
<file path=[Content_Types].xml><?xml version="1.0" encoding="utf-8"?>
<Types xmlns="http://schemas.openxmlformats.org/package/2006/content-types"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5" windowWidth="21075" windowHeight="15915"/>
  </bookViews>
  <sheets>
    <sheet name="Fixed Prices - Mid" sheetId="1" r:id="rId1"/>
    <sheet name="Strips - Mid" sheetId="2" r:id="rId2"/>
    <sheet name="Fixed Prices - BidAsk" sheetId="3" r:id="rId3"/>
    <sheet name="Strips - BidAsk" sheetId="4" r:id="rId4"/>
    <sheet name="Heat Rates - Mid" sheetId="5" r:id="rId5"/>
    <sheet name="Strips - Heat Rates" sheetId="6" r:id="rId6"/>
    <sheet name="Fixed Prices - ATC" sheetId="7" r:id="rId7"/>
    <sheet name="Strips - ATC" sheetId="8" r:id="rId8"/>
  </sheets>
  <calcPr calcId="145621" calcMode="manual" calcCompleted="0" calcOnSave="0"/>
</workbook>
</file>

<file path=xl/sharedStrings.xml><?xml version="1.0" encoding="utf-8"?>
<sst xmlns="http://schemas.openxmlformats.org/spreadsheetml/2006/main" count="93649" uniqueCount="38903">
  <si>
    <t>Date</t>
  </si>
  <si>
    <t>PJM&gt;West&gt;ON_PEAK</t>
  </si>
  <si>
    <t>PJM&gt;West&gt;OFF_PEAK</t>
  </si>
  <si>
    <t>PJM&gt;AD&gt;ON_PEAK</t>
  </si>
  <si>
    <t>PJM&gt;AD&gt;OFF_PEAK</t>
  </si>
  <si>
    <t>PJM&gt;Aeco&gt;ON_PEAK</t>
  </si>
  <si>
    <t>PJM&gt;Aeco&gt;OFF_PEAK</t>
  </si>
  <si>
    <t>PJM&gt;APS&gt;ON_PEAK</t>
  </si>
  <si>
    <t>PJM&gt;APS&gt;OFF_PEAK</t>
  </si>
  <si>
    <t>PJM&gt;BGE&gt;ON_PEAK</t>
  </si>
  <si>
    <t>PJM&gt;BGE&gt;OFF_PEAK</t>
  </si>
  <si>
    <t>PJM&gt;COMED&gt;ON_PEAK</t>
  </si>
  <si>
    <t>PJM&gt;COMED&gt;OFF_PEAK</t>
  </si>
  <si>
    <t>PJM&gt;DPL&gt;ON_PEAK</t>
  </si>
  <si>
    <t>PJM&gt;DPL&gt;OFF_PEAK</t>
  </si>
  <si>
    <t>PJM&gt;DUQUENSE&gt;ON_PEAK</t>
  </si>
  <si>
    <t>PJM&gt;DUQUENSE&gt;OFF_PEAK</t>
  </si>
  <si>
    <t>PJM&gt;East&gt;ON_PEAK</t>
  </si>
  <si>
    <t>PJM&gt;East&gt;OFF_PEAK</t>
  </si>
  <si>
    <t>PJM&gt;JCPL&gt;ON_PEAK</t>
  </si>
  <si>
    <t>PJM&gt;JCPL&gt;OFF_PEAK</t>
  </si>
  <si>
    <t>PJM&gt;METED&gt;ON_PEAK</t>
  </si>
  <si>
    <t>PJM&gt;METED&gt;OFF_PEAK</t>
  </si>
  <si>
    <t>PJM&gt;NI&gt;ON_PEAK</t>
  </si>
  <si>
    <t>PJM&gt;NI&gt;OFF_PEAK</t>
  </si>
  <si>
    <t>PJM&gt;PECO&gt;ON_PEAK</t>
  </si>
  <si>
    <t>PJM&gt;PECO&gt;OFF_PEAK</t>
  </si>
  <si>
    <t>PJM&gt;PENELEC&gt;ON_PEAK</t>
  </si>
  <si>
    <t>PJM&gt;PENELEC&gt;OFF_PEAK</t>
  </si>
  <si>
    <t>PJM&gt;PEPCO&gt;ON_PEAK</t>
  </si>
  <si>
    <t>PJM&gt;PEPCO&gt;OFF_PEAK</t>
  </si>
  <si>
    <t>PJM&gt;PPL&gt;ON_PEAK</t>
  </si>
  <si>
    <t>PJM&gt;PPL&gt;OFF_PEAK</t>
  </si>
  <si>
    <t>PJM&gt;PSEG&gt;ON_PEAK</t>
  </si>
  <si>
    <t>PJM&gt;PSEG&gt;OFF_PEAK</t>
  </si>
  <si>
    <t>PJM&gt;ATSI&gt;ON_PEAK</t>
  </si>
  <si>
    <t>PJM&gt;ATSI&gt;OFF_PEAK</t>
  </si>
  <si>
    <t>PJM&gt;DEOK&gt;ON_PEAK</t>
  </si>
  <si>
    <t>PJM&gt;DEOK&gt;OFF_PEAK</t>
  </si>
  <si>
    <t>PJM&gt;FE_Ohio&gt;ON_PEAK</t>
  </si>
  <si>
    <t>PJM&gt;FE_Ohio&gt;OFF_PEAK</t>
  </si>
  <si>
    <t>PJM&gt;AEP&gt;ON_PEAK</t>
  </si>
  <si>
    <t>PJM&gt;AEP&gt;OFF_PEAK</t>
  </si>
  <si>
    <t>PJM&gt;Dayton&gt;ON_PEAK</t>
  </si>
  <si>
    <t>PJM&gt;Dayton&gt;OFF_PEAK</t>
  </si>
  <si>
    <t>PJM&gt;Dominion&gt;ON_PEAK</t>
  </si>
  <si>
    <t>PJM&gt;Dominion&gt;OFF_PEAK</t>
  </si>
  <si>
    <t>PJM&gt;Pepco_MD&gt;ON_PEAK</t>
  </si>
  <si>
    <t>PJM&gt;Pepco_MD&gt;OFF_PEAK</t>
  </si>
  <si>
    <t>PJM&gt;SouthIMP&gt;ON_PEAK</t>
  </si>
  <si>
    <t>PJM&gt;SouthIMP&gt;OFF_PEAK</t>
  </si>
  <si>
    <t>PJM&gt;UGI&gt;ON_PEAK</t>
  </si>
  <si>
    <t>PJM&gt;UGI&gt;OFF_PEAK</t>
  </si>
  <si>
    <t>PJM&gt;RECO&gt;ON_PEAK</t>
  </si>
  <si>
    <t>PJM&gt;RECO&gt;OFF_PEAK</t>
  </si>
  <si>
    <t>PJM&gt;Penn_Power&gt;ON_PEAK</t>
  </si>
  <si>
    <t>PJM&gt;Penn_Power&gt;OFF_PEAK</t>
  </si>
  <si>
    <t>PJM&gt;Easton&gt;ON_PEAK</t>
  </si>
  <si>
    <t>PJM&gt;Easton&gt;OFF_PEAK</t>
  </si>
  <si>
    <t>PJM&gt;HARR&gt;ON_PEAK</t>
  </si>
  <si>
    <t>PJM&gt;HARR&gt;OFF_PEAK</t>
  </si>
  <si>
    <t>PJM&gt;Hatfield&gt;ON_PEAK</t>
  </si>
  <si>
    <t>PJM&gt;Hatfield&gt;OFF_PEAK</t>
  </si>
  <si>
    <t>PJM&gt;IMO&gt;ON_PEAK</t>
  </si>
  <si>
    <t>PJM&gt;IMO&gt;OFF_PEAK</t>
  </si>
  <si>
    <t>PJM&gt;LIDA_AP&gt;ON_PEAK</t>
  </si>
  <si>
    <t>PJM&gt;LIDA_AP&gt;OFF_PEAK</t>
  </si>
  <si>
    <t>PJM&gt;MTSTORM&gt;ON_PEAK</t>
  </si>
  <si>
    <t>PJM&gt;MTSTORM&gt;OFF_PEAK</t>
  </si>
  <si>
    <t>PJM&gt;PEPCO_DC&gt;ON_PEAK</t>
  </si>
  <si>
    <t>PJM&gt;PEPCO_DC&gt;OFF_PEAK</t>
  </si>
  <si>
    <t>PJM&gt;SRIVER&gt;ON_PEAK</t>
  </si>
  <si>
    <t>PJM&gt;SRIVER&gt;OFF_PEAK</t>
  </si>
  <si>
    <t>PJM&gt;STEELCTY&gt;ON_PEAK</t>
  </si>
  <si>
    <t>PJM&gt;STEELCTY&gt;OFF_PEAK</t>
  </si>
  <si>
    <t>PJM&gt;MISO&gt;ON_PEAK</t>
  </si>
  <si>
    <t>PJM&gt;MISO&gt;OFF_PEAK</t>
  </si>
  <si>
    <t>PJM&gt;DEK&gt;ON_PEAK</t>
  </si>
  <si>
    <t>PJM&gt;DEK&gt;OFF_PEAK</t>
  </si>
  <si>
    <t>NEISO&gt;Mass&gt;ON_PEAK</t>
  </si>
  <si>
    <t>NEISO&gt;Mass&gt;OFF_PEAK</t>
  </si>
  <si>
    <t>NEISO&gt;Conn&gt;ON_PEAK</t>
  </si>
  <si>
    <t>NEISO&gt;Conn&gt;OFF_PEAK</t>
  </si>
  <si>
    <t>NEISO&gt;MAINE&gt;ON_PEAK</t>
  </si>
  <si>
    <t>NEISO&gt;MAINE&gt;OFF_PEAK</t>
  </si>
  <si>
    <t>NEISO&gt;NE_MASS&gt;ON_PEAK</t>
  </si>
  <si>
    <t>NEISO&gt;NE_MASS&gt;OFF_PEAK</t>
  </si>
  <si>
    <t>NEISO&gt;NEW_HAMPSHIRE&gt;ON_PEAK</t>
  </si>
  <si>
    <t>NEISO&gt;NEW_HAMPSHIRE&gt;OFF_PEAK</t>
  </si>
  <si>
    <t>NEISO&gt;SE_MASS&gt;ON_PEAK</t>
  </si>
  <si>
    <t>NEISO&gt;SE_MASS&gt;OFF_PEAK</t>
  </si>
  <si>
    <t>NEISO&gt;WC_MASS&gt;ON_PEAK</t>
  </si>
  <si>
    <t>NEISO&gt;WC_MASS&gt;OFF_PEAK</t>
  </si>
  <si>
    <t>NEISO&gt;RHODE_ISLAND&gt;ON_PEAK</t>
  </si>
  <si>
    <t>NEISO&gt;RHODE_ISLAND&gt;OFF_PEAK</t>
  </si>
  <si>
    <t>NEISO&gt;Vermont&gt;ON_PEAK</t>
  </si>
  <si>
    <t>NEISO&gt;Vermont&gt;OFF_PEAK</t>
  </si>
  <si>
    <t>NEISO&gt;SALBRY&gt;ON_PEAK</t>
  </si>
  <si>
    <t>NEISO&gt;SALBRY&gt;OFF_PEAK</t>
  </si>
  <si>
    <t>NEISO&gt;ROSETON&gt;ON_PEAK</t>
  </si>
  <si>
    <t>NEISO&gt;ROSETON&gt;OFF_PEAK</t>
  </si>
  <si>
    <t>NYISO&gt;Zone_A&gt;ON_PEAK</t>
  </si>
  <si>
    <t>NYISO&gt;Zone_A&gt;OFF_PEAK</t>
  </si>
  <si>
    <t>NYISO&gt;Zone_G&gt;ON_PEAK</t>
  </si>
  <si>
    <t>NYISO&gt;Zone_G&gt;OFF_PEAK</t>
  </si>
  <si>
    <t>NYISO&gt;Zone_C&gt;ON_PEAK</t>
  </si>
  <si>
    <t>NYISO&gt;Zone_C&gt;OFF_PEAK</t>
  </si>
  <si>
    <t>NYISO&gt;Zone_F&gt;ON_PEAK</t>
  </si>
  <si>
    <t>NYISO&gt;Zone_F&gt;OFF_PEAK</t>
  </si>
  <si>
    <t>NYISO&gt;Zone_J&gt;ON_PEAK</t>
  </si>
  <si>
    <t>NYISO&gt;Zone_J&gt;OFF_PEAK</t>
  </si>
  <si>
    <t>NYISO&gt;Zone_K&gt;ON_PEAK</t>
  </si>
  <si>
    <t>NYISO&gt;Zone_K&gt;OFF_PEAK</t>
  </si>
  <si>
    <t>NYISO&gt;Zone_E&gt;ON_PEAK</t>
  </si>
  <si>
    <t>NYISO&gt;Zone_E&gt;OFF_PEAK</t>
  </si>
  <si>
    <t>NYISO&gt;Zone_B&gt;ON_PEAK</t>
  </si>
  <si>
    <t>NYISO&gt;Zone_B&gt;OFF_PEAK</t>
  </si>
  <si>
    <t>NYISO&gt;Zone_D&gt;ON_PEAK</t>
  </si>
  <si>
    <t>NYISO&gt;Zone_D&gt;OFF_PEAK</t>
  </si>
  <si>
    <t>NYISO&gt;Zone_H&gt;ON_PEAK</t>
  </si>
  <si>
    <t>NYISO&gt;Zone_H&gt;OFF_PEAK</t>
  </si>
  <si>
    <t>NYISO&gt;Zone_I&gt;ON_PEAK</t>
  </si>
  <si>
    <t>NYISO&gt;Zone_I&gt;OFF_PEAK</t>
  </si>
  <si>
    <t>NYISO&gt;In_City&gt;NA</t>
  </si>
  <si>
    <t>NYISO&gt;Rest&gt;NA</t>
  </si>
  <si>
    <t>NYISO&gt;Lower_Hudson_Valley&gt;NA</t>
  </si>
  <si>
    <t>NYISO&gt;GEN_SANDY&gt;ON_PEAK</t>
  </si>
  <si>
    <t>NYISO&gt;GEN_SANDY&gt;OFF_PEAK</t>
  </si>
  <si>
    <t>MISO&gt;Indiana&gt;ON_PEAK</t>
  </si>
  <si>
    <t>MISO&gt;Indiana&gt;OFF_PEAK</t>
  </si>
  <si>
    <t>MISO&gt;ILLINOIS&gt;ON_PEAK</t>
  </si>
  <si>
    <t>MISO&gt;ILLINOIS&gt;OFF_PEAK</t>
  </si>
  <si>
    <t>MISO&gt;Michigan&gt;ON_PEAK</t>
  </si>
  <si>
    <t>MISO&gt;Michigan&gt;OFF_PEAK</t>
  </si>
  <si>
    <t>MISO&gt;Minn&gt;ON_PEAK</t>
  </si>
  <si>
    <t>MISO&gt;Minn&gt;OFF_PEAK</t>
  </si>
  <si>
    <t>MISO&gt;Texas&gt;ON_PEAK</t>
  </si>
  <si>
    <t>MISO&gt;Texas&gt;OFF_PEAK</t>
  </si>
  <si>
    <t>MISO&gt;Arkansas&gt;ON_PEAK</t>
  </si>
  <si>
    <t>MISO&gt;Arkansas&gt;OFF_PEAK</t>
  </si>
  <si>
    <t>MISO&gt;Louisiana&gt;ON_PEAK</t>
  </si>
  <si>
    <t>MISO&gt;Louisiana&gt;OFF_PEAK</t>
  </si>
  <si>
    <t>MISO&gt;AMIL&gt;ON_PEAK</t>
  </si>
  <si>
    <t>MISO&gt;AMIL&gt;OFF_PEAK</t>
  </si>
  <si>
    <t>MISO&gt;Alliant_East&gt;ON_PEAK</t>
  </si>
  <si>
    <t>MISO&gt;Alliant_East&gt;OFF_PEAK</t>
  </si>
  <si>
    <t>MISO&gt;Alliant_West&gt;ON_PEAK</t>
  </si>
  <si>
    <t>MISO&gt;Alliant_West&gt;OFF_PEAK</t>
  </si>
  <si>
    <t>MISO&gt;Consumers&gt;ON_PEAK</t>
  </si>
  <si>
    <t>MISO&gt;Consumers&gt;OFF_PEAK</t>
  </si>
  <si>
    <t>MISO&gt;CWLD&gt;ON_PEAK</t>
  </si>
  <si>
    <t>MISO&gt;CWLD&gt;OFF_PEAK</t>
  </si>
  <si>
    <t>MISO&gt;Detroit_Edison&gt;ON_PEAK</t>
  </si>
  <si>
    <t>MISO&gt;Detroit_Edison&gt;OFF_PEAK</t>
  </si>
  <si>
    <t>MISO&gt;DPC&gt;ON_PEAK</t>
  </si>
  <si>
    <t>MISO&gt;DPC&gt;OFF_PEAK</t>
  </si>
  <si>
    <t>MISO&gt;KCPL&gt;ON_PEAK</t>
  </si>
  <si>
    <t>MISO&gt;KCPL&gt;OFF_PEAK</t>
  </si>
  <si>
    <t>MISO&gt;MIUP&gt;ON_PEAK</t>
  </si>
  <si>
    <t>MISO&gt;MIUP&gt;OFF_PEAK</t>
  </si>
  <si>
    <t>MISO&gt;NSP&gt;ON_PEAK</t>
  </si>
  <si>
    <t>MISO&gt;NSP&gt;OFF_PEAK</t>
  </si>
  <si>
    <t>MISO&gt;OTP&gt;ON_PEAK</t>
  </si>
  <si>
    <t>MISO&gt;OTP&gt;OFF_PEAK</t>
  </si>
  <si>
    <t>MISO&gt;PJMC&gt;ON_PEAK</t>
  </si>
  <si>
    <t>MISO&gt;PJMC&gt;OFF_PEAK</t>
  </si>
  <si>
    <t>MISO&gt;UPPC&gt;ON_PEAK</t>
  </si>
  <si>
    <t>MISO&gt;UPPC&gt;OFF_PEAK</t>
  </si>
  <si>
    <t>MISO&gt;WPS&gt;ON_PEAK</t>
  </si>
  <si>
    <t>MISO&gt;WPS&gt;OFF_PEAK</t>
  </si>
  <si>
    <t>MISO&gt;AECI&gt;ON_PEAK</t>
  </si>
  <si>
    <t>MISO&gt;AECI&gt;OFF_PEAK</t>
  </si>
  <si>
    <t>MISO&gt;Ameren_MO&gt;ON_PEAK</t>
  </si>
  <si>
    <t>MISO&gt;Ameren_MO&gt;OFF_PEAK</t>
  </si>
  <si>
    <t>MISO&gt;MDU&gt;ON_PEAK</t>
  </si>
  <si>
    <t>MISO&gt;MDU&gt;OFF_PEAK</t>
  </si>
  <si>
    <t>MISO&gt;MidAmerican&gt;ON_PEAK</t>
  </si>
  <si>
    <t>MISO&gt;MidAmerican&gt;OFF_PEAK</t>
  </si>
  <si>
    <t>MISO&gt;WR&gt;ON_PEAK</t>
  </si>
  <si>
    <t>MISO&gt;WR&gt;OFF_PEAK</t>
  </si>
  <si>
    <t>MISO&gt;MOGEN&gt;ON_PEAK</t>
  </si>
  <si>
    <t>MISO&gt;MOGEN&gt;OFF_PEAK</t>
  </si>
  <si>
    <t>MISO&gt;SPP&gt;ON_PEAK</t>
  </si>
  <si>
    <t>MISO&gt;SPP&gt;OFF_PEAK</t>
  </si>
  <si>
    <t>MISO&gt;SELC&gt;ON_PEAK</t>
  </si>
  <si>
    <t>MISO&gt;SELC&gt;OFF_PEAK</t>
  </si>
  <si>
    <t>ERCOT&gt;North&gt;ON_PEAK</t>
  </si>
  <si>
    <t>ERCOT&gt;North&gt;WEEKEND_PEAK</t>
  </si>
  <si>
    <t>ERCOT&gt;North&gt;OFF_PEAK</t>
  </si>
  <si>
    <t>ERCOT&gt;North&gt;NIGHT_OFF_PEAK</t>
  </si>
  <si>
    <t>ERCOT&gt;Houston&gt;ON_PEAK</t>
  </si>
  <si>
    <t>ERCOT&gt;Houston&gt;WEEKEND_PEAK</t>
  </si>
  <si>
    <t>ERCOT&gt;Houston&gt;OFF_PEAK</t>
  </si>
  <si>
    <t>ERCOT&gt;Houston&gt;NIGHT_OFF_PEAK</t>
  </si>
  <si>
    <t>ERCOT&gt;South&gt;ON_PEAK</t>
  </si>
  <si>
    <t>ERCOT&gt;South&gt;WEEKEND_PEAK</t>
  </si>
  <si>
    <t>ERCOT&gt;South&gt;OFF_PEAK</t>
  </si>
  <si>
    <t>ERCOT&gt;South&gt;NIGHT_OFF_PEAK</t>
  </si>
  <si>
    <t>ERCOT&gt;West_TX&gt;ON_PEAK</t>
  </si>
  <si>
    <t>ERCOT&gt;West_TX&gt;WEEKEND_PEAK</t>
  </si>
  <si>
    <t>ERCOT&gt;West_TX&gt;OFF_PEAK</t>
  </si>
  <si>
    <t>ERCOT&gt;West_TX&gt;NIGHT_OFF_PEAK</t>
  </si>
  <si>
    <t>ERCOT&gt;RRS&gt;NA</t>
  </si>
  <si>
    <t>ERCOT&gt;Reg_UP&gt;NA</t>
  </si>
  <si>
    <t>ERCOT&gt;Reg_Down&gt;NA</t>
  </si>
  <si>
    <t>ERCOT&gt;Non_Spin_Reserve&gt;NA</t>
  </si>
  <si>
    <t>ERCOT&gt;Capacity_Response_Reserve&gt;NA</t>
  </si>
  <si>
    <t>ERCOT&gt;Houston_LOAD&gt;ON_PEAK</t>
  </si>
  <si>
    <t>ERCOT&gt;Houston_LOAD&gt;WEEKEND_PEAK</t>
  </si>
  <si>
    <t>ERCOT&gt;Houston_LOAD&gt;OFF_PEAK</t>
  </si>
  <si>
    <t>ERCOT&gt;Houston_LOAD&gt;NIGHT_OFF_PEAK</t>
  </si>
  <si>
    <t>ERCOT&gt;North_LOAD&gt;ON_PEAK</t>
  </si>
  <si>
    <t>ERCOT&gt;North_LOAD&gt;WEEKEND_PEAK</t>
  </si>
  <si>
    <t>ERCOT&gt;North_LOAD&gt;OFF_PEAK</t>
  </si>
  <si>
    <t>ERCOT&gt;North_LOAD&gt;NIGHT_OFF_PEAK</t>
  </si>
  <si>
    <t>ERCOT&gt;South_LOAD&gt;ON_PEAK</t>
  </si>
  <si>
    <t>ERCOT&gt;South_LOAD&gt;WEEKEND_PEAK</t>
  </si>
  <si>
    <t>ERCOT&gt;South_LOAD&gt;OFF_PEAK</t>
  </si>
  <si>
    <t>ERCOT&gt;South_LOAD&gt;NIGHT_OFF_PEAK</t>
  </si>
  <si>
    <t>ERCOT&gt;West_TX_LOAD&gt;ON_PEAK</t>
  </si>
  <si>
    <t>ERCOT&gt;West_TX_LOAD&gt;WEEKEND_PEAK</t>
  </si>
  <si>
    <t>ERCOT&gt;West_TX_LOAD&gt;OFF_PEAK</t>
  </si>
  <si>
    <t>ERCOT&gt;West_TX_LOAD&gt;NIGHT_OFF_PEAK</t>
  </si>
  <si>
    <t>ERCOT&gt;DC_E&gt;ON_PEAK</t>
  </si>
  <si>
    <t>ERCOT&gt;DC_E&gt;WEEKEND_PEAK</t>
  </si>
  <si>
    <t>ERCOT&gt;DC_E&gt;OFF_PEAK</t>
  </si>
  <si>
    <t>ERCOT&gt;DC_N&gt;ON_PEAK</t>
  </si>
  <si>
    <t>ERCOT&gt;DC_N&gt;WEEKEND_PEAK</t>
  </si>
  <si>
    <t>ERCOT&gt;DC_N&gt;OFF_PEAK</t>
  </si>
  <si>
    <t>ERCOT&gt;DC_R&gt;ON_PEAK</t>
  </si>
  <si>
    <t>ERCOT&gt;DC_R&gt;WEEKEND_PEAK</t>
  </si>
  <si>
    <t>ERCOT&gt;DC_R&gt;OFF_PEAK</t>
  </si>
  <si>
    <t>ERCOT&gt;AEN&gt;ON_PEAK</t>
  </si>
  <si>
    <t>ERCOT&gt;AEN&gt;WEEKEND_PEAK</t>
  </si>
  <si>
    <t>ERCOT&gt;AEN&gt;OFF_PEAK</t>
  </si>
  <si>
    <t>ERCOT&gt;CPS&gt;ON_PEAK</t>
  </si>
  <si>
    <t>ERCOT&gt;CPS&gt;WEEKEND_PEAK</t>
  </si>
  <si>
    <t>ERCOT&gt;CPS&gt;OFF_PEAK</t>
  </si>
  <si>
    <t>ERCOT&gt;CPS_Load&gt;ON_PEAK</t>
  </si>
  <si>
    <t>ERCOT&gt;CPS_Load&gt;OFF_PEAK</t>
  </si>
  <si>
    <t>ERCOT&gt;LCRA&gt;ON_PEAK</t>
  </si>
  <si>
    <t>ERCOT&gt;LCRA&gt;WEEKEND_PEAK</t>
  </si>
  <si>
    <t>ERCOT&gt;LCRA&gt;OFF_PEAK</t>
  </si>
  <si>
    <t>ERCOT&gt;OKLA&gt;ON_PEAK</t>
  </si>
  <si>
    <t>ERCOT&gt;OKLA&gt;OFF_PEAK</t>
  </si>
  <si>
    <t>ERCOT&gt;OECCS&gt;ON_PEAK</t>
  </si>
  <si>
    <t>ERCOT&gt;OECCS&gt;OFF_PEAK</t>
  </si>
  <si>
    <t>CAISO&gt;SP_15&gt;ON_PEAK</t>
  </si>
  <si>
    <t>CAISO&gt;SP_15&gt;OFF_PEAK</t>
  </si>
  <si>
    <t>CAISO&gt;NP_15&gt;ON_PEAK</t>
  </si>
  <si>
    <t>CAISO&gt;NP_15&gt;OFF_PEAK</t>
  </si>
  <si>
    <t>CAISO&gt;PGE&gt;ON_PEAK</t>
  </si>
  <si>
    <t>CAISO&gt;PGE&gt;OFF_PEAK</t>
  </si>
  <si>
    <t>CAISO&gt;SCE&gt;ON_PEAK</t>
  </si>
  <si>
    <t>CAISO&gt;SCE&gt;OFF_PEAK</t>
  </si>
  <si>
    <t>CAISO&gt;SDGE&gt;ON_PEAK</t>
  </si>
  <si>
    <t>CAISO&gt;SDGE&gt;OFF_PEAK</t>
  </si>
  <si>
    <t>CAISO&gt;ZP_26&gt;ON_PEAK</t>
  </si>
  <si>
    <t>CAISO&gt;ZP_26&gt;OFF_PEAK</t>
  </si>
  <si>
    <t>CAISO&gt;Devers&gt;ON_PEAK</t>
  </si>
  <si>
    <t>CAISO&gt;Devers&gt;OFF_PEAK</t>
  </si>
  <si>
    <t>CAISO&gt;Imperial_Valley&gt;ON_PEAK</t>
  </si>
  <si>
    <t>CAISO&gt;Imperial_Valley&gt;OFF_PEAK</t>
  </si>
  <si>
    <t>CAISO&gt;Midway&gt;ON_PEAK</t>
  </si>
  <si>
    <t>CAISO&gt;Midway&gt;OFF_PEAK</t>
  </si>
  <si>
    <t>CAISO&gt;Diablo&gt;ON_PEAK</t>
  </si>
  <si>
    <t>CAISO&gt;Diablo&gt;OFF_PEAK</t>
  </si>
  <si>
    <t>CAISO&gt;El_Centro&gt;ON_PEAK</t>
  </si>
  <si>
    <t>CAISO&gt;El_Centro&gt;OFF_PEAK</t>
  </si>
  <si>
    <t>CAISO&gt;Moss_Landing&gt;ON_PEAK</t>
  </si>
  <si>
    <t>CAISO&gt;Moss_Landing&gt;OFF_PEAK</t>
  </si>
  <si>
    <t>CAISO&gt;Humboldt&gt;ON_PEAK</t>
  </si>
  <si>
    <t>CAISO&gt;Humboldt&gt;OFF_PEAK</t>
  </si>
  <si>
    <t>CAISO&gt;San_Onofre&gt;ON_PEAK</t>
  </si>
  <si>
    <t>CAISO&gt;San_Onofre&gt;OFF_PEAK</t>
  </si>
  <si>
    <t>CAISO&gt;Sylmar&gt;ON_PEAK</t>
  </si>
  <si>
    <t>CAISO&gt;Sylmar&gt;OFF_PEAK</t>
  </si>
  <si>
    <t>CAISO&gt;Victorville&gt;ON_PEAK</t>
  </si>
  <si>
    <t>CAISO&gt;Victorville&gt;OFF_PEAK</t>
  </si>
  <si>
    <t>CAISO&gt;ValleySC&gt;ON_PEAK</t>
  </si>
  <si>
    <t>CAISO&gt;ValleySC&gt;OFF_PEAK</t>
  </si>
  <si>
    <t>WECC&gt;Mid_C&gt;ON_PEAK</t>
  </si>
  <si>
    <t>WECC&gt;Mid_C&gt;OFF_PEAK</t>
  </si>
  <si>
    <t>WECC&gt;COB&gt;ON_PEAK</t>
  </si>
  <si>
    <t>WECC&gt;COB&gt;OFF_PEAK</t>
  </si>
  <si>
    <t>WECC&gt;Palo_Verde&gt;ON_PEAK</t>
  </si>
  <si>
    <t>WECC&gt;Palo_Verde&gt;OFF_PEAK</t>
  </si>
  <si>
    <t>WECC&gt;Mead&gt;ON_PEAK</t>
  </si>
  <si>
    <t>WECC&gt;Mead&gt;OFF_PEAK</t>
  </si>
  <si>
    <t>WECC&gt;4_Corners&gt;ON_PEAK</t>
  </si>
  <si>
    <t>WECC&gt;4_Corners&gt;OFF_PEAK</t>
  </si>
  <si>
    <t>WECC&gt;Captain_Jack&gt;ON_PEAK</t>
  </si>
  <si>
    <t>WECC&gt;Captain_Jack&gt;OFF_PEAK</t>
  </si>
  <si>
    <t>WECC&gt;Cragview&gt;ON_PEAK</t>
  </si>
  <si>
    <t>WECC&gt;Cragview&gt;OFF_PEAK</t>
  </si>
  <si>
    <t>WECC&gt;Malin&gt;ON_PEAK</t>
  </si>
  <si>
    <t>WECC&gt;Malin&gt;OFF_PEAK</t>
  </si>
  <si>
    <t>WECC&gt;Market_Place&gt;ON_PEAK</t>
  </si>
  <si>
    <t>WECC&gt;Market_Place&gt;OFF_PEAK</t>
  </si>
  <si>
    <t>WECC&gt;MCCULLGH&gt;ON_PEAK</t>
  </si>
  <si>
    <t>WECC&gt;MCCULLGH&gt;OFF_PEAK</t>
  </si>
  <si>
    <t>WECC&gt;MCSWAIN&gt;ON_PEAK</t>
  </si>
  <si>
    <t>WECC&gt;MCSWAIN&gt;OFF_PEAK</t>
  </si>
  <si>
    <t>WECC&gt;Mission_2&gt;ON_PEAK</t>
  </si>
  <si>
    <t>WECC&gt;Mission_2&gt;OFF_PEAK</t>
  </si>
  <si>
    <t>WECC&gt;Mission_1&gt;ON_PEAK</t>
  </si>
  <si>
    <t>WECC&gt;Mission_1&gt;OFF_PEAK</t>
  </si>
  <si>
    <t>WECC&gt;Moenkopi&gt;ON_PEAK</t>
  </si>
  <si>
    <t>WECC&gt;Moenkopi&gt;OFF_PEAK</t>
  </si>
  <si>
    <t>WECC&gt;Mona&gt;ON_PEAK</t>
  </si>
  <si>
    <t>WECC&gt;Mona&gt;OFF_PEAK</t>
  </si>
  <si>
    <t>WECC&gt;EXCHEC&gt;ON_PEAK</t>
  </si>
  <si>
    <t>WECC&gt;EXCHEC&gt;OFF_PEAK</t>
  </si>
  <si>
    <t>WECC&gt;La_Rosita&gt;ON_PEAK</t>
  </si>
  <si>
    <t>WECC&gt;La_Rosita&gt;OFF_PEAK</t>
  </si>
  <si>
    <t>WECC&gt;Silver_Peak&gt;ON_PEAK</t>
  </si>
  <si>
    <t>WECC&gt;Silver_Peak&gt;OFF_PEAK</t>
  </si>
  <si>
    <t>WECC&gt;Summit&gt;ON_PEAK</t>
  </si>
  <si>
    <t>WECC&gt;Summit&gt;OFF_PEAK</t>
  </si>
  <si>
    <t>WECC&gt;NOB&gt;ON_PEAK</t>
  </si>
  <si>
    <t>WECC&gt;NOB&gt;OFF_PEAK</t>
  </si>
  <si>
    <t>WECC&gt;Tijuana&gt;ON_PEAK</t>
  </si>
  <si>
    <t>WECC&gt;Tijuana&gt;OFF_PEAK</t>
  </si>
  <si>
    <t>WECC&gt;Vincent&gt;ON_PEAK</t>
  </si>
  <si>
    <t>WECC&gt;Vincent&gt;OFF_PEAK</t>
  </si>
  <si>
    <t>WECC&gt;Westwing&gt;ON_PEAK</t>
  </si>
  <si>
    <t>WECC&gt;Westwing&gt;OFF_PEAK</t>
  </si>
  <si>
    <t>IESO&gt;Ontario&gt;ON_PEAK</t>
  </si>
  <si>
    <t>IESO&gt;Ontario&gt;OFF_PEAK</t>
  </si>
  <si>
    <t>IESO&gt;Ontario NYSI&gt;NA</t>
  </si>
  <si>
    <t>IESO&gt;Ontario MISI&gt;NA</t>
  </si>
  <si>
    <t>AEIS&gt;AESO&gt;ON_PEAK</t>
  </si>
  <si>
    <t>AEIS&gt;AESO&gt;OFF_PEAK</t>
  </si>
  <si>
    <t>AEIS&gt;AESO RRO&gt;NA</t>
  </si>
  <si>
    <t>AEIS&gt;AESO&gt;EXT_ON_PEAK</t>
  </si>
  <si>
    <t>AEIS&gt;AESO&gt;EXT_OFF_PEAK</t>
  </si>
  <si>
    <t>AEIS&gt;AESO&gt;SUPER_PEAK</t>
  </si>
  <si>
    <t>AEIS&gt;AESO&gt;FLAT</t>
  </si>
  <si>
    <t>SPP&gt;North_SPP&gt;ON_PEAK</t>
  </si>
  <si>
    <t>SPP&gt;North_SPP&gt;OFF_PEAK</t>
  </si>
  <si>
    <t>SPP&gt;South_SPP&gt;ON_PEAK</t>
  </si>
  <si>
    <t>SPP&gt;South_SPP&gt;OFF_PEAK</t>
  </si>
  <si>
    <t>SPP&gt;Blackwater&gt;ON_PEAK</t>
  </si>
  <si>
    <t>SPP&gt;Blackwater&gt;OFF_PEAK</t>
  </si>
  <si>
    <t>SPP&gt;EDDY&gt;ON_PEAK</t>
  </si>
  <si>
    <t>SPP&gt;EDDY&gt;OFF_PEAK</t>
  </si>
  <si>
    <t>SPP&gt;ERCOTE_SPP&gt;ON_PEAK</t>
  </si>
  <si>
    <t>SPP&gt;ERCOTE_SPP&gt;OFF_PEAK</t>
  </si>
  <si>
    <t>SPP&gt;ERCOTN_SPP&gt;ON_PEAK</t>
  </si>
  <si>
    <t>SPP&gt;ERCOTN_SPP&gt;OFF_PEAK</t>
  </si>
  <si>
    <t>SPP&gt;LAM&gt;ON_PEAK</t>
  </si>
  <si>
    <t>SPP&gt;LAM&gt;OFF_PEAK</t>
  </si>
  <si>
    <t>SPP&gt;MCWEST&gt;ON_PEAK</t>
  </si>
  <si>
    <t>SPP&gt;MCWEST&gt;OFF_PEAK</t>
  </si>
  <si>
    <t>SPP&gt;MISO&gt;ON_PEAK</t>
  </si>
  <si>
    <t>SPP&gt;MISO&gt;OFF_PEAK</t>
  </si>
  <si>
    <t>SPP&gt;OKGE_BALKO&gt;ON_PEAK</t>
  </si>
  <si>
    <t>SPP&gt;OKGE_BALKO&gt;OFF_PEAK</t>
  </si>
  <si>
    <t>SPP&gt;OKGE_KEENAN&gt;ON_PEAK</t>
  </si>
  <si>
    <t>SPP&gt;OKGE_KEENAN&gt;OFF_PEAK</t>
  </si>
  <si>
    <t>SPP&gt;OKGE&gt;ON_PEAK</t>
  </si>
  <si>
    <t>SPP&gt;OKGE&gt;OFF_PEAK</t>
  </si>
  <si>
    <t>SPP&gt;RCEAST&gt;ON_PEAK</t>
  </si>
  <si>
    <t>SPP&gt;RCEAST&gt;OFF_PEAK</t>
  </si>
  <si>
    <t>SPP&gt;SCSE&gt;ON_PEAK</t>
  </si>
  <si>
    <t>SPP&gt;SCSE&gt;OFF_PEAK</t>
  </si>
  <si>
    <t>SPP&gt;SPS&gt;ON_PEAK</t>
  </si>
  <si>
    <t>SPP&gt;SPS&gt;OFF_PEAK</t>
  </si>
  <si>
    <t>SPP&gt;WR&gt;ON_PEAK</t>
  </si>
  <si>
    <t>SPP&gt;WR&gt;OFF_PEAK</t>
  </si>
  <si>
    <t>ISO:</t>
  </si>
  <si>
    <t>NYMEX</t>
  </si>
  <si>
    <t>PJM</t>
  </si>
  <si>
    <t>NEISO</t>
  </si>
  <si>
    <t>NYISO</t>
  </si>
  <si>
    <t>MISO</t>
  </si>
  <si>
    <t>ERCOT</t>
  </si>
  <si>
    <t>CAISO</t>
  </si>
  <si>
    <t>WECC</t>
  </si>
  <si>
    <t>IESO</t>
  </si>
  <si>
    <t>AEIS</t>
  </si>
  <si>
    <t>SPP</t>
  </si>
  <si>
    <t>Market:</t>
  </si>
  <si>
    <t>Natural Gas</t>
  </si>
  <si>
    <t>West</t>
  </si>
  <si>
    <t>AD</t>
  </si>
  <si>
    <t>Aeco</t>
  </si>
  <si>
    <t>APS</t>
  </si>
  <si>
    <t>BGE</t>
  </si>
  <si>
    <t>COMED</t>
  </si>
  <si>
    <t>DPL</t>
  </si>
  <si>
    <t>DUQUENSE</t>
  </si>
  <si>
    <t>East</t>
  </si>
  <si>
    <t>JCPL</t>
  </si>
  <si>
    <t>METED</t>
  </si>
  <si>
    <t>NI</t>
  </si>
  <si>
    <t>PECO</t>
  </si>
  <si>
    <t>PENELEC</t>
  </si>
  <si>
    <t>PEPCO</t>
  </si>
  <si>
    <t>PPL</t>
  </si>
  <si>
    <t>PSEG</t>
  </si>
  <si>
    <t>ATSI</t>
  </si>
  <si>
    <t>DEOK</t>
  </si>
  <si>
    <t>FE_Ohio</t>
  </si>
  <si>
    <t>AEP</t>
  </si>
  <si>
    <t>Dayton</t>
  </si>
  <si>
    <t>Dominion</t>
  </si>
  <si>
    <t>Pepco_MD</t>
  </si>
  <si>
    <t>SouthIMP</t>
  </si>
  <si>
    <t>UGI</t>
  </si>
  <si>
    <t>RECO</t>
  </si>
  <si>
    <t>Penn_Power</t>
  </si>
  <si>
    <t>Easton</t>
  </si>
  <si>
    <t>HARR</t>
  </si>
  <si>
    <t>Hatfield</t>
  </si>
  <si>
    <t>IMO</t>
  </si>
  <si>
    <t>LIDA_AP</t>
  </si>
  <si>
    <t>MTSTORM</t>
  </si>
  <si>
    <t>PEPCO_DC</t>
  </si>
  <si>
    <t>SRIVER</t>
  </si>
  <si>
    <t>STEELCTY</t>
  </si>
  <si>
    <t>DEK</t>
  </si>
  <si>
    <t>Mass</t>
  </si>
  <si>
    <t>Conn</t>
  </si>
  <si>
    <t>MAINE</t>
  </si>
  <si>
    <t>NE_MASS</t>
  </si>
  <si>
    <t>NEW_HAMPSHIRE</t>
  </si>
  <si>
    <t>SE_MASS</t>
  </si>
  <si>
    <t>WC_MASS</t>
  </si>
  <si>
    <t>RHODE_ISLAND</t>
  </si>
  <si>
    <t>Vermont</t>
  </si>
  <si>
    <t>SALBRY</t>
  </si>
  <si>
    <t>ROSETON</t>
  </si>
  <si>
    <t>Zone_A</t>
  </si>
  <si>
    <t>Zone_G</t>
  </si>
  <si>
    <t>Zone_C</t>
  </si>
  <si>
    <t>Zone_F</t>
  </si>
  <si>
    <t>Zone_J</t>
  </si>
  <si>
    <t>Zone_K</t>
  </si>
  <si>
    <t>Zone_E</t>
  </si>
  <si>
    <t>Zone_B</t>
  </si>
  <si>
    <t>Zone_D</t>
  </si>
  <si>
    <t>Zone_H</t>
  </si>
  <si>
    <t>Zone_I</t>
  </si>
  <si>
    <t>In_City</t>
  </si>
  <si>
    <t>Rest</t>
  </si>
  <si>
    <t>Lower_Hudson_Valley</t>
  </si>
  <si>
    <t>GEN_SANDY</t>
  </si>
  <si>
    <t>Indiana</t>
  </si>
  <si>
    <t>ILLINOIS</t>
  </si>
  <si>
    <t>Michigan</t>
  </si>
  <si>
    <t>Minn</t>
  </si>
  <si>
    <t>Texas</t>
  </si>
  <si>
    <t>Arkansas</t>
  </si>
  <si>
    <t>Louisiana</t>
  </si>
  <si>
    <t>AMIL</t>
  </si>
  <si>
    <t>Alliant_East</t>
  </si>
  <si>
    <t>Alliant_West</t>
  </si>
  <si>
    <t>Consumers</t>
  </si>
  <si>
    <t>CWLD</t>
  </si>
  <si>
    <t>Detroit_Edison</t>
  </si>
  <si>
    <t>DPC</t>
  </si>
  <si>
    <t>KCPL</t>
  </si>
  <si>
    <t>MIUP</t>
  </si>
  <si>
    <t>NSP</t>
  </si>
  <si>
    <t>OTP</t>
  </si>
  <si>
    <t>PJMC</t>
  </si>
  <si>
    <t>UPPC</t>
  </si>
  <si>
    <t>WPS</t>
  </si>
  <si>
    <t>AECI</t>
  </si>
  <si>
    <t>Ameren_MO</t>
  </si>
  <si>
    <t>MDU</t>
  </si>
  <si>
    <t>MidAmerican</t>
  </si>
  <si>
    <t>WR</t>
  </si>
  <si>
    <t>MOGEN</t>
  </si>
  <si>
    <t>SELC</t>
  </si>
  <si>
    <t>North</t>
  </si>
  <si>
    <t>Houston</t>
  </si>
  <si>
    <t>South</t>
  </si>
  <si>
    <t>West_TX</t>
  </si>
  <si>
    <t>RRS</t>
  </si>
  <si>
    <t>Reg_UP</t>
  </si>
  <si>
    <t>Reg_Down</t>
  </si>
  <si>
    <t>Non_Spin_Reserve</t>
  </si>
  <si>
    <t>Capacity_Response_Reserve</t>
  </si>
  <si>
    <t>Houston_LOAD</t>
  </si>
  <si>
    <t>North_LOAD</t>
  </si>
  <si>
    <t>South_LOAD</t>
  </si>
  <si>
    <t>West_TX_LOAD</t>
  </si>
  <si>
    <t>DC_E</t>
  </si>
  <si>
    <t>DC_N</t>
  </si>
  <si>
    <t>DC_R</t>
  </si>
  <si>
    <t>AEN</t>
  </si>
  <si>
    <t>CPS</t>
  </si>
  <si>
    <t>CPS_Load</t>
  </si>
  <si>
    <t>LCRA</t>
  </si>
  <si>
    <t>OKLA</t>
  </si>
  <si>
    <t>OECCS</t>
  </si>
  <si>
    <t>SP_15</t>
  </si>
  <si>
    <t>NP_15</t>
  </si>
  <si>
    <t>PGE</t>
  </si>
  <si>
    <t>SCE</t>
  </si>
  <si>
    <t>SDGE</t>
  </si>
  <si>
    <t>ZP_26</t>
  </si>
  <si>
    <t>Devers</t>
  </si>
  <si>
    <t>Imperial_Valley</t>
  </si>
  <si>
    <t>Midway</t>
  </si>
  <si>
    <t>Diablo</t>
  </si>
  <si>
    <t>El_Centro</t>
  </si>
  <si>
    <t>Moss_Landing</t>
  </si>
  <si>
    <t>Humboldt</t>
  </si>
  <si>
    <t>San_Onofre</t>
  </si>
  <si>
    <t>Sylmar</t>
  </si>
  <si>
    <t>Victorville</t>
  </si>
  <si>
    <t>ValleySC</t>
  </si>
  <si>
    <t>Mid_C</t>
  </si>
  <si>
    <t>COB</t>
  </si>
  <si>
    <t>Palo_Verde</t>
  </si>
  <si>
    <t>Mead</t>
  </si>
  <si>
    <t>4_Corners</t>
  </si>
  <si>
    <t>Captain_Jack</t>
  </si>
  <si>
    <t>Cragview</t>
  </si>
  <si>
    <t>Malin</t>
  </si>
  <si>
    <t>Market_Place</t>
  </si>
  <si>
    <t>MCCULLGH</t>
  </si>
  <si>
    <t>MCSWAIN</t>
  </si>
  <si>
    <t>Mission_2</t>
  </si>
  <si>
    <t>Mission_1</t>
  </si>
  <si>
    <t>Moenkopi</t>
  </si>
  <si>
    <t>Mona</t>
  </si>
  <si>
    <t>EXCHEC</t>
  </si>
  <si>
    <t>La_Rosita</t>
  </si>
  <si>
    <t>Silver_Peak</t>
  </si>
  <si>
    <t>Summit</t>
  </si>
  <si>
    <t>NOB</t>
  </si>
  <si>
    <t>Tijuana</t>
  </si>
  <si>
    <t>Vincent</t>
  </si>
  <si>
    <t>Westwing</t>
  </si>
  <si>
    <t>Ontario</t>
  </si>
  <si>
    <t>Ontario NYSI</t>
  </si>
  <si>
    <t>Ontario MISI</t>
  </si>
  <si>
    <t>AESO</t>
  </si>
  <si>
    <t>AESO RRO</t>
  </si>
  <si>
    <t>North_SPP</t>
  </si>
  <si>
    <t>South_SPP</t>
  </si>
  <si>
    <t>Blackwater</t>
  </si>
  <si>
    <t>EDDY</t>
  </si>
  <si>
    <t>ERCOTE_SPP</t>
  </si>
  <si>
    <t>ERCOTN_SPP</t>
  </si>
  <si>
    <t>LAM</t>
  </si>
  <si>
    <t>MCWEST</t>
  </si>
  <si>
    <t>OKGE_BALKO</t>
  </si>
  <si>
    <t>OKGE_KEENAN</t>
  </si>
  <si>
    <t>OKGE</t>
  </si>
  <si>
    <t>RCEAST</t>
  </si>
  <si>
    <t>SCSE</t>
  </si>
  <si>
    <t>SPS</t>
  </si>
  <si>
    <t>Hours:</t>
  </si>
  <si>
    <t>NA</t>
  </si>
  <si>
    <t>ON_PEAK</t>
  </si>
  <si>
    <t>OFF_PEAK</t>
  </si>
  <si>
    <t>WEEKEND_PEAK</t>
  </si>
  <si>
    <t>NIGHT_OFF_PEAK</t>
  </si>
  <si>
    <t>EXT_ON_PEAK</t>
  </si>
  <si>
    <t>EXT_OFF_PEAK</t>
  </si>
  <si>
    <t>SUPER_PEAK</t>
  </si>
  <si>
    <t>FLAT</t>
  </si>
  <si>
    <t>$ MWh</t>
  </si>
  <si>
    <t>Mid</t>
  </si>
  <si>
    <t>Calendar 2017</t>
  </si>
  <si>
    <t>Calendar 2018</t>
  </si>
  <si>
    <t>Calendar 2019</t>
  </si>
  <si>
    <t>Calendar 2020</t>
  </si>
  <si>
    <t>Calendar 2021</t>
  </si>
  <si>
    <t>Calendar 2022</t>
  </si>
  <si>
    <t>Calendar 2023</t>
  </si>
  <si>
    <t>Calendar 2024</t>
  </si>
  <si>
    <t>Calendar 2025</t>
  </si>
  <si>
    <t>Calendar 2026</t>
  </si>
  <si>
    <t/>
  </si>
  <si>
    <t>Q2 2017</t>
  </si>
  <si>
    <t>Q2 2018</t>
  </si>
  <si>
    <t>Q2 2019</t>
  </si>
  <si>
    <t>Q2 2020</t>
  </si>
  <si>
    <t>Q2 2021</t>
  </si>
  <si>
    <t>Q2 2022</t>
  </si>
  <si>
    <t>Q2 2023</t>
  </si>
  <si>
    <t>Q2 2024</t>
  </si>
  <si>
    <t>Q2 2025</t>
  </si>
  <si>
    <t>Q2 2026</t>
  </si>
  <si>
    <t>Summer 2017</t>
  </si>
  <si>
    <t>Summer 2018</t>
  </si>
  <si>
    <t>Summer 2019</t>
  </si>
  <si>
    <t>Summer 2020</t>
  </si>
  <si>
    <t>Summer 2021</t>
  </si>
  <si>
    <t>Summer 2022</t>
  </si>
  <si>
    <t>Summer 2023</t>
  </si>
  <si>
    <t>Summer 2024</t>
  </si>
  <si>
    <t>Summer 2025</t>
  </si>
  <si>
    <t>Summer 2026</t>
  </si>
  <si>
    <t>Q3 2017</t>
  </si>
  <si>
    <t>Q3 2018</t>
  </si>
  <si>
    <t>Q3 2019</t>
  </si>
  <si>
    <t>Q3 2020</t>
  </si>
  <si>
    <t>Q3 2021</t>
  </si>
  <si>
    <t>Q3 2022</t>
  </si>
  <si>
    <t>Q3 2023</t>
  </si>
  <si>
    <t>Q3 2024</t>
  </si>
  <si>
    <t>Q3 2025</t>
  </si>
  <si>
    <t>Q3 2026</t>
  </si>
  <si>
    <t>Q4 2017</t>
  </si>
  <si>
    <t>Q4 2018</t>
  </si>
  <si>
    <t>Q4 2019</t>
  </si>
  <si>
    <t>Q4 2020</t>
  </si>
  <si>
    <t>Q4 2021</t>
  </si>
  <si>
    <t>Q4 2022</t>
  </si>
  <si>
    <t>Q4 2023</t>
  </si>
  <si>
    <t>Q4 2024</t>
  </si>
  <si>
    <t>Q4 2025</t>
  </si>
  <si>
    <t>Q4 2026</t>
  </si>
  <si>
    <t>Winter 2018</t>
  </si>
  <si>
    <t>Winter 2019</t>
  </si>
  <si>
    <t>Winter 2020</t>
  </si>
  <si>
    <t>Winter 2021</t>
  </si>
  <si>
    <t>Winter 2022</t>
  </si>
  <si>
    <t>Winter 2023</t>
  </si>
  <si>
    <t>Winter 2024</t>
  </si>
  <si>
    <t>Winter 2025</t>
  </si>
  <si>
    <t>Winter 2026</t>
  </si>
  <si>
    <t>Winter 2027</t>
  </si>
  <si>
    <t>Q1 2018</t>
  </si>
  <si>
    <t>Q1 2019</t>
  </si>
  <si>
    <t>Q1 2020</t>
  </si>
  <si>
    <t>Q1 2021</t>
  </si>
  <si>
    <t>Q1 2022</t>
  </si>
  <si>
    <t>Q1 2023</t>
  </si>
  <si>
    <t>Q1 2024</t>
  </si>
  <si>
    <t>Q1 2025</t>
  </si>
  <si>
    <t>Q1 2026</t>
  </si>
  <si>
    <t>Q1 2027</t>
  </si>
  <si>
    <t>Spring 2018</t>
  </si>
  <si>
    <t>Spring 2019</t>
  </si>
  <si>
    <t>Spring 2020</t>
  </si>
  <si>
    <t>Spring 2021</t>
  </si>
  <si>
    <t>Spring 2022</t>
  </si>
  <si>
    <t>Spring 2023</t>
  </si>
  <si>
    <t>Spring 2024</t>
  </si>
  <si>
    <t>Spring 2025</t>
  </si>
  <si>
    <t>Spring 2026</t>
  </si>
  <si>
    <t>Spring 2027</t>
  </si>
  <si>
    <t>Bid / Ask</t>
  </si>
  <si>
    <t xml:space="preserve">  36.07    /   36.20</t>
  </si>
  <si>
    <t xml:space="preserve">  22.79    /   23.04</t>
  </si>
  <si>
    <t xml:space="preserve">  36.53    /   36.78</t>
  </si>
  <si>
    <t xml:space="preserve">  23.72    /   24.10</t>
  </si>
  <si>
    <t xml:space="preserve">  32.85    /   33.23</t>
  </si>
  <si>
    <t xml:space="preserve">  19.59    /   19.97</t>
  </si>
  <si>
    <t xml:space="preserve">  35.87    /   36.25</t>
  </si>
  <si>
    <t xml:space="preserve">  23.08    /   23.46</t>
  </si>
  <si>
    <t xml:space="preserve">  38.58    /   38.96</t>
  </si>
  <si>
    <t xml:space="preserve">  26.50    /   26.88</t>
  </si>
  <si>
    <t xml:space="preserve">  39.05    /   39.43</t>
  </si>
  <si>
    <t xml:space="preserve">  22.06    /   22.44</t>
  </si>
  <si>
    <t xml:space="preserve">  35.46    /   35.84</t>
  </si>
  <si>
    <t xml:space="preserve">  21.37    /   21.75</t>
  </si>
  <si>
    <t xml:space="preserve">  36.21    /   36.59</t>
  </si>
  <si>
    <t xml:space="preserve">  22.97    /   23.35</t>
  </si>
  <si>
    <t xml:space="preserve">  35.35    /   35.73</t>
  </si>
  <si>
    <t xml:space="preserve">  20.83    /   21.21</t>
  </si>
  <si>
    <t xml:space="preserve">  34.34    /   34.72</t>
  </si>
  <si>
    <t xml:space="preserve">  18.94    /   19.32</t>
  </si>
  <si>
    <t xml:space="preserve">  33.56    /   33.94</t>
  </si>
  <si>
    <t xml:space="preserve">  20.77    /   21.15</t>
  </si>
  <si>
    <t xml:space="preserve">  38.56    /   38.82</t>
  </si>
  <si>
    <t xml:space="preserve">  21.67    /   22.05</t>
  </si>
  <si>
    <t xml:space="preserve">  34.71    /   35.09</t>
  </si>
  <si>
    <t xml:space="preserve">  20.48    /   20.86</t>
  </si>
  <si>
    <t xml:space="preserve">  34.73    /   35.11</t>
  </si>
  <si>
    <t xml:space="preserve">  21.89    /   22.27</t>
  </si>
  <si>
    <t xml:space="preserve">  38.23    /   38.61</t>
  </si>
  <si>
    <t xml:space="preserve">  25.71    /   26.09</t>
  </si>
  <si>
    <t xml:space="preserve">  34.22    /   34.60</t>
  </si>
  <si>
    <t xml:space="preserve">  20.99    /   21.37</t>
  </si>
  <si>
    <t xml:space="preserve">  35.18    /   35.56</t>
  </si>
  <si>
    <t xml:space="preserve">  21.63    /   22.01</t>
  </si>
  <si>
    <t xml:space="preserve">  37.06    /   37.44</t>
  </si>
  <si>
    <t xml:space="preserve">  24.31    /   24.69</t>
  </si>
  <si>
    <t xml:space="preserve">  37.36    /   37.74</t>
  </si>
  <si>
    <t xml:space="preserve">  24.58    /   24.96</t>
  </si>
  <si>
    <t xml:space="preserve">  40.76    /   41.14</t>
  </si>
  <si>
    <t xml:space="preserve">  24.93    /   25.31</t>
  </si>
  <si>
    <t xml:space="preserve">  37.50    /   37.88</t>
  </si>
  <si>
    <t xml:space="preserve">  24.02    /   24.40</t>
  </si>
  <si>
    <t xml:space="preserve">  34.01    /   34.39</t>
  </si>
  <si>
    <t xml:space="preserve">  22.79    /   23.17</t>
  </si>
  <si>
    <t xml:space="preserve">  35.21    /   35.59</t>
  </si>
  <si>
    <t xml:space="preserve">  22.92    /   23.30</t>
  </si>
  <si>
    <t xml:space="preserve">  23.64    /   24.02</t>
  </si>
  <si>
    <t xml:space="preserve">  32.03    /   32.41</t>
  </si>
  <si>
    <t xml:space="preserve">  21.51    /   21.89</t>
  </si>
  <si>
    <t xml:space="preserve">  32.48    /   32.86</t>
  </si>
  <si>
    <t xml:space="preserve">  19.86    /   20.24</t>
  </si>
  <si>
    <t xml:space="preserve">  33.13    /   33.51</t>
  </si>
  <si>
    <t xml:space="preserve">  20.79    /   21.17</t>
  </si>
  <si>
    <t xml:space="preserve">  33.28    /   33.66</t>
  </si>
  <si>
    <t xml:space="preserve">  21.65    /   22.03</t>
  </si>
  <si>
    <t xml:space="preserve">  34.13    /   34.51</t>
  </si>
  <si>
    <t xml:space="preserve">  19.24    /   19.62</t>
  </si>
  <si>
    <t xml:space="preserve">  32.32    /   32.70</t>
  </si>
  <si>
    <t xml:space="preserve">  22.12    /   22.50</t>
  </si>
  <si>
    <t xml:space="preserve">  31.90    /   32.28</t>
  </si>
  <si>
    <t xml:space="preserve">  21.58    /   21.96</t>
  </si>
  <si>
    <t xml:space="preserve">  31.79    /   32.17</t>
  </si>
  <si>
    <t xml:space="preserve">  20.54    /   20.92</t>
  </si>
  <si>
    <t xml:space="preserve">  38.29    /   38.67</t>
  </si>
  <si>
    <t xml:space="preserve">  23.51    /   23.89</t>
  </si>
  <si>
    <t xml:space="preserve">  34.11    /   34.49</t>
  </si>
  <si>
    <t xml:space="preserve">  23.20    /   23.58</t>
  </si>
  <si>
    <t xml:space="preserve">  35.52    /   35.90</t>
  </si>
  <si>
    <t xml:space="preserve">  23.75    /   24.13</t>
  </si>
  <si>
    <t xml:space="preserve">  32.17    /   32.55</t>
  </si>
  <si>
    <t xml:space="preserve">  19.96    /   20.34</t>
  </si>
  <si>
    <t xml:space="preserve">  32.57    /   32.95</t>
  </si>
  <si>
    <t xml:space="preserve">  21.33    /   21.71</t>
  </si>
  <si>
    <t xml:space="preserve">  31.80    /   32.18</t>
  </si>
  <si>
    <t xml:space="preserve">  20.65    /   21.03</t>
  </si>
  <si>
    <t xml:space="preserve">  33.26    /   33.64</t>
  </si>
  <si>
    <t xml:space="preserve">  22.14    /   22.52</t>
  </si>
  <si>
    <t xml:space="preserve">  33.45    /   33.70</t>
  </si>
  <si>
    <t xml:space="preserve">  19.75    /   20.13</t>
  </si>
  <si>
    <t xml:space="preserve">  31.75    /   32.13</t>
  </si>
  <si>
    <t xml:space="preserve">  20.60    /   20.98</t>
  </si>
  <si>
    <t xml:space="preserve">  30.70    /   31.08</t>
  </si>
  <si>
    <t xml:space="preserve">  19.39    /   19.77</t>
  </si>
  <si>
    <t xml:space="preserve">  32.41    /   32.79</t>
  </si>
  <si>
    <t xml:space="preserve">  21.11    /   21.49</t>
  </si>
  <si>
    <t xml:space="preserve">  31.40    /   31.78</t>
  </si>
  <si>
    <t xml:space="preserve">  19.46    /   19.84</t>
  </si>
  <si>
    <t xml:space="preserve">  32.42    /   32.80</t>
  </si>
  <si>
    <t xml:space="preserve">  20.22    /   20.60</t>
  </si>
  <si>
    <t xml:space="preserve">  32.13    /   32.51</t>
  </si>
  <si>
    <t xml:space="preserve">  19.89    /   20.27</t>
  </si>
  <si>
    <t xml:space="preserve">  19.71    /   20.09</t>
  </si>
  <si>
    <t xml:space="preserve">  30.16    /   30.54</t>
  </si>
  <si>
    <t xml:space="preserve">  19.82    /   20.20</t>
  </si>
  <si>
    <t xml:space="preserve">  18.67    /   19.05</t>
  </si>
  <si>
    <t xml:space="preserve">  12.54    /   12.92</t>
  </si>
  <si>
    <t xml:space="preserve">  28.63    /   29.01</t>
  </si>
  <si>
    <t xml:space="preserve">  18.88    /   19.26</t>
  </si>
  <si>
    <t xml:space="preserve">  36.08    /   36.46</t>
  </si>
  <si>
    <t xml:space="preserve">  13.45    /   13.83</t>
  </si>
  <si>
    <t xml:space="preserve">  34.96    /   35.34</t>
  </si>
  <si>
    <t xml:space="preserve">  19.73    /   20.11</t>
  </si>
  <si>
    <t xml:space="preserve">  29.82    /   30.20</t>
  </si>
  <si>
    <t xml:space="preserve">  13.21    /   13.59</t>
  </si>
  <si>
    <t xml:space="preserve">  32.43    /   32.82</t>
  </si>
  <si>
    <t xml:space="preserve">  37.79    /   38.17</t>
  </si>
  <si>
    <t xml:space="preserve">  21.78    /   22.16</t>
  </si>
  <si>
    <t xml:space="preserve">  35.54    /   35.92</t>
  </si>
  <si>
    <t xml:space="preserve">  23.45    /   23.83</t>
  </si>
  <si>
    <t xml:space="preserve">  30.41    /   30.79</t>
  </si>
  <si>
    <t xml:space="preserve">  19.80    /   20.18</t>
  </si>
  <si>
    <t xml:space="preserve">  24.10    /   24.48</t>
  </si>
  <si>
    <t xml:space="preserve">  12.03    /   12.41</t>
  </si>
  <si>
    <t xml:space="preserve">  25.68    /   26.06</t>
  </si>
  <si>
    <t xml:space="preserve">  12.45    /   12.83</t>
  </si>
  <si>
    <t xml:space="preserve">  30.36    /   30.74</t>
  </si>
  <si>
    <t xml:space="preserve">  19.61    /   19.99</t>
  </si>
  <si>
    <t xml:space="preserve">  30.26    /   30.64</t>
  </si>
  <si>
    <t xml:space="preserve">  19.56    /   19.94</t>
  </si>
  <si>
    <t xml:space="preserve">  13.04    /   13.17</t>
  </si>
  <si>
    <t xml:space="preserve">   3.83    /    3.95</t>
  </si>
  <si>
    <t xml:space="preserve">   8.84    /    9.22</t>
  </si>
  <si>
    <t xml:space="preserve">  25.27    /   25.65</t>
  </si>
  <si>
    <t xml:space="preserve">  13.74    /   14.12</t>
  </si>
  <si>
    <t xml:space="preserve">  38.47    /   38.72</t>
  </si>
  <si>
    <t xml:space="preserve">  23.29    /   23.67</t>
  </si>
  <si>
    <t xml:space="preserve">  36.91    /   37.29</t>
  </si>
  <si>
    <t xml:space="preserve">  22.53    /   22.91</t>
  </si>
  <si>
    <t xml:space="preserve">  25.18    /   25.56</t>
  </si>
  <si>
    <t xml:space="preserve">  33.05    /   33.43</t>
  </si>
  <si>
    <t xml:space="preserve">  17.90    /   18.28</t>
  </si>
  <si>
    <t xml:space="preserve">  39.28    /   39.66</t>
  </si>
  <si>
    <t xml:space="preserve">  24.33    /   24.71</t>
  </si>
  <si>
    <t xml:space="preserve">  32.81    /   33.19</t>
  </si>
  <si>
    <t xml:space="preserve">  23.22    /   23.60</t>
  </si>
  <si>
    <t xml:space="preserve">  38.19    /   38.57</t>
  </si>
  <si>
    <t xml:space="preserve">  24.27    /   24.65</t>
  </si>
  <si>
    <t xml:space="preserve">  36.55    /   36.93</t>
  </si>
  <si>
    <t xml:space="preserve">  21.94    /   22.32</t>
  </si>
  <si>
    <t xml:space="preserve">  34.88    /   35.26</t>
  </si>
  <si>
    <t xml:space="preserve">  34.21    /   34.59</t>
  </si>
  <si>
    <t xml:space="preserve">  15.73    /   16.11</t>
  </si>
  <si>
    <t xml:space="preserve">  38.52    /   38.90</t>
  </si>
  <si>
    <t xml:space="preserve">  24.74    /   25.12</t>
  </si>
  <si>
    <t xml:space="preserve">  19.72    /   20.10</t>
  </si>
  <si>
    <t xml:space="preserve">  37.33    /   37.71</t>
  </si>
  <si>
    <t xml:space="preserve">  23.67    /   24.05</t>
  </si>
  <si>
    <t xml:space="preserve">  20.28    /   20.66</t>
  </si>
  <si>
    <t xml:space="preserve">  31.44    /   31.82</t>
  </si>
  <si>
    <t xml:space="preserve">  19.28    /   19.66</t>
  </si>
  <si>
    <t xml:space="preserve">  30.51    /   30.89</t>
  </si>
  <si>
    <t xml:space="preserve">  32.93    /   33.31</t>
  </si>
  <si>
    <t xml:space="preserve">  18.30    /   18.68</t>
  </si>
  <si>
    <t xml:space="preserve">  31.51    /   31.89</t>
  </si>
  <si>
    <t xml:space="preserve">  17.31    /   17.69</t>
  </si>
  <si>
    <t xml:space="preserve">  34.30    /   34.68</t>
  </si>
  <si>
    <t xml:space="preserve">  20.84    /   21.22</t>
  </si>
  <si>
    <t xml:space="preserve">  41.38    /   41.76</t>
  </si>
  <si>
    <t xml:space="preserve">  27.80    /   28.18</t>
  </si>
  <si>
    <t xml:space="preserve">  35.16    /   35.54</t>
  </si>
  <si>
    <t xml:space="preserve">  22.58    /   22.96</t>
  </si>
  <si>
    <t xml:space="preserve">  32.98    /   33.36</t>
  </si>
  <si>
    <t xml:space="preserve">  21.29    /   21.67</t>
  </si>
  <si>
    <t xml:space="preserve">  32.04    /   32.42</t>
  </si>
  <si>
    <t xml:space="preserve">  20.00    /   20.38</t>
  </si>
  <si>
    <t xml:space="preserve">  28.80    /   29.18</t>
  </si>
  <si>
    <t xml:space="preserve">  17.18    /   17.56</t>
  </si>
  <si>
    <t xml:space="preserve">  17.81    /   18.19</t>
  </si>
  <si>
    <t xml:space="preserve">  31.48    /   31.86</t>
  </si>
  <si>
    <t xml:space="preserve">  26.54    /   26.92</t>
  </si>
  <si>
    <t xml:space="preserve">  17.13    /   17.51</t>
  </si>
  <si>
    <t xml:space="preserve">  38.51    /   38.90</t>
  </si>
  <si>
    <t xml:space="preserve">  24.67    /   25.05</t>
  </si>
  <si>
    <t xml:space="preserve">  29.51    /   29.64</t>
  </si>
  <si>
    <t xml:space="preserve">  28.40    /   28.52</t>
  </si>
  <si>
    <t xml:space="preserve">  22.32    /   22.45</t>
  </si>
  <si>
    <t xml:space="preserve">  20.76    /   20.88</t>
  </si>
  <si>
    <t xml:space="preserve">  34.19    /   34.57</t>
  </si>
  <si>
    <t xml:space="preserve">  33.54    /   33.67</t>
  </si>
  <si>
    <t xml:space="preserve">  23.23    /   23.61</t>
  </si>
  <si>
    <t xml:space="preserve">  21.54    /   21.67</t>
  </si>
  <si>
    <t xml:space="preserve">  32.66    /   33.04</t>
  </si>
  <si>
    <t xml:space="preserve">  30.68    /   30.80</t>
  </si>
  <si>
    <t xml:space="preserve">  23.02    /   23.40</t>
  </si>
  <si>
    <t xml:space="preserve">  21.52    /   21.65</t>
  </si>
  <si>
    <t xml:space="preserve">  27.98    /   28.36</t>
  </si>
  <si>
    <t xml:space="preserve">  26.87    /   27.00</t>
  </si>
  <si>
    <t xml:space="preserve">  20.33    /   20.71</t>
  </si>
  <si>
    <t xml:space="preserve">  19.24    /   19.37</t>
  </si>
  <si>
    <t xml:space="preserve">  18.16    /   18.28</t>
  </si>
  <si>
    <t xml:space="preserve">  18.66    /   18.78</t>
  </si>
  <si>
    <t xml:space="preserve">  11.28    /   11.40</t>
  </si>
  <si>
    <t xml:space="preserve">   3.22    /    3.34</t>
  </si>
  <si>
    <t xml:space="preserve">  12.23    /   12.35</t>
  </si>
  <si>
    <t xml:space="preserve">  35.69    /   36.07</t>
  </si>
  <si>
    <t xml:space="preserve">  33.66    /   34.04</t>
  </si>
  <si>
    <t xml:space="preserve">  23.39    /   23.77</t>
  </si>
  <si>
    <t xml:space="preserve">  21.69    /   21.82</t>
  </si>
  <si>
    <t xml:space="preserve">  30.51    /   30.64</t>
  </si>
  <si>
    <t xml:space="preserve">  28.56    /   28.94</t>
  </si>
  <si>
    <t xml:space="preserve">  22.35    /   22.48</t>
  </si>
  <si>
    <t xml:space="preserve">  20.96    /   21.09</t>
  </si>
  <si>
    <t xml:space="preserve">  35.64    /   36.02</t>
  </si>
  <si>
    <t xml:space="preserve">  33.23    /   33.61</t>
  </si>
  <si>
    <t xml:space="preserve">  23.66    /   24.04</t>
  </si>
  <si>
    <t xml:space="preserve">  22.09    /   22.22</t>
  </si>
  <si>
    <t xml:space="preserve">  29.55    /   29.93</t>
  </si>
  <si>
    <t xml:space="preserve">  26.98    /   27.36</t>
  </si>
  <si>
    <t xml:space="preserve">  20.49    /   20.87</t>
  </si>
  <si>
    <t xml:space="preserve">  19.39    /   19.52</t>
  </si>
  <si>
    <t xml:space="preserve">  31.04    /   31.42</t>
  </si>
  <si>
    <t xml:space="preserve">  29.15    /   29.53</t>
  </si>
  <si>
    <t xml:space="preserve">  21.80    /   22.18</t>
  </si>
  <si>
    <t xml:space="preserve">  30.64    /   31.02</t>
  </si>
  <si>
    <t xml:space="preserve">  28.93    /   29.31</t>
  </si>
  <si>
    <t xml:space="preserve">  21.60    /   21.98</t>
  </si>
  <si>
    <t xml:space="preserve">  47.92    /   48.30</t>
  </si>
  <si>
    <t xml:space="preserve">  34.49    /   34.87</t>
  </si>
  <si>
    <t xml:space="preserve">  24.05    /   24.43</t>
  </si>
  <si>
    <t xml:space="preserve">  32.39    /   32.77</t>
  </si>
  <si>
    <t xml:space="preserve">  29.79    /   30.17</t>
  </si>
  <si>
    <t xml:space="preserve">  22.13    /   22.51</t>
  </si>
  <si>
    <t xml:space="preserve">  30.00    /   30.38</t>
  </si>
  <si>
    <t xml:space="preserve">  22.21    /   22.59</t>
  </si>
  <si>
    <t xml:space="preserve">  30.20    /   30.58</t>
  </si>
  <si>
    <t xml:space="preserve">  20.76    /   21.14</t>
  </si>
  <si>
    <t xml:space="preserve">  29.89    /   30.27</t>
  </si>
  <si>
    <t xml:space="preserve">  30.76    /   31.14</t>
  </si>
  <si>
    <t xml:space="preserve">  19.69    /   20.07</t>
  </si>
  <si>
    <t xml:space="preserve">  30.73    /   31.11</t>
  </si>
  <si>
    <t xml:space="preserve">  21.69    /   22.07</t>
  </si>
  <si>
    <t xml:space="preserve">  34.22    /   34.34</t>
  </si>
  <si>
    <t xml:space="preserve">  24.84    /   25.09</t>
  </si>
  <si>
    <t xml:space="preserve">  34.44    /   34.82</t>
  </si>
  <si>
    <t xml:space="preserve">  22.91    /   23.29</t>
  </si>
  <si>
    <t xml:space="preserve">  35.80    /   36.18</t>
  </si>
  <si>
    <t xml:space="preserve">  27.67    /   28.05</t>
  </si>
  <si>
    <t xml:space="preserve">  33.61    /   33.99</t>
  </si>
  <si>
    <t xml:space="preserve">  24.86    /   25.24</t>
  </si>
  <si>
    <t xml:space="preserve">  35.23    /   35.61</t>
  </si>
  <si>
    <t xml:space="preserve">  25.32    /   25.70</t>
  </si>
  <si>
    <t xml:space="preserve">  32.26    /   32.64</t>
  </si>
  <si>
    <t xml:space="preserve">  24.91    /   25.29</t>
  </si>
  <si>
    <t xml:space="preserve">  24.12    /   24.50</t>
  </si>
  <si>
    <t xml:space="preserve">  30.71    /   31.10</t>
  </si>
  <si>
    <t xml:space="preserve">  24.21    /   24.59</t>
  </si>
  <si>
    <t xml:space="preserve">  31.74    /   32.12</t>
  </si>
  <si>
    <t xml:space="preserve">  25.25    /   25.63</t>
  </si>
  <si>
    <t xml:space="preserve">  31.58    /   31.96</t>
  </si>
  <si>
    <t xml:space="preserve">  25.23    /   25.61</t>
  </si>
  <si>
    <t xml:space="preserve">  28.64    /   29.02</t>
  </si>
  <si>
    <t xml:space="preserve">  23.71    /   24.09</t>
  </si>
  <si>
    <t xml:space="preserve">  33.59    /   33.97</t>
  </si>
  <si>
    <t xml:space="preserve">  26.53    /   26.91</t>
  </si>
  <si>
    <t xml:space="preserve">  26.28    /   26.66</t>
  </si>
  <si>
    <t xml:space="preserve">  33.57    /   33.95</t>
  </si>
  <si>
    <t xml:space="preserve">  24.17    /   24.55</t>
  </si>
  <si>
    <t xml:space="preserve">  31.57    /   31.95</t>
  </si>
  <si>
    <t xml:space="preserve">  26.00    /   26.38</t>
  </si>
  <si>
    <t xml:space="preserve">  30.97    /   31.36</t>
  </si>
  <si>
    <t xml:space="preserve">  23.74    /   24.12</t>
  </si>
  <si>
    <t xml:space="preserve">  31.64    /   32.02</t>
  </si>
  <si>
    <t xml:space="preserve">  24.14    /   24.52</t>
  </si>
  <si>
    <t xml:space="preserve">  18.65    /   18.78</t>
  </si>
  <si>
    <t xml:space="preserve">   0.35    /    0.60</t>
  </si>
  <si>
    <t xml:space="preserve">  22.10    /   22.74</t>
  </si>
  <si>
    <t xml:space="preserve">   0.34    /    0.98</t>
  </si>
  <si>
    <t xml:space="preserve">  34.67    /   35.05</t>
  </si>
  <si>
    <t xml:space="preserve">  22.07    /   22.58</t>
  </si>
  <si>
    <t xml:space="preserve">  38.82    /   39.45</t>
  </si>
  <si>
    <t xml:space="preserve">  31.75    /   32.39</t>
  </si>
  <si>
    <t xml:space="preserve">  24.53    /   24.91</t>
  </si>
  <si>
    <t xml:space="preserve">  29.14    /   29.52</t>
  </si>
  <si>
    <t xml:space="preserve">  24.08    /   24.46</t>
  </si>
  <si>
    <t xml:space="preserve">  29.16    /   29.54</t>
  </si>
  <si>
    <t xml:space="preserve">  21.92    /   22.30</t>
  </si>
  <si>
    <t xml:space="preserve">  30.99    /   31.37</t>
  </si>
  <si>
    <t xml:space="preserve">  25.95    /   26.33</t>
  </si>
  <si>
    <t xml:space="preserve">  31.10    /   31.48</t>
  </si>
  <si>
    <t xml:space="preserve">  25.97    /   26.35</t>
  </si>
  <si>
    <t xml:space="preserve">  41.18    /   41.56</t>
  </si>
  <si>
    <t xml:space="preserve">  29.68    /   30.06</t>
  </si>
  <si>
    <t xml:space="preserve">  34.15    /   34.53</t>
  </si>
  <si>
    <t xml:space="preserve">  30.74    /   31.12</t>
  </si>
  <si>
    <t xml:space="preserve">  25.35    /   25.73</t>
  </si>
  <si>
    <t xml:space="preserve">  30.78    /   31.16</t>
  </si>
  <si>
    <t xml:space="preserve">  25.94    /   26.32</t>
  </si>
  <si>
    <t xml:space="preserve">  30.18    /   30.56</t>
  </si>
  <si>
    <t xml:space="preserve">  22.41    /   22.79</t>
  </si>
  <si>
    <t xml:space="preserve">  41.23    /   41.61</t>
  </si>
  <si>
    <t xml:space="preserve">  23.73    /   24.11</t>
  </si>
  <si>
    <t xml:space="preserve">  24.05    /   24.44</t>
  </si>
  <si>
    <t xml:space="preserve">  28.53    /   28.91</t>
  </si>
  <si>
    <t xml:space="preserve">  22.80    /   23.18</t>
  </si>
  <si>
    <t xml:space="preserve">  27.77    /   28.15</t>
  </si>
  <si>
    <t xml:space="preserve">  19.53    /   19.91</t>
  </si>
  <si>
    <t xml:space="preserve">  31.49    /   31.87</t>
  </si>
  <si>
    <t xml:space="preserve">  23.72    /   24.11</t>
  </si>
  <si>
    <t xml:space="preserve">  29.97    /   30.35</t>
  </si>
  <si>
    <t xml:space="preserve">  23.38    /   23.76</t>
  </si>
  <si>
    <t xml:space="preserve">  19.31    /   19.69</t>
  </si>
  <si>
    <t xml:space="preserve">   6.82    /    7.20</t>
  </si>
  <si>
    <t xml:space="preserve">  20.13    /   20.51</t>
  </si>
  <si>
    <t xml:space="preserve">  26.17    /   26.55</t>
  </si>
  <si>
    <t xml:space="preserve">  15.41    /   15.79</t>
  </si>
  <si>
    <t xml:space="preserve">  25.40    /   25.78</t>
  </si>
  <si>
    <t xml:space="preserve">  13.79    /   14.17</t>
  </si>
  <si>
    <t xml:space="preserve">  30.53    /   30.91</t>
  </si>
  <si>
    <t xml:space="preserve">  21.84    /   22.22</t>
  </si>
  <si>
    <t xml:space="preserve">  31.99    /   32.37</t>
  </si>
  <si>
    <t xml:space="preserve">  17.52    /   17.90</t>
  </si>
  <si>
    <t xml:space="preserve">  37.11    /   37.49</t>
  </si>
  <si>
    <t xml:space="preserve">  23.28    /   23.66</t>
  </si>
  <si>
    <t xml:space="preserve">  35.66    /   36.04</t>
  </si>
  <si>
    <t xml:space="preserve">  25.87    /   26.25</t>
  </si>
  <si>
    <t xml:space="preserve">  27.12    /   27.51</t>
  </si>
  <si>
    <t xml:space="preserve">  32.86    /   33.24</t>
  </si>
  <si>
    <t xml:space="preserve">  21.57    /   21.95</t>
  </si>
  <si>
    <t xml:space="preserve">  34.75    /   35.13</t>
  </si>
  <si>
    <t xml:space="preserve">  23.05    /   23.43</t>
  </si>
  <si>
    <t xml:space="preserve">  30.57    /   30.95</t>
  </si>
  <si>
    <t xml:space="preserve">  16.07    /   16.45</t>
  </si>
  <si>
    <t xml:space="preserve">  18.79    /   19.17</t>
  </si>
  <si>
    <t xml:space="preserve">  32.46    /   32.84</t>
  </si>
  <si>
    <t xml:space="preserve">  19.74    /   20.12</t>
  </si>
  <si>
    <t xml:space="preserve">  15.45    /   15.83</t>
  </si>
  <si>
    <t xml:space="preserve">  29.73    /   30.11</t>
  </si>
  <si>
    <t xml:space="preserve">  13.65    /   14.03</t>
  </si>
  <si>
    <t xml:space="preserve">  35.78    /   36.16</t>
  </si>
  <si>
    <t xml:space="preserve">  22.76    /   23.14</t>
  </si>
  <si>
    <t xml:space="preserve">  29.86    /   30.24</t>
  </si>
  <si>
    <t xml:space="preserve">  17.28    /   17.66</t>
  </si>
  <si>
    <t xml:space="preserve">  23.70    /   24.08</t>
  </si>
  <si>
    <t xml:space="preserve">  12.82    /   13.20</t>
  </si>
  <si>
    <t xml:space="preserve">  24.57    /   24.95</t>
  </si>
  <si>
    <t xml:space="preserve">  20.05    /   20.43</t>
  </si>
  <si>
    <t xml:space="preserve">  42.73    /   42.95</t>
  </si>
  <si>
    <t xml:space="preserve">  26.48    /   26.91</t>
  </si>
  <si>
    <t xml:space="preserve">  42.38    /   42.81</t>
  </si>
  <si>
    <t xml:space="preserve">  26.72    /   27.37</t>
  </si>
  <si>
    <t xml:space="preserve">  41.07    /   41.71</t>
  </si>
  <si>
    <t xml:space="preserve">  24.52    /   25.17</t>
  </si>
  <si>
    <t xml:space="preserve">  42.07    /   42.71</t>
  </si>
  <si>
    <t xml:space="preserve">  26.57    /   27.22</t>
  </si>
  <si>
    <t xml:space="preserve">  47.12    /   47.76</t>
  </si>
  <si>
    <t xml:space="preserve">  29.82    /   30.47</t>
  </si>
  <si>
    <t xml:space="preserve">  43.05    /   43.70</t>
  </si>
  <si>
    <t xml:space="preserve">  23.77    /   24.41</t>
  </si>
  <si>
    <t xml:space="preserve">  43.37    /   44.01</t>
  </si>
  <si>
    <t xml:space="preserve">  27.02    /   27.67</t>
  </si>
  <si>
    <t xml:space="preserve">  42.52    /   43.16</t>
  </si>
  <si>
    <t xml:space="preserve">  26.52    /   27.17</t>
  </si>
  <si>
    <t xml:space="preserve">  45.57    /   46.21</t>
  </si>
  <si>
    <t xml:space="preserve">  25.72    /   26.37</t>
  </si>
  <si>
    <t xml:space="preserve">  23.87    /   24.52</t>
  </si>
  <si>
    <t xml:space="preserve">  41.81    /   42.45</t>
  </si>
  <si>
    <t xml:space="preserve">  26.40    /   27.04</t>
  </si>
  <si>
    <t xml:space="preserve">  42.60    /   43.03</t>
  </si>
  <si>
    <t xml:space="preserve">  23.33    /   23.97</t>
  </si>
  <si>
    <t xml:space="preserve">  42.42    /   43.06</t>
  </si>
  <si>
    <t xml:space="preserve">  25.28    /   25.92</t>
  </si>
  <si>
    <t xml:space="preserve">  25.62    /   26.27</t>
  </si>
  <si>
    <t xml:space="preserve">  46.22    /   46.86</t>
  </si>
  <si>
    <t xml:space="preserve">  29.97    /   30.62</t>
  </si>
  <si>
    <t xml:space="preserve">  42.67    /   43.31</t>
  </si>
  <si>
    <t xml:space="preserve">  26.27    /   26.92</t>
  </si>
  <si>
    <t xml:space="preserve">  42.27    /   42.91</t>
  </si>
  <si>
    <t xml:space="preserve">  26.07    /   26.72</t>
  </si>
  <si>
    <t xml:space="preserve">  44.57    /   45.21</t>
  </si>
  <si>
    <t xml:space="preserve">  29.37    /   30.02</t>
  </si>
  <si>
    <t xml:space="preserve">  44.12    /   44.76</t>
  </si>
  <si>
    <t xml:space="preserve">  28.17    /   28.82</t>
  </si>
  <si>
    <t xml:space="preserve">  46.73    /   47.38</t>
  </si>
  <si>
    <t xml:space="preserve">  28.55    /   29.19</t>
  </si>
  <si>
    <t xml:space="preserve">  43.07    /   43.71</t>
  </si>
  <si>
    <t xml:space="preserve">  27.17    /   27.82</t>
  </si>
  <si>
    <t xml:space="preserve">  43.26    /   43.91</t>
  </si>
  <si>
    <t xml:space="preserve">  27.65    /   28.29</t>
  </si>
  <si>
    <t xml:space="preserve">  43.73    /   44.38</t>
  </si>
  <si>
    <t xml:space="preserve">  27.43    /   28.07</t>
  </si>
  <si>
    <t xml:space="preserve">  44.61    /   45.25</t>
  </si>
  <si>
    <t xml:space="preserve">  28.82    /   29.46</t>
  </si>
  <si>
    <t xml:space="preserve">  39.26    /   39.90</t>
  </si>
  <si>
    <t xml:space="preserve">  25.30    /   25.95</t>
  </si>
  <si>
    <t xml:space="preserve">  41.30    /   41.95</t>
  </si>
  <si>
    <t xml:space="preserve">  25.47    /   26.12</t>
  </si>
  <si>
    <t xml:space="preserve">  42.37    /   43.02</t>
  </si>
  <si>
    <t xml:space="preserve">  26.14    /   26.78</t>
  </si>
  <si>
    <t xml:space="preserve">  42.93    /   43.57</t>
  </si>
  <si>
    <t xml:space="preserve">  26.25    /   26.89</t>
  </si>
  <si>
    <t xml:space="preserve">  45.29    /   45.94</t>
  </si>
  <si>
    <t xml:space="preserve">  28.32    /   28.97</t>
  </si>
  <si>
    <t xml:space="preserve">  40.73    /   41.37</t>
  </si>
  <si>
    <t xml:space="preserve">  26.16    /   26.81</t>
  </si>
  <si>
    <t xml:space="preserve">  40.59    /   41.23</t>
  </si>
  <si>
    <t xml:space="preserve">  25.86    /   26.50</t>
  </si>
  <si>
    <t xml:space="preserve">  39.36    /   40.00</t>
  </si>
  <si>
    <t xml:space="preserve">  25.23    /   25.88</t>
  </si>
  <si>
    <t xml:space="preserve">  48.08    /   48.72</t>
  </si>
  <si>
    <t xml:space="preserve">  28.62    /   29.26</t>
  </si>
  <si>
    <t xml:space="preserve">  43.14    /   43.78</t>
  </si>
  <si>
    <t xml:space="preserve">  26.68    /   27.33</t>
  </si>
  <si>
    <t xml:space="preserve">  44.79    /   45.43</t>
  </si>
  <si>
    <t xml:space="preserve">  28.95    /   29.59</t>
  </si>
  <si>
    <t xml:space="preserve">  42.84    /   43.48</t>
  </si>
  <si>
    <t xml:space="preserve">  25.37    /   26.01</t>
  </si>
  <si>
    <t xml:space="preserve">  42.24    /   42.88</t>
  </si>
  <si>
    <t xml:space="preserve">  25.80    /   26.45</t>
  </si>
  <si>
    <t xml:space="preserve">  38.89    /   39.53</t>
  </si>
  <si>
    <t xml:space="preserve">  24.00    /   24.65</t>
  </si>
  <si>
    <t xml:space="preserve">  41.96    /   42.60</t>
  </si>
  <si>
    <t xml:space="preserve">  26.13    /   26.78</t>
  </si>
  <si>
    <t xml:space="preserve">  42.16    /   42.59</t>
  </si>
  <si>
    <t xml:space="preserve">  25.49    /   26.13</t>
  </si>
  <si>
    <t xml:space="preserve">  43.48    /   44.12</t>
  </si>
  <si>
    <t xml:space="preserve">  26.73    /   27.37</t>
  </si>
  <si>
    <t xml:space="preserve">  40.97    /   41.62</t>
  </si>
  <si>
    <t xml:space="preserve">  25.19    /   25.84</t>
  </si>
  <si>
    <t xml:space="preserve">  43.58    /   44.22</t>
  </si>
  <si>
    <t xml:space="preserve">  26.93    /   27.58</t>
  </si>
  <si>
    <t xml:space="preserve">  43.04    /   43.68</t>
  </si>
  <si>
    <t xml:space="preserve">  25.99    /   26.63</t>
  </si>
  <si>
    <t xml:space="preserve">  42.99    /   43.63</t>
  </si>
  <si>
    <t xml:space="preserve">  26.43    /   27.08</t>
  </si>
  <si>
    <t xml:space="preserve">  25.64    /   26.28</t>
  </si>
  <si>
    <t xml:space="preserve">  41.71    /   42.35</t>
  </si>
  <si>
    <t xml:space="preserve">  25.44    /   26.08</t>
  </si>
  <si>
    <t xml:space="preserve">  43.55    /   44.19</t>
  </si>
  <si>
    <t xml:space="preserve">  25.91    /   26.55</t>
  </si>
  <si>
    <t xml:space="preserve">  29.66    /   30.30</t>
  </si>
  <si>
    <t xml:space="preserve">  16.99    /   17.63</t>
  </si>
  <si>
    <t xml:space="preserve">  41.55    /   42.20</t>
  </si>
  <si>
    <t xml:space="preserve">  24.72    /   25.36</t>
  </si>
  <si>
    <t xml:space="preserve">  21.72    /   22.36</t>
  </si>
  <si>
    <t xml:space="preserve">  43.19    /   43.83</t>
  </si>
  <si>
    <t xml:space="preserve">  26.47    /   27.11</t>
  </si>
  <si>
    <t xml:space="preserve">  33.93    /   34.57</t>
  </si>
  <si>
    <t xml:space="preserve">  20.60    /   21.24</t>
  </si>
  <si>
    <t xml:space="preserve">  40.22    /   40.86</t>
  </si>
  <si>
    <t xml:space="preserve">  25.29    /   25.93</t>
  </si>
  <si>
    <t xml:space="preserve">  48.05    /   48.70</t>
  </si>
  <si>
    <t xml:space="preserve">  28.29    /   28.93</t>
  </si>
  <si>
    <t xml:space="preserve">  58.66    /   59.31</t>
  </si>
  <si>
    <t xml:space="preserve">  30.54    /   31.18</t>
  </si>
  <si>
    <t xml:space="preserve">  40.50    /   41.15</t>
  </si>
  <si>
    <t xml:space="preserve">  21.77    /   22.41</t>
  </si>
  <si>
    <t xml:space="preserve">  33.89    /   34.53</t>
  </si>
  <si>
    <t xml:space="preserve">  19.01    /   19.65</t>
  </si>
  <si>
    <t xml:space="preserve">  31.05    /   31.69</t>
  </si>
  <si>
    <t xml:space="preserve">  20.26    /   20.90</t>
  </si>
  <si>
    <t xml:space="preserve">  44.12    /   44.77</t>
  </si>
  <si>
    <t xml:space="preserve">  26.12    /   26.77</t>
  </si>
  <si>
    <t xml:space="preserve">  44.09    /   44.74</t>
  </si>
  <si>
    <t xml:space="preserve">   9.96    /   10.17</t>
  </si>
  <si>
    <t xml:space="preserve">   2.76    /    2.98</t>
  </si>
  <si>
    <t xml:space="preserve">   9.62    /   10.26</t>
  </si>
  <si>
    <t xml:space="preserve">  42.56    /   43.20</t>
  </si>
  <si>
    <t xml:space="preserve">  20.53    /   21.17</t>
  </si>
  <si>
    <t xml:space="preserve">  42.26    /   42.69</t>
  </si>
  <si>
    <t xml:space="preserve">  25.63    /   26.28</t>
  </si>
  <si>
    <t xml:space="preserve">  40.83    /   41.47</t>
  </si>
  <si>
    <t xml:space="preserve">  24.41    /   25.05</t>
  </si>
  <si>
    <t xml:space="preserve">  45.05    /   45.70</t>
  </si>
  <si>
    <t xml:space="preserve">  28.14    /   28.79</t>
  </si>
  <si>
    <t xml:space="preserve">  37.14    /   37.78</t>
  </si>
  <si>
    <t xml:space="preserve">  20.18    /   20.82</t>
  </si>
  <si>
    <t xml:space="preserve">  42.01    /   42.65</t>
  </si>
  <si>
    <t xml:space="preserve">  36.69    /   37.33</t>
  </si>
  <si>
    <t xml:space="preserve">  42.83    /   43.48</t>
  </si>
  <si>
    <t xml:space="preserve">  26.67    /   27.31</t>
  </si>
  <si>
    <t xml:space="preserve">  40.09    /   40.73</t>
  </si>
  <si>
    <t xml:space="preserve">  24.01    /   24.66</t>
  </si>
  <si>
    <t xml:space="preserve">  43.75    /   44.40</t>
  </si>
  <si>
    <t xml:space="preserve">  22.56    /   23.21</t>
  </si>
  <si>
    <t xml:space="preserve">  41.54    /   42.18</t>
  </si>
  <si>
    <t xml:space="preserve">  17.72    /   18.37</t>
  </si>
  <si>
    <t xml:space="preserve">  45.81    /   46.45</t>
  </si>
  <si>
    <t xml:space="preserve">  28.04    /   28.69</t>
  </si>
  <si>
    <t xml:space="preserve">  37.53    /   38.17</t>
  </si>
  <si>
    <t xml:space="preserve">  22.52    /   23.16</t>
  </si>
  <si>
    <t xml:space="preserve">  43.47    /   44.11</t>
  </si>
  <si>
    <t xml:space="preserve">  26.29    /   26.93</t>
  </si>
  <si>
    <t xml:space="preserve">  42.81    /   43.45</t>
  </si>
  <si>
    <t xml:space="preserve">  24.23    /   24.88</t>
  </si>
  <si>
    <t xml:space="preserve">  37.45    /   38.09</t>
  </si>
  <si>
    <t xml:space="preserve">  22.02    /   22.66</t>
  </si>
  <si>
    <t xml:space="preserve">  32.14    /   32.78</t>
  </si>
  <si>
    <t xml:space="preserve">  39.59    /   40.23</t>
  </si>
  <si>
    <t xml:space="preserve">  19.25    /   19.89</t>
  </si>
  <si>
    <t xml:space="preserve">  37.12    /   37.76</t>
  </si>
  <si>
    <t xml:space="preserve">  18.66    /   19.30</t>
  </si>
  <si>
    <t xml:space="preserve">  40.78    /   41.42</t>
  </si>
  <si>
    <t xml:space="preserve">  23.64    /   24.28</t>
  </si>
  <si>
    <t xml:space="preserve">  50.14    /   50.79</t>
  </si>
  <si>
    <t xml:space="preserve">  27.18    /   27.83</t>
  </si>
  <si>
    <t xml:space="preserve">  41.03    /   41.67</t>
  </si>
  <si>
    <t xml:space="preserve">  24.14    /   24.79</t>
  </si>
  <si>
    <t xml:space="preserve">  39.37    /   40.01</t>
  </si>
  <si>
    <t xml:space="preserve">  24.24    /   24.89</t>
  </si>
  <si>
    <t xml:space="preserve">  38.61    /   39.25</t>
  </si>
  <si>
    <t xml:space="preserve">  22.88    /   23.52</t>
  </si>
  <si>
    <t xml:space="preserve">  35.49    /   36.14</t>
  </si>
  <si>
    <t xml:space="preserve">  19.62    /   20.26</t>
  </si>
  <si>
    <t xml:space="preserve">  36.36    /   37.01</t>
  </si>
  <si>
    <t xml:space="preserve">  20.31    /   20.96</t>
  </si>
  <si>
    <t xml:space="preserve">  37.37    /   38.02</t>
  </si>
  <si>
    <t xml:space="preserve">  22.01    /   22.66</t>
  </si>
  <si>
    <t xml:space="preserve">  32.59    /   33.23</t>
  </si>
  <si>
    <t xml:space="preserve">  19.46    /   20.10</t>
  </si>
  <si>
    <t xml:space="preserve">  37.82    /   38.46</t>
  </si>
  <si>
    <t xml:space="preserve">  22.53    /   23.18</t>
  </si>
  <si>
    <t xml:space="preserve">  45.05    /   45.69</t>
  </si>
  <si>
    <t xml:space="preserve">  27.42    /   28.06</t>
  </si>
  <si>
    <t xml:space="preserve">  41.15    /   41.36</t>
  </si>
  <si>
    <t xml:space="preserve">  32.59    /   32.80</t>
  </si>
  <si>
    <t xml:space="preserve">  24.92    /   25.13</t>
  </si>
  <si>
    <t xml:space="preserve">  19.19    /   19.40</t>
  </si>
  <si>
    <t xml:space="preserve">  48.20    /   48.84</t>
  </si>
  <si>
    <t xml:space="preserve">  38.09    /   38.30</t>
  </si>
  <si>
    <t xml:space="preserve">  27.80    /   28.44</t>
  </si>
  <si>
    <t xml:space="preserve">  19.67    /   19.88</t>
  </si>
  <si>
    <t xml:space="preserve">  46.81    /   47.45</t>
  </si>
  <si>
    <t xml:space="preserve">  31.84    /   32.06</t>
  </si>
  <si>
    <t xml:space="preserve">  24.88    /   25.52</t>
  </si>
  <si>
    <t xml:space="preserve">  19.80    /   20.01</t>
  </si>
  <si>
    <t xml:space="preserve">  41.77    /   42.41</t>
  </si>
  <si>
    <t xml:space="preserve">  31.08    /   31.30</t>
  </si>
  <si>
    <t xml:space="preserve">  23.95    /   24.60</t>
  </si>
  <si>
    <t xml:space="preserve">  19.41    /   19.63</t>
  </si>
  <si>
    <t xml:space="preserve">  22.15    /   22.37</t>
  </si>
  <si>
    <t xml:space="preserve">  21.78    /   22.00</t>
  </si>
  <si>
    <t xml:space="preserve">  10.52    /   10.73</t>
  </si>
  <si>
    <t xml:space="preserve">   5.27    /    5.49</t>
  </si>
  <si>
    <t xml:space="preserve">  13.88    /   14.09</t>
  </si>
  <si>
    <t xml:space="preserve">  50.68    /   51.33</t>
  </si>
  <si>
    <t xml:space="preserve">  38.12    /   38.76</t>
  </si>
  <si>
    <t xml:space="preserve">  26.89    /   27.53</t>
  </si>
  <si>
    <t xml:space="preserve">  43.25    /   43.47</t>
  </si>
  <si>
    <t xml:space="preserve">  32.68    /   33.32</t>
  </si>
  <si>
    <t xml:space="preserve">  25.28    /   25.50</t>
  </si>
  <si>
    <t xml:space="preserve">  19.37    /   19.58</t>
  </si>
  <si>
    <t xml:space="preserve">  59.53    /   60.17</t>
  </si>
  <si>
    <t xml:space="preserve">  34.90    /   35.54</t>
  </si>
  <si>
    <t xml:space="preserve">  26.19    /   26.83</t>
  </si>
  <si>
    <t xml:space="preserve">  20.83    /   21.05</t>
  </si>
  <si>
    <t xml:space="preserve">  45.41    /   46.05</t>
  </si>
  <si>
    <t xml:space="preserve">  31.10    /   31.74</t>
  </si>
  <si>
    <t xml:space="preserve">  24.13    /   24.77</t>
  </si>
  <si>
    <t xml:space="preserve">  19.56    /   19.77</t>
  </si>
  <si>
    <t xml:space="preserve">  40.52    /   41.17</t>
  </si>
  <si>
    <t xml:space="preserve">  34.30    /   34.94</t>
  </si>
  <si>
    <t xml:space="preserve">  26.60    /   27.25</t>
  </si>
  <si>
    <t xml:space="preserve">  39.93    /   40.57</t>
  </si>
  <si>
    <t xml:space="preserve">  33.91    /   34.56</t>
  </si>
  <si>
    <t xml:space="preserve">  26.30    /   26.95</t>
  </si>
  <si>
    <t xml:space="preserve">  44.08    /   44.73</t>
  </si>
  <si>
    <t xml:space="preserve">  34.51    /   35.15</t>
  </si>
  <si>
    <t xml:space="preserve">  26.77    /   27.41</t>
  </si>
  <si>
    <t xml:space="preserve">  41.63    /   42.27</t>
  </si>
  <si>
    <t xml:space="preserve">  34.55    /   35.19</t>
  </si>
  <si>
    <t xml:space="preserve">  26.80    /   27.44</t>
  </si>
  <si>
    <t xml:space="preserve">  42.66    /   43.30</t>
  </si>
  <si>
    <t xml:space="preserve">  34.42    /   35.06</t>
  </si>
  <si>
    <t xml:space="preserve">  26.69    /   27.34</t>
  </si>
  <si>
    <t xml:space="preserve">  25.73    /   26.38</t>
  </si>
  <si>
    <t xml:space="preserve">  41.26    /   41.91</t>
  </si>
  <si>
    <t xml:space="preserve">  34.40    /   35.05</t>
  </si>
  <si>
    <t xml:space="preserve">  40.09    /   40.74</t>
  </si>
  <si>
    <t xml:space="preserve">  25.10    /   25.75</t>
  </si>
  <si>
    <t xml:space="preserve">  39.90    /   40.55</t>
  </si>
  <si>
    <t xml:space="preserve">  26.34    /   26.98</t>
  </si>
  <si>
    <t xml:space="preserve">  36.93    /   37.15</t>
  </si>
  <si>
    <t xml:space="preserve">  28.40    /   28.83</t>
  </si>
  <si>
    <t xml:space="preserve">  35.65    /   36.29</t>
  </si>
  <si>
    <t xml:space="preserve">  26.42    /   27.07</t>
  </si>
  <si>
    <t xml:space="preserve">  40.69    /   41.33</t>
  </si>
  <si>
    <t xml:space="preserve">  32.01    /   32.65</t>
  </si>
  <si>
    <t xml:space="preserve">  38.55    /   39.20</t>
  </si>
  <si>
    <t xml:space="preserve">  29.40    /   30.04</t>
  </si>
  <si>
    <t xml:space="preserve">  39.10    /   39.74</t>
  </si>
  <si>
    <t xml:space="preserve">  29.34    /   29.98</t>
  </si>
  <si>
    <t xml:space="preserve">  35.85    /   36.49</t>
  </si>
  <si>
    <t xml:space="preserve">  28.81    /   29.46</t>
  </si>
  <si>
    <t xml:space="preserve">  35.74    /   36.38</t>
  </si>
  <si>
    <t xml:space="preserve">  28.69    /   29.33</t>
  </si>
  <si>
    <t xml:space="preserve">  34.54    /   35.18</t>
  </si>
  <si>
    <t xml:space="preserve">  28.35    /   28.99</t>
  </si>
  <si>
    <t xml:space="preserve">  35.99    /   36.64</t>
  </si>
  <si>
    <t xml:space="preserve">  29.30    /   29.94</t>
  </si>
  <si>
    <t xml:space="preserve">  35.80    /   36.44</t>
  </si>
  <si>
    <t xml:space="preserve">  29.27    /   29.92</t>
  </si>
  <si>
    <t xml:space="preserve">  33.94    /   34.58</t>
  </si>
  <si>
    <t xml:space="preserve">  27.91    /   28.56</t>
  </si>
  <si>
    <t xml:space="preserve">  38.17    /   38.82</t>
  </si>
  <si>
    <t xml:space="preserve">  30.42    /   31.06</t>
  </si>
  <si>
    <t xml:space="preserve">  39.73    /   40.37</t>
  </si>
  <si>
    <t xml:space="preserve">  37.80    /   38.44</t>
  </si>
  <si>
    <t xml:space="preserve">  28.73    /   29.37</t>
  </si>
  <si>
    <t xml:space="preserve">  35.94    /   36.58</t>
  </si>
  <si>
    <t xml:space="preserve">  30.04    /   30.68</t>
  </si>
  <si>
    <t xml:space="preserve">  35.34    /   35.98</t>
  </si>
  <si>
    <t xml:space="preserve">  35.85    /   36.50</t>
  </si>
  <si>
    <t xml:space="preserve">  28.70    /   29.35</t>
  </si>
  <si>
    <t xml:space="preserve">  26.29    /   26.50</t>
  </si>
  <si>
    <t xml:space="preserve">  12.33    /   12.76</t>
  </si>
  <si>
    <t xml:space="preserve">  29.52    /   30.59</t>
  </si>
  <si>
    <t xml:space="preserve">  14.64    /   15.72</t>
  </si>
  <si>
    <t xml:space="preserve">  39.58    /   40.22</t>
  </si>
  <si>
    <t xml:space="preserve">  25.17    /   26.03</t>
  </si>
  <si>
    <t xml:space="preserve">  40.96    /   42.03</t>
  </si>
  <si>
    <t xml:space="preserve">  30.11    /   30.75</t>
  </si>
  <si>
    <t xml:space="preserve">  35.91    /   36.99</t>
  </si>
  <si>
    <t xml:space="preserve">  34.83    /   35.48</t>
  </si>
  <si>
    <t xml:space="preserve">  27.63    /   28.28</t>
  </si>
  <si>
    <t xml:space="preserve">  33.38    /   34.03</t>
  </si>
  <si>
    <t xml:space="preserve">  23.15    /   23.80</t>
  </si>
  <si>
    <t xml:space="preserve">  34.94    /   35.58</t>
  </si>
  <si>
    <t xml:space="preserve">  25.95    /   26.60</t>
  </si>
  <si>
    <t xml:space="preserve">  35.28    /   35.92</t>
  </si>
  <si>
    <t xml:space="preserve">  30.00    /   30.64</t>
  </si>
  <si>
    <t xml:space="preserve">  35.41    /   36.05</t>
  </si>
  <si>
    <t xml:space="preserve">  30.02    /   30.67</t>
  </si>
  <si>
    <t xml:space="preserve">  50.54    /   51.19</t>
  </si>
  <si>
    <t xml:space="preserve">  38.37    /   39.01</t>
  </si>
  <si>
    <t xml:space="preserve">  38.66    /   39.30</t>
  </si>
  <si>
    <t xml:space="preserve">  28.49    /   29.13</t>
  </si>
  <si>
    <t xml:space="preserve">  36.73    /   37.37</t>
  </si>
  <si>
    <t xml:space="preserve">  28.90    /   29.55</t>
  </si>
  <si>
    <t xml:space="preserve">  35.05    /   35.70</t>
  </si>
  <si>
    <t xml:space="preserve">  29.99    /   30.63</t>
  </si>
  <si>
    <t xml:space="preserve">  34.44    /   35.08</t>
  </si>
  <si>
    <t xml:space="preserve">  50.58    /   51.22</t>
  </si>
  <si>
    <t xml:space="preserve">  40.10    /   40.74</t>
  </si>
  <si>
    <t xml:space="preserve">  35.33    /   35.97</t>
  </si>
  <si>
    <t xml:space="preserve">  27.90    /   28.54</t>
  </si>
  <si>
    <t xml:space="preserve">  36.10    /   36.74</t>
  </si>
  <si>
    <t xml:space="preserve">  28.68    /   29.33</t>
  </si>
  <si>
    <t xml:space="preserve">  34.80    /   35.44</t>
  </si>
  <si>
    <t xml:space="preserve">  26.06    /   26.71</t>
  </si>
  <si>
    <t xml:space="preserve">  32.12    /   32.76</t>
  </si>
  <si>
    <t xml:space="preserve">  35.14    /   35.79</t>
  </si>
  <si>
    <t xml:space="preserve">  27.89    /   28.53</t>
  </si>
  <si>
    <t xml:space="preserve">  36.16    /   36.80</t>
  </si>
  <si>
    <t xml:space="preserve">  28.69    /   29.34</t>
  </si>
  <si>
    <t xml:space="preserve">  34.06    /   34.70</t>
  </si>
  <si>
    <t xml:space="preserve">  27.47    /   28.11</t>
  </si>
  <si>
    <t xml:space="preserve">  31.27    /   31.91</t>
  </si>
  <si>
    <t xml:space="preserve">  14.73    /   15.38</t>
  </si>
  <si>
    <t xml:space="preserve">  23.45    /   24.09</t>
  </si>
  <si>
    <t xml:space="preserve">  30.89    /   31.53</t>
  </si>
  <si>
    <t xml:space="preserve">  34.96    /   35.61</t>
  </si>
  <si>
    <t xml:space="preserve">  19.57    /   20.22</t>
  </si>
  <si>
    <t xml:space="preserve">  55.85    /   56.50</t>
  </si>
  <si>
    <t xml:space="preserve">  16.31    /   16.95</t>
  </si>
  <si>
    <t xml:space="preserve">  39.83    /   40.47</t>
  </si>
  <si>
    <t xml:space="preserve">  28.47    /   29.11</t>
  </si>
  <si>
    <t xml:space="preserve">  30.94    /   31.59</t>
  </si>
  <si>
    <t xml:space="preserve">  19.83    /   20.48</t>
  </si>
  <si>
    <t xml:space="preserve">  36.50    /   37.14</t>
  </si>
  <si>
    <t xml:space="preserve">  25.78    /   26.43</t>
  </si>
  <si>
    <t xml:space="preserve">  37.02    /   37.66</t>
  </si>
  <si>
    <t xml:space="preserve">  29.38    /   30.03</t>
  </si>
  <si>
    <t xml:space="preserve">  38.49    /   39.13</t>
  </si>
  <si>
    <t xml:space="preserve">  30.75    /   31.40</t>
  </si>
  <si>
    <t xml:space="preserve">  33.55    /   34.20</t>
  </si>
  <si>
    <t xml:space="preserve">  23.91    /   24.55</t>
  </si>
  <si>
    <t xml:space="preserve">  35.30    /   35.94</t>
  </si>
  <si>
    <t xml:space="preserve">  25.69    /   26.33</t>
  </si>
  <si>
    <t xml:space="preserve">  26.42    /   27.06</t>
  </si>
  <si>
    <t xml:space="preserve">  16.97    /   17.62</t>
  </si>
  <si>
    <t xml:space="preserve">  37.19    /   37.84</t>
  </si>
  <si>
    <t xml:space="preserve">  22.21    /   22.86</t>
  </si>
  <si>
    <t xml:space="preserve">  33.26    /   33.90</t>
  </si>
  <si>
    <t xml:space="preserve">  22.38    /   23.02</t>
  </si>
  <si>
    <t xml:space="preserve">  26.32    /   26.97</t>
  </si>
  <si>
    <t xml:space="preserve">  16.60    /   17.25</t>
  </si>
  <si>
    <t xml:space="preserve">  25.20    /   25.84</t>
  </si>
  <si>
    <t xml:space="preserve">  14.54    /   15.19</t>
  </si>
  <si>
    <t xml:space="preserve">  36.11    /   36.75</t>
  </si>
  <si>
    <t xml:space="preserve">  25.05    /   25.69</t>
  </si>
  <si>
    <t xml:space="preserve">  30.85    /   31.49</t>
  </si>
  <si>
    <t xml:space="preserve">  22.43    /   23.08</t>
  </si>
  <si>
    <t xml:space="preserve">  16.39    /   17.03</t>
  </si>
  <si>
    <t xml:space="preserve">  36.44    /   37.08</t>
  </si>
  <si>
    <t xml:space="preserve">  27.31    /   27.96</t>
  </si>
  <si>
    <t xml:space="preserve">  34.08    /   34.72</t>
  </si>
  <si>
    <t xml:space="preserve">  22.33    /   22.97</t>
  </si>
  <si>
    <t xml:space="preserve">  40.26    /   40.53</t>
  </si>
  <si>
    <t xml:space="preserve">  24.93    /   25.46</t>
  </si>
  <si>
    <t xml:space="preserve">  40.73    /   41.26</t>
  </si>
  <si>
    <t xml:space="preserve">  25.30    /   26.10</t>
  </si>
  <si>
    <t xml:space="preserve">  38.90    /   39.69</t>
  </si>
  <si>
    <t xml:space="preserve">  23.60    /   24.40</t>
  </si>
  <si>
    <t xml:space="preserve">  39.95    /   40.74</t>
  </si>
  <si>
    <t xml:space="preserve">  25.25    /   26.05</t>
  </si>
  <si>
    <t xml:space="preserve">  45.30    /   46.09</t>
  </si>
  <si>
    <t xml:space="preserve">  28.45    /   29.25</t>
  </si>
  <si>
    <t xml:space="preserve">  40.43    /   41.22</t>
  </si>
  <si>
    <t xml:space="preserve">  24.03    /   24.83</t>
  </si>
  <si>
    <t xml:space="preserve">  41.05    /   41.84</t>
  </si>
  <si>
    <t xml:space="preserve">  25.35    /   26.15</t>
  </si>
  <si>
    <t xml:space="preserve">  40.85    /   41.64</t>
  </si>
  <si>
    <t xml:space="preserve">  25.05    /   25.85</t>
  </si>
  <si>
    <t xml:space="preserve">  43.00    /   43.79</t>
  </si>
  <si>
    <t xml:space="preserve">  25.00    /   25.80</t>
  </si>
  <si>
    <t xml:space="preserve">  40.35    /   41.14</t>
  </si>
  <si>
    <t xml:space="preserve">  22.55    /   23.35</t>
  </si>
  <si>
    <t xml:space="preserve">  39.69    /   40.48</t>
  </si>
  <si>
    <t xml:space="preserve">  25.15    /   25.95</t>
  </si>
  <si>
    <t xml:space="preserve">  39.79    /   40.32</t>
  </si>
  <si>
    <t xml:space="preserve">  23.64    /   24.44</t>
  </si>
  <si>
    <t xml:space="preserve">  24.23    /   25.03</t>
  </si>
  <si>
    <t xml:space="preserve">  39.10    /   39.89</t>
  </si>
  <si>
    <t xml:space="preserve">  24.15    /   24.95</t>
  </si>
  <si>
    <t xml:space="preserve">  44.15    /   44.94</t>
  </si>
  <si>
    <t xml:space="preserve">  28.40    /   29.20</t>
  </si>
  <si>
    <t xml:space="preserve">  24.55    /   25.35</t>
  </si>
  <si>
    <t xml:space="preserve">  39.85    /   40.64</t>
  </si>
  <si>
    <t xml:space="preserve">  24.70    /   25.50</t>
  </si>
  <si>
    <t xml:space="preserve">  42.40    /   43.19</t>
  </si>
  <si>
    <t xml:space="preserve">  27.50    /   28.30</t>
  </si>
  <si>
    <t xml:space="preserve">  42.30    /   43.09</t>
  </si>
  <si>
    <t xml:space="preserve">  27.00    /   27.80</t>
  </si>
  <si>
    <t xml:space="preserve">  43.80    /   44.60</t>
  </si>
  <si>
    <t xml:space="preserve">  28.86    /   29.66</t>
  </si>
  <si>
    <t xml:space="preserve">  41.40    /   42.19</t>
  </si>
  <si>
    <t xml:space="preserve">  25.85    /   26.65</t>
  </si>
  <si>
    <t xml:space="preserve">  41.08    /   41.87</t>
  </si>
  <si>
    <t xml:space="preserve">  26.26    /   27.06</t>
  </si>
  <si>
    <t xml:space="preserve">  41.61    /   42.40</t>
  </si>
  <si>
    <t xml:space="preserve">  25.90    /   26.70</t>
  </si>
  <si>
    <t xml:space="preserve">  42.74    /   43.53</t>
  </si>
  <si>
    <t xml:space="preserve">  27.29    /   28.09</t>
  </si>
  <si>
    <t xml:space="preserve">  38.48    /   39.28</t>
  </si>
  <si>
    <t xml:space="preserve">  24.47    /   25.27</t>
  </si>
  <si>
    <t xml:space="preserve">  39.64    /   40.44</t>
  </si>
  <si>
    <t xml:space="preserve">  23.91    /   24.71</t>
  </si>
  <si>
    <t xml:space="preserve">  40.66    /   41.45</t>
  </si>
  <si>
    <t xml:space="preserve">  25.16    /   25.95</t>
  </si>
  <si>
    <t xml:space="preserve">  40.25    /   41.05</t>
  </si>
  <si>
    <t xml:space="preserve">  24.75    /   25.55</t>
  </si>
  <si>
    <t xml:space="preserve">  43.06    /   43.86</t>
  </si>
  <si>
    <t xml:space="preserve">  25.78    /   26.57</t>
  </si>
  <si>
    <t xml:space="preserve">  38.34    /   39.14</t>
  </si>
  <si>
    <t xml:space="preserve">  24.66    /   25.45</t>
  </si>
  <si>
    <t xml:space="preserve">  38.62    /   39.42</t>
  </si>
  <si>
    <t xml:space="preserve">  24.39    /   25.19</t>
  </si>
  <si>
    <t xml:space="preserve">  38.13    /   38.93</t>
  </si>
  <si>
    <t xml:space="preserve">  23.76    /   24.56</t>
  </si>
  <si>
    <t xml:space="preserve">  43.30    /   44.10</t>
  </si>
  <si>
    <t xml:space="preserve">  26.21    /   27.01</t>
  </si>
  <si>
    <t xml:space="preserve">  40.50    /   41.30</t>
  </si>
  <si>
    <t xml:space="preserve">  24.76    /   25.56</t>
  </si>
  <si>
    <t xml:space="preserve">  42.94    /   43.73</t>
  </si>
  <si>
    <t xml:space="preserve">  27.42    /   28.22</t>
  </si>
  <si>
    <t xml:space="preserve">  39.91    /   40.71</t>
  </si>
  <si>
    <t xml:space="preserve">  23.86    /   24.66</t>
  </si>
  <si>
    <t xml:space="preserve">  38.53    /   39.33</t>
  </si>
  <si>
    <t xml:space="preserve">  23.71    /   24.51</t>
  </si>
  <si>
    <t xml:space="preserve">  37.09    /   37.88</t>
  </si>
  <si>
    <t xml:space="preserve">  21.89    /   22.69</t>
  </si>
  <si>
    <t xml:space="preserve">  39.98    /   40.78</t>
  </si>
  <si>
    <t xml:space="preserve">  24.96    /   25.76</t>
  </si>
  <si>
    <t xml:space="preserve">  40.79    /   41.32</t>
  </si>
  <si>
    <t xml:space="preserve">  24.92    /   25.72</t>
  </si>
  <si>
    <t xml:space="preserve">  41.24    /   42.04</t>
  </si>
  <si>
    <t xml:space="preserve">  25.80    /   26.60</t>
  </si>
  <si>
    <t xml:space="preserve">  38.15    /   38.94</t>
  </si>
  <si>
    <t xml:space="preserve">  23.98    /   24.77</t>
  </si>
  <si>
    <t xml:space="preserve">  41.88    /   42.68</t>
  </si>
  <si>
    <t xml:space="preserve">  26.00    /   26.80</t>
  </si>
  <si>
    <t xml:space="preserve">  38.74    /   39.53</t>
  </si>
  <si>
    <t xml:space="preserve">  24.57    /   25.37</t>
  </si>
  <si>
    <t xml:space="preserve">  40.90    /   41.70</t>
  </si>
  <si>
    <t xml:space="preserve">  25.37    /   26.16</t>
  </si>
  <si>
    <t xml:space="preserve">  41.40    /   42.20</t>
  </si>
  <si>
    <t xml:space="preserve">  25.17    /   25.96</t>
  </si>
  <si>
    <t xml:space="preserve">  38.24    /   39.04</t>
  </si>
  <si>
    <t xml:space="preserve">  23.73    /   24.53</t>
  </si>
  <si>
    <t xml:space="preserve">  41.94    /   42.73</t>
  </si>
  <si>
    <t xml:space="preserve">  25.73    /   26.53</t>
  </si>
  <si>
    <t xml:space="preserve">  27.99    /   28.79</t>
  </si>
  <si>
    <t xml:space="preserve">  16.86    /   17.66</t>
  </si>
  <si>
    <t xml:space="preserve">  39.80    /   40.60</t>
  </si>
  <si>
    <t xml:space="preserve">  24.26    /   25.06</t>
  </si>
  <si>
    <t xml:space="preserve">  44.03    /   44.83</t>
  </si>
  <si>
    <t xml:space="preserve">  21.16    /   21.95</t>
  </si>
  <si>
    <t xml:space="preserve">  41.78    /   42.58</t>
  </si>
  <si>
    <t xml:space="preserve">  23.89    /   24.69</t>
  </si>
  <si>
    <t xml:space="preserve">  34.75    /   35.55</t>
  </si>
  <si>
    <t xml:space="preserve">  20.03    /   20.83</t>
  </si>
  <si>
    <t xml:space="preserve">  39.00    /   39.79</t>
  </si>
  <si>
    <t xml:space="preserve">  22.71    /   23.51</t>
  </si>
  <si>
    <t xml:space="preserve">  47.29    /   48.09</t>
  </si>
  <si>
    <t xml:space="preserve">  25.81    /   26.60</t>
  </si>
  <si>
    <t xml:space="preserve">  47.63    /   48.43</t>
  </si>
  <si>
    <t xml:space="preserve">  27.85    /   28.64</t>
  </si>
  <si>
    <t xml:space="preserve">  37.96    /   38.75</t>
  </si>
  <si>
    <t xml:space="preserve">  20.67    /   21.47</t>
  </si>
  <si>
    <t xml:space="preserve">  32.71    /   33.50</t>
  </si>
  <si>
    <t xml:space="preserve">  18.77    /   19.57</t>
  </si>
  <si>
    <t xml:space="preserve">  31.32    /   32.12</t>
  </si>
  <si>
    <t xml:space="preserve">  18.72    /   19.52</t>
  </si>
  <si>
    <t xml:space="preserve">  42.55    /   43.35</t>
  </si>
  <si>
    <t xml:space="preserve">  25.25    /   26.04</t>
  </si>
  <si>
    <t xml:space="preserve">  42.47    /   43.27</t>
  </si>
  <si>
    <t xml:space="preserve">  25.29    /   26.09</t>
  </si>
  <si>
    <t xml:space="preserve">  10.04    /   10.30</t>
  </si>
  <si>
    <t xml:space="preserve">   2.76    /    3.02</t>
  </si>
  <si>
    <t xml:space="preserve">   9.64    /   10.44</t>
  </si>
  <si>
    <t xml:space="preserve">  38.50    /   39.30</t>
  </si>
  <si>
    <t xml:space="preserve">  17.02    /   17.82</t>
  </si>
  <si>
    <t xml:space="preserve">  40.84    /   41.37</t>
  </si>
  <si>
    <t xml:space="preserve">  24.43    /   25.23</t>
  </si>
  <si>
    <t xml:space="preserve">  39.57    /   40.37</t>
  </si>
  <si>
    <t xml:space="preserve">  23.35    /   24.15</t>
  </si>
  <si>
    <t xml:space="preserve">  43.11    /   43.91</t>
  </si>
  <si>
    <t xml:space="preserve">  27.10    /   27.90</t>
  </si>
  <si>
    <t xml:space="preserve">  35.64    /   36.44</t>
  </si>
  <si>
    <t xml:space="preserve">  18.92    /   19.72</t>
  </si>
  <si>
    <t xml:space="preserve">  40.46    /   41.25</t>
  </si>
  <si>
    <t xml:space="preserve">  25.02    /   25.82</t>
  </si>
  <si>
    <t xml:space="preserve">  34.96    /   35.75</t>
  </si>
  <si>
    <t xml:space="preserve">  41.10    /   41.90</t>
  </si>
  <si>
    <t xml:space="preserve">  25.07    /   25.87</t>
  </si>
  <si>
    <t xml:space="preserve">  38.39    /   39.19</t>
  </si>
  <si>
    <t xml:space="preserve">  22.81    /   23.60</t>
  </si>
  <si>
    <t xml:space="preserve">  38.48    /   39.27</t>
  </si>
  <si>
    <t xml:space="preserve">  22.47    /   23.26</t>
  </si>
  <si>
    <t xml:space="preserve">  39.77    /   40.57</t>
  </si>
  <si>
    <t xml:space="preserve">  16.68    /   17.48</t>
  </si>
  <si>
    <t xml:space="preserve">  43.90    /   44.70</t>
  </si>
  <si>
    <t xml:space="preserve">  27.09    /   27.89</t>
  </si>
  <si>
    <t xml:space="preserve">  35.59    /   36.39</t>
  </si>
  <si>
    <t xml:space="preserve">  21.58    /   22.38</t>
  </si>
  <si>
    <t xml:space="preserve">  42.59    /   43.39</t>
  </si>
  <si>
    <t xml:space="preserve">  24.46    /   25.26</t>
  </si>
  <si>
    <t xml:space="preserve">  40.87    /   41.67</t>
  </si>
  <si>
    <t xml:space="preserve">  23.29    /   24.08</t>
  </si>
  <si>
    <t xml:space="preserve">  36.17    /   36.97</t>
  </si>
  <si>
    <t xml:space="preserve">  21.03    /   21.83</t>
  </si>
  <si>
    <t xml:space="preserve">  43.66    /   44.46</t>
  </si>
  <si>
    <t xml:space="preserve">  32.02    /   32.82</t>
  </si>
  <si>
    <t xml:space="preserve">  38.11    /   38.91</t>
  </si>
  <si>
    <t xml:space="preserve">  18.38    /   19.17</t>
  </si>
  <si>
    <t xml:space="preserve">  35.13    /   35.93</t>
  </si>
  <si>
    <t xml:space="preserve">  17.87    /   18.67</t>
  </si>
  <si>
    <t xml:space="preserve">  39.15    /   39.94</t>
  </si>
  <si>
    <t xml:space="preserve">  22.49    /   23.29</t>
  </si>
  <si>
    <t xml:space="preserve">  48.24    /   49.03</t>
  </si>
  <si>
    <t xml:space="preserve">  26.23    /   27.03</t>
  </si>
  <si>
    <t xml:space="preserve">  39.12    /   39.92</t>
  </si>
  <si>
    <t xml:space="preserve">  24.03    /   24.82</t>
  </si>
  <si>
    <t xml:space="preserve">  37.31    /   38.11</t>
  </si>
  <si>
    <t xml:space="preserve">  23.16    /   23.95</t>
  </si>
  <si>
    <t xml:space="preserve">  36.79    /   37.59</t>
  </si>
  <si>
    <t xml:space="preserve">  21.92    /   22.72</t>
  </si>
  <si>
    <t xml:space="preserve">  33.69    /   34.49</t>
  </si>
  <si>
    <t xml:space="preserve">  18.66    /   19.46</t>
  </si>
  <si>
    <t xml:space="preserve">  34.57    /   35.37</t>
  </si>
  <si>
    <t xml:space="preserve">  19.36    /   20.16</t>
  </si>
  <si>
    <t xml:space="preserve">  35.41    /   36.21</t>
  </si>
  <si>
    <t xml:space="preserve">  20.99    /   21.79</t>
  </si>
  <si>
    <t xml:space="preserve">  31.77    /   32.57</t>
  </si>
  <si>
    <t xml:space="preserve">  18.85    /   19.65</t>
  </si>
  <si>
    <t xml:space="preserve">  36.52    /   37.32</t>
  </si>
  <si>
    <t xml:space="preserve">  21.57    /   22.37</t>
  </si>
  <si>
    <t xml:space="preserve">  44.01    /   44.81</t>
  </si>
  <si>
    <t xml:space="preserve">  25.69    /   26.48</t>
  </si>
  <si>
    <t xml:space="preserve">  63.01    /   63.27</t>
  </si>
  <si>
    <t xml:space="preserve">  35.85    /   36.12</t>
  </si>
  <si>
    <t xml:space="preserve">  26.04    /   26.31</t>
  </si>
  <si>
    <t xml:space="preserve">  20.78    /   21.04</t>
  </si>
  <si>
    <t xml:space="preserve">  63.62    /   64.42</t>
  </si>
  <si>
    <t xml:space="preserve">  41.39    /   41.65</t>
  </si>
  <si>
    <t xml:space="preserve">  29.60    /   30.39</t>
  </si>
  <si>
    <t xml:space="preserve">  22.68    /   22.94</t>
  </si>
  <si>
    <t xml:space="preserve">  65.04    /   65.84</t>
  </si>
  <si>
    <t xml:space="preserve">  35.11    /   35.38</t>
  </si>
  <si>
    <t xml:space="preserve">  21.30    /   21.57</t>
  </si>
  <si>
    <t xml:space="preserve">  64.10    /   64.90</t>
  </si>
  <si>
    <t xml:space="preserve">  34.43    /   34.70</t>
  </si>
  <si>
    <t xml:space="preserve">  25.12    /   25.92</t>
  </si>
  <si>
    <t xml:space="preserve">  20.84    /   21.11</t>
  </si>
  <si>
    <t xml:space="preserve">  25.78    /   26.05</t>
  </si>
  <si>
    <t xml:space="preserve">  11.48    /   11.75</t>
  </si>
  <si>
    <t xml:space="preserve">   5.31    /    5.57</t>
  </si>
  <si>
    <t xml:space="preserve">  14.02    /   14.28</t>
  </si>
  <si>
    <t xml:space="preserve">  66.11    /   66.90</t>
  </si>
  <si>
    <t xml:space="preserve">  41.38    /   42.17</t>
  </si>
  <si>
    <t xml:space="preserve">  28.61    /   29.41</t>
  </si>
  <si>
    <t xml:space="preserve">  22.82    /   23.08</t>
  </si>
  <si>
    <t xml:space="preserve">  65.63    /   65.90</t>
  </si>
  <si>
    <t xml:space="preserve">  35.91    /   36.71</t>
  </si>
  <si>
    <t xml:space="preserve">  26.41    /   26.68</t>
  </si>
  <si>
    <t xml:space="preserve">  20.96    /   21.23</t>
  </si>
  <si>
    <t xml:space="preserve">  76.92    /   77.71</t>
  </si>
  <si>
    <t xml:space="preserve">  38.28    /   39.08</t>
  </si>
  <si>
    <t xml:space="preserve">  27.25    /   28.05</t>
  </si>
  <si>
    <t xml:space="preserve">  22.32    /   22.59</t>
  </si>
  <si>
    <t xml:space="preserve">  67.74    /   68.54</t>
  </si>
  <si>
    <t xml:space="preserve">  34.41    /   35.21</t>
  </si>
  <si>
    <t xml:space="preserve">  20.99    /   21.26</t>
  </si>
  <si>
    <t xml:space="preserve">  61.39    /   62.19</t>
  </si>
  <si>
    <t xml:space="preserve">  38.06    /   38.86</t>
  </si>
  <si>
    <t xml:space="preserve">  27.34    /   28.14</t>
  </si>
  <si>
    <t xml:space="preserve">  60.71    /   61.51</t>
  </si>
  <si>
    <t xml:space="preserve">  37.59    /   38.39</t>
  </si>
  <si>
    <t xml:space="preserve">  65.06    /   65.85</t>
  </si>
  <si>
    <t xml:space="preserve">  38.31    /   39.11</t>
  </si>
  <si>
    <t xml:space="preserve">  27.52    /   28.32</t>
  </si>
  <si>
    <t xml:space="preserve">  62.50    /   63.30</t>
  </si>
  <si>
    <t xml:space="preserve">  38.32    /   39.12</t>
  </si>
  <si>
    <t xml:space="preserve">  27.53    /   28.33</t>
  </si>
  <si>
    <t xml:space="preserve">  63.96    /   64.76</t>
  </si>
  <si>
    <t xml:space="preserve">  38.16    /   38.96</t>
  </si>
  <si>
    <t xml:space="preserve">  27.41    /   28.21</t>
  </si>
  <si>
    <t xml:space="preserve">  60.28    /   61.08</t>
  </si>
  <si>
    <t xml:space="preserve">  26.45    /   27.25</t>
  </si>
  <si>
    <t xml:space="preserve">  61.90    /   62.70</t>
  </si>
  <si>
    <t xml:space="preserve">  38.15    /   38.95</t>
  </si>
  <si>
    <t xml:space="preserve">  27.41    /   28.20</t>
  </si>
  <si>
    <t xml:space="preserve">  61.40    /   62.20</t>
  </si>
  <si>
    <t xml:space="preserve">  24.54    /   25.34</t>
  </si>
  <si>
    <t xml:space="preserve">  60.76    /   61.56</t>
  </si>
  <si>
    <t xml:space="preserve">  27.06    /   27.86</t>
  </si>
  <si>
    <t xml:space="preserve">  38.70    /   38.96</t>
  </si>
  <si>
    <t xml:space="preserve">  30.27    /   30.81</t>
  </si>
  <si>
    <t xml:space="preserve">  37.51    /   38.31</t>
  </si>
  <si>
    <t xml:space="preserve">  28.51    /   29.31</t>
  </si>
  <si>
    <t xml:space="preserve">  40.48    /   41.28</t>
  </si>
  <si>
    <t xml:space="preserve">  33.77    /   34.57</t>
  </si>
  <si>
    <t xml:space="preserve">  39.96    /   40.76</t>
  </si>
  <si>
    <t xml:space="preserve">  31.53    /   32.33</t>
  </si>
  <si>
    <t xml:space="preserve">  40.46    /   41.26</t>
  </si>
  <si>
    <t xml:space="preserve">  31.37    /   32.16</t>
  </si>
  <si>
    <t xml:space="preserve">  36.23    /   37.03</t>
  </si>
  <si>
    <t xml:space="preserve">  30.55    /   31.35</t>
  </si>
  <si>
    <t xml:space="preserve">  37.60    /   38.39</t>
  </si>
  <si>
    <t xml:space="preserve">  30.74    /   31.54</t>
  </si>
  <si>
    <t xml:space="preserve">  36.40    /   37.19</t>
  </si>
  <si>
    <t xml:space="preserve">  30.33    /   31.13</t>
  </si>
  <si>
    <t xml:space="preserve">  37.88    /   38.68</t>
  </si>
  <si>
    <t xml:space="preserve">  30.95    /   31.74</t>
  </si>
  <si>
    <t xml:space="preserve">  37.68    /   38.48</t>
  </si>
  <si>
    <t xml:space="preserve">  30.92    /   31.72</t>
  </si>
  <si>
    <t xml:space="preserve">  35.75    /   36.55</t>
  </si>
  <si>
    <t xml:space="preserve">  30.15    /   30.95</t>
  </si>
  <si>
    <t xml:space="preserve">  39.37    /   40.17</t>
  </si>
  <si>
    <t xml:space="preserve">  32.21    /   33.01</t>
  </si>
  <si>
    <t xml:space="preserve">  41.78    /   42.57</t>
  </si>
  <si>
    <t xml:space="preserve">  32.28    /   33.08</t>
  </si>
  <si>
    <t xml:space="preserve">  39.78    /   40.58</t>
  </si>
  <si>
    <t xml:space="preserve">  30.79    /   31.59</t>
  </si>
  <si>
    <t xml:space="preserve">  38.06    /   38.85</t>
  </si>
  <si>
    <t xml:space="preserve">  31.89    /   32.69</t>
  </si>
  <si>
    <t xml:space="preserve">  37.57    /   38.37</t>
  </si>
  <si>
    <t xml:space="preserve">  30.20    /   31.00</t>
  </si>
  <si>
    <t xml:space="preserve">  37.71    /   38.50</t>
  </si>
  <si>
    <t xml:space="preserve">  30.75    /   31.55</t>
  </si>
  <si>
    <t xml:space="preserve">  31.90    /   32.17</t>
  </si>
  <si>
    <t xml:space="preserve">  20.84    /   21.37</t>
  </si>
  <si>
    <t xml:space="preserve">  35.39    /   36.72</t>
  </si>
  <si>
    <t xml:space="preserve">  24.00    /   25.33</t>
  </si>
  <si>
    <t xml:space="preserve">  38.59    /   39.38</t>
  </si>
  <si>
    <t xml:space="preserve">  26.04    /   27.10</t>
  </si>
  <si>
    <t xml:space="preserve">  40.57    /   41.90</t>
  </si>
  <si>
    <t xml:space="preserve">  29.82    /   30.62</t>
  </si>
  <si>
    <t xml:space="preserve">  37.95    /   39.28</t>
  </si>
  <si>
    <t xml:space="preserve">  31.07    /   31.86</t>
  </si>
  <si>
    <t xml:space="preserve">  36.77    /   37.57</t>
  </si>
  <si>
    <t xml:space="preserve">  29.33    /   30.13</t>
  </si>
  <si>
    <t xml:space="preserve">  35.40    /   36.20</t>
  </si>
  <si>
    <t xml:space="preserve">  25.39    /   26.19</t>
  </si>
  <si>
    <t xml:space="preserve">  37.01    /   37.81</t>
  </si>
  <si>
    <t xml:space="preserve">  28.64    /   29.44</t>
  </si>
  <si>
    <t xml:space="preserve">  37.38    /   38.18</t>
  </si>
  <si>
    <t xml:space="preserve">  31.86    /   32.66</t>
  </si>
  <si>
    <t xml:space="preserve">  37.50    /   38.30</t>
  </si>
  <si>
    <t xml:space="preserve">  31.88    /   32.68</t>
  </si>
  <si>
    <t xml:space="preserve">  51.95    /   52.74</t>
  </si>
  <si>
    <t xml:space="preserve">  40.22    /   41.01</t>
  </si>
  <si>
    <t xml:space="preserve">  40.73    /   41.53</t>
  </si>
  <si>
    <t xml:space="preserve">  30.46    /   31.26</t>
  </si>
  <si>
    <t xml:space="preserve">  38.60    /   39.39</t>
  </si>
  <si>
    <t xml:space="preserve">  30.67    /   31.47</t>
  </si>
  <si>
    <t xml:space="preserve">  37.11    /   37.91</t>
  </si>
  <si>
    <t xml:space="preserve">  31.84    /   32.64</t>
  </si>
  <si>
    <t xml:space="preserve">  36.63    /   37.42</t>
  </si>
  <si>
    <t xml:space="preserve">  29.15    /   29.94</t>
  </si>
  <si>
    <t xml:space="preserve">  51.95    /   52.75</t>
  </si>
  <si>
    <t xml:space="preserve">  41.68    /   42.48</t>
  </si>
  <si>
    <t xml:space="preserve">  37.19    /   37.99</t>
  </si>
  <si>
    <t xml:space="preserve">  30.17    /   30.96</t>
  </si>
  <si>
    <t xml:space="preserve">  37.74    /   38.54</t>
  </si>
  <si>
    <t xml:space="preserve">  30.82    /   31.61</t>
  </si>
  <si>
    <t xml:space="preserve">  36.46    /   37.25</t>
  </si>
  <si>
    <t xml:space="preserve">  28.57    /   29.36</t>
  </si>
  <si>
    <t xml:space="preserve">  27.93    /   28.73</t>
  </si>
  <si>
    <t xml:space="preserve">  37.00    /   37.80</t>
  </si>
  <si>
    <t xml:space="preserve">  38.05    /   38.85</t>
  </si>
  <si>
    <t xml:space="preserve">  30.73    /   31.53</t>
  </si>
  <si>
    <t xml:space="preserve">  36.07    /   36.87</t>
  </si>
  <si>
    <t xml:space="preserve">  29.74    /   30.54</t>
  </si>
  <si>
    <t xml:space="preserve">  31.55    /   32.35</t>
  </si>
  <si>
    <t xml:space="preserve">  14.83    /   15.62</t>
  </si>
  <si>
    <t xml:space="preserve">  24.29    /   25.09</t>
  </si>
  <si>
    <t xml:space="preserve">  31.60    /   32.40</t>
  </si>
  <si>
    <t xml:space="preserve">  36.90    /   37.70</t>
  </si>
  <si>
    <t xml:space="preserve">  20.85    /   21.65</t>
  </si>
  <si>
    <t xml:space="preserve">  55.14    /   55.93</t>
  </si>
  <si>
    <t xml:space="preserve">  35.82    /   36.61</t>
  </si>
  <si>
    <t xml:space="preserve">  17.47    /   18.27</t>
  </si>
  <si>
    <t xml:space="preserve">  42.17    /   42.97</t>
  </si>
  <si>
    <t xml:space="preserve">  30.13    /   30.93</t>
  </si>
  <si>
    <t xml:space="preserve">  31.21    /   32.01</t>
  </si>
  <si>
    <t xml:space="preserve">  18.43    /   19.23</t>
  </si>
  <si>
    <t xml:space="preserve">  36.47    /   37.27</t>
  </si>
  <si>
    <t xml:space="preserve">  24.28    /   25.08</t>
  </si>
  <si>
    <t xml:space="preserve">  37.16    /   37.96</t>
  </si>
  <si>
    <t xml:space="preserve">  28.04    /   28.84</t>
  </si>
  <si>
    <t xml:space="preserve">  38.63    /   39.43</t>
  </si>
  <si>
    <t xml:space="preserve">  29.41    /   30.21</t>
  </si>
  <si>
    <t xml:space="preserve">  22.56    /   23.36</t>
  </si>
  <si>
    <t xml:space="preserve">  35.44    /   36.24</t>
  </si>
  <si>
    <t xml:space="preserve">  24.45    /   25.24</t>
  </si>
  <si>
    <t xml:space="preserve">  26.86    /   27.65</t>
  </si>
  <si>
    <t xml:space="preserve">  15.73    /   16.53</t>
  </si>
  <si>
    <t xml:space="preserve">  36.84    /   37.64</t>
  </si>
  <si>
    <t xml:space="preserve">  20.87    /   21.67</t>
  </si>
  <si>
    <t xml:space="preserve">  33.40    /   34.20</t>
  </si>
  <si>
    <t xml:space="preserve">  21.15    /   21.95</t>
  </si>
  <si>
    <t xml:space="preserve">  26.76    /   27.56</t>
  </si>
  <si>
    <t xml:space="preserve">  15.36    /   16.16</t>
  </si>
  <si>
    <t xml:space="preserve">  25.63    /   26.43</t>
  </si>
  <si>
    <t xml:space="preserve">  13.30    /   14.10</t>
  </si>
  <si>
    <t xml:space="preserve">  36.25    /   37.05</t>
  </si>
  <si>
    <t xml:space="preserve">  23.71    /   24.50</t>
  </si>
  <si>
    <t xml:space="preserve">  31.29    /   32.08</t>
  </si>
  <si>
    <t xml:space="preserve">  19.01    /   19.81</t>
  </si>
  <si>
    <t xml:space="preserve">  22.87    /   23.67</t>
  </si>
  <si>
    <t xml:space="preserve">  15.14    /   15.94</t>
  </si>
  <si>
    <t xml:space="preserve">  36.58    /   37.38</t>
  </si>
  <si>
    <t xml:space="preserve">  25.97    /   26.77</t>
  </si>
  <si>
    <t xml:space="preserve">  34.22    /   35.01</t>
  </si>
  <si>
    <t xml:space="preserve">  34.80    /   35.10</t>
  </si>
  <si>
    <t xml:space="preserve">  24.08    /   24.69</t>
  </si>
  <si>
    <t xml:space="preserve">  35.20    /   35.80</t>
  </si>
  <si>
    <t xml:space="preserve">  24.63    /   25.54</t>
  </si>
  <si>
    <t xml:space="preserve">  30.74    /   31.65</t>
  </si>
  <si>
    <t xml:space="preserve">  20.83    /   21.73</t>
  </si>
  <si>
    <t xml:space="preserve">  34.55    /   35.46</t>
  </si>
  <si>
    <t xml:space="preserve">  24.18    /   25.09</t>
  </si>
  <si>
    <t xml:space="preserve">  37.10    /   38.01</t>
  </si>
  <si>
    <t xml:space="preserve">  27.19    /   28.09</t>
  </si>
  <si>
    <t xml:space="preserve">  35.01    /   35.92</t>
  </si>
  <si>
    <t xml:space="preserve">  21.28    /   22.19</t>
  </si>
  <si>
    <t xml:space="preserve">  35.50    /   36.41</t>
  </si>
  <si>
    <t xml:space="preserve">  23.13    /   24.04</t>
  </si>
  <si>
    <t xml:space="preserve">  35.00    /   35.91</t>
  </si>
  <si>
    <t xml:space="preserve">  24.48    /   25.39</t>
  </si>
  <si>
    <t xml:space="preserve">  35.40    /   36.31</t>
  </si>
  <si>
    <t xml:space="preserve">  23.08    /   23.99</t>
  </si>
  <si>
    <t xml:space="preserve">  32.70    /   33.60</t>
  </si>
  <si>
    <t xml:space="preserve">  20.18    /   21.08</t>
  </si>
  <si>
    <t xml:space="preserve">  30.81    /   31.71</t>
  </si>
  <si>
    <t xml:space="preserve">  21.77    /   22.68</t>
  </si>
  <si>
    <t xml:space="preserve">  34.65    /   35.26</t>
  </si>
  <si>
    <t xml:space="preserve">  20.89    /   21.80</t>
  </si>
  <si>
    <t xml:space="preserve">  29.99    /   30.90</t>
  </si>
  <si>
    <t xml:space="preserve">  21.43    /   22.34</t>
  </si>
  <si>
    <t xml:space="preserve">  33.25    /   34.15</t>
  </si>
  <si>
    <t xml:space="preserve">  38.35    /   39.26</t>
  </si>
  <si>
    <t xml:space="preserve">  26.39    /   27.29</t>
  </si>
  <si>
    <t xml:space="preserve">  32.65    /   33.55</t>
  </si>
  <si>
    <t xml:space="preserve">  21.63    /   22.54</t>
  </si>
  <si>
    <t xml:space="preserve">  24.33    /   25.24</t>
  </si>
  <si>
    <t xml:space="preserve">  35.90    /   36.81</t>
  </si>
  <si>
    <t xml:space="preserve">  26.14    /   27.04</t>
  </si>
  <si>
    <t xml:space="preserve">  37.05    /   37.96</t>
  </si>
  <si>
    <t xml:space="preserve">  26.19    /   27.09</t>
  </si>
  <si>
    <t xml:space="preserve">  38.34    /   39.25</t>
  </si>
  <si>
    <t xml:space="preserve">  25.19    /   26.10</t>
  </si>
  <si>
    <t xml:space="preserve">  35.85    /   36.76</t>
  </si>
  <si>
    <t xml:space="preserve">  25.08    /   25.99</t>
  </si>
  <si>
    <t xml:space="preserve">  35.03    /   35.94</t>
  </si>
  <si>
    <t xml:space="preserve">  24.26    /   25.16</t>
  </si>
  <si>
    <t xml:space="preserve">  36.18    /   37.09</t>
  </si>
  <si>
    <t xml:space="preserve">  24.43    /   25.34</t>
  </si>
  <si>
    <t xml:space="preserve">  37.14    /   38.05</t>
  </si>
  <si>
    <t xml:space="preserve">  25.26    /   26.17</t>
  </si>
  <si>
    <t xml:space="preserve">  33.53    /   34.44</t>
  </si>
  <si>
    <t xml:space="preserve">  23.25    /   24.15</t>
  </si>
  <si>
    <t xml:space="preserve">  33.60    /   34.51</t>
  </si>
  <si>
    <t xml:space="preserve">  23.08    /   23.98</t>
  </si>
  <si>
    <t xml:space="preserve">  34.40    /   35.31</t>
  </si>
  <si>
    <t xml:space="preserve">  23.27    /   24.18</t>
  </si>
  <si>
    <t xml:space="preserve">  34.19    /   35.10</t>
  </si>
  <si>
    <t xml:space="preserve">  23.67    /   24.58</t>
  </si>
  <si>
    <t xml:space="preserve">  31.24    /   32.14</t>
  </si>
  <si>
    <t xml:space="preserve">  21.46    /   22.36</t>
  </si>
  <si>
    <t xml:space="preserve">  33.69    /   34.60</t>
  </si>
  <si>
    <t xml:space="preserve">  24.02    /   24.93</t>
  </si>
  <si>
    <t xml:space="preserve">  33.74    /   34.65</t>
  </si>
  <si>
    <t xml:space="preserve">  23.42    /   24.33</t>
  </si>
  <si>
    <t xml:space="preserve">  33.32    /   34.23</t>
  </si>
  <si>
    <t xml:space="preserve">  22.88    /   23.79</t>
  </si>
  <si>
    <t xml:space="preserve">  38.01    /   38.92</t>
  </si>
  <si>
    <t xml:space="preserve">  24.81    /   25.71</t>
  </si>
  <si>
    <t xml:space="preserve">  33.23    /   34.14</t>
  </si>
  <si>
    <t xml:space="preserve">  22.51    /   23.42</t>
  </si>
  <si>
    <t xml:space="preserve">  37.16    /   38.07</t>
  </si>
  <si>
    <t xml:space="preserve">  25.35    /   26.25</t>
  </si>
  <si>
    <t xml:space="preserve">  32.74    /   33.65</t>
  </si>
  <si>
    <t xml:space="preserve">  22.97    /   23.88</t>
  </si>
  <si>
    <t xml:space="preserve">  31.61    /   32.52</t>
  </si>
  <si>
    <t xml:space="preserve">  21.42    /   22.33</t>
  </si>
  <si>
    <t xml:space="preserve">  31.42    /   32.33</t>
  </si>
  <si>
    <t xml:space="preserve">  20.25    /   21.16</t>
  </si>
  <si>
    <t xml:space="preserve">  36.11    /   37.02</t>
  </si>
  <si>
    <t xml:space="preserve">  24.68    /   25.59</t>
  </si>
  <si>
    <t xml:space="preserve">  34.17    /   34.77</t>
  </si>
  <si>
    <t xml:space="preserve">  22.62    /   23.52</t>
  </si>
  <si>
    <t xml:space="preserve">  34.41    /   35.32</t>
  </si>
  <si>
    <t xml:space="preserve">  23.47    /   24.37</t>
  </si>
  <si>
    <t xml:space="preserve">  32.74    /   33.64</t>
  </si>
  <si>
    <t xml:space="preserve">  23.57    /   24.47</t>
  </si>
  <si>
    <t xml:space="preserve">  33.77    /   34.68</t>
  </si>
  <si>
    <t xml:space="preserve">  22.97    /   23.87</t>
  </si>
  <si>
    <t xml:space="preserve">  34.71    /   35.61</t>
  </si>
  <si>
    <t xml:space="preserve">  23.31    /   24.22</t>
  </si>
  <si>
    <t xml:space="preserve">  34.20    /   35.11</t>
  </si>
  <si>
    <t xml:space="preserve">  22.16    /   23.07</t>
  </si>
  <si>
    <t xml:space="preserve">  32.93    /   33.84</t>
  </si>
  <si>
    <t xml:space="preserve">  22.37    /   23.28</t>
  </si>
  <si>
    <t xml:space="preserve">  23.04    /   23.94</t>
  </si>
  <si>
    <t xml:space="preserve">  21.97    /   22.87</t>
  </si>
  <si>
    <t xml:space="preserve">  13.82    /   14.73</t>
  </si>
  <si>
    <t xml:space="preserve">  33.93    /   34.83</t>
  </si>
  <si>
    <t xml:space="preserve">  21.83    /   22.74</t>
  </si>
  <si>
    <t xml:space="preserve">  35.84    /   36.75</t>
  </si>
  <si>
    <t xml:space="preserve">  16.45    /   17.35</t>
  </si>
  <si>
    <t xml:space="preserve">  21.90    /   22.81</t>
  </si>
  <si>
    <t xml:space="preserve">  31.67    /   32.57</t>
  </si>
  <si>
    <t xml:space="preserve">  16.50    /   17.40</t>
  </si>
  <si>
    <t xml:space="preserve">  31.94    /   32.85</t>
  </si>
  <si>
    <t xml:space="preserve">  21.41    /   22.32</t>
  </si>
  <si>
    <t xml:space="preserve">  36.68    /   37.58</t>
  </si>
  <si>
    <t xml:space="preserve">  39.06    /   39.97</t>
  </si>
  <si>
    <t xml:space="preserve">  24.40    /   25.31</t>
  </si>
  <si>
    <t xml:space="preserve">  33.95    /   34.86</t>
  </si>
  <si>
    <t xml:space="preserve">  19.98    /   20.88</t>
  </si>
  <si>
    <t xml:space="preserve">  28.01    /   28.92</t>
  </si>
  <si>
    <t xml:space="preserve">  15.32    /   16.23</t>
  </si>
  <si>
    <t xml:space="preserve">  26.74    /   27.65</t>
  </si>
  <si>
    <t xml:space="preserve">  16.15    /   17.06</t>
  </si>
  <si>
    <t xml:space="preserve">  35.20    /   36.11</t>
  </si>
  <si>
    <t xml:space="preserve">  23.63    /   24.54</t>
  </si>
  <si>
    <t xml:space="preserve">  35.18    /   36.09</t>
  </si>
  <si>
    <t xml:space="preserve">  23.67    /   24.57</t>
  </si>
  <si>
    <t xml:space="preserve">   9.99    /   10.29</t>
  </si>
  <si>
    <t xml:space="preserve">   2.74    /    3.04</t>
  </si>
  <si>
    <t xml:space="preserve">   9.56    /   10.46</t>
  </si>
  <si>
    <t xml:space="preserve">  32.46    /   33.37</t>
  </si>
  <si>
    <t xml:space="preserve">  14.71    /   15.62</t>
  </si>
  <si>
    <t xml:space="preserve">  35.99    /   36.59</t>
  </si>
  <si>
    <t xml:space="preserve">  34.26    /   35.17</t>
  </si>
  <si>
    <t xml:space="preserve">  22.89    /   23.79</t>
  </si>
  <si>
    <t xml:space="preserve">  38.39    /   39.30</t>
  </si>
  <si>
    <t xml:space="preserve">  26.37    /   27.28</t>
  </si>
  <si>
    <t xml:space="preserve">  29.93    /   30.84</t>
  </si>
  <si>
    <t xml:space="preserve">  18.26    /   19.17</t>
  </si>
  <si>
    <t xml:space="preserve">  35.49    /   36.40</t>
  </si>
  <si>
    <t xml:space="preserve">  24.91    /   25.81</t>
  </si>
  <si>
    <t xml:space="preserve">  32.13    /   33.03</t>
  </si>
  <si>
    <t xml:space="preserve">  23.72    /   24.63</t>
  </si>
  <si>
    <t xml:space="preserve">  36.08    /   36.99</t>
  </si>
  <si>
    <t xml:space="preserve">  25.20    /   26.11</t>
  </si>
  <si>
    <t xml:space="preserve">  33.82    /   34.73</t>
  </si>
  <si>
    <t xml:space="preserve">  22.49    /   23.40</t>
  </si>
  <si>
    <t xml:space="preserve">  34.83    /   35.74</t>
  </si>
  <si>
    <t xml:space="preserve">  22.05    /   22.96</t>
  </si>
  <si>
    <t xml:space="preserve">  33.56    /   34.47</t>
  </si>
  <si>
    <t xml:space="preserve">  14.90    /   15.81</t>
  </si>
  <si>
    <t xml:space="preserve">  38.12    /   39.03</t>
  </si>
  <si>
    <t xml:space="preserve">  25.70    /   26.61</t>
  </si>
  <si>
    <t xml:space="preserve">  30.33    /   31.23</t>
  </si>
  <si>
    <t xml:space="preserve">  20.77    /   21.67</t>
  </si>
  <si>
    <t xml:space="preserve">  37.86    /   38.77</t>
  </si>
  <si>
    <t xml:space="preserve">  23.59    /   24.49</t>
  </si>
  <si>
    <t xml:space="preserve">  37.46    /   38.37</t>
  </si>
  <si>
    <t xml:space="preserve">  20.88    /   21.79</t>
  </si>
  <si>
    <t xml:space="preserve">  30.55    /   31.46</t>
  </si>
  <si>
    <t xml:space="preserve">  20.25    /   21.15</t>
  </si>
  <si>
    <t xml:space="preserve">  39.20    /   40.11</t>
  </si>
  <si>
    <t xml:space="preserve">  30.49    /   31.40</t>
  </si>
  <si>
    <t xml:space="preserve">  31.22    /   32.13</t>
  </si>
  <si>
    <t xml:space="preserve">  18.00    /   18.91</t>
  </si>
  <si>
    <t xml:space="preserve">  29.79    /   30.70</t>
  </si>
  <si>
    <t xml:space="preserve">  17.05    /   17.96</t>
  </si>
  <si>
    <t xml:space="preserve">  33.09    /   34.00</t>
  </si>
  <si>
    <t xml:space="preserve">  21.82    /   22.73</t>
  </si>
  <si>
    <t xml:space="preserve">  42.93    /   43.84</t>
  </si>
  <si>
    <t xml:space="preserve">  25.11    /   26.02</t>
  </si>
  <si>
    <t xml:space="preserve">  35.29    /   36.20</t>
  </si>
  <si>
    <t xml:space="preserve">  23.15    /   24.06</t>
  </si>
  <si>
    <t xml:space="preserve">  31.79    /   32.70</t>
  </si>
  <si>
    <t xml:space="preserve">  21.78    /   22.69</t>
  </si>
  <si>
    <t xml:space="preserve">  30.59    /   31.50</t>
  </si>
  <si>
    <t xml:space="preserve">  20.54    /   21.45</t>
  </si>
  <si>
    <t xml:space="preserve">  27.81    /   28.71</t>
  </si>
  <si>
    <t xml:space="preserve">  17.26    /   18.17</t>
  </si>
  <si>
    <t xml:space="preserve">  28.50    /   29.41</t>
  </si>
  <si>
    <t xml:space="preserve">  17.72    /   18.62</t>
  </si>
  <si>
    <t xml:space="preserve">  30.19    /   31.10</t>
  </si>
  <si>
    <t xml:space="preserve">  20.11    /   21.01</t>
  </si>
  <si>
    <t xml:space="preserve">  26.93    /   27.84</t>
  </si>
  <si>
    <t xml:space="preserve">  17.84    /   18.75</t>
  </si>
  <si>
    <t xml:space="preserve">  30.85    /   31.76</t>
  </si>
  <si>
    <t xml:space="preserve">  20.76    /   21.67</t>
  </si>
  <si>
    <t xml:space="preserve">  39.39    /   40.30</t>
  </si>
  <si>
    <t xml:space="preserve">  24.75    /   25.65</t>
  </si>
  <si>
    <t xml:space="preserve">  31.34    /   31.64</t>
  </si>
  <si>
    <t xml:space="preserve">  25.91    /   26.22</t>
  </si>
  <si>
    <t xml:space="preserve">  22.16    /   22.46</t>
  </si>
  <si>
    <t xml:space="preserve">  19.47    /   19.77</t>
  </si>
  <si>
    <t xml:space="preserve">  36.02    /   36.93</t>
  </si>
  <si>
    <t xml:space="preserve">  31.80    /   32.11</t>
  </si>
  <si>
    <t xml:space="preserve">  24.51    /   25.41</t>
  </si>
  <si>
    <t xml:space="preserve">  19.06    /   19.37</t>
  </si>
  <si>
    <t xml:space="preserve">  26.34    /   26.64</t>
  </si>
  <si>
    <t xml:space="preserve">  22.66    /   23.56</t>
  </si>
  <si>
    <t xml:space="preserve">  20.33    /   20.63</t>
  </si>
  <si>
    <t xml:space="preserve">  31.21    /   32.12</t>
  </si>
  <si>
    <t xml:space="preserve">  25.29    /   25.60</t>
  </si>
  <si>
    <t xml:space="preserve">  20.56    /   21.47</t>
  </si>
  <si>
    <t xml:space="preserve">  18.04    /   18.34</t>
  </si>
  <si>
    <t xml:space="preserve">  16.92    /   17.23</t>
  </si>
  <si>
    <t xml:space="preserve">  17.42    /   17.72</t>
  </si>
  <si>
    <t xml:space="preserve">   9.86    /   10.16</t>
  </si>
  <si>
    <t xml:space="preserve">   3.47    /    3.77</t>
  </si>
  <si>
    <t xml:space="preserve">  11.35    /   11.65</t>
  </si>
  <si>
    <t xml:space="preserve">  37.51    /   38.42</t>
  </si>
  <si>
    <t xml:space="preserve">  31.72    /   32.63</t>
  </si>
  <si>
    <t xml:space="preserve">  23.72    /   24.62</t>
  </si>
  <si>
    <t xml:space="preserve">  19.20    /   19.51</t>
  </si>
  <si>
    <t xml:space="preserve">  32.95    /   33.26</t>
  </si>
  <si>
    <t xml:space="preserve">  25.89    /   26.79</t>
  </si>
  <si>
    <t xml:space="preserve">  22.51    /   22.81</t>
  </si>
  <si>
    <t xml:space="preserve">  19.67    /   19.98</t>
  </si>
  <si>
    <t xml:space="preserve">  35.88    /   36.79</t>
  </si>
  <si>
    <t xml:space="preserve">  27.22    /   28.12</t>
  </si>
  <si>
    <t xml:space="preserve">  22.60    /   23.51</t>
  </si>
  <si>
    <t xml:space="preserve">  20.28    /   20.58</t>
  </si>
  <si>
    <t xml:space="preserve">  31.91    /   32.81</t>
  </si>
  <si>
    <t xml:space="preserve">  25.20    /   26.10</t>
  </si>
  <si>
    <t xml:space="preserve">  20.74    /   21.65</t>
  </si>
  <si>
    <t xml:space="preserve">  18.19    /   18.50</t>
  </si>
  <si>
    <t xml:space="preserve">  30.92    /   31.83</t>
  </si>
  <si>
    <t xml:space="preserve">  30.20    /   31.11</t>
  </si>
  <si>
    <t xml:space="preserve">  30.46    /   31.37</t>
  </si>
  <si>
    <t xml:space="preserve">  34.63    /   35.53</t>
  </si>
  <si>
    <t xml:space="preserve">  31.17    /   32.08</t>
  </si>
  <si>
    <t xml:space="preserve">  23.86    /   24.76</t>
  </si>
  <si>
    <t xml:space="preserve">  31.87    /   32.78</t>
  </si>
  <si>
    <t xml:space="preserve">  31.15    /   32.06</t>
  </si>
  <si>
    <t xml:space="preserve">  23.84    /   24.75</t>
  </si>
  <si>
    <t xml:space="preserve">  33.51    /   34.42</t>
  </si>
  <si>
    <t xml:space="preserve">  30.27    /   31.18</t>
  </si>
  <si>
    <t xml:space="preserve">  23.17    /   24.07</t>
  </si>
  <si>
    <t xml:space="preserve">  33.54    /   34.45</t>
  </si>
  <si>
    <t xml:space="preserve">  23.99    /   24.90</t>
  </si>
  <si>
    <t xml:space="preserve">  31.39    /   32.30</t>
  </si>
  <si>
    <t xml:space="preserve">  31.00    /   31.91</t>
  </si>
  <si>
    <t xml:space="preserve">  23.73    /   24.63</t>
  </si>
  <si>
    <t xml:space="preserve">  30.22    /   31.13</t>
  </si>
  <si>
    <t xml:space="preserve">  19.63    /   20.53</t>
  </si>
  <si>
    <t xml:space="preserve">  30.36    /   31.27</t>
  </si>
  <si>
    <t xml:space="preserve">  23.41    /   24.32</t>
  </si>
  <si>
    <t xml:space="preserve">  37.31    /   37.61</t>
  </si>
  <si>
    <t xml:space="preserve">  29.98    /   30.59</t>
  </si>
  <si>
    <t xml:space="preserve">  36.45    /   37.35</t>
  </si>
  <si>
    <t xml:space="preserve">  28.81    /   29.72</t>
  </si>
  <si>
    <t xml:space="preserve">  41.00    /   41.91</t>
  </si>
  <si>
    <t xml:space="preserve">  34.73    /   35.63</t>
  </si>
  <si>
    <t xml:space="preserve">  39.27    /   40.18</t>
  </si>
  <si>
    <t xml:space="preserve">  31.13    /   32.04</t>
  </si>
  <si>
    <t xml:space="preserve">  38.17    /   39.08</t>
  </si>
  <si>
    <t xml:space="preserve">  30.83    /   31.73</t>
  </si>
  <si>
    <t xml:space="preserve">  35.50    /   36.40</t>
  </si>
  <si>
    <t xml:space="preserve">  30.76    /   31.67</t>
  </si>
  <si>
    <t xml:space="preserve">  36.17    /   37.08</t>
  </si>
  <si>
    <t xml:space="preserve">  30.38    /   31.29</t>
  </si>
  <si>
    <t xml:space="preserve">  35.23    /   36.14</t>
  </si>
  <si>
    <t xml:space="preserve">  29.81    /   30.72</t>
  </si>
  <si>
    <t xml:space="preserve">  36.60    /   37.51</t>
  </si>
  <si>
    <t xml:space="preserve">  31.11    /   32.02</t>
  </si>
  <si>
    <t xml:space="preserve">  36.40    /   37.31</t>
  </si>
  <si>
    <t xml:space="preserve">  31.08    /   31.99</t>
  </si>
  <si>
    <t xml:space="preserve">  34.50    /   35.41</t>
  </si>
  <si>
    <t xml:space="preserve">  29.82    /   30.72</t>
  </si>
  <si>
    <t xml:space="preserve">  37.94    /   38.84</t>
  </si>
  <si>
    <t xml:space="preserve">  33.23    /   34.13</t>
  </si>
  <si>
    <t xml:space="preserve">  40.71    /   41.62</t>
  </si>
  <si>
    <t xml:space="preserve">  34.31    /   35.22</t>
  </si>
  <si>
    <t xml:space="preserve">  38.50    /   39.41</t>
  </si>
  <si>
    <t xml:space="preserve">  30.43    /   31.34</t>
  </si>
  <si>
    <t xml:space="preserve">  36.82    /   37.73</t>
  </si>
  <si>
    <t xml:space="preserve">  36.35    /   37.25</t>
  </si>
  <si>
    <t xml:space="preserve">  29.87    /   30.78</t>
  </si>
  <si>
    <t xml:space="preserve">  36.52    /   37.43</t>
  </si>
  <si>
    <t xml:space="preserve">  30.40    /   31.30</t>
  </si>
  <si>
    <t xml:space="preserve">  27.60    /   27.90</t>
  </si>
  <si>
    <t xml:space="preserve">  22.30    /   22.91</t>
  </si>
  <si>
    <t xml:space="preserve">  30.83    /   32.34</t>
  </si>
  <si>
    <t xml:space="preserve">  25.65    /   27.16</t>
  </si>
  <si>
    <t xml:space="preserve">  28.31    /   29.22</t>
  </si>
  <si>
    <t xml:space="preserve">  23.96    /   25.17</t>
  </si>
  <si>
    <t xml:space="preserve">  32.65    /   34.16</t>
  </si>
  <si>
    <t xml:space="preserve">  29.28    /   30.18</t>
  </si>
  <si>
    <t xml:space="preserve">  36.64    /   38.16</t>
  </si>
  <si>
    <t xml:space="preserve">  30.72    /   31.63</t>
  </si>
  <si>
    <t xml:space="preserve">  35.69    /   36.60</t>
  </si>
  <si>
    <t xml:space="preserve">  30.53    /   31.44</t>
  </si>
  <si>
    <t xml:space="preserve">  34.92    /   35.83</t>
  </si>
  <si>
    <t xml:space="preserve">  17.98    /   18.89</t>
  </si>
  <si>
    <t xml:space="preserve">  35.99    /   36.90</t>
  </si>
  <si>
    <t xml:space="preserve">  29.49    /   30.40</t>
  </si>
  <si>
    <t xml:space="preserve">  36.13    /   37.04</t>
  </si>
  <si>
    <t xml:space="preserve">  32.90    /   33.81</t>
  </si>
  <si>
    <t xml:space="preserve">  36.26    /   37.16</t>
  </si>
  <si>
    <t xml:space="preserve">  32.92    /   33.83</t>
  </si>
  <si>
    <t xml:space="preserve">  49.53    /   50.43</t>
  </si>
  <si>
    <t xml:space="preserve">  39.57    /   40.48</t>
  </si>
  <si>
    <t xml:space="preserve">  39.31    /   40.22</t>
  </si>
  <si>
    <t xml:space="preserve">  29.92    /   30.83</t>
  </si>
  <si>
    <t xml:space="preserve">  37.50    /   38.40</t>
  </si>
  <si>
    <t xml:space="preserve">  32.65    /   33.56</t>
  </si>
  <si>
    <t xml:space="preserve">  32.88    /   33.79</t>
  </si>
  <si>
    <t xml:space="preserve">  35.38    /   36.28</t>
  </si>
  <si>
    <t xml:space="preserve">  28.86    /   29.77</t>
  </si>
  <si>
    <t xml:space="preserve">  49.54    /   50.45</t>
  </si>
  <si>
    <t xml:space="preserve">  42.39    /   43.30</t>
  </si>
  <si>
    <t xml:space="preserve">  36.01    /   36.92</t>
  </si>
  <si>
    <t xml:space="preserve">  29.84    /   30.74</t>
  </si>
  <si>
    <t xml:space="preserve">  36.48    /   37.38</t>
  </si>
  <si>
    <t xml:space="preserve">  30.46    /   31.36</t>
  </si>
  <si>
    <t xml:space="preserve">  35.45    /   36.36</t>
  </si>
  <si>
    <t xml:space="preserve">  28.69    /   29.60</t>
  </si>
  <si>
    <t xml:space="preserve">  32.95    /   33.85</t>
  </si>
  <si>
    <t xml:space="preserve">  35.78    /   36.68</t>
  </si>
  <si>
    <t xml:space="preserve">  29.82    /   30.73</t>
  </si>
  <si>
    <t xml:space="preserve">  36.81    /   37.72</t>
  </si>
  <si>
    <t xml:space="preserve">  29.42    /   30.33</t>
  </si>
  <si>
    <t xml:space="preserve">  25.65    /   26.56</t>
  </si>
  <si>
    <t xml:space="preserve">  10.60    /   11.50</t>
  </si>
  <si>
    <t xml:space="preserve">  22.12    /   23.03</t>
  </si>
  <si>
    <t xml:space="preserve">  26.31    /   27.22</t>
  </si>
  <si>
    <t xml:space="preserve">  20.90    /   21.81</t>
  </si>
  <si>
    <t xml:space="preserve">  54.40    /   55.31</t>
  </si>
  <si>
    <t xml:space="preserve">  29.47    /   30.38</t>
  </si>
  <si>
    <t xml:space="preserve">  19.19    /   20.09</t>
  </si>
  <si>
    <t xml:space="preserve">  36.99    /   37.89</t>
  </si>
  <si>
    <t xml:space="preserve">  26.40    /   27.30</t>
  </si>
  <si>
    <t xml:space="preserve">  26.09    /   27.00</t>
  </si>
  <si>
    <t xml:space="preserve">  17.32    /   18.23</t>
  </si>
  <si>
    <t xml:space="preserve">  31.06    /   31.97</t>
  </si>
  <si>
    <t xml:space="preserve">  23.18    /   24.09</t>
  </si>
  <si>
    <t xml:space="preserve">  31.52    /   32.42</t>
  </si>
  <si>
    <t xml:space="preserve">  26.88    /   27.78</t>
  </si>
  <si>
    <t xml:space="preserve">  32.99    /   33.90</t>
  </si>
  <si>
    <t xml:space="preserve">  28.25    /   29.16</t>
  </si>
  <si>
    <t xml:space="preserve">  28.14    /   29.05</t>
  </si>
  <si>
    <t xml:space="preserve">  21.39    /   22.30</t>
  </si>
  <si>
    <t xml:space="preserve">  23.98    /   24.88</t>
  </si>
  <si>
    <t xml:space="preserve">  25.57    /   26.48</t>
  </si>
  <si>
    <t xml:space="preserve">  15.24    /   16.15</t>
  </si>
  <si>
    <t xml:space="preserve">  27.42    /   28.32</t>
  </si>
  <si>
    <t xml:space="preserve">  19.00    /   19.91</t>
  </si>
  <si>
    <t xml:space="preserve">  27.75    /   28.66</t>
  </si>
  <si>
    <t xml:space="preserve">  20.68    /   21.59</t>
  </si>
  <si>
    <t xml:space="preserve">  25.48    /   26.38</t>
  </si>
  <si>
    <t xml:space="preserve">  14.87    /   15.78</t>
  </si>
  <si>
    <t xml:space="preserve">  24.35    /   25.25</t>
  </si>
  <si>
    <t xml:space="preserve">  12.81    /   13.72</t>
  </si>
  <si>
    <t xml:space="preserve">  30.61    /   31.51</t>
  </si>
  <si>
    <t xml:space="preserve">  22.54    /   23.45</t>
  </si>
  <si>
    <t xml:space="preserve">  25.93    /   26.84</t>
  </si>
  <si>
    <t xml:space="preserve">  17.84    /   18.74</t>
  </si>
  <si>
    <t xml:space="preserve">  21.58    /   22.49</t>
  </si>
  <si>
    <t xml:space="preserve">  14.66    /   15.56</t>
  </si>
  <si>
    <t xml:space="preserve">  30.94    /   31.84</t>
  </si>
  <si>
    <t xml:space="preserve">  24.80    /   25.71</t>
  </si>
  <si>
    <t xml:space="preserve">  28.57    /   29.47</t>
  </si>
  <si>
    <t xml:space="preserve">  19.82    /   20.72</t>
  </si>
  <si>
    <t xml:space="preserve">  33.50    /   33.83</t>
  </si>
  <si>
    <t xml:space="preserve">  24.30    /   24.97</t>
  </si>
  <si>
    <t xml:space="preserve">  34.29    /   34.95</t>
  </si>
  <si>
    <t xml:space="preserve">  25.14    /   26.13</t>
  </si>
  <si>
    <t xml:space="preserve">  28.45    /   29.45</t>
  </si>
  <si>
    <t xml:space="preserve">  19.82    /   20.82</t>
  </si>
  <si>
    <t xml:space="preserve">  33.57    /   34.56</t>
  </si>
  <si>
    <t xml:space="preserve">  23.69    /   24.68</t>
  </si>
  <si>
    <t xml:space="preserve">  34.83    /   35.82</t>
  </si>
  <si>
    <t xml:space="preserve">  26.40    /   27.39</t>
  </si>
  <si>
    <t xml:space="preserve">  33.55    /   34.55</t>
  </si>
  <si>
    <t xml:space="preserve">  22.51    /   23.50</t>
  </si>
  <si>
    <t xml:space="preserve">  33.67    /   34.66</t>
  </si>
  <si>
    <t xml:space="preserve">  23.19    /   24.18</t>
  </si>
  <si>
    <t xml:space="preserve">  34.27    /   35.27</t>
  </si>
  <si>
    <t xml:space="preserve">  25.09    /   26.08</t>
  </si>
  <si>
    <t xml:space="preserve">  33.52    /   34.51</t>
  </si>
  <si>
    <t xml:space="preserve">  22.78    /   23.78</t>
  </si>
  <si>
    <t xml:space="preserve">  28.00    /   28.99</t>
  </si>
  <si>
    <t xml:space="preserve">  18.57    /   19.56</t>
  </si>
  <si>
    <t xml:space="preserve">  29.80    /   30.79</t>
  </si>
  <si>
    <t xml:space="preserve">  21.72    /   22.72</t>
  </si>
  <si>
    <t xml:space="preserve">  33.26    /   33.92</t>
  </si>
  <si>
    <t xml:space="preserve">  22.16    /   23.16</t>
  </si>
  <si>
    <t xml:space="preserve">  17.91    /   18.90</t>
  </si>
  <si>
    <t xml:space="preserve">  32.27    /   33.26</t>
  </si>
  <si>
    <t xml:space="preserve">  22.13    /   23.12</t>
  </si>
  <si>
    <t xml:space="preserve">  36.93    /   37.93</t>
  </si>
  <si>
    <t xml:space="preserve">  25.85    /   26.84</t>
  </si>
  <si>
    <t xml:space="preserve">  30.21    /   31.20</t>
  </si>
  <si>
    <t xml:space="preserve">  20.88    /   21.87</t>
  </si>
  <si>
    <t xml:space="preserve">  31.77    /   32.76</t>
  </si>
  <si>
    <t xml:space="preserve">  21.08    /   22.07</t>
  </si>
  <si>
    <t xml:space="preserve">  35.43    /   36.42</t>
  </si>
  <si>
    <t xml:space="preserve">  26.75    /   27.74</t>
  </si>
  <si>
    <t xml:space="preserve">  35.68    /   36.67</t>
  </si>
  <si>
    <t xml:space="preserve">  26.70    /   27.69</t>
  </si>
  <si>
    <t xml:space="preserve">  36.84    /   37.83</t>
  </si>
  <si>
    <t xml:space="preserve">  26.62    /   27.61</t>
  </si>
  <si>
    <t xml:space="preserve">  34.93    /   35.92</t>
  </si>
  <si>
    <t xml:space="preserve">  25.49    /   26.49</t>
  </si>
  <si>
    <t xml:space="preserve">  33.77    /   34.76</t>
  </si>
  <si>
    <t xml:space="preserve">  24.58    /   25.57</t>
  </si>
  <si>
    <t xml:space="preserve">  33.06    /   34.05</t>
  </si>
  <si>
    <t xml:space="preserve">  24.55    /   25.54</t>
  </si>
  <si>
    <t xml:space="preserve">  35.70    /   36.69</t>
  </si>
  <si>
    <t xml:space="preserve">  25.68    /   26.67</t>
  </si>
  <si>
    <t xml:space="preserve">  32.13    /   33.12</t>
  </si>
  <si>
    <t xml:space="preserve">  23.46    /   24.45</t>
  </si>
  <si>
    <t xml:space="preserve">  32.25    /   33.24</t>
  </si>
  <si>
    <t xml:space="preserve">  23.32    /   24.31</t>
  </si>
  <si>
    <t xml:space="preserve">  33.01    /   34.01</t>
  </si>
  <si>
    <t xml:space="preserve">  23.73    /   24.72</t>
  </si>
  <si>
    <t xml:space="preserve">  33.16    /   34.16</t>
  </si>
  <si>
    <t xml:space="preserve">  23.85    /   24.84</t>
  </si>
  <si>
    <t xml:space="preserve">  33.09    /   34.08</t>
  </si>
  <si>
    <t xml:space="preserve">  23.11    /   24.10</t>
  </si>
  <si>
    <t xml:space="preserve">  32.72    /   33.71</t>
  </si>
  <si>
    <t xml:space="preserve">  24.11    /   25.10</t>
  </si>
  <si>
    <t xml:space="preserve">  23.49    /   24.48</t>
  </si>
  <si>
    <t xml:space="preserve">  32.65    /   33.64</t>
  </si>
  <si>
    <t xml:space="preserve">  23.60    /   24.59</t>
  </si>
  <si>
    <t xml:space="preserve">  36.62    /   37.62</t>
  </si>
  <si>
    <t xml:space="preserve">  25.45    /   26.45</t>
  </si>
  <si>
    <t xml:space="preserve">  35.30    /   36.29</t>
  </si>
  <si>
    <t xml:space="preserve">  25.18    /   26.17</t>
  </si>
  <si>
    <t xml:space="preserve">  35.83    /   36.83</t>
  </si>
  <si>
    <t xml:space="preserve">  25.84    /   26.83</t>
  </si>
  <si>
    <t xml:space="preserve">  31.24    /   32.23</t>
  </si>
  <si>
    <t xml:space="preserve">  22.94    /   23.93</t>
  </si>
  <si>
    <t xml:space="preserve">  33.56    /   34.55</t>
  </si>
  <si>
    <t xml:space="preserve">  25.38    /   26.38</t>
  </si>
  <si>
    <t xml:space="preserve">  29.49    /   30.48</t>
  </si>
  <si>
    <t xml:space="preserve">  19.09    /   20.08</t>
  </si>
  <si>
    <t xml:space="preserve">  33.25    /   34.24</t>
  </si>
  <si>
    <t xml:space="preserve">  24.16    /   25.15</t>
  </si>
  <si>
    <t xml:space="preserve">  31.79    /   32.45</t>
  </si>
  <si>
    <t xml:space="preserve">  22.67    /   23.66</t>
  </si>
  <si>
    <t xml:space="preserve">  32.32    /   33.31</t>
  </si>
  <si>
    <t xml:space="preserve">  30.29    /   31.29</t>
  </si>
  <si>
    <t xml:space="preserve">  22.57    /   23.56</t>
  </si>
  <si>
    <t xml:space="preserve">  32.61    /   33.60</t>
  </si>
  <si>
    <t xml:space="preserve">  23.52    /   24.51</t>
  </si>
  <si>
    <t xml:space="preserve">  31.28    /   32.27</t>
  </si>
  <si>
    <t xml:space="preserve">  22.77    /   23.76</t>
  </si>
  <si>
    <t xml:space="preserve">  32.22    /   33.21</t>
  </si>
  <si>
    <t xml:space="preserve">  23.02    /   24.01</t>
  </si>
  <si>
    <t xml:space="preserve">  31.79    /   32.78</t>
  </si>
  <si>
    <t xml:space="preserve">  22.88    /   23.87</t>
  </si>
  <si>
    <t xml:space="preserve">  30.59    /   31.58</t>
  </si>
  <si>
    <t xml:space="preserve">  22.52    /   23.51</t>
  </si>
  <si>
    <t xml:space="preserve">  32.67    /   33.66</t>
  </si>
  <si>
    <t xml:space="preserve">  23.39    /   24.38</t>
  </si>
  <si>
    <t xml:space="preserve">  20.40    /   21.40</t>
  </si>
  <si>
    <t xml:space="preserve">  14.41    /   15.40</t>
  </si>
  <si>
    <t xml:space="preserve">  31.39    /   32.38</t>
  </si>
  <si>
    <t xml:space="preserve">  22.04    /   23.03</t>
  </si>
  <si>
    <t xml:space="preserve">  32.98    /   33.97</t>
  </si>
  <si>
    <t xml:space="preserve">  17.71    /   18.70</t>
  </si>
  <si>
    <t xml:space="preserve">  31.18    /   32.17</t>
  </si>
  <si>
    <t xml:space="preserve">  20.92    /   21.91</t>
  </si>
  <si>
    <t xml:space="preserve">  27.80    /   28.79</t>
  </si>
  <si>
    <t xml:space="preserve">  17.32    /   18.31</t>
  </si>
  <si>
    <t xml:space="preserve">  31.31    /   32.31</t>
  </si>
  <si>
    <t xml:space="preserve">  20.87    /   21.86</t>
  </si>
  <si>
    <t xml:space="preserve">  33.16    /   34.15</t>
  </si>
  <si>
    <t xml:space="preserve">  21.46    /   22.45</t>
  </si>
  <si>
    <t xml:space="preserve">  39.58    /   40.57</t>
  </si>
  <si>
    <t xml:space="preserve">  25.63    /   26.62</t>
  </si>
  <si>
    <t xml:space="preserve">  27.29    /   28.28</t>
  </si>
  <si>
    <t xml:space="preserve">  18.91    /   19.90</t>
  </si>
  <si>
    <t xml:space="preserve">  26.35    /   27.34</t>
  </si>
  <si>
    <t xml:space="preserve">  16.52    /   17.52</t>
  </si>
  <si>
    <t xml:space="preserve">  16.19    /   17.19</t>
  </si>
  <si>
    <t xml:space="preserve">  31.74    /   32.73</t>
  </si>
  <si>
    <t xml:space="preserve">  21.26    /   22.25</t>
  </si>
  <si>
    <t xml:space="preserve">  31.66    /   32.66</t>
  </si>
  <si>
    <t xml:space="preserve">  21.31    /   22.30</t>
  </si>
  <si>
    <t xml:space="preserve">  10.06    /   10.39</t>
  </si>
  <si>
    <t xml:space="preserve">   2.72    /    3.05</t>
  </si>
  <si>
    <t xml:space="preserve">   9.60    /   10.59</t>
  </si>
  <si>
    <t xml:space="preserve">  20.79    /   21.78</t>
  </si>
  <si>
    <t xml:space="preserve">  15.28    /   16.27</t>
  </si>
  <si>
    <t xml:space="preserve">  35.10    /   35.76</t>
  </si>
  <si>
    <t xml:space="preserve">  23.48    /   24.48</t>
  </si>
  <si>
    <t xml:space="preserve">  33.35    /   34.34</t>
  </si>
  <si>
    <t xml:space="preserve">  22.55    /   23.54</t>
  </si>
  <si>
    <t xml:space="preserve">  36.89    /   37.88</t>
  </si>
  <si>
    <t xml:space="preserve">  26.60    /   27.59</t>
  </si>
  <si>
    <t xml:space="preserve">  29.21    /   30.20</t>
  </si>
  <si>
    <t xml:space="preserve">  17.51    /   18.51</t>
  </si>
  <si>
    <t xml:space="preserve">  33.80    /   34.79</t>
  </si>
  <si>
    <t xml:space="preserve">  24.37    /   25.36</t>
  </si>
  <si>
    <t xml:space="preserve">  28.92    /   29.91</t>
  </si>
  <si>
    <t xml:space="preserve">  22.99    /   23.98</t>
  </si>
  <si>
    <t xml:space="preserve">  34.25    /   35.25</t>
  </si>
  <si>
    <t xml:space="preserve">  24.57    /   25.56</t>
  </si>
  <si>
    <t xml:space="preserve">  32.91    /   33.90</t>
  </si>
  <si>
    <t xml:space="preserve">  21.86    /   22.85</t>
  </si>
  <si>
    <t xml:space="preserve">  33.22    /   34.22</t>
  </si>
  <si>
    <t xml:space="preserve">  20.17    /   21.16</t>
  </si>
  <si>
    <t xml:space="preserve">  31.88    /   32.87</t>
  </si>
  <si>
    <t xml:space="preserve">  14.88    /   15.88</t>
  </si>
  <si>
    <t xml:space="preserve">  36.52    /   37.51</t>
  </si>
  <si>
    <t xml:space="preserve">  26.01    /   27.00</t>
  </si>
  <si>
    <t xml:space="preserve">  28.45    /   29.44</t>
  </si>
  <si>
    <t xml:space="preserve">  43.14    /   44.14</t>
  </si>
  <si>
    <t xml:space="preserve">  28.46    /   29.45</t>
  </si>
  <si>
    <t xml:space="preserve">  35.86    /   36.86</t>
  </si>
  <si>
    <t xml:space="preserve">  21.34    /   22.33</t>
  </si>
  <si>
    <t xml:space="preserve">  29.40    /   30.39</t>
  </si>
  <si>
    <t xml:space="preserve">  20.26    /   21.25</t>
  </si>
  <si>
    <t xml:space="preserve">  37.47    /   38.46</t>
  </si>
  <si>
    <t xml:space="preserve">  31.06    /   32.05</t>
  </si>
  <si>
    <t xml:space="preserve">  29.47    /   30.46</t>
  </si>
  <si>
    <t xml:space="preserve">  18.00    /   18.99</t>
  </si>
  <si>
    <t xml:space="preserve">  17.09    /   18.08</t>
  </si>
  <si>
    <t xml:space="preserve">  31.50    /   32.50</t>
  </si>
  <si>
    <t xml:space="preserve">  21.81    /   22.80</t>
  </si>
  <si>
    <t xml:space="preserve">  41.21    /   42.20</t>
  </si>
  <si>
    <t xml:space="preserve">  25.53    /   26.53</t>
  </si>
  <si>
    <t xml:space="preserve">  33.66    /   34.66</t>
  </si>
  <si>
    <t xml:space="preserve">  29.98    /   30.98</t>
  </si>
  <si>
    <t xml:space="preserve">  21.75    /   22.75</t>
  </si>
  <si>
    <t xml:space="preserve">  28.93    /   29.93</t>
  </si>
  <si>
    <t xml:space="preserve">  20.56    /   21.55</t>
  </si>
  <si>
    <t xml:space="preserve">  26.16    /   27.15</t>
  </si>
  <si>
    <t xml:space="preserve">  17.27    /   18.26</t>
  </si>
  <si>
    <t xml:space="preserve">  26.87    /   27.86</t>
  </si>
  <si>
    <t xml:space="preserve">  17.73    /   18.72</t>
  </si>
  <si>
    <t xml:space="preserve">  28.34    /   29.33</t>
  </si>
  <si>
    <t xml:space="preserve">  20.03    /   21.02</t>
  </si>
  <si>
    <t xml:space="preserve">  25.99    /   26.98</t>
  </si>
  <si>
    <t xml:space="preserve">  18.25    /   19.24</t>
  </si>
  <si>
    <t xml:space="preserve">  29.69    /   30.68</t>
  </si>
  <si>
    <t xml:space="preserve">  20.78    /   21.78</t>
  </si>
  <si>
    <t xml:space="preserve">  44.62    /   45.61</t>
  </si>
  <si>
    <t xml:space="preserve">  26.60    /   26.93</t>
  </si>
  <si>
    <t xml:space="preserve">  23.18    /   23.52</t>
  </si>
  <si>
    <t xml:space="preserve">  19.67    /   20.00</t>
  </si>
  <si>
    <t xml:space="preserve">  17.50    /   17.83</t>
  </si>
  <si>
    <t xml:space="preserve">  32.01    /   33.01</t>
  </si>
  <si>
    <t xml:space="preserve">  27.34    /   27.67</t>
  </si>
  <si>
    <t xml:space="preserve">  22.08    /   23.07</t>
  </si>
  <si>
    <t xml:space="preserve">  18.56    /   18.89</t>
  </si>
  <si>
    <t xml:space="preserve">  28.96    /   29.96</t>
  </si>
  <si>
    <t xml:space="preserve">  23.68    /   24.01</t>
  </si>
  <si>
    <t xml:space="preserve">  20.29    /   21.28</t>
  </si>
  <si>
    <t xml:space="preserve">  18.49    /   18.82</t>
  </si>
  <si>
    <t xml:space="preserve">  24.43    /   25.42</t>
  </si>
  <si>
    <t xml:space="preserve">  20.62    /   20.95</t>
  </si>
  <si>
    <t xml:space="preserve">  15.65    /   15.98</t>
  </si>
  <si>
    <t xml:space="preserve">  15.38    /   15.71</t>
  </si>
  <si>
    <t xml:space="preserve">  15.88    /   16.21</t>
  </si>
  <si>
    <t xml:space="preserve">   8.93    /    9.26</t>
  </si>
  <si>
    <t xml:space="preserve">   3.48    /    3.81</t>
  </si>
  <si>
    <t xml:space="preserve">  11.43    /   11.77</t>
  </si>
  <si>
    <t xml:space="preserve">  32.68    /   33.67</t>
  </si>
  <si>
    <t xml:space="preserve">  27.23    /   28.22</t>
  </si>
  <si>
    <t xml:space="preserve">  21.38    /   22.37</t>
  </si>
  <si>
    <t xml:space="preserve">  18.71    /   19.04</t>
  </si>
  <si>
    <t xml:space="preserve">  28.10    /   28.43</t>
  </si>
  <si>
    <t xml:space="preserve">  23.13    /   24.12</t>
  </si>
  <si>
    <t xml:space="preserve">  20.02    /   20.35</t>
  </si>
  <si>
    <t xml:space="preserve">  17.71    /   18.04</t>
  </si>
  <si>
    <t xml:space="preserve">  28.60    /   29.59</t>
  </si>
  <si>
    <t xml:space="preserve">  23.96    /   24.95</t>
  </si>
  <si>
    <t xml:space="preserve">  19.82    /   20.81</t>
  </si>
  <si>
    <t xml:space="preserve">  18.10    /   18.43</t>
  </si>
  <si>
    <t xml:space="preserve">  25.13    /   26.12</t>
  </si>
  <si>
    <t xml:space="preserve">  20.49    /   21.49</t>
  </si>
  <si>
    <t xml:space="preserve">  15.82    /   16.15</t>
  </si>
  <si>
    <t xml:space="preserve">  26.66    /   27.65</t>
  </si>
  <si>
    <t xml:space="preserve">  20.70    /   21.69</t>
  </si>
  <si>
    <t xml:space="preserve">  25.91    /   26.90</t>
  </si>
  <si>
    <t xml:space="preserve">  27.52    /   28.51</t>
  </si>
  <si>
    <t xml:space="preserve">  20.34    /   21.33</t>
  </si>
  <si>
    <t xml:space="preserve">  30.61    /   31.60</t>
  </si>
  <si>
    <t xml:space="preserve">  28.29    /   29.28</t>
  </si>
  <si>
    <t xml:space="preserve">  20.91    /   21.91</t>
  </si>
  <si>
    <t xml:space="preserve">  27.53    /   28.53</t>
  </si>
  <si>
    <t xml:space="preserve">  28.24    /   29.24</t>
  </si>
  <si>
    <t xml:space="preserve">  28.56    /   29.56</t>
  </si>
  <si>
    <t xml:space="preserve">  28.20    /   29.20</t>
  </si>
  <si>
    <t xml:space="preserve">  20.85    /   21.84</t>
  </si>
  <si>
    <t xml:space="preserve">  28.74    /   29.73</t>
  </si>
  <si>
    <t xml:space="preserve">  21.70    /   22.69</t>
  </si>
  <si>
    <t xml:space="preserve">  27.10    /   28.09</t>
  </si>
  <si>
    <t xml:space="preserve">  28.09    /   29.08</t>
  </si>
  <si>
    <t xml:space="preserve">  20.76    /   21.75</t>
  </si>
  <si>
    <t xml:space="preserve">  25.30    /   26.29</t>
  </si>
  <si>
    <t xml:space="preserve">  17.33    /   18.32</t>
  </si>
  <si>
    <t xml:space="preserve">  26.13    /   27.12</t>
  </si>
  <si>
    <t xml:space="preserve">  20.45    /   21.44</t>
  </si>
  <si>
    <t xml:space="preserve">  35.78    /   36.11</t>
  </si>
  <si>
    <t xml:space="preserve">  29.71    /   30.37</t>
  </si>
  <si>
    <t xml:space="preserve">  36.28    /   37.27</t>
  </si>
  <si>
    <t xml:space="preserve">  29.89    /   30.88</t>
  </si>
  <si>
    <t xml:space="preserve">  39.37    /   40.36</t>
  </si>
  <si>
    <t xml:space="preserve">  34.84    /   35.83</t>
  </si>
  <si>
    <t xml:space="preserve">  30.80    /   31.79</t>
  </si>
  <si>
    <t xml:space="preserve">  37.14    /   38.13</t>
  </si>
  <si>
    <t xml:space="preserve">  30.36    /   31.35</t>
  </si>
  <si>
    <t xml:space="preserve">  34.12    /   35.11</t>
  </si>
  <si>
    <t xml:space="preserve">  30.35    /   31.34</t>
  </si>
  <si>
    <t xml:space="preserve">  34.70    /   35.69</t>
  </si>
  <si>
    <t xml:space="preserve">  30.06    /   31.06</t>
  </si>
  <si>
    <t xml:space="preserve">  33.81    /   34.80</t>
  </si>
  <si>
    <t xml:space="preserve">  29.36    /   30.35</t>
  </si>
  <si>
    <t xml:space="preserve">  35.11    /   36.11</t>
  </si>
  <si>
    <t xml:space="preserve">  30.67    /   31.67</t>
  </si>
  <si>
    <t xml:space="preserve">  34.92    /   35.91</t>
  </si>
  <si>
    <t xml:space="preserve">  30.65    /   31.64</t>
  </si>
  <si>
    <t xml:space="preserve">  33.04    /   34.03</t>
  </si>
  <si>
    <t xml:space="preserve">  29.56    /   30.55</t>
  </si>
  <si>
    <t xml:space="preserve">  36.68    /   37.67</t>
  </si>
  <si>
    <t xml:space="preserve">  33.53    /   34.52</t>
  </si>
  <si>
    <t xml:space="preserve">  39.64    /   40.63</t>
  </si>
  <si>
    <t xml:space="preserve">  34.38    /   35.37</t>
  </si>
  <si>
    <t xml:space="preserve">  36.96    /   37.96</t>
  </si>
  <si>
    <t xml:space="preserve">  30.11    /   31.10</t>
  </si>
  <si>
    <t xml:space="preserve">  35.36    /   36.35</t>
  </si>
  <si>
    <t xml:space="preserve">  33.27    /   34.26</t>
  </si>
  <si>
    <t xml:space="preserve">  34.90    /   35.90</t>
  </si>
  <si>
    <t xml:space="preserve">  29.61    /   30.60</t>
  </si>
  <si>
    <t xml:space="preserve">  35.05    /   36.04</t>
  </si>
  <si>
    <t xml:space="preserve">  30.08    /   31.07</t>
  </si>
  <si>
    <t xml:space="preserve">  24.00    /   24.33</t>
  </si>
  <si>
    <t xml:space="preserve">  20.80    /   21.46</t>
  </si>
  <si>
    <t xml:space="preserve">  27.27    /   28.92</t>
  </si>
  <si>
    <t xml:space="preserve">  24.17    /   25.83</t>
  </si>
  <si>
    <t xml:space="preserve">  26.58    /   27.57</t>
  </si>
  <si>
    <t xml:space="preserve">  23.29    /   24.61</t>
  </si>
  <si>
    <t xml:space="preserve">  31.76    /   33.41</t>
  </si>
  <si>
    <t xml:space="preserve">  29.70    /   30.69</t>
  </si>
  <si>
    <t xml:space="preserve">  35.12    /   36.77</t>
  </si>
  <si>
    <t xml:space="preserve">  30.46    /   31.45</t>
  </si>
  <si>
    <t xml:space="preserve">  34.45    /   35.45</t>
  </si>
  <si>
    <t xml:space="preserve">  29.83    /   30.82</t>
  </si>
  <si>
    <t xml:space="preserve">  34.41    /   35.41</t>
  </si>
  <si>
    <t xml:space="preserve">  24.61    /   25.60</t>
  </si>
  <si>
    <t xml:space="preserve">  34.82    /   35.81</t>
  </si>
  <si>
    <t xml:space="preserve">  28.98    /   29.97</t>
  </si>
  <si>
    <t xml:space="preserve">  34.67    /   35.67</t>
  </si>
  <si>
    <t xml:space="preserve">  34.80    /   35.79</t>
  </si>
  <si>
    <t xml:space="preserve">  33.26    /   34.25</t>
  </si>
  <si>
    <t xml:space="preserve">  45.97    /   46.96</t>
  </si>
  <si>
    <t xml:space="preserve">  38.15    /   39.14</t>
  </si>
  <si>
    <t xml:space="preserve">  37.73    /   38.72</t>
  </si>
  <si>
    <t xml:space="preserve">  29.46    /   30.45</t>
  </si>
  <si>
    <t xml:space="preserve">  36.26    /   37.25</t>
  </si>
  <si>
    <t xml:space="preserve">  32.69    /   33.68</t>
  </si>
  <si>
    <t xml:space="preserve">  34.42    /   35.41</t>
  </si>
  <si>
    <t xml:space="preserve">  33.92    /   34.92</t>
  </si>
  <si>
    <t xml:space="preserve">  28.59    /   29.58</t>
  </si>
  <si>
    <t xml:space="preserve">  46.04    /   47.03</t>
  </si>
  <si>
    <t xml:space="preserve">  41.63    /   42.62</t>
  </si>
  <si>
    <t xml:space="preserve">  34.59    /   35.58</t>
  </si>
  <si>
    <t xml:space="preserve">  29.58    /   30.57</t>
  </si>
  <si>
    <t xml:space="preserve">  35.02    /   36.02</t>
  </si>
  <si>
    <t xml:space="preserve">  30.14    /   31.13</t>
  </si>
  <si>
    <t xml:space="preserve">  34.30    /   35.29</t>
  </si>
  <si>
    <t xml:space="preserve">  29.42    /   30.41</t>
  </si>
  <si>
    <t xml:space="preserve">  31.62    /   32.61</t>
  </si>
  <si>
    <t xml:space="preserve">  34.36    /   35.35</t>
  </si>
  <si>
    <t xml:space="preserve">  29.57    /   30.56</t>
  </si>
  <si>
    <t xml:space="preserve">  35.32    /   36.32</t>
  </si>
  <si>
    <t xml:space="preserve">  30.06    /   31.05</t>
  </si>
  <si>
    <t xml:space="preserve">  33.38    /   34.37</t>
  </si>
  <si>
    <t xml:space="preserve">  19.93    /   20.92</t>
  </si>
  <si>
    <t xml:space="preserve">   9.98    /   10.97</t>
  </si>
  <si>
    <t xml:space="preserve">  27.54    /   28.53</t>
  </si>
  <si>
    <t xml:space="preserve">  31.14    /   32.13</t>
  </si>
  <si>
    <t xml:space="preserve">  21.01    /   22.00</t>
  </si>
  <si>
    <t xml:space="preserve">  53.54    /   54.53</t>
  </si>
  <si>
    <t xml:space="preserve">  30.22    /   31.21</t>
  </si>
  <si>
    <t xml:space="preserve">  38.07    /   39.06</t>
  </si>
  <si>
    <t xml:space="preserve">  27.15    /   28.15</t>
  </si>
  <si>
    <t xml:space="preserve">  25.70    /   26.70</t>
  </si>
  <si>
    <t xml:space="preserve">  15.00    /   15.99</t>
  </si>
  <si>
    <t xml:space="preserve">  30.69    /   31.68</t>
  </si>
  <si>
    <t xml:space="preserve">  30.53    /   31.52</t>
  </si>
  <si>
    <t xml:space="preserve">  32.00    /   33.00</t>
  </si>
  <si>
    <t xml:space="preserve">  25.95    /   26.94</t>
  </si>
  <si>
    <t xml:space="preserve">  27.16    /   28.15</t>
  </si>
  <si>
    <t xml:space="preserve">  19.07    /   20.07</t>
  </si>
  <si>
    <t xml:space="preserve">  28.80    /   29.79</t>
  </si>
  <si>
    <t xml:space="preserve">  19.47    /   20.46</t>
  </si>
  <si>
    <t xml:space="preserve">  21.58    /   22.57</t>
  </si>
  <si>
    <t xml:space="preserve">  10.72    /   11.71</t>
  </si>
  <si>
    <t xml:space="preserve">  29.41    /   30.40</t>
  </si>
  <si>
    <t xml:space="preserve">  18.87    /   19.86</t>
  </si>
  <si>
    <t xml:space="preserve">  26.75    /   27.75</t>
  </si>
  <si>
    <t xml:space="preserve">  16.25    /   17.24</t>
  </si>
  <si>
    <t xml:space="preserve">  21.49    /   22.48</t>
  </si>
  <si>
    <t xml:space="preserve">  10.35    /   11.34</t>
  </si>
  <si>
    <t xml:space="preserve">  20.35    /   21.35</t>
  </si>
  <si>
    <t xml:space="preserve">   8.28    /    9.28</t>
  </si>
  <si>
    <t xml:space="preserve">  29.61    /   30.61</t>
  </si>
  <si>
    <t xml:space="preserve">  20.22    /   21.21</t>
  </si>
  <si>
    <t xml:space="preserve">  24.93    /   25.92</t>
  </si>
  <si>
    <t xml:space="preserve">  15.51    /   16.50</t>
  </si>
  <si>
    <t xml:space="preserve">  17.58    /   18.57</t>
  </si>
  <si>
    <t xml:space="preserve">  10.13    /   11.12</t>
  </si>
  <si>
    <t xml:space="preserve">  29.95    /   30.94</t>
  </si>
  <si>
    <t xml:space="preserve">  22.49    /   23.49</t>
  </si>
  <si>
    <t xml:space="preserve">  27.57    /   28.56</t>
  </si>
  <si>
    <t xml:space="preserve">  17.49    /   18.49</t>
  </si>
  <si>
    <t xml:space="preserve">  33.36    /   33.71</t>
  </si>
  <si>
    <t xml:space="preserve">  25.13    /   25.84</t>
  </si>
  <si>
    <t xml:space="preserve">  33.83    /   34.54</t>
  </si>
  <si>
    <t xml:space="preserve">  25.91    /   26.97</t>
  </si>
  <si>
    <t xml:space="preserve">  28.98    /   30.04</t>
  </si>
  <si>
    <t xml:space="preserve">  21.89    /   22.95</t>
  </si>
  <si>
    <t xml:space="preserve">  33.15    /   34.21</t>
  </si>
  <si>
    <t xml:space="preserve">  25.31    /   26.37</t>
  </si>
  <si>
    <t xml:space="preserve">  34.66    /   35.72</t>
  </si>
  <si>
    <t xml:space="preserve">  27.87    /   28.94</t>
  </si>
  <si>
    <t xml:space="preserve">  32.82    /   33.88</t>
  </si>
  <si>
    <t xml:space="preserve">  22.76    /   23.82</t>
  </si>
  <si>
    <t xml:space="preserve">  32.85    /   33.91</t>
  </si>
  <si>
    <t xml:space="preserve">  24.61    /   25.67</t>
  </si>
  <si>
    <t xml:space="preserve">  34.21    /   35.27</t>
  </si>
  <si>
    <t xml:space="preserve">  26.01    /   27.07</t>
  </si>
  <si>
    <t xml:space="preserve">  32.70    /   33.76</t>
  </si>
  <si>
    <t xml:space="preserve">  24.46    /   25.52</t>
  </si>
  <si>
    <t xml:space="preserve">  28.13    /   29.19</t>
  </si>
  <si>
    <t xml:space="preserve">  21.64    /   22.70</t>
  </si>
  <si>
    <t xml:space="preserve">  29.92    /   30.98</t>
  </si>
  <si>
    <t xml:space="preserve">  24.04    /   25.10</t>
  </si>
  <si>
    <t xml:space="preserve">  32.53    /   33.24</t>
  </si>
  <si>
    <t xml:space="preserve">  22.37    /   23.43</t>
  </si>
  <si>
    <t xml:space="preserve">  28.83    /   29.89</t>
  </si>
  <si>
    <t xml:space="preserve">  20.16    /   21.23</t>
  </si>
  <si>
    <t xml:space="preserve">  31.85    /   32.91</t>
  </si>
  <si>
    <t xml:space="preserve">  23.90    /   24.96</t>
  </si>
  <si>
    <t xml:space="preserve">  36.52    /   37.58</t>
  </si>
  <si>
    <t xml:space="preserve">  27.72    /   28.78</t>
  </si>
  <si>
    <t xml:space="preserve">  31.64    /   32.71</t>
  </si>
  <si>
    <t xml:space="preserve">  23.60    /   24.66</t>
  </si>
  <si>
    <t xml:space="preserve">  31.49    /   32.55</t>
  </si>
  <si>
    <t xml:space="preserve">  23.75    /   24.81</t>
  </si>
  <si>
    <t xml:space="preserve">  34.71    /   35.77</t>
  </si>
  <si>
    <t xml:space="preserve">  27.32    /   28.38</t>
  </si>
  <si>
    <t xml:space="preserve">  34.86    /   35.92</t>
  </si>
  <si>
    <t xml:space="preserve">  27.42    /   28.48</t>
  </si>
  <si>
    <t xml:space="preserve">  36.00    /   37.06</t>
  </si>
  <si>
    <t xml:space="preserve">  27.08    /   28.14</t>
  </si>
  <si>
    <t xml:space="preserve">  34.46    /   35.52</t>
  </si>
  <si>
    <t xml:space="preserve">  26.52    /   27.58</t>
  </si>
  <si>
    <t xml:space="preserve">  33.88    /   34.94</t>
  </si>
  <si>
    <t xml:space="preserve">  25.66    /   26.72</t>
  </si>
  <si>
    <t xml:space="preserve">  33.01    /   34.07</t>
  </si>
  <si>
    <t xml:space="preserve">  25.37    /   26.43</t>
  </si>
  <si>
    <t xml:space="preserve">  35.69    /   36.75</t>
  </si>
  <si>
    <t xml:space="preserve">  26.50    /   27.57</t>
  </si>
  <si>
    <t xml:space="preserve">  31.86    /   32.92</t>
  </si>
  <si>
    <t xml:space="preserve">  24.18    /   25.24</t>
  </si>
  <si>
    <t xml:space="preserve">  32.55    /   33.62</t>
  </si>
  <si>
    <t xml:space="preserve">  23.78    /   24.85</t>
  </si>
  <si>
    <t xml:space="preserve">  33.05    /   34.11</t>
  </si>
  <si>
    <t xml:space="preserve">  24.66    /   25.72</t>
  </si>
  <si>
    <t xml:space="preserve">  32.57    /   33.63</t>
  </si>
  <si>
    <t xml:space="preserve">  24.17    /   25.23</t>
  </si>
  <si>
    <t xml:space="preserve">  34.48    /   35.54</t>
  </si>
  <si>
    <t xml:space="preserve">  24.33    /   25.39</t>
  </si>
  <si>
    <t xml:space="preserve">  32.25    /   33.31</t>
  </si>
  <si>
    <t xml:space="preserve">  24.49    /   25.55</t>
  </si>
  <si>
    <t xml:space="preserve">  31.53    /   32.59</t>
  </si>
  <si>
    <t xml:space="preserve">  23.81    /   24.87</t>
  </si>
  <si>
    <t xml:space="preserve">  32.01    /   33.07</t>
  </si>
  <si>
    <t xml:space="preserve">  23.92    /   24.98</t>
  </si>
  <si>
    <t xml:space="preserve">  36.89    /   37.95</t>
  </si>
  <si>
    <t xml:space="preserve">  27.11    /   28.17</t>
  </si>
  <si>
    <t xml:space="preserve">  33.62    /   34.69</t>
  </si>
  <si>
    <t xml:space="preserve">  24.24    /   25.30</t>
  </si>
  <si>
    <t xml:space="preserve">  35.76    /   36.82</t>
  </si>
  <si>
    <t xml:space="preserve">  26.66    /   27.72</t>
  </si>
  <si>
    <t xml:space="preserve">  31.60    /   32.66</t>
  </si>
  <si>
    <t xml:space="preserve">  23.41    /   24.47</t>
  </si>
  <si>
    <t xml:space="preserve">  32.65    /   33.71</t>
  </si>
  <si>
    <t xml:space="preserve">  24.60    /   25.66</t>
  </si>
  <si>
    <t xml:space="preserve">  29.35    /   30.41</t>
  </si>
  <si>
    <t xml:space="preserve">  19.91    /   20.97</t>
  </si>
  <si>
    <t xml:space="preserve">  32.53    /   33.59</t>
  </si>
  <si>
    <t xml:space="preserve">  24.68    /   25.74</t>
  </si>
  <si>
    <t xml:space="preserve">  36.82    /   37.53</t>
  </si>
  <si>
    <t xml:space="preserve">  28.82    /   29.88</t>
  </si>
  <si>
    <t xml:space="preserve">  36.85    /   37.91</t>
  </si>
  <si>
    <t xml:space="preserve">  29.31    /   30.37</t>
  </si>
  <si>
    <t xml:space="preserve">  35.46    /   36.52</t>
  </si>
  <si>
    <t xml:space="preserve">  28.57    /   29.63</t>
  </si>
  <si>
    <t xml:space="preserve">  37.54    /   38.60</t>
  </si>
  <si>
    <t xml:space="preserve">  29.82    /   30.88</t>
  </si>
  <si>
    <t xml:space="preserve">  36.50    /   37.56</t>
  </si>
  <si>
    <t xml:space="preserve">  28.72    /   29.78</t>
  </si>
  <si>
    <t xml:space="preserve">  37.34    /   38.40</t>
  </si>
  <si>
    <t xml:space="preserve">  29.17    /   30.23</t>
  </si>
  <si>
    <t xml:space="preserve">  36.86    /   37.92</t>
  </si>
  <si>
    <t xml:space="preserve">  28.67    /   29.73</t>
  </si>
  <si>
    <t xml:space="preserve">  36.45    /   37.51</t>
  </si>
  <si>
    <t xml:space="preserve">  28.52    /   29.58</t>
  </si>
  <si>
    <t xml:space="preserve">  37.83    /   38.89</t>
  </si>
  <si>
    <t xml:space="preserve">  28.79    /   29.85</t>
  </si>
  <si>
    <t xml:space="preserve">  26.02    /   27.08</t>
  </si>
  <si>
    <t xml:space="preserve">  19.88    /   20.94</t>
  </si>
  <si>
    <t xml:space="preserve">  36.30    /   37.36</t>
  </si>
  <si>
    <t xml:space="preserve">  27.49    /   28.55</t>
  </si>
  <si>
    <t xml:space="preserve">  30.85    /   31.92</t>
  </si>
  <si>
    <t xml:space="preserve">  19.04    /   20.10</t>
  </si>
  <si>
    <t xml:space="preserve">  33.58    /   34.64</t>
  </si>
  <si>
    <t xml:space="preserve">  28.92    /   29.98</t>
  </si>
  <si>
    <t xml:space="preserve">  18.89    /   19.95</t>
  </si>
  <si>
    <t xml:space="preserve">  35.01    /   36.07</t>
  </si>
  <si>
    <t xml:space="preserve">  25.23    /   26.29</t>
  </si>
  <si>
    <t xml:space="preserve">  35.91    /   36.97</t>
  </si>
  <si>
    <t xml:space="preserve">  25.08    /   26.14</t>
  </si>
  <si>
    <t xml:space="preserve">  41.47    /   42.53</t>
  </si>
  <si>
    <t xml:space="preserve">  41.57    /   42.63</t>
  </si>
  <si>
    <t xml:space="preserve">  29.84    /   30.90</t>
  </si>
  <si>
    <t xml:space="preserve">  25.68    /   26.74</t>
  </si>
  <si>
    <t xml:space="preserve">  16.53    /   17.59</t>
  </si>
  <si>
    <t xml:space="preserve">  24.43    /   25.49</t>
  </si>
  <si>
    <t xml:space="preserve">  18.10    /   19.17</t>
  </si>
  <si>
    <t xml:space="preserve">  34.35    /   35.41</t>
  </si>
  <si>
    <t xml:space="preserve">  25.20    /   26.26</t>
  </si>
  <si>
    <t xml:space="preserve">  34.43    /   35.49</t>
  </si>
  <si>
    <t xml:space="preserve">  25.42    /   26.48</t>
  </si>
  <si>
    <t xml:space="preserve">   3.22    /    3.57</t>
  </si>
  <si>
    <t xml:space="preserve">   0.57    /    0.93</t>
  </si>
  <si>
    <t xml:space="preserve">   2.82    /    3.88</t>
  </si>
  <si>
    <t xml:space="preserve">  37.04    /   38.10</t>
  </si>
  <si>
    <t xml:space="preserve">  29.88    /   30.94</t>
  </si>
  <si>
    <t xml:space="preserve">  34.90    /   35.60</t>
  </si>
  <si>
    <t xml:space="preserve">  24.09    /   25.15</t>
  </si>
  <si>
    <t xml:space="preserve">  33.04    /   34.10</t>
  </si>
  <si>
    <t xml:space="preserve">  23.15    /   24.21</t>
  </si>
  <si>
    <t xml:space="preserve">  38.00    /   39.06</t>
  </si>
  <si>
    <t xml:space="preserve">  27.23    /   28.30</t>
  </si>
  <si>
    <t xml:space="preserve">  28.74    /   29.80</t>
  </si>
  <si>
    <t xml:space="preserve">  18.21    /   19.27</t>
  </si>
  <si>
    <t xml:space="preserve">  34.67    /   35.73</t>
  </si>
  <si>
    <t xml:space="preserve">  24.98    /   26.04</t>
  </si>
  <si>
    <t xml:space="preserve">  29.78    /   30.84</t>
  </si>
  <si>
    <t xml:space="preserve">  22.90    /   23.96</t>
  </si>
  <si>
    <t xml:space="preserve">  35.12    /   36.18</t>
  </si>
  <si>
    <t xml:space="preserve">  24.88    /   25.94</t>
  </si>
  <si>
    <t xml:space="preserve">  32.69    /   33.75</t>
  </si>
  <si>
    <t xml:space="preserve">  22.41    /   23.47</t>
  </si>
  <si>
    <t xml:space="preserve">  33.98    /   35.04</t>
  </si>
  <si>
    <t xml:space="preserve">  21.54    /   22.60</t>
  </si>
  <si>
    <t xml:space="preserve">  32.90    /   33.96</t>
  </si>
  <si>
    <t xml:space="preserve">  15.58    /   16.64</t>
  </si>
  <si>
    <t xml:space="preserve">  37.37    /   38.43</t>
  </si>
  <si>
    <t xml:space="preserve">  26.65    /   27.71</t>
  </si>
  <si>
    <t xml:space="preserve">  29.22    /   30.28</t>
  </si>
  <si>
    <t xml:space="preserve">  21.50    /   22.56</t>
  </si>
  <si>
    <t xml:space="preserve">  41.09    /   42.15</t>
  </si>
  <si>
    <t xml:space="preserve">  29.09    /   30.15</t>
  </si>
  <si>
    <t xml:space="preserve">  36.57    /   37.63</t>
  </si>
  <si>
    <t xml:space="preserve">  21.92    /   22.98</t>
  </si>
  <si>
    <t xml:space="preserve">  29.79    /   30.85</t>
  </si>
  <si>
    <t xml:space="preserve">  20.99    /   22.05</t>
  </si>
  <si>
    <t xml:space="preserve">  38.38    /   39.44</t>
  </si>
  <si>
    <t xml:space="preserve">  24.78    /   25.84</t>
  </si>
  <si>
    <t xml:space="preserve">  18.50    /   19.56</t>
  </si>
  <si>
    <t xml:space="preserve">  28.40    /   29.46</t>
  </si>
  <si>
    <t xml:space="preserve">  17.72    /   18.78</t>
  </si>
  <si>
    <t xml:space="preserve">  32.29    /   33.35</t>
  </si>
  <si>
    <t xml:space="preserve">  22.50    /   23.56</t>
  </si>
  <si>
    <t xml:space="preserve">  42.14    /   43.20</t>
  </si>
  <si>
    <t xml:space="preserve">  26.38    /   27.44</t>
  </si>
  <si>
    <t xml:space="preserve">  34.56    /   35.62</t>
  </si>
  <si>
    <t xml:space="preserve">  24.21    /   25.27</t>
  </si>
  <si>
    <t xml:space="preserve">  30.67    /   31.73</t>
  </si>
  <si>
    <t xml:space="preserve">  22.49    /   23.55</t>
  </si>
  <si>
    <t xml:space="preserve">  29.94    /   31.00</t>
  </si>
  <si>
    <t xml:space="preserve">  21.29    /   22.35</t>
  </si>
  <si>
    <t xml:space="preserve">  27.15    /   28.21</t>
  </si>
  <si>
    <t xml:space="preserve">  17.99    /   19.05</t>
  </si>
  <si>
    <t xml:space="preserve">  27.85    /   28.91</t>
  </si>
  <si>
    <t xml:space="preserve">  18.45    /   19.51</t>
  </si>
  <si>
    <t xml:space="preserve">  28.96    /   30.02</t>
  </si>
  <si>
    <t xml:space="preserve">  20.66    /   21.72</t>
  </si>
  <si>
    <t xml:space="preserve">  27.36    /   28.42</t>
  </si>
  <si>
    <t xml:space="preserve">  19.36    /   20.42</t>
  </si>
  <si>
    <t xml:space="preserve">  30.08    /   31.14</t>
  </si>
  <si>
    <t xml:space="preserve">  21.53    /   22.59</t>
  </si>
  <si>
    <t xml:space="preserve">  42.60    /   43.66</t>
  </si>
  <si>
    <t xml:space="preserve">  30.34    /   31.40</t>
  </si>
  <si>
    <t xml:space="preserve">  25.11    /   25.46</t>
  </si>
  <si>
    <t xml:space="preserve">  23.41    /   23.77</t>
  </si>
  <si>
    <t xml:space="preserve">  19.85    /   20.20</t>
  </si>
  <si>
    <t xml:space="preserve">  17.57    /   17.93</t>
  </si>
  <si>
    <t xml:space="preserve">  28.70    /   29.76</t>
  </si>
  <si>
    <t xml:space="preserve">  27.32    /   27.67</t>
  </si>
  <si>
    <t xml:space="preserve">  21.98    /   23.04</t>
  </si>
  <si>
    <t xml:space="preserve">  18.36    /   18.71</t>
  </si>
  <si>
    <t xml:space="preserve">  27.30    /   28.36</t>
  </si>
  <si>
    <t xml:space="preserve">  23.76    /   24.12</t>
  </si>
  <si>
    <t xml:space="preserve">  20.22    /   21.28</t>
  </si>
  <si>
    <t xml:space="preserve">  18.42    /   18.77</t>
  </si>
  <si>
    <t xml:space="preserve">  22.97    /   24.03</t>
  </si>
  <si>
    <t xml:space="preserve">  20.76    /   21.11</t>
  </si>
  <si>
    <t xml:space="preserve">  17.24    /   18.30</t>
  </si>
  <si>
    <t xml:space="preserve">  15.78    /   16.14</t>
  </si>
  <si>
    <t xml:space="preserve">  11.20    /   11.56</t>
  </si>
  <si>
    <t xml:space="preserve">  11.70    /   12.06</t>
  </si>
  <si>
    <t xml:space="preserve">   8.74    /    9.10</t>
  </si>
  <si>
    <t xml:space="preserve">   3.56    /    3.92</t>
  </si>
  <si>
    <t xml:space="preserve">  11.69    /   12.04</t>
  </si>
  <si>
    <t xml:space="preserve">  29.37    /   30.43</t>
  </si>
  <si>
    <t xml:space="preserve">  27.19    /   28.25</t>
  </si>
  <si>
    <t xml:space="preserve">  21.28    /   22.35</t>
  </si>
  <si>
    <t xml:space="preserve">  18.51    /   18.86</t>
  </si>
  <si>
    <t xml:space="preserve">  26.58    /   26.93</t>
  </si>
  <si>
    <t xml:space="preserve">  23.34    /   24.40</t>
  </si>
  <si>
    <t xml:space="preserve">  20.19    /   20.55</t>
  </si>
  <si>
    <t xml:space="preserve">  17.78    /   18.13</t>
  </si>
  <si>
    <t xml:space="preserve">  26.68    /   27.74</t>
  </si>
  <si>
    <t xml:space="preserve">  23.59    /   24.65</t>
  </si>
  <si>
    <t xml:space="preserve">  19.47    /   20.53</t>
  </si>
  <si>
    <t xml:space="preserve">  17.71    /   18.06</t>
  </si>
  <si>
    <t xml:space="preserve">  23.67    /   24.73</t>
  </si>
  <si>
    <t xml:space="preserve">  20.61    /   21.67</t>
  </si>
  <si>
    <t xml:space="preserve">  17.42    /   18.48</t>
  </si>
  <si>
    <t xml:space="preserve">  15.94    /   16.30</t>
  </si>
  <si>
    <t xml:space="preserve">  25.18    /   26.24</t>
  </si>
  <si>
    <t xml:space="preserve">  27.61    /   28.67</t>
  </si>
  <si>
    <t xml:space="preserve">  20.55    /   21.61</t>
  </si>
  <si>
    <t xml:space="preserve">  20.18    /   21.24</t>
  </si>
  <si>
    <t xml:space="preserve">  27.84    /   28.90</t>
  </si>
  <si>
    <t xml:space="preserve">  20.72    /   21.79</t>
  </si>
  <si>
    <t xml:space="preserve">  26.09    /   27.15</t>
  </si>
  <si>
    <t xml:space="preserve">  27.89    /   28.95</t>
  </si>
  <si>
    <t xml:space="preserve">  20.76    /   21.82</t>
  </si>
  <si>
    <t xml:space="preserve">  26.96    /   28.02</t>
  </si>
  <si>
    <t xml:space="preserve">  27.84    /   28.91</t>
  </si>
  <si>
    <t xml:space="preserve">  20.73    /   21.79</t>
  </si>
  <si>
    <t xml:space="preserve">  27.18    /   28.24</t>
  </si>
  <si>
    <t xml:space="preserve">  21.58    /   22.64</t>
  </si>
  <si>
    <t xml:space="preserve">  25.72    /   26.78</t>
  </si>
  <si>
    <t xml:space="preserve">  27.74    /   28.80</t>
  </si>
  <si>
    <t xml:space="preserve">  20.65    /   21.71</t>
  </si>
  <si>
    <t xml:space="preserve">  23.89    /   24.95</t>
  </si>
  <si>
    <t xml:space="preserve">  17.36    /   18.42</t>
  </si>
  <si>
    <t xml:space="preserve">  24.65    /   25.71</t>
  </si>
  <si>
    <t xml:space="preserve">  20.30    /   21.36</t>
  </si>
  <si>
    <t xml:space="preserve">  34.51    /   34.86</t>
  </si>
  <si>
    <t xml:space="preserve">  29.29    /   30.00</t>
  </si>
  <si>
    <t xml:space="preserve">  36.81    /   37.87</t>
  </si>
  <si>
    <t xml:space="preserve">  29.66    /   30.72</t>
  </si>
  <si>
    <t xml:space="preserve">  37.65    /   38.71</t>
  </si>
  <si>
    <t xml:space="preserve">  33.18    /   34.24</t>
  </si>
  <si>
    <t xml:space="preserve">  36.04    /   37.10</t>
  </si>
  <si>
    <t xml:space="preserve">  30.48    /   31.54</t>
  </si>
  <si>
    <t xml:space="preserve">  33.75    /   34.81</t>
  </si>
  <si>
    <t xml:space="preserve">  29.05    /   30.11</t>
  </si>
  <si>
    <t xml:space="preserve">  32.62    /   33.68</t>
  </si>
  <si>
    <t xml:space="preserve">  29.91    /   30.97</t>
  </si>
  <si>
    <t xml:space="preserve">  33.45    /   34.51</t>
  </si>
  <si>
    <t xml:space="preserve">  29.77    /   30.83</t>
  </si>
  <si>
    <t xml:space="preserve">  28.14    /   29.20</t>
  </si>
  <si>
    <t xml:space="preserve">  33.87    /   34.93</t>
  </si>
  <si>
    <t xml:space="preserve">  30.20    /   31.26</t>
  </si>
  <si>
    <t xml:space="preserve">  33.67    /   34.73</t>
  </si>
  <si>
    <t xml:space="preserve">  30.18    /   31.25</t>
  </si>
  <si>
    <t xml:space="preserve">  29.14    /   30.20</t>
  </si>
  <si>
    <t xml:space="preserve">  35.50    /   36.56</t>
  </si>
  <si>
    <t xml:space="preserve">  31.97    /   33.03</t>
  </si>
  <si>
    <t xml:space="preserve">  38.93    /   39.99</t>
  </si>
  <si>
    <t xml:space="preserve">  35.65    /   36.71</t>
  </si>
  <si>
    <t xml:space="preserve">  29.81    /   30.87</t>
  </si>
  <si>
    <t xml:space="preserve">  34.12    /   35.18</t>
  </si>
  <si>
    <t xml:space="preserve">  31.71    /   32.77</t>
  </si>
  <si>
    <t xml:space="preserve">  33.68    /   34.74</t>
  </si>
  <si>
    <t xml:space="preserve">  29.18    /   30.24</t>
  </si>
  <si>
    <t xml:space="preserve">  33.81    /   34.88</t>
  </si>
  <si>
    <t xml:space="preserve">  29.78    /   30.85</t>
  </si>
  <si>
    <t xml:space="preserve">  24.49    /   24.85</t>
  </si>
  <si>
    <t xml:space="preserve">  20.72    /   21.43</t>
  </si>
  <si>
    <t xml:space="preserve">  27.40    /   29.16</t>
  </si>
  <si>
    <t xml:space="preserve">  23.86    /   25.63</t>
  </si>
  <si>
    <t xml:space="preserve">  24.59    /   25.66</t>
  </si>
  <si>
    <t xml:space="preserve">  21.95    /   23.37</t>
  </si>
  <si>
    <t xml:space="preserve">  32.29    /   34.06</t>
  </si>
  <si>
    <t xml:space="preserve">  30.97    /   32.03</t>
  </si>
  <si>
    <t xml:space="preserve">  33.84    /   35.61</t>
  </si>
  <si>
    <t xml:space="preserve">  30.01    /   31.08</t>
  </si>
  <si>
    <t xml:space="preserve">  29.36    /   30.42</t>
  </si>
  <si>
    <t xml:space="preserve">  33.91    /   34.97</t>
  </si>
  <si>
    <t xml:space="preserve">  23.36    /   24.42</t>
  </si>
  <si>
    <t xml:space="preserve">  34.14    /   35.20</t>
  </si>
  <si>
    <t xml:space="preserve">  28.49    /   29.55</t>
  </si>
  <si>
    <t xml:space="preserve">  31.69    /   32.75</t>
  </si>
  <si>
    <t xml:space="preserve">  33.56    /   34.62</t>
  </si>
  <si>
    <t xml:space="preserve">  31.70    /   32.76</t>
  </si>
  <si>
    <t xml:space="preserve">  43.93    /   44.99</t>
  </si>
  <si>
    <t xml:space="preserve">  37.35    /   38.41</t>
  </si>
  <si>
    <t xml:space="preserve">  36.31    /   37.37</t>
  </si>
  <si>
    <t xml:space="preserve">  28.19    /   29.25</t>
  </si>
  <si>
    <t xml:space="preserve">  35.47    /   36.53</t>
  </si>
  <si>
    <t xml:space="preserve">  31.12    /   32.18</t>
  </si>
  <si>
    <t xml:space="preserve">  33.19    /   34.25</t>
  </si>
  <si>
    <t xml:space="preserve">  31.66    /   32.72</t>
  </si>
  <si>
    <t xml:space="preserve">  32.77    /   33.84</t>
  </si>
  <si>
    <t xml:space="preserve">  44.01    /   45.07</t>
  </si>
  <si>
    <t xml:space="preserve">  39.50    /   40.56</t>
  </si>
  <si>
    <t xml:space="preserve">  33.38    /   34.44</t>
  </si>
  <si>
    <t xml:space="preserve">  29.15    /   30.21</t>
  </si>
  <si>
    <t xml:space="preserve">  33.82    /   34.89</t>
  </si>
  <si>
    <t xml:space="preserve">  29.90    /   30.96</t>
  </si>
  <si>
    <t xml:space="preserve">  33.77    /   34.83</t>
  </si>
  <si>
    <t xml:space="preserve">  29.24    /   30.30</t>
  </si>
  <si>
    <t xml:space="preserve">  31.14    /   32.20</t>
  </si>
  <si>
    <t xml:space="preserve">  27.73    /   28.79</t>
  </si>
  <si>
    <t xml:space="preserve">  33.08    /   34.14</t>
  </si>
  <si>
    <t xml:space="preserve">  34.08    /   35.14</t>
  </si>
  <si>
    <t xml:space="preserve">  32.22    /   33.28</t>
  </si>
  <si>
    <t xml:space="preserve">  19.44    /   20.50</t>
  </si>
  <si>
    <t xml:space="preserve">  11.15    /   12.21</t>
  </si>
  <si>
    <t xml:space="preserve">  18.61    /   19.67</t>
  </si>
  <si>
    <t xml:space="preserve">  28.56    /   29.62</t>
  </si>
  <si>
    <t xml:space="preserve">  31.54    /   32.60</t>
  </si>
  <si>
    <t xml:space="preserve">  50.78    /   51.84</t>
  </si>
  <si>
    <t xml:space="preserve">  30.61    /   31.67</t>
  </si>
  <si>
    <t xml:space="preserve">  20.69    /   21.75</t>
  </si>
  <si>
    <t xml:space="preserve">  38.81    /   39.87</t>
  </si>
  <si>
    <t xml:space="preserve">  27.67    /   28.74</t>
  </si>
  <si>
    <t xml:space="preserve">  25.47    /   26.54</t>
  </si>
  <si>
    <t xml:space="preserve">  15.69    /   16.75</t>
  </si>
  <si>
    <t xml:space="preserve">  30.42    /   31.48</t>
  </si>
  <si>
    <t xml:space="preserve">  21.57    /   22.63</t>
  </si>
  <si>
    <t xml:space="preserve">  30.31    /   31.37</t>
  </si>
  <si>
    <t xml:space="preserve">  25.27    /   26.33</t>
  </si>
  <si>
    <t xml:space="preserve">  31.79    /   32.85</t>
  </si>
  <si>
    <t xml:space="preserve">  26.94    /   28.00</t>
  </si>
  <si>
    <t xml:space="preserve">  19.76    /   20.82</t>
  </si>
  <si>
    <t xml:space="preserve">  28.58    /   29.64</t>
  </si>
  <si>
    <t xml:space="preserve">  20.21    /   21.27</t>
  </si>
  <si>
    <t xml:space="preserve">  21.24    /   22.30</t>
  </si>
  <si>
    <t xml:space="preserve">  11.44    /   12.50</t>
  </si>
  <si>
    <t xml:space="preserve">  29.34    /   30.40</t>
  </si>
  <si>
    <t xml:space="preserve">  19.51    /   20.57</t>
  </si>
  <si>
    <t xml:space="preserve">  26.53    /   27.59</t>
  </si>
  <si>
    <t xml:space="preserve">  16.97    /   18.03</t>
  </si>
  <si>
    <t xml:space="preserve">  21.15    /   22.21</t>
  </si>
  <si>
    <t xml:space="preserve">  11.07    /   12.13</t>
  </si>
  <si>
    <t xml:space="preserve">  20.01    /   21.07</t>
  </si>
  <si>
    <t xml:space="preserve">   9.00    /   10.06</t>
  </si>
  <si>
    <t xml:space="preserve">  29.39    /   30.45</t>
  </si>
  <si>
    <t xml:space="preserve">  20.91    /   21.97</t>
  </si>
  <si>
    <t xml:space="preserve">  24.75    /   25.81</t>
  </si>
  <si>
    <t xml:space="preserve">  16.19    /   17.25</t>
  </si>
  <si>
    <t xml:space="preserve">  10.85    /   11.91</t>
  </si>
  <si>
    <t xml:space="preserve">  29.73    /   30.79</t>
  </si>
  <si>
    <t xml:space="preserve">  23.19    /   24.25</t>
  </si>
  <si>
    <t xml:space="preserve">  27.35    /   28.41</t>
  </si>
  <si>
    <t xml:space="preserve">  18.18    /   19.24</t>
  </si>
  <si>
    <t xml:space="preserve">  37.67    /   38.04</t>
  </si>
  <si>
    <t xml:space="preserve">  28.17    /   28.91</t>
  </si>
  <si>
    <t xml:space="preserve">  37.28    /   38.03</t>
  </si>
  <si>
    <t xml:space="preserve">  27.73    /   28.85</t>
  </si>
  <si>
    <t xml:space="preserve">  35.88    /   37.00</t>
  </si>
  <si>
    <t xml:space="preserve">  26.12    /   27.24</t>
  </si>
  <si>
    <t xml:space="preserve">  37.80    /   38.92</t>
  </si>
  <si>
    <t xml:space="preserve">  27.93    /   29.05</t>
  </si>
  <si>
    <t xml:space="preserve">  39.41    /   40.53</t>
  </si>
  <si>
    <t xml:space="preserve">  31.30    /   32.42</t>
  </si>
  <si>
    <t xml:space="preserve">  36.02    /   37.14</t>
  </si>
  <si>
    <t xml:space="preserve">  25.37    /   26.49</t>
  </si>
  <si>
    <t xml:space="preserve">  39.31    /   40.43</t>
  </si>
  <si>
    <t xml:space="preserve">  28.54    /   29.66</t>
  </si>
  <si>
    <t xml:space="preserve">  37.75    /   38.87</t>
  </si>
  <si>
    <t xml:space="preserve">  27.43    /   28.55</t>
  </si>
  <si>
    <t xml:space="preserve">  39.16    /   40.28</t>
  </si>
  <si>
    <t xml:space="preserve">  28.33    /   29.45</t>
  </si>
  <si>
    <t xml:space="preserve">  36.59    /   37.71</t>
  </si>
  <si>
    <t xml:space="preserve">  37.45    /   38.57</t>
  </si>
  <si>
    <t xml:space="preserve">  29.69    /   30.81</t>
  </si>
  <si>
    <t xml:space="preserve">  35.74    /   36.49</t>
  </si>
  <si>
    <t xml:space="preserve">  24.92    /   26.04</t>
  </si>
  <si>
    <t xml:space="preserve">  35.13    /   36.25</t>
  </si>
  <si>
    <t xml:space="preserve">  26.50    /   27.62</t>
  </si>
  <si>
    <t xml:space="preserve">  27.18    /   28.30</t>
  </si>
  <si>
    <t xml:space="preserve">  41.98    /   43.10</t>
  </si>
  <si>
    <t xml:space="preserve">  30.45    /   31.57</t>
  </si>
  <si>
    <t xml:space="preserve">  39.36    /   40.48</t>
  </si>
  <si>
    <t xml:space="preserve">  27.58    /   28.70</t>
  </si>
  <si>
    <t xml:space="preserve">  39.06    /   40.18</t>
  </si>
  <si>
    <t xml:space="preserve">  29.95    /   31.06</t>
  </si>
  <si>
    <t xml:space="preserve">  38.35    /   39.47</t>
  </si>
  <si>
    <t xml:space="preserve">  29.49    /   30.61</t>
  </si>
  <si>
    <t xml:space="preserve">  29.39    /   30.51</t>
  </si>
  <si>
    <t xml:space="preserve">  38.85    /   39.97</t>
  </si>
  <si>
    <t xml:space="preserve">  29.54    /   30.66</t>
  </si>
  <si>
    <t xml:space="preserve">  28.79    /   29.91</t>
  </si>
  <si>
    <t xml:space="preserve">  36.83    /   37.95</t>
  </si>
  <si>
    <t xml:space="preserve">  28.19    /   29.31</t>
  </si>
  <si>
    <t xml:space="preserve">  40.54    /   41.66</t>
  </si>
  <si>
    <t xml:space="preserve">  30.90    /   32.02</t>
  </si>
  <si>
    <t xml:space="preserve">  40.58    /   41.70</t>
  </si>
  <si>
    <t xml:space="preserve">  30.06    /   31.18</t>
  </si>
  <si>
    <t xml:space="preserve">  34.49    /   35.61</t>
  </si>
  <si>
    <t xml:space="preserve">  26.63    /   27.75</t>
  </si>
  <si>
    <t xml:space="preserve">  37.65    /   38.77</t>
  </si>
  <si>
    <t xml:space="preserve">  28.00    /   29.12</t>
  </si>
  <si>
    <t xml:space="preserve">  39.17    /   40.29</t>
  </si>
  <si>
    <t xml:space="preserve">  28.98    /   30.10</t>
  </si>
  <si>
    <t xml:space="preserve">  37.05    /   38.17</t>
  </si>
  <si>
    <t xml:space="preserve">  27.04    /   28.16</t>
  </si>
  <si>
    <t xml:space="preserve">  41.24    /   42.36</t>
  </si>
  <si>
    <t xml:space="preserve">  29.76    /   30.88</t>
  </si>
  <si>
    <t xml:space="preserve">  40.03    /   41.15</t>
  </si>
  <si>
    <t xml:space="preserve">  28.48    /   29.60</t>
  </si>
  <si>
    <t xml:space="preserve">  37.78    /   38.90</t>
  </si>
  <si>
    <t xml:space="preserve">  27.69    /   28.81</t>
  </si>
  <si>
    <t xml:space="preserve">  37.74    /   38.86</t>
  </si>
  <si>
    <t xml:space="preserve">  27.55    /   28.67</t>
  </si>
  <si>
    <t xml:space="preserve">  46.78    /   47.90</t>
  </si>
  <si>
    <t xml:space="preserve">  34.48    /   35.60</t>
  </si>
  <si>
    <t xml:space="preserve">  44.20    /   45.32</t>
  </si>
  <si>
    <t xml:space="preserve">  31.70    /   32.82</t>
  </si>
  <si>
    <t xml:space="preserve">  40.73    /   41.85</t>
  </si>
  <si>
    <t xml:space="preserve">  30.09    /   31.21</t>
  </si>
  <si>
    <t xml:space="preserve">  39.22    /   40.34</t>
  </si>
  <si>
    <t xml:space="preserve">  28.78    /   29.90</t>
  </si>
  <si>
    <t xml:space="preserve">  34.06    /   35.18</t>
  </si>
  <si>
    <t xml:space="preserve">  26.81    /   27.93</t>
  </si>
  <si>
    <t xml:space="preserve">  31.27    /   32.39</t>
  </si>
  <si>
    <t xml:space="preserve">  23.44    /   24.56</t>
  </si>
  <si>
    <t xml:space="preserve">  36.20    /   37.32</t>
  </si>
  <si>
    <t xml:space="preserve">  27.79    /   28.91</t>
  </si>
  <si>
    <t xml:space="preserve">  56.06    /   56.81</t>
  </si>
  <si>
    <t xml:space="preserve">  44.83    /   45.95</t>
  </si>
  <si>
    <t xml:space="preserve">  55.92    /   57.04</t>
  </si>
  <si>
    <t xml:space="preserve">  45.04    /   46.16</t>
  </si>
  <si>
    <t xml:space="preserve">  54.88    /   56.00</t>
  </si>
  <si>
    <t xml:space="preserve">  44.33    /   45.45</t>
  </si>
  <si>
    <t xml:space="preserve">  57.16    /   58.28</t>
  </si>
  <si>
    <t xml:space="preserve">  46.36    /   47.48</t>
  </si>
  <si>
    <t xml:space="preserve">  55.97    /   57.09</t>
  </si>
  <si>
    <t xml:space="preserve">  44.73    /   45.85</t>
  </si>
  <si>
    <t xml:space="preserve">  56.77    /   57.88</t>
  </si>
  <si>
    <t xml:space="preserve">  45.43    /   46.55</t>
  </si>
  <si>
    <t xml:space="preserve">  56.27    /   57.39</t>
  </si>
  <si>
    <t xml:space="preserve">  44.68    /   45.80</t>
  </si>
  <si>
    <t xml:space="preserve">  56.02    /   57.14</t>
  </si>
  <si>
    <t xml:space="preserve">  44.53    /   45.65</t>
  </si>
  <si>
    <t xml:space="preserve">  56.72    /   57.84</t>
  </si>
  <si>
    <t xml:space="preserve">  45.14    /   46.26</t>
  </si>
  <si>
    <t xml:space="preserve">  36.16    /   37.28</t>
  </si>
  <si>
    <t xml:space="preserve">  55.32    /   56.44</t>
  </si>
  <si>
    <t xml:space="preserve">  43.40    /   44.52</t>
  </si>
  <si>
    <t xml:space="preserve">  35.78    /   36.90</t>
  </si>
  <si>
    <t xml:space="preserve">  23.21    /   24.33</t>
  </si>
  <si>
    <t xml:space="preserve">  50.53    /   51.65</t>
  </si>
  <si>
    <t xml:space="preserve">  38.70    /   39.82</t>
  </si>
  <si>
    <t xml:space="preserve">  34.43    /   35.55</t>
  </si>
  <si>
    <t xml:space="preserve">  22.57    /   23.69</t>
  </si>
  <si>
    <t xml:space="preserve">  54.06    /   55.18</t>
  </si>
  <si>
    <t xml:space="preserve">  41.42    /   42.54</t>
  </si>
  <si>
    <t xml:space="preserve">  53.45    /   54.57</t>
  </si>
  <si>
    <t xml:space="preserve">  39.54    /   40.66</t>
  </si>
  <si>
    <t xml:space="preserve">  56.48    /   57.60</t>
  </si>
  <si>
    <t xml:space="preserve">  42.55    /   43.67</t>
  </si>
  <si>
    <t xml:space="preserve">  32.49    /   33.61</t>
  </si>
  <si>
    <t xml:space="preserve">  31.24    /   32.36</t>
  </si>
  <si>
    <t xml:space="preserve">  21.15    /   22.27</t>
  </si>
  <si>
    <t xml:space="preserve">  29.68    /   30.80</t>
  </si>
  <si>
    <t xml:space="preserve">  22.52    /   23.64</t>
  </si>
  <si>
    <t xml:space="preserve">  51.23    /   52.35</t>
  </si>
  <si>
    <t xml:space="preserve">  38.73    /   39.85</t>
  </si>
  <si>
    <t xml:space="preserve">  51.24    /   52.36</t>
  </si>
  <si>
    <t xml:space="preserve">  38.90    /   40.02</t>
  </si>
  <si>
    <t xml:space="preserve">   3.35    /    3.72</t>
  </si>
  <si>
    <t xml:space="preserve">   0.56    /    0.93</t>
  </si>
  <si>
    <t xml:space="preserve">   2.93    /    4.05</t>
  </si>
  <si>
    <t xml:space="preserve">  38.24    /   39.36</t>
  </si>
  <si>
    <t xml:space="preserve">  35.27    /   36.02</t>
  </si>
  <si>
    <t xml:space="preserve">  25.38    /   26.50</t>
  </si>
  <si>
    <t xml:space="preserve">  33.15    /   34.27</t>
  </si>
  <si>
    <t xml:space="preserve">  23.75    /   24.87</t>
  </si>
  <si>
    <t xml:space="preserve">  37.92    /   39.04</t>
  </si>
  <si>
    <t xml:space="preserve">  28.52    /   29.64</t>
  </si>
  <si>
    <t xml:space="preserve">  29.79    /   30.91</t>
  </si>
  <si>
    <t xml:space="preserve">  19.74    /   20.86</t>
  </si>
  <si>
    <t xml:space="preserve">  34.98    /   36.10</t>
  </si>
  <si>
    <t xml:space="preserve">  26.27    /   27.39</t>
  </si>
  <si>
    <t xml:space="preserve">  31.31    /   32.43</t>
  </si>
  <si>
    <t xml:space="preserve">  22.41    /   23.53</t>
  </si>
  <si>
    <t xml:space="preserve">  35.48    /   36.60</t>
  </si>
  <si>
    <t xml:space="preserve">  26.17    /   27.29</t>
  </si>
  <si>
    <t xml:space="preserve">  33.05    /   34.17</t>
  </si>
  <si>
    <t xml:space="preserve">  23.70    /   24.82</t>
  </si>
  <si>
    <t xml:space="preserve">  35.31    /   36.43</t>
  </si>
  <si>
    <t xml:space="preserve">  25.42    /   26.54</t>
  </si>
  <si>
    <t xml:space="preserve">  32.63    /   33.75</t>
  </si>
  <si>
    <t xml:space="preserve">  17.33    /   18.45</t>
  </si>
  <si>
    <t xml:space="preserve">  37.41    /   38.53</t>
  </si>
  <si>
    <t xml:space="preserve">  27.65    /   28.77</t>
  </si>
  <si>
    <t xml:space="preserve">  29.31    /   30.43</t>
  </si>
  <si>
    <t xml:space="preserve">  36.24    /   37.36</t>
  </si>
  <si>
    <t xml:space="preserve">  37.55    /   38.67</t>
  </si>
  <si>
    <t xml:space="preserve">  23.45    /   24.57</t>
  </si>
  <si>
    <t xml:space="preserve">  32.57    /   33.69</t>
  </si>
  <si>
    <t xml:space="preserve">  22.11    /   23.23</t>
  </si>
  <si>
    <t xml:space="preserve">  38.62    /   39.74</t>
  </si>
  <si>
    <t xml:space="preserve">  25.92    /   27.04</t>
  </si>
  <si>
    <t xml:space="preserve">  29.59    /   30.71</t>
  </si>
  <si>
    <t xml:space="preserve">  19.51    /   20.63</t>
  </si>
  <si>
    <t xml:space="preserve">  28.35    /   29.47</t>
  </si>
  <si>
    <t xml:space="preserve">  18.82    /   19.94</t>
  </si>
  <si>
    <t xml:space="preserve">  33.11    /   34.23</t>
  </si>
  <si>
    <t xml:space="preserve">  24.44    /   25.56</t>
  </si>
  <si>
    <t xml:space="preserve">  42.22    /   43.34</t>
  </si>
  <si>
    <t xml:space="preserve">  27.48    /   28.60</t>
  </si>
  <si>
    <t xml:space="preserve">  33.33    /   34.45</t>
  </si>
  <si>
    <t xml:space="preserve">  24.58    /   25.70</t>
  </si>
  <si>
    <t xml:space="preserve">  31.11    /   32.23</t>
  </si>
  <si>
    <t xml:space="preserve">  23.87    /   24.99</t>
  </si>
  <si>
    <t xml:space="preserve">  21.91    /   23.03</t>
  </si>
  <si>
    <t xml:space="preserve">  18.85    /   19.97</t>
  </si>
  <si>
    <t xml:space="preserve">  27.12    /   28.24</t>
  </si>
  <si>
    <t xml:space="preserve">  19.32    /   20.44</t>
  </si>
  <si>
    <t xml:space="preserve">  28.92    /   30.04</t>
  </si>
  <si>
    <t xml:space="preserve">  21.61    /   22.73</t>
  </si>
  <si>
    <t xml:space="preserve">  21.12    /   22.24</t>
  </si>
  <si>
    <t xml:space="preserve">  32.89    /   34.01</t>
  </si>
  <si>
    <t xml:space="preserve">  22.63    /   23.75</t>
  </si>
  <si>
    <t xml:space="preserve">  37.76    /   38.88</t>
  </si>
  <si>
    <t xml:space="preserve">  27.40    /   28.52</t>
  </si>
  <si>
    <t xml:space="preserve">  25.18    /   25.55</t>
  </si>
  <si>
    <t xml:space="preserve">  24.00    /   24.37</t>
  </si>
  <si>
    <t xml:space="preserve">  20.36    /   20.73</t>
  </si>
  <si>
    <t xml:space="preserve">  17.58    /   17.96</t>
  </si>
  <si>
    <t xml:space="preserve">  25.65    /   26.03</t>
  </si>
  <si>
    <t xml:space="preserve">  21.25    /   22.37</t>
  </si>
  <si>
    <t xml:space="preserve">  17.78    /   18.16</t>
  </si>
  <si>
    <t xml:space="preserve">  27.66    /   28.78</t>
  </si>
  <si>
    <t xml:space="preserve">  20.77    /   21.89</t>
  </si>
  <si>
    <t xml:space="preserve">  18.32    /   18.70</t>
  </si>
  <si>
    <t xml:space="preserve">  23.26    /   24.38</t>
  </si>
  <si>
    <t xml:space="preserve">  17.90    /   19.02</t>
  </si>
  <si>
    <t xml:space="preserve">  15.80    /   16.17</t>
  </si>
  <si>
    <t xml:space="preserve">  11.73    /   12.10</t>
  </si>
  <si>
    <t xml:space="preserve">  12.23    /   12.60</t>
  </si>
  <si>
    <t xml:space="preserve">   9.08    /    9.45</t>
  </si>
  <si>
    <t xml:space="preserve">   3.71    /    4.08</t>
  </si>
  <si>
    <t xml:space="preserve">  12.19    /   12.56</t>
  </si>
  <si>
    <t xml:space="preserve">  28.32    /   29.44</t>
  </si>
  <si>
    <t xml:space="preserve">  25.48    /   26.60</t>
  </si>
  <si>
    <t xml:space="preserve">  20.58    /   21.70</t>
  </si>
  <si>
    <t xml:space="preserve">  17.94    /   18.31</t>
  </si>
  <si>
    <t xml:space="preserve">  26.65    /   27.02</t>
  </si>
  <si>
    <t xml:space="preserve">  23.90    /   25.02</t>
  </si>
  <si>
    <t xml:space="preserve">  20.70    /   21.08</t>
  </si>
  <si>
    <t xml:space="preserve">  17.79    /   18.16</t>
  </si>
  <si>
    <t xml:space="preserve">  27.03    /   28.15</t>
  </si>
  <si>
    <t xml:space="preserve">  24.38    /   25.50</t>
  </si>
  <si>
    <t xml:space="preserve">  19.95    /   21.07</t>
  </si>
  <si>
    <t xml:space="preserve">  17.62    /   17.99</t>
  </si>
  <si>
    <t xml:space="preserve">  23.96    /   25.08</t>
  </si>
  <si>
    <t xml:space="preserve">  21.77    /   22.89</t>
  </si>
  <si>
    <t xml:space="preserve">  18.08    /   19.20</t>
  </si>
  <si>
    <t xml:space="preserve">  15.95    /   16.33</t>
  </si>
  <si>
    <t xml:space="preserve">  25.05    /   26.17</t>
  </si>
  <si>
    <t xml:space="preserve">  28.04    /   29.16</t>
  </si>
  <si>
    <t xml:space="preserve">  21.70    /   22.82</t>
  </si>
  <si>
    <t xml:space="preserve">  24.41    /   25.53</t>
  </si>
  <si>
    <t xml:space="preserve">  27.62    /   28.74</t>
  </si>
  <si>
    <t xml:space="preserve">  21.37    /   22.49</t>
  </si>
  <si>
    <t xml:space="preserve">  29.60    /   30.72</t>
  </si>
  <si>
    <t xml:space="preserve">  28.36    /   29.48</t>
  </si>
  <si>
    <t xml:space="preserve">  21.94    /   23.06</t>
  </si>
  <si>
    <t xml:space="preserve">  26.13    /   27.25</t>
  </si>
  <si>
    <t xml:space="preserve">  28.40    /   29.52</t>
  </si>
  <si>
    <t xml:space="preserve">  21.98    /   23.10</t>
  </si>
  <si>
    <t xml:space="preserve">  26.97    /   28.09</t>
  </si>
  <si>
    <t xml:space="preserve">  28.30    /   29.42</t>
  </si>
  <si>
    <t xml:space="preserve">  21.90    /   23.02</t>
  </si>
  <si>
    <t xml:space="preserve">  27.19    /   28.31</t>
  </si>
  <si>
    <t xml:space="preserve">  22.74    /   23.86</t>
  </si>
  <si>
    <t xml:space="preserve">  25.80    /   26.92</t>
  </si>
  <si>
    <t xml:space="preserve">  28.24    /   29.36</t>
  </si>
  <si>
    <t xml:space="preserve">  21.85    /   22.97</t>
  </si>
  <si>
    <t xml:space="preserve">  24.16    /   25.28</t>
  </si>
  <si>
    <t xml:space="preserve">  19.13    /   20.25</t>
  </si>
  <si>
    <t xml:space="preserve">  24.66    /   25.78</t>
  </si>
  <si>
    <t xml:space="preserve">  21.50    /   22.62</t>
  </si>
  <si>
    <t xml:space="preserve">  36.91    /   37.28</t>
  </si>
  <si>
    <t xml:space="preserve">  31.29    /   32.04</t>
  </si>
  <si>
    <t xml:space="preserve">  38.49    /   39.61</t>
  </si>
  <si>
    <t xml:space="preserve">  42.35    /   43.47</t>
  </si>
  <si>
    <t xml:space="preserve">  36.03    /   37.15</t>
  </si>
  <si>
    <t xml:space="preserve">  39.29    /   40.41</t>
  </si>
  <si>
    <t xml:space="preserve">  32.88    /   34.00</t>
  </si>
  <si>
    <t xml:space="preserve">  36.95    /   38.07</t>
  </si>
  <si>
    <t xml:space="preserve">  32.21    /   33.33</t>
  </si>
  <si>
    <t xml:space="preserve">  34.90    /   36.02</t>
  </si>
  <si>
    <t xml:space="preserve">  31.88    /   33.00</t>
  </si>
  <si>
    <t xml:space="preserve">  35.52    /   36.64</t>
  </si>
  <si>
    <t xml:space="preserve">  32.12    /   33.24</t>
  </si>
  <si>
    <t xml:space="preserve">  35.00    /   36.12</t>
  </si>
  <si>
    <t xml:space="preserve">  31.23    /   32.35</t>
  </si>
  <si>
    <t xml:space="preserve">  36.65    /   37.77</t>
  </si>
  <si>
    <t xml:space="preserve">  32.13    /   33.25</t>
  </si>
  <si>
    <t xml:space="preserve">  36.44    /   37.56</t>
  </si>
  <si>
    <t xml:space="preserve">  32.11    /   33.22</t>
  </si>
  <si>
    <t xml:space="preserve">  34.20    /   35.32</t>
  </si>
  <si>
    <t xml:space="preserve">  31.52    /   32.64</t>
  </si>
  <si>
    <t xml:space="preserve">  38.22    /   39.33</t>
  </si>
  <si>
    <t xml:space="preserve">  34.75    /   35.87</t>
  </si>
  <si>
    <t xml:space="preserve">  42.58    /   43.70</t>
  </si>
  <si>
    <t xml:space="preserve">  35.95    /   37.07</t>
  </si>
  <si>
    <t xml:space="preserve">  38.42    /   39.54</t>
  </si>
  <si>
    <t xml:space="preserve">  32.16    /   33.28</t>
  </si>
  <si>
    <t xml:space="preserve">  36.91    /   38.03</t>
  </si>
  <si>
    <t xml:space="preserve">  36.47    /   37.59</t>
  </si>
  <si>
    <t xml:space="preserve">  31.57    /   32.69</t>
  </si>
  <si>
    <t xml:space="preserve">  31.21    /   31.58</t>
  </si>
  <si>
    <t xml:space="preserve">  25.04    /   25.78</t>
  </si>
  <si>
    <t xml:space="preserve">  34.43    /   36.30</t>
  </si>
  <si>
    <t xml:space="preserve">  28.28    /   30.15</t>
  </si>
  <si>
    <t xml:space="preserve">  28.10    /   29.22</t>
  </si>
  <si>
    <t xml:space="preserve">  25.65    /   27.14</t>
  </si>
  <si>
    <t xml:space="preserve">  33.88    /   35.75</t>
  </si>
  <si>
    <t xml:space="preserve">  32.27    /   33.39</t>
  </si>
  <si>
    <t xml:space="preserve">  36.70    /   38.57</t>
  </si>
  <si>
    <t xml:space="preserve">  32.48    /   33.60</t>
  </si>
  <si>
    <t xml:space="preserve">  36.99    /   38.11</t>
  </si>
  <si>
    <t xml:space="preserve">  37.34    /   38.46</t>
  </si>
  <si>
    <t xml:space="preserve">  22.84    /   23.96</t>
  </si>
  <si>
    <t xml:space="preserve">  37.67    /   38.79</t>
  </si>
  <si>
    <t xml:space="preserve">  36.25    /   37.37</t>
  </si>
  <si>
    <t xml:space="preserve">  34.47    /   35.59</t>
  </si>
  <si>
    <t xml:space="preserve">  36.36    /   37.48</t>
  </si>
  <si>
    <t xml:space="preserve">  46.28    /   47.40</t>
  </si>
  <si>
    <t xml:space="preserve">  39.52    /   40.64</t>
  </si>
  <si>
    <t xml:space="preserve">  38.96    /   40.07</t>
  </si>
  <si>
    <t xml:space="preserve">  31.29    /   32.41</t>
  </si>
  <si>
    <t xml:space="preserve">  38.89    /   40.01</t>
  </si>
  <si>
    <t xml:space="preserve">  33.90    /   35.02</t>
  </si>
  <si>
    <t xml:space="preserve">  35.99    /   37.11</t>
  </si>
  <si>
    <t xml:space="preserve">  34.45    /   35.57</t>
  </si>
  <si>
    <t xml:space="preserve">  35.64    /   36.76</t>
  </si>
  <si>
    <t xml:space="preserve">  30.78    /   31.90</t>
  </si>
  <si>
    <t xml:space="preserve">  46.35    /   47.47</t>
  </si>
  <si>
    <t xml:space="preserve">  42.10    /   43.22</t>
  </si>
  <si>
    <t xml:space="preserve">  35.61    /   36.73</t>
  </si>
  <si>
    <t xml:space="preserve">  31.53    /   32.65</t>
  </si>
  <si>
    <t xml:space="preserve">  36.81    /   37.93</t>
  </si>
  <si>
    <t xml:space="preserve">  37.08    /   38.20</t>
  </si>
  <si>
    <t xml:space="preserve">  31.54    /   32.66</t>
  </si>
  <si>
    <t xml:space="preserve">  30.13    /   31.25</t>
  </si>
  <si>
    <t xml:space="preserve">  35.75    /   36.87</t>
  </si>
  <si>
    <t xml:space="preserve">  36.87    /   37.99</t>
  </si>
  <si>
    <t xml:space="preserve">  32.11    /   33.23</t>
  </si>
  <si>
    <t xml:space="preserve">  35.02    /   36.14</t>
  </si>
  <si>
    <t xml:space="preserve">  31.22    /   32.34</t>
  </si>
  <si>
    <t xml:space="preserve">  26.93    /   28.05</t>
  </si>
  <si>
    <t xml:space="preserve">  14.22    /   15.34</t>
  </si>
  <si>
    <t xml:space="preserve">  20.38    /   21.50</t>
  </si>
  <si>
    <t xml:space="preserve">  32.79    /   33.91</t>
  </si>
  <si>
    <t xml:space="preserve">  40.91    /   42.03</t>
  </si>
  <si>
    <t xml:space="preserve">  26.02    /   27.14</t>
  </si>
  <si>
    <t xml:space="preserve">  47.95    /   49.07</t>
  </si>
  <si>
    <t xml:space="preserve">  39.70    /   40.82</t>
  </si>
  <si>
    <t xml:space="preserve">  23.18    /   24.30</t>
  </si>
  <si>
    <t xml:space="preserve">  48.59    /   49.70</t>
  </si>
  <si>
    <t xml:space="preserve">  34.68    /   35.80</t>
  </si>
  <si>
    <t xml:space="preserve">  26.67    /   27.79</t>
  </si>
  <si>
    <t xml:space="preserve">  16.82    /   17.94</t>
  </si>
  <si>
    <t xml:space="preserve">  30.87    /   31.99</t>
  </si>
  <si>
    <t xml:space="preserve">  22.71    /   23.83</t>
  </si>
  <si>
    <t xml:space="preserve">  30.47    /   31.59</t>
  </si>
  <si>
    <t xml:space="preserve">  26.43    /   27.55</t>
  </si>
  <si>
    <t xml:space="preserve">  31.95    /   33.07</t>
  </si>
  <si>
    <t xml:space="preserve">  27.81    /   28.93</t>
  </si>
  <si>
    <t xml:space="preserve">  20.92    /   22.04</t>
  </si>
  <si>
    <t xml:space="preserve">  28.74    /   29.85</t>
  </si>
  <si>
    <t xml:space="preserve">  20.66    /   21.78</t>
  </si>
  <si>
    <t xml:space="preserve">  21.49    /   22.61</t>
  </si>
  <si>
    <t xml:space="preserve">  11.89    /   13.01</t>
  </si>
  <si>
    <t xml:space="preserve">  30.59    /   31.71</t>
  </si>
  <si>
    <t xml:space="preserve">  21.36    /   22.48</t>
  </si>
  <si>
    <t xml:space="preserve">  26.68    /   27.80</t>
  </si>
  <si>
    <t xml:space="preserve">  17.41    /   18.53</t>
  </si>
  <si>
    <t xml:space="preserve">  21.40    /   22.52</t>
  </si>
  <si>
    <t xml:space="preserve">  11.51    /   12.63</t>
  </si>
  <si>
    <t xml:space="preserve">  20.26    /   21.38</t>
  </si>
  <si>
    <t xml:space="preserve">   9.44    /   10.56</t>
  </si>
  <si>
    <t xml:space="preserve">  29.55    /   30.67</t>
  </si>
  <si>
    <t xml:space="preserve">  22.07    /   23.19</t>
  </si>
  <si>
    <t xml:space="preserve">  25.70    /   26.82</t>
  </si>
  <si>
    <t xml:space="preserve">  17.34    /   18.46</t>
  </si>
  <si>
    <t xml:space="preserve">  17.48    /   18.60</t>
  </si>
  <si>
    <t xml:space="preserve">  11.29    /   12.41</t>
  </si>
  <si>
    <t xml:space="preserve">  29.88    /   31.00</t>
  </si>
  <si>
    <t xml:space="preserve">  24.35    /   25.47</t>
  </si>
  <si>
    <t xml:space="preserve">  27.50    /   28.62</t>
  </si>
  <si>
    <t xml:space="preserve">  19.33    /   20.45</t>
  </si>
  <si>
    <t xml:space="preserve">  53.33    /   53.72</t>
  </si>
  <si>
    <t xml:space="preserve">  42.61    /   43.40</t>
  </si>
  <si>
    <t xml:space="preserve">  48.82    /   49.60</t>
  </si>
  <si>
    <t xml:space="preserve">  39.21    /   40.38</t>
  </si>
  <si>
    <t xml:space="preserve">  58.71    /   59.89</t>
  </si>
  <si>
    <t xml:space="preserve">  45.77    /   46.94</t>
  </si>
  <si>
    <t xml:space="preserve">  51.79    /   52.96</t>
  </si>
  <si>
    <t xml:space="preserve">  42.17    /   43.34</t>
  </si>
  <si>
    <t xml:space="preserve">  59.27    /   60.44</t>
  </si>
  <si>
    <t xml:space="preserve">  48.59    /   49.76</t>
  </si>
  <si>
    <t xml:space="preserve">  47.17    /   48.34</t>
  </si>
  <si>
    <t xml:space="preserve">  35.65    /   36.82</t>
  </si>
  <si>
    <t xml:space="preserve">  60.43    /   61.60</t>
  </si>
  <si>
    <t xml:space="preserve">  46.88    /   48.05</t>
  </si>
  <si>
    <t xml:space="preserve">  47.73    /   48.90</t>
  </si>
  <si>
    <t xml:space="preserve">  38.41    /   39.58</t>
  </si>
  <si>
    <t xml:space="preserve">  61.54    /   62.71</t>
  </si>
  <si>
    <t xml:space="preserve">  46.47    /   47.64</t>
  </si>
  <si>
    <t xml:space="preserve">  57.12    /   58.30</t>
  </si>
  <si>
    <t xml:space="preserve">  45.37    /   46.54</t>
  </si>
  <si>
    <t xml:space="preserve">  58.72    /   59.89</t>
  </si>
  <si>
    <t xml:space="preserve">  47.05    /   48.22</t>
  </si>
  <si>
    <t xml:space="preserve">  46.95    /   47.73</t>
  </si>
  <si>
    <t xml:space="preserve">  35.01    /   36.18</t>
  </si>
  <si>
    <t xml:space="preserve">  55.85    /   57.02</t>
  </si>
  <si>
    <t xml:space="preserve">  44.62    /   45.79</t>
  </si>
  <si>
    <t xml:space="preserve">  51.48    /   52.65</t>
  </si>
  <si>
    <t xml:space="preserve">  41.36    /   42.53</t>
  </si>
  <si>
    <t xml:space="preserve">  59.18    /   60.35</t>
  </si>
  <si>
    <t xml:space="preserve">  47.50    /   48.67</t>
  </si>
  <si>
    <t xml:space="preserve">  58.84    /   60.01</t>
  </si>
  <si>
    <t xml:space="preserve">  46.74    /   47.91</t>
  </si>
  <si>
    <t xml:space="preserve">  60.08    /   61.25</t>
  </si>
  <si>
    <t xml:space="preserve">  49.35    /   50.52</t>
  </si>
  <si>
    <t xml:space="preserve">  51.19    /   52.36</t>
  </si>
  <si>
    <t xml:space="preserve">  41.13    /   42.30</t>
  </si>
  <si>
    <t xml:space="preserve">  48.43    /   49.60</t>
  </si>
  <si>
    <t xml:space="preserve">  40.17    /   41.34</t>
  </si>
  <si>
    <t xml:space="preserve">  50.34    /   51.51</t>
  </si>
  <si>
    <t xml:space="preserve">  39.32    /   40.49</t>
  </si>
  <si>
    <t xml:space="preserve">  49.43    /   50.60</t>
  </si>
  <si>
    <t xml:space="preserve">  39.77    /   40.94</t>
  </si>
  <si>
    <t xml:space="preserve">  49.41    /   50.58</t>
  </si>
  <si>
    <t xml:space="preserve">  40.00    /   41.17</t>
  </si>
  <si>
    <t xml:space="preserve">  57.62    /   58.79</t>
  </si>
  <si>
    <t xml:space="preserve">  45.52    /   46.69</t>
  </si>
  <si>
    <t xml:space="preserve">  57.89    /   59.06</t>
  </si>
  <si>
    <t xml:space="preserve">  46.27    /   47.44</t>
  </si>
  <si>
    <t xml:space="preserve">  45.86    /   47.03</t>
  </si>
  <si>
    <t xml:space="preserve">  38.20    /   39.37</t>
  </si>
  <si>
    <t xml:space="preserve">  54.48    /   55.65</t>
  </si>
  <si>
    <t xml:space="preserve">  42.65    /   43.83</t>
  </si>
  <si>
    <t xml:space="preserve">  63.15    /   64.32</t>
  </si>
  <si>
    <t xml:space="preserve">  45.84    /   47.01</t>
  </si>
  <si>
    <t xml:space="preserve">  49.24    /   50.41</t>
  </si>
  <si>
    <t xml:space="preserve">  38.76    /   39.93</t>
  </si>
  <si>
    <t xml:space="preserve">  61.75    /   62.92</t>
  </si>
  <si>
    <t xml:space="preserve">  46.40    /   47.57</t>
  </si>
  <si>
    <t xml:space="preserve">  40.87    /   42.04</t>
  </si>
  <si>
    <t xml:space="preserve">  34.67    /   35.84</t>
  </si>
  <si>
    <t xml:space="preserve">  44.60    /   45.77</t>
  </si>
  <si>
    <t xml:space="preserve">  35.64    /   36.81</t>
  </si>
  <si>
    <t xml:space="preserve">  48.76    /   49.93</t>
  </si>
  <si>
    <t xml:space="preserve">  36.94    /   38.11</t>
  </si>
  <si>
    <t xml:space="preserve">  65.91    /   67.08</t>
  </si>
  <si>
    <t xml:space="preserve">  47.79    /   48.96</t>
  </si>
  <si>
    <t xml:space="preserve">  41.97    /   43.14</t>
  </si>
  <si>
    <t xml:space="preserve">  35.55    /   36.72</t>
  </si>
  <si>
    <t xml:space="preserve">  57.89    /   59.07</t>
  </si>
  <si>
    <t xml:space="preserve">  46.33    /   47.50</t>
  </si>
  <si>
    <t xml:space="preserve">  60.30    /   61.47</t>
  </si>
  <si>
    <t xml:space="preserve">  47.58    /   48.75</t>
  </si>
  <si>
    <t xml:space="preserve">  47.42    /   48.59</t>
  </si>
  <si>
    <t xml:space="preserve">  38.80    /   39.97</t>
  </si>
  <si>
    <t xml:space="preserve">  43.00    /   44.17</t>
  </si>
  <si>
    <t xml:space="preserve">  33.51    /   34.68</t>
  </si>
  <si>
    <t xml:space="preserve">  47.12    /   48.29</t>
  </si>
  <si>
    <t xml:space="preserve">  38.81    /   39.98</t>
  </si>
  <si>
    <t xml:space="preserve">  79.54    /   80.32</t>
  </si>
  <si>
    <t xml:space="preserve">  64.08    /   65.25</t>
  </si>
  <si>
    <t xml:space="preserve">  79.59    /   80.77</t>
  </si>
  <si>
    <t xml:space="preserve">  64.77    /   65.94</t>
  </si>
  <si>
    <t xml:space="preserve">  78.66    /   79.83</t>
  </si>
  <si>
    <t xml:space="preserve">  64.48    /   65.65</t>
  </si>
  <si>
    <t xml:space="preserve">  81.53    /   82.70</t>
  </si>
  <si>
    <t xml:space="preserve">  66.03    /   67.20</t>
  </si>
  <si>
    <t xml:space="preserve">  80.30    /   81.47</t>
  </si>
  <si>
    <t xml:space="preserve">  64.73    /   65.90</t>
  </si>
  <si>
    <t xml:space="preserve">  80.79    /   81.96</t>
  </si>
  <si>
    <t xml:space="preserve">  64.93    /   66.10</t>
  </si>
  <si>
    <t xml:space="preserve">  79.87    /   81.04</t>
  </si>
  <si>
    <t xml:space="preserve">  63.93    /   65.10</t>
  </si>
  <si>
    <t xml:space="preserve">  78.46    /   79.63</t>
  </si>
  <si>
    <t xml:space="preserve">  65.53    /   66.70</t>
  </si>
  <si>
    <t xml:space="preserve">  80.39    /   81.56</t>
  </si>
  <si>
    <t xml:space="preserve">  63.78    /   64.95</t>
  </si>
  <si>
    <t xml:space="preserve">  69.15    /   70.32</t>
  </si>
  <si>
    <t xml:space="preserve">  55.65    /   56.82</t>
  </si>
  <si>
    <t xml:space="preserve">  78.75    /   79.92</t>
  </si>
  <si>
    <t xml:space="preserve">  62.66    /   63.83</t>
  </si>
  <si>
    <t xml:space="preserve">  47.72    /   48.89</t>
  </si>
  <si>
    <t xml:space="preserve">  34.74    /   35.91</t>
  </si>
  <si>
    <t xml:space="preserve">  75.17    /   76.34</t>
  </si>
  <si>
    <t xml:space="preserve">  59.16    /   60.33</t>
  </si>
  <si>
    <t xml:space="preserve">  47.44    /   48.61</t>
  </si>
  <si>
    <t xml:space="preserve">  33.57    /   34.74</t>
  </si>
  <si>
    <t xml:space="preserve">  80.56    /   81.73</t>
  </si>
  <si>
    <t xml:space="preserve">  62.64    /   63.82</t>
  </si>
  <si>
    <t xml:space="preserve">  80.52    /   81.69</t>
  </si>
  <si>
    <t xml:space="preserve">  62.24    /   63.41</t>
  </si>
  <si>
    <t xml:space="preserve">  92.57    /   93.74</t>
  </si>
  <si>
    <t xml:space="preserve">  68.63    /   69.80</t>
  </si>
  <si>
    <t xml:space="preserve">  55.24    /   56.41</t>
  </si>
  <si>
    <t xml:space="preserve">  45.79    /   46.96</t>
  </si>
  <si>
    <t xml:space="preserve">  36.58    /   37.75</t>
  </si>
  <si>
    <t xml:space="preserve">  37.99    /   39.16</t>
  </si>
  <si>
    <t xml:space="preserve">  32.44    /   33.61</t>
  </si>
  <si>
    <t xml:space="preserve">  74.91    /   76.09</t>
  </si>
  <si>
    <t xml:space="preserve">  58.69    /   59.86</t>
  </si>
  <si>
    <t xml:space="preserve">  74.87    /   76.04</t>
  </si>
  <si>
    <t xml:space="preserve">  58.77    /   59.94</t>
  </si>
  <si>
    <t xml:space="preserve">   3.38    /    3.77</t>
  </si>
  <si>
    <t>-   0.06    /    0.33</t>
  </si>
  <si>
    <t xml:space="preserve">   3.13    /    4.30</t>
  </si>
  <si>
    <t xml:space="preserve">  55.59    /   56.76</t>
  </si>
  <si>
    <t xml:space="preserve">  46.64    /   47.81</t>
  </si>
  <si>
    <t xml:space="preserve">  44.10    /   44.88</t>
  </si>
  <si>
    <t xml:space="preserve">  33.43    /   34.60</t>
  </si>
  <si>
    <t xml:space="preserve">  40.63    /   41.81</t>
  </si>
  <si>
    <t xml:space="preserve">  31.79    /   32.96</t>
  </si>
  <si>
    <t xml:space="preserve">  46.86    /   48.03</t>
  </si>
  <si>
    <t xml:space="preserve">  36.91    /   38.08</t>
  </si>
  <si>
    <t xml:space="preserve">  37.61    /   38.78</t>
  </si>
  <si>
    <t xml:space="preserve">  26.84    /   28.01</t>
  </si>
  <si>
    <t xml:space="preserve">  44.25    /   45.42</t>
  </si>
  <si>
    <t xml:space="preserve">  34.76    /   35.94</t>
  </si>
  <si>
    <t xml:space="preserve">  36.14    /   37.31</t>
  </si>
  <si>
    <t xml:space="preserve">  30.24    /   31.41</t>
  </si>
  <si>
    <t xml:space="preserve">  46.77    /   47.95</t>
  </si>
  <si>
    <t xml:space="preserve">  34.66    /   35.83</t>
  </si>
  <si>
    <t xml:space="preserve">  42.02    /   43.19</t>
  </si>
  <si>
    <t xml:space="preserve">  31.14    /   32.32</t>
  </si>
  <si>
    <t xml:space="preserve">  44.35    /   45.52</t>
  </si>
  <si>
    <t xml:space="preserve">  31.64    /   32.82</t>
  </si>
  <si>
    <t xml:space="preserve">  44.38    /   45.55</t>
  </si>
  <si>
    <t xml:space="preserve">  29.03    /   30.20</t>
  </si>
  <si>
    <t xml:space="preserve">  47.09    /   48.26</t>
  </si>
  <si>
    <t xml:space="preserve">  37.60    /   38.77</t>
  </si>
  <si>
    <t xml:space="preserve">  38.35    /   39.52</t>
  </si>
  <si>
    <t xml:space="preserve">  31.45    /   32.62</t>
  </si>
  <si>
    <t xml:space="preserve">  43.60    /   44.77</t>
  </si>
  <si>
    <t xml:space="preserve">  33.91    /   35.08</t>
  </si>
  <si>
    <t xml:space="preserve">  46.26    /   47.43</t>
  </si>
  <si>
    <t xml:space="preserve">  30.54    /   31.71</t>
  </si>
  <si>
    <t xml:space="preserve">  39.96    /   41.13</t>
  </si>
  <si>
    <t xml:space="preserve">  31.15    /   32.32</t>
  </si>
  <si>
    <t xml:space="preserve">  41.16    /   42.33</t>
  </si>
  <si>
    <t xml:space="preserve">  36.77    /   37.94</t>
  </si>
  <si>
    <t xml:space="preserve">  38.26    /   39.43</t>
  </si>
  <si>
    <t xml:space="preserve">  27.94    /   29.11</t>
  </si>
  <si>
    <t xml:space="preserve">  36.99    /   38.16</t>
  </si>
  <si>
    <t xml:space="preserve">  27.26    /   28.43</t>
  </si>
  <si>
    <t xml:space="preserve">  42.31    /   43.48</t>
  </si>
  <si>
    <t xml:space="preserve">  33.25    /   34.42</t>
  </si>
  <si>
    <t xml:space="preserve">  48.54    /   49.71</t>
  </si>
  <si>
    <t xml:space="preserve">  41.67    /   42.85</t>
  </si>
  <si>
    <t xml:space="preserve">  46.02    /   47.19</t>
  </si>
  <si>
    <t xml:space="preserve">  33.52    /   34.69</t>
  </si>
  <si>
    <t xml:space="preserve">  40.04    /   41.21</t>
  </si>
  <si>
    <t xml:space="preserve">  32.73    /   33.90</t>
  </si>
  <si>
    <t xml:space="preserve">  38.94    /   40.11</t>
  </si>
  <si>
    <t xml:space="preserve">  31.64    /   32.81</t>
  </si>
  <si>
    <t xml:space="preserve">  35.56    /   36.73</t>
  </si>
  <si>
    <t xml:space="preserve">  28.48    /   29.65</t>
  </si>
  <si>
    <t xml:space="preserve">  36.29    /   37.46</t>
  </si>
  <si>
    <t xml:space="preserve">  28.96    /   30.13</t>
  </si>
  <si>
    <t xml:space="preserve">  37.77    /   38.94</t>
  </si>
  <si>
    <t xml:space="preserve">  30.30    /   31.47</t>
  </si>
  <si>
    <t xml:space="preserve">  37.40    /   38.57</t>
  </si>
  <si>
    <t xml:space="preserve">  30.32    /   31.49</t>
  </si>
  <si>
    <t xml:space="preserve">  40.36    /   41.53</t>
  </si>
  <si>
    <t xml:space="preserve">  31.43    /   32.61</t>
  </si>
  <si>
    <t xml:space="preserve">  45.25    /   46.42</t>
  </si>
  <si>
    <t xml:space="preserve">  35.32    /   36.49</t>
  </si>
  <si>
    <t xml:space="preserve">  28.94    /   29.33</t>
  </si>
  <si>
    <t xml:space="preserve">  26.32    /   26.71</t>
  </si>
  <si>
    <t xml:space="preserve">  21.78    /   22.17</t>
  </si>
  <si>
    <t xml:space="preserve">  19.01    /   19.40</t>
  </si>
  <si>
    <t xml:space="preserve">  28.13    /   28.52</t>
  </si>
  <si>
    <t xml:space="preserve">  22.71    /   23.88</t>
  </si>
  <si>
    <t xml:space="preserve">  19.09    /   19.48</t>
  </si>
  <si>
    <t xml:space="preserve">  30.70    /   31.88</t>
  </si>
  <si>
    <t xml:space="preserve">  29.16    /   29.55</t>
  </si>
  <si>
    <t xml:space="preserve">  22.46    /   23.63</t>
  </si>
  <si>
    <t xml:space="preserve">  18.85    /   19.24</t>
  </si>
  <si>
    <t xml:space="preserve">  26.57    /   27.74</t>
  </si>
  <si>
    <t xml:space="preserve">  22.75    /   23.14</t>
  </si>
  <si>
    <t xml:space="preserve">  17.77    /   18.94</t>
  </si>
  <si>
    <t xml:space="preserve">  15.58    /   15.97</t>
  </si>
  <si>
    <t xml:space="preserve">  13.13    /   13.52</t>
  </si>
  <si>
    <t xml:space="preserve">  13.35    /   13.74</t>
  </si>
  <si>
    <t xml:space="preserve">   9.10    /    9.49</t>
  </si>
  <si>
    <t xml:space="preserve">   4.64    /    5.03</t>
  </si>
  <si>
    <t xml:space="preserve">  15.83    /   16.22</t>
  </si>
  <si>
    <t xml:space="preserve">  31.82    /   32.99</t>
  </si>
  <si>
    <t xml:space="preserve">  27.97    /   29.14</t>
  </si>
  <si>
    <t xml:space="preserve">  21.93    /   23.11</t>
  </si>
  <si>
    <t xml:space="preserve">  19.25    /   19.64</t>
  </si>
  <si>
    <t xml:space="preserve">  30.48    /   30.87</t>
  </si>
  <si>
    <t xml:space="preserve">  26.21    /   27.38</t>
  </si>
  <si>
    <t xml:space="preserve">  22.14    /   22.53</t>
  </si>
  <si>
    <t xml:space="preserve">  19.21    /   19.60</t>
  </si>
  <si>
    <t xml:space="preserve">  29.96    /   31.13</t>
  </si>
  <si>
    <t xml:space="preserve">  28.98    /   30.15</t>
  </si>
  <si>
    <t xml:space="preserve">  21.58    /   22.75</t>
  </si>
  <si>
    <t xml:space="preserve">  18.06    /   18.45</t>
  </si>
  <si>
    <t xml:space="preserve">  27.28    /   28.45</t>
  </si>
  <si>
    <t xml:space="preserve">  22.59    /   23.76</t>
  </si>
  <si>
    <t xml:space="preserve">  17.95    /   19.12</t>
  </si>
  <si>
    <t xml:space="preserve">  15.74    /   16.13</t>
  </si>
  <si>
    <t xml:space="preserve">  28.73    /   29.90</t>
  </si>
  <si>
    <t xml:space="preserve">  30.85    /   32.02</t>
  </si>
  <si>
    <t xml:space="preserve">  22.84    /   24.01</t>
  </si>
  <si>
    <t xml:space="preserve">  28.10    /   29.27</t>
  </si>
  <si>
    <t xml:space="preserve">  30.37    /   31.54</t>
  </si>
  <si>
    <t xml:space="preserve">  22.49    /   23.66</t>
  </si>
  <si>
    <t xml:space="preserve">  32.99    /   34.16</t>
  </si>
  <si>
    <t xml:space="preserve">  31.18    /   32.35</t>
  </si>
  <si>
    <t xml:space="preserve">  23.09    /   24.26</t>
  </si>
  <si>
    <t xml:space="preserve">  29.84    /   31.01</t>
  </si>
  <si>
    <t xml:space="preserve">  31.25    /   32.42</t>
  </si>
  <si>
    <t xml:space="preserve">  23.14    /   24.31</t>
  </si>
  <si>
    <t xml:space="preserve">  30.65    /   31.82</t>
  </si>
  <si>
    <t xml:space="preserve">  30.96    /   32.13</t>
  </si>
  <si>
    <t xml:space="preserve">  22.93    /   24.10</t>
  </si>
  <si>
    <t xml:space="preserve">  30.78    /   31.95</t>
  </si>
  <si>
    <t xml:space="preserve">  23.75    /   24.92</t>
  </si>
  <si>
    <t xml:space="preserve">  29.51    /   30.68</t>
  </si>
  <si>
    <t xml:space="preserve">  31.05    /   32.22</t>
  </si>
  <si>
    <t xml:space="preserve">  22.99    /   24.17</t>
  </si>
  <si>
    <t xml:space="preserve">  28.06    /   29.23</t>
  </si>
  <si>
    <t xml:space="preserve">  20.05    /   21.22</t>
  </si>
  <si>
    <t xml:space="preserve">  28.36    /   29.53</t>
  </si>
  <si>
    <t xml:space="preserve">  22.62    /   23.79</t>
  </si>
  <si>
    <t xml:space="preserve">  37.44    /   37.83</t>
  </si>
  <si>
    <t xml:space="preserve">  31.19    /   31.97</t>
  </si>
  <si>
    <t xml:space="preserve">  38.65    /   39.82</t>
  </si>
  <si>
    <t xml:space="preserve">  32.22    /   33.39</t>
  </si>
  <si>
    <t xml:space="preserve">  39.84    /   41.01</t>
  </si>
  <si>
    <t xml:space="preserve">  34.05    /   35.22</t>
  </si>
  <si>
    <t xml:space="preserve">  39.20    /   40.37</t>
  </si>
  <si>
    <t xml:space="preserve">  31.94    /   33.11</t>
  </si>
  <si>
    <t xml:space="preserve">  38.22    /   39.39</t>
  </si>
  <si>
    <t xml:space="preserve">  31.28    /   32.45</t>
  </si>
  <si>
    <t xml:space="preserve">  35.38    /   36.55</t>
  </si>
  <si>
    <t xml:space="preserve">  30.60    /   31.77</t>
  </si>
  <si>
    <t xml:space="preserve">  35.87    /   37.04</t>
  </si>
  <si>
    <t xml:space="preserve">  31.20    /   32.37</t>
  </si>
  <si>
    <t xml:space="preserve">  35.02    /   36.19</t>
  </si>
  <si>
    <t xml:space="preserve">  36.92    /   38.09</t>
  </si>
  <si>
    <t xml:space="preserve">  30.83    /   32.00</t>
  </si>
  <si>
    <t xml:space="preserve">  36.70    /   37.87</t>
  </si>
  <si>
    <t xml:space="preserve">  30.81    /   31.99</t>
  </si>
  <si>
    <t xml:space="preserve">  34.45    /   35.63</t>
  </si>
  <si>
    <t xml:space="preserve">  30.70    /   31.87</t>
  </si>
  <si>
    <t xml:space="preserve">  38.54    /   39.71</t>
  </si>
  <si>
    <t xml:space="preserve">  32.80    /   33.97</t>
  </si>
  <si>
    <t xml:space="preserve">  40.66    /   41.83</t>
  </si>
  <si>
    <t xml:space="preserve">  33.32    /   34.49</t>
  </si>
  <si>
    <t xml:space="preserve">  38.72    /   39.89</t>
  </si>
  <si>
    <t xml:space="preserve">  31.24    /   32.41</t>
  </si>
  <si>
    <t xml:space="preserve">  37.05    /   38.22</t>
  </si>
  <si>
    <t xml:space="preserve">  32.52    /   33.69</t>
  </si>
  <si>
    <t xml:space="preserve">  36.50    /   37.67</t>
  </si>
  <si>
    <t xml:space="preserve">  30.75    /   31.92</t>
  </si>
  <si>
    <t xml:space="preserve">  37.01    /   38.18</t>
  </si>
  <si>
    <t xml:space="preserve">  31.22    /   32.39</t>
  </si>
  <si>
    <t xml:space="preserve">  30.44    /   30.83</t>
  </si>
  <si>
    <t xml:space="preserve">  24.24    /   25.02</t>
  </si>
  <si>
    <t xml:space="preserve">  33.94    /   35.89</t>
  </si>
  <si>
    <t xml:space="preserve">  27.59    /   29.54</t>
  </si>
  <si>
    <t xml:space="preserve">  27.85    /   29.02</t>
  </si>
  <si>
    <t xml:space="preserve">  26.10    /   27.66</t>
  </si>
  <si>
    <t xml:space="preserve">  33.45    /   35.40</t>
  </si>
  <si>
    <t xml:space="preserve">  32.27    /   33.44</t>
  </si>
  <si>
    <t xml:space="preserve">  36.97    /   38.93</t>
  </si>
  <si>
    <t xml:space="preserve">  31.66    /   32.83</t>
  </si>
  <si>
    <t xml:space="preserve">  35.25    /   36.42</t>
  </si>
  <si>
    <t xml:space="preserve">  29.22    /   30.39</t>
  </si>
  <si>
    <t xml:space="preserve">  35.62    /   36.79</t>
  </si>
  <si>
    <t xml:space="preserve">  25.01    /   26.18</t>
  </si>
  <si>
    <t xml:space="preserve">  35.89    /   37.07</t>
  </si>
  <si>
    <t xml:space="preserve">  29.50    /   30.67</t>
  </si>
  <si>
    <t xml:space="preserve">  36.40    /   37.57</t>
  </si>
  <si>
    <t xml:space="preserve">  32.50    /   33.67</t>
  </si>
  <si>
    <t xml:space="preserve">  36.51    /   37.68</t>
  </si>
  <si>
    <t xml:space="preserve">  32.51    /   33.68</t>
  </si>
  <si>
    <t xml:space="preserve">  46.61    /   47.78</t>
  </si>
  <si>
    <t xml:space="preserve">  38.61    /   39.78</t>
  </si>
  <si>
    <t xml:space="preserve">  39.12    /   40.29</t>
  </si>
  <si>
    <t xml:space="preserve">  37.09    /   38.26</t>
  </si>
  <si>
    <t xml:space="preserve">  31.33    /   32.50</t>
  </si>
  <si>
    <t xml:space="preserve">  36.17    /   37.34</t>
  </si>
  <si>
    <t xml:space="preserve">  32.48    /   33.65</t>
  </si>
  <si>
    <t xml:space="preserve">  35.96    /   37.13</t>
  </si>
  <si>
    <t xml:space="preserve">  30.15    /   31.32</t>
  </si>
  <si>
    <t xml:space="preserve">  46.68    /   47.85</t>
  </si>
  <si>
    <t xml:space="preserve">  40.15    /   41.32</t>
  </si>
  <si>
    <t xml:space="preserve">  35.29    /   36.46</t>
  </si>
  <si>
    <t xml:space="preserve">  30.71    /   31.88</t>
  </si>
  <si>
    <t xml:space="preserve">  31.57    /   32.74</t>
  </si>
  <si>
    <t xml:space="preserve">  35.34    /   36.51</t>
  </si>
  <si>
    <t xml:space="preserve">  31.47    /   32.64</t>
  </si>
  <si>
    <t xml:space="preserve">  33.75    /   34.92</t>
  </si>
  <si>
    <t xml:space="preserve">  28.62    /   29.79</t>
  </si>
  <si>
    <t xml:space="preserve">  35.79    /   36.96</t>
  </si>
  <si>
    <t xml:space="preserve">  37.15    /   38.32</t>
  </si>
  <si>
    <t xml:space="preserve">  31.19    /   32.36</t>
  </si>
  <si>
    <t xml:space="preserve">  35.31    /   36.48</t>
  </si>
  <si>
    <t xml:space="preserve">  30.10    /   31.27</t>
  </si>
  <si>
    <t xml:space="preserve">  39.26    /   40.43</t>
  </si>
  <si>
    <t xml:space="preserve">  25.12    /   26.29</t>
  </si>
  <si>
    <t xml:space="preserve">  36.75    /   37.92</t>
  </si>
  <si>
    <t xml:space="preserve">  39.01    /   40.18</t>
  </si>
  <si>
    <t xml:space="preserve">  50.55    /   51.72</t>
  </si>
  <si>
    <t xml:space="preserve">  33.14    /   34.31</t>
  </si>
  <si>
    <t xml:space="preserve">  53.81    /   54.98</t>
  </si>
  <si>
    <t xml:space="preserve">  49.06    /   50.23</t>
  </si>
  <si>
    <t xml:space="preserve">  60.39    /   61.56</t>
  </si>
  <si>
    <t xml:space="preserve">  43.14    /   44.31</t>
  </si>
  <si>
    <t xml:space="preserve">  34.10    /   35.27</t>
  </si>
  <si>
    <t xml:space="preserve">  27.04    /   28.21</t>
  </si>
  <si>
    <t xml:space="preserve">  38.95    /   40.12</t>
  </si>
  <si>
    <t xml:space="preserve">  29.78    /   30.95</t>
  </si>
  <si>
    <t xml:space="preserve">  39.85    /   41.02</t>
  </si>
  <si>
    <t xml:space="preserve">  41.33    /   42.50</t>
  </si>
  <si>
    <t xml:space="preserve">  34.95    /   36.12</t>
  </si>
  <si>
    <t xml:space="preserve">  36.30    /   37.47</t>
  </si>
  <si>
    <t xml:space="preserve">  28.05    /   29.23</t>
  </si>
  <si>
    <t xml:space="preserve">  38.11    /   39.29</t>
  </si>
  <si>
    <t xml:space="preserve">  27.45    /   28.62</t>
  </si>
  <si>
    <t xml:space="preserve">  29.72    /   30.90</t>
  </si>
  <si>
    <t xml:space="preserve">  18.68    /   19.85</t>
  </si>
  <si>
    <t xml:space="preserve">  40.07    /   41.24</t>
  </si>
  <si>
    <t xml:space="preserve">  32.00    /   33.17</t>
  </si>
  <si>
    <t xml:space="preserve">  36.06    /   37.23</t>
  </si>
  <si>
    <t xml:space="preserve">  24.08    /   25.25</t>
  </si>
  <si>
    <t xml:space="preserve">  29.63    /   30.80</t>
  </si>
  <si>
    <t xml:space="preserve">  18.30    /   19.47</t>
  </si>
  <si>
    <t xml:space="preserve">  28.49    /   29.66</t>
  </si>
  <si>
    <t xml:space="preserve">  16.23    /   17.40</t>
  </si>
  <si>
    <t xml:space="preserve">  38.93    /   40.10</t>
  </si>
  <si>
    <t xml:space="preserve">  29.20    /   30.38</t>
  </si>
  <si>
    <t xml:space="preserve">  34.38    /   35.55</t>
  </si>
  <si>
    <t xml:space="preserve">  27.63    /   28.80</t>
  </si>
  <si>
    <t xml:space="preserve">  25.71    /   26.88</t>
  </si>
  <si>
    <t xml:space="preserve">  18.08    /   19.26</t>
  </si>
  <si>
    <t xml:space="preserve">  31.48    /   32.65</t>
  </si>
  <si>
    <t xml:space="preserve">  36.88    /   38.05</t>
  </si>
  <si>
    <t xml:space="preserve">  26.47    /   27.64</t>
  </si>
  <si>
    <t xml:space="preserve">  49.51    /   49.92</t>
  </si>
  <si>
    <t xml:space="preserve">  39.43    /   40.24</t>
  </si>
  <si>
    <t xml:space="preserve">  44.38    /   45.19</t>
  </si>
  <si>
    <t xml:space="preserve">  35.41    /   36.62</t>
  </si>
  <si>
    <t xml:space="preserve">  52.37    /   53.58</t>
  </si>
  <si>
    <t xml:space="preserve">  42.53    /   43.75</t>
  </si>
  <si>
    <t xml:space="preserve">  48.25    /   49.47</t>
  </si>
  <si>
    <t xml:space="preserve">  39.63    /   40.84</t>
  </si>
  <si>
    <t xml:space="preserve">  55.69    /   56.91</t>
  </si>
  <si>
    <t xml:space="preserve">  46.67    /   47.88</t>
  </si>
  <si>
    <t xml:space="preserve">  43.24    /   44.45</t>
  </si>
  <si>
    <t xml:space="preserve">  32.13    /   33.35</t>
  </si>
  <si>
    <t xml:space="preserve">  56.40    /   57.62</t>
  </si>
  <si>
    <t xml:space="preserve">  43.99    /   45.21</t>
  </si>
  <si>
    <t xml:space="preserve">  42.37    /   43.59</t>
  </si>
  <si>
    <t xml:space="preserve">  34.30    /   35.52</t>
  </si>
  <si>
    <t xml:space="preserve">  56.86    /   58.07</t>
  </si>
  <si>
    <t xml:space="preserve">  43.64    /   44.85</t>
  </si>
  <si>
    <t xml:space="preserve">  53.59    /   54.81</t>
  </si>
  <si>
    <t xml:space="preserve">  44.14    /   45.36</t>
  </si>
  <si>
    <t xml:space="preserve">  54.49    /   55.70</t>
  </si>
  <si>
    <t xml:space="preserve">  43.00    /   44.21</t>
  </si>
  <si>
    <t xml:space="preserve">  42.82    /   43.63</t>
  </si>
  <si>
    <t xml:space="preserve">  31.74    /   32.96</t>
  </si>
  <si>
    <t xml:space="preserve">  51.87    /   53.08</t>
  </si>
  <si>
    <t xml:space="preserve">  41.01    /   42.22</t>
  </si>
  <si>
    <t xml:space="preserve">  47.94    /   49.16</t>
  </si>
  <si>
    <t xml:space="preserve">  39.07    /   40.28</t>
  </si>
  <si>
    <t xml:space="preserve">  55.15    /   56.37</t>
  </si>
  <si>
    <t xml:space="preserve">  45.07    /   46.29</t>
  </si>
  <si>
    <t xml:space="preserve">  54.71    /   55.92</t>
  </si>
  <si>
    <t xml:space="preserve">  43.80    /   45.02</t>
  </si>
  <si>
    <t xml:space="preserve">  55.40    /   56.61</t>
  </si>
  <si>
    <t xml:space="preserve">  46.27    /   47.48</t>
  </si>
  <si>
    <t xml:space="preserve">  46.19    /   47.41</t>
  </si>
  <si>
    <t xml:space="preserve">  37.03    /   38.24</t>
  </si>
  <si>
    <t xml:space="preserve">  43.23    /   44.44</t>
  </si>
  <si>
    <t xml:space="preserve">  35.97    /   37.18</t>
  </si>
  <si>
    <t xml:space="preserve">  45.64    /   46.86</t>
  </si>
  <si>
    <t xml:space="preserve">  35.66    /   36.88</t>
  </si>
  <si>
    <t xml:space="preserve">  45.39    /   46.61</t>
  </si>
  <si>
    <t xml:space="preserve">  36.32    /   37.53</t>
  </si>
  <si>
    <t xml:space="preserve">  44.20    /   45.41</t>
  </si>
  <si>
    <t xml:space="preserve">  36.28    /   37.50</t>
  </si>
  <si>
    <t xml:space="preserve">  53.69    /   54.90</t>
  </si>
  <si>
    <t xml:space="preserve">  42.34    /   43.56</t>
  </si>
  <si>
    <t xml:space="preserve">  54.25    /   55.46</t>
  </si>
  <si>
    <t xml:space="preserve">  43.31    /   44.52</t>
  </si>
  <si>
    <t xml:space="preserve">  41.39    /   42.60</t>
  </si>
  <si>
    <t xml:space="preserve">  34.25    /   35.47</t>
  </si>
  <si>
    <t xml:space="preserve">  53.11    /   54.32</t>
  </si>
  <si>
    <t xml:space="preserve">  41.70    /   42.91</t>
  </si>
  <si>
    <t xml:space="preserve">  62.94    /   64.15</t>
  </si>
  <si>
    <t xml:space="preserve">  47.81    /   49.02</t>
  </si>
  <si>
    <t xml:space="preserve">  43.37    /   44.58</t>
  </si>
  <si>
    <t xml:space="preserve">  34.92    /   36.14</t>
  </si>
  <si>
    <t xml:space="preserve">  55.31    /   56.52</t>
  </si>
  <si>
    <t xml:space="preserve">  41.56    /   42.77</t>
  </si>
  <si>
    <t xml:space="preserve">  43.08    /   44.30</t>
  </si>
  <si>
    <t xml:space="preserve">  35.21    /   36.43</t>
  </si>
  <si>
    <t xml:space="preserve">  43.27    /   44.49</t>
  </si>
  <si>
    <t xml:space="preserve">  35.09    /   36.31</t>
  </si>
  <si>
    <t xml:space="preserve">  49.43    /   50.64</t>
  </si>
  <si>
    <t xml:space="preserve">  38.46    /   39.68</t>
  </si>
  <si>
    <t xml:space="preserve">  58.30    /   59.51</t>
  </si>
  <si>
    <t xml:space="preserve">  44.32    /   45.53</t>
  </si>
  <si>
    <t xml:space="preserve">  47.42    /   48.64</t>
  </si>
  <si>
    <t xml:space="preserve">  35.82    /   37.04</t>
  </si>
  <si>
    <t xml:space="preserve">  54.08    /   55.30</t>
  </si>
  <si>
    <t xml:space="preserve">  56.14    /   57.35</t>
  </si>
  <si>
    <t xml:space="preserve">  43.83    /   45.05</t>
  </si>
  <si>
    <t xml:space="preserve">  43.57    /   44.79</t>
  </si>
  <si>
    <t xml:space="preserve">  35.92    /   37.14</t>
  </si>
  <si>
    <t xml:space="preserve">  39.17    /   40.38</t>
  </si>
  <si>
    <t xml:space="preserve">  30.35    /   31.57</t>
  </si>
  <si>
    <t xml:space="preserve">  41.47    /   42.69</t>
  </si>
  <si>
    <t xml:space="preserve">  34.21    /   35.42</t>
  </si>
  <si>
    <t xml:space="preserve">  77.74    /   78.55</t>
  </si>
  <si>
    <t xml:space="preserve">  61.63    /   62.84</t>
  </si>
  <si>
    <t xml:space="preserve">  76.00    /   77.21</t>
  </si>
  <si>
    <t xml:space="preserve">  62.14    /   63.35</t>
  </si>
  <si>
    <t xml:space="preserve">  75.61    /   76.82</t>
  </si>
  <si>
    <t xml:space="preserve">  59.73    /   60.94</t>
  </si>
  <si>
    <t xml:space="preserve">  78.08    /   79.30</t>
  </si>
  <si>
    <t xml:space="preserve">  63.35    /   64.57</t>
  </si>
  <si>
    <t xml:space="preserve">  76.80    /   78.02</t>
  </si>
  <si>
    <t xml:space="preserve">  60.13    /   61.34</t>
  </si>
  <si>
    <t xml:space="preserve">  78.78    /   80.00</t>
  </si>
  <si>
    <t xml:space="preserve">  62.33    /   63.55</t>
  </si>
  <si>
    <t xml:space="preserve">  78.04    /   79.25</t>
  </si>
  <si>
    <t xml:space="preserve">  61.48    /   62.69</t>
  </si>
  <si>
    <t xml:space="preserve">  75.66    /   76.87</t>
  </si>
  <si>
    <t xml:space="preserve">  61.18    /   62.39</t>
  </si>
  <si>
    <t xml:space="preserve">  78.43    /   79.65</t>
  </si>
  <si>
    <t xml:space="preserve">  61.28    /   62.50</t>
  </si>
  <si>
    <t xml:space="preserve">  68.48    /   69.70</t>
  </si>
  <si>
    <t xml:space="preserve">  54.30    /   55.51</t>
  </si>
  <si>
    <t xml:space="preserve">  76.77    /   77.99</t>
  </si>
  <si>
    <t xml:space="preserve">  60.14    /   61.36</t>
  </si>
  <si>
    <t xml:space="preserve">  45.59    /   46.81</t>
  </si>
  <si>
    <t xml:space="preserve">  31.86    /   33.07</t>
  </si>
  <si>
    <t xml:space="preserve">  71.42    /   72.63</t>
  </si>
  <si>
    <t xml:space="preserve">  54.09    /   55.31</t>
  </si>
  <si>
    <t xml:space="preserve">  46.37    /   47.59</t>
  </si>
  <si>
    <t xml:space="preserve">  32.66    /   33.87</t>
  </si>
  <si>
    <t xml:space="preserve">  75.85    /   77.07</t>
  </si>
  <si>
    <t xml:space="preserve">  59.62    /   60.84</t>
  </si>
  <si>
    <t xml:space="preserve">  75.63    /   76.85</t>
  </si>
  <si>
    <t xml:space="preserve">  56.83    /   58.05</t>
  </si>
  <si>
    <t xml:space="preserve">  83.71    /   84.92</t>
  </si>
  <si>
    <t xml:space="preserve">  61.50    /   62.71</t>
  </si>
  <si>
    <t xml:space="preserve">  56.36    /   57.57</t>
  </si>
  <si>
    <t xml:space="preserve">  43.34    /   44.55</t>
  </si>
  <si>
    <t xml:space="preserve">  41.44    /   42.65</t>
  </si>
  <si>
    <t xml:space="preserve">  33.16    /   34.37</t>
  </si>
  <si>
    <t xml:space="preserve">  35.41    /   36.63</t>
  </si>
  <si>
    <t xml:space="preserve">  30.24    /   31.46</t>
  </si>
  <si>
    <t xml:space="preserve">  72.63    /   73.84</t>
  </si>
  <si>
    <t xml:space="preserve">  54.58    /   55.79</t>
  </si>
  <si>
    <t xml:space="preserve">  72.62    /   73.84</t>
  </si>
  <si>
    <t xml:space="preserve">  54.57    /   55.79</t>
  </si>
  <si>
    <t xml:space="preserve">   3.35    /    3.75</t>
  </si>
  <si>
    <t>-   0.07    /    0.34</t>
  </si>
  <si>
    <t xml:space="preserve">   3.09    /    4.31</t>
  </si>
  <si>
    <t xml:space="preserve">  52.49    /   53.71</t>
  </si>
  <si>
    <t xml:space="preserve">  44.04    /   45.25</t>
  </si>
  <si>
    <t xml:space="preserve">  42.21    /   43.02</t>
  </si>
  <si>
    <t xml:space="preserve">  31.41    /   32.63</t>
  </si>
  <si>
    <t xml:space="preserve">  38.93    /   40.14</t>
  </si>
  <si>
    <t xml:space="preserve">  30.08    /   31.29</t>
  </si>
  <si>
    <t xml:space="preserve">  44.52    /   45.74</t>
  </si>
  <si>
    <t xml:space="preserve">  34.78    /   35.99</t>
  </si>
  <si>
    <t xml:space="preserve">  36.10    /   37.31</t>
  </si>
  <si>
    <t xml:space="preserve">  25.31    /   26.53</t>
  </si>
  <si>
    <t xml:space="preserve">  41.95    /   43.17</t>
  </si>
  <si>
    <t xml:space="preserve">  32.41    /   33.62</t>
  </si>
  <si>
    <t xml:space="preserve">  34.20    /   35.41</t>
  </si>
  <si>
    <t xml:space="preserve">  28.03    /   29.24</t>
  </si>
  <si>
    <t xml:space="preserve">  44.40    /   45.61</t>
  </si>
  <si>
    <t xml:space="preserve">  32.30    /   33.52</t>
  </si>
  <si>
    <t xml:space="preserve">  40.07    /   41.29</t>
  </si>
  <si>
    <t xml:space="preserve">  29.18    /   30.39</t>
  </si>
  <si>
    <t xml:space="preserve">  30.15    /   31.36</t>
  </si>
  <si>
    <t xml:space="preserve">  42.40    /   43.61</t>
  </si>
  <si>
    <t xml:space="preserve">  27.15    /   28.37</t>
  </si>
  <si>
    <t xml:space="preserve">  45.10    /   46.31</t>
  </si>
  <si>
    <t xml:space="preserve">  35.72    /   36.93</t>
  </si>
  <si>
    <t xml:space="preserve">  29.53    /   30.75</t>
  </si>
  <si>
    <t xml:space="preserve">  43.45    /   44.67</t>
  </si>
  <si>
    <t xml:space="preserve">  33.57    /   34.79</t>
  </si>
  <si>
    <t xml:space="preserve">  47.16    /   48.37</t>
  </si>
  <si>
    <t xml:space="preserve">  30.51    /   31.73</t>
  </si>
  <si>
    <t xml:space="preserve">  36.79    /   38.00</t>
  </si>
  <si>
    <t xml:space="preserve">  29.26    /   30.48</t>
  </si>
  <si>
    <t xml:space="preserve">  39.40    /   40.61</t>
  </si>
  <si>
    <t xml:space="preserve">  34.93    /   36.14</t>
  </si>
  <si>
    <t xml:space="preserve">  36.26    /   37.47</t>
  </si>
  <si>
    <t xml:space="preserve">  26.16    /   27.37</t>
  </si>
  <si>
    <t xml:space="preserve">  35.00    /   36.21</t>
  </si>
  <si>
    <t xml:space="preserve">  25.48    /   26.70</t>
  </si>
  <si>
    <t xml:space="preserve">  40.15    /   41.37</t>
  </si>
  <si>
    <t xml:space="preserve">  31.21    /   32.43</t>
  </si>
  <si>
    <t xml:space="preserve">  46.63    /   47.84</t>
  </si>
  <si>
    <t xml:space="preserve">  39.99    /   41.21</t>
  </si>
  <si>
    <t xml:space="preserve">  43.85    /   45.07</t>
  </si>
  <si>
    <t xml:space="preserve">  32.84    /   34.05</t>
  </si>
  <si>
    <t xml:space="preserve">  37.91    /   39.12</t>
  </si>
  <si>
    <t xml:space="preserve">  30.78    /   32.00</t>
  </si>
  <si>
    <t xml:space="preserve">  36.85    /   38.06</t>
  </si>
  <si>
    <t xml:space="preserve">  29.93    /   31.15</t>
  </si>
  <si>
    <t xml:space="preserve">  33.49    /   34.70</t>
  </si>
  <si>
    <t xml:space="preserve">  26.78    /   27.99</t>
  </si>
  <si>
    <t xml:space="preserve">  34.24    /   35.45</t>
  </si>
  <si>
    <t xml:space="preserve">  27.25    /   28.47</t>
  </si>
  <si>
    <t xml:space="preserve">  35.73    /   36.94</t>
  </si>
  <si>
    <t xml:space="preserve">  28.38    /   29.59</t>
  </si>
  <si>
    <t xml:space="preserve">  35.83    /   37.05</t>
  </si>
  <si>
    <t xml:space="preserve">  28.86    /   30.08</t>
  </si>
  <si>
    <t xml:space="preserve">  37.15    /   38.37</t>
  </si>
  <si>
    <t xml:space="preserve">  29.53    /   30.74</t>
  </si>
  <si>
    <t xml:space="preserve">  45.23    /   46.45</t>
  </si>
  <si>
    <t xml:space="preserve">  35.11    /   36.33</t>
  </si>
  <si>
    <t xml:space="preserve">  28.79    /   29.20</t>
  </si>
  <si>
    <t xml:space="preserve">  26.26    /   26.66</t>
  </si>
  <si>
    <t xml:space="preserve">  21.67    /   22.07</t>
  </si>
  <si>
    <t xml:space="preserve">  18.91    /   19.31</t>
  </si>
  <si>
    <t xml:space="preserve">  30.98    /   32.20</t>
  </si>
  <si>
    <t xml:space="preserve">  27.70    /   28.10</t>
  </si>
  <si>
    <t xml:space="preserve">  22.34    /   23.55</t>
  </si>
  <si>
    <t xml:space="preserve">  18.85    /   19.26</t>
  </si>
  <si>
    <t xml:space="preserve">  30.53    /   31.75</t>
  </si>
  <si>
    <t xml:space="preserve">  28.71    /   29.12</t>
  </si>
  <si>
    <t xml:space="preserve">  22.10    /   23.32</t>
  </si>
  <si>
    <t xml:space="preserve">  18.63    /   19.04</t>
  </si>
  <si>
    <t xml:space="preserve">  26.42    /   27.63</t>
  </si>
  <si>
    <t xml:space="preserve">  24.56    /   24.96</t>
  </si>
  <si>
    <t xml:space="preserve">  18.26    /   19.47</t>
  </si>
  <si>
    <t xml:space="preserve">  15.39    /   15.80</t>
  </si>
  <si>
    <t xml:space="preserve">  13.06    /   13.46</t>
  </si>
  <si>
    <t xml:space="preserve">  13.28    /   13.69</t>
  </si>
  <si>
    <t xml:space="preserve">   9.53    /    9.94</t>
  </si>
  <si>
    <t xml:space="preserve">   4.61    /    5.02</t>
  </si>
  <si>
    <t xml:space="preserve">  15.74    /   16.14</t>
  </si>
  <si>
    <t xml:space="preserve">  31.65    /   32.87</t>
  </si>
  <si>
    <t xml:space="preserve">  27.52    /   28.73</t>
  </si>
  <si>
    <t xml:space="preserve">  21.58    /   22.80</t>
  </si>
  <si>
    <t xml:space="preserve">  19.01    /   19.41</t>
  </si>
  <si>
    <t xml:space="preserve">  30.33    /   30.74</t>
  </si>
  <si>
    <t xml:space="preserve">  26.14    /   27.35</t>
  </si>
  <si>
    <t xml:space="preserve">  22.02    /   22.43</t>
  </si>
  <si>
    <t xml:space="preserve">  19.11    /   19.52</t>
  </si>
  <si>
    <t xml:space="preserve">  29.80    /   31.01</t>
  </si>
  <si>
    <t xml:space="preserve">  28.52    /   29.73</t>
  </si>
  <si>
    <t xml:space="preserve">  21.24    /   22.45</t>
  </si>
  <si>
    <t xml:space="preserve">  17.86    /   18.26</t>
  </si>
  <si>
    <t xml:space="preserve">  27.13    /   28.35</t>
  </si>
  <si>
    <t xml:space="preserve">  24.39    /   25.60</t>
  </si>
  <si>
    <t xml:space="preserve">  18.44    /   19.65</t>
  </si>
  <si>
    <t xml:space="preserve">  15.54    /   15.94</t>
  </si>
  <si>
    <t xml:space="preserve">  28.75    /   29.97</t>
  </si>
  <si>
    <t xml:space="preserve">  30.77    /   31.99</t>
  </si>
  <si>
    <t xml:space="preserve">  22.67    /   23.88</t>
  </si>
  <si>
    <t xml:space="preserve">  28.06    /   29.27</t>
  </si>
  <si>
    <t xml:space="preserve">  30.18    /   31.39</t>
  </si>
  <si>
    <t xml:space="preserve">  22.22    /   23.44</t>
  </si>
  <si>
    <t xml:space="preserve">  32.95    /   34.17</t>
  </si>
  <si>
    <t xml:space="preserve">  31.05    /   32.27</t>
  </si>
  <si>
    <t xml:space="preserve">  22.87    /   24.09</t>
  </si>
  <si>
    <t xml:space="preserve">  29.83    /   31.04</t>
  </si>
  <si>
    <t xml:space="preserve">  31.13    /   32.34</t>
  </si>
  <si>
    <t xml:space="preserve">  22.93    /   24.14</t>
  </si>
  <si>
    <t xml:space="preserve">  30.66    /   31.88</t>
  </si>
  <si>
    <t xml:space="preserve">  30.85    /   32.07</t>
  </si>
  <si>
    <t xml:space="preserve">  22.73    /   23.94</t>
  </si>
  <si>
    <t xml:space="preserve">  30.79    /   32.00</t>
  </si>
  <si>
    <t xml:space="preserve">  23.55    /   24.77</t>
  </si>
  <si>
    <t xml:space="preserve">  29.54    /   30.75</t>
  </si>
  <si>
    <t xml:space="preserve">  30.93    /   32.15</t>
  </si>
  <si>
    <t xml:space="preserve">  22.78    /   24.00</t>
  </si>
  <si>
    <t xml:space="preserve">  28.07    /   29.28</t>
  </si>
  <si>
    <t xml:space="preserve">  19.84    /   21.05</t>
  </si>
  <si>
    <t xml:space="preserve">  28.33    /   29.54</t>
  </si>
  <si>
    <t xml:space="preserve">  22.36    /   23.58</t>
  </si>
  <si>
    <t xml:space="preserve">  35.52    /   35.92</t>
  </si>
  <si>
    <t xml:space="preserve">  30.29    /   31.10</t>
  </si>
  <si>
    <t xml:space="preserve">  37.48    /   38.70</t>
  </si>
  <si>
    <t xml:space="preserve">  30.62    /   31.83</t>
  </si>
  <si>
    <t xml:space="preserve">  37.17    /   38.39</t>
  </si>
  <si>
    <t xml:space="preserve">  32.93    /   34.14</t>
  </si>
  <si>
    <t xml:space="preserve">  37.12    /   38.34</t>
  </si>
  <si>
    <t xml:space="preserve">  31.51    /   32.73</t>
  </si>
  <si>
    <t xml:space="preserve">  36.27    /   37.48</t>
  </si>
  <si>
    <t xml:space="preserve">  31.25    /   32.46</t>
  </si>
  <si>
    <t xml:space="preserve">  33.32    /   34.54</t>
  </si>
  <si>
    <t xml:space="preserve">  30.05    /   31.27</t>
  </si>
  <si>
    <t xml:space="preserve">  33.96    /   35.18</t>
  </si>
  <si>
    <t xml:space="preserve">  30.78    /   31.99</t>
  </si>
  <si>
    <t xml:space="preserve">  32.61    /   33.83</t>
  </si>
  <si>
    <t xml:space="preserve">  35.09    /   36.30</t>
  </si>
  <si>
    <t xml:space="preserve">  30.29    /   31.50</t>
  </si>
  <si>
    <t xml:space="preserve">  34.87    /   36.09</t>
  </si>
  <si>
    <t xml:space="preserve">  30.27    /   31.49</t>
  </si>
  <si>
    <t xml:space="preserve">  31.82    /   33.03</t>
  </si>
  <si>
    <t xml:space="preserve">  30.10    /   31.32</t>
  </si>
  <si>
    <t xml:space="preserve">  36.70    /   37.91</t>
  </si>
  <si>
    <t xml:space="preserve">  31.70    /   32.92</t>
  </si>
  <si>
    <t xml:space="preserve">  38.70    /   39.92</t>
  </si>
  <si>
    <t xml:space="preserve">  32.20    /   33.42</t>
  </si>
  <si>
    <t xml:space="preserve">  36.92    /   38.14</t>
  </si>
  <si>
    <t xml:space="preserve">  30.86    /   32.07</t>
  </si>
  <si>
    <t xml:space="preserve">  35.16    /   36.38</t>
  </si>
  <si>
    <t xml:space="preserve">  31.39    /   32.60</t>
  </si>
  <si>
    <t xml:space="preserve">  34.57    /   35.78</t>
  </si>
  <si>
    <t xml:space="preserve">  30.36    /   31.58</t>
  </si>
  <si>
    <t xml:space="preserve">  35.13    /   36.35</t>
  </si>
  <si>
    <t xml:space="preserve">  30.80    /   32.01</t>
  </si>
  <si>
    <t xml:space="preserve">  27.47    /   27.88</t>
  </si>
  <si>
    <t xml:space="preserve">  21.41    /   22.22</t>
  </si>
  <si>
    <t xml:space="preserve">  30.79    /   32.82</t>
  </si>
  <si>
    <t xml:space="preserve">  24.51    /   26.54</t>
  </si>
  <si>
    <t xml:space="preserve">  27.71    /   28.92</t>
  </si>
  <si>
    <t xml:space="preserve">  25.43    /   27.05</t>
  </si>
  <si>
    <t xml:space="preserve">  32.10    /   34.13</t>
  </si>
  <si>
    <t xml:space="preserve">  30.86    /   32.08</t>
  </si>
  <si>
    <t xml:space="preserve">  35.18    /   37.21</t>
  </si>
  <si>
    <t xml:space="preserve">  31.30    /   32.51</t>
  </si>
  <si>
    <t xml:space="preserve">  33.14    /   34.35</t>
  </si>
  <si>
    <t xml:space="preserve">  28.66    /   29.88</t>
  </si>
  <si>
    <t xml:space="preserve">  33.64    /   34.85</t>
  </si>
  <si>
    <t xml:space="preserve">  22.78    /   23.99</t>
  </si>
  <si>
    <t xml:space="preserve">  33.84    /   35.06</t>
  </si>
  <si>
    <t xml:space="preserve">  29.14    /   30.36</t>
  </si>
  <si>
    <t xml:space="preserve">  34.56    /   35.77</t>
  </si>
  <si>
    <t xml:space="preserve">  31.38    /   32.59</t>
  </si>
  <si>
    <t xml:space="preserve">  34.64    /   35.86</t>
  </si>
  <si>
    <t xml:space="preserve">  44.84    /   46.05</t>
  </si>
  <si>
    <t xml:space="preserve">  38.25    /   39.46</t>
  </si>
  <si>
    <t xml:space="preserve">  37.36    /   38.58</t>
  </si>
  <si>
    <t xml:space="preserve">  30.34    /   31.55</t>
  </si>
  <si>
    <t xml:space="preserve">  35.01    /   36.22</t>
  </si>
  <si>
    <t xml:space="preserve">  30.24    /   31.45</t>
  </si>
  <si>
    <t xml:space="preserve">  34.45    /   35.67</t>
  </si>
  <si>
    <t xml:space="preserve">  31.38    /   32.60</t>
  </si>
  <si>
    <t xml:space="preserve">  29.85    /   31.06</t>
  </si>
  <si>
    <t xml:space="preserve">  44.90    /   46.12</t>
  </si>
  <si>
    <t xml:space="preserve">  34.26    /   35.48</t>
  </si>
  <si>
    <t xml:space="preserve">  30.65    /   31.87</t>
  </si>
  <si>
    <t xml:space="preserve">  35.20    /   36.42</t>
  </si>
  <si>
    <t xml:space="preserve">  31.17    /   32.38</t>
  </si>
  <si>
    <t xml:space="preserve">  33.28    /   34.50</t>
  </si>
  <si>
    <t xml:space="preserve">  30.35    /   31.56</t>
  </si>
  <si>
    <t xml:space="preserve">  31.92    /   33.13</t>
  </si>
  <si>
    <t xml:space="preserve">  28.29    /   29.51</t>
  </si>
  <si>
    <t xml:space="preserve">  34.11    /   35.33</t>
  </si>
  <si>
    <t xml:space="preserve">  30.41    /   31.62</t>
  </si>
  <si>
    <t xml:space="preserve">  35.29    /   36.50</t>
  </si>
  <si>
    <t xml:space="preserve">  33.62    /   34.84</t>
  </si>
  <si>
    <t xml:space="preserve">  29.70    /   30.91</t>
  </si>
  <si>
    <t xml:space="preserve">  39.05    /   40.26</t>
  </si>
  <si>
    <t xml:space="preserve">  24.98    /   26.19</t>
  </si>
  <si>
    <t xml:space="preserve">  32.16    /   33.37</t>
  </si>
  <si>
    <t xml:space="preserve">  40.24    /   41.46</t>
  </si>
  <si>
    <t xml:space="preserve">  49.06    /   50.27</t>
  </si>
  <si>
    <t xml:space="preserve">  31.19    /   32.40</t>
  </si>
  <si>
    <t xml:space="preserve">  53.70    /   54.92</t>
  </si>
  <si>
    <t xml:space="preserve">  47.61    /   48.83</t>
  </si>
  <si>
    <t xml:space="preserve">  30.21    /   31.42</t>
  </si>
  <si>
    <t xml:space="preserve">  58.35    /   59.56</t>
  </si>
  <si>
    <t xml:space="preserve">  41.67    /   42.88</t>
  </si>
  <si>
    <t xml:space="preserve">  32.23    /   33.45</t>
  </si>
  <si>
    <t xml:space="preserve">  23.93    /   25.14</t>
  </si>
  <si>
    <t xml:space="preserve">  37.14    /   38.36</t>
  </si>
  <si>
    <t xml:space="preserve">  27.12    /   28.34</t>
  </si>
  <si>
    <t xml:space="preserve">  30.82    /   32.04</t>
  </si>
  <si>
    <t xml:space="preserve">  39.39    /   40.61</t>
  </si>
  <si>
    <t xml:space="preserve">  32.21    /   33.42</t>
  </si>
  <si>
    <t xml:space="preserve">  34.34    /   35.56</t>
  </si>
  <si>
    <t xml:space="preserve">  25.31    /   26.52</t>
  </si>
  <si>
    <t xml:space="preserve">  36.17    /   37.39</t>
  </si>
  <si>
    <t xml:space="preserve">  24.20    /   25.42</t>
  </si>
  <si>
    <t xml:space="preserve">  27.57    /   28.79</t>
  </si>
  <si>
    <t xml:space="preserve">  15.42    /   16.63</t>
  </si>
  <si>
    <t xml:space="preserve">  38.33    /   39.55</t>
  </si>
  <si>
    <t xml:space="preserve">  29.30    /   30.52</t>
  </si>
  <si>
    <t xml:space="preserve">  34.12    /   35.33</t>
  </si>
  <si>
    <t xml:space="preserve">  20.88    /   22.10</t>
  </si>
  <si>
    <t xml:space="preserve">  27.48    /   28.69</t>
  </si>
  <si>
    <t xml:space="preserve">  15.04    /   16.26</t>
  </si>
  <si>
    <t xml:space="preserve">  26.34    /   27.56</t>
  </si>
  <si>
    <t xml:space="preserve">  12.97    /   14.18</t>
  </si>
  <si>
    <t xml:space="preserve">  36.99    /   38.21</t>
  </si>
  <si>
    <t xml:space="preserve">  26.46    /   27.67</t>
  </si>
  <si>
    <t xml:space="preserve">  32.44    /   33.65</t>
  </si>
  <si>
    <t xml:space="preserve">  24.43    /   25.64</t>
  </si>
  <si>
    <t xml:space="preserve">  23.56    /   24.77</t>
  </si>
  <si>
    <t xml:space="preserve">  14.82    /   16.04</t>
  </si>
  <si>
    <t xml:space="preserve">  37.32    /   38.54</t>
  </si>
  <si>
    <t xml:space="preserve">  28.74    /   29.95</t>
  </si>
  <si>
    <t xml:space="preserve">  34.94    /   36.15</t>
  </si>
  <si>
    <t xml:space="preserve">  23.72    /   24.93</t>
  </si>
  <si>
    <t xml:space="preserve">  38.89    /   39.31</t>
  </si>
  <si>
    <t xml:space="preserve">  29.79    /   30.63</t>
  </si>
  <si>
    <t xml:space="preserve">  36.92    /   37.76</t>
  </si>
  <si>
    <t xml:space="preserve">  28.28    /   29.54</t>
  </si>
  <si>
    <t xml:space="preserve">  34.93    /   36.18</t>
  </si>
  <si>
    <t xml:space="preserve">  26.70    /   27.95</t>
  </si>
  <si>
    <t xml:space="preserve">  38.27    /   39.52</t>
  </si>
  <si>
    <t xml:space="preserve">  29.18    /   30.43</t>
  </si>
  <si>
    <t xml:space="preserve">  40.78    /   42.03</t>
  </si>
  <si>
    <t xml:space="preserve">  33.00    /   34.26</t>
  </si>
  <si>
    <t xml:space="preserve">  35.91    /   37.16</t>
  </si>
  <si>
    <t xml:space="preserve">  24.83    /   26.08</t>
  </si>
  <si>
    <t xml:space="preserve">  39.62    /   40.88</t>
  </si>
  <si>
    <t xml:space="preserve">  30.03    /   31.28</t>
  </si>
  <si>
    <t xml:space="preserve">  33.94    /   35.20</t>
  </si>
  <si>
    <t xml:space="preserve">  27.22    /   28.48</t>
  </si>
  <si>
    <t xml:space="preserve">  37.76    /   39.01</t>
  </si>
  <si>
    <t xml:space="preserve">  29.42    /   30.67</t>
  </si>
  <si>
    <t xml:space="preserve">  35.14    /   36.40</t>
  </si>
  <si>
    <t xml:space="preserve">  27.30    /   28.56</t>
  </si>
  <si>
    <t xml:space="preserve">  35.98    /   37.23</t>
  </si>
  <si>
    <t xml:space="preserve">  28.31    /   29.56</t>
  </si>
  <si>
    <t xml:space="preserve">  35.60    /   36.43</t>
  </si>
  <si>
    <t xml:space="preserve">  24.48    /   25.74</t>
  </si>
  <si>
    <t xml:space="preserve">  37.10    /   38.36</t>
  </si>
  <si>
    <t xml:space="preserve">  27.49    /   28.74</t>
  </si>
  <si>
    <t xml:space="preserve">  37.71    /   38.96</t>
  </si>
  <si>
    <t xml:space="preserve">  29.38    /   30.63</t>
  </si>
  <si>
    <t xml:space="preserve">  41.19    /   42.45</t>
  </si>
  <si>
    <t xml:space="preserve">  30.85    /   32.10</t>
  </si>
  <si>
    <t xml:space="preserve">  35.95    /   37.21</t>
  </si>
  <si>
    <t xml:space="preserve">  27.81    /   29.07</t>
  </si>
  <si>
    <t xml:space="preserve">  38.31    /   39.57</t>
  </si>
  <si>
    <t xml:space="preserve">  28.97    /   30.23</t>
  </si>
  <si>
    <t xml:space="preserve">  38.12    /   39.38</t>
  </si>
  <si>
    <t xml:space="preserve">  29.60    /   30.85</t>
  </si>
  <si>
    <t xml:space="preserve">  37.27    /   38.53</t>
  </si>
  <si>
    <t xml:space="preserve">  38.42    /   39.67</t>
  </si>
  <si>
    <t xml:space="preserve">  29.00    /   30.26</t>
  </si>
  <si>
    <t xml:space="preserve">  37.77    /   39.03</t>
  </si>
  <si>
    <t xml:space="preserve">  28.48    /   29.74</t>
  </si>
  <si>
    <t xml:space="preserve">  38.45    /   39.70</t>
  </si>
  <si>
    <t xml:space="preserve">  29.66    /   30.92</t>
  </si>
  <si>
    <t xml:space="preserve">  41.22    /   42.48</t>
  </si>
  <si>
    <t xml:space="preserve">  30.97    /   32.23</t>
  </si>
  <si>
    <t xml:space="preserve">  40.85    /   42.10</t>
  </si>
  <si>
    <t xml:space="preserve">  31.69    /   32.95</t>
  </si>
  <si>
    <t xml:space="preserve">  35.53    /   36.79</t>
  </si>
  <si>
    <t xml:space="preserve">  27.84    /   29.10</t>
  </si>
  <si>
    <t xml:space="preserve">  36.32    /   37.58</t>
  </si>
  <si>
    <t xml:space="preserve">  29.02    /   30.27</t>
  </si>
  <si>
    <t xml:space="preserve">  41.03    /   42.28</t>
  </si>
  <si>
    <t xml:space="preserve">  30.60    /   31.86</t>
  </si>
  <si>
    <t xml:space="preserve">  37.07    /   38.32</t>
  </si>
  <si>
    <t xml:space="preserve">  28.30    /   29.55</t>
  </si>
  <si>
    <t xml:space="preserve">  38.02    /   39.28</t>
  </si>
  <si>
    <t xml:space="preserve">  28.73    /   29.98</t>
  </si>
  <si>
    <t xml:space="preserve">  33.68    /   34.93</t>
  </si>
  <si>
    <t xml:space="preserve">  27.83    /   29.09</t>
  </si>
  <si>
    <t xml:space="preserve">  35.91    /   37.17</t>
  </si>
  <si>
    <t xml:space="preserve">  27.91    /   29.16</t>
  </si>
  <si>
    <t xml:space="preserve">  39.35    /   40.61</t>
  </si>
  <si>
    <t xml:space="preserve">  30.56    /   31.82</t>
  </si>
  <si>
    <t xml:space="preserve">  45.44    /   46.69</t>
  </si>
  <si>
    <t xml:space="preserve">  32.73    /   33.99</t>
  </si>
  <si>
    <t xml:space="preserve">  35.23    /   36.49</t>
  </si>
  <si>
    <t xml:space="preserve">  27.23    /   28.48</t>
  </si>
  <si>
    <t xml:space="preserve">  41.00    /   42.26</t>
  </si>
  <si>
    <t xml:space="preserve">  31.83    /   33.08</t>
  </si>
  <si>
    <t xml:space="preserve">  39.68    /   40.94</t>
  </si>
  <si>
    <t xml:space="preserve">  30.41    /   31.67</t>
  </si>
  <si>
    <t xml:space="preserve">  34.54    /   35.79</t>
  </si>
  <si>
    <t xml:space="preserve">  28.68    /   29.93</t>
  </si>
  <si>
    <t xml:space="preserve">  33.13    /   34.39</t>
  </si>
  <si>
    <t xml:space="preserve">  25.35    /   26.61</t>
  </si>
  <si>
    <t xml:space="preserve">  36.34    /   37.60</t>
  </si>
  <si>
    <t xml:space="preserve">  28.64    /   29.89</t>
  </si>
  <si>
    <t xml:space="preserve">  50.17    /   51.00</t>
  </si>
  <si>
    <t xml:space="preserve">  39.01    /   40.26</t>
  </si>
  <si>
    <t xml:space="preserve">  50.60    /   51.86</t>
  </si>
  <si>
    <t xml:space="preserve">  39.29    /   40.54</t>
  </si>
  <si>
    <t xml:space="preserve">  49.37    /   50.62</t>
  </si>
  <si>
    <t xml:space="preserve">  38.81    /   40.06</t>
  </si>
  <si>
    <t xml:space="preserve">  51.25    /   52.51</t>
  </si>
  <si>
    <t xml:space="preserve">  40.00    /   41.25</t>
  </si>
  <si>
    <t xml:space="preserve">  50.66    /   51.92</t>
  </si>
  <si>
    <t xml:space="preserve">  39.16    /   40.41</t>
  </si>
  <si>
    <t xml:space="preserve">  51.45    /   52.71</t>
  </si>
  <si>
    <t xml:space="preserve">  39.61    /   40.86</t>
  </si>
  <si>
    <t xml:space="preserve">  50.23    /   51.49</t>
  </si>
  <si>
    <t xml:space="preserve">  38.86    /   40.11</t>
  </si>
  <si>
    <t xml:space="preserve">  49.96    /   51.22</t>
  </si>
  <si>
    <t xml:space="preserve">  39.21    /   40.46</t>
  </si>
  <si>
    <t xml:space="preserve">  50.45    /   51.71</t>
  </si>
  <si>
    <t xml:space="preserve">  39.19    /   40.45</t>
  </si>
  <si>
    <t xml:space="preserve">  42.72    /   43.97</t>
  </si>
  <si>
    <t xml:space="preserve">  49.36    /   50.61</t>
  </si>
  <si>
    <t xml:space="preserve">  38.37    /   39.62</t>
  </si>
  <si>
    <t xml:space="preserve">  33.39    /   34.64</t>
  </si>
  <si>
    <t xml:space="preserve">  23.70    /   24.95</t>
  </si>
  <si>
    <t xml:space="preserve">  47.12    /   48.37</t>
  </si>
  <si>
    <t xml:space="preserve">  35.37    /   36.62</t>
  </si>
  <si>
    <t xml:space="preserve">  31.59    /   32.85</t>
  </si>
  <si>
    <t xml:space="preserve">  23.21    /   24.47</t>
  </si>
  <si>
    <t xml:space="preserve">  49.99    /   51.24</t>
  </si>
  <si>
    <t xml:space="preserve">  36.82    /   38.07</t>
  </si>
  <si>
    <t xml:space="preserve">  50.00    /   51.25</t>
  </si>
  <si>
    <t xml:space="preserve">  36.96    /   38.22</t>
  </si>
  <si>
    <t xml:space="preserve">  50.70    /   51.95</t>
  </si>
  <si>
    <t xml:space="preserve">  37.89    /   39.15</t>
  </si>
  <si>
    <t xml:space="preserve">  55.28    /   56.54</t>
  </si>
  <si>
    <t xml:space="preserve">  35.41    /   36.67</t>
  </si>
  <si>
    <t xml:space="preserve">  28.72    /   29.98</t>
  </si>
  <si>
    <t xml:space="preserve">  24.78    /   26.03</t>
  </si>
  <si>
    <t xml:space="preserve">  25.78    /   27.03</t>
  </si>
  <si>
    <t xml:space="preserve">  22.37    /   23.63</t>
  </si>
  <si>
    <t xml:space="preserve">  48.13    /   49.38</t>
  </si>
  <si>
    <t xml:space="preserve">  36.23    /   37.48</t>
  </si>
  <si>
    <t xml:space="preserve">  48.31    /   49.57</t>
  </si>
  <si>
    <t xml:space="preserve">  36.40    /   37.66</t>
  </si>
  <si>
    <t xml:space="preserve">   3.28    /    3.69</t>
  </si>
  <si>
    <t>-   0.07    /    0.35</t>
  </si>
  <si>
    <t xml:space="preserve">   3.01    /    4.26</t>
  </si>
  <si>
    <t xml:space="preserve">  39.51    /   40.77</t>
  </si>
  <si>
    <t xml:space="preserve">  34.51    /   35.77</t>
  </si>
  <si>
    <t xml:space="preserve">  37.10    /   37.93</t>
  </si>
  <si>
    <t xml:space="preserve">  26.53    /   27.78</t>
  </si>
  <si>
    <t xml:space="preserve">  36.39    /   37.64</t>
  </si>
  <si>
    <t xml:space="preserve">  27.07    /   28.33</t>
  </si>
  <si>
    <t xml:space="preserve">  39.46    /   40.71</t>
  </si>
  <si>
    <t xml:space="preserve">  29.45    /   30.70</t>
  </si>
  <si>
    <t xml:space="preserve">  31.72    /   32.98</t>
  </si>
  <si>
    <t xml:space="preserve">  20.57    /   21.82</t>
  </si>
  <si>
    <t xml:space="preserve">  36.59    /   37.84</t>
  </si>
  <si>
    <t xml:space="preserve">  27.52    /   28.78</t>
  </si>
  <si>
    <t xml:space="preserve">  30.39    /   31.65</t>
  </si>
  <si>
    <t xml:space="preserve">  23.93    /   25.19</t>
  </si>
  <si>
    <t xml:space="preserve">  38.83    /   40.09</t>
  </si>
  <si>
    <t xml:space="preserve">  27.42    /   28.68</t>
  </si>
  <si>
    <t xml:space="preserve">  34.85    /   36.11</t>
  </si>
  <si>
    <t xml:space="preserve">  24.49    /   25.74</t>
  </si>
  <si>
    <t xml:space="preserve">  36.48    /   37.74</t>
  </si>
  <si>
    <t xml:space="preserve">  24.91    /   26.16</t>
  </si>
  <si>
    <t xml:space="preserve">  36.93    /   38.19</t>
  </si>
  <si>
    <t xml:space="preserve">  20.55    /   21.80</t>
  </si>
  <si>
    <t xml:space="preserve">  40.06    /   41.31</t>
  </si>
  <si>
    <t xml:space="preserve">  30.28    /   31.54</t>
  </si>
  <si>
    <t xml:space="preserve">  31.45    /   32.71</t>
  </si>
  <si>
    <t xml:space="preserve">  24.15    /   25.40</t>
  </si>
  <si>
    <t xml:space="preserve">  38.56    /   39.81</t>
  </si>
  <si>
    <t xml:space="preserve">  27.71    /   28.97</t>
  </si>
  <si>
    <t xml:space="preserve">  36.23    /   37.49</t>
  </si>
  <si>
    <t xml:space="preserve">  21.38    /   22.64</t>
  </si>
  <si>
    <t xml:space="preserve">  31.26    /   32.51</t>
  </si>
  <si>
    <t xml:space="preserve">  23.82    /   25.08</t>
  </si>
  <si>
    <t xml:space="preserve">  34.76    /   36.01</t>
  </si>
  <si>
    <t xml:space="preserve">  29.49    /   30.75</t>
  </si>
  <si>
    <t xml:space="preserve">  31.31    /   32.57</t>
  </si>
  <si>
    <t xml:space="preserve">  20.93    /   22.18</t>
  </si>
  <si>
    <t xml:space="preserve">  30.09    /   31.35</t>
  </si>
  <si>
    <t xml:space="preserve">  20.31    /   21.56</t>
  </si>
  <si>
    <t xml:space="preserve">  35.64    /   36.89</t>
  </si>
  <si>
    <t xml:space="preserve">  26.06    /   27.31</t>
  </si>
  <si>
    <t xml:space="preserve">  41.71    /   42.97</t>
  </si>
  <si>
    <t xml:space="preserve">  34.51    /   35.76</t>
  </si>
  <si>
    <t xml:space="preserve">  38.33    /   39.59</t>
  </si>
  <si>
    <t xml:space="preserve">  27.36    /   28.61</t>
  </si>
  <si>
    <t xml:space="preserve">  32.58    /   33.83</t>
  </si>
  <si>
    <t xml:space="preserve">  24.73    /   25.99</t>
  </si>
  <si>
    <t xml:space="preserve">  32.30    /   33.55</t>
  </si>
  <si>
    <t xml:space="preserve">  24.10    /   25.35</t>
  </si>
  <si>
    <t xml:space="preserve">  28.63    /   29.89</t>
  </si>
  <si>
    <t xml:space="preserve">  20.67    /   21.92</t>
  </si>
  <si>
    <t xml:space="preserve">  29.39    /   30.64</t>
  </si>
  <si>
    <t xml:space="preserve">  21.08    /   22.33</t>
  </si>
  <si>
    <t xml:space="preserve">  30.89    /   32.14</t>
  </si>
  <si>
    <t xml:space="preserve">  23.04    /   24.30</t>
  </si>
  <si>
    <t xml:space="preserve">  31.20    /   32.45</t>
  </si>
  <si>
    <t xml:space="preserve">  23.50    /   24.76</t>
  </si>
  <si>
    <t xml:space="preserve">  31.57    /   32.83</t>
  </si>
  <si>
    <t xml:space="preserve">  24.04    /   25.29</t>
  </si>
  <si>
    <t xml:space="preserve">  40.17    /   41.42</t>
  </si>
  <si>
    <t xml:space="preserve">  29.08    /   30.33</t>
  </si>
  <si>
    <t xml:space="preserve">  28.40    /   28.81</t>
  </si>
  <si>
    <t xml:space="preserve">  24.60    /   25.02</t>
  </si>
  <si>
    <t xml:space="preserve">  20.26    /   20.68</t>
  </si>
  <si>
    <t xml:space="preserve">  17.61    /   18.03</t>
  </si>
  <si>
    <t xml:space="preserve">  33.82    /   35.07</t>
  </si>
  <si>
    <t xml:space="preserve">  28.73    /   29.15</t>
  </si>
  <si>
    <t xml:space="preserve">  22.77    /   24.03</t>
  </si>
  <si>
    <t xml:space="preserve">  18.90    /   19.32</t>
  </si>
  <si>
    <t xml:space="preserve">  30.94    /   32.19</t>
  </si>
  <si>
    <t xml:space="preserve">  27.58    /   28.00</t>
  </si>
  <si>
    <t xml:space="preserve">  21.86    /   23.11</t>
  </si>
  <si>
    <t xml:space="preserve">  18.87    /   19.29</t>
  </si>
  <si>
    <t xml:space="preserve">  25.79    /   27.04</t>
  </si>
  <si>
    <t xml:space="preserve">  21.76    /   22.17</t>
  </si>
  <si>
    <t xml:space="preserve">  16.58    /   17.83</t>
  </si>
  <si>
    <t xml:space="preserve">  14.32    /   14.74</t>
  </si>
  <si>
    <t xml:space="preserve">  12.15    /   12.57</t>
  </si>
  <si>
    <t xml:space="preserve">  13.20    /   13.62</t>
  </si>
  <si>
    <t xml:space="preserve">   8.89    /    9.31</t>
  </si>
  <si>
    <t xml:space="preserve">   4.52    /    4.94</t>
  </si>
  <si>
    <t xml:space="preserve">  15.44    /   15.86</t>
  </si>
  <si>
    <t xml:space="preserve">  34.49    /   35.74</t>
  </si>
  <si>
    <t xml:space="preserve">  28.54    /   29.80</t>
  </si>
  <si>
    <t xml:space="preserve">  22.00    /   23.25</t>
  </si>
  <si>
    <t xml:space="preserve">  19.05    /   19.47</t>
  </si>
  <si>
    <t xml:space="preserve">  29.93    /   30.35</t>
  </si>
  <si>
    <t xml:space="preserve">  24.47    /   25.72</t>
  </si>
  <si>
    <t xml:space="preserve">  20.61    /   21.03</t>
  </si>
  <si>
    <t xml:space="preserve">  17.82    /   18.24</t>
  </si>
  <si>
    <t xml:space="preserve">  30.18    /   31.44</t>
  </si>
  <si>
    <t xml:space="preserve">  27.37    /   28.63</t>
  </si>
  <si>
    <t xml:space="preserve">  21.00    /   22.25</t>
  </si>
  <si>
    <t xml:space="preserve">  18.09    /   18.51</t>
  </si>
  <si>
    <t xml:space="preserve">  26.50    /   27.76</t>
  </si>
  <si>
    <t xml:space="preserve">  21.57    /   22.82</t>
  </si>
  <si>
    <t xml:space="preserve">  16.76    /   18.01</t>
  </si>
  <si>
    <t xml:space="preserve">  14.48    /   14.89</t>
  </si>
  <si>
    <t xml:space="preserve">  28.11    /   29.37</t>
  </si>
  <si>
    <t xml:space="preserve">  30.59    /   31.85</t>
  </si>
  <si>
    <t xml:space="preserve">  22.62    /   23.87</t>
  </si>
  <si>
    <t xml:space="preserve">  27.33    /   28.59</t>
  </si>
  <si>
    <t xml:space="preserve">  29.76    /   31.01</t>
  </si>
  <si>
    <t xml:space="preserve">  32.28    /   33.54</t>
  </si>
  <si>
    <t xml:space="preserve">  30.75    /   32.01</t>
  </si>
  <si>
    <t xml:space="preserve">  22.73    /   23.99</t>
  </si>
  <si>
    <t xml:space="preserve">  30.86    /   32.11</t>
  </si>
  <si>
    <t xml:space="preserve">  22.81    /   24.07</t>
  </si>
  <si>
    <t xml:space="preserve">  29.99    /   31.25</t>
  </si>
  <si>
    <t xml:space="preserve">  30.60    /   31.85</t>
  </si>
  <si>
    <t xml:space="preserve">  22.62    /   23.88</t>
  </si>
  <si>
    <t xml:space="preserve">  30.14    /   31.39</t>
  </si>
  <si>
    <t xml:space="preserve">  23.45    /   24.71</t>
  </si>
  <si>
    <t xml:space="preserve">  28.91    /   30.16</t>
  </si>
  <si>
    <t xml:space="preserve">  30.66    /   31.91</t>
  </si>
  <si>
    <t xml:space="preserve">  22.67    /   23.92</t>
  </si>
  <si>
    <t xml:space="preserve">  27.40    /   28.65</t>
  </si>
  <si>
    <t xml:space="preserve">  19.72    /   20.98</t>
  </si>
  <si>
    <t xml:space="preserve">  27.65    /   28.91</t>
  </si>
  <si>
    <t xml:space="preserve">  22.17    /   23.43</t>
  </si>
  <si>
    <t xml:space="preserve">  30.91    /   31.33</t>
  </si>
  <si>
    <t xml:space="preserve">  26.14    /   26.97</t>
  </si>
  <si>
    <t xml:space="preserve">  33.49    /   34.75</t>
  </si>
  <si>
    <t xml:space="preserve">  25.97    /   27.22</t>
  </si>
  <si>
    <t xml:space="preserve">  31.73    /   32.98</t>
  </si>
  <si>
    <t xml:space="preserve">  28.49    /   29.75</t>
  </si>
  <si>
    <t xml:space="preserve">  32.02    /   33.28</t>
  </si>
  <si>
    <t xml:space="preserve">  27.20    /   28.46</t>
  </si>
  <si>
    <t xml:space="preserve">  32.09    /   33.35</t>
  </si>
  <si>
    <t xml:space="preserve">  26.89    /   28.15</t>
  </si>
  <si>
    <t xml:space="preserve">  27.66    /   28.91</t>
  </si>
  <si>
    <t xml:space="preserve">  25.59    /   26.84</t>
  </si>
  <si>
    <t xml:space="preserve">  29.57    /   30.83</t>
  </si>
  <si>
    <t xml:space="preserve">  26.60    /   27.86</t>
  </si>
  <si>
    <t xml:space="preserve">  28.06    /   29.32</t>
  </si>
  <si>
    <t xml:space="preserve">  30.61    /   31.87</t>
  </si>
  <si>
    <t xml:space="preserve">  25.94    /   27.20</t>
  </si>
  <si>
    <t xml:space="preserve">  30.40    /   31.66</t>
  </si>
  <si>
    <t xml:space="preserve">  25.92    /   27.18</t>
  </si>
  <si>
    <t xml:space="preserve">  27.31    /   28.56</t>
  </si>
  <si>
    <t xml:space="preserve">  25.98    /   27.24</t>
  </si>
  <si>
    <t xml:space="preserve">  32.22    /   33.48</t>
  </si>
  <si>
    <t xml:space="preserve">  27.39    /   28.65</t>
  </si>
  <si>
    <t xml:space="preserve">  35.32    /   36.58</t>
  </si>
  <si>
    <t xml:space="preserve">  28.08    /   29.34</t>
  </si>
  <si>
    <t xml:space="preserve">  32.19    /   33.45</t>
  </si>
  <si>
    <t xml:space="preserve">  26.68    /   27.94</t>
  </si>
  <si>
    <t xml:space="preserve">  30.65    /   31.91</t>
  </si>
  <si>
    <t xml:space="preserve">  30.08    /   31.33</t>
  </si>
  <si>
    <t xml:space="preserve">  26.26    /   27.51</t>
  </si>
  <si>
    <t xml:space="preserve">  30.77    /   32.02</t>
  </si>
  <si>
    <t xml:space="preserve">  26.62    /   27.88</t>
  </si>
  <si>
    <t xml:space="preserve">  23.34    /   23.76</t>
  </si>
  <si>
    <t xml:space="preserve">  18.69    /   19.53</t>
  </si>
  <si>
    <t xml:space="preserve">  26.70    /   28.79</t>
  </si>
  <si>
    <t xml:space="preserve">  22.11    /   24.21</t>
  </si>
  <si>
    <t xml:space="preserve">  25.41    /   26.66</t>
  </si>
  <si>
    <t xml:space="preserve">  20.19    /   21.86</t>
  </si>
  <si>
    <t xml:space="preserve">  31.57    /   33.67</t>
  </si>
  <si>
    <t xml:space="preserve">  29.82    /   31.07</t>
  </si>
  <si>
    <t xml:space="preserve">  30.59    /   32.68</t>
  </si>
  <si>
    <t xml:space="preserve">  29.82    /   31.08</t>
  </si>
  <si>
    <t xml:space="preserve">  24.60    /   25.85</t>
  </si>
  <si>
    <t xml:space="preserve">  30.57    /   31.82</t>
  </si>
  <si>
    <t xml:space="preserve">  19.25    /   20.50</t>
  </si>
  <si>
    <t xml:space="preserve">  30.58    /   31.83</t>
  </si>
  <si>
    <t xml:space="preserve">  25.34    /   26.60</t>
  </si>
  <si>
    <t xml:space="preserve">  30.11    /   31.37</t>
  </si>
  <si>
    <t xml:space="preserve">  27.06    /   28.31</t>
  </si>
  <si>
    <t xml:space="preserve">  30.19    /   31.45</t>
  </si>
  <si>
    <t xml:space="preserve">  40.39    /   41.64</t>
  </si>
  <si>
    <t xml:space="preserve">  34.08    /   35.34</t>
  </si>
  <si>
    <t xml:space="preserve">  32.39    /   33.65</t>
  </si>
  <si>
    <t xml:space="preserve">  26.11    /   27.36</t>
  </si>
  <si>
    <t xml:space="preserve">  31.76    /   33.01</t>
  </si>
  <si>
    <t xml:space="preserve">  26.22    /   27.48</t>
  </si>
  <si>
    <t xml:space="preserve">  30.01    /   31.27</t>
  </si>
  <si>
    <t xml:space="preserve">  27.06    /   28.32</t>
  </si>
  <si>
    <t xml:space="preserve">  30.06    /   31.31</t>
  </si>
  <si>
    <t xml:space="preserve">  25.81    /   27.06</t>
  </si>
  <si>
    <t xml:space="preserve">  40.46    /   41.71</t>
  </si>
  <si>
    <t xml:space="preserve">  34.77    /   36.02</t>
  </si>
  <si>
    <t xml:space="preserve">  29.62    /   30.87</t>
  </si>
  <si>
    <t xml:space="preserve">  26.52    /   27.77</t>
  </si>
  <si>
    <t xml:space="preserve">  30.73    /   31.99</t>
  </si>
  <si>
    <t xml:space="preserve">  26.99    /   28.25</t>
  </si>
  <si>
    <t xml:space="preserve">  29.94    /   31.20</t>
  </si>
  <si>
    <t xml:space="preserve">  25.77    /   27.03</t>
  </si>
  <si>
    <t xml:space="preserve">  28.59    /   29.85</t>
  </si>
  <si>
    <t xml:space="preserve">  24.53    /   25.78</t>
  </si>
  <si>
    <t xml:space="preserve">  28.81    /   30.07</t>
  </si>
  <si>
    <t xml:space="preserve">  26.17    /   27.43</t>
  </si>
  <si>
    <t xml:space="preserve">  30.82    /   32.07</t>
  </si>
  <si>
    <t xml:space="preserve">  26.61    /   27.86</t>
  </si>
  <si>
    <t xml:space="preserve">  29.19    /   30.44</t>
  </si>
  <si>
    <t xml:space="preserve">  17.82    /   19.08</t>
  </si>
  <si>
    <t xml:space="preserve">  23.01    /   24.27</t>
  </si>
  <si>
    <t xml:space="preserve">  26.04    /   27.29</t>
  </si>
  <si>
    <t xml:space="preserve">  47.59    /   48.84</t>
  </si>
  <si>
    <t xml:space="preserve">  31.43    /   32.68</t>
  </si>
  <si>
    <t xml:space="preserve">  53.52    /   54.78</t>
  </si>
  <si>
    <t xml:space="preserve">  46.18    /   47.43</t>
  </si>
  <si>
    <t xml:space="preserve">  27.16    /   28.41</t>
  </si>
  <si>
    <t xml:space="preserve">  57.03    /   58.28</t>
  </si>
  <si>
    <t xml:space="preserve">  40.71    /   41.97</t>
  </si>
  <si>
    <t xml:space="preserve">  19.48    /   20.73</t>
  </si>
  <si>
    <t xml:space="preserve">  32.22    /   33.47</t>
  </si>
  <si>
    <t xml:space="preserve">  23.08    /   24.33</t>
  </si>
  <si>
    <t xml:space="preserve">  32.73    /   33.98</t>
  </si>
  <si>
    <t xml:space="preserve">  26.63    /   27.89</t>
  </si>
  <si>
    <t xml:space="preserve">  34.21    /   35.47</t>
  </si>
  <si>
    <t xml:space="preserve">  28.02    /   29.27</t>
  </si>
  <si>
    <t xml:space="preserve">  29.30    /   30.56</t>
  </si>
  <si>
    <t xml:space="preserve">  21.11    /   22.36</t>
  </si>
  <si>
    <t xml:space="preserve">  30.99    /   32.25</t>
  </si>
  <si>
    <t xml:space="preserve">  22.71    /   23.96</t>
  </si>
  <si>
    <t xml:space="preserve">  25.18    /   26.44</t>
  </si>
  <si>
    <t xml:space="preserve">  13.91    /   15.16</t>
  </si>
  <si>
    <t xml:space="preserve">  30.30    /   31.56</t>
  </si>
  <si>
    <t xml:space="preserve">  22.00    /   23.26</t>
  </si>
  <si>
    <t xml:space="preserve">  28.93    /   30.19</t>
  </si>
  <si>
    <t xml:space="preserve">  19.41    /   20.66</t>
  </si>
  <si>
    <t xml:space="preserve">  25.09    /   26.34</t>
  </si>
  <si>
    <t xml:space="preserve">  13.53    /   14.79</t>
  </si>
  <si>
    <t xml:space="preserve">  23.95    /   25.21</t>
  </si>
  <si>
    <t xml:space="preserve">  11.46    /   12.71</t>
  </si>
  <si>
    <t xml:space="preserve">  31.81    /   33.06</t>
  </si>
  <si>
    <t xml:space="preserve">  22.26    /   23.51</t>
  </si>
  <si>
    <t xml:space="preserve">  19.83    /   21.08</t>
  </si>
  <si>
    <t xml:space="preserve">  21.16    /   22.42</t>
  </si>
  <si>
    <t xml:space="preserve">  13.31    /   14.57</t>
  </si>
  <si>
    <t xml:space="preserve">  32.14    /   33.40</t>
  </si>
  <si>
    <t xml:space="preserve">  24.54    /   25.80</t>
  </si>
  <si>
    <t xml:space="preserve">  19.52    /   20.77</t>
  </si>
  <si>
    <t xml:space="preserve">  32.62    /   33.05</t>
  </si>
  <si>
    <t xml:space="preserve">  24.53    /   25.39</t>
  </si>
  <si>
    <t xml:space="preserve">  32.21    /   33.08</t>
  </si>
  <si>
    <t xml:space="preserve">  24.07    /   25.37</t>
  </si>
  <si>
    <t xml:space="preserve">  28.61    /   29.90</t>
  </si>
  <si>
    <t xml:space="preserve">  21.59    /   22.88</t>
  </si>
  <si>
    <t xml:space="preserve">  32.45    /   33.74</t>
  </si>
  <si>
    <t xml:space="preserve">  24.42    /   25.71</t>
  </si>
  <si>
    <t xml:space="preserve">  34.30    /   35.59</t>
  </si>
  <si>
    <t xml:space="preserve">  27.44    /   28.73</t>
  </si>
  <si>
    <t xml:space="preserve">  32.12    /   33.41</t>
  </si>
  <si>
    <t xml:space="preserve">  21.56    /   22.85</t>
  </si>
  <si>
    <t xml:space="preserve">  32.69    /   33.98</t>
  </si>
  <si>
    <t xml:space="preserve">  24.46    /   25.75</t>
  </si>
  <si>
    <t xml:space="preserve">  31.75    /   33.04</t>
  </si>
  <si>
    <t xml:space="preserve">  23.32    /   24.61</t>
  </si>
  <si>
    <t xml:space="preserve">  31.33    /   32.62</t>
  </si>
  <si>
    <t xml:space="preserve">  23.90    /   25.20</t>
  </si>
  <si>
    <t xml:space="preserve">  27.15    /   28.44</t>
  </si>
  <si>
    <t xml:space="preserve">  20.83    /   22.12</t>
  </si>
  <si>
    <t xml:space="preserve">  28.47    /   29.76</t>
  </si>
  <si>
    <t xml:space="preserve">  22.17    /   23.47</t>
  </si>
  <si>
    <t xml:space="preserve">  32.02    /   32.88</t>
  </si>
  <si>
    <t xml:space="preserve">  20.77    /   22.06</t>
  </si>
  <si>
    <t xml:space="preserve">  29.21    /   30.50</t>
  </si>
  <si>
    <t xml:space="preserve">  21.06    /   22.35</t>
  </si>
  <si>
    <t xml:space="preserve">  31.99    /   33.28</t>
  </si>
  <si>
    <t xml:space="preserve">  23.91    /   25.20</t>
  </si>
  <si>
    <t xml:space="preserve">  34.67    /   35.96</t>
  </si>
  <si>
    <t xml:space="preserve">  25.43    /   26.72</t>
  </si>
  <si>
    <t xml:space="preserve">  28.57    /   29.86</t>
  </si>
  <si>
    <t xml:space="preserve">  22.15    /   23.44</t>
  </si>
  <si>
    <t xml:space="preserve">  30.17    /   31.46</t>
  </si>
  <si>
    <t xml:space="preserve">  23.05    /   24.34</t>
  </si>
  <si>
    <t xml:space="preserve">  32.30    /   33.59</t>
  </si>
  <si>
    <t xml:space="preserve">  23.98    /   25.27</t>
  </si>
  <si>
    <t xml:space="preserve">  32.96    /   34.25</t>
  </si>
  <si>
    <t xml:space="preserve">  25.49    /   26.78</t>
  </si>
  <si>
    <t xml:space="preserve">  36.18    /   37.47</t>
  </si>
  <si>
    <t xml:space="preserve">  25.00    /   26.29</t>
  </si>
  <si>
    <t xml:space="preserve">  33.06    /   34.35</t>
  </si>
  <si>
    <t xml:space="preserve">  24.48    /   25.77</t>
  </si>
  <si>
    <t xml:space="preserve">  34.15    /   35.44</t>
  </si>
  <si>
    <t xml:space="preserve">  24.75    /   26.04</t>
  </si>
  <si>
    <t xml:space="preserve">  34.32    /   35.61</t>
  </si>
  <si>
    <t xml:space="preserve">  25.90    /   27.19</t>
  </si>
  <si>
    <t xml:space="preserve">  31.16    /   32.46</t>
  </si>
  <si>
    <t xml:space="preserve">  24.10    /   25.39</t>
  </si>
  <si>
    <t xml:space="preserve">  30.81    /   32.11</t>
  </si>
  <si>
    <t xml:space="preserve">  23.18    /   24.47</t>
  </si>
  <si>
    <t xml:space="preserve">  30.90    /   32.19</t>
  </si>
  <si>
    <t xml:space="preserve">  31.44    /   32.73</t>
  </si>
  <si>
    <t xml:space="preserve">  24.03    /   25.32</t>
  </si>
  <si>
    <t xml:space="preserve">  23.01    /   24.30</t>
  </si>
  <si>
    <t xml:space="preserve">  31.39    /   32.68</t>
  </si>
  <si>
    <t xml:space="preserve">  25.36    /   26.65</t>
  </si>
  <si>
    <t xml:space="preserve">  30.67    /   31.96</t>
  </si>
  <si>
    <t xml:space="preserve">  23.88    /   25.17</t>
  </si>
  <si>
    <t xml:space="preserve">  31.80    /   33.10</t>
  </si>
  <si>
    <t xml:space="preserve">  24.28    /   25.57</t>
  </si>
  <si>
    <t xml:space="preserve">  38.67    /   39.96</t>
  </si>
  <si>
    <t xml:space="preserve">  25.75    /   27.04</t>
  </si>
  <si>
    <t xml:space="preserve">  35.08    /   36.38</t>
  </si>
  <si>
    <t xml:space="preserve">  24.16    /   25.45</t>
  </si>
  <si>
    <t xml:space="preserve">  34.51    /   35.81</t>
  </si>
  <si>
    <t xml:space="preserve">  26.09    /   27.38</t>
  </si>
  <si>
    <t xml:space="preserve">  23.10    /   24.40</t>
  </si>
  <si>
    <t xml:space="preserve">  29.13    /   30.42</t>
  </si>
  <si>
    <t xml:space="preserve">  22.12    /   23.41</t>
  </si>
  <si>
    <t xml:space="preserve">  29.02    /   30.31</t>
  </si>
  <si>
    <t xml:space="preserve">  20.14    /   21.43</t>
  </si>
  <si>
    <t xml:space="preserve">  31.81    /   33.10</t>
  </si>
  <si>
    <t xml:space="preserve">  25.26    /   26.55</t>
  </si>
  <si>
    <t xml:space="preserve">  32.66    /   33.52</t>
  </si>
  <si>
    <t xml:space="preserve">  24.36    /   25.65</t>
  </si>
  <si>
    <t xml:space="preserve">  32.74    /   34.04</t>
  </si>
  <si>
    <t xml:space="preserve">  24.81    /   26.11</t>
  </si>
  <si>
    <t xml:space="preserve">  32.00    /   33.29</t>
  </si>
  <si>
    <t xml:space="preserve">  33.94    /   35.23</t>
  </si>
  <si>
    <t xml:space="preserve">  25.22    /   26.51</t>
  </si>
  <si>
    <t xml:space="preserve">  32.90    /   34.19</t>
  </si>
  <si>
    <t xml:space="preserve">  24.86    /   26.15</t>
  </si>
  <si>
    <t xml:space="preserve">  33.99    /   35.28</t>
  </si>
  <si>
    <t xml:space="preserve">  32.57    /   33.86</t>
  </si>
  <si>
    <t xml:space="preserve">  24.21    /   25.50</t>
  </si>
  <si>
    <t xml:space="preserve">  32.20    /   33.49</t>
  </si>
  <si>
    <t xml:space="preserve">  24.56    /   25.85</t>
  </si>
  <si>
    <t xml:space="preserve">  24.38    /   25.67</t>
  </si>
  <si>
    <t xml:space="preserve">  28.62    /   29.91</t>
  </si>
  <si>
    <t xml:space="preserve">  22.12    /   23.42</t>
  </si>
  <si>
    <t xml:space="preserve">  31.88    /   33.17</t>
  </si>
  <si>
    <t xml:space="preserve">  24.18    /   25.47</t>
  </si>
  <si>
    <t xml:space="preserve">  16.52    /   17.81</t>
  </si>
  <si>
    <t xml:space="preserve">  30.75    /   32.04</t>
  </si>
  <si>
    <t xml:space="preserve">  23.17    /   24.46</t>
  </si>
  <si>
    <t xml:space="preserve">  27.91    /   29.21</t>
  </si>
  <si>
    <t xml:space="preserve">  17.04    /   18.33</t>
  </si>
  <si>
    <t xml:space="preserve">  31.52    /   32.81</t>
  </si>
  <si>
    <t xml:space="preserve">  24.02    /   25.31</t>
  </si>
  <si>
    <t xml:space="preserve">  32.59    /   33.88</t>
  </si>
  <si>
    <t xml:space="preserve">  24.31    /   25.60</t>
  </si>
  <si>
    <t xml:space="preserve">  33.84    /   35.13</t>
  </si>
  <si>
    <t xml:space="preserve">  26.29    /   27.59</t>
  </si>
  <si>
    <t xml:space="preserve">  40.35    /   41.65</t>
  </si>
  <si>
    <t xml:space="preserve">  32.10    /   33.40</t>
  </si>
  <si>
    <t xml:space="preserve">  21.90    /   23.19</t>
  </si>
  <si>
    <t xml:space="preserve">  15.97    /   17.27</t>
  </si>
  <si>
    <t xml:space="preserve">  23.60    /   24.90</t>
  </si>
  <si>
    <t xml:space="preserve">  16.44    /   17.74</t>
  </si>
  <si>
    <t xml:space="preserve">  31.46    /   32.75</t>
  </si>
  <si>
    <t xml:space="preserve">  25.06    /   26.35</t>
  </si>
  <si>
    <t xml:space="preserve">  32.64    /   33.93</t>
  </si>
  <si>
    <t xml:space="preserve">  25.37    /   26.67</t>
  </si>
  <si>
    <t xml:space="preserve">   2.86    /    3.29</t>
  </si>
  <si>
    <t>-   0.09    /    0.34</t>
  </si>
  <si>
    <t xml:space="preserve">   2.56    /    3.85</t>
  </si>
  <si>
    <t xml:space="preserve">  33.03    /   34.32</t>
  </si>
  <si>
    <t xml:space="preserve">  25.83    /   27.12</t>
  </si>
  <si>
    <t xml:space="preserve">  34.40    /   35.26</t>
  </si>
  <si>
    <t xml:space="preserve">  23.48    /   24.77</t>
  </si>
  <si>
    <t xml:space="preserve">  32.15    /   33.44</t>
  </si>
  <si>
    <t xml:space="preserve">  22.64    /   23.93</t>
  </si>
  <si>
    <t xml:space="preserve">  37.24    /   38.54</t>
  </si>
  <si>
    <t xml:space="preserve">  26.37    /   27.66</t>
  </si>
  <si>
    <t xml:space="preserve">  27.24    /   28.53</t>
  </si>
  <si>
    <t xml:space="preserve">  16.97    /   18.27</t>
  </si>
  <si>
    <t xml:space="preserve">  33.89    /   35.18</t>
  </si>
  <si>
    <t xml:space="preserve">  24.47    /   25.76</t>
  </si>
  <si>
    <t xml:space="preserve">  27.92    /   29.21</t>
  </si>
  <si>
    <t xml:space="preserve">  20.84    /   22.13</t>
  </si>
  <si>
    <t xml:space="preserve">  36.05    /   37.34</t>
  </si>
  <si>
    <t xml:space="preserve">  24.37    /   25.66</t>
  </si>
  <si>
    <t xml:space="preserve">  32.10    /   33.39</t>
  </si>
  <si>
    <t xml:space="preserve">  34.11    /   35.40</t>
  </si>
  <si>
    <t xml:space="preserve">  21.96    /   23.25</t>
  </si>
  <si>
    <t xml:space="preserve">  34.46    /   35.75</t>
  </si>
  <si>
    <t xml:space="preserve">  17.57    /   18.87</t>
  </si>
  <si>
    <t xml:space="preserve">  35.05    /   36.34</t>
  </si>
  <si>
    <t xml:space="preserve">  25.51    /   26.80</t>
  </si>
  <si>
    <t xml:space="preserve">  29.10    /   30.39</t>
  </si>
  <si>
    <t xml:space="preserve">  21.23    /   22.53</t>
  </si>
  <si>
    <t xml:space="preserve">  35.29    /   36.58</t>
  </si>
  <si>
    <t xml:space="preserve">  34.04    /   35.33</t>
  </si>
  <si>
    <t xml:space="preserve">  13.25    /   14.54</t>
  </si>
  <si>
    <t xml:space="preserve">  29.28    /   30.57</t>
  </si>
  <si>
    <t xml:space="preserve">  31.86    /   33.15</t>
  </si>
  <si>
    <t xml:space="preserve">  26.50    /   27.79</t>
  </si>
  <si>
    <t xml:space="preserve">  28.82    /   30.11</t>
  </si>
  <si>
    <t xml:space="preserve">  18.10    /   19.39</t>
  </si>
  <si>
    <t xml:space="preserve">  27.64    /   28.93</t>
  </si>
  <si>
    <t xml:space="preserve">  17.53    /   18.82</t>
  </si>
  <si>
    <t xml:space="preserve">  33.08    /   34.37</t>
  </si>
  <si>
    <t xml:space="preserve">  23.05    /   24.35</t>
  </si>
  <si>
    <t xml:space="preserve">  39.10    /   40.39</t>
  </si>
  <si>
    <t xml:space="preserve">  31.49    /   32.78</t>
  </si>
  <si>
    <t xml:space="preserve">  36.15    /   37.45</t>
  </si>
  <si>
    <t xml:space="preserve">  24.20    /   25.50</t>
  </si>
  <si>
    <t xml:space="preserve">  30.47    /   31.77</t>
  </si>
  <si>
    <t xml:space="preserve">  29.91    /   31.20</t>
  </si>
  <si>
    <t xml:space="preserve">  21.11    /   22.40</t>
  </si>
  <si>
    <t xml:space="preserve">  26.27    /   27.57</t>
  </si>
  <si>
    <t xml:space="preserve">  17.68    /   18.98</t>
  </si>
  <si>
    <t xml:space="preserve">  27.05    /   28.34</t>
  </si>
  <si>
    <t xml:space="preserve">  18.09    /   19.39</t>
  </si>
  <si>
    <t xml:space="preserve">  28.48    /   29.77</t>
  </si>
  <si>
    <t xml:space="preserve">  20.06    /   21.35</t>
  </si>
  <si>
    <t xml:space="preserve">  20.87    /   22.16</t>
  </si>
  <si>
    <t xml:space="preserve">  29.57    /   30.86</t>
  </si>
  <si>
    <t xml:space="preserve">  21.02    /   22.31</t>
  </si>
  <si>
    <t xml:space="preserve">  36.93    /   38.22</t>
  </si>
  <si>
    <t xml:space="preserve">  24.35    /   25.65</t>
  </si>
  <si>
    <t xml:space="preserve">  26.82    /   27.25</t>
  </si>
  <si>
    <t xml:space="preserve">  25.37    /   25.80</t>
  </si>
  <si>
    <t xml:space="preserve">  20.13    /   20.56</t>
  </si>
  <si>
    <t xml:space="preserve">  16.82    /   17.25</t>
  </si>
  <si>
    <t xml:space="preserve">  33.05    /   34.34</t>
  </si>
  <si>
    <t xml:space="preserve">  29.45    /   29.88</t>
  </si>
  <si>
    <t xml:space="preserve">  22.26    /   23.55</t>
  </si>
  <si>
    <t xml:space="preserve">  17.60    /   18.03</t>
  </si>
  <si>
    <t xml:space="preserve">  29.84    /   31.13</t>
  </si>
  <si>
    <t xml:space="preserve">  27.83    /   28.26</t>
  </si>
  <si>
    <t xml:space="preserve">  21.14    /   22.43</t>
  </si>
  <si>
    <t xml:space="preserve">  17.48    /   17.91</t>
  </si>
  <si>
    <t xml:space="preserve">  23.73    /   25.03</t>
  </si>
  <si>
    <t xml:space="preserve">  22.58    /   23.01</t>
  </si>
  <si>
    <t xml:space="preserve">  16.43    /   17.72</t>
  </si>
  <si>
    <t xml:space="preserve">  13.53    /   13.96</t>
  </si>
  <si>
    <t xml:space="preserve">  12.26    /   12.69</t>
  </si>
  <si>
    <t xml:space="preserve">  12.76    /   13.19</t>
  </si>
  <si>
    <t xml:space="preserve">  10.01    /   10.44</t>
  </si>
  <si>
    <t xml:space="preserve">   3.95    /    4.38</t>
  </si>
  <si>
    <t xml:space="preserve">  13.57    /   14.00</t>
  </si>
  <si>
    <t xml:space="preserve">  33.72    /   35.01</t>
  </si>
  <si>
    <t xml:space="preserve">  29.26    /   30.55</t>
  </si>
  <si>
    <t xml:space="preserve">  21.51    /   22.80</t>
  </si>
  <si>
    <t xml:space="preserve">  17.75    /   18.18</t>
  </si>
  <si>
    <t xml:space="preserve">  28.32    /   28.75</t>
  </si>
  <si>
    <t xml:space="preserve">  25.24    /   26.53</t>
  </si>
  <si>
    <t xml:space="preserve">  20.47    /   20.90</t>
  </si>
  <si>
    <t xml:space="preserve">  17.02    /   17.45</t>
  </si>
  <si>
    <t xml:space="preserve">  29.46    /   30.75</t>
  </si>
  <si>
    <t xml:space="preserve">  27.74    /   29.04</t>
  </si>
  <si>
    <t xml:space="preserve">  20.41    /   21.70</t>
  </si>
  <si>
    <t xml:space="preserve">  16.83    /   17.26</t>
  </si>
  <si>
    <t xml:space="preserve">  24.45    /   25.74</t>
  </si>
  <si>
    <t xml:space="preserve">  22.39    /   23.68</t>
  </si>
  <si>
    <t xml:space="preserve">  16.61    /   17.90</t>
  </si>
  <si>
    <t xml:space="preserve">  13.67    /   14.10</t>
  </si>
  <si>
    <t xml:space="preserve">  26.99    /   28.28</t>
  </si>
  <si>
    <t xml:space="preserve">  26.13    /   27.43</t>
  </si>
  <si>
    <t xml:space="preserve">  19.44    /   20.73</t>
  </si>
  <si>
    <t xml:space="preserve">  26.11    /   27.40</t>
  </si>
  <si>
    <t xml:space="preserve">  25.08    /   26.37</t>
  </si>
  <si>
    <t xml:space="preserve">  18.65    /   19.94</t>
  </si>
  <si>
    <t xml:space="preserve">  31.40    /   32.69</t>
  </si>
  <si>
    <t xml:space="preserve">  26.20    /   27.49</t>
  </si>
  <si>
    <t xml:space="preserve">  19.49    /   20.78</t>
  </si>
  <si>
    <t xml:space="preserve">  28.07    /   29.36</t>
  </si>
  <si>
    <t xml:space="preserve">  26.36    /   27.65</t>
  </si>
  <si>
    <t xml:space="preserve">  19.61    /   20.90</t>
  </si>
  <si>
    <t xml:space="preserve">  28.83    /   30.12</t>
  </si>
  <si>
    <t xml:space="preserve">  26.07    /   27.36</t>
  </si>
  <si>
    <t xml:space="preserve">  19.39    /   20.68</t>
  </si>
  <si>
    <t xml:space="preserve">  29.00    /   30.30</t>
  </si>
  <si>
    <t xml:space="preserve">  20.25    /   21.54</t>
  </si>
  <si>
    <t xml:space="preserve">  27.87    /   29.16</t>
  </si>
  <si>
    <t xml:space="preserve">  26.17    /   27.47</t>
  </si>
  <si>
    <t xml:space="preserve">  19.47    /   20.76</t>
  </si>
  <si>
    <t xml:space="preserve">  26.23    /   27.52</t>
  </si>
  <si>
    <t xml:space="preserve">  16.49    /   17.78</t>
  </si>
  <si>
    <t xml:space="preserve">  26.47    /   27.76</t>
  </si>
  <si>
    <t xml:space="preserve">  18.86    /   20.15</t>
  </si>
  <si>
    <t xml:space="preserve">  24.34    /   24.77</t>
  </si>
  <si>
    <t xml:space="preserve">  21.48    /   22.34</t>
  </si>
  <si>
    <t xml:space="preserve">  26.92    /   28.21</t>
  </si>
  <si>
    <t xml:space="preserve">  21.12    /   22.41</t>
  </si>
  <si>
    <t xml:space="preserve">  22.57    /   23.86</t>
  </si>
  <si>
    <t xml:space="preserve">  21.99    /   23.28</t>
  </si>
  <si>
    <t xml:space="preserve">  25.38    /   26.67</t>
  </si>
  <si>
    <t xml:space="preserve">  22.17    /   23.46</t>
  </si>
  <si>
    <t xml:space="preserve">  24.13    /   25.42</t>
  </si>
  <si>
    <t xml:space="preserve">  22.36    /   23.65</t>
  </si>
  <si>
    <t xml:space="preserve">  19.60    /   20.89</t>
  </si>
  <si>
    <t xml:space="preserve">  19.09    /   20.38</t>
  </si>
  <si>
    <t xml:space="preserve">  21.72    /   23.01</t>
  </si>
  <si>
    <t xml:space="preserve">  21.71    /   23.00</t>
  </si>
  <si>
    <t xml:space="preserve">  21.37    /   22.66</t>
  </si>
  <si>
    <t xml:space="preserve">  21.44    /   22.73</t>
  </si>
  <si>
    <t xml:space="preserve">  23.95    /   25.24</t>
  </si>
  <si>
    <t xml:space="preserve">  21.42    /   22.71</t>
  </si>
  <si>
    <t xml:space="preserve">  20.96    /   22.25</t>
  </si>
  <si>
    <t xml:space="preserve">  20.42    /   21.71</t>
  </si>
  <si>
    <t xml:space="preserve">  25.93    /   27.22</t>
  </si>
  <si>
    <t xml:space="preserve">  22.11    /   23.40</t>
  </si>
  <si>
    <t xml:space="preserve">  29.42    /   30.71</t>
  </si>
  <si>
    <t xml:space="preserve">  23.24    /   24.53</t>
  </si>
  <si>
    <t xml:space="preserve">  25.60    /   26.90</t>
  </si>
  <si>
    <t xml:space="preserve">  21.82    /   23.11</t>
  </si>
  <si>
    <t xml:space="preserve">  24.20    /   25.49</t>
  </si>
  <si>
    <t xml:space="preserve">  21.78    /   23.07</t>
  </si>
  <si>
    <t xml:space="preserve">  23.65    /   24.95</t>
  </si>
  <si>
    <t xml:space="preserve">  21.73    /   23.02</t>
  </si>
  <si>
    <t xml:space="preserve">  21.74    /   23.03</t>
  </si>
  <si>
    <t xml:space="preserve">  17.64    /   18.07</t>
  </si>
  <si>
    <t xml:space="preserve">  11.56    /   12.42</t>
  </si>
  <si>
    <t xml:space="preserve">  20.20    /   22.35</t>
  </si>
  <si>
    <t xml:space="preserve">  14.30    /   16.46</t>
  </si>
  <si>
    <t xml:space="preserve">  20.06    /   21.78</t>
  </si>
  <si>
    <t xml:space="preserve">  28.05    /   30.20</t>
  </si>
  <si>
    <t xml:space="preserve">  25.91    /   27.20</t>
  </si>
  <si>
    <t xml:space="preserve">  24.01    /   26.16</t>
  </si>
  <si>
    <t xml:space="preserve">  22.40    /   23.69</t>
  </si>
  <si>
    <t xml:space="preserve">  23.96    /   25.25</t>
  </si>
  <si>
    <t xml:space="preserve">  20.49    /   21.78</t>
  </si>
  <si>
    <t xml:space="preserve">  24.72    /   26.01</t>
  </si>
  <si>
    <t xml:space="preserve">  16.99    /   18.28</t>
  </si>
  <si>
    <t xml:space="preserve">  24.71    /   26.01</t>
  </si>
  <si>
    <t xml:space="preserve">  21.22    /   22.51</t>
  </si>
  <si>
    <t xml:space="preserve">  23.73    /   25.02</t>
  </si>
  <si>
    <t xml:space="preserve">  21.76    /   23.06</t>
  </si>
  <si>
    <t xml:space="preserve">  23.81    /   25.10</t>
  </si>
  <si>
    <t xml:space="preserve">  34.02    /   35.31</t>
  </si>
  <si>
    <t xml:space="preserve">  29.22    /   30.51</t>
  </si>
  <si>
    <t xml:space="preserve">  25.43    /   26.73</t>
  </si>
  <si>
    <t xml:space="preserve">  25.99    /   27.28</t>
  </si>
  <si>
    <t xml:space="preserve">  21.34    /   22.63</t>
  </si>
  <si>
    <t xml:space="preserve">  23.64    /   24.93</t>
  </si>
  <si>
    <t xml:space="preserve">  23.66    /   24.95</t>
  </si>
  <si>
    <t xml:space="preserve">  21.29    /   22.58</t>
  </si>
  <si>
    <t xml:space="preserve">  34.09    /   35.38</t>
  </si>
  <si>
    <t xml:space="preserve">  29.48    /   30.77</t>
  </si>
  <si>
    <t xml:space="preserve">  23.21    /   24.50</t>
  </si>
  <si>
    <t xml:space="preserve">  21.95    /   23.24</t>
  </si>
  <si>
    <t xml:space="preserve">  24.32    /   25.61</t>
  </si>
  <si>
    <t xml:space="preserve">  24.19    /   25.48</t>
  </si>
  <si>
    <t xml:space="preserve">  21.31    /   22.60</t>
  </si>
  <si>
    <t xml:space="preserve">  22.74    /   24.03</t>
  </si>
  <si>
    <t xml:space="preserve">  20.43    /   21.72</t>
  </si>
  <si>
    <t xml:space="preserve">  21.53    /   22.82</t>
  </si>
  <si>
    <t xml:space="preserve">  22.83    /   24.12</t>
  </si>
  <si>
    <t xml:space="preserve">  21.05    /   22.34</t>
  </si>
  <si>
    <t xml:space="preserve">  24.34    /   25.63</t>
  </si>
  <si>
    <t xml:space="preserve">  11.86    /   13.16</t>
  </si>
  <si>
    <t xml:space="preserve">  18.85    /   20.14</t>
  </si>
  <si>
    <t xml:space="preserve">  41.26    /   42.55</t>
  </si>
  <si>
    <t xml:space="preserve">  44.63    /   45.92</t>
  </si>
  <si>
    <t xml:space="preserve">  25.80    /   27.09</t>
  </si>
  <si>
    <t xml:space="preserve">  58.34    /   59.63</t>
  </si>
  <si>
    <t xml:space="preserve">  43.32    /   44.61</t>
  </si>
  <si>
    <t xml:space="preserve">  23.23    /   24.52</t>
  </si>
  <si>
    <t xml:space="preserve">  51.76    /   53.05</t>
  </si>
  <si>
    <t xml:space="preserve">  24.70    /   26.00</t>
  </si>
  <si>
    <t xml:space="preserve">  16.18    /   17.47</t>
  </si>
  <si>
    <t xml:space="preserve">  20.13    /   21.43</t>
  </si>
  <si>
    <t xml:space="preserve">  30.15    /   31.44</t>
  </si>
  <si>
    <t xml:space="preserve">  23.69    /   24.99</t>
  </si>
  <si>
    <t xml:space="preserve">  31.64    /   32.93</t>
  </si>
  <si>
    <t xml:space="preserve">  26.77    /   28.06</t>
  </si>
  <si>
    <t xml:space="preserve">  18.17    /   19.46</t>
  </si>
  <si>
    <t xml:space="preserve">  28.42    /   29.71</t>
  </si>
  <si>
    <t xml:space="preserve">  23.77    /   25.07</t>
  </si>
  <si>
    <t xml:space="preserve">  24.96    /   26.25</t>
  </si>
  <si>
    <t xml:space="preserve">  14.98    /   16.27</t>
  </si>
  <si>
    <t xml:space="preserve">  25.47    /   26.76</t>
  </si>
  <si>
    <t xml:space="preserve">  14.70    /   15.99</t>
  </si>
  <si>
    <t xml:space="preserve">  20.46    /   21.75</t>
  </si>
  <si>
    <t xml:space="preserve">  24.87    /   26.16</t>
  </si>
  <si>
    <t xml:space="preserve">  14.60    /   15.89</t>
  </si>
  <si>
    <t xml:space="preserve">  12.53    /   13.82</t>
  </si>
  <si>
    <t xml:space="preserve">  29.23    /   30.52</t>
  </si>
  <si>
    <t xml:space="preserve">  19.32    /   20.61</t>
  </si>
  <si>
    <t xml:space="preserve">  24.67    /   25.97</t>
  </si>
  <si>
    <t xml:space="preserve">  16.54    /   17.83</t>
  </si>
  <si>
    <t xml:space="preserve">  20.94    /   22.23</t>
  </si>
  <si>
    <t xml:space="preserve">  14.38    /   15.67</t>
  </si>
  <si>
    <t xml:space="preserve">  21.60    /   22.90</t>
  </si>
  <si>
    <t xml:space="preserve">  27.18    /   28.47</t>
  </si>
  <si>
    <t xml:space="preserve">  16.58    /   17.87</t>
  </si>
  <si>
    <t xml:space="preserve">  33.22    /   33.67</t>
  </si>
  <si>
    <t xml:space="preserve">  21.85    /   22.73</t>
  </si>
  <si>
    <t xml:space="preserve">  33.31    /   34.20</t>
  </si>
  <si>
    <t xml:space="preserve">  21.48    /   22.81</t>
  </si>
  <si>
    <t xml:space="preserve">  28.88    /   30.20</t>
  </si>
  <si>
    <t xml:space="preserve">  19.20    /   20.53</t>
  </si>
  <si>
    <t xml:space="preserve">  32.89    /   34.21</t>
  </si>
  <si>
    <t xml:space="preserve">  21.88    /   23.21</t>
  </si>
  <si>
    <t xml:space="preserve">  34.44    /   35.76</t>
  </si>
  <si>
    <t xml:space="preserve">  25.25    /   26.58</t>
  </si>
  <si>
    <t xml:space="preserve">  32.21    /   33.53</t>
  </si>
  <si>
    <t xml:space="preserve">  18.54    /   19.86</t>
  </si>
  <si>
    <t xml:space="preserve">  32.73    /   34.05</t>
  </si>
  <si>
    <t xml:space="preserve">  22.38    /   23.70</t>
  </si>
  <si>
    <t xml:space="preserve">  32.29    /   33.62</t>
  </si>
  <si>
    <t xml:space="preserve">  20.63    /   21.95</t>
  </si>
  <si>
    <t xml:space="preserve">  31.37    /   32.69</t>
  </si>
  <si>
    <t xml:space="preserve">  21.52    /   22.84</t>
  </si>
  <si>
    <t xml:space="preserve">  27.49    /   28.81</t>
  </si>
  <si>
    <t xml:space="preserve">  18.39    /   19.72</t>
  </si>
  <si>
    <t xml:space="preserve">  28.55    /   29.88</t>
  </si>
  <si>
    <t xml:space="preserve">  19.50    /   20.82</t>
  </si>
  <si>
    <t xml:space="preserve">  32.22    /   33.10</t>
  </si>
  <si>
    <t xml:space="preserve">  18.29    /   19.62</t>
  </si>
  <si>
    <t xml:space="preserve">  29.30    /   30.62</t>
  </si>
  <si>
    <t xml:space="preserve">  18.43    /   19.75</t>
  </si>
  <si>
    <t xml:space="preserve">  32.43    /   33.75</t>
  </si>
  <si>
    <t xml:space="preserve">  21.73    /   23.05</t>
  </si>
  <si>
    <t xml:space="preserve">  34.70    /   36.02</t>
  </si>
  <si>
    <t xml:space="preserve">  23.50    /   24.82</t>
  </si>
  <si>
    <t xml:space="preserve">  28.00    /   29.32</t>
  </si>
  <si>
    <t xml:space="preserve">  19.86    /   21.19</t>
  </si>
  <si>
    <t xml:space="preserve">  30.21    /   31.53</t>
  </si>
  <si>
    <t xml:space="preserve">  19.71    /   21.03</t>
  </si>
  <si>
    <t xml:space="preserve">  33.04    /   34.37</t>
  </si>
  <si>
    <t xml:space="preserve">  22.30    /   23.62</t>
  </si>
  <si>
    <t xml:space="preserve">  33.70    /   35.03</t>
  </si>
  <si>
    <t xml:space="preserve">  22.45    /   23.77</t>
  </si>
  <si>
    <t xml:space="preserve">  35.70    /   37.03</t>
  </si>
  <si>
    <t xml:space="preserve">  22.77    /   24.09</t>
  </si>
  <si>
    <t xml:space="preserve">  33.45    /   34.77</t>
  </si>
  <si>
    <t xml:space="preserve">  21.54    /   22.86</t>
  </si>
  <si>
    <t xml:space="preserve">  33.48    /   34.80</t>
  </si>
  <si>
    <t xml:space="preserve">  22.09    /   23.41</t>
  </si>
  <si>
    <t xml:space="preserve">  34.51    /   35.84</t>
  </si>
  <si>
    <t xml:space="preserve">  21.93    /   23.26</t>
  </si>
  <si>
    <t xml:space="preserve">  34.77    /   36.09</t>
  </si>
  <si>
    <t xml:space="preserve">  23.14    /   24.47</t>
  </si>
  <si>
    <t xml:space="preserve">  31.24    /   32.57</t>
  </si>
  <si>
    <t xml:space="preserve">  20.55    /   21.88</t>
  </si>
  <si>
    <t xml:space="preserve">  32.13    /   33.46</t>
  </si>
  <si>
    <t xml:space="preserve">  20.36    /   21.68</t>
  </si>
  <si>
    <t xml:space="preserve">  31.29    /   32.62</t>
  </si>
  <si>
    <t xml:space="preserve">  20.11    /   21.44</t>
  </si>
  <si>
    <t xml:space="preserve">  31.75    /   33.08</t>
  </si>
  <si>
    <t xml:space="preserve">  20.32    /   21.64</t>
  </si>
  <si>
    <t xml:space="preserve">  29.21    /   30.53</t>
  </si>
  <si>
    <t xml:space="preserve">  19.68    /   21.00</t>
  </si>
  <si>
    <t xml:space="preserve">  31.45    /   32.77</t>
  </si>
  <si>
    <t xml:space="preserve">  21.48    /   22.80</t>
  </si>
  <si>
    <t xml:space="preserve">  30.93    /   32.26</t>
  </si>
  <si>
    <t xml:space="preserve">  20.21    /   21.53</t>
  </si>
  <si>
    <t xml:space="preserve">  29.71    /   31.03</t>
  </si>
  <si>
    <t xml:space="preserve">  19.33    /   20.65</t>
  </si>
  <si>
    <t xml:space="preserve">  37.02    /   38.34</t>
  </si>
  <si>
    <t xml:space="preserve">  22.54    /   23.86</t>
  </si>
  <si>
    <t xml:space="preserve">  35.00    /   36.33</t>
  </si>
  <si>
    <t xml:space="preserve">  22.07    /   23.39</t>
  </si>
  <si>
    <t xml:space="preserve">  34.91    /   36.23</t>
  </si>
  <si>
    <t xml:space="preserve">  23.23    /   24.55</t>
  </si>
  <si>
    <t xml:space="preserve">  29.44    /   30.76</t>
  </si>
  <si>
    <t xml:space="preserve">  19.96    /   21.28</t>
  </si>
  <si>
    <t xml:space="preserve">  28.03    /   29.36</t>
  </si>
  <si>
    <t xml:space="preserve">  18.26    /   19.59</t>
  </si>
  <si>
    <t xml:space="preserve">  28.92    /   30.24</t>
  </si>
  <si>
    <t xml:space="preserve">  18.02    /   19.34</t>
  </si>
  <si>
    <t xml:space="preserve">  32.21    /   33.54</t>
  </si>
  <si>
    <t xml:space="preserve">  21.38    /   22.71</t>
  </si>
  <si>
    <t xml:space="preserve">  30.12    /   31.00</t>
  </si>
  <si>
    <t xml:space="preserve">  21.43    /   22.76</t>
  </si>
  <si>
    <t xml:space="preserve">  30.10    /   31.42</t>
  </si>
  <si>
    <t xml:space="preserve">  22.01    /   23.33</t>
  </si>
  <si>
    <t xml:space="preserve">  28.66    /   29.98</t>
  </si>
  <si>
    <t xml:space="preserve">  21.28    /   22.61</t>
  </si>
  <si>
    <t xml:space="preserve">  30.84    /   32.17</t>
  </si>
  <si>
    <t xml:space="preserve">  22.26    /   23.59</t>
  </si>
  <si>
    <t xml:space="preserve">  29.85    /   31.18</t>
  </si>
  <si>
    <t xml:space="preserve">  21.99    /   23.31</t>
  </si>
  <si>
    <t xml:space="preserve">  30.89    /   32.22</t>
  </si>
  <si>
    <t xml:space="preserve">  21.94    /   23.26</t>
  </si>
  <si>
    <t xml:space="preserve">  29.95    /   31.28</t>
  </si>
  <si>
    <t xml:space="preserve">  29.40    /   30.73</t>
  </si>
  <si>
    <t xml:space="preserve">  21.63    /   22.96</t>
  </si>
  <si>
    <t xml:space="preserve">  30.33    /   31.66</t>
  </si>
  <si>
    <t xml:space="preserve">  21.50    /   22.83</t>
  </si>
  <si>
    <t xml:space="preserve">  28.29    /   29.61</t>
  </si>
  <si>
    <t xml:space="preserve">  21.28    /   22.60</t>
  </si>
  <si>
    <t xml:space="preserve">  29.79    /   31.11</t>
  </si>
  <si>
    <t xml:space="preserve">  21.51    /   22.83</t>
  </si>
  <si>
    <t xml:space="preserve">  32.56    /   33.89</t>
  </si>
  <si>
    <t xml:space="preserve">  16.41    /   17.73</t>
  </si>
  <si>
    <t xml:space="preserve">  29.69    /   31.02</t>
  </si>
  <si>
    <t xml:space="preserve">  21.31    /   22.64</t>
  </si>
  <si>
    <t xml:space="preserve">  28.50    /   29.82</t>
  </si>
  <si>
    <t xml:space="preserve">  16.60    /   17.92</t>
  </si>
  <si>
    <t xml:space="preserve">  28.12    /   29.45</t>
  </si>
  <si>
    <t xml:space="preserve">  21.32    /   22.64</t>
  </si>
  <si>
    <t xml:space="preserve">  33.22    /   34.54</t>
  </si>
  <si>
    <t xml:space="preserve">  22.56    /   23.88</t>
  </si>
  <si>
    <t xml:space="preserve">  34.67    /   35.99</t>
  </si>
  <si>
    <t xml:space="preserve">  22.87    /   24.20</t>
  </si>
  <si>
    <t xml:space="preserve">  36.76    /   38.08</t>
  </si>
  <si>
    <t xml:space="preserve">  22.15    /   23.48</t>
  </si>
  <si>
    <t xml:space="preserve">  25.95    /   27.28</t>
  </si>
  <si>
    <t xml:space="preserve">  15.45    /   16.77</t>
  </si>
  <si>
    <t xml:space="preserve">  24.54    /   25.87</t>
  </si>
  <si>
    <t xml:space="preserve">  16.01    /   17.33</t>
  </si>
  <si>
    <t xml:space="preserve">  29.99    /   31.31</t>
  </si>
  <si>
    <t xml:space="preserve">  20.25    /   21.57</t>
  </si>
  <si>
    <t xml:space="preserve">  31.33    /   32.65</t>
  </si>
  <si>
    <t xml:space="preserve">  21.06    /   22.39</t>
  </si>
  <si>
    <t xml:space="preserve">   9.89    /   10.33</t>
  </si>
  <si>
    <t xml:space="preserve">   2.34    /    2.78</t>
  </si>
  <si>
    <t xml:space="preserve">   7.23    /    8.56</t>
  </si>
  <si>
    <t xml:space="preserve">  23.54    /   24.86</t>
  </si>
  <si>
    <t xml:space="preserve">  34.15    /   35.03</t>
  </si>
  <si>
    <t xml:space="preserve">  21.78    /   23.10</t>
  </si>
  <si>
    <t xml:space="preserve">  31.89    /   33.21</t>
  </si>
  <si>
    <t xml:space="preserve">  20.88    /   22.21</t>
  </si>
  <si>
    <t xml:space="preserve">  35.85    /   37.17</t>
  </si>
  <si>
    <t xml:space="preserve">  24.41    /   25.73</t>
  </si>
  <si>
    <t xml:space="preserve">  27.07    /   28.40</t>
  </si>
  <si>
    <t xml:space="preserve">  16.51    /   17.84</t>
  </si>
  <si>
    <t xml:space="preserve">  33.68    /   35.00</t>
  </si>
  <si>
    <t xml:space="preserve">  27.26    /   28.59</t>
  </si>
  <si>
    <t xml:space="preserve">  20.87    /   22.20</t>
  </si>
  <si>
    <t xml:space="preserve">  35.84    /   37.17</t>
  </si>
  <si>
    <t xml:space="preserve">  22.72    /   24.04</t>
  </si>
  <si>
    <t xml:space="preserve">  31.79    /   33.11</t>
  </si>
  <si>
    <t xml:space="preserve">  20.04    /   21.36</t>
  </si>
  <si>
    <t xml:space="preserve">  31.44    /   32.76</t>
  </si>
  <si>
    <t xml:space="preserve">  20.44    /   21.77</t>
  </si>
  <si>
    <t xml:space="preserve">  33.43    /   34.75</t>
  </si>
  <si>
    <t xml:space="preserve">  15.60    /   16.92</t>
  </si>
  <si>
    <t xml:space="preserve">  33.86    /   35.18</t>
  </si>
  <si>
    <t xml:space="preserve">  23.51    /   24.84</t>
  </si>
  <si>
    <t xml:space="preserve">  28.10    /   29.43</t>
  </si>
  <si>
    <t xml:space="preserve">  19.32    /   20.64</t>
  </si>
  <si>
    <t xml:space="preserve">  35.54    /   36.86</t>
  </si>
  <si>
    <t xml:space="preserve">  25.63    /   26.95</t>
  </si>
  <si>
    <t xml:space="preserve">  10.87    /   12.19</t>
  </si>
  <si>
    <t xml:space="preserve">  27.55    /   28.88</t>
  </si>
  <si>
    <t xml:space="preserve">  18.83    /   20.16</t>
  </si>
  <si>
    <t xml:space="preserve">  30.82    /   32.15</t>
  </si>
  <si>
    <t xml:space="preserve">  24.49    /   25.82</t>
  </si>
  <si>
    <t xml:space="preserve">  27.75    /   29.08</t>
  </si>
  <si>
    <t xml:space="preserve">  16.22    /   17.55</t>
  </si>
  <si>
    <t xml:space="preserve">  26.58    /   27.91</t>
  </si>
  <si>
    <t xml:space="preserve">  15.65    /   16.98</t>
  </si>
  <si>
    <t xml:space="preserve">  32.14    /   33.46</t>
  </si>
  <si>
    <t xml:space="preserve">  21.11    /   22.43</t>
  </si>
  <si>
    <t xml:space="preserve">  38.06    /   39.38</t>
  </si>
  <si>
    <t xml:space="preserve">  29.42    /   30.75</t>
  </si>
  <si>
    <t xml:space="preserve">  35.12    /   36.44</t>
  </si>
  <si>
    <t xml:space="preserve">  21.77    /   23.10</t>
  </si>
  <si>
    <t xml:space="preserve">  29.66    /   30.98</t>
  </si>
  <si>
    <t xml:space="preserve">  20.08    /   21.41</t>
  </si>
  <si>
    <t xml:space="preserve">  28.86    /   30.19</t>
  </si>
  <si>
    <t xml:space="preserve">  19.07    /   20.40</t>
  </si>
  <si>
    <t xml:space="preserve">  25.24    /   26.56</t>
  </si>
  <si>
    <t xml:space="preserve">  26.02    /   27.34</t>
  </si>
  <si>
    <t xml:space="preserve">  16.06    /   17.39</t>
  </si>
  <si>
    <t xml:space="preserve">  27.44    /   28.77</t>
  </si>
  <si>
    <t xml:space="preserve">  18.12    /   19.44</t>
  </si>
  <si>
    <t xml:space="preserve">  28.35    /   29.67</t>
  </si>
  <si>
    <t xml:space="preserve">  19.15    /   20.47</t>
  </si>
  <si>
    <t xml:space="preserve">  27.83    /   29.15</t>
  </si>
  <si>
    <t xml:space="preserve">  19.01    /   20.33</t>
  </si>
  <si>
    <t xml:space="preserve">  37.12    /   38.44</t>
  </si>
  <si>
    <t xml:space="preserve">  26.97    /   28.30</t>
  </si>
  <si>
    <t xml:space="preserve">  26.47    /   26.91</t>
  </si>
  <si>
    <t xml:space="preserve">  22.93    /   23.37</t>
  </si>
  <si>
    <t xml:space="preserve">  18.76    /   19.20</t>
  </si>
  <si>
    <t xml:space="preserve">  16.21    /   16.65</t>
  </si>
  <si>
    <t xml:space="preserve">  26.51    /   26.96</t>
  </si>
  <si>
    <t xml:space="preserve">  20.48    /   21.80</t>
  </si>
  <si>
    <t xml:space="preserve">  16.71    /   17.15</t>
  </si>
  <si>
    <t xml:space="preserve">  28.84    /   30.16</t>
  </si>
  <si>
    <t xml:space="preserve">  25.66    /   26.10</t>
  </si>
  <si>
    <t xml:space="preserve">  19.90    /   21.23</t>
  </si>
  <si>
    <t xml:space="preserve">  16.96    /   17.40</t>
  </si>
  <si>
    <t xml:space="preserve">  23.17    /   24.49</t>
  </si>
  <si>
    <t xml:space="preserve">  20.53    /   20.98</t>
  </si>
  <si>
    <t xml:space="preserve">  15.32    /   16.64</t>
  </si>
  <si>
    <t xml:space="preserve">  13.07    /   13.51</t>
  </si>
  <si>
    <t xml:space="preserve">  14.88    /   15.32</t>
  </si>
  <si>
    <t xml:space="preserve">  15.38    /   15.82</t>
  </si>
  <si>
    <t xml:space="preserve">  10.40    /   10.84</t>
  </si>
  <si>
    <t xml:space="preserve">   3.89    /    4.33</t>
  </si>
  <si>
    <t xml:space="preserve">  13.39    /   13.83</t>
  </si>
  <si>
    <t xml:space="preserve">  32.56    /   33.88</t>
  </si>
  <si>
    <t xml:space="preserve">  26.31    /   27.63</t>
  </si>
  <si>
    <t xml:space="preserve">  19.79    /   21.12</t>
  </si>
  <si>
    <t xml:space="preserve">  16.85    /   17.29</t>
  </si>
  <si>
    <t xml:space="preserve">  27.96    /   28.40</t>
  </si>
  <si>
    <t xml:space="preserve">  22.78    /   24.10</t>
  </si>
  <si>
    <t xml:space="preserve">  19.10    /   19.54</t>
  </si>
  <si>
    <t xml:space="preserve">  16.42    /   16.86</t>
  </si>
  <si>
    <t xml:space="preserve">  29.01    /   30.33</t>
  </si>
  <si>
    <t xml:space="preserve">  26.54    /   27.87</t>
  </si>
  <si>
    <t xml:space="preserve">  19.98    /   21.30</t>
  </si>
  <si>
    <t xml:space="preserve">  16.97    /   17.41</t>
  </si>
  <si>
    <t xml:space="preserve">  23.88    /   25.21</t>
  </si>
  <si>
    <t xml:space="preserve">  20.33    /   21.65</t>
  </si>
  <si>
    <t xml:space="preserve">  15.50    /   16.82</t>
  </si>
  <si>
    <t xml:space="preserve">  13.22    /   13.67</t>
  </si>
  <si>
    <t xml:space="preserve">  26.33    /   27.66</t>
  </si>
  <si>
    <t xml:space="preserve">  26.63    /   27.96</t>
  </si>
  <si>
    <t xml:space="preserve">  19.65    /   20.97</t>
  </si>
  <si>
    <t xml:space="preserve">  25.36    /   26.69</t>
  </si>
  <si>
    <t xml:space="preserve">  25.31    /   26.63</t>
  </si>
  <si>
    <t xml:space="preserve">  18.66    /   19.99</t>
  </si>
  <si>
    <t xml:space="preserve">  31.53    /   32.86</t>
  </si>
  <si>
    <t xml:space="preserve">  26.81    /   28.13</t>
  </si>
  <si>
    <t xml:space="preserve">  19.78    /   21.10</t>
  </si>
  <si>
    <t xml:space="preserve">  27.43    /   28.75</t>
  </si>
  <si>
    <t xml:space="preserve">  26.82    /   28.15</t>
  </si>
  <si>
    <t xml:space="preserve">  19.79    /   21.11</t>
  </si>
  <si>
    <t xml:space="preserve">  28.13    /   29.46</t>
  </si>
  <si>
    <t xml:space="preserve">  26.49    /   27.81</t>
  </si>
  <si>
    <t xml:space="preserve">  19.54    /   20.87</t>
  </si>
  <si>
    <t xml:space="preserve">  28.33    /   29.66</t>
  </si>
  <si>
    <t xml:space="preserve">  20.39    /   21.72</t>
  </si>
  <si>
    <t xml:space="preserve">  27.30    /   28.62</t>
  </si>
  <si>
    <t xml:space="preserve">  26.65    /   27.98</t>
  </si>
  <si>
    <t xml:space="preserve">  19.66    /   20.99</t>
  </si>
  <si>
    <t xml:space="preserve">  25.54    /   26.86</t>
  </si>
  <si>
    <t xml:space="preserve">  16.64    /   17.97</t>
  </si>
  <si>
    <t xml:space="preserve">  25.81    /   27.14</t>
  </si>
  <si>
    <t xml:space="preserve">  18.93    /   20.25</t>
  </si>
  <si>
    <t xml:space="preserve">  25.78    /   26.22</t>
  </si>
  <si>
    <t xml:space="preserve">  22.23    /   23.12</t>
  </si>
  <si>
    <t xml:space="preserve">  27.73    /   29.05</t>
  </si>
  <si>
    <t xml:space="preserve">  22.42    /   23.75</t>
  </si>
  <si>
    <t xml:space="preserve">  28.96    /   30.28</t>
  </si>
  <si>
    <t xml:space="preserve">  25.97    /   27.30</t>
  </si>
  <si>
    <t xml:space="preserve">  26.90    /   28.23</t>
  </si>
  <si>
    <t xml:space="preserve">  23.38    /   24.70</t>
  </si>
  <si>
    <t xml:space="preserve">  30.36    /   31.68</t>
  </si>
  <si>
    <t xml:space="preserve">  23.90    /   25.23</t>
  </si>
  <si>
    <t xml:space="preserve">  24.28    /   25.61</t>
  </si>
  <si>
    <t xml:space="preserve">  23.21    /   24.54</t>
  </si>
  <si>
    <t xml:space="preserve">  22.89    /   24.21</t>
  </si>
  <si>
    <t xml:space="preserve">  22.97    /   24.29</t>
  </si>
  <si>
    <t xml:space="preserve">  22.85    /   24.18</t>
  </si>
  <si>
    <t xml:space="preserve">  25.48    /   26.81</t>
  </si>
  <si>
    <t xml:space="preserve">  23.60    /   24.93</t>
  </si>
  <si>
    <t xml:space="preserve">  25.29    /   26.61</t>
  </si>
  <si>
    <t xml:space="preserve">  23.58    /   24.91</t>
  </si>
  <si>
    <t xml:space="preserve">  22.18    /   23.51</t>
  </si>
  <si>
    <t xml:space="preserve">  22.14    /   23.47</t>
  </si>
  <si>
    <t xml:space="preserve">  27.19    /   28.51</t>
  </si>
  <si>
    <t xml:space="preserve">  24.94    /   26.27</t>
  </si>
  <si>
    <t xml:space="preserve">  29.19    /   30.52</t>
  </si>
  <si>
    <t xml:space="preserve">  26.80    /   28.12</t>
  </si>
  <si>
    <t xml:space="preserve">  22.99    /   24.31</t>
  </si>
  <si>
    <t xml:space="preserve">  25.52    /   26.85</t>
  </si>
  <si>
    <t xml:space="preserve">  24.62    /   25.94</t>
  </si>
  <si>
    <t xml:space="preserve">  25.01    /   26.33</t>
  </si>
  <si>
    <t xml:space="preserve">  22.46    /   23.78</t>
  </si>
  <si>
    <t xml:space="preserve">  25.73    /   27.05</t>
  </si>
  <si>
    <t xml:space="preserve">  22.91    /   24.23</t>
  </si>
  <si>
    <t xml:space="preserve">  18.24    /   18.68</t>
  </si>
  <si>
    <t xml:space="preserve">   9.11    /    9.99</t>
  </si>
  <si>
    <t xml:space="preserve">  21.34    /   23.55</t>
  </si>
  <si>
    <t xml:space="preserve">  11.46    /   13.67</t>
  </si>
  <si>
    <t xml:space="preserve">  26.25    /   27.57</t>
  </si>
  <si>
    <t xml:space="preserve">  21.69    /   23.45</t>
  </si>
  <si>
    <t xml:space="preserve">  29.22    /   31.42</t>
  </si>
  <si>
    <t xml:space="preserve">  24.98    /   26.31</t>
  </si>
  <si>
    <t xml:space="preserve">  25.39    /   27.59</t>
  </si>
  <si>
    <t xml:space="preserve">  23.15    /   24.47</t>
  </si>
  <si>
    <t xml:space="preserve">  24.03    /   25.36</t>
  </si>
  <si>
    <t xml:space="preserve">  21.93    /   23.25</t>
  </si>
  <si>
    <t xml:space="preserve">  24.79    /   26.11</t>
  </si>
  <si>
    <t xml:space="preserve">  15.12    /   16.45</t>
  </si>
  <si>
    <t xml:space="preserve">  24.81    /   26.13</t>
  </si>
  <si>
    <t xml:space="preserve">  21.24    /   22.57</t>
  </si>
  <si>
    <t xml:space="preserve">  25.08    /   26.41</t>
  </si>
  <si>
    <t xml:space="preserve">  24.60    /   25.93</t>
  </si>
  <si>
    <t xml:space="preserve">  25.17    /   26.50</t>
  </si>
  <si>
    <t xml:space="preserve">  35.24    /   36.56</t>
  </si>
  <si>
    <t xml:space="preserve">  30.32    /   31.64</t>
  </si>
  <si>
    <t xml:space="preserve">  26.46    /   27.79</t>
  </si>
  <si>
    <t xml:space="preserve">  23.20    /   24.52</t>
  </si>
  <si>
    <t xml:space="preserve">  26.09    /   27.42</t>
  </si>
  <si>
    <t xml:space="preserve">  23.47    /   24.80</t>
  </si>
  <si>
    <t xml:space="preserve">  24.99    /   26.31</t>
  </si>
  <si>
    <t xml:space="preserve">  22.04    /   23.37</t>
  </si>
  <si>
    <t xml:space="preserve">  35.31    /   36.64</t>
  </si>
  <si>
    <t xml:space="preserve">  32.25    /   33.58</t>
  </si>
  <si>
    <t xml:space="preserve">  24.50    /   25.83</t>
  </si>
  <si>
    <t xml:space="preserve">  22.67    /   23.99</t>
  </si>
  <si>
    <t xml:space="preserve">  25.64    /   26.97</t>
  </si>
  <si>
    <t xml:space="preserve">  22.59    /   23.91</t>
  </si>
  <si>
    <t xml:space="preserve">  22.94    /   24.27</t>
  </si>
  <si>
    <t xml:space="preserve">  22.90    /   24.22</t>
  </si>
  <si>
    <t xml:space="preserve">  22.22    /   23.55</t>
  </si>
  <si>
    <t xml:space="preserve">  25.69    /   27.01</t>
  </si>
  <si>
    <t xml:space="preserve">  24.17    /   25.49</t>
  </si>
  <si>
    <t xml:space="preserve">  11.74    /   13.06</t>
  </si>
  <si>
    <t xml:space="preserve">  20.94    /   22.26</t>
  </si>
  <si>
    <t xml:space="preserve">  36.95    /   38.27</t>
  </si>
  <si>
    <t xml:space="preserve">  43.08    /   44.41</t>
  </si>
  <si>
    <t xml:space="preserve">  27.11    /   28.44</t>
  </si>
  <si>
    <t xml:space="preserve">  55.15    /   56.47</t>
  </si>
  <si>
    <t xml:space="preserve">  41.81    /   43.14</t>
  </si>
  <si>
    <t xml:space="preserve">  23.04    /   24.37</t>
  </si>
  <si>
    <t xml:space="preserve">  50.35    /   51.67</t>
  </si>
  <si>
    <t xml:space="preserve">  35.91    /   37.24</t>
  </si>
  <si>
    <t xml:space="preserve">  24.49    /   25.81</t>
  </si>
  <si>
    <t xml:space="preserve">  14.33    /   15.65</t>
  </si>
  <si>
    <t xml:space="preserve">  29.35    /   30.68</t>
  </si>
  <si>
    <t xml:space="preserve">  18.53    /   19.86</t>
  </si>
  <si>
    <t xml:space="preserve">  31.19    /   32.52</t>
  </si>
  <si>
    <t xml:space="preserve">  23.45    /   24.78</t>
  </si>
  <si>
    <t xml:space="preserve">  16.54    /   17.87</t>
  </si>
  <si>
    <t xml:space="preserve">  27.97    /   29.29</t>
  </si>
  <si>
    <t xml:space="preserve">  20.65    /   21.97</t>
  </si>
  <si>
    <t xml:space="preserve">  25.52    /   26.84</t>
  </si>
  <si>
    <t xml:space="preserve">  11.85    /   13.17</t>
  </si>
  <si>
    <t xml:space="preserve">  24.02    /   25.35</t>
  </si>
  <si>
    <t xml:space="preserve">  14.33    /   15.66</t>
  </si>
  <si>
    <t xml:space="preserve">  25.91    /   27.24</t>
  </si>
  <si>
    <t xml:space="preserve">  17.39    /   18.71</t>
  </si>
  <si>
    <t xml:space="preserve">  25.42    /   26.75</t>
  </si>
  <si>
    <t xml:space="preserve">  11.47    /   12.80</t>
  </si>
  <si>
    <t xml:space="preserve">   9.40    /   10.72</t>
  </si>
  <si>
    <t xml:space="preserve">  28.79    /   30.11</t>
  </si>
  <si>
    <t xml:space="preserve">  17.70    /   19.02</t>
  </si>
  <si>
    <t xml:space="preserve">  24.23    /   25.55</t>
  </si>
  <si>
    <t xml:space="preserve">  14.66    /   15.99</t>
  </si>
  <si>
    <t xml:space="preserve">  21.50    /   22.82</t>
  </si>
  <si>
    <t xml:space="preserve">  11.26    /   12.58</t>
  </si>
  <si>
    <t xml:space="preserve">  29.12    /   30.45</t>
  </si>
  <si>
    <t xml:space="preserve">  26.73    /   28.06</t>
  </si>
  <si>
    <t xml:space="preserve">  14.95    /   16.28</t>
  </si>
  <si>
    <t xml:space="preserve">  33.76    /   34.21</t>
  </si>
  <si>
    <t xml:space="preserve">  21.78    /   22.68</t>
  </si>
  <si>
    <t xml:space="preserve">  33.19    /   34.09</t>
  </si>
  <si>
    <t xml:space="preserve">  21.36    /   22.72</t>
  </si>
  <si>
    <t xml:space="preserve">  30.38    /   31.73</t>
  </si>
  <si>
    <t xml:space="preserve">  19.53    /   20.89</t>
  </si>
  <si>
    <t xml:space="preserve">  33.61    /   34.97</t>
  </si>
  <si>
    <t xml:space="preserve">  21.96    /   23.31</t>
  </si>
  <si>
    <t xml:space="preserve">  39.05    /   40.40</t>
  </si>
  <si>
    <t xml:space="preserve">  26.14    /   27.49</t>
  </si>
  <si>
    <t xml:space="preserve">  32.13    /   33.48</t>
  </si>
  <si>
    <t xml:space="preserve">  18.66    /   20.02</t>
  </si>
  <si>
    <t xml:space="preserve">  34.26    /   35.62</t>
  </si>
  <si>
    <t xml:space="preserve">  22.10    /   23.46</t>
  </si>
  <si>
    <t xml:space="preserve">  32.97    /   34.32</t>
  </si>
  <si>
    <t xml:space="preserve">  20.51    /   21.86</t>
  </si>
  <si>
    <t xml:space="preserve">  34.06    /   35.42</t>
  </si>
  <si>
    <t xml:space="preserve">  29.08    /   30.43</t>
  </si>
  <si>
    <t xml:space="preserve">  18.57    /   19.93</t>
  </si>
  <si>
    <t xml:space="preserve">  30.05    /   31.41</t>
  </si>
  <si>
    <t xml:space="preserve">  19.82    /   21.17</t>
  </si>
  <si>
    <t xml:space="preserve">  31.78    /   32.69</t>
  </si>
  <si>
    <t xml:space="preserve">  18.57    /   19.92</t>
  </si>
  <si>
    <t xml:space="preserve">  29.57    /   30.93</t>
  </si>
  <si>
    <t xml:space="preserve">  18.95    /   20.30</t>
  </si>
  <si>
    <t xml:space="preserve">  32.75    /   34.11</t>
  </si>
  <si>
    <t xml:space="preserve">  21.50    /   22.86</t>
  </si>
  <si>
    <t xml:space="preserve">  37.55    /   38.90</t>
  </si>
  <si>
    <t xml:space="preserve">  24.13    /   25.48</t>
  </si>
  <si>
    <t xml:space="preserve">  29.43    /   30.79</t>
  </si>
  <si>
    <t xml:space="preserve">  19.39    /   20.74</t>
  </si>
  <si>
    <t xml:space="preserve">  31.74    /   33.10</t>
  </si>
  <si>
    <t xml:space="preserve">  20.64    /   22.00</t>
  </si>
  <si>
    <t xml:space="preserve">  35.23    /   36.59</t>
  </si>
  <si>
    <t xml:space="preserve">  22.47    /   23.83</t>
  </si>
  <si>
    <t xml:space="preserve">  34.03    /   35.38</t>
  </si>
  <si>
    <t xml:space="preserve">  22.02    /   23.37</t>
  </si>
  <si>
    <t xml:space="preserve">  34.85    /   36.20</t>
  </si>
  <si>
    <t xml:space="preserve">  22.60    /   23.95</t>
  </si>
  <si>
    <t xml:space="preserve">  33.62    /   34.98</t>
  </si>
  <si>
    <t xml:space="preserve">  21.46    /   22.82</t>
  </si>
  <si>
    <t xml:space="preserve">  34.53    /   35.89</t>
  </si>
  <si>
    <t xml:space="preserve">  22.19    /   23.54</t>
  </si>
  <si>
    <t xml:space="preserve">  34.70    /   36.06</t>
  </si>
  <si>
    <t xml:space="preserve">  22.18    /   23.54</t>
  </si>
  <si>
    <t xml:space="preserve">  36.27    /   37.62</t>
  </si>
  <si>
    <t xml:space="preserve">  23.72    /   25.08</t>
  </si>
  <si>
    <t xml:space="preserve">  30.75    /   32.10</t>
  </si>
  <si>
    <t xml:space="preserve">  20.18    /   21.54</t>
  </si>
  <si>
    <t xml:space="preserve">  31.32    /   32.68</t>
  </si>
  <si>
    <t xml:space="preserve">  19.62    /   20.97</t>
  </si>
  <si>
    <t xml:space="preserve">  32.28    /   33.64</t>
  </si>
  <si>
    <t xml:space="preserve">  20.61    /   21.96</t>
  </si>
  <si>
    <t xml:space="preserve">  33.21    /   34.56</t>
  </si>
  <si>
    <t xml:space="preserve">  20.61    /   21.97</t>
  </si>
  <si>
    <t xml:space="preserve">  31.62    /   32.97</t>
  </si>
  <si>
    <t xml:space="preserve">  18.43    /   19.79</t>
  </si>
  <si>
    <t xml:space="preserve">  33.63    /   34.98</t>
  </si>
  <si>
    <t xml:space="preserve">  22.56    /   23.91</t>
  </si>
  <si>
    <t xml:space="preserve">  32.96    /   34.31</t>
  </si>
  <si>
    <t xml:space="preserve">  21.80    /   23.15</t>
  </si>
  <si>
    <t xml:space="preserve">  31.95    /   33.30</t>
  </si>
  <si>
    <t xml:space="preserve">  19.55    /   20.91</t>
  </si>
  <si>
    <t xml:space="preserve">  38.03    /   39.39</t>
  </si>
  <si>
    <t xml:space="preserve">  23.16    /   24.51</t>
  </si>
  <si>
    <t xml:space="preserve">  35.14    /   36.50</t>
  </si>
  <si>
    <t xml:space="preserve">  21.71    /   23.07</t>
  </si>
  <si>
    <t xml:space="preserve">  36.62    /   37.97</t>
  </si>
  <si>
    <t xml:space="preserve">  23.84    /   25.19</t>
  </si>
  <si>
    <t xml:space="preserve">  31.82    /   33.17</t>
  </si>
  <si>
    <t xml:space="preserve">  20.19    /   21.54</t>
  </si>
  <si>
    <t xml:space="preserve">  27.01    /   28.37</t>
  </si>
  <si>
    <t xml:space="preserve">  17.47    /   18.83</t>
  </si>
  <si>
    <t xml:space="preserve">  29.16    /   30.51</t>
  </si>
  <si>
    <t xml:space="preserve">  17.50    /   18.86</t>
  </si>
  <si>
    <t xml:space="preserve">  35.41    /   36.76</t>
  </si>
  <si>
    <t xml:space="preserve">  23.22    /   24.58</t>
  </si>
  <si>
    <t xml:space="preserve">  31.69    /   32.59</t>
  </si>
  <si>
    <t xml:space="preserve">  21.31    /   22.67</t>
  </si>
  <si>
    <t xml:space="preserve">  31.76    /   33.11</t>
  </si>
  <si>
    <t xml:space="preserve">  21.73    /   23.09</t>
  </si>
  <si>
    <t xml:space="preserve">  29.67    /   31.03</t>
  </si>
  <si>
    <t xml:space="preserve">  20.81    /   22.16</t>
  </si>
  <si>
    <t xml:space="preserve">  22.09    /   23.44</t>
  </si>
  <si>
    <t xml:space="preserve">  31.36    /   32.72</t>
  </si>
  <si>
    <t xml:space="preserve">  21.61    /   22.97</t>
  </si>
  <si>
    <t xml:space="preserve">  32.46    /   33.81</t>
  </si>
  <si>
    <t xml:space="preserve">  31.58    /   32.93</t>
  </si>
  <si>
    <t xml:space="preserve">  21.16    /   22.52</t>
  </si>
  <si>
    <t xml:space="preserve">  31.71    /   33.07</t>
  </si>
  <si>
    <t xml:space="preserve">  32.91    /   34.27</t>
  </si>
  <si>
    <t xml:space="preserve">  22.07    /   23.43</t>
  </si>
  <si>
    <t xml:space="preserve">  29.95    /   31.30</t>
  </si>
  <si>
    <t xml:space="preserve">  21.16    /   22.51</t>
  </si>
  <si>
    <t xml:space="preserve">  31.40    /   32.75</t>
  </si>
  <si>
    <t xml:space="preserve">  21.35    /   22.71</t>
  </si>
  <si>
    <t xml:space="preserve">  34.21    /   35.56</t>
  </si>
  <si>
    <t xml:space="preserve">  16.44    /   17.79</t>
  </si>
  <si>
    <t xml:space="preserve">  32.60    /   33.95</t>
  </si>
  <si>
    <t xml:space="preserve">  20.99    /   22.34</t>
  </si>
  <si>
    <t xml:space="preserve">  29.98    /   31.33</t>
  </si>
  <si>
    <t xml:space="preserve">  16.54    /   17.90</t>
  </si>
  <si>
    <t xml:space="preserve">  30.87    /   32.22</t>
  </si>
  <si>
    <t xml:space="preserve">  21.24    /   22.60</t>
  </si>
  <si>
    <t xml:space="preserve">  36.32    /   37.68</t>
  </si>
  <si>
    <t xml:space="preserve">  22.83    /   24.19</t>
  </si>
  <si>
    <t xml:space="preserve">  40.34    /   41.69</t>
  </si>
  <si>
    <t xml:space="preserve">  25.98    /   27.33</t>
  </si>
  <si>
    <t xml:space="preserve">  38.20    /   39.55</t>
  </si>
  <si>
    <t xml:space="preserve">  23.90    /   25.25</t>
  </si>
  <si>
    <t xml:space="preserve">  26.30    /   27.66</t>
  </si>
  <si>
    <t xml:space="preserve">  14.86    /   16.22</t>
  </si>
  <si>
    <t xml:space="preserve">  25.82    /   27.17</t>
  </si>
  <si>
    <t xml:space="preserve">  15.95    /   17.30</t>
  </si>
  <si>
    <t xml:space="preserve">  33.12    /   34.48</t>
  </si>
  <si>
    <t xml:space="preserve">  21.08    /   22.43</t>
  </si>
  <si>
    <t xml:space="preserve">  33.35    /   34.71</t>
  </si>
  <si>
    <t xml:space="preserve">  21.37    /   22.72</t>
  </si>
  <si>
    <t xml:space="preserve">   9.99    /   10.45</t>
  </si>
  <si>
    <t xml:space="preserve">   2.34    /    2.79</t>
  </si>
  <si>
    <t xml:space="preserve">   7.31    /    8.66</t>
  </si>
  <si>
    <t xml:space="preserve">  32.64    /   33.99</t>
  </si>
  <si>
    <t xml:space="preserve">  22.57    /   23.92</t>
  </si>
  <si>
    <t xml:space="preserve">  34.22    /   35.12</t>
  </si>
  <si>
    <t xml:space="preserve">  21.90    /   23.26</t>
  </si>
  <si>
    <t xml:space="preserve">  32.70    /   34.06</t>
  </si>
  <si>
    <t xml:space="preserve">  20.96    /   22.31</t>
  </si>
  <si>
    <t xml:space="preserve">  36.43    /   37.79</t>
  </si>
  <si>
    <t xml:space="preserve">  24.02    /   25.37</t>
  </si>
  <si>
    <t xml:space="preserve">  28.58    /   29.94</t>
  </si>
  <si>
    <t xml:space="preserve">  16.54    /   17.89</t>
  </si>
  <si>
    <t xml:space="preserve">  33.60    /   34.95</t>
  </si>
  <si>
    <t xml:space="preserve">  22.89    /   24.25</t>
  </si>
  <si>
    <t xml:space="preserve">  27.63    /   28.98</t>
  </si>
  <si>
    <t xml:space="preserve">  20.40    /   21.76</t>
  </si>
  <si>
    <t xml:space="preserve">  35.76    /   37.12</t>
  </si>
  <si>
    <t xml:space="preserve">  22.79    /   24.15</t>
  </si>
  <si>
    <t xml:space="preserve">  31.91    /   33.27</t>
  </si>
  <si>
    <t xml:space="preserve">  20.16    /   21.52</t>
  </si>
  <si>
    <t xml:space="preserve">  31.18    /   32.54</t>
  </si>
  <si>
    <t xml:space="preserve">  18.89    /   20.25</t>
  </si>
  <si>
    <t xml:space="preserve">  29.30    /   30.66</t>
  </si>
  <si>
    <t xml:space="preserve">  11.05    /   12.40</t>
  </si>
  <si>
    <t xml:space="preserve">  39.30    /   40.66</t>
  </si>
  <si>
    <t xml:space="preserve">  26.44    /   27.79</t>
  </si>
  <si>
    <t xml:space="preserve">  28.76    /   30.11</t>
  </si>
  <si>
    <t xml:space="preserve">  19.24    /   20.59</t>
  </si>
  <si>
    <t xml:space="preserve">  35.07    /   36.42</t>
  </si>
  <si>
    <t xml:space="preserve">  23.03    /   24.39</t>
  </si>
  <si>
    <t xml:space="preserve">  38.26    /   39.62</t>
  </si>
  <si>
    <t xml:space="preserve">  19.15    /   20.51</t>
  </si>
  <si>
    <t xml:space="preserve">  29.43    /   30.78</t>
  </si>
  <si>
    <t xml:space="preserve">  18.66    /   20.01</t>
  </si>
  <si>
    <t xml:space="preserve">  38.44    /   39.79</t>
  </si>
  <si>
    <t xml:space="preserve">  28.35    /   29.70</t>
  </si>
  <si>
    <t xml:space="preserve">  16.22    /   17.58</t>
  </si>
  <si>
    <t xml:space="preserve">  27.10    /   28.46</t>
  </si>
  <si>
    <t xml:space="preserve">  15.65    /   17.00</t>
  </si>
  <si>
    <t xml:space="preserve">  31.12    /   32.47</t>
  </si>
  <si>
    <t xml:space="preserve">  20.07    /   21.42</t>
  </si>
  <si>
    <t xml:space="preserve">  41.82    /   43.17</t>
  </si>
  <si>
    <t xml:space="preserve">  24.19    /   25.55</t>
  </si>
  <si>
    <t xml:space="preserve">  28.75    /   30.11</t>
  </si>
  <si>
    <t xml:space="preserve">  18.52    /   19.88</t>
  </si>
  <si>
    <t xml:space="preserve">  29.98    /   31.34</t>
  </si>
  <si>
    <t xml:space="preserve">  20.31    /   21.67</t>
  </si>
  <si>
    <t xml:space="preserve">  28.41    /   29.76</t>
  </si>
  <si>
    <t xml:space="preserve">  17.28    /   18.64</t>
  </si>
  <si>
    <t xml:space="preserve">  19.40    /   20.76</t>
  </si>
  <si>
    <t xml:space="preserve">   7.79    /    9.15</t>
  </si>
  <si>
    <t xml:space="preserve">  21.60    /   22.95</t>
  </si>
  <si>
    <t xml:space="preserve">  11.97    /   13.33</t>
  </si>
  <si>
    <t xml:space="preserve">  28.06    /   29.42</t>
  </si>
  <si>
    <t xml:space="preserve">  18.04    /   19.40</t>
  </si>
  <si>
    <t xml:space="preserve">  27.74    /   29.10</t>
  </si>
  <si>
    <t xml:space="preserve">  19.25    /   20.61</t>
  </si>
  <si>
    <t xml:space="preserve">  29.72    /   31.08</t>
  </si>
  <si>
    <t xml:space="preserve">  18.83    /   20.19</t>
  </si>
  <si>
    <t xml:space="preserve">  36.70    /   38.06</t>
  </si>
  <si>
    <t xml:space="preserve">  24.38    /   25.73</t>
  </si>
  <si>
    <t xml:space="preserve">  32.06    /   32.51</t>
  </si>
  <si>
    <t xml:space="preserve">  28.02    /   28.48</t>
  </si>
  <si>
    <t xml:space="preserve">  21.33    /   21.78</t>
  </si>
  <si>
    <t xml:space="preserve">  17.13    /   17.58</t>
  </si>
  <si>
    <t xml:space="preserve">  36.89    /   38.25</t>
  </si>
  <si>
    <t xml:space="preserve">  31.93    /   32.38</t>
  </si>
  <si>
    <t xml:space="preserve">  23.14    /   24.50</t>
  </si>
  <si>
    <t xml:space="preserve">  17.54    /   17.99</t>
  </si>
  <si>
    <t xml:space="preserve">  35.56    /   36.92</t>
  </si>
  <si>
    <t xml:space="preserve">  30.68    /   31.13</t>
  </si>
  <si>
    <t xml:space="preserve">  22.45    /   23.80</t>
  </si>
  <si>
    <t xml:space="preserve">  17.86    /   18.31</t>
  </si>
  <si>
    <t xml:space="preserve">  30.06    /   31.41</t>
  </si>
  <si>
    <t xml:space="preserve">  28.55    /   29.00</t>
  </si>
  <si>
    <t xml:space="preserve">  18.92    /   20.28</t>
  </si>
  <si>
    <t xml:space="preserve">  13.99    /   14.44</t>
  </si>
  <si>
    <t xml:space="preserve">  18.03    /   18.48</t>
  </si>
  <si>
    <t xml:space="preserve">  18.53    /   18.98</t>
  </si>
  <si>
    <t xml:space="preserve">  11.13    /   11.59</t>
  </si>
  <si>
    <t xml:space="preserve">   3.93    /    4.38</t>
  </si>
  <si>
    <t xml:space="preserve">  13.54    /   13.99</t>
  </si>
  <si>
    <t xml:space="preserve">  38.39    /   39.75</t>
  </si>
  <si>
    <t xml:space="preserve">  31.73    /   33.08</t>
  </si>
  <si>
    <t xml:space="preserve">  22.35    /   23.70</t>
  </si>
  <si>
    <t xml:space="preserve">  17.68    /   18.13</t>
  </si>
  <si>
    <t xml:space="preserve">  33.68    /   34.13</t>
  </si>
  <si>
    <t xml:space="preserve">  27.88    /   29.24</t>
  </si>
  <si>
    <t xml:space="preserve">  21.68    /   22.13</t>
  </si>
  <si>
    <t xml:space="preserve">  17.32    /   17.77</t>
  </si>
  <si>
    <t xml:space="preserve">  38.43    /   39.79</t>
  </si>
  <si>
    <t xml:space="preserve">  33.03    /   34.38</t>
  </si>
  <si>
    <t xml:space="preserve">  23.40    /   24.76</t>
  </si>
  <si>
    <t xml:space="preserve">  18.54    /   19.00</t>
  </si>
  <si>
    <t xml:space="preserve">  31.65    /   33.00</t>
  </si>
  <si>
    <t xml:space="preserve">  28.36    /   29.72</t>
  </si>
  <si>
    <t xml:space="preserve">  19.10    /   20.46</t>
  </si>
  <si>
    <t xml:space="preserve">  14.12    /   14.57</t>
  </si>
  <si>
    <t xml:space="preserve">  31.78    /   33.14</t>
  </si>
  <si>
    <t xml:space="preserve">  27.35    /   28.70</t>
  </si>
  <si>
    <t xml:space="preserve">  20.34    /   21.70</t>
  </si>
  <si>
    <t xml:space="preserve">  30.67    /   32.03</t>
  </si>
  <si>
    <t xml:space="preserve">  25.90    /   27.25</t>
  </si>
  <si>
    <t xml:space="preserve">  38.74    /   40.10</t>
  </si>
  <si>
    <t xml:space="preserve">  27.93    /   29.29</t>
  </si>
  <si>
    <t xml:space="preserve">  20.78    /   22.14</t>
  </si>
  <si>
    <t xml:space="preserve">  32.82    /   34.18</t>
  </si>
  <si>
    <t xml:space="preserve">  27.41    /   28.76</t>
  </si>
  <si>
    <t xml:space="preserve">  20.39    /   21.74</t>
  </si>
  <si>
    <t xml:space="preserve">  33.75    /   35.10</t>
  </si>
  <si>
    <t xml:space="preserve">  27.28    /   28.64</t>
  </si>
  <si>
    <t xml:space="preserve">  20.36    /   21.71</t>
  </si>
  <si>
    <t xml:space="preserve">  33.79    /   35.14</t>
  </si>
  <si>
    <t xml:space="preserve">  21.20    /   22.56</t>
  </si>
  <si>
    <t xml:space="preserve">  32.81    /   34.17</t>
  </si>
  <si>
    <t xml:space="preserve">  27.30    /   28.66</t>
  </si>
  <si>
    <t xml:space="preserve">  31.75    /   33.10</t>
  </si>
  <si>
    <t xml:space="preserve">  18.85    /   20.21</t>
  </si>
  <si>
    <t xml:space="preserve">  31.17    /   32.52</t>
  </si>
  <si>
    <t xml:space="preserve">  28.56    /   29.01</t>
  </si>
  <si>
    <t xml:space="preserve">  22.57    /   23.47</t>
  </si>
  <si>
    <t xml:space="preserve">  30.28    /   31.64</t>
  </si>
  <si>
    <t xml:space="preserve">  22.70    /   24.06</t>
  </si>
  <si>
    <t xml:space="preserve">  32.76    /   34.11</t>
  </si>
  <si>
    <t xml:space="preserve">  27.71    /   29.07</t>
  </si>
  <si>
    <t xml:space="preserve">  29.80    /   31.16</t>
  </si>
  <si>
    <t xml:space="preserve">  23.70    /   25.05</t>
  </si>
  <si>
    <t xml:space="preserve">  30.99    /   32.34</t>
  </si>
  <si>
    <t xml:space="preserve">  28.34    /   29.70</t>
  </si>
  <si>
    <t xml:space="preserve">  23.95    /   25.31</t>
  </si>
  <si>
    <t xml:space="preserve">  27.00    /   28.36</t>
  </si>
  <si>
    <t xml:space="preserve">  23.18    /   24.54</t>
  </si>
  <si>
    <t xml:space="preserve">  25.39    /   26.75</t>
  </si>
  <si>
    <t xml:space="preserve">  23.05    /   24.41</t>
  </si>
  <si>
    <t xml:space="preserve">  27.90    /   29.25</t>
  </si>
  <si>
    <t xml:space="preserve">  24.29    /   25.65</t>
  </si>
  <si>
    <t xml:space="preserve">  27.80    /   29.16</t>
  </si>
  <si>
    <t xml:space="preserve">  24.28    /   25.63</t>
  </si>
  <si>
    <t xml:space="preserve">  24.55    /   25.90</t>
  </si>
  <si>
    <t xml:space="preserve">  22.27    /   23.62</t>
  </si>
  <si>
    <t xml:space="preserve">  29.23    /   30.59</t>
  </si>
  <si>
    <t xml:space="preserve">  26.63    /   27.99</t>
  </si>
  <si>
    <t xml:space="preserve">  32.37    /   33.72</t>
  </si>
  <si>
    <t xml:space="preserve">  27.37    /   28.72</t>
  </si>
  <si>
    <t xml:space="preserve">  29.31    /   30.66</t>
  </si>
  <si>
    <t xml:space="preserve">  23.29    /   24.64</t>
  </si>
  <si>
    <t xml:space="preserve">  28.00    /   29.35</t>
  </si>
  <si>
    <t xml:space="preserve">  26.52    /   27.87</t>
  </si>
  <si>
    <t xml:space="preserve">  27.48    /   28.83</t>
  </si>
  <si>
    <t xml:space="preserve">  22.62    /   23.97</t>
  </si>
  <si>
    <t xml:space="preserve">  28.19    /   29.55</t>
  </si>
  <si>
    <t xml:space="preserve">  23.20    /   24.56</t>
  </si>
  <si>
    <t xml:space="preserve">  18.94    /   19.39</t>
  </si>
  <si>
    <t xml:space="preserve">   7.83    /    8.73</t>
  </si>
  <si>
    <t xml:space="preserve">  21.83    /   24.08</t>
  </si>
  <si>
    <t xml:space="preserve">  10.39    /   12.65</t>
  </si>
  <si>
    <t xml:space="preserve">  30.30    /   31.66</t>
  </si>
  <si>
    <t xml:space="preserve">  23.56    /   25.37</t>
  </si>
  <si>
    <t xml:space="preserve">  31.52    /   33.78</t>
  </si>
  <si>
    <t xml:space="preserve">  26.80    /   28.16</t>
  </si>
  <si>
    <t xml:space="preserve">  27.88    /   30.14</t>
  </si>
  <si>
    <t xml:space="preserve">  27.47    /   28.83</t>
  </si>
  <si>
    <t xml:space="preserve">  22.98    /   24.33</t>
  </si>
  <si>
    <t xml:space="preserve">  28.30    /   29.65</t>
  </si>
  <si>
    <t xml:space="preserve">  19.47    /   20.82</t>
  </si>
  <si>
    <t xml:space="preserve">  28.26    /   29.61</t>
  </si>
  <si>
    <t xml:space="preserve">  27.54    /   28.89</t>
  </si>
  <si>
    <t xml:space="preserve">  26.49    /   27.84</t>
  </si>
  <si>
    <t xml:space="preserve">  27.62    /   28.98</t>
  </si>
  <si>
    <t xml:space="preserve">  26.50    /   27.86</t>
  </si>
  <si>
    <t xml:space="preserve">  36.86    /   38.22</t>
  </si>
  <si>
    <t xml:space="preserve">  29.88    /   31.24</t>
  </si>
  <si>
    <t xml:space="preserve">  28.94    /   30.29</t>
  </si>
  <si>
    <t xml:space="preserve">  23.40    /   24.75</t>
  </si>
  <si>
    <t xml:space="preserve">  29.52    /   30.87</t>
  </si>
  <si>
    <t xml:space="preserve">  25.62    /   26.97</t>
  </si>
  <si>
    <t xml:space="preserve">  27.43    /   28.79</t>
  </si>
  <si>
    <t xml:space="preserve">  26.48    /   27.84</t>
  </si>
  <si>
    <t xml:space="preserve">  27.22    /   28.58</t>
  </si>
  <si>
    <t xml:space="preserve">  36.94    /   38.30</t>
  </si>
  <si>
    <t xml:space="preserve">  33.39    /   34.75</t>
  </si>
  <si>
    <t xml:space="preserve">  26.91    /   28.27</t>
  </si>
  <si>
    <t xml:space="preserve">  22.83    /   24.18</t>
  </si>
  <si>
    <t xml:space="preserve">  28.07    /   29.43</t>
  </si>
  <si>
    <t xml:space="preserve">  23.53    /   24.88</t>
  </si>
  <si>
    <t xml:space="preserve">  27.69    /   29.05</t>
  </si>
  <si>
    <t xml:space="preserve">  22.72    /   24.08</t>
  </si>
  <si>
    <t xml:space="preserve">  26.37    /   27.72</t>
  </si>
  <si>
    <t xml:space="preserve">  20.56    /   21.92</t>
  </si>
  <si>
    <t xml:space="preserve">  25.12    /   26.47</t>
  </si>
  <si>
    <t xml:space="preserve">  22.38    /   23.74</t>
  </si>
  <si>
    <t xml:space="preserve">  28.17    /   29.53</t>
  </si>
  <si>
    <t xml:space="preserve">  23.21    /   24.56</t>
  </si>
  <si>
    <t xml:space="preserve">  26.61    /   27.96</t>
  </si>
  <si>
    <t xml:space="preserve">  21.92    /   23.28</t>
  </si>
  <si>
    <t xml:space="preserve">  23.41    /   24.77</t>
  </si>
  <si>
    <t xml:space="preserve">  10.86    /   12.21</t>
  </si>
  <si>
    <t xml:space="preserve">  18.60    /   19.96</t>
  </si>
  <si>
    <t xml:space="preserve">  24.33    /   25.68</t>
  </si>
  <si>
    <t xml:space="preserve">  46.11    /   47.47</t>
  </si>
  <si>
    <t xml:space="preserve">  26.01    /   27.37</t>
  </si>
  <si>
    <t xml:space="preserve">  53.14    /   54.50</t>
  </si>
  <si>
    <t xml:space="preserve">  44.75    /   46.11</t>
  </si>
  <si>
    <t xml:space="preserve">  23.14    /   24.49</t>
  </si>
  <si>
    <t xml:space="preserve">  53.11    /   54.46</t>
  </si>
  <si>
    <t xml:space="preserve">  37.89    /   39.24</t>
  </si>
  <si>
    <t xml:space="preserve">  24.56    /   25.92</t>
  </si>
  <si>
    <t xml:space="preserve">  14.46    /   15.81</t>
  </si>
  <si>
    <t xml:space="preserve">  29.83    /   31.18</t>
  </si>
  <si>
    <t xml:space="preserve">  22.21    /   23.57</t>
  </si>
  <si>
    <t xml:space="preserve">  31.31    /   32.67</t>
  </si>
  <si>
    <t xml:space="preserve">  23.60    /   24.95</t>
  </si>
  <si>
    <t xml:space="preserve">  26.45    /   27.81</t>
  </si>
  <si>
    <t xml:space="preserve">  16.69    /   18.04</t>
  </si>
  <si>
    <t xml:space="preserve">  28.09    /   29.45</t>
  </si>
  <si>
    <t xml:space="preserve">  19.84    /   21.19</t>
  </si>
  <si>
    <t xml:space="preserve">  23.04    /   24.39</t>
  </si>
  <si>
    <t xml:space="preserve">  11.04    /   12.40</t>
  </si>
  <si>
    <t xml:space="preserve">  26.75    /   28.10</t>
  </si>
  <si>
    <t xml:space="preserve">  15.43    /   16.78</t>
  </si>
  <si>
    <t xml:space="preserve">  26.03    /   27.39</t>
  </si>
  <si>
    <t xml:space="preserve">  16.59    /   17.95</t>
  </si>
  <si>
    <t xml:space="preserve">  22.94    /   24.30</t>
  </si>
  <si>
    <t xml:space="preserve">  10.67    /   12.02</t>
  </si>
  <si>
    <t xml:space="preserve">  21.80    /   23.16</t>
  </si>
  <si>
    <t xml:space="preserve">   8.59    /    9.95</t>
  </si>
  <si>
    <t xml:space="preserve">  28.91    /   30.26</t>
  </si>
  <si>
    <t xml:space="preserve">  17.84    /   19.20</t>
  </si>
  <si>
    <t xml:space="preserve">  24.35    /   25.71</t>
  </si>
  <si>
    <t xml:space="preserve">  14.81    /   16.16</t>
  </si>
  <si>
    <t xml:space="preserve">  19.02    /   20.37</t>
  </si>
  <si>
    <t xml:space="preserve">  10.45    /   11.81</t>
  </si>
  <si>
    <t xml:space="preserve">  29.24    /   30.60</t>
  </si>
  <si>
    <t xml:space="preserve">  20.12    /   21.48</t>
  </si>
  <si>
    <t xml:space="preserve">  26.86    /   28.21</t>
  </si>
  <si>
    <t xml:space="preserve">  15.10    /   16.45</t>
  </si>
  <si>
    <t xml:space="preserve">  41.98    /   42.44</t>
  </si>
  <si>
    <t xml:space="preserve">  24.34    /   25.27</t>
  </si>
  <si>
    <t xml:space="preserve">  42.11    /   43.03</t>
  </si>
  <si>
    <t xml:space="preserve">  24.22    /   25.60</t>
  </si>
  <si>
    <t xml:space="preserve">  39.24    /   40.62</t>
  </si>
  <si>
    <t xml:space="preserve">  22.79    /   24.17</t>
  </si>
  <si>
    <t xml:space="preserve">  41.11    /   42.50</t>
  </si>
  <si>
    <t xml:space="preserve">  24.06    /   25.45</t>
  </si>
  <si>
    <t xml:space="preserve">  48.41    /   49.79</t>
  </si>
  <si>
    <t xml:space="preserve">  29.30    /   30.68</t>
  </si>
  <si>
    <t xml:space="preserve">  40.88    /   42.27</t>
  </si>
  <si>
    <t xml:space="preserve">  21.41    /   22.79</t>
  </si>
  <si>
    <t xml:space="preserve">  42.16    /   43.55</t>
  </si>
  <si>
    <t xml:space="preserve">  25.51    /   26.90</t>
  </si>
  <si>
    <t xml:space="preserve">  40.92    /   42.31</t>
  </si>
  <si>
    <t xml:space="preserve">  23.82    /   25.20</t>
  </si>
  <si>
    <t xml:space="preserve">  43.93    /   45.31</t>
  </si>
  <si>
    <t xml:space="preserve">  25.31    /   26.69</t>
  </si>
  <si>
    <t xml:space="preserve">  38.95    /   40.33</t>
  </si>
  <si>
    <t xml:space="preserve">  22.19    /   23.57</t>
  </si>
  <si>
    <t xml:space="preserve">  40.58    /   41.96</t>
  </si>
  <si>
    <t xml:space="preserve">  23.40    /   24.78</t>
  </si>
  <si>
    <t xml:space="preserve">  40.59    /   41.52</t>
  </si>
  <si>
    <t xml:space="preserve">  21.50    /   22.89</t>
  </si>
  <si>
    <t xml:space="preserve">  40.80    /   42.19</t>
  </si>
  <si>
    <t xml:space="preserve">  22.92    /   24.31</t>
  </si>
  <si>
    <t xml:space="preserve">  40.91    /   42.29</t>
  </si>
  <si>
    <t xml:space="preserve">  23.86    /   25.24</t>
  </si>
  <si>
    <t xml:space="preserve">  46.31    /   47.69</t>
  </si>
  <si>
    <t xml:space="preserve">  27.09    /   28.47</t>
  </si>
  <si>
    <t xml:space="preserve">  39.81    /   41.19</t>
  </si>
  <si>
    <t xml:space="preserve">  22.65    /   24.03</t>
  </si>
  <si>
    <t xml:space="preserve">  42.47    /   43.85</t>
  </si>
  <si>
    <t xml:space="preserve">  24.11    /   25.49</t>
  </si>
  <si>
    <t xml:space="preserve">  45.30    /   46.69</t>
  </si>
  <si>
    <t xml:space="preserve">  25.33    /   26.72</t>
  </si>
  <si>
    <t xml:space="preserve">  42.89    /   44.28</t>
  </si>
  <si>
    <t xml:space="preserve">  25.08    /   26.46</t>
  </si>
  <si>
    <t xml:space="preserve">  44.53    /   45.91</t>
  </si>
  <si>
    <t xml:space="preserve">  25.88    /   27.26</t>
  </si>
  <si>
    <t xml:space="preserve">  41.93    /   43.31</t>
  </si>
  <si>
    <t xml:space="preserve">  23.97    /   25.35</t>
  </si>
  <si>
    <t xml:space="preserve">  42.91    /   44.29</t>
  </si>
  <si>
    <t xml:space="preserve">  24.79    /   26.17</t>
  </si>
  <si>
    <t xml:space="preserve">  43.35    /   44.73</t>
  </si>
  <si>
    <t xml:space="preserve">  25.19    /   26.57</t>
  </si>
  <si>
    <t xml:space="preserve">  45.89    /   47.28</t>
  </si>
  <si>
    <t xml:space="preserve">  27.10    /   28.49</t>
  </si>
  <si>
    <t xml:space="preserve">  38.27    /   39.65</t>
  </si>
  <si>
    <t xml:space="preserve">  22.49    /   23.88</t>
  </si>
  <si>
    <t xml:space="preserve">  39.94    /   41.32</t>
  </si>
  <si>
    <t xml:space="preserve">  22.35    /   23.73</t>
  </si>
  <si>
    <t xml:space="preserve">  42.19    /   43.57</t>
  </si>
  <si>
    <t xml:space="preserve">  22.93    /   24.32</t>
  </si>
  <si>
    <t xml:space="preserve">  43.28    /   44.67</t>
  </si>
  <si>
    <t xml:space="preserve">  23.51    /   24.89</t>
  </si>
  <si>
    <t xml:space="preserve">  45.68    /   47.06</t>
  </si>
  <si>
    <t xml:space="preserve">  25.58    /   26.96</t>
  </si>
  <si>
    <t xml:space="preserve">  42.78    /   44.17</t>
  </si>
  <si>
    <t xml:space="preserve">  25.97    /   27.35</t>
  </si>
  <si>
    <t xml:space="preserve">  42.17    /   43.55</t>
  </si>
  <si>
    <t xml:space="preserve">  25.50    /   26.89</t>
  </si>
  <si>
    <t xml:space="preserve">  39.35    /   40.73</t>
  </si>
  <si>
    <t xml:space="preserve">  22.40    /   23.78</t>
  </si>
  <si>
    <t xml:space="preserve">  47.73    /   49.12</t>
  </si>
  <si>
    <t xml:space="preserve">  26.38    /   27.76</t>
  </si>
  <si>
    <t xml:space="preserve">  43.81    /   45.19</t>
  </si>
  <si>
    <t xml:space="preserve">  22.98    /   24.37</t>
  </si>
  <si>
    <t xml:space="preserve">  46.03    /   47.42</t>
  </si>
  <si>
    <t xml:space="preserve">  27.25    /   28.63</t>
  </si>
  <si>
    <t xml:space="preserve">  41.98    /   43.36</t>
  </si>
  <si>
    <t xml:space="preserve">  22.41    /   23.79</t>
  </si>
  <si>
    <t xml:space="preserve">  39.57    /   40.95</t>
  </si>
  <si>
    <t xml:space="preserve">  23.99    /   25.37</t>
  </si>
  <si>
    <t xml:space="preserve">  37.47    /   38.85</t>
  </si>
  <si>
    <t xml:space="preserve">  18.99    /   20.37</t>
  </si>
  <si>
    <t xml:space="preserve">  43.01    /   44.39</t>
  </si>
  <si>
    <t xml:space="preserve">  24.97    /   26.35</t>
  </si>
  <si>
    <t xml:space="preserve">  40.47    /   41.39</t>
  </si>
  <si>
    <t xml:space="preserve">  23.85    /   25.23</t>
  </si>
  <si>
    <t xml:space="preserve">  41.43    /   42.81</t>
  </si>
  <si>
    <t xml:space="preserve">  24.86    /   26.24</t>
  </si>
  <si>
    <t xml:space="preserve">  39.40    /   40.78</t>
  </si>
  <si>
    <t xml:space="preserve">  23.60    /   24.98</t>
  </si>
  <si>
    <t xml:space="preserve">  41.78    /   43.16</t>
  </si>
  <si>
    <t xml:space="preserve">  25.01    /   26.40</t>
  </si>
  <si>
    <t xml:space="preserve">  41.73    /   43.12</t>
  </si>
  <si>
    <t xml:space="preserve">  24.55    /   25.93</t>
  </si>
  <si>
    <t xml:space="preserve">  41.38    /   42.77</t>
  </si>
  <si>
    <t xml:space="preserve">  24.85    /   26.24</t>
  </si>
  <si>
    <t xml:space="preserve">  40.43    /   41.81</t>
  </si>
  <si>
    <t xml:space="preserve">  23.65    /   25.03</t>
  </si>
  <si>
    <t xml:space="preserve">  40.39    /   41.77</t>
  </si>
  <si>
    <t xml:space="preserve">  24.60    /   25.99</t>
  </si>
  <si>
    <t xml:space="preserve">  42.03    /   43.41</t>
  </si>
  <si>
    <t xml:space="preserve">  24.38    /   25.76</t>
  </si>
  <si>
    <t xml:space="preserve">  38.46    /   39.84</t>
  </si>
  <si>
    <t xml:space="preserve">  22.06    /   23.44</t>
  </si>
  <si>
    <t xml:space="preserve">  40.45    /   41.83</t>
  </si>
  <si>
    <t xml:space="preserve">  23.12    /   24.50</t>
  </si>
  <si>
    <t xml:space="preserve">  45.26    /   46.65</t>
  </si>
  <si>
    <t xml:space="preserve">  21.11    /   22.49</t>
  </si>
  <si>
    <t xml:space="preserve">  42.81    /   44.19</t>
  </si>
  <si>
    <t xml:space="preserve">  25.00    /   26.38</t>
  </si>
  <si>
    <t xml:space="preserve">  35.52    /   36.90</t>
  </si>
  <si>
    <t xml:space="preserve">  20.23    /   21.61</t>
  </si>
  <si>
    <t xml:space="preserve">  40.23    /   41.61</t>
  </si>
  <si>
    <t xml:space="preserve">  23.91    /   25.30</t>
  </si>
  <si>
    <t xml:space="preserve">  48.32    /   49.71</t>
  </si>
  <si>
    <t xml:space="preserve">  27.29    /   28.67</t>
  </si>
  <si>
    <t xml:space="preserve">  60.00    /   61.38</t>
  </si>
  <si>
    <t xml:space="preserve">  32.23    /   33.61</t>
  </si>
  <si>
    <t xml:space="preserve">  41.98    /   43.37</t>
  </si>
  <si>
    <t xml:space="preserve">  23.87    /   25.25</t>
  </si>
  <si>
    <t xml:space="preserve">  37.82    /   39.20</t>
  </si>
  <si>
    <t xml:space="preserve">  20.34    /   21.72</t>
  </si>
  <si>
    <t xml:space="preserve">  35.97    /   37.35</t>
  </si>
  <si>
    <t xml:space="preserve">  19.63    /   21.02</t>
  </si>
  <si>
    <t xml:space="preserve">  43.41    /   44.80</t>
  </si>
  <si>
    <t xml:space="preserve">  25.58    /   26.97</t>
  </si>
  <si>
    <t xml:space="preserve">  43.59    /   44.97</t>
  </si>
  <si>
    <t xml:space="preserve">  25.82    /   27.20</t>
  </si>
  <si>
    <t xml:space="preserve">  10.10    /   10.57</t>
  </si>
  <si>
    <t xml:space="preserve">   2.33    /    2.79</t>
  </si>
  <si>
    <t xml:space="preserve">   7.39    /    8.77</t>
  </si>
  <si>
    <t xml:space="preserve">  47.47    /   48.86</t>
  </si>
  <si>
    <t xml:space="preserve">  28.68    /   30.06</t>
  </si>
  <si>
    <t xml:space="preserve">  40.96    /   41.88</t>
  </si>
  <si>
    <t xml:space="preserve">  23.62    /   25.01</t>
  </si>
  <si>
    <t xml:space="preserve">  39.83    /   41.21</t>
  </si>
  <si>
    <t xml:space="preserve">  22.28    /   23.67</t>
  </si>
  <si>
    <t xml:space="preserve">  43.75    /   45.14</t>
  </si>
  <si>
    <t xml:space="preserve">  26.83    /   28.21</t>
  </si>
  <si>
    <t xml:space="preserve">  34.72    /   36.10</t>
  </si>
  <si>
    <t xml:space="preserve">  17.47    /   18.85</t>
  </si>
  <si>
    <t xml:space="preserve">  40.48    /   41.86</t>
  </si>
  <si>
    <t xml:space="preserve">  24.62    /   26.00</t>
  </si>
  <si>
    <t xml:space="preserve">  31.01    /   32.39</t>
  </si>
  <si>
    <t xml:space="preserve">  21.23    /   22.61</t>
  </si>
  <si>
    <t xml:space="preserve">  42.84    /   44.22</t>
  </si>
  <si>
    <t xml:space="preserve">  24.52    /   25.90</t>
  </si>
  <si>
    <t xml:space="preserve">  38.79    /   40.17</t>
  </si>
  <si>
    <t xml:space="preserve">  21.73    /   23.12</t>
  </si>
  <si>
    <t xml:space="preserve">  41.22    /   42.60</t>
  </si>
  <si>
    <t xml:space="preserve">  21.38    /   22.76</t>
  </si>
  <si>
    <t xml:space="preserve">  40.04    /   41.42</t>
  </si>
  <si>
    <t xml:space="preserve">  17.26    /   18.64</t>
  </si>
  <si>
    <t xml:space="preserve">  45.71    /   47.09</t>
  </si>
  <si>
    <t xml:space="preserve">  28.55    /   29.93</t>
  </si>
  <si>
    <t xml:space="preserve">  35.75    /   37.13</t>
  </si>
  <si>
    <t xml:space="preserve">  22.17    /   23.55</t>
  </si>
  <si>
    <t xml:space="preserve">  42.03    /   43.42</t>
  </si>
  <si>
    <t xml:space="preserve">  25.05    /   26.44</t>
  </si>
  <si>
    <t xml:space="preserve">  45.56    /   46.94</t>
  </si>
  <si>
    <t xml:space="preserve">  21.55    /   22.94</t>
  </si>
  <si>
    <t xml:space="preserve">  37.60    /   38.99</t>
  </si>
  <si>
    <t xml:space="preserve">  21.17    /   22.55</t>
  </si>
  <si>
    <t xml:space="preserve">  45.99    /   47.37</t>
  </si>
  <si>
    <t xml:space="preserve">  25.15    /   26.53</t>
  </si>
  <si>
    <t xml:space="preserve">  37.74    /   39.12</t>
  </si>
  <si>
    <t xml:space="preserve">  18.96    /   20.34</t>
  </si>
  <si>
    <t xml:space="preserve">  35.36    /   36.74</t>
  </si>
  <si>
    <t xml:space="preserve">  18.37    /   19.75</t>
  </si>
  <si>
    <t xml:space="preserve">  38.33    /   39.71</t>
  </si>
  <si>
    <t xml:space="preserve">  49.14    /   50.53</t>
  </si>
  <si>
    <t xml:space="preserve">  26.76    /   28.14</t>
  </si>
  <si>
    <t xml:space="preserve">  36.46    /   37.84</t>
  </si>
  <si>
    <t xml:space="preserve">  20.54    /   21.92</t>
  </si>
  <si>
    <t xml:space="preserve">  37.39    /   38.78</t>
  </si>
  <si>
    <t xml:space="preserve">  22.98    /   24.36</t>
  </si>
  <si>
    <t xml:space="preserve">  21.13    /   22.51</t>
  </si>
  <si>
    <t xml:space="preserve">  26.52    /   27.90</t>
  </si>
  <si>
    <t xml:space="preserve">   9.95    /   11.33</t>
  </si>
  <si>
    <t xml:space="preserve">  29.06    /   30.44</t>
  </si>
  <si>
    <t xml:space="preserve">  13.31    /   14.70</t>
  </si>
  <si>
    <t xml:space="preserve">  34.96    /   36.35</t>
  </si>
  <si>
    <t xml:space="preserve">  20.43    /   21.82</t>
  </si>
  <si>
    <t xml:space="preserve">  35.11    /   36.49</t>
  </si>
  <si>
    <t xml:space="preserve">  21.63    /   23.02</t>
  </si>
  <si>
    <t xml:space="preserve">  37.98    /   39.36</t>
  </si>
  <si>
    <t xml:space="preserve">  21.36    /   22.75</t>
  </si>
  <si>
    <t xml:space="preserve">  43.74    /   45.12</t>
  </si>
  <si>
    <t xml:space="preserve">  26.35    /   27.73</t>
  </si>
  <si>
    <t xml:space="preserve">  56.53    /   56.99</t>
  </si>
  <si>
    <t xml:space="preserve">  33.88    /   34.34</t>
  </si>
  <si>
    <t xml:space="preserve">  24.49    /   24.95</t>
  </si>
  <si>
    <t xml:space="preserve">  18.17    /   18.63</t>
  </si>
  <si>
    <t xml:space="preserve">  54.37    /   55.76</t>
  </si>
  <si>
    <t xml:space="preserve">  34.77    /   35.23</t>
  </si>
  <si>
    <t xml:space="preserve">  25.23    /   26.62</t>
  </si>
  <si>
    <t xml:space="preserve">  18.68    /   19.15</t>
  </si>
  <si>
    <t xml:space="preserve">  56.35    /   57.73</t>
  </si>
  <si>
    <t xml:space="preserve">  35.33    /   35.79</t>
  </si>
  <si>
    <t xml:space="preserve">  25.46    /   26.84</t>
  </si>
  <si>
    <t xml:space="preserve">  19.39    /   19.85</t>
  </si>
  <si>
    <t xml:space="preserve">  54.12    /   55.51</t>
  </si>
  <si>
    <t xml:space="preserve">  33.32    /   33.78</t>
  </si>
  <si>
    <t xml:space="preserve">  22.24    /   23.62</t>
  </si>
  <si>
    <t xml:space="preserve">  16.00    /   16.47</t>
  </si>
  <si>
    <t xml:space="preserve">  24.23    /   24.69</t>
  </si>
  <si>
    <t xml:space="preserve">  10.99    /   11.45</t>
  </si>
  <si>
    <t xml:space="preserve">   5.66    /    6.12</t>
  </si>
  <si>
    <t xml:space="preserve">  16.61    /   17.08</t>
  </si>
  <si>
    <t xml:space="preserve">  56.88    /   58.26</t>
  </si>
  <si>
    <t xml:space="preserve">  34.56    /   35.94</t>
  </si>
  <si>
    <t xml:space="preserve">  24.36    /   25.74</t>
  </si>
  <si>
    <t xml:space="preserve">  18.82    /   19.28</t>
  </si>
  <si>
    <t xml:space="preserve">  58.98    /   59.44</t>
  </si>
  <si>
    <t xml:space="preserve">  33.74    /   35.13</t>
  </si>
  <si>
    <t xml:space="preserve">  24.86    /   25.32</t>
  </si>
  <si>
    <t xml:space="preserve">  18.35    /   18.81</t>
  </si>
  <si>
    <t xml:space="preserve">  68.80    /   70.18</t>
  </si>
  <si>
    <t xml:space="preserve">  38.40    /   39.78</t>
  </si>
  <si>
    <t xml:space="preserve">  20.30    /   20.76</t>
  </si>
  <si>
    <t xml:space="preserve">  57.83    /   59.21</t>
  </si>
  <si>
    <t xml:space="preserve">  33.12    /   34.51</t>
  </si>
  <si>
    <t xml:space="preserve">  22.42    /   23.80</t>
  </si>
  <si>
    <t xml:space="preserve">  16.13    /   16.59</t>
  </si>
  <si>
    <t xml:space="preserve">  39.85    /   41.24</t>
  </si>
  <si>
    <t xml:space="preserve">  32.61    /   33.99</t>
  </si>
  <si>
    <t xml:space="preserve">  39.26    /   40.65</t>
  </si>
  <si>
    <t xml:space="preserve">  32.24    /   33.62</t>
  </si>
  <si>
    <t xml:space="preserve">  24.50    /   25.89</t>
  </si>
  <si>
    <t xml:space="preserve">  43.40    /   44.78</t>
  </si>
  <si>
    <t xml:space="preserve">  32.81    /   34.20</t>
  </si>
  <si>
    <t xml:space="preserve">  24.94    /   26.33</t>
  </si>
  <si>
    <t xml:space="preserve">  40.95    /   42.33</t>
  </si>
  <si>
    <t xml:space="preserve">  32.84    /   34.23</t>
  </si>
  <si>
    <t xml:space="preserve">  55.04    /   56.42</t>
  </si>
  <si>
    <t xml:space="preserve">  32.72    /   34.10</t>
  </si>
  <si>
    <t xml:space="preserve">  23.24    /   24.63</t>
  </si>
  <si>
    <t xml:space="preserve">  54.48    /   55.86</t>
  </si>
  <si>
    <t xml:space="preserve">  24.07    /   25.45</t>
  </si>
  <si>
    <t xml:space="preserve">  40.59    /   41.97</t>
  </si>
  <si>
    <t xml:space="preserve">  32.70    /   34.09</t>
  </si>
  <si>
    <t xml:space="preserve">  53.00    /   54.38</t>
  </si>
  <si>
    <t xml:space="preserve">  21.82    /   23.21</t>
  </si>
  <si>
    <t xml:space="preserve">  37.38    /   38.77</t>
  </si>
  <si>
    <t xml:space="preserve">  24.54    /   25.92</t>
  </si>
  <si>
    <t xml:space="preserve">  35.11    /   35.57</t>
  </si>
  <si>
    <t xml:space="preserve">  27.51    /   28.44</t>
  </si>
  <si>
    <t xml:space="preserve">  35.12    /   36.50</t>
  </si>
  <si>
    <t xml:space="preserve">  26.40    /   27.78</t>
  </si>
  <si>
    <t xml:space="preserve">  39.64    /   41.02</t>
  </si>
  <si>
    <t xml:space="preserve">  31.92    /   33.30</t>
  </si>
  <si>
    <t xml:space="preserve">  37.35    /   38.73</t>
  </si>
  <si>
    <t xml:space="preserve">  29.19    /   30.57</t>
  </si>
  <si>
    <t xml:space="preserve">  37.92    /   39.31</t>
  </si>
  <si>
    <t xml:space="preserve">  29.12    /   30.50</t>
  </si>
  <si>
    <t xml:space="preserve">  34.50    /   35.89</t>
  </si>
  <si>
    <t xml:space="preserve">  28.59    /   29.97</t>
  </si>
  <si>
    <t xml:space="preserve">  33.75    /   35.14</t>
  </si>
  <si>
    <t xml:space="preserve">  28.50    /   29.88</t>
  </si>
  <si>
    <t xml:space="preserve">  32.12    /   33.51</t>
  </si>
  <si>
    <t xml:space="preserve">  27.89    /   29.28</t>
  </si>
  <si>
    <t xml:space="preserve">  34.70    /   36.08</t>
  </si>
  <si>
    <t xml:space="preserve">  28.76    /   30.15</t>
  </si>
  <si>
    <t xml:space="preserve">  34.61    /   35.99</t>
  </si>
  <si>
    <t xml:space="preserve">  28.74    /   30.13</t>
  </si>
  <si>
    <t xml:space="preserve">  31.22    /   32.60</t>
  </si>
  <si>
    <t xml:space="preserve">  27.26    /   28.64</t>
  </si>
  <si>
    <t xml:space="preserve">  35.67    /   37.05</t>
  </si>
  <si>
    <t xml:space="preserve">  30.72    /   32.11</t>
  </si>
  <si>
    <t xml:space="preserve">  38.01    /   39.40</t>
  </si>
  <si>
    <t xml:space="preserve">  31.55    /   32.93</t>
  </si>
  <si>
    <t xml:space="preserve">  36.09    /   37.47</t>
  </si>
  <si>
    <t xml:space="preserve">  28.61    /   30.00</t>
  </si>
  <si>
    <t xml:space="preserve">  34.79    /   36.17</t>
  </si>
  <si>
    <t xml:space="preserve">  30.70    /   32.09</t>
  </si>
  <si>
    <t xml:space="preserve">  34.28    /   35.67</t>
  </si>
  <si>
    <t xml:space="preserve">  27.66    /   29.04</t>
  </si>
  <si>
    <t xml:space="preserve">  34.95    /   36.33</t>
  </si>
  <si>
    <t xml:space="preserve">  28.52    /   29.90</t>
  </si>
  <si>
    <t xml:space="preserve">  27.12    /   27.58</t>
  </si>
  <si>
    <t xml:space="preserve">  15.08    /   16.00</t>
  </si>
  <si>
    <t xml:space="preserve">  29.99    /   32.29</t>
  </si>
  <si>
    <t xml:space="preserve">  17.66    /   19.96</t>
  </si>
  <si>
    <t xml:space="preserve">  38.29    /   39.67</t>
  </si>
  <si>
    <t xml:space="preserve">  24.42    /   26.26</t>
  </si>
  <si>
    <t xml:space="preserve">  38.93    /   41.24</t>
  </si>
  <si>
    <t xml:space="preserve">  28.69    /   30.07</t>
  </si>
  <si>
    <t xml:space="preserve">  34.83    /   37.14</t>
  </si>
  <si>
    <t xml:space="preserve">  28.46    /   29.85</t>
  </si>
  <si>
    <t xml:space="preserve">  33.42    /   34.81</t>
  </si>
  <si>
    <t xml:space="preserve">  27.66    /   29.05</t>
  </si>
  <si>
    <t xml:space="preserve">  34.34    /   35.73</t>
  </si>
  <si>
    <t xml:space="preserve">  34.29    /   35.68</t>
  </si>
  <si>
    <t xml:space="preserve">  26.93    /   28.32</t>
  </si>
  <si>
    <t xml:space="preserve">  34.31    /   35.70</t>
  </si>
  <si>
    <t xml:space="preserve">  30.67    /   32.05</t>
  </si>
  <si>
    <t xml:space="preserve">  34.40    /   35.78</t>
  </si>
  <si>
    <t xml:space="preserve">  30.68    /   32.06</t>
  </si>
  <si>
    <t xml:space="preserve">  42.82    /   44.20</t>
  </si>
  <si>
    <t xml:space="preserve">  34.57    /   35.95</t>
  </si>
  <si>
    <t xml:space="preserve">  35.59    /   36.97</t>
  </si>
  <si>
    <t xml:space="preserve">  28.23    /   29.62</t>
  </si>
  <si>
    <t xml:space="preserve">  35.54    /   36.92</t>
  </si>
  <si>
    <t xml:space="preserve">  30.10    /   31.48</t>
  </si>
  <si>
    <t xml:space="preserve">  34.19    /   35.58</t>
  </si>
  <si>
    <t xml:space="preserve">  30.66    /   32.04</t>
  </si>
  <si>
    <t xml:space="preserve">  33.75    /   35.13</t>
  </si>
  <si>
    <t xml:space="preserve">  27.08    /   28.46</t>
  </si>
  <si>
    <t xml:space="preserve">  42.86    /   44.25</t>
  </si>
  <si>
    <t xml:space="preserve">  36.93    /   38.31</t>
  </si>
  <si>
    <t xml:space="preserve">  33.64    /   35.02</t>
  </si>
  <si>
    <t xml:space="preserve">  27.88    /   29.26</t>
  </si>
  <si>
    <t xml:space="preserve">  34.84    /   36.22</t>
  </si>
  <si>
    <t xml:space="preserve">  28.84    /   30.22</t>
  </si>
  <si>
    <t xml:space="preserve">  33.76    /   35.14</t>
  </si>
  <si>
    <t xml:space="preserve">  25.56    /   26.94</t>
  </si>
  <si>
    <t xml:space="preserve">  31.82    /   33.20</t>
  </si>
  <si>
    <t xml:space="preserve">  27.43    /   28.81</t>
  </si>
  <si>
    <t xml:space="preserve">  34.96    /   36.34</t>
  </si>
  <si>
    <t xml:space="preserve">  28.53    /   29.92</t>
  </si>
  <si>
    <t xml:space="preserve">  33.36    /   34.75</t>
  </si>
  <si>
    <t xml:space="preserve">  26.95    /   28.34</t>
  </si>
  <si>
    <t xml:space="preserve">  32.81    /   34.19</t>
  </si>
  <si>
    <t xml:space="preserve">  14.96    /   16.35</t>
  </si>
  <si>
    <t xml:space="preserve">  24.74    /   26.13</t>
  </si>
  <si>
    <t xml:space="preserve">  30.43    /   31.82</t>
  </si>
  <si>
    <t xml:space="preserve">  53.88    /   55.26</t>
  </si>
  <si>
    <t xml:space="preserve">  32.27    /   33.65</t>
  </si>
  <si>
    <t xml:space="preserve">  59.33    /   60.71</t>
  </si>
  <si>
    <t xml:space="preserve">  52.28    /   53.67</t>
  </si>
  <si>
    <t xml:space="preserve">  27.99    /   29.37</t>
  </si>
  <si>
    <t xml:space="preserve">  62.53    /   63.91</t>
  </si>
  <si>
    <t xml:space="preserve">  44.64    /   46.02</t>
  </si>
  <si>
    <t xml:space="preserve">  31.15    /   32.53</t>
  </si>
  <si>
    <t xml:space="preserve">  16.48    /   17.86</t>
  </si>
  <si>
    <t xml:space="preserve">  36.01    /   37.39</t>
  </si>
  <si>
    <t xml:space="preserve">  20.33    /   21.71</t>
  </si>
  <si>
    <t xml:space="preserve">  36.72    /   38.10</t>
  </si>
  <si>
    <t xml:space="preserve">  23.88    /   25.26</t>
  </si>
  <si>
    <t xml:space="preserve">  38.21    /   39.59</t>
  </si>
  <si>
    <t xml:space="preserve">  25.26    /   26.65</t>
  </si>
  <si>
    <t xml:space="preserve">  33.22    /   34.61</t>
  </si>
  <si>
    <t xml:space="preserve">  18.35    /   19.74</t>
  </si>
  <si>
    <t xml:space="preserve">  34.99    /   36.37</t>
  </si>
  <si>
    <t xml:space="preserve">  22.31    /   23.69</t>
  </si>
  <si>
    <t xml:space="preserve">  26.78    /   28.16</t>
  </si>
  <si>
    <t xml:space="preserve">  13.51    /   14.89</t>
  </si>
  <si>
    <t xml:space="preserve">  36.80    /   38.18</t>
  </si>
  <si>
    <t xml:space="preserve">  16.64    /   18.03</t>
  </si>
  <si>
    <t xml:space="preserve">  32.93    /   34.31</t>
  </si>
  <si>
    <t xml:space="preserve">  19.02    /   20.40</t>
  </si>
  <si>
    <t xml:space="preserve">  26.68    /   28.06</t>
  </si>
  <si>
    <t xml:space="preserve">  13.14    /   14.52</t>
  </si>
  <si>
    <t xml:space="preserve">  25.54    /   26.92</t>
  </si>
  <si>
    <t xml:space="preserve">  11.06    /   12.44</t>
  </si>
  <si>
    <t xml:space="preserve">  35.80    /   37.19</t>
  </si>
  <si>
    <t xml:space="preserve">  19.51    /   20.89</t>
  </si>
  <si>
    <t xml:space="preserve">  31.25    /   32.63</t>
  </si>
  <si>
    <t xml:space="preserve">  16.82    /   18.21</t>
  </si>
  <si>
    <t xml:space="preserve">  22.76    /   24.14</t>
  </si>
  <si>
    <t xml:space="preserve">  12.92    /   14.30</t>
  </si>
  <si>
    <t xml:space="preserve">  36.14    /   37.52</t>
  </si>
  <si>
    <t xml:space="preserve">  21.79    /   23.17</t>
  </si>
  <si>
    <t xml:space="preserve">  16.76    /   18.15</t>
  </si>
  <si>
    <t xml:space="preserve">  38.09    /   38.56</t>
  </si>
  <si>
    <t xml:space="preserve">  21.90    /   22.84</t>
  </si>
  <si>
    <t xml:space="preserve">  37.45    /   38.39</t>
  </si>
  <si>
    <t xml:space="preserve">  22.08    /   23.49</t>
  </si>
  <si>
    <t xml:space="preserve">  36.40    /   37.81</t>
  </si>
  <si>
    <t xml:space="preserve">  20.75    /   22.16</t>
  </si>
  <si>
    <t xml:space="preserve">  38.23    /   39.64</t>
  </si>
  <si>
    <t xml:space="preserve">  22.17    /   23.58</t>
  </si>
  <si>
    <t xml:space="preserve">  44.78    /   46.19</t>
  </si>
  <si>
    <t xml:space="preserve">  26.71    /   28.12</t>
  </si>
  <si>
    <t xml:space="preserve">  36.22    /   37.63</t>
  </si>
  <si>
    <t xml:space="preserve">  20.25    /   21.66</t>
  </si>
  <si>
    <t xml:space="preserve">  39.53    /   40.94</t>
  </si>
  <si>
    <t xml:space="preserve">  22.92    /   24.33</t>
  </si>
  <si>
    <t xml:space="preserve">  37.02    /   38.43</t>
  </si>
  <si>
    <t xml:space="preserve">  21.73    /   23.14</t>
  </si>
  <si>
    <t xml:space="preserve">  40.13    /   41.54</t>
  </si>
  <si>
    <t xml:space="preserve">  22.67    /   24.08</t>
  </si>
  <si>
    <t xml:space="preserve">  35.74    /   37.15</t>
  </si>
  <si>
    <t xml:space="preserve">  20.00    /   21.41</t>
  </si>
  <si>
    <t xml:space="preserve">  37.42    /   38.83</t>
  </si>
  <si>
    <t xml:space="preserve">  21.11    /   22.52</t>
  </si>
  <si>
    <t xml:space="preserve">  36.42    /   37.36</t>
  </si>
  <si>
    <t xml:space="preserve">  19.95    /   21.36</t>
  </si>
  <si>
    <t xml:space="preserve">  37.96    /   39.37</t>
  </si>
  <si>
    <t xml:space="preserve">  20.72    /   22.13</t>
  </si>
  <si>
    <t xml:space="preserve">  37.31    /   38.72</t>
  </si>
  <si>
    <t xml:space="preserve">  21.47    /   22.88</t>
  </si>
  <si>
    <t xml:space="preserve">  42.26    /   43.67</t>
  </si>
  <si>
    <t xml:space="preserve">  24.74    /   26.15</t>
  </si>
  <si>
    <t xml:space="preserve">  36.76    /   38.17</t>
  </si>
  <si>
    <t xml:space="preserve">  20.55    /   21.96</t>
  </si>
  <si>
    <t xml:space="preserve">  39.59    /   41.00</t>
  </si>
  <si>
    <t xml:space="preserve">  21.61    /   23.02</t>
  </si>
  <si>
    <t xml:space="preserve">  40.91    /   42.32</t>
  </si>
  <si>
    <t xml:space="preserve">  22.83    /   24.24</t>
  </si>
  <si>
    <t xml:space="preserve">  38.22    /   39.63</t>
  </si>
  <si>
    <t xml:space="preserve">  23.29    /   24.70</t>
  </si>
  <si>
    <t xml:space="preserve">  39.77    /   41.18</t>
  </si>
  <si>
    <t xml:space="preserve">  23.85    /   25.26</t>
  </si>
  <si>
    <t xml:space="preserve">  37.82    /   39.23</t>
  </si>
  <si>
    <t xml:space="preserve">  22.23    /   23.64</t>
  </si>
  <si>
    <t xml:space="preserve">  38.17    /   39.58</t>
  </si>
  <si>
    <t xml:space="preserve">  22.68    /   24.09</t>
  </si>
  <si>
    <t xml:space="preserve">  39.45    /   40.86</t>
  </si>
  <si>
    <t xml:space="preserve">  22.49    /   23.90</t>
  </si>
  <si>
    <t xml:space="preserve">  41.93    /   43.33</t>
  </si>
  <si>
    <t xml:space="preserve">  24.66    /   26.07</t>
  </si>
  <si>
    <t xml:space="preserve">  35.30    /   36.71</t>
  </si>
  <si>
    <t xml:space="preserve">  21.02    /   22.43</t>
  </si>
  <si>
    <t xml:space="preserve">  36.54    /   37.95</t>
  </si>
  <si>
    <t xml:space="preserve">  20.63    /   22.04</t>
  </si>
  <si>
    <t xml:space="preserve">  38.88    /   40.29</t>
  </si>
  <si>
    <t xml:space="preserve">  21.03    /   22.44</t>
  </si>
  <si>
    <t xml:space="preserve">  37.56    /   38.97</t>
  </si>
  <si>
    <t xml:space="preserve">  21.29    /   22.70</t>
  </si>
  <si>
    <t xml:space="preserve">  39.74    /   41.15</t>
  </si>
  <si>
    <t xml:space="preserve">  21.01    /   22.42</t>
  </si>
  <si>
    <t xml:space="preserve">  24.36    /   25.77</t>
  </si>
  <si>
    <t xml:space="preserve">  37.20    /   38.61</t>
  </si>
  <si>
    <t xml:space="preserve">  24.00    /   25.41</t>
  </si>
  <si>
    <t xml:space="preserve">  36.02    /   37.43</t>
  </si>
  <si>
    <t xml:space="preserve">  20.37    /   21.78</t>
  </si>
  <si>
    <t xml:space="preserve">  41.16    /   42.57</t>
  </si>
  <si>
    <t xml:space="preserve">  22.81    /   24.22</t>
  </si>
  <si>
    <t xml:space="preserve">  38.53    /   39.94</t>
  </si>
  <si>
    <t xml:space="preserve">  22.02    /   23.43</t>
  </si>
  <si>
    <t xml:space="preserve">  42.10    /   43.51</t>
  </si>
  <si>
    <t xml:space="preserve">  24.80    /   26.21</t>
  </si>
  <si>
    <t xml:space="preserve">  19.83    /   21.24</t>
  </si>
  <si>
    <t xml:space="preserve">  35.83    /   37.24</t>
  </si>
  <si>
    <t xml:space="preserve">  21.88    /   23.29</t>
  </si>
  <si>
    <t xml:space="preserve">  33.27    /   34.68</t>
  </si>
  <si>
    <t xml:space="preserve">  17.45    /   18.86</t>
  </si>
  <si>
    <t xml:space="preserve">  38.71    /   40.12</t>
  </si>
  <si>
    <t xml:space="preserve">  23.19    /   24.60</t>
  </si>
  <si>
    <t xml:space="preserve">  39.41    /   40.35</t>
  </si>
  <si>
    <t xml:space="preserve">  39.82    /   41.23</t>
  </si>
  <si>
    <t xml:space="preserve">  22.60    /   24.01</t>
  </si>
  <si>
    <t xml:space="preserve">  36.20    /   37.61</t>
  </si>
  <si>
    <t xml:space="preserve">  40.17    /   41.58</t>
  </si>
  <si>
    <t xml:space="preserve">  22.80    /   24.21</t>
  </si>
  <si>
    <t xml:space="preserve">  37.59    /   39.00</t>
  </si>
  <si>
    <t xml:space="preserve">  22.43    /   23.84</t>
  </si>
  <si>
    <t xml:space="preserve">  24.05    /   25.46</t>
  </si>
  <si>
    <t xml:space="preserve">  39.36    /   40.77</t>
  </si>
  <si>
    <t xml:space="preserve">  21.93    /   23.34</t>
  </si>
  <si>
    <t xml:space="preserve">  37.44    /   38.84</t>
  </si>
  <si>
    <t xml:space="preserve">  22.84    /   24.24</t>
  </si>
  <si>
    <t xml:space="preserve">  40.94    /   42.35</t>
  </si>
  <si>
    <t xml:space="preserve">  22.66    /   24.06</t>
  </si>
  <si>
    <t xml:space="preserve">  25.94    /   27.35</t>
  </si>
  <si>
    <t xml:space="preserve">  15.49    /   16.90</t>
  </si>
  <si>
    <t xml:space="preserve">  37.03    /   38.44</t>
  </si>
  <si>
    <t xml:space="preserve">  22.44    /   23.85</t>
  </si>
  <si>
    <t xml:space="preserve">  41.76    /   43.17</t>
  </si>
  <si>
    <t xml:space="preserve">  19.42    /   20.83</t>
  </si>
  <si>
    <t xml:space="preserve">  22.40    /   23.81</t>
  </si>
  <si>
    <t xml:space="preserve">  32.90    /   34.31</t>
  </si>
  <si>
    <t xml:space="preserve">  18.64    /   20.05</t>
  </si>
  <si>
    <t xml:space="preserve">  36.53    /   37.94</t>
  </si>
  <si>
    <t xml:space="preserve">  21.56    /   22.97</t>
  </si>
  <si>
    <t xml:space="preserve">  44.79    /   46.19</t>
  </si>
  <si>
    <t xml:space="preserve">  25.18    /   26.59</t>
  </si>
  <si>
    <t xml:space="preserve">  47.57    /   48.98</t>
  </si>
  <si>
    <t xml:space="preserve">  27.79    /   29.19</t>
  </si>
  <si>
    <t xml:space="preserve">  36.45    /   37.86</t>
  </si>
  <si>
    <t xml:space="preserve">  22.75    /   24.16</t>
  </si>
  <si>
    <t xml:space="preserve">  35.71    /   37.12</t>
  </si>
  <si>
    <t xml:space="preserve">  18.50    /   19.91</t>
  </si>
  <si>
    <t xml:space="preserve">  33.00    /   34.41</t>
  </si>
  <si>
    <t xml:space="preserve">  18.04    /   19.45</t>
  </si>
  <si>
    <t xml:space="preserve">  40.63    /   42.04</t>
  </si>
  <si>
    <t xml:space="preserve">  22.94    /   24.35</t>
  </si>
  <si>
    <t xml:space="preserve">  40.76    /   42.17</t>
  </si>
  <si>
    <t xml:space="preserve">  23.20    /   24.61</t>
  </si>
  <si>
    <t xml:space="preserve">  10.03    /   10.50</t>
  </si>
  <si>
    <t xml:space="preserve">   2.33    /    2.80</t>
  </si>
  <si>
    <t xml:space="preserve">   7.19    /    8.60</t>
  </si>
  <si>
    <t xml:space="preserve">  35.81    /   37.22</t>
  </si>
  <si>
    <t xml:space="preserve">  15.65    /   17.06</t>
  </si>
  <si>
    <t xml:space="preserve">  38.28    /   39.22</t>
  </si>
  <si>
    <t xml:space="preserve">  21.74    /   23.15</t>
  </si>
  <si>
    <t xml:space="preserve">  36.31    /   37.72</t>
  </si>
  <si>
    <t xml:space="preserve">  40.98    /   42.39</t>
  </si>
  <si>
    <t xml:space="preserve">  24.88    /   26.29</t>
  </si>
  <si>
    <t xml:space="preserve">  32.29    /   33.70</t>
  </si>
  <si>
    <t xml:space="preserve">  15.44    /   16.85</t>
  </si>
  <si>
    <t xml:space="preserve">  37.84    /   39.25</t>
  </si>
  <si>
    <t xml:space="preserve">  22.73    /   24.14</t>
  </si>
  <si>
    <t xml:space="preserve">  29.09    /   30.50</t>
  </si>
  <si>
    <t xml:space="preserve">  18.96    /   20.37</t>
  </si>
  <si>
    <t xml:space="preserve">  40.10    /   41.51</t>
  </si>
  <si>
    <t xml:space="preserve">  22.58    /   23.99</t>
  </si>
  <si>
    <t xml:space="preserve">  36.00    /   37.41</t>
  </si>
  <si>
    <t xml:space="preserve">  19.90    /   21.31</t>
  </si>
  <si>
    <t xml:space="preserve">  35.17    /   36.58</t>
  </si>
  <si>
    <t xml:space="preserve">  20.44    /   21.85</t>
  </si>
  <si>
    <t xml:space="preserve">  38.75    /   40.16</t>
  </si>
  <si>
    <t xml:space="preserve">  14.25    /   15.66</t>
  </si>
  <si>
    <t xml:space="preserve">  43.07    /   44.48</t>
  </si>
  <si>
    <t xml:space="preserve">  26.67    /   28.08</t>
  </si>
  <si>
    <t xml:space="preserve">  33.68    /   35.09</t>
  </si>
  <si>
    <t xml:space="preserve">  21.12    /   22.53</t>
  </si>
  <si>
    <t xml:space="preserve">  40.43    /   41.84</t>
  </si>
  <si>
    <t xml:space="preserve">  22.34    /   23.75</t>
  </si>
  <si>
    <t xml:space="preserve">  42.72    /   44.12</t>
  </si>
  <si>
    <t xml:space="preserve">  19.61    /   21.02</t>
  </si>
  <si>
    <t xml:space="preserve">  35.79    /   37.20</t>
  </si>
  <si>
    <t xml:space="preserve">  19.35    /   20.76</t>
  </si>
  <si>
    <t xml:space="preserve">  43.91    /   45.32</t>
  </si>
  <si>
    <t xml:space="preserve">  23.50    /   24.91</t>
  </si>
  <si>
    <t xml:space="preserve">  36.09    /   37.50</t>
  </si>
  <si>
    <t xml:space="preserve">  17.98    /   19.39</t>
  </si>
  <si>
    <t xml:space="preserve">  33.24    /   34.65</t>
  </si>
  <si>
    <t xml:space="preserve">  17.48    /   18.89</t>
  </si>
  <si>
    <t xml:space="preserve">  35.86    /   37.27</t>
  </si>
  <si>
    <t xml:space="preserve">  20.73    /   22.14</t>
  </si>
  <si>
    <t xml:space="preserve">  46.97    /   48.38</t>
  </si>
  <si>
    <t xml:space="preserve">  25.04    /   26.45</t>
  </si>
  <si>
    <t xml:space="preserve">  35.87    /   37.28</t>
  </si>
  <si>
    <t xml:space="preserve">  20.92    /   22.33</t>
  </si>
  <si>
    <t xml:space="preserve">  35.33    /   36.74</t>
  </si>
  <si>
    <t xml:space="preserve">  22.70    /   24.10</t>
  </si>
  <si>
    <t xml:space="preserve">  35.50    /   36.91</t>
  </si>
  <si>
    <t xml:space="preserve">  18.71    /   20.12</t>
  </si>
  <si>
    <t xml:space="preserve">  28.04    /   29.45</t>
  </si>
  <si>
    <t xml:space="preserve">   9.30    /   10.71</t>
  </si>
  <si>
    <t xml:space="preserve">  32.85    /   34.25</t>
  </si>
  <si>
    <t xml:space="preserve">  16.36    /   17.77</t>
  </si>
  <si>
    <t xml:space="preserve">  32.91    /   34.32</t>
  </si>
  <si>
    <t xml:space="preserve">  19.37    /   20.78</t>
  </si>
  <si>
    <t xml:space="preserve">  29.49    /   30.90</t>
  </si>
  <si>
    <t xml:space="preserve">  17.36    /   18.77</t>
  </si>
  <si>
    <t xml:space="preserve">  36.16    /   37.57</t>
  </si>
  <si>
    <t xml:space="preserve">  19.53    /   20.94</t>
  </si>
  <si>
    <t xml:space="preserve">  42.01    /   43.42</t>
  </si>
  <si>
    <t xml:space="preserve">  23.70    /   25.11</t>
  </si>
  <si>
    <t xml:space="preserve">  75.80    /   76.27</t>
  </si>
  <si>
    <t xml:space="preserve">  37.26    /   37.73</t>
  </si>
  <si>
    <t xml:space="preserve">  25.67    /   26.14</t>
  </si>
  <si>
    <t xml:space="preserve">  19.46    /   19.93</t>
  </si>
  <si>
    <t xml:space="preserve">  79.12    /   80.53</t>
  </si>
  <si>
    <t xml:space="preserve">  38.11    /   38.58</t>
  </si>
  <si>
    <t xml:space="preserve">  26.30    /   27.71</t>
  </si>
  <si>
    <t xml:space="preserve">  19.83    /   20.30</t>
  </si>
  <si>
    <t xml:space="preserve">  83.75    /   85.16</t>
  </si>
  <si>
    <t xml:space="preserve">  39.01    /   39.48</t>
  </si>
  <si>
    <t xml:space="preserve">  20.54    /   21.01</t>
  </si>
  <si>
    <t xml:space="preserve">  79.16    /   80.57</t>
  </si>
  <si>
    <t xml:space="preserve">  37.08    /   37.55</t>
  </si>
  <si>
    <t xml:space="preserve">  23.34    /   24.75</t>
  </si>
  <si>
    <t xml:space="preserve">  17.11    /   17.58</t>
  </si>
  <si>
    <t xml:space="preserve">  27.91    /   28.38</t>
  </si>
  <si>
    <t xml:space="preserve">  11.99    /   12.46</t>
  </si>
  <si>
    <t xml:space="preserve">   5.79    /    6.26</t>
  </si>
  <si>
    <t xml:space="preserve">  16.68    /   17.15</t>
  </si>
  <si>
    <t xml:space="preserve">  81.62    /   83.03</t>
  </si>
  <si>
    <t xml:space="preserve">  37.90    /   39.31</t>
  </si>
  <si>
    <t xml:space="preserve">  25.44    /   26.85</t>
  </si>
  <si>
    <t xml:space="preserve">  19.97    /   20.44</t>
  </si>
  <si>
    <t xml:space="preserve">  79.13    /   79.60</t>
  </si>
  <si>
    <t xml:space="preserve">  37.13    /   38.54</t>
  </si>
  <si>
    <t xml:space="preserve">  26.05    /   26.52</t>
  </si>
  <si>
    <t xml:space="preserve">  19.64    /   20.11</t>
  </si>
  <si>
    <t xml:space="preserve">  93.77    /   95.18</t>
  </si>
  <si>
    <t xml:space="preserve">  42.28    /   43.69</t>
  </si>
  <si>
    <t xml:space="preserve">  27.81    /   29.22</t>
  </si>
  <si>
    <t xml:space="preserve">  21.41    /   21.88</t>
  </si>
  <si>
    <t xml:space="preserve">  82.89    /   84.30</t>
  </si>
  <si>
    <t xml:space="preserve">  36.89    /   38.30</t>
  </si>
  <si>
    <t xml:space="preserve">  23.52    /   24.93</t>
  </si>
  <si>
    <t xml:space="preserve">  17.24    /   17.71</t>
  </si>
  <si>
    <t xml:space="preserve">  60.17    /   61.58</t>
  </si>
  <si>
    <t xml:space="preserve">  35.99    /   37.40</t>
  </si>
  <si>
    <t xml:space="preserve">  25.33    /   26.74</t>
  </si>
  <si>
    <t xml:space="preserve">  59.51    /   60.92</t>
  </si>
  <si>
    <t xml:space="preserve">  35.55    /   36.96</t>
  </si>
  <si>
    <t xml:space="preserve">  25.02    /   26.43</t>
  </si>
  <si>
    <t xml:space="preserve">  63.79    /   65.20</t>
  </si>
  <si>
    <t xml:space="preserve">  36.24    /   37.65</t>
  </si>
  <si>
    <t xml:space="preserve">  25.51    /   26.92</t>
  </si>
  <si>
    <t xml:space="preserve">  61.26    /   62.67</t>
  </si>
  <si>
    <t xml:space="preserve">  78.20    /   79.61</t>
  </si>
  <si>
    <t xml:space="preserve">  23.81    /   25.22</t>
  </si>
  <si>
    <t xml:space="preserve">  76.42    /   77.83</t>
  </si>
  <si>
    <t xml:space="preserve">  24.64    /   26.05</t>
  </si>
  <si>
    <t xml:space="preserve">  60.67    /   62.08</t>
  </si>
  <si>
    <t xml:space="preserve">  36.08    /   37.49</t>
  </si>
  <si>
    <t xml:space="preserve">  25.40    /   26.81</t>
  </si>
  <si>
    <t xml:space="preserve">  76.09    /   77.50</t>
  </si>
  <si>
    <t xml:space="preserve">  22.41    /   23.82</t>
  </si>
  <si>
    <t xml:space="preserve">  56.73    /   58.14</t>
  </si>
  <si>
    <t xml:space="preserve">  25.07    /   26.48</t>
  </si>
  <si>
    <t xml:space="preserve">  36.65    /   37.12</t>
  </si>
  <si>
    <t xml:space="preserve">  29.51    /   30.45</t>
  </si>
  <si>
    <t xml:space="preserve">  36.74    /   38.15</t>
  </si>
  <si>
    <t xml:space="preserve">  28.60    /   30.01</t>
  </si>
  <si>
    <t xml:space="preserve">  39.13    /   40.54</t>
  </si>
  <si>
    <t xml:space="preserve">  33.63    /   35.04</t>
  </si>
  <si>
    <t xml:space="preserve">  38.55    /   39.96</t>
  </si>
  <si>
    <t xml:space="preserve">  31.27    /   32.68</t>
  </si>
  <si>
    <t xml:space="preserve">  39.08    /   40.49</t>
  </si>
  <si>
    <t xml:space="preserve">  31.10    /   32.51</t>
  </si>
  <si>
    <t xml:space="preserve">  34.60    /   36.01</t>
  </si>
  <si>
    <t xml:space="preserve">  30.26    /   31.67</t>
  </si>
  <si>
    <t xml:space="preserve">  34.96    /   36.37</t>
  </si>
  <si>
    <t xml:space="preserve">  28.52    /   29.93</t>
  </si>
  <si>
    <t xml:space="preserve">  33.83    /   35.24</t>
  </si>
  <si>
    <t xml:space="preserve">  28.14    /   29.55</t>
  </si>
  <si>
    <t xml:space="preserve">  35.22    /   36.63</t>
  </si>
  <si>
    <t xml:space="preserve">  28.72    /   30.13</t>
  </si>
  <si>
    <t xml:space="preserve">  35.04    /   36.45</t>
  </si>
  <si>
    <t xml:space="preserve">  28.69    /   30.10</t>
  </si>
  <si>
    <t xml:space="preserve">  33.22    /   34.63</t>
  </si>
  <si>
    <t xml:space="preserve">  27.97    /   29.38</t>
  </si>
  <si>
    <t xml:space="preserve">  36.62    /   38.03</t>
  </si>
  <si>
    <t xml:space="preserve">  29.90    /   31.31</t>
  </si>
  <si>
    <t xml:space="preserve">  29.97    /   31.38</t>
  </si>
  <si>
    <t xml:space="preserve">  37.01    /   38.42</t>
  </si>
  <si>
    <t xml:space="preserve">  28.57    /   29.98</t>
  </si>
  <si>
    <t xml:space="preserve">  35.39    /   36.80</t>
  </si>
  <si>
    <t xml:space="preserve">  29.60    /   31.01</t>
  </si>
  <si>
    <t xml:space="preserve">  34.94    /   36.35</t>
  </si>
  <si>
    <t xml:space="preserve">  28.02    /   29.43</t>
  </si>
  <si>
    <t xml:space="preserve">  35.06    /   36.47</t>
  </si>
  <si>
    <t xml:space="preserve">  28.53    /   29.94</t>
  </si>
  <si>
    <t xml:space="preserve">  30.89    /   31.36</t>
  </si>
  <si>
    <t xml:space="preserve">  20.31    /   21.25</t>
  </si>
  <si>
    <t xml:space="preserve">  33.85    /   36.20</t>
  </si>
  <si>
    <t xml:space="preserve">  23.10    /   25.45</t>
  </si>
  <si>
    <t xml:space="preserve">  38.76    /   40.16</t>
  </si>
  <si>
    <t xml:space="preserve">  24.93    /   26.81</t>
  </si>
  <si>
    <t xml:space="preserve">  38.35    /   40.70</t>
  </si>
  <si>
    <t xml:space="preserve">  28.24    /   29.65</t>
  </si>
  <si>
    <t xml:space="preserve">  33.84    /   36.19</t>
  </si>
  <si>
    <t xml:space="preserve">  30.38    /   31.79</t>
  </si>
  <si>
    <t xml:space="preserve">  34.18    /   35.59</t>
  </si>
  <si>
    <t xml:space="preserve">  27.20    /   28.61</t>
  </si>
  <si>
    <t xml:space="preserve">  23.51    /   24.92</t>
  </si>
  <si>
    <t xml:space="preserve">  34.41    /   35.82</t>
  </si>
  <si>
    <t xml:space="preserve">  26.56    /   27.97</t>
  </si>
  <si>
    <t xml:space="preserve">  34.76    /   36.17</t>
  </si>
  <si>
    <t xml:space="preserve">  29.57    /   30.98</t>
  </si>
  <si>
    <t xml:space="preserve">  34.87    /   36.28</t>
  </si>
  <si>
    <t xml:space="preserve">  29.59    /   31.00</t>
  </si>
  <si>
    <t xml:space="preserve">  48.43    /   49.84</t>
  </si>
  <si>
    <t xml:space="preserve">  28.26    /   29.67</t>
  </si>
  <si>
    <t xml:space="preserve">  35.90    /   37.31</t>
  </si>
  <si>
    <t xml:space="preserve">  28.46    /   29.87</t>
  </si>
  <si>
    <t xml:space="preserve">  34.51    /   35.92</t>
  </si>
  <si>
    <t xml:space="preserve">  29.56    /   30.97</t>
  </si>
  <si>
    <t xml:space="preserve">  34.05    /   35.46</t>
  </si>
  <si>
    <t xml:space="preserve">  27.03    /   28.44</t>
  </si>
  <si>
    <t xml:space="preserve">  38.79    /   40.20</t>
  </si>
  <si>
    <t xml:space="preserve">  34.58    /   35.99</t>
  </si>
  <si>
    <t xml:space="preserve">  27.99    /   29.40</t>
  </si>
  <si>
    <t xml:space="preserve">  35.09    /   36.50</t>
  </si>
  <si>
    <t xml:space="preserve">  33.86    /   35.27</t>
  </si>
  <si>
    <t xml:space="preserve">  26.48    /   27.89</t>
  </si>
  <si>
    <t xml:space="preserve">  31.37    /   32.78</t>
  </si>
  <si>
    <t xml:space="preserve">  25.88    /   27.29</t>
  </si>
  <si>
    <t xml:space="preserve">  34.40    /   35.81</t>
  </si>
  <si>
    <t xml:space="preserve">  35.38    /   36.79</t>
  </si>
  <si>
    <t xml:space="preserve">  33.52    /   34.93</t>
  </si>
  <si>
    <t xml:space="preserve">  27.59    /   29.00</t>
  </si>
  <si>
    <t xml:space="preserve">  15.00    /   16.41</t>
  </si>
  <si>
    <t xml:space="preserve">  25.31    /   26.72</t>
  </si>
  <si>
    <t xml:space="preserve">  30.71    /   32.12</t>
  </si>
  <si>
    <t xml:space="preserve">  53.16    /   54.57</t>
  </si>
  <si>
    <t xml:space="preserve">  32.27    /   33.68</t>
  </si>
  <si>
    <t xml:space="preserve">  58.21    /   59.62</t>
  </si>
  <si>
    <t xml:space="preserve">  51.59    /   53.00</t>
  </si>
  <si>
    <t xml:space="preserve">  28.16    /   29.57</t>
  </si>
  <si>
    <t xml:space="preserve">  62.16    /   63.57</t>
  </si>
  <si>
    <t xml:space="preserve">  44.37    /   45.78</t>
  </si>
  <si>
    <t xml:space="preserve">  28.51    /   29.92</t>
  </si>
  <si>
    <t xml:space="preserve">  14.50    /   15.91</t>
  </si>
  <si>
    <t xml:space="preserve">  33.33    /   34.74</t>
  </si>
  <si>
    <t xml:space="preserve">  18.62    /   20.03</t>
  </si>
  <si>
    <t xml:space="preserve">  33.98    /   35.39</t>
  </si>
  <si>
    <t xml:space="preserve">  22.09    /   23.50</t>
  </si>
  <si>
    <t xml:space="preserve">  35.47    /   36.88</t>
  </si>
  <si>
    <t xml:space="preserve">  23.47    /   24.88</t>
  </si>
  <si>
    <t xml:space="preserve">  30.56    /   31.97</t>
  </si>
  <si>
    <t xml:space="preserve">  16.57    /   17.98</t>
  </si>
  <si>
    <t xml:space="preserve">  32.25    /   33.66</t>
  </si>
  <si>
    <t xml:space="preserve">  20.27    /   21.68</t>
  </si>
  <si>
    <t xml:space="preserve">  24.09    /   25.50</t>
  </si>
  <si>
    <t xml:space="preserve">  11.47    /   12.88</t>
  </si>
  <si>
    <t xml:space="preserve">  34.11    /   35.52</t>
  </si>
  <si>
    <t xml:space="preserve">  14.85    /   16.26</t>
  </si>
  <si>
    <t xml:space="preserve">  30.19    /   31.60</t>
  </si>
  <si>
    <t xml:space="preserve">  17.06    /   18.47</t>
  </si>
  <si>
    <t xml:space="preserve">  23.99    /   25.40</t>
  </si>
  <si>
    <t xml:space="preserve">  11.10    /   12.51</t>
  </si>
  <si>
    <t xml:space="preserve">  22.85    /   24.26</t>
  </si>
  <si>
    <t xml:space="preserve">   9.02    /   10.43</t>
  </si>
  <si>
    <t xml:space="preserve">  33.06    /   34.47</t>
  </si>
  <si>
    <t xml:space="preserve">  17.72    /   19.13</t>
  </si>
  <si>
    <t xml:space="preserve">  28.56    /   29.97</t>
  </si>
  <si>
    <t xml:space="preserve">  14.78    /   16.19</t>
  </si>
  <si>
    <t xml:space="preserve">  20.07    /   21.48</t>
  </si>
  <si>
    <t xml:space="preserve">  10.88    /   12.29</t>
  </si>
  <si>
    <t xml:space="preserve">  33.40    /   34.81</t>
  </si>
  <si>
    <t xml:space="preserve">  31.01    /   32.42</t>
  </si>
  <si>
    <t xml:space="preserve">  14.98    /   16.38</t>
  </si>
  <si>
    <t xml:space="preserve">  31.81    /   32.29</t>
  </si>
  <si>
    <t xml:space="preserve">  21.64    /   22.60</t>
  </si>
  <si>
    <t xml:space="preserve">  31.68    /   32.64</t>
  </si>
  <si>
    <t xml:space="preserve">  21.66    /   23.09</t>
  </si>
  <si>
    <t xml:space="preserve">  28.56    /   29.99</t>
  </si>
  <si>
    <t xml:space="preserve">  19.53    /   20.97</t>
  </si>
  <si>
    <t xml:space="preserve">  31.34    /   32.77</t>
  </si>
  <si>
    <t xml:space="preserve">  21.91    /   23.34</t>
  </si>
  <si>
    <t xml:space="preserve">  35.77    /   37.21</t>
  </si>
  <si>
    <t xml:space="preserve">  25.38    /   26.82</t>
  </si>
  <si>
    <t xml:space="preserve">  30.62    /   32.05</t>
  </si>
  <si>
    <t xml:space="preserve">  19.37    /   20.80</t>
  </si>
  <si>
    <t xml:space="preserve">  31.43    /   32.86</t>
  </si>
  <si>
    <t xml:space="preserve">  22.11    /   23.54</t>
  </si>
  <si>
    <t xml:space="preserve">  33.48    /   34.91</t>
  </si>
  <si>
    <t xml:space="preserve">  21.41    /   22.84</t>
  </si>
  <si>
    <t xml:space="preserve">  32.44    /   33.88</t>
  </si>
  <si>
    <t xml:space="preserve">  26.58    /   28.02</t>
  </si>
  <si>
    <t xml:space="preserve">  18.47    /   19.91</t>
  </si>
  <si>
    <t xml:space="preserve">  27.47    /   28.90</t>
  </si>
  <si>
    <t xml:space="preserve">  19.30    /   20.73</t>
  </si>
  <si>
    <t xml:space="preserve">  30.45    /   31.40</t>
  </si>
  <si>
    <t xml:space="preserve">  19.07    /   20.50</t>
  </si>
  <si>
    <t xml:space="preserve">  27.10    /   28.53</t>
  </si>
  <si>
    <t xml:space="preserve">  19.02    /   20.45</t>
  </si>
  <si>
    <t xml:space="preserve">  30.88    /   32.32</t>
  </si>
  <si>
    <t xml:space="preserve">  21.25    /   22.68</t>
  </si>
  <si>
    <t xml:space="preserve">  34.91    /   36.35</t>
  </si>
  <si>
    <t xml:space="preserve">  23.47    /   24.90</t>
  </si>
  <si>
    <t xml:space="preserve">  27.40    /   28.83</t>
  </si>
  <si>
    <t xml:space="preserve">  18.67    /   20.11</t>
  </si>
  <si>
    <t xml:space="preserve">  28.85    /   30.29</t>
  </si>
  <si>
    <t xml:space="preserve">  19.72    /   21.16</t>
  </si>
  <si>
    <t xml:space="preserve">  34.43    /   35.86</t>
  </si>
  <si>
    <t xml:space="preserve">  22.36    /   23.80</t>
  </si>
  <si>
    <t xml:space="preserve">  22.61    /   24.05</t>
  </si>
  <si>
    <t xml:space="preserve">  35.55    /   36.98</t>
  </si>
  <si>
    <t xml:space="preserve">  22.91    /   24.34</t>
  </si>
  <si>
    <t xml:space="preserve">  33.31    /   34.75</t>
  </si>
  <si>
    <t xml:space="preserve">  21.96    /   23.39</t>
  </si>
  <si>
    <t xml:space="preserve">  32.51    /   33.94</t>
  </si>
  <si>
    <t xml:space="preserve">  21.88    /   23.31</t>
  </si>
  <si>
    <t xml:space="preserve">  32.85    /   34.28</t>
  </si>
  <si>
    <t xml:space="preserve">  21.93    /   23.36</t>
  </si>
  <si>
    <t xml:space="preserve">  34.48    /   35.92</t>
  </si>
  <si>
    <t xml:space="preserve">  23.39    /   24.82</t>
  </si>
  <si>
    <t xml:space="preserve">  30.07    /   31.50</t>
  </si>
  <si>
    <t xml:space="preserve">  20.39    /   21.83</t>
  </si>
  <si>
    <t xml:space="preserve">  30.21    /   31.64</t>
  </si>
  <si>
    <t xml:space="preserve">  20.07    /   21.51</t>
  </si>
  <si>
    <t xml:space="preserve">  29.10    /   30.53</t>
  </si>
  <si>
    <t xml:space="preserve">  19.30    /   20.74</t>
  </si>
  <si>
    <t xml:space="preserve">  32.15    /   33.58</t>
  </si>
  <si>
    <t xml:space="preserve">  21.01    /   22.44</t>
  </si>
  <si>
    <t xml:space="preserve">  27.54    /   28.98</t>
  </si>
  <si>
    <t xml:space="preserve">  18.02    /   19.46</t>
  </si>
  <si>
    <t xml:space="preserve">  32.06    /   33.50</t>
  </si>
  <si>
    <t xml:space="preserve">  24.08    /   25.52</t>
  </si>
  <si>
    <t xml:space="preserve">  31.44    /   32.87</t>
  </si>
  <si>
    <t xml:space="preserve">  22.82    /   24.25</t>
  </si>
  <si>
    <t xml:space="preserve">  30.99    /   32.43</t>
  </si>
  <si>
    <t xml:space="preserve">  20.11    /   21.54</t>
  </si>
  <si>
    <t xml:space="preserve">  34.69    /   36.12</t>
  </si>
  <si>
    <t xml:space="preserve">  22.31    /   23.74</t>
  </si>
  <si>
    <t xml:space="preserve">  33.26    /   34.69</t>
  </si>
  <si>
    <t xml:space="preserve">  23.45    /   24.89</t>
  </si>
  <si>
    <t xml:space="preserve">  34.64    /   36.07</t>
  </si>
  <si>
    <t xml:space="preserve">  23.50    /   24.93</t>
  </si>
  <si>
    <t xml:space="preserve">  27.49    /   28.93</t>
  </si>
  <si>
    <t xml:space="preserve">  19.20    /   20.63</t>
  </si>
  <si>
    <t xml:space="preserve">  29.24    /   30.67</t>
  </si>
  <si>
    <t xml:space="preserve">  19.68    /   21.12</t>
  </si>
  <si>
    <t xml:space="preserve">  27.64    /   29.07</t>
  </si>
  <si>
    <t xml:space="preserve">  17.11    /   18.54</t>
  </si>
  <si>
    <t xml:space="preserve">  33.55    /   34.98</t>
  </si>
  <si>
    <t xml:space="preserve">  22.37    /   23.80</t>
  </si>
  <si>
    <t xml:space="preserve">  32.39    /   33.35</t>
  </si>
  <si>
    <t xml:space="preserve">  21.86    /   23.30</t>
  </si>
  <si>
    <t xml:space="preserve">  32.45    /   33.89</t>
  </si>
  <si>
    <t xml:space="preserve">  22.30    /   23.73</t>
  </si>
  <si>
    <t xml:space="preserve">  30.72    /   32.15</t>
  </si>
  <si>
    <t xml:space="preserve">  21.61    /   23.05</t>
  </si>
  <si>
    <t xml:space="preserve">  33.15    /   34.58</t>
  </si>
  <si>
    <t xml:space="preserve">  22.60    /   24.04</t>
  </si>
  <si>
    <t xml:space="preserve">  32.21    /   33.64</t>
  </si>
  <si>
    <t xml:space="preserve">  22.31    /   23.75</t>
  </si>
  <si>
    <t xml:space="preserve">  20.61    /   22.04</t>
  </si>
  <si>
    <t xml:space="preserve">  32.28    /   33.71</t>
  </si>
  <si>
    <t xml:space="preserve">  21.71    /   23.15</t>
  </si>
  <si>
    <t xml:space="preserve">  31.66    /   33.09</t>
  </si>
  <si>
    <t xml:space="preserve">  22.06    /   23.50</t>
  </si>
  <si>
    <t xml:space="preserve">  33.31    /   34.74</t>
  </si>
  <si>
    <t xml:space="preserve">  22.07    /   23.50</t>
  </si>
  <si>
    <t xml:space="preserve">  20.23    /   21.66</t>
  </si>
  <si>
    <t xml:space="preserve">  12.62    /   14.06</t>
  </si>
  <si>
    <t xml:space="preserve">  31.41    /   32.84</t>
  </si>
  <si>
    <t xml:space="preserve">  20.10    /   21.54</t>
  </si>
  <si>
    <t xml:space="preserve">  32.31    /   33.75</t>
  </si>
  <si>
    <t xml:space="preserve">  16.42    /   17.86</t>
  </si>
  <si>
    <t xml:space="preserve">  31.46    /   32.89</t>
  </si>
  <si>
    <t xml:space="preserve">  21.19    /   22.62</t>
  </si>
  <si>
    <t xml:space="preserve">  28.82    /   30.26</t>
  </si>
  <si>
    <t xml:space="preserve">  16.33    /   17.77</t>
  </si>
  <si>
    <t xml:space="preserve">  29.30    /   30.73</t>
  </si>
  <si>
    <t xml:space="preserve">  21.14    /   22.57</t>
  </si>
  <si>
    <t xml:space="preserve">  34.73    /   36.16</t>
  </si>
  <si>
    <t xml:space="preserve">  22.43    /   23.86</t>
  </si>
  <si>
    <t xml:space="preserve">  37.39    /   38.82</t>
  </si>
  <si>
    <t xml:space="preserve">  23.08    /   24.52</t>
  </si>
  <si>
    <t xml:space="preserve">  31.99    /   33.42</t>
  </si>
  <si>
    <t xml:space="preserve">  19.08    /   20.52</t>
  </si>
  <si>
    <t xml:space="preserve">  24.81    /   26.24</t>
  </si>
  <si>
    <t xml:space="preserve">  15.51    /   16.94</t>
  </si>
  <si>
    <t xml:space="preserve">  24.37    /   25.80</t>
  </si>
  <si>
    <t xml:space="preserve">  15.66    /   17.09</t>
  </si>
  <si>
    <t xml:space="preserve">  31.61    /   33.04</t>
  </si>
  <si>
    <t xml:space="preserve">  20.19    /   21.62</t>
  </si>
  <si>
    <t xml:space="preserve">  31.84    /   33.27</t>
  </si>
  <si>
    <t xml:space="preserve">  20.42    /   21.86</t>
  </si>
  <si>
    <t xml:space="preserve">   9.94    /   10.42</t>
  </si>
  <si>
    <t xml:space="preserve">   2.31    /    2.78</t>
  </si>
  <si>
    <t xml:space="preserve">   7.12    /    8.55</t>
  </si>
  <si>
    <t xml:space="preserve">  30.04    /   31.47</t>
  </si>
  <si>
    <t xml:space="preserve">  13.46    /   14.89</t>
  </si>
  <si>
    <t xml:space="preserve">  32.71    /   33.66</t>
  </si>
  <si>
    <t xml:space="preserve">  21.81    /   23.24</t>
  </si>
  <si>
    <t xml:space="preserve">  30.78    /   32.22</t>
  </si>
  <si>
    <t xml:space="preserve">  20.72    /   22.15</t>
  </si>
  <si>
    <t xml:space="preserve">  34.49    /   35.93</t>
  </si>
  <si>
    <t xml:space="preserve">  23.73    /   25.16</t>
  </si>
  <si>
    <t xml:space="preserve">  26.76    /   28.20</t>
  </si>
  <si>
    <t xml:space="preserve">  15.96    /   17.39</t>
  </si>
  <si>
    <t xml:space="preserve">  32.17    /   33.60</t>
  </si>
  <si>
    <t xml:space="preserve">  22.80    /   24.24</t>
  </si>
  <si>
    <t xml:space="preserve">  26.08    /   27.51</t>
  </si>
  <si>
    <t xml:space="preserve">  20.37    /   21.81</t>
  </si>
  <si>
    <t xml:space="preserve">  34.23    /   35.66</t>
  </si>
  <si>
    <t xml:space="preserve">  22.71    /   24.14</t>
  </si>
  <si>
    <t xml:space="preserve">  30.34    /   31.77</t>
  </si>
  <si>
    <t xml:space="preserve">  30.61    /   32.04</t>
  </si>
  <si>
    <t xml:space="preserve">  19.60    /   21.03</t>
  </si>
  <si>
    <t xml:space="preserve">  29.65    /   31.08</t>
  </si>
  <si>
    <t xml:space="preserve">  11.87    /   13.30</t>
  </si>
  <si>
    <t xml:space="preserve">  36.51    /   37.94</t>
  </si>
  <si>
    <t xml:space="preserve">  25.33    /   26.76</t>
  </si>
  <si>
    <t xml:space="preserve">  28.55    /   29.99</t>
  </si>
  <si>
    <t xml:space="preserve">  20.26    /   21.70</t>
  </si>
  <si>
    <t xml:space="preserve">  34.25    /   35.68</t>
  </si>
  <si>
    <t xml:space="preserve">  21.31    /   22.74</t>
  </si>
  <si>
    <t xml:space="preserve">  36.04    /   37.47</t>
  </si>
  <si>
    <t xml:space="preserve">  18.38    /   19.81</t>
  </si>
  <si>
    <t xml:space="preserve">  26.92    /   28.35</t>
  </si>
  <si>
    <t xml:space="preserve">  18.35    /   19.78</t>
  </si>
  <si>
    <t xml:space="preserve">  38.06    /   39.49</t>
  </si>
  <si>
    <t xml:space="preserve">  22.57    /   24.01</t>
  </si>
  <si>
    <t xml:space="preserve">  29.41    /   30.84</t>
  </si>
  <si>
    <t xml:space="preserve">  17.57    /   19.00</t>
  </si>
  <si>
    <t xml:space="preserve">  28.05    /   29.48</t>
  </si>
  <si>
    <t xml:space="preserve">  16.63    /   18.06</t>
  </si>
  <si>
    <t xml:space="preserve">  29.18    /   30.61</t>
  </si>
  <si>
    <t xml:space="preserve">  19.88    /   21.32</t>
  </si>
  <si>
    <t xml:space="preserve">  40.80    /   42.24</t>
  </si>
  <si>
    <t xml:space="preserve">  23.97    /   25.41</t>
  </si>
  <si>
    <t xml:space="preserve">  29.12    /   30.55</t>
  </si>
  <si>
    <t xml:space="preserve">  20.82    /   22.25</t>
  </si>
  <si>
    <t xml:space="preserve">  29.95    /   31.39</t>
  </si>
  <si>
    <t xml:space="preserve">  21.27    /   22.70</t>
  </si>
  <si>
    <t xml:space="preserve">  26.54    /   27.97</t>
  </si>
  <si>
    <t xml:space="preserve">  17.27    /   18.70</t>
  </si>
  <si>
    <t xml:space="preserve">  20.55    /   21.98</t>
  </si>
  <si>
    <t xml:space="preserve">   7.92    /    9.36</t>
  </si>
  <si>
    <t xml:space="preserve">  21.26    /   22.69</t>
  </si>
  <si>
    <t xml:space="preserve">   8.79    /   10.23</t>
  </si>
  <si>
    <t xml:space="preserve">  27.91    /   29.35</t>
  </si>
  <si>
    <t xml:space="preserve">  18.49    /   19.93</t>
  </si>
  <si>
    <t xml:space="preserve">  24.87    /   26.30</t>
  </si>
  <si>
    <t xml:space="preserve">  16.38    /   17.81</t>
  </si>
  <si>
    <t xml:space="preserve">  27.17    /   28.60</t>
  </si>
  <si>
    <t xml:space="preserve">  18.51    /   19.95</t>
  </si>
  <si>
    <t xml:space="preserve">  36.00    /   37.43</t>
  </si>
  <si>
    <t xml:space="preserve">  22.54    /   23.97</t>
  </si>
  <si>
    <t xml:space="preserve">  31.77    /   32.25</t>
  </si>
  <si>
    <t xml:space="preserve">  27.60    /   28.08</t>
  </si>
  <si>
    <t xml:space="preserve">  22.17    /   22.64</t>
  </si>
  <si>
    <t xml:space="preserve">  17.90    /   18.38</t>
  </si>
  <si>
    <t xml:space="preserve">  33.39    /   34.82</t>
  </si>
  <si>
    <t xml:space="preserve">  30.77    /   31.25</t>
  </si>
  <si>
    <t xml:space="preserve">  23.79    /   25.23</t>
  </si>
  <si>
    <t xml:space="preserve">  18.33    /   18.81</t>
  </si>
  <si>
    <t xml:space="preserve">  34.74    /   36.18</t>
  </si>
  <si>
    <t xml:space="preserve">  30.08    /   30.56</t>
  </si>
  <si>
    <t xml:space="preserve">  23.28    /   24.72</t>
  </si>
  <si>
    <t xml:space="preserve">  18.58    /   19.06</t>
  </si>
  <si>
    <t xml:space="preserve">  31.08    /   32.52</t>
  </si>
  <si>
    <t xml:space="preserve">  27.87    /   28.35</t>
  </si>
  <si>
    <t xml:space="preserve">  20.08    /   21.52</t>
  </si>
  <si>
    <t xml:space="preserve">  15.37    /   15.85</t>
  </si>
  <si>
    <t xml:space="preserve">  16.95    /   17.43</t>
  </si>
  <si>
    <t xml:space="preserve">  17.46    /   17.93</t>
  </si>
  <si>
    <t xml:space="preserve">   9.85    /   10.33</t>
  </si>
  <si>
    <t xml:space="preserve">   4.09    /    4.56</t>
  </si>
  <si>
    <t xml:space="preserve">  13.64    /   14.12</t>
  </si>
  <si>
    <t xml:space="preserve">  34.89    /   36.32</t>
  </si>
  <si>
    <t xml:space="preserve">  30.53    /   31.96</t>
  </si>
  <si>
    <t xml:space="preserve">  22.94    /   24.38</t>
  </si>
  <si>
    <t xml:space="preserve">  18.47    /   18.95</t>
  </si>
  <si>
    <t xml:space="preserve">  33.43    /   33.91</t>
  </si>
  <si>
    <t xml:space="preserve">  27.41    /   28.85</t>
  </si>
  <si>
    <t xml:space="preserve">  22.53    /   23.01</t>
  </si>
  <si>
    <t xml:space="preserve">  18.09    /   18.57</t>
  </si>
  <si>
    <t xml:space="preserve">  35.57    /   37.00</t>
  </si>
  <si>
    <t xml:space="preserve">  30.94    /   32.37</t>
  </si>
  <si>
    <t xml:space="preserve">  23.11    /   24.54</t>
  </si>
  <si>
    <t xml:space="preserve">  18.49    /   18.97</t>
  </si>
  <si>
    <t xml:space="preserve">  31.80    /   33.24</t>
  </si>
  <si>
    <t xml:space="preserve">  27.63    /   29.07</t>
  </si>
  <si>
    <t xml:space="preserve">  15.51    /   15.99</t>
  </si>
  <si>
    <t xml:space="preserve">  30.05    /   31.49</t>
  </si>
  <si>
    <t xml:space="preserve">  29.09    /   30.52</t>
  </si>
  <si>
    <t xml:space="preserve">  21.82    /   23.26</t>
  </si>
  <si>
    <t xml:space="preserve">  29.35    /   30.78</t>
  </si>
  <si>
    <t xml:space="preserve">  28.65    /   30.08</t>
  </si>
  <si>
    <t xml:space="preserve">  21.49    /   22.93</t>
  </si>
  <si>
    <t xml:space="preserve">  33.69    /   35.13</t>
  </si>
  <si>
    <t xml:space="preserve">  29.32    /   30.76</t>
  </si>
  <si>
    <t xml:space="preserve">  22.00    /   23.44</t>
  </si>
  <si>
    <t xml:space="preserve">  30.98    /   32.42</t>
  </si>
  <si>
    <t xml:space="preserve">  29.30    /   30.74</t>
  </si>
  <si>
    <t xml:space="preserve">  21.99    /   23.42</t>
  </si>
  <si>
    <t xml:space="preserve">  33.21    /   34.64</t>
  </si>
  <si>
    <t xml:space="preserve">  28.47    /   29.90</t>
  </si>
  <si>
    <t xml:space="preserve">  21.16    /   22.60</t>
  </si>
  <si>
    <t xml:space="preserve">  33.22    /   34.65</t>
  </si>
  <si>
    <t xml:space="preserve">  22.01    /   23.44</t>
  </si>
  <si>
    <t xml:space="preserve">  30.51    /   31.95</t>
  </si>
  <si>
    <t xml:space="preserve">  29.16    /   30.59</t>
  </si>
  <si>
    <t xml:space="preserve">  30.87    /   32.31</t>
  </si>
  <si>
    <t xml:space="preserve">  19.76    /   21.20</t>
  </si>
  <si>
    <t xml:space="preserve">  28.09    /   29.52</t>
  </si>
  <si>
    <t xml:space="preserve">  21.59    /   23.02</t>
  </si>
  <si>
    <t xml:space="preserve">  35.29    /   35.77</t>
  </si>
  <si>
    <t xml:space="preserve">  28.04    /   29.00</t>
  </si>
  <si>
    <t xml:space="preserve">  35.26    /   36.69</t>
  </si>
  <si>
    <t xml:space="preserve">  26.71    /   28.15</t>
  </si>
  <si>
    <t xml:space="preserve">  39.60    /   41.03</t>
  </si>
  <si>
    <t xml:space="preserve">  33.42    /   34.85</t>
  </si>
  <si>
    <t xml:space="preserve">  37.74    /   39.18</t>
  </si>
  <si>
    <t xml:space="preserve">  29.66    /   31.09</t>
  </si>
  <si>
    <t xml:space="preserve">  36.56    /   38.00</t>
  </si>
  <si>
    <t xml:space="preserve">  29.33    /   30.77</t>
  </si>
  <si>
    <t xml:space="preserve">  33.75    /   35.18</t>
  </si>
  <si>
    <t xml:space="preserve">  29.28    /   30.71</t>
  </si>
  <si>
    <t xml:space="preserve">  33.51    /   34.94</t>
  </si>
  <si>
    <t xml:space="preserve">  28.09    /   29.53</t>
  </si>
  <si>
    <t xml:space="preserve">  32.62    /   34.06</t>
  </si>
  <si>
    <t xml:space="preserve">  27.56    /   29.00</t>
  </si>
  <si>
    <t xml:space="preserve">  33.90    /   35.34</t>
  </si>
  <si>
    <t xml:space="preserve">  28.78    /   30.21</t>
  </si>
  <si>
    <t xml:space="preserve">  33.72    /   35.15</t>
  </si>
  <si>
    <t xml:space="preserve">  28.75    /   30.18</t>
  </si>
  <si>
    <t xml:space="preserve">  31.94    /   33.38</t>
  </si>
  <si>
    <t xml:space="preserve">  27.57    /   29.00</t>
  </si>
  <si>
    <t xml:space="preserve">  35.15    /   36.58</t>
  </si>
  <si>
    <t xml:space="preserve">  30.75    /   32.18</t>
  </si>
  <si>
    <t xml:space="preserve">  31.76    /   33.20</t>
  </si>
  <si>
    <t xml:space="preserve">  35.68    /   37.11</t>
  </si>
  <si>
    <t xml:space="preserve">  28.14    /   29.57</t>
  </si>
  <si>
    <t xml:space="preserve">  34.11    /   35.54</t>
  </si>
  <si>
    <t xml:space="preserve">  30.48    /   31.91</t>
  </si>
  <si>
    <t xml:space="preserve">  33.67    /   35.10</t>
  </si>
  <si>
    <t xml:space="preserve">  27.61    /   29.05</t>
  </si>
  <si>
    <t xml:space="preserve">  33.83    /   35.26</t>
  </si>
  <si>
    <t xml:space="preserve">  28.11    /   29.54</t>
  </si>
  <si>
    <t xml:space="preserve">  26.14    /   26.62</t>
  </si>
  <si>
    <t xml:space="preserve">  20.38    /   21.34</t>
  </si>
  <si>
    <t xml:space="preserve">  28.82    /   31.21</t>
  </si>
  <si>
    <t xml:space="preserve">  23.16    /   25.55</t>
  </si>
  <si>
    <t xml:space="preserve">  28.50    /   29.93</t>
  </si>
  <si>
    <t xml:space="preserve">  24.38    /   26.29</t>
  </si>
  <si>
    <t xml:space="preserve">  30.68    /   33.07</t>
  </si>
  <si>
    <t xml:space="preserve">  32.57    /   34.96</t>
  </si>
  <si>
    <t xml:space="preserve">  29.94    /   31.38</t>
  </si>
  <si>
    <t xml:space="preserve">  33.05    /   34.49</t>
  </si>
  <si>
    <t xml:space="preserve">  28.23    /   29.67</t>
  </si>
  <si>
    <t xml:space="preserve">  32.34    /   33.77</t>
  </si>
  <si>
    <t xml:space="preserve">  16.50    /   17.94</t>
  </si>
  <si>
    <t xml:space="preserve">  33.34    /   34.77</t>
  </si>
  <si>
    <t xml:space="preserve">  27.26    /   28.70</t>
  </si>
  <si>
    <t xml:space="preserve">  33.47    /   34.90</t>
  </si>
  <si>
    <t xml:space="preserve">  30.45    /   31.88</t>
  </si>
  <si>
    <t xml:space="preserve">  33.58    /   35.02</t>
  </si>
  <si>
    <t xml:space="preserve">  30.47    /   31.90</t>
  </si>
  <si>
    <t xml:space="preserve">  45.98    /   47.41</t>
  </si>
  <si>
    <t xml:space="preserve">  36.68    /   38.11</t>
  </si>
  <si>
    <t xml:space="preserve">  36.44    /   37.87</t>
  </si>
  <si>
    <t xml:space="preserve">  27.66    /   29.10</t>
  </si>
  <si>
    <t xml:space="preserve">  34.74    /   36.17</t>
  </si>
  <si>
    <t xml:space="preserve">  30.22    /   31.65</t>
  </si>
  <si>
    <t xml:space="preserve">  33.23    /   34.66</t>
  </si>
  <si>
    <t xml:space="preserve">  30.43    /   31.86</t>
  </si>
  <si>
    <t xml:space="preserve">  32.76    /   34.19</t>
  </si>
  <si>
    <t xml:space="preserve">  26.67    /   28.11</t>
  </si>
  <si>
    <t xml:space="preserve">  45.99    /   47.43</t>
  </si>
  <si>
    <t xml:space="preserve">  39.32    /   40.75</t>
  </si>
  <si>
    <t xml:space="preserve">  33.35    /   34.79</t>
  </si>
  <si>
    <t xml:space="preserve">  27.58    /   29.02</t>
  </si>
  <si>
    <t xml:space="preserve">  33.79    /   35.22</t>
  </si>
  <si>
    <t xml:space="preserve">  28.16    /   29.60</t>
  </si>
  <si>
    <t xml:space="preserve">  32.80    /   34.23</t>
  </si>
  <si>
    <t xml:space="preserve">  26.51    /   27.95</t>
  </si>
  <si>
    <t xml:space="preserve">  30.49    /   31.92</t>
  </si>
  <si>
    <t xml:space="preserve">  26.63    /   28.06</t>
  </si>
  <si>
    <t xml:space="preserve">  33.13    /   34.57</t>
  </si>
  <si>
    <t xml:space="preserve">  34.10    /   35.53</t>
  </si>
  <si>
    <t xml:space="preserve">  32.25    /   33.69</t>
  </si>
  <si>
    <t xml:space="preserve">  27.20    /   28.63</t>
  </si>
  <si>
    <t xml:space="preserve">  24.82    /   26.25</t>
  </si>
  <si>
    <t xml:space="preserve">  11.22    /   12.65</t>
  </si>
  <si>
    <t xml:space="preserve">  21.82    /   23.25</t>
  </si>
  <si>
    <t xml:space="preserve">  24.31    /   25.75</t>
  </si>
  <si>
    <t xml:space="preserve">  48.10    /   49.53</t>
  </si>
  <si>
    <t xml:space="preserve">  31.38    /   32.81</t>
  </si>
  <si>
    <t xml:space="preserve">  57.21    /   58.65</t>
  </si>
  <si>
    <t xml:space="preserve">  46.67    /   48.11</t>
  </si>
  <si>
    <t xml:space="preserve">  28.13    /   29.56</t>
  </si>
  <si>
    <t xml:space="preserve">  57.58    /   59.02</t>
  </si>
  <si>
    <t xml:space="preserve">  41.09    /   42.52</t>
  </si>
  <si>
    <t xml:space="preserve">  23.04    /   24.48</t>
  </si>
  <si>
    <t xml:space="preserve">  14.57    /   16.01</t>
  </si>
  <si>
    <t xml:space="preserve">  28.00    /   29.43</t>
  </si>
  <si>
    <t xml:space="preserve">  18.84    /   20.27</t>
  </si>
  <si>
    <t xml:space="preserve">  28.66    /   30.10</t>
  </si>
  <si>
    <t xml:space="preserve">  22.33    /   23.77</t>
  </si>
  <si>
    <t xml:space="preserve">  30.15    /   31.58</t>
  </si>
  <si>
    <t xml:space="preserve">  23.72    /   25.15</t>
  </si>
  <si>
    <t xml:space="preserve">  16.81    /   18.25</t>
  </si>
  <si>
    <t xml:space="preserve">  26.93    /   28.36</t>
  </si>
  <si>
    <t xml:space="preserve">  21.06    /   22.50</t>
  </si>
  <si>
    <t xml:space="preserve">  22.73    /   24.16</t>
  </si>
  <si>
    <t xml:space="preserve">  12.27    /   13.70</t>
  </si>
  <si>
    <t xml:space="preserve">  24.53    /   25.97</t>
  </si>
  <si>
    <t xml:space="preserve">  14.40    /   15.83</t>
  </si>
  <si>
    <t xml:space="preserve">  24.87    /   26.31</t>
  </si>
  <si>
    <t xml:space="preserve">  17.82    /   19.26</t>
  </si>
  <si>
    <t xml:space="preserve">  22.63    /   24.07</t>
  </si>
  <si>
    <t xml:space="preserve">  11.90    /   13.33</t>
  </si>
  <si>
    <t xml:space="preserve">   9.82    /   11.26</t>
  </si>
  <si>
    <t xml:space="preserve">  27.75    /   29.18</t>
  </si>
  <si>
    <t xml:space="preserve">  17.96    /   19.40</t>
  </si>
  <si>
    <t xml:space="preserve">  23.09    /   24.52</t>
  </si>
  <si>
    <t xml:space="preserve">  14.88    /   16.32</t>
  </si>
  <si>
    <t xml:space="preserve">  18.71    /   20.14</t>
  </si>
  <si>
    <t xml:space="preserve">  11.68    /   13.11</t>
  </si>
  <si>
    <t xml:space="preserve">  28.08    /   29.51</t>
  </si>
  <si>
    <t xml:space="preserve">  20.25    /   21.68</t>
  </si>
  <si>
    <t xml:space="preserve">  25.69    /   27.13</t>
  </si>
  <si>
    <t xml:space="preserve">  15.22    /   16.66</t>
  </si>
  <si>
    <t xml:space="preserve">  31.16    /   31.64</t>
  </si>
  <si>
    <t xml:space="preserve">  21.02    /   21.99</t>
  </si>
  <si>
    <t xml:space="preserve">  31.12    /   32.09</t>
  </si>
  <si>
    <t xml:space="preserve">  20.73    /   22.19</t>
  </si>
  <si>
    <t xml:space="preserve">  27.40    /   28.85</t>
  </si>
  <si>
    <t xml:space="preserve">  18.72    /   20.17</t>
  </si>
  <si>
    <t xml:space="preserve">  30.62    /   32.08</t>
  </si>
  <si>
    <t xml:space="preserve">  21.24    /   22.70</t>
  </si>
  <si>
    <t xml:space="preserve">  34.31    /   35.76</t>
  </si>
  <si>
    <t xml:space="preserve">  24.51    /   25.97</t>
  </si>
  <si>
    <t xml:space="preserve">  29.75    /   31.20</t>
  </si>
  <si>
    <t xml:space="preserve">  18.16    /   19.62</t>
  </si>
  <si>
    <t xml:space="preserve">  31.02    /   32.48</t>
  </si>
  <si>
    <t xml:space="preserve">  21.44    /   22.89</t>
  </si>
  <si>
    <t xml:space="preserve">  30.73    /   32.18</t>
  </si>
  <si>
    <t xml:space="preserve">  20.58    /   22.04</t>
  </si>
  <si>
    <t xml:space="preserve">  30.97    /   32.43</t>
  </si>
  <si>
    <t xml:space="preserve">  21.59    /   23.05</t>
  </si>
  <si>
    <t xml:space="preserve">  25.58    /   27.04</t>
  </si>
  <si>
    <t xml:space="preserve">  16.80    /   18.26</t>
  </si>
  <si>
    <t xml:space="preserve">  26.76    /   28.22</t>
  </si>
  <si>
    <t xml:space="preserve">  18.56    /   20.01</t>
  </si>
  <si>
    <t xml:space="preserve">  29.63    /   30.60</t>
  </si>
  <si>
    <t xml:space="preserve">  17.86    /   19.32</t>
  </si>
  <si>
    <t xml:space="preserve">  26.39    /   27.84</t>
  </si>
  <si>
    <t xml:space="preserve">  17.83    /   19.29</t>
  </si>
  <si>
    <t xml:space="preserve">  30.22    /   31.68</t>
  </si>
  <si>
    <t xml:space="preserve">  20.09    /   21.54</t>
  </si>
  <si>
    <t xml:space="preserve">  33.19    /   34.64</t>
  </si>
  <si>
    <t xml:space="preserve">  22.85    /   24.31</t>
  </si>
  <si>
    <t xml:space="preserve">  26.79    /   28.25</t>
  </si>
  <si>
    <t xml:space="preserve">  17.60    /   19.06</t>
  </si>
  <si>
    <t xml:space="preserve">  27.74    /   29.19</t>
  </si>
  <si>
    <t xml:space="preserve">  18.56    /   20.02</t>
  </si>
  <si>
    <t xml:space="preserve">  31.42    /   32.88</t>
  </si>
  <si>
    <t xml:space="preserve">  21.49    /   22.94</t>
  </si>
  <si>
    <t xml:space="preserve">  31.73    /   33.19</t>
  </si>
  <si>
    <t xml:space="preserve">  21.79    /   23.25</t>
  </si>
  <si>
    <t xml:space="preserve">  33.14    /   34.60</t>
  </si>
  <si>
    <t xml:space="preserve">  21.56    /   23.02</t>
  </si>
  <si>
    <t xml:space="preserve">  31.58    /   33.04</t>
  </si>
  <si>
    <t xml:space="preserve">  21.03    /   22.49</t>
  </si>
  <si>
    <t xml:space="preserve">  31.69    /   33.15</t>
  </si>
  <si>
    <t xml:space="preserve">  21.29    /   22.74</t>
  </si>
  <si>
    <t xml:space="preserve">  30.41    /   31.86</t>
  </si>
  <si>
    <t xml:space="preserve">  21.16    /   22.61</t>
  </si>
  <si>
    <t xml:space="preserve">  33.56    /   35.02</t>
  </si>
  <si>
    <t xml:space="preserve">  22.94    /   24.39</t>
  </si>
  <si>
    <t xml:space="preserve">  29.45    /   30.91</t>
  </si>
  <si>
    <t xml:space="preserve">  19.72    /   21.17</t>
  </si>
  <si>
    <t xml:space="preserve">  28.12    /   29.58</t>
  </si>
  <si>
    <t xml:space="preserve">  19.07    /   20.53</t>
  </si>
  <si>
    <t xml:space="preserve">  28.55    /   30.01</t>
  </si>
  <si>
    <t xml:space="preserve">  18.92    /   20.38</t>
  </si>
  <si>
    <t xml:space="preserve">  31.83    /   33.29</t>
  </si>
  <si>
    <t xml:space="preserve">  20.37    /   21.83</t>
  </si>
  <si>
    <t xml:space="preserve">  28.97    /   30.43</t>
  </si>
  <si>
    <t xml:space="preserve">  18.53    /   19.98</t>
  </si>
  <si>
    <t xml:space="preserve">  32.38    /   33.84</t>
  </si>
  <si>
    <t xml:space="preserve">  23.52    /   24.98</t>
  </si>
  <si>
    <t xml:space="preserve">  31.41    /   32.86</t>
  </si>
  <si>
    <t xml:space="preserve">  22.36    /   23.82</t>
  </si>
  <si>
    <t xml:space="preserve">  30.37    /   31.83</t>
  </si>
  <si>
    <t xml:space="preserve">  19.36    /   20.82</t>
  </si>
  <si>
    <t xml:space="preserve">  33.99    /   35.45</t>
  </si>
  <si>
    <t xml:space="preserve">  22.07    /   23.53</t>
  </si>
  <si>
    <t xml:space="preserve">  34.28    /   35.74</t>
  </si>
  <si>
    <t xml:space="preserve">  25.26    /   26.72</t>
  </si>
  <si>
    <t xml:space="preserve">  33.83    /   35.29</t>
  </si>
  <si>
    <t xml:space="preserve">  23.13    /   24.58</t>
  </si>
  <si>
    <t xml:space="preserve">  26.96    /   28.41</t>
  </si>
  <si>
    <t xml:space="preserve">  18.09    /   19.55</t>
  </si>
  <si>
    <t xml:space="preserve">  30.99    /   32.45</t>
  </si>
  <si>
    <t xml:space="preserve">  23.34    /   24.79</t>
  </si>
  <si>
    <t xml:space="preserve">  26.38    /   27.83</t>
  </si>
  <si>
    <t xml:space="preserve">  15.98    /   17.43</t>
  </si>
  <si>
    <t xml:space="preserve">  31.30    /   32.76</t>
  </si>
  <si>
    <t xml:space="preserve">  31.63    /   32.60</t>
  </si>
  <si>
    <t xml:space="preserve">  22.15    /   23.61</t>
  </si>
  <si>
    <t xml:space="preserve">  31.78    /   33.24</t>
  </si>
  <si>
    <t xml:space="preserve">  22.44    /   23.90</t>
  </si>
  <si>
    <t xml:space="preserve">  30.73    /   32.19</t>
  </si>
  <si>
    <t xml:space="preserve">  22.30    /   23.76</t>
  </si>
  <si>
    <t xml:space="preserve">  32.23    /   33.69</t>
  </si>
  <si>
    <t xml:space="preserve">  22.90    /   24.36</t>
  </si>
  <si>
    <t xml:space="preserve">  32.02    /   33.48</t>
  </si>
  <si>
    <t xml:space="preserve">  22.50    /   23.96</t>
  </si>
  <si>
    <t xml:space="preserve">  31.52    /   32.97</t>
  </si>
  <si>
    <t xml:space="preserve">  22.00    /   23.46</t>
  </si>
  <si>
    <t xml:space="preserve">  30.98    /   32.44</t>
  </si>
  <si>
    <t xml:space="preserve">  32.40    /   33.85</t>
  </si>
  <si>
    <t xml:space="preserve">  22.41    /   23.87</t>
  </si>
  <si>
    <t xml:space="preserve">  18.74    /   20.20</t>
  </si>
  <si>
    <t xml:space="preserve">  13.16    /   14.62</t>
  </si>
  <si>
    <t xml:space="preserve">  20.26    /   21.72</t>
  </si>
  <si>
    <t xml:space="preserve">  16.14    /   17.60</t>
  </si>
  <si>
    <t xml:space="preserve">  29.16    /   30.62</t>
  </si>
  <si>
    <t xml:space="preserve">  27.16    /   28.61</t>
  </si>
  <si>
    <t xml:space="preserve">  28.23    /   29.69</t>
  </si>
  <si>
    <t xml:space="preserve">  21.32    /   22.78</t>
  </si>
  <si>
    <t xml:space="preserve">  32.08    /   33.54</t>
  </si>
  <si>
    <t xml:space="preserve">  23.19    /   24.65</t>
  </si>
  <si>
    <t xml:space="preserve">  43.85    /   45.31</t>
  </si>
  <si>
    <t xml:space="preserve">  27.32    /   28.78</t>
  </si>
  <si>
    <t xml:space="preserve">  30.71    /   32.17</t>
  </si>
  <si>
    <t xml:space="preserve">  24.11    /   25.57</t>
  </si>
  <si>
    <t xml:space="preserve">  25.55    /   27.01</t>
  </si>
  <si>
    <t xml:space="preserve">  16.00    /   17.46</t>
  </si>
  <si>
    <t xml:space="preserve">  23.30    /   24.76</t>
  </si>
  <si>
    <t xml:space="preserve">  15.82    /   17.28</t>
  </si>
  <si>
    <t xml:space="preserve">  21.15    /   22.61</t>
  </si>
  <si>
    <t xml:space="preserve">  34.58    /   36.03</t>
  </si>
  <si>
    <t xml:space="preserve">  10.00    /   10.48</t>
  </si>
  <si>
    <t xml:space="preserve">   2.29    /    2.78</t>
  </si>
  <si>
    <t xml:space="preserve">   7.15    /    8.61</t>
  </si>
  <si>
    <t xml:space="preserve">  19.10    /   20.55</t>
  </si>
  <si>
    <t xml:space="preserve">  13.97    /   15.43</t>
  </si>
  <si>
    <t xml:space="preserve">  32.64    /   33.61</t>
  </si>
  <si>
    <t xml:space="preserve">  21.06    /   22.51</t>
  </si>
  <si>
    <t xml:space="preserve">  30.57    /   32.02</t>
  </si>
  <si>
    <t xml:space="preserve">  20.51    /   21.97</t>
  </si>
  <si>
    <t xml:space="preserve">  35.27    /   36.73</t>
  </si>
  <si>
    <t xml:space="preserve">  24.61    /   26.06</t>
  </si>
  <si>
    <t xml:space="preserve">  25.91    /   27.37</t>
  </si>
  <si>
    <t xml:space="preserve">  15.15    /   16.61</t>
  </si>
  <si>
    <t xml:space="preserve">  32.09    /   33.55</t>
  </si>
  <si>
    <t xml:space="preserve">  26.16    /   27.62</t>
  </si>
  <si>
    <t xml:space="preserve">  19.37    /   20.83</t>
  </si>
  <si>
    <t xml:space="preserve">  34.14    /   35.60</t>
  </si>
  <si>
    <t xml:space="preserve">  21.90    /   23.36</t>
  </si>
  <si>
    <t xml:space="preserve">  19.27    /   20.73</t>
  </si>
  <si>
    <t xml:space="preserve">  31.14    /   32.60</t>
  </si>
  <si>
    <t xml:space="preserve">  18.45    /   19.91</t>
  </si>
  <si>
    <t xml:space="preserve">  34.90    /   36.36</t>
  </si>
  <si>
    <t xml:space="preserve">  14.55    /   16.00</t>
  </si>
  <si>
    <t xml:space="preserve">  37.21    /   38.67</t>
  </si>
  <si>
    <t xml:space="preserve">  26.33    /   27.79</t>
  </si>
  <si>
    <t xml:space="preserve">  26.72    /   28.17</t>
  </si>
  <si>
    <t xml:space="preserve">  20.25    /   21.71</t>
  </si>
  <si>
    <t xml:space="preserve">  42.44    /   43.90</t>
  </si>
  <si>
    <t xml:space="preserve">  27.11    /   28.57</t>
  </si>
  <si>
    <t xml:space="preserve">  36.83    /   38.28</t>
  </si>
  <si>
    <t xml:space="preserve">  19.39    /   20.85</t>
  </si>
  <si>
    <t xml:space="preserve">  27.18    /   28.64</t>
  </si>
  <si>
    <t xml:space="preserve">  19.12    /   20.58</t>
  </si>
  <si>
    <t xml:space="preserve">  39.01    /   40.47</t>
  </si>
  <si>
    <t xml:space="preserve">  23.69    /   25.15</t>
  </si>
  <si>
    <t xml:space="preserve">  27.69    /   29.14</t>
  </si>
  <si>
    <t xml:space="preserve">  17.54    /   19.00</t>
  </si>
  <si>
    <t xml:space="preserve">  26.10    /   27.56</t>
  </si>
  <si>
    <t xml:space="preserve">  16.65    /   18.11</t>
  </si>
  <si>
    <t xml:space="preserve">  30.06    /   31.52</t>
  </si>
  <si>
    <t xml:space="preserve">  20.49    /   21.95</t>
  </si>
  <si>
    <t xml:space="preserve">  41.72    /   43.18</t>
  </si>
  <si>
    <t xml:space="preserve">  25.07    /   26.53</t>
  </si>
  <si>
    <t xml:space="preserve">  32.03    /   33.49</t>
  </si>
  <si>
    <t xml:space="preserve">  25.15    /   26.61</t>
  </si>
  <si>
    <t xml:space="preserve">  28.18    /   29.63</t>
  </si>
  <si>
    <t xml:space="preserve">  21.21    /   22.66</t>
  </si>
  <si>
    <t xml:space="preserve">  26.27    /   27.73</t>
  </si>
  <si>
    <t xml:space="preserve">  16.86    /   18.32</t>
  </si>
  <si>
    <t xml:space="preserve">  24.90    /   26.36</t>
  </si>
  <si>
    <t xml:space="preserve">  10.69    /   12.14</t>
  </si>
  <si>
    <t xml:space="preserve">  20.89    /   22.34</t>
  </si>
  <si>
    <t xml:space="preserve">   6.10    /    7.55</t>
  </si>
  <si>
    <t xml:space="preserve">  26.13    /   27.59</t>
  </si>
  <si>
    <t xml:space="preserve">  18.39    /   19.85</t>
  </si>
  <si>
    <t xml:space="preserve">  23.94    /   25.40</t>
  </si>
  <si>
    <t xml:space="preserve">  16.73    /   18.19</t>
  </si>
  <si>
    <t xml:space="preserve">  27.45    /   28.91</t>
  </si>
  <si>
    <t xml:space="preserve">  19.30    /   20.75</t>
  </si>
  <si>
    <t xml:space="preserve">  44.05    /   45.51</t>
  </si>
  <si>
    <t xml:space="preserve">  28.52    /   29.98</t>
  </si>
  <si>
    <t xml:space="preserve">  25.78    /   26.27</t>
  </si>
  <si>
    <t xml:space="preserve">  22.11    /   22.59</t>
  </si>
  <si>
    <t xml:space="preserve">  18.10    /   18.59</t>
  </si>
  <si>
    <t xml:space="preserve">  15.94    /   16.43</t>
  </si>
  <si>
    <t xml:space="preserve">  27.47    /   28.93</t>
  </si>
  <si>
    <t xml:space="preserve">  25.30    /   25.78</t>
  </si>
  <si>
    <t xml:space="preserve">  19.55    /   21.01</t>
  </si>
  <si>
    <t xml:space="preserve">  16.46    /   16.95</t>
  </si>
  <si>
    <t xml:space="preserve">  28.36    /   29.81</t>
  </si>
  <si>
    <t xml:space="preserve">  24.44    /   24.93</t>
  </si>
  <si>
    <t xml:space="preserve">  18.89    /   20.35</t>
  </si>
  <si>
    <t xml:space="preserve">  16.50    /   16.98</t>
  </si>
  <si>
    <t xml:space="preserve">  24.07    /   25.52</t>
  </si>
  <si>
    <t xml:space="preserve">  18.98    /   19.46</t>
  </si>
  <si>
    <t xml:space="preserve">  14.96    /   16.42</t>
  </si>
  <si>
    <t xml:space="preserve">  13.70    /   14.18</t>
  </si>
  <si>
    <t xml:space="preserve">  15.38    /   15.86</t>
  </si>
  <si>
    <t xml:space="preserve">  15.88    /   16.36</t>
  </si>
  <si>
    <t xml:space="preserve">   8.89    /    9.38</t>
  </si>
  <si>
    <t xml:space="preserve">   5.15    /    5.63</t>
  </si>
  <si>
    <t xml:space="preserve">  13.71    /   14.19</t>
  </si>
  <si>
    <t xml:space="preserve">  28.14    /   29.60</t>
  </si>
  <si>
    <t xml:space="preserve">  25.04    /   26.50</t>
  </si>
  <si>
    <t xml:space="preserve">  18.95    /   20.41</t>
  </si>
  <si>
    <t xml:space="preserve">  16.62    /   17.10</t>
  </si>
  <si>
    <t xml:space="preserve">  27.27    /   27.76</t>
  </si>
  <si>
    <t xml:space="preserve">  21.91    /   23.37</t>
  </si>
  <si>
    <t xml:space="preserve">  18.44    /   18.92</t>
  </si>
  <si>
    <t xml:space="preserve">  16.15    /   16.64</t>
  </si>
  <si>
    <t xml:space="preserve">  27.99    /   29.45</t>
  </si>
  <si>
    <t xml:space="preserve">  24.63    /   26.09</t>
  </si>
  <si>
    <t xml:space="preserve">  18.52    /   19.98</t>
  </si>
  <si>
    <t xml:space="preserve">  16.17    /   16.66</t>
  </si>
  <si>
    <t xml:space="preserve">  24.78    /   26.24</t>
  </si>
  <si>
    <t xml:space="preserve">  18.71    /   20.17</t>
  </si>
  <si>
    <t xml:space="preserve">  15.14    /   16.60</t>
  </si>
  <si>
    <t xml:space="preserve">  13.86    /   14.34</t>
  </si>
  <si>
    <t xml:space="preserve">  25.82    /   27.28</t>
  </si>
  <si>
    <t xml:space="preserve">  26.26    /   27.72</t>
  </si>
  <si>
    <t xml:space="preserve">  19.02    /   20.47</t>
  </si>
  <si>
    <t xml:space="preserve">  25.09    /   26.55</t>
  </si>
  <si>
    <t xml:space="preserve">  25.80    /   27.26</t>
  </si>
  <si>
    <t xml:space="preserve">  18.68    /   20.14</t>
  </si>
  <si>
    <t xml:space="preserve">  29.69    /   31.15</t>
  </si>
  <si>
    <t xml:space="preserve">  26.54    /   27.99</t>
  </si>
  <si>
    <t xml:space="preserve">  19.22    /   20.68</t>
  </si>
  <si>
    <t xml:space="preserve">  26.68    /   28.13</t>
  </si>
  <si>
    <t xml:space="preserve">  26.49    /   27.95</t>
  </si>
  <si>
    <t xml:space="preserve">  19.18    /   20.64</t>
  </si>
  <si>
    <t xml:space="preserve">  27.30    /   28.76</t>
  </si>
  <si>
    <t xml:space="preserve">  26.45    /   27.91</t>
  </si>
  <si>
    <t xml:space="preserve">  17.87    /   19.33</t>
  </si>
  <si>
    <t xml:space="preserve">  27.51    /   28.96</t>
  </si>
  <si>
    <t xml:space="preserve">  18.75    /   20.20</t>
  </si>
  <si>
    <t xml:space="preserve">  26.25    /   27.71</t>
  </si>
  <si>
    <t xml:space="preserve">  26.34    /   27.80</t>
  </si>
  <si>
    <t xml:space="preserve">  19.08    /   20.53</t>
  </si>
  <si>
    <t xml:space="preserve">  24.94    /   26.40</t>
  </si>
  <si>
    <t xml:space="preserve">  16.53    /   17.98</t>
  </si>
  <si>
    <t xml:space="preserve">  24.09    /   25.54</t>
  </si>
  <si>
    <t xml:space="preserve">  18.79    /   20.25</t>
  </si>
  <si>
    <t xml:space="preserve">  34.06    /   34.54</t>
  </si>
  <si>
    <t xml:space="preserve">  28.87    /   29.84</t>
  </si>
  <si>
    <t xml:space="preserve">  35.68    /   37.14</t>
  </si>
  <si>
    <t xml:space="preserve">  28.96    /   30.41</t>
  </si>
  <si>
    <t xml:space="preserve">  37.99    /   39.45</t>
  </si>
  <si>
    <t xml:space="preserve">  34.22    /   35.68</t>
  </si>
  <si>
    <t xml:space="preserve">  35.37    /   36.83</t>
  </si>
  <si>
    <t xml:space="preserve">  30.01    /   31.47</t>
  </si>
  <si>
    <t xml:space="preserve">  35.59    /   37.05</t>
  </si>
  <si>
    <t xml:space="preserve">  29.55    /   31.01</t>
  </si>
  <si>
    <t xml:space="preserve">  32.06    /   33.51</t>
  </si>
  <si>
    <t xml:space="preserve">  27.74    /   29.20</t>
  </si>
  <si>
    <t xml:space="preserve">  31.23    /   32.69</t>
  </si>
  <si>
    <t xml:space="preserve">  27.09    /   28.54</t>
  </si>
  <si>
    <t xml:space="preserve">  32.44    /   33.90</t>
  </si>
  <si>
    <t xml:space="preserve">  28.31    /   29.76</t>
  </si>
  <si>
    <t xml:space="preserve">  32.26    /   33.72</t>
  </si>
  <si>
    <t xml:space="preserve">  28.28    /   29.74</t>
  </si>
  <si>
    <t xml:space="preserve">  30.51    /   31.97</t>
  </si>
  <si>
    <t xml:space="preserve">  27.27    /   28.73</t>
  </si>
  <si>
    <t xml:space="preserve">  33.90    /   35.36</t>
  </si>
  <si>
    <t xml:space="preserve">  30.97    /   32.42</t>
  </si>
  <si>
    <t xml:space="preserve">  36.66    /   38.12</t>
  </si>
  <si>
    <t xml:space="preserve">  31.76    /   33.22</t>
  </si>
  <si>
    <t xml:space="preserve">  34.17    /   35.62</t>
  </si>
  <si>
    <t xml:space="preserve">  27.78    /   29.24</t>
  </si>
  <si>
    <t xml:space="preserve">  32.67    /   34.13</t>
  </si>
  <si>
    <t xml:space="preserve">  32.25    /   33.70</t>
  </si>
  <si>
    <t xml:space="preserve">  27.32    /   28.77</t>
  </si>
  <si>
    <t xml:space="preserve">  32.39    /   33.84</t>
  </si>
  <si>
    <t xml:space="preserve">  27.75    /   29.21</t>
  </si>
  <si>
    <t xml:space="preserve">  23.40    /   23.89</t>
  </si>
  <si>
    <t xml:space="preserve">  20.14    /   21.11</t>
  </si>
  <si>
    <t xml:space="preserve">  26.27    /   28.70</t>
  </si>
  <si>
    <t xml:space="preserve">  23.18    /   25.61</t>
  </si>
  <si>
    <t xml:space="preserve">  25.56    /   27.02</t>
  </si>
  <si>
    <t xml:space="preserve">  23.54    /   25.48</t>
  </si>
  <si>
    <t xml:space="preserve">  29.78    /   32.21</t>
  </si>
  <si>
    <t xml:space="preserve">  27.98    /   29.44</t>
  </si>
  <si>
    <t xml:space="preserve">  31.14    /   33.57</t>
  </si>
  <si>
    <t xml:space="preserve">  29.62    /   31.08</t>
  </si>
  <si>
    <t xml:space="preserve">  27.52    /   28.97</t>
  </si>
  <si>
    <t xml:space="preserve">  31.79    /   33.25</t>
  </si>
  <si>
    <t xml:space="preserve">  22.66    /   24.12</t>
  </si>
  <si>
    <t xml:space="preserve">  32.17    /   33.62</t>
  </si>
  <si>
    <t xml:space="preserve">  26.73    /   28.19</t>
  </si>
  <si>
    <t xml:space="preserve">  30.71    /   32.16</t>
  </si>
  <si>
    <t xml:space="preserve">  32.15    /   33.61</t>
  </si>
  <si>
    <t xml:space="preserve">  30.72    /   32.18</t>
  </si>
  <si>
    <t xml:space="preserve">  42.56    /   44.01</t>
  </si>
  <si>
    <t xml:space="preserve">  34.88    /   36.34</t>
  </si>
  <si>
    <t xml:space="preserve">  27.17    /   28.63</t>
  </si>
  <si>
    <t xml:space="preserve">  33.51    /   34.97</t>
  </si>
  <si>
    <t xml:space="preserve">  30.19    /   31.64</t>
  </si>
  <si>
    <t xml:space="preserve">  31.80    /   33.25</t>
  </si>
  <si>
    <t xml:space="preserve">  30.68    /   32.14</t>
  </si>
  <si>
    <t xml:space="preserve">  31.34    /   32.79</t>
  </si>
  <si>
    <t xml:space="preserve">  26.37    /   27.83</t>
  </si>
  <si>
    <t xml:space="preserve">  42.62    /   44.08</t>
  </si>
  <si>
    <t xml:space="preserve">  38.51    /   39.97</t>
  </si>
  <si>
    <t xml:space="preserve">  31.95    /   33.41</t>
  </si>
  <si>
    <t xml:space="preserve">  27.29    /   28.75</t>
  </si>
  <si>
    <t xml:space="preserve">  32.36    /   33.82</t>
  </si>
  <si>
    <t xml:space="preserve">  27.81    /   29.27</t>
  </si>
  <si>
    <t xml:space="preserve">  31.66    /   33.11</t>
  </si>
  <si>
    <t xml:space="preserve">  27.14    /   28.59</t>
  </si>
  <si>
    <t xml:space="preserve">  29.19    /   30.64</t>
  </si>
  <si>
    <t xml:space="preserve">  26.09    /   27.54</t>
  </si>
  <si>
    <t xml:space="preserve">  31.74    /   33.20</t>
  </si>
  <si>
    <t xml:space="preserve">  27.28    /   28.74</t>
  </si>
  <si>
    <t xml:space="preserve">  32.64    /   34.10</t>
  </si>
  <si>
    <t xml:space="preserve">  30.83    /   32.29</t>
  </si>
  <si>
    <t xml:space="preserve">  26.94    /   28.40</t>
  </si>
  <si>
    <t xml:space="preserve">  21.92    /   23.37</t>
  </si>
  <si>
    <t xml:space="preserve">  10.39    /   11.85</t>
  </si>
  <si>
    <t xml:space="preserve">  22.81    /   24.27</t>
  </si>
  <si>
    <t xml:space="preserve">  29.81    /   31.27</t>
  </si>
  <si>
    <t xml:space="preserve">  49.84    /   51.30</t>
  </si>
  <si>
    <t xml:space="preserve">  31.38    /   32.84</t>
  </si>
  <si>
    <t xml:space="preserve">  56.16    /   57.62</t>
  </si>
  <si>
    <t xml:space="preserve">  48.37    /   49.83</t>
  </si>
  <si>
    <t xml:space="preserve">  28.76    /   30.21</t>
  </si>
  <si>
    <t xml:space="preserve">  59.67    /   61.13</t>
  </si>
  <si>
    <t xml:space="preserve">  42.58    /   44.04</t>
  </si>
  <si>
    <t xml:space="preserve">  23.08    /   24.53</t>
  </si>
  <si>
    <t xml:space="preserve">  13.46    /   14.92</t>
  </si>
  <si>
    <t xml:space="preserve">  27.94    /   29.39</t>
  </si>
  <si>
    <t xml:space="preserve">  17.77    /   19.23</t>
  </si>
  <si>
    <t xml:space="preserve">  28.51    /   29.97</t>
  </si>
  <si>
    <t xml:space="preserve">  30.00    /   31.45</t>
  </si>
  <si>
    <t xml:space="preserve">  22.67    /   24.13</t>
  </si>
  <si>
    <t xml:space="preserve">  25.17    /   26.62</t>
  </si>
  <si>
    <t xml:space="preserve">  15.76    /   17.22</t>
  </si>
  <si>
    <t xml:space="preserve">  26.78    /   28.23</t>
  </si>
  <si>
    <t xml:space="preserve">  17.76    /   19.22</t>
  </si>
  <si>
    <t xml:space="preserve">  19.67    /   21.13</t>
  </si>
  <si>
    <t xml:space="preserve">   8.97    /   10.43</t>
  </si>
  <si>
    <t xml:space="preserve">  27.49    /   28.95</t>
  </si>
  <si>
    <t xml:space="preserve">  15.56    /   17.01</t>
  </si>
  <si>
    <t xml:space="preserve">  24.72    /   26.18</t>
  </si>
  <si>
    <t xml:space="preserve">  14.56    /   16.02</t>
  </si>
  <si>
    <t xml:space="preserve">  19.58    /   21.03</t>
  </si>
  <si>
    <t xml:space="preserve">   8.60    /   10.05</t>
  </si>
  <si>
    <t xml:space="preserve">  18.44    /   19.90</t>
  </si>
  <si>
    <t xml:space="preserve">   6.52    /    7.98</t>
  </si>
  <si>
    <t xml:space="preserve">  27.59    /   29.05</t>
  </si>
  <si>
    <t xml:space="preserve">  16.92    /   18.37</t>
  </si>
  <si>
    <t xml:space="preserve">  23.04    /   24.50</t>
  </si>
  <si>
    <t xml:space="preserve">  13.78    /   15.24</t>
  </si>
  <si>
    <t xml:space="preserve">  15.65    /   17.11</t>
  </si>
  <si>
    <t xml:space="preserve">   8.38    /    9.83</t>
  </si>
  <si>
    <t xml:space="preserve">  27.93    /   29.39</t>
  </si>
  <si>
    <t xml:space="preserve">  19.20    /   20.65</t>
  </si>
  <si>
    <t xml:space="preserve">  25.54    /   27.00</t>
  </si>
  <si>
    <t xml:space="preserve">  14.17    /   15.63</t>
  </si>
  <si>
    <t xml:space="preserve">  30.54    /   31.03</t>
  </si>
  <si>
    <t xml:space="preserve">  21.66    /   22.65</t>
  </si>
  <si>
    <t xml:space="preserve">  30.24    /   31.23</t>
  </si>
  <si>
    <t xml:space="preserve">  21.52    /   23.00</t>
  </si>
  <si>
    <t xml:space="preserve">  27.42    /   28.90</t>
  </si>
  <si>
    <t xml:space="preserve">  19.75    /   21.23</t>
  </si>
  <si>
    <t xml:space="preserve">  30.20    /   31.67</t>
  </si>
  <si>
    <t xml:space="preserve">  21.72    /   23.20</t>
  </si>
  <si>
    <t xml:space="preserve">  33.63    /   35.10</t>
  </si>
  <si>
    <t xml:space="preserve">  25.35    /   26.82</t>
  </si>
  <si>
    <t xml:space="preserve">  29.01    /   30.48</t>
  </si>
  <si>
    <t xml:space="preserve">  18.73    /   20.21</t>
  </si>
  <si>
    <t xml:space="preserve">  30.24    /   31.72</t>
  </si>
  <si>
    <t xml:space="preserve">  22.27    /   23.75</t>
  </si>
  <si>
    <t xml:space="preserve">  29.95    /   31.42</t>
  </si>
  <si>
    <t xml:space="preserve">  20.96    /   22.44</t>
  </si>
  <si>
    <t xml:space="preserve">  30.09    /   31.57</t>
  </si>
  <si>
    <t xml:space="preserve">  22.12    /   23.60</t>
  </si>
  <si>
    <t xml:space="preserve">  25.82    /   27.29</t>
  </si>
  <si>
    <t xml:space="preserve">  18.64    /   20.12</t>
  </si>
  <si>
    <t xml:space="preserve">  27.08    /   28.56</t>
  </si>
  <si>
    <t xml:space="preserve">  19.83    /   21.31</t>
  </si>
  <si>
    <t xml:space="preserve">  28.73    /   29.72</t>
  </si>
  <si>
    <t xml:space="preserve">  18.38    /   19.86</t>
  </si>
  <si>
    <t xml:space="preserve">  26.46    /   27.94</t>
  </si>
  <si>
    <t xml:space="preserve">  18.92    /   20.40</t>
  </si>
  <si>
    <t xml:space="preserve">  29.39    /   30.87</t>
  </si>
  <si>
    <t xml:space="preserve">  32.86    /   34.34</t>
  </si>
  <si>
    <t xml:space="preserve">  23.73    /   25.21</t>
  </si>
  <si>
    <t xml:space="preserve">  26.61    /   28.09</t>
  </si>
  <si>
    <t xml:space="preserve">  19.09    /   20.57</t>
  </si>
  <si>
    <t xml:space="preserve">  28.07    /   29.55</t>
  </si>
  <si>
    <t xml:space="preserve">  20.71    /   22.19</t>
  </si>
  <si>
    <t xml:space="preserve">  30.65    /   32.13</t>
  </si>
  <si>
    <t xml:space="preserve">  30.55    /   32.03</t>
  </si>
  <si>
    <t xml:space="preserve">  22.48    /   23.95</t>
  </si>
  <si>
    <t xml:space="preserve">  32.30    /   33.78</t>
  </si>
  <si>
    <t xml:space="preserve">  22.37    /   23.85</t>
  </si>
  <si>
    <t xml:space="preserve">  30.60    /   32.08</t>
  </si>
  <si>
    <t xml:space="preserve">  21.62    /   23.10</t>
  </si>
  <si>
    <t xml:space="preserve">  31.29    /   32.77</t>
  </si>
  <si>
    <t xml:space="preserve">  22.44    /   23.92</t>
  </si>
  <si>
    <t xml:space="preserve">  29.89    /   31.37</t>
  </si>
  <si>
    <t xml:space="preserve">  21.79    /   23.27</t>
  </si>
  <si>
    <t xml:space="preserve">  33.09    /   34.57</t>
  </si>
  <si>
    <t xml:space="preserve">  23.58    /   25.06</t>
  </si>
  <si>
    <t xml:space="preserve">  28.55    /   30.03</t>
  </si>
  <si>
    <t xml:space="preserve">  20.56    /   22.04</t>
  </si>
  <si>
    <t xml:space="preserve">  26.55    /   28.02</t>
  </si>
  <si>
    <t xml:space="preserve">  19.23    /   20.70</t>
  </si>
  <si>
    <t xml:space="preserve">  28.15    /   29.63</t>
  </si>
  <si>
    <t xml:space="preserve">  19.62    /   21.10</t>
  </si>
  <si>
    <t xml:space="preserve">  30.73    /   32.21</t>
  </si>
  <si>
    <t xml:space="preserve">  20.84    /   22.31</t>
  </si>
  <si>
    <t xml:space="preserve">  29.26    /   30.74</t>
  </si>
  <si>
    <t xml:space="preserve">  19.52    /   21.00</t>
  </si>
  <si>
    <t xml:space="preserve">  29.56    /   31.04</t>
  </si>
  <si>
    <t xml:space="preserve">  21.80    /   23.28</t>
  </si>
  <si>
    <t xml:space="preserve">  28.66    /   30.13</t>
  </si>
  <si>
    <t xml:space="preserve">  20.08    /   21.56</t>
  </si>
  <si>
    <t xml:space="preserve">  28.48    /   29.96</t>
  </si>
  <si>
    <t xml:space="preserve">  20.66    /   22.14</t>
  </si>
  <si>
    <t xml:space="preserve">  33.78    /   35.26</t>
  </si>
  <si>
    <t xml:space="preserve">  23.54    /   25.02</t>
  </si>
  <si>
    <t xml:space="preserve">  31.04    /   32.52</t>
  </si>
  <si>
    <t xml:space="preserve">  23.24    /   24.72</t>
  </si>
  <si>
    <t xml:space="preserve">  33.30    /   34.78</t>
  </si>
  <si>
    <t xml:space="preserve">  23.77    /   25.25</t>
  </si>
  <si>
    <t xml:space="preserve">  26.28    /   27.76</t>
  </si>
  <si>
    <t xml:space="preserve">  18.65    /   20.13</t>
  </si>
  <si>
    <t xml:space="preserve">  30.02    /   31.50</t>
  </si>
  <si>
    <t xml:space="preserve">  22.52    /   24.00</t>
  </si>
  <si>
    <t xml:space="preserve">  26.28    /   27.75</t>
  </si>
  <si>
    <t xml:space="preserve">  17.12    /   18.60</t>
  </si>
  <si>
    <t xml:space="preserve">  30.53    /   32.01</t>
  </si>
  <si>
    <t xml:space="preserve">  22.19    /   23.67</t>
  </si>
  <si>
    <t xml:space="preserve">  35.53    /   36.52</t>
  </si>
  <si>
    <t xml:space="preserve">  26.19    /   27.67</t>
  </si>
  <si>
    <t xml:space="preserve">  36.03    /   37.51</t>
  </si>
  <si>
    <t xml:space="preserve">  26.51    /   27.99</t>
  </si>
  <si>
    <t xml:space="preserve">  34.35    /   35.83</t>
  </si>
  <si>
    <t xml:space="preserve">  26.39    /   27.87</t>
  </si>
  <si>
    <t xml:space="preserve">  36.23    /   37.71</t>
  </si>
  <si>
    <t xml:space="preserve">  27.17    /   28.65</t>
  </si>
  <si>
    <t xml:space="preserve">  35.69    /   37.16</t>
  </si>
  <si>
    <t xml:space="preserve">  26.89    /   28.37</t>
  </si>
  <si>
    <t xml:space="preserve">  36.53    /   38.01</t>
  </si>
  <si>
    <t xml:space="preserve">  26.64    /   28.12</t>
  </si>
  <si>
    <t xml:space="preserve">  35.45    /   36.93</t>
  </si>
  <si>
    <t xml:space="preserve">  26.04    /   27.52</t>
  </si>
  <si>
    <t xml:space="preserve">  34.99    /   36.47</t>
  </si>
  <si>
    <t xml:space="preserve">  26.69    /   28.17</t>
  </si>
  <si>
    <t xml:space="preserve">  36.68    /   38.16</t>
  </si>
  <si>
    <t xml:space="preserve">  26.83    /   28.31</t>
  </si>
  <si>
    <t xml:space="preserve">  23.88    /   25.36</t>
  </si>
  <si>
    <t xml:space="preserve">  18.19    /   19.67</t>
  </si>
  <si>
    <t xml:space="preserve">  33.42    /   34.89</t>
  </si>
  <si>
    <t xml:space="preserve">  25.24    /   26.72</t>
  </si>
  <si>
    <t xml:space="preserve">  29.05    /   30.53</t>
  </si>
  <si>
    <t xml:space="preserve">  18.71    /   20.19</t>
  </si>
  <si>
    <t xml:space="preserve">  32.65    /   34.13</t>
  </si>
  <si>
    <t xml:space="preserve">  23.83    /   25.31</t>
  </si>
  <si>
    <t xml:space="preserve">  28.65    /   30.13</t>
  </si>
  <si>
    <t xml:space="preserve">  18.91    /   20.39</t>
  </si>
  <si>
    <t xml:space="preserve">  33.35    /   34.83</t>
  </si>
  <si>
    <t xml:space="preserve">  25.23    /   26.70</t>
  </si>
  <si>
    <t xml:space="preserve">  35.23    /   36.70</t>
  </si>
  <si>
    <t xml:space="preserve">  25.81    /   27.29</t>
  </si>
  <si>
    <t xml:space="preserve">  43.46    /   44.94</t>
  </si>
  <si>
    <t xml:space="preserve">  29.99    /   31.47</t>
  </si>
  <si>
    <t xml:space="preserve">  34.23    /   35.71</t>
  </si>
  <si>
    <t xml:space="preserve">  26.95    /   28.43</t>
  </si>
  <si>
    <t xml:space="preserve">  24.63    /   26.11</t>
  </si>
  <si>
    <t xml:space="preserve">  23.84    /   25.31</t>
  </si>
  <si>
    <t xml:space="preserve">  18.46    /   19.94</t>
  </si>
  <si>
    <t xml:space="preserve">  36.14    /   37.62</t>
  </si>
  <si>
    <t xml:space="preserve">  25.09    /   26.57</t>
  </si>
  <si>
    <t xml:space="preserve">  36.45    /   37.93</t>
  </si>
  <si>
    <t xml:space="preserve">  25.37    /   26.85</t>
  </si>
  <si>
    <t xml:space="preserve">   3.89    /    4.38</t>
  </si>
  <si>
    <t xml:space="preserve">   0.70    /    1.20</t>
  </si>
  <si>
    <t xml:space="preserve">   2.66    /    4.14</t>
  </si>
  <si>
    <t xml:space="preserve">  34.10    /   35.58</t>
  </si>
  <si>
    <t xml:space="preserve">  27.46    /   28.94</t>
  </si>
  <si>
    <t xml:space="preserve">  31.49    /   32.48</t>
  </si>
  <si>
    <t xml:space="preserve">  21.58    /   23.06</t>
  </si>
  <si>
    <t xml:space="preserve">  29.46    /   30.94</t>
  </si>
  <si>
    <t xml:space="preserve">  20.99    /   22.47</t>
  </si>
  <si>
    <t xml:space="preserve">  34.40    /   35.88</t>
  </si>
  <si>
    <t xml:space="preserve">  25.22    /   26.70</t>
  </si>
  <si>
    <t xml:space="preserve">  25.34    /   26.82</t>
  </si>
  <si>
    <t xml:space="preserve">  15.78    /   17.26</t>
  </si>
  <si>
    <t xml:space="preserve">  31.00    /   32.48</t>
  </si>
  <si>
    <t xml:space="preserve">  22.58    /   24.05</t>
  </si>
  <si>
    <t xml:space="preserve">  20.09    /   21.57</t>
  </si>
  <si>
    <t xml:space="preserve">  33.02    /   34.50</t>
  </si>
  <si>
    <t xml:space="preserve">  22.47    /   23.95</t>
  </si>
  <si>
    <t xml:space="preserve">  29.07    /   30.54</t>
  </si>
  <si>
    <t xml:space="preserve">  30.07    /   31.54</t>
  </si>
  <si>
    <t xml:space="preserve">  19.63    /   21.11</t>
  </si>
  <si>
    <t xml:space="preserve">  35.54    /   37.02</t>
  </si>
  <si>
    <t xml:space="preserve">  15.14    /   16.62</t>
  </si>
  <si>
    <t xml:space="preserve">  36.26    /   37.73</t>
  </si>
  <si>
    <t xml:space="preserve">  26.88    /   28.36</t>
  </si>
  <si>
    <t xml:space="preserve">  27.34    /   28.82</t>
  </si>
  <si>
    <t xml:space="preserve">  20.88    /   22.36</t>
  </si>
  <si>
    <t xml:space="preserve">  38.19    /   39.67</t>
  </si>
  <si>
    <t xml:space="preserve">  27.57    /   29.05</t>
  </si>
  <si>
    <t xml:space="preserve">  36.19    /   37.67</t>
  </si>
  <si>
    <t xml:space="preserve">  26.22    /   27.70</t>
  </si>
  <si>
    <t xml:space="preserve">  19.67    /   21.14</t>
  </si>
  <si>
    <t xml:space="preserve">  38.30    /   39.78</t>
  </si>
  <si>
    <t xml:space="preserve">  24.30    /   25.77</t>
  </si>
  <si>
    <t xml:space="preserve">  27.87    /   29.35</t>
  </si>
  <si>
    <t xml:space="preserve">  17.97    /   19.45</t>
  </si>
  <si>
    <t xml:space="preserve">  26.57    /   28.05</t>
  </si>
  <si>
    <t xml:space="preserve">  17.21    /   18.68</t>
  </si>
  <si>
    <t xml:space="preserve">  28.95    /   30.43</t>
  </si>
  <si>
    <t xml:space="preserve">  21.07    /   22.55</t>
  </si>
  <si>
    <t xml:space="preserve">  40.90    /   42.38</t>
  </si>
  <si>
    <t xml:space="preserve">  25.70    /   27.17</t>
  </si>
  <si>
    <t xml:space="preserve">  32.38    /   33.85</t>
  </si>
  <si>
    <t xml:space="preserve">  27.38    /   28.86</t>
  </si>
  <si>
    <t xml:space="preserve">  28.71    /   30.19</t>
  </si>
  <si>
    <t xml:space="preserve">  21.86    /   23.33</t>
  </si>
  <si>
    <t xml:space="preserve">  28.43    /   29.91</t>
  </si>
  <si>
    <t xml:space="preserve">  19.05    /   20.53</t>
  </si>
  <si>
    <t xml:space="preserve">  11.41    /   12.88</t>
  </si>
  <si>
    <t xml:space="preserve">  19.38    /   20.86</t>
  </si>
  <si>
    <t xml:space="preserve">   7.89    /    9.37</t>
  </si>
  <si>
    <t xml:space="preserve">  25.12    /   26.60</t>
  </si>
  <si>
    <t xml:space="preserve">  17.70    /   19.18</t>
  </si>
  <si>
    <t xml:space="preserve">  26.47    /   27.95</t>
  </si>
  <si>
    <t xml:space="preserve">  19.85    /   21.33</t>
  </si>
  <si>
    <t xml:space="preserve">  39.86    /   41.33</t>
  </si>
  <si>
    <t xml:space="preserve">  24.81    /   25.30</t>
  </si>
  <si>
    <t xml:space="preserve">  21.62    /   22.11</t>
  </si>
  <si>
    <t xml:space="preserve">  18.23    /   18.72</t>
  </si>
  <si>
    <t xml:space="preserve">  16.07    /   16.57</t>
  </si>
  <si>
    <t xml:space="preserve">  26.63    /   28.11</t>
  </si>
  <si>
    <t xml:space="preserve">  24.58    /   25.07</t>
  </si>
  <si>
    <t xml:space="preserve">  19.49    /   20.97</t>
  </si>
  <si>
    <t xml:space="preserve">  16.34    /   16.83</t>
  </si>
  <si>
    <t xml:space="preserve">  26.80    /   28.28</t>
  </si>
  <si>
    <t xml:space="preserve">  23.85    /   24.35</t>
  </si>
  <si>
    <t xml:space="preserve">  18.98    /   20.46</t>
  </si>
  <si>
    <t xml:space="preserve">  16.54    /   17.04</t>
  </si>
  <si>
    <t xml:space="preserve">  21.91    /   23.39</t>
  </si>
  <si>
    <t xml:space="preserve">  18.44    /   18.93</t>
  </si>
  <si>
    <t xml:space="preserve">  14.99    /   16.47</t>
  </si>
  <si>
    <t xml:space="preserve">  13.79    /   14.28</t>
  </si>
  <si>
    <t xml:space="preserve">  11.17    /   11.66</t>
  </si>
  <si>
    <t xml:space="preserve">  11.67    /   12.16</t>
  </si>
  <si>
    <t xml:space="preserve">   8.67    /    9.17</t>
  </si>
  <si>
    <t xml:space="preserve">   5.24    /    5.73</t>
  </si>
  <si>
    <t xml:space="preserve">  13.96    /   14.45</t>
  </si>
  <si>
    <t xml:space="preserve">  27.30    /   28.78</t>
  </si>
  <si>
    <t xml:space="preserve">  24.31    /   25.79</t>
  </si>
  <si>
    <t xml:space="preserve">  18.88    /   20.36</t>
  </si>
  <si>
    <t xml:space="preserve">  16.49    /   16.98</t>
  </si>
  <si>
    <t xml:space="preserve">  26.29    /   26.78</t>
  </si>
  <si>
    <t xml:space="preserve">  21.40    /   22.88</t>
  </si>
  <si>
    <t xml:space="preserve">  18.56    /   19.05</t>
  </si>
  <si>
    <t xml:space="preserve">  16.28    /   16.78</t>
  </si>
  <si>
    <t xml:space="preserve">  26.17    /   27.65</t>
  </si>
  <si>
    <t xml:space="preserve">  23.57    /   25.04</t>
  </si>
  <si>
    <t xml:space="preserve">  18.25    /   19.73</t>
  </si>
  <si>
    <t xml:space="preserve">  15.90    /   16.39</t>
  </si>
  <si>
    <t xml:space="preserve">  22.63    /   24.10</t>
  </si>
  <si>
    <t xml:space="preserve">  18.16    /   19.64</t>
  </si>
  <si>
    <t xml:space="preserve">  15.17    /   16.65</t>
  </si>
  <si>
    <t xml:space="preserve">  13.95    /   14.44</t>
  </si>
  <si>
    <t xml:space="preserve">  24.28    /   25.76</t>
  </si>
  <si>
    <t xml:space="preserve">  25.79    /   27.27</t>
  </si>
  <si>
    <t xml:space="preserve">  18.81    /   20.29</t>
  </si>
  <si>
    <t xml:space="preserve">  23.55    /   25.03</t>
  </si>
  <si>
    <t xml:space="preserve">  25.32    /   26.80</t>
  </si>
  <si>
    <t xml:space="preserve">  18.47    /   19.95</t>
  </si>
  <si>
    <t xml:space="preserve">  27.84    /   29.32</t>
  </si>
  <si>
    <t xml:space="preserve">  26.01    /   27.49</t>
  </si>
  <si>
    <t xml:space="preserve">  18.97    /   20.45</t>
  </si>
  <si>
    <t xml:space="preserve">  25.17    /   26.65</t>
  </si>
  <si>
    <t xml:space="preserve">  26.05    /   27.53</t>
  </si>
  <si>
    <t xml:space="preserve">  19.01    /   20.49</t>
  </si>
  <si>
    <t xml:space="preserve">  26.26    /   27.73</t>
  </si>
  <si>
    <t xml:space="preserve">  18.83    /   20.31</t>
  </si>
  <si>
    <t xml:space="preserve">  19.69    /   21.17</t>
  </si>
  <si>
    <t xml:space="preserve">  24.81    /   26.29</t>
  </si>
  <si>
    <t xml:space="preserve">  25.91    /   27.39</t>
  </si>
  <si>
    <t xml:space="preserve">  18.90    /   20.38</t>
  </si>
  <si>
    <t xml:space="preserve">  23.87    /   25.35</t>
  </si>
  <si>
    <t xml:space="preserve">  17.56    /   19.04</t>
  </si>
  <si>
    <t xml:space="preserve">  22.62    /   24.10</t>
  </si>
  <si>
    <t xml:space="preserve">  18.58    /   20.06</t>
  </si>
  <si>
    <t xml:space="preserve">  33.29    /   33.78</t>
  </si>
  <si>
    <t xml:space="preserve">  27.93    /   28.91</t>
  </si>
  <si>
    <t xml:space="preserve">  35.59    /   37.07</t>
  </si>
  <si>
    <t xml:space="preserve">  28.42    /   29.90</t>
  </si>
  <si>
    <t xml:space="preserve">  36.77    /   38.25</t>
  </si>
  <si>
    <t xml:space="preserve">  32.01    /   33.49</t>
  </si>
  <si>
    <t xml:space="preserve">  35.05    /   36.53</t>
  </si>
  <si>
    <t xml:space="preserve">  29.20    /   30.67</t>
  </si>
  <si>
    <t xml:space="preserve">  32.60    /   34.08</t>
  </si>
  <si>
    <t xml:space="preserve">  27.71    /   29.19</t>
  </si>
  <si>
    <t xml:space="preserve">  31.43    /   32.91</t>
  </si>
  <si>
    <t xml:space="preserve">  28.62    /   30.09</t>
  </si>
  <si>
    <t xml:space="preserve">  30.77    /   32.25</t>
  </si>
  <si>
    <t xml:space="preserve">  27.36    /   28.84</t>
  </si>
  <si>
    <t xml:space="preserve">  30.00    /   31.48</t>
  </si>
  <si>
    <t xml:space="preserve">  25.85    /   27.33</t>
  </si>
  <si>
    <t xml:space="preserve">  31.16    /   32.64</t>
  </si>
  <si>
    <t xml:space="preserve">  27.76    /   29.24</t>
  </si>
  <si>
    <t xml:space="preserve">  30.97    /   32.45</t>
  </si>
  <si>
    <t xml:space="preserve">  27.74    /   29.22</t>
  </si>
  <si>
    <t xml:space="preserve">  29.30    /   30.78</t>
  </si>
  <si>
    <t xml:space="preserve">  26.77    /   28.25</t>
  </si>
  <si>
    <t xml:space="preserve">  32.67    /   34.15</t>
  </si>
  <si>
    <t xml:space="preserve">  29.40    /   30.87</t>
  </si>
  <si>
    <t xml:space="preserve">  35.85    /   37.33</t>
  </si>
  <si>
    <t xml:space="preserve">  30.19    /   31.67</t>
  </si>
  <si>
    <t xml:space="preserve">  32.81    /   34.29</t>
  </si>
  <si>
    <t xml:space="preserve">  27.40    /   28.87</t>
  </si>
  <si>
    <t xml:space="preserve">  31.39    /   32.87</t>
  </si>
  <si>
    <t xml:space="preserve">  29.15    /   30.63</t>
  </si>
  <si>
    <t xml:space="preserve">  30.98    /   32.46</t>
  </si>
  <si>
    <t xml:space="preserve">  26.81    /   28.29</t>
  </si>
  <si>
    <t xml:space="preserve">  31.11    /   32.59</t>
  </si>
  <si>
    <t xml:space="preserve">  27.37    /   28.85</t>
  </si>
  <si>
    <t xml:space="preserve">  24.93    /   25.42</t>
  </si>
  <si>
    <t xml:space="preserve">  20.02    /   21.01</t>
  </si>
  <si>
    <t xml:space="preserve">  27.63    /   30.09</t>
  </si>
  <si>
    <t xml:space="preserve">  22.85    /   25.32</t>
  </si>
  <si>
    <t xml:space="preserve">  24.91    /   26.39</t>
  </si>
  <si>
    <t xml:space="preserve">  23.83    /   25.80</t>
  </si>
  <si>
    <t xml:space="preserve">  30.19    /   32.65</t>
  </si>
  <si>
    <t xml:space="preserve">  29.07    /   30.55</t>
  </si>
  <si>
    <t xml:space="preserve">  29.88    /   32.34</t>
  </si>
  <si>
    <t xml:space="preserve">  30.99    /   32.47</t>
  </si>
  <si>
    <t xml:space="preserve">  26.98    /   28.46</t>
  </si>
  <si>
    <t xml:space="preserve">  31.20    /   32.68</t>
  </si>
  <si>
    <t xml:space="preserve">  21.41    /   22.89</t>
  </si>
  <si>
    <t xml:space="preserve">  31.41    /   32.89</t>
  </si>
  <si>
    <t xml:space="preserve">  29.14    /   30.61</t>
  </si>
  <si>
    <t xml:space="preserve">  30.88    /   32.36</t>
  </si>
  <si>
    <t xml:space="preserve">  40.49    /   41.97</t>
  </si>
  <si>
    <t xml:space="preserve">  34.39    /   35.86</t>
  </si>
  <si>
    <t xml:space="preserve">  33.42    /   34.90</t>
  </si>
  <si>
    <t xml:space="preserve">  25.89    /   27.37</t>
  </si>
  <si>
    <t xml:space="preserve">  32.64    /   34.12</t>
  </si>
  <si>
    <t xml:space="preserve">  28.61    /   30.09</t>
  </si>
  <si>
    <t xml:space="preserve">  29.11    /   30.59</t>
  </si>
  <si>
    <t xml:space="preserve">  30.15    /   31.62</t>
  </si>
  <si>
    <t xml:space="preserve">  40.56    /   42.04</t>
  </si>
  <si>
    <t xml:space="preserve">  36.38    /   37.86</t>
  </si>
  <si>
    <t xml:space="preserve">  30.71    /   32.19</t>
  </si>
  <si>
    <t xml:space="preserve">  26.78    /   28.26</t>
  </si>
  <si>
    <t xml:space="preserve">  31.12    /   32.60</t>
  </si>
  <si>
    <t xml:space="preserve">  27.48    /   28.96</t>
  </si>
  <si>
    <t xml:space="preserve">  26.87    /   28.35</t>
  </si>
  <si>
    <t xml:space="preserve">  28.63    /   30.11</t>
  </si>
  <si>
    <t xml:space="preserve">  25.47    /   26.95</t>
  </si>
  <si>
    <t xml:space="preserve">  30.43    /   31.91</t>
  </si>
  <si>
    <t xml:space="preserve">  31.35    /   32.83</t>
  </si>
  <si>
    <t xml:space="preserve">  27.35    /   28.83</t>
  </si>
  <si>
    <t xml:space="preserve">  29.63    /   31.11</t>
  </si>
  <si>
    <t xml:space="preserve">  26.45    /   27.93</t>
  </si>
  <si>
    <t xml:space="preserve">  22.32    /   23.80</t>
  </si>
  <si>
    <t xml:space="preserve">  10.07    /   11.55</t>
  </si>
  <si>
    <t xml:space="preserve">  20.07    /   21.54</t>
  </si>
  <si>
    <t xml:space="preserve">  29.27    /   30.75</t>
  </si>
  <si>
    <t xml:space="preserve">  50.20    /   51.68</t>
  </si>
  <si>
    <t xml:space="preserve">  33.46    /   34.94</t>
  </si>
  <si>
    <t xml:space="preserve">  53.04    /   54.51</t>
  </si>
  <si>
    <t xml:space="preserve">  48.72    /   50.19</t>
  </si>
  <si>
    <t xml:space="preserve">  28.98    /   30.46</t>
  </si>
  <si>
    <t xml:space="preserve">  59.99    /   61.47</t>
  </si>
  <si>
    <t xml:space="preserve">  42.80    /   44.28</t>
  </si>
  <si>
    <t xml:space="preserve">  21.97    /   23.45</t>
  </si>
  <si>
    <t xml:space="preserve">  13.84    /   15.32</t>
  </si>
  <si>
    <t xml:space="preserve">  18.15    /   19.63</t>
  </si>
  <si>
    <t xml:space="preserve">  27.43    /   28.90</t>
  </si>
  <si>
    <t xml:space="preserve">  21.66    /   23.14</t>
  </si>
  <si>
    <t xml:space="preserve">  28.91    /   30.39</t>
  </si>
  <si>
    <t xml:space="preserve">  23.04    /   24.52</t>
  </si>
  <si>
    <t xml:space="preserve">  24.11    /   25.59</t>
  </si>
  <si>
    <t xml:space="preserve">  16.14    /   17.62</t>
  </si>
  <si>
    <t xml:space="preserve">  25.69    /   27.17</t>
  </si>
  <si>
    <t xml:space="preserve">  18.49    /   19.97</t>
  </si>
  <si>
    <t xml:space="preserve">   9.40    /   10.88</t>
  </si>
  <si>
    <t xml:space="preserve">  26.55    /   28.03</t>
  </si>
  <si>
    <t xml:space="preserve">  15.88    /   17.36</t>
  </si>
  <si>
    <t xml:space="preserve">  23.64    /   25.11</t>
  </si>
  <si>
    <t xml:space="preserve">  18.39    /   19.87</t>
  </si>
  <si>
    <t xml:space="preserve">   9.03    /   10.50</t>
  </si>
  <si>
    <t xml:space="preserve">  17.25    /   18.73</t>
  </si>
  <si>
    <t xml:space="preserve">   6.95    /    8.43</t>
  </si>
  <si>
    <t xml:space="preserve">  17.29    /   18.77</t>
  </si>
  <si>
    <t xml:space="preserve">  22.00    /   23.48</t>
  </si>
  <si>
    <t xml:space="preserve">  14.16    /   15.64</t>
  </si>
  <si>
    <t xml:space="preserve">  14.47    /   15.95</t>
  </si>
  <si>
    <t xml:space="preserve">   8.81    /   10.29</t>
  </si>
  <si>
    <t xml:space="preserve">  26.84    /   28.32</t>
  </si>
  <si>
    <t xml:space="preserve">  19.57    /   21.05</t>
  </si>
  <si>
    <t xml:space="preserve">  24.46    /   25.93</t>
  </si>
  <si>
    <t xml:space="preserve">  14.55    /   16.03</t>
  </si>
  <si>
    <t xml:space="preserve">  33.93    /   34.43</t>
  </si>
  <si>
    <t xml:space="preserve">  25.47    /   26.47</t>
  </si>
  <si>
    <t xml:space="preserve">  33.39    /   34.39</t>
  </si>
  <si>
    <t xml:space="preserve">  26.29    /   27.79</t>
  </si>
  <si>
    <t xml:space="preserve">  33.84    /   35.34</t>
  </si>
  <si>
    <t xml:space="preserve">  23.96    /   25.45</t>
  </si>
  <si>
    <t xml:space="preserve">  32.77    /   34.27</t>
  </si>
  <si>
    <t xml:space="preserve">  25.37    /   26.87</t>
  </si>
  <si>
    <t xml:space="preserve">  38.07    /   39.57</t>
  </si>
  <si>
    <t xml:space="preserve">  29.96    /   31.46</t>
  </si>
  <si>
    <t xml:space="preserve">  32.27    /   33.77</t>
  </si>
  <si>
    <t xml:space="preserve">  22.57    /   24.07</t>
  </si>
  <si>
    <t xml:space="preserve">  35.19    /   36.69</t>
  </si>
  <si>
    <t xml:space="preserve">  26.73    /   28.23</t>
  </si>
  <si>
    <t xml:space="preserve">  33.19    /   34.69</t>
  </si>
  <si>
    <t xml:space="preserve">  25.69    /   27.19</t>
  </si>
  <si>
    <t xml:space="preserve">  34.94    /   36.44</t>
  </si>
  <si>
    <t xml:space="preserve">  26.27    /   27.77</t>
  </si>
  <si>
    <t xml:space="preserve">  33.59    /   35.09</t>
  </si>
  <si>
    <t xml:space="preserve">  24.56    /   26.06</t>
  </si>
  <si>
    <t xml:space="preserve">  32.78    /   34.28</t>
  </si>
  <si>
    <t xml:space="preserve">  24.98    /   26.48</t>
  </si>
  <si>
    <t xml:space="preserve">  31.95    /   32.95</t>
  </si>
  <si>
    <t xml:space="preserve">  22.27    /   23.77</t>
  </si>
  <si>
    <t xml:space="preserve">  33.24    /   34.74</t>
  </si>
  <si>
    <t xml:space="preserve">  24.22    /   25.72</t>
  </si>
  <si>
    <t xml:space="preserve">  32.42    /   33.92</t>
  </si>
  <si>
    <t xml:space="preserve">  24.97    /   26.47</t>
  </si>
  <si>
    <t xml:space="preserve">  36.49    /   37.99</t>
  </si>
  <si>
    <t xml:space="preserve">  27.44    /   28.94</t>
  </si>
  <si>
    <t xml:space="preserve">  32.31    /   33.81</t>
  </si>
  <si>
    <t xml:space="preserve">  25.07    /   26.57</t>
  </si>
  <si>
    <t xml:space="preserve">  35.39    /   36.89</t>
  </si>
  <si>
    <t xml:space="preserve">  27.33    /   28.83</t>
  </si>
  <si>
    <t xml:space="preserve">  33.89    /   35.39</t>
  </si>
  <si>
    <t xml:space="preserve">  27.15    /   28.65</t>
  </si>
  <si>
    <t xml:space="preserve">  34.20    /   35.70</t>
  </si>
  <si>
    <t xml:space="preserve">  27.25    /   28.75</t>
  </si>
  <si>
    <t xml:space="preserve">  36.42    /   37.92</t>
  </si>
  <si>
    <t xml:space="preserve">  25.82    /   27.32</t>
  </si>
  <si>
    <t xml:space="preserve">  26.04    /   27.54</t>
  </si>
  <si>
    <t xml:space="preserve">  34.31    /   35.81</t>
  </si>
  <si>
    <t xml:space="preserve">  26.28    /   27.78</t>
  </si>
  <si>
    <t xml:space="preserve">  36.56    /   38.06</t>
  </si>
  <si>
    <t xml:space="preserve">  28.10    /   29.60</t>
  </si>
  <si>
    <t xml:space="preserve">  37.17    /   38.67</t>
  </si>
  <si>
    <t xml:space="preserve">  27.87    /   29.37</t>
  </si>
  <si>
    <t xml:space="preserve">  31.20    /   32.70</t>
  </si>
  <si>
    <t xml:space="preserve">  24.35    /   25.85</t>
  </si>
  <si>
    <t xml:space="preserve">  33.14    /   34.64</t>
  </si>
  <si>
    <t xml:space="preserve">  24.65    /   26.15</t>
  </si>
  <si>
    <t xml:space="preserve">  35.02    /   36.52</t>
  </si>
  <si>
    <t xml:space="preserve">  25.21    /   26.71</t>
  </si>
  <si>
    <t xml:space="preserve">  33.28    /   34.78</t>
  </si>
  <si>
    <t xml:space="preserve">  24.81    /   26.31</t>
  </si>
  <si>
    <t xml:space="preserve">  35.01    /   36.51</t>
  </si>
  <si>
    <t xml:space="preserve">  25.36    /   26.86</t>
  </si>
  <si>
    <t xml:space="preserve">  29.32    /   30.82</t>
  </si>
  <si>
    <t xml:space="preserve">  23.42    /   24.92</t>
  </si>
  <si>
    <t xml:space="preserve">  29.00    /   30.50</t>
  </si>
  <si>
    <t xml:space="preserve">  22.09    /   23.59</t>
  </si>
  <si>
    <t xml:space="preserve">  31.90    /   33.40</t>
  </si>
  <si>
    <t xml:space="preserve">  24.78    /   26.28</t>
  </si>
  <si>
    <t xml:space="preserve">  38.63    /   40.13</t>
  </si>
  <si>
    <t xml:space="preserve">  29.16    /   30.65</t>
  </si>
  <si>
    <t xml:space="preserve">  31.12    /   32.62</t>
  </si>
  <si>
    <t xml:space="preserve">  23.47    /   24.97</t>
  </si>
  <si>
    <t xml:space="preserve">  37.38    /   38.88</t>
  </si>
  <si>
    <t xml:space="preserve">  27.93    /   29.42</t>
  </si>
  <si>
    <t xml:space="preserve">  25.48    /   26.98</t>
  </si>
  <si>
    <t xml:space="preserve">  31.43    /   32.93</t>
  </si>
  <si>
    <t xml:space="preserve">  24.66    /   26.16</t>
  </si>
  <si>
    <t xml:space="preserve">  29.44    /   30.94</t>
  </si>
  <si>
    <t xml:space="preserve">  20.48    /   21.98</t>
  </si>
  <si>
    <t xml:space="preserve">  30.77    /   32.27</t>
  </si>
  <si>
    <t xml:space="preserve">  23.71    /   25.21</t>
  </si>
  <si>
    <t xml:space="preserve">  55.58    /   56.58</t>
  </si>
  <si>
    <t xml:space="preserve">  41.76    /   43.26</t>
  </si>
  <si>
    <t xml:space="preserve">  55.72    /   57.22</t>
  </si>
  <si>
    <t xml:space="preserve">  42.39    /   43.88</t>
  </si>
  <si>
    <t xml:space="preserve">  54.29    /   55.79</t>
  </si>
  <si>
    <t xml:space="preserve">  41.81    /   43.31</t>
  </si>
  <si>
    <t xml:space="preserve">  56.57    /   58.07</t>
  </si>
  <si>
    <t xml:space="preserve">  43.24    /   44.74</t>
  </si>
  <si>
    <t xml:space="preserve">  55.68    /   57.18</t>
  </si>
  <si>
    <t xml:space="preserve">  42.86    /   44.36</t>
  </si>
  <si>
    <t xml:space="preserve">  56.52    /   58.02</t>
  </si>
  <si>
    <t xml:space="preserve">  42.46    /   43.96</t>
  </si>
  <si>
    <t xml:space="preserve">  55.67    /   57.17</t>
  </si>
  <si>
    <t xml:space="preserve">  41.61    /   43.11</t>
  </si>
  <si>
    <t xml:space="preserve">  54.79    /   56.29</t>
  </si>
  <si>
    <t xml:space="preserve">  42.26    /   43.76</t>
  </si>
  <si>
    <t xml:space="preserve">  56.21    /   57.71</t>
  </si>
  <si>
    <t xml:space="preserve">  42.16    /   43.66</t>
  </si>
  <si>
    <t xml:space="preserve">  41.74    /   43.24</t>
  </si>
  <si>
    <t xml:space="preserve">  33.40    /   34.89</t>
  </si>
  <si>
    <t xml:space="preserve">  51.21    /   52.71</t>
  </si>
  <si>
    <t xml:space="preserve">  40.12    /   41.62</t>
  </si>
  <si>
    <t xml:space="preserve">  33.79    /   35.29</t>
  </si>
  <si>
    <t xml:space="preserve">  23.02    /   24.52</t>
  </si>
  <si>
    <t xml:space="preserve">  48.88    /   50.38</t>
  </si>
  <si>
    <t xml:space="preserve">  37.36    /   38.86</t>
  </si>
  <si>
    <t xml:space="preserve">  33.16    /   34.66</t>
  </si>
  <si>
    <t xml:space="preserve">  23.60    /   25.10</t>
  </si>
  <si>
    <t xml:space="preserve">  50.83    /   52.33</t>
  </si>
  <si>
    <t xml:space="preserve">  40.73    /   42.23</t>
  </si>
  <si>
    <t xml:space="preserve">  52.74    /   54.24</t>
  </si>
  <si>
    <t xml:space="preserve">  39.09    /   40.59</t>
  </si>
  <si>
    <t xml:space="preserve">  45.69    /   47.19</t>
  </si>
  <si>
    <t xml:space="preserve">  38.88    /   40.38</t>
  </si>
  <si>
    <t xml:space="preserve">  41.09    /   42.59</t>
  </si>
  <si>
    <t xml:space="preserve">  27.19    /   28.69</t>
  </si>
  <si>
    <t xml:space="preserve">  28.61    /   30.11</t>
  </si>
  <si>
    <t xml:space="preserve">  22.41    /   23.91</t>
  </si>
  <si>
    <t xml:space="preserve">  28.56    /   30.06</t>
  </si>
  <si>
    <t xml:space="preserve">  23.06    /   24.56</t>
  </si>
  <si>
    <t xml:space="preserve">  40.25    /   41.75</t>
  </si>
  <si>
    <t xml:space="preserve">  34.82    /   36.31</t>
  </si>
  <si>
    <t xml:space="preserve">  40.49    /   41.99</t>
  </si>
  <si>
    <t xml:space="preserve">  35.04    /   36.54</t>
  </si>
  <si>
    <t xml:space="preserve">   4.08    /    4.58</t>
  </si>
  <si>
    <t xml:space="preserve">   2.81    /    4.31</t>
  </si>
  <si>
    <t xml:space="preserve">  47.41    /   48.91</t>
  </si>
  <si>
    <t xml:space="preserve">  35.33    /   36.83</t>
  </si>
  <si>
    <t xml:space="preserve">  32.84    /   33.84</t>
  </si>
  <si>
    <t xml:space="preserve">  24.47    /   25.97</t>
  </si>
  <si>
    <t xml:space="preserve">  31.25    /   32.75</t>
  </si>
  <si>
    <t xml:space="preserve">  22.93    /   24.43</t>
  </si>
  <si>
    <t xml:space="preserve">  35.27    /   36.77</t>
  </si>
  <si>
    <t xml:space="preserve">  28.27    /   29.77</t>
  </si>
  <si>
    <t xml:space="preserve">  27.78    /   29.28</t>
  </si>
  <si>
    <t xml:space="preserve">  18.82    /   20.32</t>
  </si>
  <si>
    <t xml:space="preserve">  32.34    /   33.84</t>
  </si>
  <si>
    <t xml:space="preserve">  25.51    /   27.01</t>
  </si>
  <si>
    <t xml:space="preserve">  29.24    /   30.74</t>
  </si>
  <si>
    <t xml:space="preserve">  22.51    /   24.01</t>
  </si>
  <si>
    <t xml:space="preserve">  34.39    /   35.89</t>
  </si>
  <si>
    <t xml:space="preserve">  30.46    /   31.96</t>
  </si>
  <si>
    <t xml:space="preserve">  22.53    /   24.03</t>
  </si>
  <si>
    <t xml:space="preserve">  31.94    /   33.44</t>
  </si>
  <si>
    <t xml:space="preserve">  24.42    /   25.92</t>
  </si>
  <si>
    <t xml:space="preserve">  34.32    /   35.82</t>
  </si>
  <si>
    <t xml:space="preserve">  20.15    /   21.65</t>
  </si>
  <si>
    <t xml:space="preserve">  37.23    /   38.73</t>
  </si>
  <si>
    <t xml:space="preserve">  29.64    /   31.14</t>
  </si>
  <si>
    <t xml:space="preserve">  27.51    /   29.01</t>
  </si>
  <si>
    <t xml:space="preserve">  22.01    /   23.51</t>
  </si>
  <si>
    <t xml:space="preserve">  33.97    /   35.47</t>
  </si>
  <si>
    <t xml:space="preserve">  26.19    /   27.69</t>
  </si>
  <si>
    <t xml:space="preserve">  37.48    /   38.97</t>
  </si>
  <si>
    <t xml:space="preserve">  22.86    /   24.36</t>
  </si>
  <si>
    <t xml:space="preserve">  27.36    /   28.86</t>
  </si>
  <si>
    <t xml:space="preserve">  39.46    /   40.96</t>
  </si>
  <si>
    <t xml:space="preserve">  27.05    /   28.55</t>
  </si>
  <si>
    <t xml:space="preserve">  27.79    /   29.29</t>
  </si>
  <si>
    <t xml:space="preserve">  19.04    /   20.54</t>
  </si>
  <si>
    <t xml:space="preserve">  26.61    /   28.11</t>
  </si>
  <si>
    <t xml:space="preserve">  18.36    /   19.86</t>
  </si>
  <si>
    <t xml:space="preserve">  29.97    /   31.47</t>
  </si>
  <si>
    <t xml:space="preserve">  23.94    /   25.44</t>
  </si>
  <si>
    <t xml:space="preserve">  42.13    /   43.63</t>
  </si>
  <si>
    <t xml:space="preserve">  28.46    /   29.96</t>
  </si>
  <si>
    <t xml:space="preserve">  26.77    /   28.27</t>
  </si>
  <si>
    <t xml:space="preserve">  24.44    /   25.94</t>
  </si>
  <si>
    <t xml:space="preserve">  29.23    /   30.73</t>
  </si>
  <si>
    <t xml:space="preserve">  23.29    /   24.79</t>
  </si>
  <si>
    <t xml:space="preserve">  25.24    /   26.74</t>
  </si>
  <si>
    <t xml:space="preserve">  20.30    /   21.80</t>
  </si>
  <si>
    <t xml:space="preserve">  26.11    /   27.61</t>
  </si>
  <si>
    <t xml:space="preserve">  16.97    /   18.47</t>
  </si>
  <si>
    <t xml:space="preserve">  22.23    /   23.73</t>
  </si>
  <si>
    <t xml:space="preserve">  13.76    /   15.26</t>
  </si>
  <si>
    <t xml:space="preserve">  26.67    /   28.16</t>
  </si>
  <si>
    <t xml:space="preserve">  19.86    /   21.36</t>
  </si>
  <si>
    <t xml:space="preserve">  25.74    /   27.24</t>
  </si>
  <si>
    <t xml:space="preserve">  19.41    /   20.91</t>
  </si>
  <si>
    <t xml:space="preserve">  27.61    /   29.11</t>
  </si>
  <si>
    <t xml:space="preserve">  22.64    /   24.14</t>
  </si>
  <si>
    <t xml:space="preserve">  35.65    /   37.15</t>
  </si>
  <si>
    <t xml:space="preserve">  27.48    /   28.97</t>
  </si>
  <si>
    <t xml:space="preserve">  24.58    /   25.08</t>
  </si>
  <si>
    <t xml:space="preserve">  22.55    /   23.05</t>
  </si>
  <si>
    <t xml:space="preserve">  18.74    /   19.24</t>
  </si>
  <si>
    <t xml:space="preserve">  15.86    /   16.36</t>
  </si>
  <si>
    <t xml:space="preserve">  25.14    /   26.64</t>
  </si>
  <si>
    <t xml:space="preserve">  23.37    /   23.87</t>
  </si>
  <si>
    <t xml:space="preserve">  18.83    /   20.33</t>
  </si>
  <si>
    <t xml:space="preserve">  15.59    /   16.09</t>
  </si>
  <si>
    <t xml:space="preserve">  26.50    /   28.00</t>
  </si>
  <si>
    <t xml:space="preserve">  25.09    /   25.59</t>
  </si>
  <si>
    <t xml:space="preserve">  19.64    /   21.14</t>
  </si>
  <si>
    <t xml:space="preserve">  16.23    /   16.73</t>
  </si>
  <si>
    <t xml:space="preserve">  21.67    /   23.17</t>
  </si>
  <si>
    <t xml:space="preserve">  20.24    /   20.74</t>
  </si>
  <si>
    <t xml:space="preserve">  15.65    /   17.15</t>
  </si>
  <si>
    <t xml:space="preserve">  13.35    /   13.85</t>
  </si>
  <si>
    <t xml:space="preserve">  11.67    /   12.17</t>
  </si>
  <si>
    <t xml:space="preserve">  12.17    /   12.67</t>
  </si>
  <si>
    <t xml:space="preserve">   9.04    /    9.54</t>
  </si>
  <si>
    <t xml:space="preserve">   5.49    /    5.99</t>
  </si>
  <si>
    <t xml:space="preserve">  14.60    /   15.10</t>
  </si>
  <si>
    <t xml:space="preserve">  25.81    /   27.31</t>
  </si>
  <si>
    <t xml:space="preserve">  23.09    /   24.59</t>
  </si>
  <si>
    <t xml:space="preserve">  18.25    /   19.75</t>
  </si>
  <si>
    <t xml:space="preserve">  15.74    /   16.24</t>
  </si>
  <si>
    <t xml:space="preserve">  26.04    /   26.54</t>
  </si>
  <si>
    <t xml:space="preserve">  22.34    /   23.84</t>
  </si>
  <si>
    <t xml:space="preserve">  19.08    /   19.58</t>
  </si>
  <si>
    <t xml:space="preserve">  16.06    /   16.56</t>
  </si>
  <si>
    <t xml:space="preserve">  25.92    /   27.42</t>
  </si>
  <si>
    <t xml:space="preserve">  24.80    /   26.30</t>
  </si>
  <si>
    <t xml:space="preserve">  18.87    /   20.37</t>
  </si>
  <si>
    <t xml:space="preserve">  15.61    /   16.11</t>
  </si>
  <si>
    <t xml:space="preserve">  22.39    /   23.89</t>
  </si>
  <si>
    <t xml:space="preserve">  19.96    /   21.46</t>
  </si>
  <si>
    <t xml:space="preserve">  15.83    /   17.33</t>
  </si>
  <si>
    <t xml:space="preserve">  13.50    /   14.00</t>
  </si>
  <si>
    <t xml:space="preserve">  24.24    /   25.74</t>
  </si>
  <si>
    <t xml:space="preserve">  19.95    /   21.45</t>
  </si>
  <si>
    <t xml:space="preserve">  23.62    /   25.12</t>
  </si>
  <si>
    <t xml:space="preserve">  25.89    /   27.39</t>
  </si>
  <si>
    <t xml:space="preserve">  28.69    /   30.19</t>
  </si>
  <si>
    <t xml:space="preserve">  26.59    /   28.09</t>
  </si>
  <si>
    <t xml:space="preserve">  20.18    /   21.68</t>
  </si>
  <si>
    <t xml:space="preserve">  25.29    /   26.79</t>
  </si>
  <si>
    <t xml:space="preserve">  26.63    /   28.13</t>
  </si>
  <si>
    <t xml:space="preserve">  20.21    /   21.71</t>
  </si>
  <si>
    <t xml:space="preserve">  26.92    /   28.42</t>
  </si>
  <si>
    <t xml:space="preserve">  26.54    /   28.03</t>
  </si>
  <si>
    <t xml:space="preserve">  20.17    /   21.67</t>
  </si>
  <si>
    <t xml:space="preserve">  27.10    /   28.60</t>
  </si>
  <si>
    <t xml:space="preserve">  21.02    /   22.52</t>
  </si>
  <si>
    <t xml:space="preserve">  26.47    /   27.97</t>
  </si>
  <si>
    <t xml:space="preserve">  20.09    /   21.59</t>
  </si>
  <si>
    <t xml:space="preserve">  24.54    /   26.04</t>
  </si>
  <si>
    <t xml:space="preserve">  18.95    /   20.45</t>
  </si>
  <si>
    <t xml:space="preserve">  22.71    /   24.21</t>
  </si>
  <si>
    <t xml:space="preserve">  19.76    /   21.26</t>
  </si>
  <si>
    <t xml:space="preserve">  33.29    /   33.79</t>
  </si>
  <si>
    <t xml:space="preserve">  29.01    /   30.01</t>
  </si>
  <si>
    <t xml:space="preserve">  35.66    /   37.16</t>
  </si>
  <si>
    <t xml:space="preserve">  29.39    /   30.89</t>
  </si>
  <si>
    <t xml:space="preserve">  38.76    /   40.26</t>
  </si>
  <si>
    <t xml:space="preserve">  33.48    /   34.98</t>
  </si>
  <si>
    <t xml:space="preserve">  35.50    /   36.99</t>
  </si>
  <si>
    <t xml:space="preserve">  30.21    /   31.71</t>
  </si>
  <si>
    <t xml:space="preserve">  33.00    /   34.50</t>
  </si>
  <si>
    <t xml:space="preserve">  29.52    /   31.02</t>
  </si>
  <si>
    <t xml:space="preserve">  30.86    /   32.36</t>
  </si>
  <si>
    <t xml:space="preserve">  29.19    /   30.68</t>
  </si>
  <si>
    <t xml:space="preserve">  32.80    /   34.30</t>
  </si>
  <si>
    <t xml:space="preserve">  29.64    /   31.13</t>
  </si>
  <si>
    <t xml:space="preserve">  32.32    /   33.82</t>
  </si>
  <si>
    <t xml:space="preserve">  28.81    /   30.31</t>
  </si>
  <si>
    <t xml:space="preserve">  33.85    /   35.35</t>
  </si>
  <si>
    <t xml:space="preserve">  33.66    /   35.16</t>
  </si>
  <si>
    <t xml:space="preserve">  29.62    /   31.12</t>
  </si>
  <si>
    <t xml:space="preserve">  31.58    /   33.07</t>
  </si>
  <si>
    <t xml:space="preserve">  29.08    /   30.58</t>
  </si>
  <si>
    <t xml:space="preserve">  35.30    /   36.80</t>
  </si>
  <si>
    <t xml:space="preserve">  32.08    /   33.58</t>
  </si>
  <si>
    <t xml:space="preserve">  39.37    /   40.87</t>
  </si>
  <si>
    <t xml:space="preserve">  33.20    /   34.70</t>
  </si>
  <si>
    <t xml:space="preserve">  35.50    /   37.00</t>
  </si>
  <si>
    <t xml:space="preserve">  29.67    /   31.17</t>
  </si>
  <si>
    <t xml:space="preserve">  34.09    /   35.59</t>
  </si>
  <si>
    <t xml:space="preserve">  31.84    /   33.34</t>
  </si>
  <si>
    <t xml:space="preserve">  33.68    /   35.18</t>
  </si>
  <si>
    <t xml:space="preserve">  29.12    /   30.62</t>
  </si>
  <si>
    <t xml:space="preserve">  33.85    /   35.34</t>
  </si>
  <si>
    <t xml:space="preserve">  29.65    /   31.15</t>
  </si>
  <si>
    <t xml:space="preserve">  29.50    /   30.00</t>
  </si>
  <si>
    <t xml:space="preserve">  23.34    /   24.34</t>
  </si>
  <si>
    <t xml:space="preserve">  32.26    /   34.76</t>
  </si>
  <si>
    <t xml:space="preserve">  26.15    /   28.65</t>
  </si>
  <si>
    <t xml:space="preserve">  26.37    /   27.87</t>
  </si>
  <si>
    <t xml:space="preserve">  25.48    /   27.48</t>
  </si>
  <si>
    <t xml:space="preserve">  31.81    /   34.31</t>
  </si>
  <si>
    <t xml:space="preserve">  30.40    /   31.90</t>
  </si>
  <si>
    <t xml:space="preserve">  32.56    /   35.06</t>
  </si>
  <si>
    <t xml:space="preserve">  31.58    /   33.08</t>
  </si>
  <si>
    <t xml:space="preserve">  34.16    /   35.66</t>
  </si>
  <si>
    <t xml:space="preserve">  28.70    /   30.20</t>
  </si>
  <si>
    <t xml:space="preserve">  34.49    /   35.99</t>
  </si>
  <si>
    <t xml:space="preserve">  21.01    /   22.51</t>
  </si>
  <si>
    <t xml:space="preserve">  34.80    /   36.30</t>
  </si>
  <si>
    <t xml:space="preserve">  28.51    /   30.01</t>
  </si>
  <si>
    <t xml:space="preserve">  31.82    /   33.32</t>
  </si>
  <si>
    <t xml:space="preserve">  33.58    /   35.08</t>
  </si>
  <si>
    <t xml:space="preserve">  42.81    /   44.31</t>
  </si>
  <si>
    <t xml:space="preserve">  36.52    /   38.02</t>
  </si>
  <si>
    <t xml:space="preserve">  35.99    /   37.49</t>
  </si>
  <si>
    <t xml:space="preserve">  28.86    /   30.36</t>
  </si>
  <si>
    <t xml:space="preserve">  35.93    /   37.43</t>
  </si>
  <si>
    <t xml:space="preserve">  31.30    /   32.80</t>
  </si>
  <si>
    <t xml:space="preserve">  33.23    /   34.73</t>
  </si>
  <si>
    <t xml:space="preserve">  31.80    /   33.30</t>
  </si>
  <si>
    <t xml:space="preserve">  32.91    /   34.41</t>
  </si>
  <si>
    <t xml:space="preserve">  28.39    /   29.89</t>
  </si>
  <si>
    <t xml:space="preserve">  42.87    /   44.37</t>
  </si>
  <si>
    <t xml:space="preserve">  38.92    /   40.42</t>
  </si>
  <si>
    <t xml:space="preserve">  32.88    /   34.38</t>
  </si>
  <si>
    <t xml:space="preserve">  29.09    /   30.59</t>
  </si>
  <si>
    <t xml:space="preserve">  34.00    /   35.50</t>
  </si>
  <si>
    <t xml:space="preserve">  29.98    /   31.48</t>
  </si>
  <si>
    <t xml:space="preserve">  34.22    /   35.72</t>
  </si>
  <si>
    <t xml:space="preserve">  31.78    /   33.28</t>
  </si>
  <si>
    <t xml:space="preserve">  33.01    /   34.51</t>
  </si>
  <si>
    <t xml:space="preserve">  34.05    /   35.55</t>
  </si>
  <si>
    <t xml:space="preserve">  29.63    /   31.13</t>
  </si>
  <si>
    <t xml:space="preserve">  32.33    /   33.83</t>
  </si>
  <si>
    <t xml:space="preserve">  28.80    /   30.30</t>
  </si>
  <si>
    <t xml:space="preserve">  23.36    /   24.86</t>
  </si>
  <si>
    <t xml:space="preserve">  10.55    /   12.05</t>
  </si>
  <si>
    <t xml:space="preserve">  16.02    /   17.52</t>
  </si>
  <si>
    <t xml:space="preserve">  24.37    /   25.87</t>
  </si>
  <si>
    <t xml:space="preserve">  55.99    /   57.49</t>
  </si>
  <si>
    <t xml:space="preserve">  33.50    /   35.00</t>
  </si>
  <si>
    <t xml:space="preserve">  50.23    /   51.73</t>
  </si>
  <si>
    <t xml:space="preserve">  54.34    /   55.84</t>
  </si>
  <si>
    <t xml:space="preserve">  29.34    /   30.84</t>
  </si>
  <si>
    <t xml:space="preserve">  65.16    /   66.66</t>
  </si>
  <si>
    <t xml:space="preserve">  46.52    /   48.01</t>
  </si>
  <si>
    <t xml:space="preserve">  23.19    /   24.69</t>
  </si>
  <si>
    <t xml:space="preserve">  16.93    /   18.43</t>
  </si>
  <si>
    <t xml:space="preserve">  28.13    /   29.63</t>
  </si>
  <si>
    <t xml:space="preserve">  20.79    /   22.29</t>
  </si>
  <si>
    <t xml:space="preserve">  28.55    /   30.05</t>
  </si>
  <si>
    <t xml:space="preserve">  24.33    /   25.83</t>
  </si>
  <si>
    <t xml:space="preserve">  30.03    /   31.53</t>
  </si>
  <si>
    <t xml:space="preserve">  25.72    /   27.22</t>
  </si>
  <si>
    <t xml:space="preserve">  25.15    /   26.65</t>
  </si>
  <si>
    <t xml:space="preserve">  26.81    /   28.31</t>
  </si>
  <si>
    <t xml:space="preserve">  20.61    /   22.11</t>
  </si>
  <si>
    <t xml:space="preserve">  18.81    /   20.31</t>
  </si>
  <si>
    <t xml:space="preserve">  11.83    /   13.33</t>
  </si>
  <si>
    <t xml:space="preserve">  19.26    /   20.76</t>
  </si>
  <si>
    <t xml:space="preserve">  24.76    /   26.26</t>
  </si>
  <si>
    <t xml:space="preserve">  17.34    /   18.84</t>
  </si>
  <si>
    <t xml:space="preserve">  18.72    /   20.22</t>
  </si>
  <si>
    <t xml:space="preserve">  11.46    /   12.96</t>
  </si>
  <si>
    <t xml:space="preserve">  17.58    /   19.08</t>
  </si>
  <si>
    <t xml:space="preserve">   9.38    /   10.88</t>
  </si>
  <si>
    <t xml:space="preserve">  27.63    /   29.13</t>
  </si>
  <si>
    <t xml:space="preserve">  19.97    /   21.47</t>
  </si>
  <si>
    <t xml:space="preserve">  23.03    /   24.53</t>
  </si>
  <si>
    <t xml:space="preserve">  17.29    /   18.79</t>
  </si>
  <si>
    <t xml:space="preserve">  14.80    /   16.30</t>
  </si>
  <si>
    <t xml:space="preserve">  11.24    /   12.74</t>
  </si>
  <si>
    <t xml:space="preserve">  27.96    /   29.46</t>
  </si>
  <si>
    <t xml:space="preserve">  22.25    /   23.75</t>
  </si>
  <si>
    <t xml:space="preserve">  25.58    /   27.08</t>
  </si>
  <si>
    <t xml:space="preserve">  17.23    /   18.73</t>
  </si>
  <si>
    <t xml:space="preserve">  50.30    /   50.81</t>
  </si>
  <si>
    <t xml:space="preserve">  40.77    /   41.79</t>
  </si>
  <si>
    <t xml:space="preserve">  45.37    /   46.38</t>
  </si>
  <si>
    <t xml:space="preserve">  36.10    /   37.61</t>
  </si>
  <si>
    <t xml:space="preserve">  56.02    /   57.54</t>
  </si>
  <si>
    <t xml:space="preserve">  44.48    /   46.00</t>
  </si>
  <si>
    <t xml:space="preserve">  48.33    /   49.85</t>
  </si>
  <si>
    <t xml:space="preserve">  39.41    /   40.93</t>
  </si>
  <si>
    <t xml:space="preserve">  57.71    /   59.22</t>
  </si>
  <si>
    <t xml:space="preserve">  44.74    /   46.26</t>
  </si>
  <si>
    <t xml:space="preserve">  42.86    /   44.38</t>
  </si>
  <si>
    <t xml:space="preserve">  32.21    /   33.72</t>
  </si>
  <si>
    <t xml:space="preserve">  55.97    /   57.49</t>
  </si>
  <si>
    <t xml:space="preserve">  45.19    /   46.71</t>
  </si>
  <si>
    <t xml:space="preserve">  43.96    /   45.48</t>
  </si>
  <si>
    <t xml:space="preserve">  37.15    /   38.67</t>
  </si>
  <si>
    <t xml:space="preserve">  58.50    /   60.02</t>
  </si>
  <si>
    <t xml:space="preserve">  54.17    /   55.69</t>
  </si>
  <si>
    <t xml:space="preserve">  43.07    /   44.58</t>
  </si>
  <si>
    <t xml:space="preserve">  52.22    /   53.74</t>
  </si>
  <si>
    <t xml:space="preserve">  41.32    /   42.84</t>
  </si>
  <si>
    <t xml:space="preserve">  42.86    /   43.87</t>
  </si>
  <si>
    <t xml:space="preserve">  32.20    /   33.72</t>
  </si>
  <si>
    <t xml:space="preserve">  51.65    /   53.16</t>
  </si>
  <si>
    <t xml:space="preserve">  41.58    /   43.10</t>
  </si>
  <si>
    <t xml:space="preserve">  48.68    /   50.20</t>
  </si>
  <si>
    <t xml:space="preserve">  38.39    /   39.91</t>
  </si>
  <si>
    <t xml:space="preserve">  58.36    /   59.88</t>
  </si>
  <si>
    <t xml:space="preserve">  46.31    /   47.83</t>
  </si>
  <si>
    <t xml:space="preserve">  56.71    /   58.23</t>
  </si>
  <si>
    <t xml:space="preserve">  44.44    /   45.96</t>
  </si>
  <si>
    <t xml:space="preserve">  57.50    /   59.02</t>
  </si>
  <si>
    <t xml:space="preserve">  46.65    /   48.17</t>
  </si>
  <si>
    <t xml:space="preserve">  48.90    /   50.41</t>
  </si>
  <si>
    <t xml:space="preserve">  39.83    /   41.35</t>
  </si>
  <si>
    <t xml:space="preserve">  45.07    /   46.59</t>
  </si>
  <si>
    <t xml:space="preserve">  39.52    /   41.04</t>
  </si>
  <si>
    <t xml:space="preserve">  44.23    /   45.75</t>
  </si>
  <si>
    <t xml:space="preserve">  32.35    /   33.87</t>
  </si>
  <si>
    <t xml:space="preserve">  45.16    /   46.68</t>
  </si>
  <si>
    <t xml:space="preserve">  39.37    /   40.89</t>
  </si>
  <si>
    <t xml:space="preserve">  47.46    /   48.98</t>
  </si>
  <si>
    <t xml:space="preserve">  37.81    /   39.33</t>
  </si>
  <si>
    <t xml:space="preserve">  54.21    /   55.73</t>
  </si>
  <si>
    <t xml:space="preserve">  43.43    /   44.95</t>
  </si>
  <si>
    <t xml:space="preserve">  54.59    /   56.11</t>
  </si>
  <si>
    <t xml:space="preserve">  44.56    /   46.08</t>
  </si>
  <si>
    <t xml:space="preserve">  43.36    /   44.88</t>
  </si>
  <si>
    <t xml:space="preserve">  35.98    /   37.49</t>
  </si>
  <si>
    <t xml:space="preserve">  53.34    /   54.86</t>
  </si>
  <si>
    <t xml:space="preserve">  41.96    /   43.48</t>
  </si>
  <si>
    <t xml:space="preserve">  58.05    /   59.57</t>
  </si>
  <si>
    <t xml:space="preserve">  43.18    /   44.69</t>
  </si>
  <si>
    <t xml:space="preserve">  46.44    /   47.96</t>
  </si>
  <si>
    <t xml:space="preserve">  36.44    /   37.96</t>
  </si>
  <si>
    <t xml:space="preserve">  55.75    /   57.27</t>
  </si>
  <si>
    <t xml:space="preserve">  42.53    /   44.05</t>
  </si>
  <si>
    <t xml:space="preserve">  42.81    /   44.33</t>
  </si>
  <si>
    <t xml:space="preserve">  35.76    /   37.28</t>
  </si>
  <si>
    <t xml:space="preserve">  42.72    /   44.24</t>
  </si>
  <si>
    <t xml:space="preserve">  34.90    /   36.41</t>
  </si>
  <si>
    <t xml:space="preserve">  45.22    /   46.74</t>
  </si>
  <si>
    <t xml:space="preserve">  38.59    /   40.11</t>
  </si>
  <si>
    <t xml:space="preserve">  54.25    /   55.77</t>
  </si>
  <si>
    <t xml:space="preserve">  43.18    /   44.70</t>
  </si>
  <si>
    <t xml:space="preserve">  42.96    /   44.48</t>
  </si>
  <si>
    <t xml:space="preserve">  34.78    /   36.30</t>
  </si>
  <si>
    <t xml:space="preserve">  54.71    /   56.23</t>
  </si>
  <si>
    <t xml:space="preserve">  44.68    /   46.20</t>
  </si>
  <si>
    <t xml:space="preserve">  53.99    /   55.50</t>
  </si>
  <si>
    <t xml:space="preserve">  43.13    /   44.65</t>
  </si>
  <si>
    <t xml:space="preserve">  45.55    /   47.07</t>
  </si>
  <si>
    <t xml:space="preserve">  37.23    /   38.75</t>
  </si>
  <si>
    <t xml:space="preserve">  40.06    /   41.58</t>
  </si>
  <si>
    <t xml:space="preserve">  31.66    /   33.18</t>
  </si>
  <si>
    <t xml:space="preserve">  46.55    /   48.07</t>
  </si>
  <si>
    <t xml:space="preserve">  38.04    /   39.56</t>
  </si>
  <si>
    <t xml:space="preserve">  78.22    /   79.23</t>
  </si>
  <si>
    <t xml:space="preserve">  60.96    /   62.48</t>
  </si>
  <si>
    <t xml:space="preserve">  77.72    /   79.24</t>
  </si>
  <si>
    <t xml:space="preserve">  61.78    /   63.30</t>
  </si>
  <si>
    <t xml:space="preserve">  76.44    /   77.96</t>
  </si>
  <si>
    <t xml:space="preserve">  60.01    /   61.53</t>
  </si>
  <si>
    <t xml:space="preserve">  79.76    /   81.27</t>
  </si>
  <si>
    <t xml:space="preserve">  63.04    /   64.56</t>
  </si>
  <si>
    <t xml:space="preserve">  79.51    /   81.03</t>
  </si>
  <si>
    <t xml:space="preserve">  61.86    /   63.38</t>
  </si>
  <si>
    <t xml:space="preserve">  79.61    /   81.13</t>
  </si>
  <si>
    <t xml:space="preserve">  64.26    /   65.78</t>
  </si>
  <si>
    <t xml:space="preserve">  78.47    /   79.98</t>
  </si>
  <si>
    <t xml:space="preserve">  60.81    /   62.33</t>
  </si>
  <si>
    <t xml:space="preserve">  80.40    /   81.92</t>
  </si>
  <si>
    <t xml:space="preserve">  63.26    /   64.78</t>
  </si>
  <si>
    <t xml:space="preserve">  79.80    /   81.31</t>
  </si>
  <si>
    <t xml:space="preserve">  61.37    /   62.89</t>
  </si>
  <si>
    <t xml:space="preserve">  66.51    /   68.03</t>
  </si>
  <si>
    <t xml:space="preserve">  53.49    /   55.01</t>
  </si>
  <si>
    <t xml:space="preserve">  75.78    /   77.29</t>
  </si>
  <si>
    <t xml:space="preserve">  60.25    /   61.77</t>
  </si>
  <si>
    <t xml:space="preserve">  30.60    /   32.12</t>
  </si>
  <si>
    <t xml:space="preserve">  73.03    /   74.55</t>
  </si>
  <si>
    <t xml:space="preserve">  54.84    /   56.36</t>
  </si>
  <si>
    <t xml:space="preserve">  45.96    /   47.47</t>
  </si>
  <si>
    <t xml:space="preserve">  31.73    /   33.25</t>
  </si>
  <si>
    <t xml:space="preserve">  76.37    /   77.89</t>
  </si>
  <si>
    <t xml:space="preserve">  61.04    /   62.56</t>
  </si>
  <si>
    <t xml:space="preserve">  78.30    /   79.82</t>
  </si>
  <si>
    <t xml:space="preserve">  56.98    /   58.50</t>
  </si>
  <si>
    <t xml:space="preserve">  87.40    /   88.92</t>
  </si>
  <si>
    <t xml:space="preserve">  65.88    /   67.40</t>
  </si>
  <si>
    <t xml:space="preserve">  51.14    /   52.66</t>
  </si>
  <si>
    <t xml:space="preserve">  41.41    /   42.93</t>
  </si>
  <si>
    <t xml:space="preserve">  41.23    /   42.75</t>
  </si>
  <si>
    <t xml:space="preserve">  32.17    /   33.69</t>
  </si>
  <si>
    <t xml:space="preserve">  33.95    /   35.47</t>
  </si>
  <si>
    <t xml:space="preserve">  27.82    /   29.33</t>
  </si>
  <si>
    <t xml:space="preserve">  69.71    /   71.22</t>
  </si>
  <si>
    <t xml:space="preserve">  55.92    /   57.43</t>
  </si>
  <si>
    <t xml:space="preserve">  69.27    /   70.79</t>
  </si>
  <si>
    <t xml:space="preserve">  55.64    /   57.16</t>
  </si>
  <si>
    <t xml:space="preserve">   4.30    /    4.81</t>
  </si>
  <si>
    <t>-   0.08    /    0.43</t>
  </si>
  <si>
    <t xml:space="preserve">   2.88    /    4.40</t>
  </si>
  <si>
    <t xml:space="preserve">  53.43    /   54.95</t>
  </si>
  <si>
    <t xml:space="preserve">  44.80    /   46.32</t>
  </si>
  <si>
    <t xml:space="preserve">  43.96    /   44.97</t>
  </si>
  <si>
    <t xml:space="preserve">  32.70    /   34.22</t>
  </si>
  <si>
    <t xml:space="preserve">  39.60    /   41.12</t>
  </si>
  <si>
    <t xml:space="preserve">  33.69    /   35.21</t>
  </si>
  <si>
    <t xml:space="preserve">  45.34    /   46.86</t>
  </si>
  <si>
    <t xml:space="preserve">  37.92    /   39.44</t>
  </si>
  <si>
    <t xml:space="preserve">  37.22    /   38.74</t>
  </si>
  <si>
    <t xml:space="preserve">  26.07    /   27.59</t>
  </si>
  <si>
    <t xml:space="preserve">  43.86    /   45.38</t>
  </si>
  <si>
    <t xml:space="preserve">  33.55    /   35.07</t>
  </si>
  <si>
    <t xml:space="preserve">  37.46    /   38.97</t>
  </si>
  <si>
    <t xml:space="preserve">  46.08    /   47.59</t>
  </si>
  <si>
    <t xml:space="preserve">  36.26    /   37.78</t>
  </si>
  <si>
    <t xml:space="preserve">  40.88    /   42.40</t>
  </si>
  <si>
    <t xml:space="preserve">  32.01    /   33.52</t>
  </si>
  <si>
    <t xml:space="preserve">  42.64    /   44.16</t>
  </si>
  <si>
    <t xml:space="preserve">  28.44    /   29.96</t>
  </si>
  <si>
    <t xml:space="preserve">  44.29    /   45.81</t>
  </si>
  <si>
    <t xml:space="preserve">  25.04    /   26.56</t>
  </si>
  <si>
    <t xml:space="preserve">  48.03    /   49.55</t>
  </si>
  <si>
    <t xml:space="preserve">  36.36    /   37.88</t>
  </si>
  <si>
    <t xml:space="preserve">  37.08    /   38.60</t>
  </si>
  <si>
    <t xml:space="preserve">  32.30    /   33.82</t>
  </si>
  <si>
    <t xml:space="preserve">  43.12    /   44.64</t>
  </si>
  <si>
    <t xml:space="preserve">  31.78    /   33.30</t>
  </si>
  <si>
    <t xml:space="preserve">  48.46    /   49.98</t>
  </si>
  <si>
    <t xml:space="preserve">  29.56    /   31.07</t>
  </si>
  <si>
    <t xml:space="preserve">  39.48    /   41.00</t>
  </si>
  <si>
    <t xml:space="preserve">  29.03    /   30.55</t>
  </si>
  <si>
    <t xml:space="preserve">  50.20    /   51.71</t>
  </si>
  <si>
    <t xml:space="preserve">  33.68    /   35.20</t>
  </si>
  <si>
    <t xml:space="preserve">  36.99    /   38.51</t>
  </si>
  <si>
    <t xml:space="preserve">  28.67    /   30.19</t>
  </si>
  <si>
    <t xml:space="preserve">  35.75    /   37.27</t>
  </si>
  <si>
    <t xml:space="preserve">  27.97    /   29.49</t>
  </si>
  <si>
    <t xml:space="preserve">  40.68    /   42.20</t>
  </si>
  <si>
    <t xml:space="preserve">  30.41    /   31.92</t>
  </si>
  <si>
    <t xml:space="preserve">  52.64    /   54.16</t>
  </si>
  <si>
    <t xml:space="preserve">  35.01    /   36.53</t>
  </si>
  <si>
    <t xml:space="preserve">  45.54    /   47.06</t>
  </si>
  <si>
    <t xml:space="preserve">  31.40    /   32.92</t>
  </si>
  <si>
    <t xml:space="preserve">  38.72    /   40.23</t>
  </si>
  <si>
    <t xml:space="preserve">  33.62    /   35.14</t>
  </si>
  <si>
    <t xml:space="preserve">  38.96    /   40.48</t>
  </si>
  <si>
    <t xml:space="preserve">  27.61    /   29.13</t>
  </si>
  <si>
    <t xml:space="preserve">  37.02    /   38.54</t>
  </si>
  <si>
    <t xml:space="preserve">  22.09    /   23.61</t>
  </si>
  <si>
    <t xml:space="preserve">  34.35    /   35.87</t>
  </si>
  <si>
    <t xml:space="preserve">  21.93    /   23.45</t>
  </si>
  <si>
    <t xml:space="preserve">  36.24    /   37.76</t>
  </si>
  <si>
    <t xml:space="preserve">  29.04    /   30.55</t>
  </si>
  <si>
    <t xml:space="preserve">  35.89    /   37.40</t>
  </si>
  <si>
    <t xml:space="preserve">  29.06    /   30.58</t>
  </si>
  <si>
    <t xml:space="preserve">  39.88    /   41.40</t>
  </si>
  <si>
    <t xml:space="preserve">  29.28    /   30.80</t>
  </si>
  <si>
    <t xml:space="preserve">  44.78    /   46.30</t>
  </si>
  <si>
    <t xml:space="preserve">  33.17    /   34.69</t>
  </si>
  <si>
    <t xml:space="preserve">  28.85    /   29.36</t>
  </si>
  <si>
    <t xml:space="preserve">  26.25    /   26.76</t>
  </si>
  <si>
    <t xml:space="preserve">  21.25    /   21.75</t>
  </si>
  <si>
    <t xml:space="preserve">  18.18    /   18.69</t>
  </si>
  <si>
    <t xml:space="preserve">  30.45    /   31.97</t>
  </si>
  <si>
    <t xml:space="preserve">  27.92    /   28.43</t>
  </si>
  <si>
    <t xml:space="preserve">  21.58    /   23.10</t>
  </si>
  <si>
    <t xml:space="preserve">  17.68    /   18.18</t>
  </si>
  <si>
    <t xml:space="preserve">  30.99    /   32.51</t>
  </si>
  <si>
    <t xml:space="preserve">  27.99    /   28.50</t>
  </si>
  <si>
    <t xml:space="preserve">  21.74    /   23.26</t>
  </si>
  <si>
    <t xml:space="preserve">  18.57    /   19.08</t>
  </si>
  <si>
    <t xml:space="preserve">  24.02    /   25.54</t>
  </si>
  <si>
    <t xml:space="preserve">  22.92    /   23.43</t>
  </si>
  <si>
    <t xml:space="preserve">  17.09    /   18.61</t>
  </si>
  <si>
    <t xml:space="preserve">  14.61    /   15.12</t>
  </si>
  <si>
    <t xml:space="preserve">  12.85    /   13.35</t>
  </si>
  <si>
    <t xml:space="preserve">  13.08    /   13.58</t>
  </si>
  <si>
    <t xml:space="preserve">   8.55    /    9.06</t>
  </si>
  <si>
    <t xml:space="preserve">   5.79    /    6.30</t>
  </si>
  <si>
    <t xml:space="preserve">  16.31    /   16.81</t>
  </si>
  <si>
    <t xml:space="preserve">  31.12    /   32.64</t>
  </si>
  <si>
    <t xml:space="preserve">  27.65    /   29.17</t>
  </si>
  <si>
    <t xml:space="preserve">  20.84    /   22.36</t>
  </si>
  <si>
    <t xml:space="preserve">  17.83    /   18.33</t>
  </si>
  <si>
    <t xml:space="preserve">  30.37    /   30.88</t>
  </si>
  <si>
    <t xml:space="preserve">  26.04    /   27.56</t>
  </si>
  <si>
    <t xml:space="preserve">  21.60    /   22.11</t>
  </si>
  <si>
    <t xml:space="preserve">  18.38    /   18.89</t>
  </si>
  <si>
    <t xml:space="preserve">  30.24    /   31.76</t>
  </si>
  <si>
    <t xml:space="preserve">  27.70    /   29.22</t>
  </si>
  <si>
    <t xml:space="preserve">  17.76    /   18.27</t>
  </si>
  <si>
    <t xml:space="preserve">  24.73    /   26.25</t>
  </si>
  <si>
    <t xml:space="preserve">  22.65    /   24.17</t>
  </si>
  <si>
    <t xml:space="preserve">  17.27    /   18.79</t>
  </si>
  <si>
    <t xml:space="preserve">  14.76    /   15.27</t>
  </si>
  <si>
    <t xml:space="preserve">  29.51    /   31.03</t>
  </si>
  <si>
    <t xml:space="preserve">  29.44    /   30.96</t>
  </si>
  <si>
    <t xml:space="preserve">  21.84    /   23.36</t>
  </si>
  <si>
    <t xml:space="preserve">  28.86    /   30.38</t>
  </si>
  <si>
    <t xml:space="preserve">  28.98    /   30.50</t>
  </si>
  <si>
    <t xml:space="preserve">  21.50    /   23.02</t>
  </si>
  <si>
    <t xml:space="preserve">  33.91    /   35.43</t>
  </si>
  <si>
    <t xml:space="preserve">  29.76    /   31.28</t>
  </si>
  <si>
    <t xml:space="preserve">  22.08    /   23.60</t>
  </si>
  <si>
    <t xml:space="preserve">  30.66    /   32.18</t>
  </si>
  <si>
    <t xml:space="preserve">  29.83    /   31.35</t>
  </si>
  <si>
    <t xml:space="preserve">  22.13    /   23.65</t>
  </si>
  <si>
    <t xml:space="preserve">  30.98    /   32.50</t>
  </si>
  <si>
    <t xml:space="preserve">  29.55    /   31.07</t>
  </si>
  <si>
    <t xml:space="preserve">  22.27    /   23.79</t>
  </si>
  <si>
    <t xml:space="preserve">  23.10    /   24.62</t>
  </si>
  <si>
    <t xml:space="preserve">  30.32    /   31.84</t>
  </si>
  <si>
    <t xml:space="preserve">  29.64    /   31.16</t>
  </si>
  <si>
    <t xml:space="preserve">  21.99    /   23.51</t>
  </si>
  <si>
    <t xml:space="preserve">  28.65    /   30.17</t>
  </si>
  <si>
    <t xml:space="preserve">  21.16    /   22.68</t>
  </si>
  <si>
    <t xml:space="preserve">  27.16    /   28.68</t>
  </si>
  <si>
    <t xml:space="preserve">  21.63    /   23.14</t>
  </si>
  <si>
    <t xml:space="preserve">  33.30    /   33.81</t>
  </si>
  <si>
    <t xml:space="preserve">  29.28    /   30.29</t>
  </si>
  <si>
    <t xml:space="preserve">  35.44    /   36.96</t>
  </si>
  <si>
    <t xml:space="preserve">  29.49    /   31.01</t>
  </si>
  <si>
    <t xml:space="preserve">  35.46    /   36.98</t>
  </si>
  <si>
    <t xml:space="preserve">  33.20    /   34.72</t>
  </si>
  <si>
    <t xml:space="preserve">  34.83    /   36.35</t>
  </si>
  <si>
    <t xml:space="preserve">  31.09    /   32.61</t>
  </si>
  <si>
    <t xml:space="preserve">  33.85    /   35.37</t>
  </si>
  <si>
    <t xml:space="preserve">  30.43    /   31.95</t>
  </si>
  <si>
    <t xml:space="preserve">  31.00    /   32.52</t>
  </si>
  <si>
    <t xml:space="preserve">  29.75    /   31.27</t>
  </si>
  <si>
    <t xml:space="preserve">  34.41    /   35.93</t>
  </si>
  <si>
    <t xml:space="preserve">  29.91    /   31.43</t>
  </si>
  <si>
    <t xml:space="preserve">  33.59    /   35.11</t>
  </si>
  <si>
    <t xml:space="preserve">  35.42    /   36.94</t>
  </si>
  <si>
    <t xml:space="preserve">  35.21    /   36.73</t>
  </si>
  <si>
    <t xml:space="preserve">  29.53    /   31.05</t>
  </si>
  <si>
    <t xml:space="preserve">  33.04    /   34.56</t>
  </si>
  <si>
    <t xml:space="preserve">  29.42    /   30.94</t>
  </si>
  <si>
    <t xml:space="preserve">  36.98    /   38.50</t>
  </si>
  <si>
    <t xml:space="preserve">  31.44    /   32.96</t>
  </si>
  <si>
    <t xml:space="preserve">  39.03    /   40.55</t>
  </si>
  <si>
    <t xml:space="preserve">  31.95    /   33.47</t>
  </si>
  <si>
    <t xml:space="preserve">  37.16    /   38.68</t>
  </si>
  <si>
    <t xml:space="preserve">  29.95    /   31.46</t>
  </si>
  <si>
    <t xml:space="preserve">  35.55    /   37.07</t>
  </si>
  <si>
    <t xml:space="preserve">  31.17    /   32.69</t>
  </si>
  <si>
    <t xml:space="preserve">  29.47    /   30.99</t>
  </si>
  <si>
    <t xml:space="preserve">  35.51    /   37.03</t>
  </si>
  <si>
    <t xml:space="preserve">  29.92    /   31.44</t>
  </si>
  <si>
    <t xml:space="preserve">  27.84    /   28.35</t>
  </si>
  <si>
    <t xml:space="preserve">  22.60    /   23.62</t>
  </si>
  <si>
    <t xml:space="preserve">  30.76    /   33.29</t>
  </si>
  <si>
    <t xml:space="preserve">  25.53    /   28.07</t>
  </si>
  <si>
    <t xml:space="preserve">  25.17    /   26.69</t>
  </si>
  <si>
    <t xml:space="preserve">  24.06    /   26.08</t>
  </si>
  <si>
    <t xml:space="preserve">  31.56    /   34.09</t>
  </si>
  <si>
    <t xml:space="preserve">  30.57    /   32.09</t>
  </si>
  <si>
    <t xml:space="preserve">  36.23    /   38.76</t>
  </si>
  <si>
    <t xml:space="preserve">  30.75    /   32.27</t>
  </si>
  <si>
    <t xml:space="preserve">  33.81    /   35.33</t>
  </si>
  <si>
    <t xml:space="preserve">  28.00    /   29.51</t>
  </si>
  <si>
    <t xml:space="preserve">  34.17    /   35.69</t>
  </si>
  <si>
    <t xml:space="preserve">  23.93    /   25.45</t>
  </si>
  <si>
    <t xml:space="preserve">  34.43    /   35.95</t>
  </si>
  <si>
    <t xml:space="preserve">  28.26    /   29.78</t>
  </si>
  <si>
    <t xml:space="preserve">  34.92    /   36.43</t>
  </si>
  <si>
    <t xml:space="preserve">  31.16    /   32.68</t>
  </si>
  <si>
    <t xml:space="preserve">  35.03    /   36.55</t>
  </si>
  <si>
    <t xml:space="preserve">  44.77    /   46.29</t>
  </si>
  <si>
    <t xml:space="preserve">  37.05    /   38.57</t>
  </si>
  <si>
    <t xml:space="preserve">  37.55    /   39.07</t>
  </si>
  <si>
    <t xml:space="preserve">  29.10    /   30.62</t>
  </si>
  <si>
    <t xml:space="preserve">  35.59    /   37.11</t>
  </si>
  <si>
    <t xml:space="preserve">  30.03    /   31.55</t>
  </si>
  <si>
    <t xml:space="preserve">  34.70    /   36.21</t>
  </si>
  <si>
    <t xml:space="preserve">  31.14    /   32.65</t>
  </si>
  <si>
    <t xml:space="preserve">  34.49    /   36.01</t>
  </si>
  <si>
    <t xml:space="preserve">  28.89    /   30.41</t>
  </si>
  <si>
    <t xml:space="preserve">  44.84    /   46.36</t>
  </si>
  <si>
    <t xml:space="preserve">  38.54    /   40.06</t>
  </si>
  <si>
    <t xml:space="preserve">  29.43    /   30.95</t>
  </si>
  <si>
    <t xml:space="preserve">  35.54    /   37.06</t>
  </si>
  <si>
    <t xml:space="preserve">  30.26    /   31.78</t>
  </si>
  <si>
    <t xml:space="preserve">  33.89    /   35.41</t>
  </si>
  <si>
    <t xml:space="preserve">  30.16    /   31.68</t>
  </si>
  <si>
    <t xml:space="preserve">  32.36    /   33.88</t>
  </si>
  <si>
    <t xml:space="preserve">  27.41    /   28.93</t>
  </si>
  <si>
    <t xml:space="preserve">  34.33    /   35.85</t>
  </si>
  <si>
    <t xml:space="preserve">  35.64    /   37.16</t>
  </si>
  <si>
    <t xml:space="preserve">  29.90    /   31.41</t>
  </si>
  <si>
    <t xml:space="preserve">  33.87    /   35.39</t>
  </si>
  <si>
    <t xml:space="preserve">  28.84    /   30.36</t>
  </si>
  <si>
    <t xml:space="preserve">  50.11    /   51.62</t>
  </si>
  <si>
    <t xml:space="preserve">  33.72    /   35.24</t>
  </si>
  <si>
    <t xml:space="preserve">  52.74    /   54.26</t>
  </si>
  <si>
    <t xml:space="preserve">  57.75    /   59.27</t>
  </si>
  <si>
    <t xml:space="preserve">  51.76    /   53.28</t>
  </si>
  <si>
    <t xml:space="preserve">  31.26    /   32.78</t>
  </si>
  <si>
    <t xml:space="preserve">  62.50    /   64.02</t>
  </si>
  <si>
    <t xml:space="preserve">  45.35    /   46.86</t>
  </si>
  <si>
    <t xml:space="preserve">  33.31    /   34.83</t>
  </si>
  <si>
    <t xml:space="preserve">  25.13    /   26.64</t>
  </si>
  <si>
    <t xml:space="preserve">  39.93    /   41.45</t>
  </si>
  <si>
    <t xml:space="preserve">  31.04    /   32.56</t>
  </si>
  <si>
    <t xml:space="preserve">  40.60    /   42.12</t>
  </si>
  <si>
    <t xml:space="preserve">  34.67    /   36.19</t>
  </si>
  <si>
    <t xml:space="preserve">  42.08    /   43.60</t>
  </si>
  <si>
    <t xml:space="preserve">  36.05    /   37.57</t>
  </si>
  <si>
    <t xml:space="preserve">  37.01    /   38.53</t>
  </si>
  <si>
    <t xml:space="preserve">  29.15    /   30.67</t>
  </si>
  <si>
    <t xml:space="preserve">  38.86    /   40.38</t>
  </si>
  <si>
    <t xml:space="preserve">  25.35    /   26.87</t>
  </si>
  <si>
    <t xml:space="preserve">  16.57    /   18.09</t>
  </si>
  <si>
    <t xml:space="preserve">  39.03    /   40.54</t>
  </si>
  <si>
    <t xml:space="preserve">  33.10    /   34.62</t>
  </si>
  <si>
    <t xml:space="preserve">  36.81    /   38.33</t>
  </si>
  <si>
    <t xml:space="preserve">  22.05    /   23.57</t>
  </si>
  <si>
    <t xml:space="preserve">  28.57    /   30.09</t>
  </si>
  <si>
    <t xml:space="preserve">  16.19    /   17.71</t>
  </si>
  <si>
    <t xml:space="preserve">  27.43    /   28.95</t>
  </si>
  <si>
    <t xml:space="preserve">  14.12    /   15.64</t>
  </si>
  <si>
    <t xml:space="preserve">  39.68    /   41.20</t>
  </si>
  <si>
    <t xml:space="preserve">  30.31    /   31.83</t>
  </si>
  <si>
    <t xml:space="preserve">  33.33    /   34.85</t>
  </si>
  <si>
    <t xml:space="preserve">  25.53    /   27.05</t>
  </si>
  <si>
    <t xml:space="preserve">  24.65    /   26.17</t>
  </si>
  <si>
    <t xml:space="preserve">  15.97    /   17.49</t>
  </si>
  <si>
    <t xml:space="preserve">  40.02    /   41.53</t>
  </si>
  <si>
    <t xml:space="preserve">  32.59    /   34.10</t>
  </si>
  <si>
    <t xml:space="preserve">  37.63    /   39.15</t>
  </si>
  <si>
    <t xml:space="preserve">  27.57    /   29.09</t>
  </si>
  <si>
    <t xml:space="preserve">  47.40    /   47.91</t>
  </si>
  <si>
    <t xml:space="preserve">  38.42    /   39.44</t>
  </si>
  <si>
    <t xml:space="preserve">  42.11    /   43.14</t>
  </si>
  <si>
    <t xml:space="preserve">  33.49    /   35.02</t>
  </si>
  <si>
    <t xml:space="preserve">  52.83    /   54.37</t>
  </si>
  <si>
    <t xml:space="preserve">  41.21    /   42.75</t>
  </si>
  <si>
    <t xml:space="preserve">  46.23    /   47.77</t>
  </si>
  <si>
    <t xml:space="preserve">  38.01    /   39.55</t>
  </si>
  <si>
    <t xml:space="preserve">  54.54    /   56.08</t>
  </si>
  <si>
    <t xml:space="preserve">  43.03    /   44.57</t>
  </si>
  <si>
    <t xml:space="preserve">  40.64    /   42.18</t>
  </si>
  <si>
    <t xml:space="preserve">  30.55    /   32.09</t>
  </si>
  <si>
    <t xml:space="preserve">  55.29    /   56.83</t>
  </si>
  <si>
    <t xml:space="preserve">  42.63    /   44.16</t>
  </si>
  <si>
    <t xml:space="preserve">  40.50    /   42.04</t>
  </si>
  <si>
    <t xml:space="preserve">  34.70    /   36.24</t>
  </si>
  <si>
    <t xml:space="preserve">  55.30    /   56.83</t>
  </si>
  <si>
    <t xml:space="preserve">  42.68    /   44.21</t>
  </si>
  <si>
    <t xml:space="preserve">  50.96    /   52.49</t>
  </si>
  <si>
    <t xml:space="preserve">  40.65    /   42.19</t>
  </si>
  <si>
    <t xml:space="preserve">  49.21    /   50.75</t>
  </si>
  <si>
    <t xml:space="preserve">  39.47    /   41.01</t>
  </si>
  <si>
    <t xml:space="preserve">  40.75    /   41.78</t>
  </si>
  <si>
    <t xml:space="preserve">  29.87    /   31.41</t>
  </si>
  <si>
    <t xml:space="preserve">  48.18    /   49.72</t>
  </si>
  <si>
    <t xml:space="preserve">  39.69    /   41.23</t>
  </si>
  <si>
    <t xml:space="preserve">  46.63    /   48.17</t>
  </si>
  <si>
    <t xml:space="preserve">  37.45    /   38.98</t>
  </si>
  <si>
    <t xml:space="preserve">  54.80    /   56.34</t>
  </si>
  <si>
    <t xml:space="preserve">  44.66    /   46.20</t>
  </si>
  <si>
    <t xml:space="preserve">  54.36    /   55.90</t>
  </si>
  <si>
    <t xml:space="preserve">  42.64    /   44.18</t>
  </si>
  <si>
    <t xml:space="preserve">  54.65    /   56.19</t>
  </si>
  <si>
    <t xml:space="preserve">  43.89    /   45.43</t>
  </si>
  <si>
    <t xml:space="preserve">  44.98    /   46.52</t>
  </si>
  <si>
    <t xml:space="preserve">  37.07    /   38.61</t>
  </si>
  <si>
    <t xml:space="preserve">  41.05    /   42.59</t>
  </si>
  <si>
    <t xml:space="preserve">  36.36    /   37.90</t>
  </si>
  <si>
    <t xml:space="preserve">  40.81    /   42.35</t>
  </si>
  <si>
    <t xml:space="preserve">  30.51    /   32.05</t>
  </si>
  <si>
    <t xml:space="preserve">  42.86    /   44.40</t>
  </si>
  <si>
    <t xml:space="preserve">  43.46    /   44.99</t>
  </si>
  <si>
    <t xml:space="preserve">  34.87    /   36.41</t>
  </si>
  <si>
    <t xml:space="preserve">  51.30    /   52.84</t>
  </si>
  <si>
    <t xml:space="preserve">  41.08    /   42.62</t>
  </si>
  <si>
    <t xml:space="preserve">  52.02    /   53.56</t>
  </si>
  <si>
    <t xml:space="preserve">  42.50    /   44.03</t>
  </si>
  <si>
    <t xml:space="preserve">  40.04    /   41.58</t>
  </si>
  <si>
    <t xml:space="preserve">  32.78    /   34.32</t>
  </si>
  <si>
    <t xml:space="preserve">  50.58    /   52.11</t>
  </si>
  <si>
    <t xml:space="preserve">  39.47    /   41.00</t>
  </si>
  <si>
    <t xml:space="preserve">  58.75    /   60.29</t>
  </si>
  <si>
    <t xml:space="preserve">  45.94    /   47.48</t>
  </si>
  <si>
    <t xml:space="preserve">  41.69    /   43.23</t>
  </si>
  <si>
    <t xml:space="preserve">  33.36    /   34.90</t>
  </si>
  <si>
    <t xml:space="preserve">  57.51    /   59.05</t>
  </si>
  <si>
    <t xml:space="preserve">  43.14    /   44.68</t>
  </si>
  <si>
    <t xml:space="preserve">  39.58    /   41.11</t>
  </si>
  <si>
    <t xml:space="preserve">  33.04    /   34.58</t>
  </si>
  <si>
    <t xml:space="preserve">  39.29    /   40.83</t>
  </si>
  <si>
    <t xml:space="preserve">  31.52    /   33.06</t>
  </si>
  <si>
    <t xml:space="preserve">  42.38    /   43.92</t>
  </si>
  <si>
    <t xml:space="preserve">  35.99    /   37.53</t>
  </si>
  <si>
    <t xml:space="preserve">  52.43    /   53.97</t>
  </si>
  <si>
    <t xml:space="preserve">  41.88    /   43.42</t>
  </si>
  <si>
    <t xml:space="preserve">  40.36    /   41.89</t>
  </si>
  <si>
    <t xml:space="preserve">  32.15    /   33.68</t>
  </si>
  <si>
    <t xml:space="preserve">  52.04    /   53.58</t>
  </si>
  <si>
    <t xml:space="preserve">  42.59    /   44.13</t>
  </si>
  <si>
    <t xml:space="preserve">  53.27    /   54.81</t>
  </si>
  <si>
    <t xml:space="preserve">  42.04    /   43.57</t>
  </si>
  <si>
    <t xml:space="preserve">  41.76    /   43.30</t>
  </si>
  <si>
    <t xml:space="preserve">  34.39    /   35.93</t>
  </si>
  <si>
    <t xml:space="preserve">  37.27    /   38.81</t>
  </si>
  <si>
    <t xml:space="preserve">  29.23    /   30.77</t>
  </si>
  <si>
    <t xml:space="preserve">  43.59    /   45.13</t>
  </si>
  <si>
    <t xml:space="preserve">  35.49    /   37.03</t>
  </si>
  <si>
    <t xml:space="preserve">  75.96    /   76.98</t>
  </si>
  <si>
    <t xml:space="preserve">  60.17    /   61.71</t>
  </si>
  <si>
    <t xml:space="preserve">  74.95    /   76.49</t>
  </si>
  <si>
    <t xml:space="preserve">  61.36    /   62.90</t>
  </si>
  <si>
    <t xml:space="preserve">  74.17    /   75.70</t>
  </si>
  <si>
    <t xml:space="preserve">  59.27    /   60.81</t>
  </si>
  <si>
    <t xml:space="preserve">  76.99    /   78.52</t>
  </si>
  <si>
    <t xml:space="preserve">  62.63    /   64.16</t>
  </si>
  <si>
    <t xml:space="preserve">  76.79    /   78.33</t>
  </si>
  <si>
    <t xml:space="preserve">  59.42    /   60.96</t>
  </si>
  <si>
    <t xml:space="preserve">  76.90    /   78.44</t>
  </si>
  <si>
    <t xml:space="preserve">  61.72    /   63.26</t>
  </si>
  <si>
    <t xml:space="preserve">  76.18    /   77.72</t>
  </si>
  <si>
    <t xml:space="preserve">  60.02    /   61.56</t>
  </si>
  <si>
    <t xml:space="preserve">  78.03    /   79.57</t>
  </si>
  <si>
    <t xml:space="preserve">  60.97    /   62.51</t>
  </si>
  <si>
    <t xml:space="preserve">  77.48    /   79.02</t>
  </si>
  <si>
    <t xml:space="preserve">  60.57    /   62.11</t>
  </si>
  <si>
    <t xml:space="preserve">  65.74    /   67.28</t>
  </si>
  <si>
    <t xml:space="preserve">  52.09    /   53.62</t>
  </si>
  <si>
    <t xml:space="preserve">  73.72    /   75.26</t>
  </si>
  <si>
    <t xml:space="preserve">  57.71    /   59.25</t>
  </si>
  <si>
    <t xml:space="preserve">  42.44    /   43.98</t>
  </si>
  <si>
    <t xml:space="preserve">  28.72    /   30.26</t>
  </si>
  <si>
    <t xml:space="preserve">  69.92    /   71.45</t>
  </si>
  <si>
    <t xml:space="preserve">  53.53    /   55.07</t>
  </si>
  <si>
    <t xml:space="preserve">  44.71    /   46.25</t>
  </si>
  <si>
    <t xml:space="preserve">  71.61    /   73.14</t>
  </si>
  <si>
    <t xml:space="preserve">  57.63    /   59.17</t>
  </si>
  <si>
    <t xml:space="preserve">  75.57    /   77.10</t>
  </si>
  <si>
    <t xml:space="preserve">  55.13    /   56.67</t>
  </si>
  <si>
    <t xml:space="preserve">  79.72    /   81.26</t>
  </si>
  <si>
    <t xml:space="preserve">  59.97    /   61.51</t>
  </si>
  <si>
    <t xml:space="preserve">  48.61    /   50.15</t>
  </si>
  <si>
    <t xml:space="preserve">  38.82    /   40.36</t>
  </si>
  <si>
    <t xml:space="preserve">  38.06    /   39.60</t>
  </si>
  <si>
    <t xml:space="preserve">  29.60    /   31.13</t>
  </si>
  <si>
    <t xml:space="preserve">  31.35    /   32.89</t>
  </si>
  <si>
    <t xml:space="preserve">  25.79    /   27.33</t>
  </si>
  <si>
    <t xml:space="preserve">  68.65    /   70.18</t>
  </si>
  <si>
    <t xml:space="preserve">  53.06    /   54.60</t>
  </si>
  <si>
    <t xml:space="preserve">  68.21    /   69.74</t>
  </si>
  <si>
    <t xml:space="preserve">  52.66    /   54.20</t>
  </si>
  <si>
    <t xml:space="preserve">   4.27    /    4.78</t>
  </si>
  <si>
    <t xml:space="preserve">   2.84    /    4.38</t>
  </si>
  <si>
    <t xml:space="preserve">  50.34    /   51.88</t>
  </si>
  <si>
    <t xml:space="preserve">  42.21    /   43.74</t>
  </si>
  <si>
    <t xml:space="preserve">  42.43    /   43.45</t>
  </si>
  <si>
    <t xml:space="preserve">  31.70    /   33.24</t>
  </si>
  <si>
    <t xml:space="preserve">  37.68    /   39.21</t>
  </si>
  <si>
    <t xml:space="preserve">  32.70    /   34.23</t>
  </si>
  <si>
    <t xml:space="preserve">  42.99    /   44.53</t>
  </si>
  <si>
    <t xml:space="preserve">  35.66    /   37.20</t>
  </si>
  <si>
    <t xml:space="preserve">  36.03    /   37.57</t>
  </si>
  <si>
    <t xml:space="preserve">  25.71    /   27.25</t>
  </si>
  <si>
    <t xml:space="preserve">  41.29    /   42.83</t>
  </si>
  <si>
    <t xml:space="preserve">  32.20    /   33.74</t>
  </si>
  <si>
    <t xml:space="preserve">  35.06    /   36.60</t>
  </si>
  <si>
    <t xml:space="preserve">  29.99    /   31.53</t>
  </si>
  <si>
    <t xml:space="preserve">  44.25    /   45.79</t>
  </si>
  <si>
    <t xml:space="preserve">  34.17    /   35.71</t>
  </si>
  <si>
    <t xml:space="preserve">  39.40    /   40.93</t>
  </si>
  <si>
    <t xml:space="preserve">  31.00    /   32.54</t>
  </si>
  <si>
    <t xml:space="preserve">  41.29    /   42.82</t>
  </si>
  <si>
    <t xml:space="preserve">  27.88    /   29.42</t>
  </si>
  <si>
    <t xml:space="preserve">  42.94    /   44.48</t>
  </si>
  <si>
    <t xml:space="preserve">  24.11    /   25.65</t>
  </si>
  <si>
    <t xml:space="preserve">  46.54    /   48.08</t>
  </si>
  <si>
    <t xml:space="preserve">  35.43    /   36.96</t>
  </si>
  <si>
    <t xml:space="preserve">  35.04    /   36.57</t>
  </si>
  <si>
    <t xml:space="preserve">  30.26    /   31.80</t>
  </si>
  <si>
    <t xml:space="preserve">  43.61    /   45.15</t>
  </si>
  <si>
    <t xml:space="preserve">  32.40    /   33.94</t>
  </si>
  <si>
    <t xml:space="preserve">  47.04    /   48.58</t>
  </si>
  <si>
    <t xml:space="preserve">  28.67    /   30.21</t>
  </si>
  <si>
    <t xml:space="preserve">  36.95    /   38.48</t>
  </si>
  <si>
    <t xml:space="preserve">  28.10    /   29.63</t>
  </si>
  <si>
    <t xml:space="preserve">  48.77    /   50.31</t>
  </si>
  <si>
    <t xml:space="preserve">  32.76    /   34.29</t>
  </si>
  <si>
    <t xml:space="preserve">  34.98    /   36.52</t>
  </si>
  <si>
    <t xml:space="preserve">  26.79    /   28.33</t>
  </si>
  <si>
    <t xml:space="preserve">  33.76    /   35.30</t>
  </si>
  <si>
    <t xml:space="preserve">  26.10    /   27.63</t>
  </si>
  <si>
    <t xml:space="preserve">  39.14    /   40.68</t>
  </si>
  <si>
    <t xml:space="preserve">  29.30    /   30.84</t>
  </si>
  <si>
    <t xml:space="preserve">  51.17    /   52.70</t>
  </si>
  <si>
    <t xml:space="preserve">  34.06    /   35.60</t>
  </si>
  <si>
    <t xml:space="preserve">  44.01    /   45.55</t>
  </si>
  <si>
    <t xml:space="preserve">  31.67    /   33.21</t>
  </si>
  <si>
    <t xml:space="preserve">  36.58    /   38.12</t>
  </si>
  <si>
    <t xml:space="preserve">  31.55    /   33.09</t>
  </si>
  <si>
    <t xml:space="preserve">  37.52    /   39.06</t>
  </si>
  <si>
    <t xml:space="preserve">  26.85    /   28.39</t>
  </si>
  <si>
    <t xml:space="preserve">  35.59    /   37.12</t>
  </si>
  <si>
    <t xml:space="preserve">  21.33    /   22.87</t>
  </si>
  <si>
    <t xml:space="preserve">  32.93    /   34.47</t>
  </si>
  <si>
    <t xml:space="preserve">  21.17    /   22.71</t>
  </si>
  <si>
    <t xml:space="preserve">  34.21    /   35.75</t>
  </si>
  <si>
    <t xml:space="preserve">  27.13    /   28.67</t>
  </si>
  <si>
    <t xml:space="preserve">  34.31    /   35.85</t>
  </si>
  <si>
    <t xml:space="preserve">  27.60    /   29.14</t>
  </si>
  <si>
    <t xml:space="preserve">  37.33    /   38.87</t>
  </si>
  <si>
    <t xml:space="preserve">  28.35    /   29.89</t>
  </si>
  <si>
    <t xml:space="preserve">  45.41    /   46.95</t>
  </si>
  <si>
    <t xml:space="preserve">  33.93    /   35.47</t>
  </si>
  <si>
    <t xml:space="preserve">  28.65    /   29.16</t>
  </si>
  <si>
    <t xml:space="preserve">  26.15    /   26.66</t>
  </si>
  <si>
    <t xml:space="preserve">  21.10    /   21.61</t>
  </si>
  <si>
    <t xml:space="preserve">  18.05    /   18.56</t>
  </si>
  <si>
    <t xml:space="preserve">  30.23    /   31.77</t>
  </si>
  <si>
    <t xml:space="preserve">  27.51    /   28.03</t>
  </si>
  <si>
    <t xml:space="preserve">  21.27    /   22.81</t>
  </si>
  <si>
    <t xml:space="preserve">  17.50    /   18.01</t>
  </si>
  <si>
    <t xml:space="preserve">  30.76    /   32.30</t>
  </si>
  <si>
    <t xml:space="preserve">  27.62    /   28.13</t>
  </si>
  <si>
    <t xml:space="preserve">  21.42    /   22.96</t>
  </si>
  <si>
    <t xml:space="preserve">  18.36    /   18.87</t>
  </si>
  <si>
    <t xml:space="preserve">  23.84    /   25.38</t>
  </si>
  <si>
    <t xml:space="preserve">  24.88    /   25.40</t>
  </si>
  <si>
    <t xml:space="preserve">  17.59    /   19.13</t>
  </si>
  <si>
    <t xml:space="preserve">  14.33    /   14.85</t>
  </si>
  <si>
    <t xml:space="preserve">  12.76    /   13.27</t>
  </si>
  <si>
    <t xml:space="preserve">  12.99    /   13.50</t>
  </si>
  <si>
    <t xml:space="preserve">   8.97    /    9.49</t>
  </si>
  <si>
    <t xml:space="preserve">   5.74    /    6.25</t>
  </si>
  <si>
    <t xml:space="preserve">  16.20    /   16.71</t>
  </si>
  <si>
    <t xml:space="preserve">  30.90    /   32.44</t>
  </si>
  <si>
    <t xml:space="preserve">  27.23    /   28.77</t>
  </si>
  <si>
    <t xml:space="preserve">  20.54    /   22.08</t>
  </si>
  <si>
    <t xml:space="preserve">  17.65    /   18.16</t>
  </si>
  <si>
    <t xml:space="preserve">  30.17    /   30.68</t>
  </si>
  <si>
    <t xml:space="preserve">  25.93    /   27.47</t>
  </si>
  <si>
    <t xml:space="preserve">  21.45    /   21.96</t>
  </si>
  <si>
    <t xml:space="preserve">  18.25    /   18.77</t>
  </si>
  <si>
    <t xml:space="preserve">  30.03    /   31.56</t>
  </si>
  <si>
    <t xml:space="preserve">  27.32    /   28.85</t>
  </si>
  <si>
    <t xml:space="preserve">  20.54    /   22.07</t>
  </si>
  <si>
    <t xml:space="preserve">  17.55    /   18.07</t>
  </si>
  <si>
    <t xml:space="preserve">  24.55    /   26.09</t>
  </si>
  <si>
    <t xml:space="preserve">  24.62    /   26.15</t>
  </si>
  <si>
    <t xml:space="preserve">  17.77    /   19.31</t>
  </si>
  <si>
    <t xml:space="preserve">  14.48    /   14.99</t>
  </si>
  <si>
    <t xml:space="preserve">  29.48    /   31.02</t>
  </si>
  <si>
    <t xml:space="preserve">  29.32    /   30.86</t>
  </si>
  <si>
    <t xml:space="preserve">  21.63    /   23.17</t>
  </si>
  <si>
    <t xml:space="preserve">  28.77    /   30.30</t>
  </si>
  <si>
    <t xml:space="preserve">  28.75    /   30.28</t>
  </si>
  <si>
    <t xml:space="preserve">  21.21    /   22.75</t>
  </si>
  <si>
    <t xml:space="preserve">  33.81    /   35.35</t>
  </si>
  <si>
    <t xml:space="preserve">  29.59    /   31.12</t>
  </si>
  <si>
    <t xml:space="preserve">  21.83    /   23.37</t>
  </si>
  <si>
    <t xml:space="preserve">  30.59    /   32.13</t>
  </si>
  <si>
    <t xml:space="preserve">  29.66    /   31.20</t>
  </si>
  <si>
    <t xml:space="preserve">  21.89    /   23.42</t>
  </si>
  <si>
    <t xml:space="preserve">  30.86    /   32.40</t>
  </si>
  <si>
    <t xml:space="preserve">  29.39    /   30.93</t>
  </si>
  <si>
    <t xml:space="preserve">  22.02    /   23.56</t>
  </si>
  <si>
    <t xml:space="preserve">  31.01    /   32.54</t>
  </si>
  <si>
    <t xml:space="preserve">  22.85    /   24.39</t>
  </si>
  <si>
    <t xml:space="preserve">  30.29    /   31.83</t>
  </si>
  <si>
    <t xml:space="preserve">  29.47    /   31.01</t>
  </si>
  <si>
    <t xml:space="preserve">  21.75    /   23.28</t>
  </si>
  <si>
    <t xml:space="preserve">  28.56    /   30.10</t>
  </si>
  <si>
    <t xml:space="preserve">  20.96    /   22.50</t>
  </si>
  <si>
    <t xml:space="preserve">  27.08    /   28.62</t>
  </si>
  <si>
    <t xml:space="preserve">  21.34    /   22.88</t>
  </si>
  <si>
    <t xml:space="preserve">  32.88    /   33.40</t>
  </si>
  <si>
    <t xml:space="preserve">  29.40    /   30.43</t>
  </si>
  <si>
    <t xml:space="preserve">  35.16    /   36.70</t>
  </si>
  <si>
    <t xml:space="preserve">  29.00    /   30.53</t>
  </si>
  <si>
    <t xml:space="preserve">  34.34    /   35.88</t>
  </si>
  <si>
    <t xml:space="preserve">  32.60    /   34.14</t>
  </si>
  <si>
    <t xml:space="preserve">  34.29    /   35.83</t>
  </si>
  <si>
    <t xml:space="preserve">  31.18    /   32.72</t>
  </si>
  <si>
    <t xml:space="preserve">  33.43    /   34.97</t>
  </si>
  <si>
    <t xml:space="preserve">  30.92    /   32.46</t>
  </si>
  <si>
    <t xml:space="preserve">  30.49    /   32.02</t>
  </si>
  <si>
    <t xml:space="preserve">  29.72    /   31.26</t>
  </si>
  <si>
    <t xml:space="preserve">  32.51    /   34.05</t>
  </si>
  <si>
    <t xml:space="preserve">  29.45    /   30.98</t>
  </si>
  <si>
    <t xml:space="preserve">  31.21    /   32.75</t>
  </si>
  <si>
    <t xml:space="preserve">  28.75    /   30.29</t>
  </si>
  <si>
    <t xml:space="preserve">  33.59    /   35.13</t>
  </si>
  <si>
    <t xml:space="preserve">  28.97    /   30.51</t>
  </si>
  <si>
    <t xml:space="preserve">  33.39    /   34.92</t>
  </si>
  <si>
    <t xml:space="preserve">  28.95    /   30.49</t>
  </si>
  <si>
    <t xml:space="preserve">  30.44    /   31.98</t>
  </si>
  <si>
    <t xml:space="preserve">  28.80    /   30.33</t>
  </si>
  <si>
    <t xml:space="preserve">  35.14    /   36.68</t>
  </si>
  <si>
    <t xml:space="preserve">  30.33    /   31.87</t>
  </si>
  <si>
    <t xml:space="preserve">  30.82    /   32.35</t>
  </si>
  <si>
    <t xml:space="preserve">  35.36    /   36.90</t>
  </si>
  <si>
    <t xml:space="preserve">  29.52    /   31.06</t>
  </si>
  <si>
    <t xml:space="preserve">  33.66    /   35.20</t>
  </si>
  <si>
    <t xml:space="preserve">  30.03    /   31.57</t>
  </si>
  <si>
    <t xml:space="preserve">  33.09    /   34.63</t>
  </si>
  <si>
    <t xml:space="preserve">  29.04    /   30.58</t>
  </si>
  <si>
    <t xml:space="preserve">  33.63    /   35.17</t>
  </si>
  <si>
    <t xml:space="preserve">  29.46    /   31.00</t>
  </si>
  <si>
    <t xml:space="preserve">  25.67    /   26.19</t>
  </si>
  <si>
    <t xml:space="preserve">  21.56    /   22.59</t>
  </si>
  <si>
    <t xml:space="preserve">  28.52    /   31.08</t>
  </si>
  <si>
    <t xml:space="preserve">  24.54    /   27.11</t>
  </si>
  <si>
    <t xml:space="preserve">  25.28    /   26.82</t>
  </si>
  <si>
    <t xml:space="preserve">  24.12    /   26.17</t>
  </si>
  <si>
    <t xml:space="preserve">  30.22    /   32.79</t>
  </si>
  <si>
    <t xml:space="preserve">  29.18    /   30.71</t>
  </si>
  <si>
    <t xml:space="preserve">  34.40    /   36.96</t>
  </si>
  <si>
    <t xml:space="preserve">  30.34    /   31.87</t>
  </si>
  <si>
    <t xml:space="preserve">  31.72    /   33.25</t>
  </si>
  <si>
    <t xml:space="preserve">  27.41    /   28.94</t>
  </si>
  <si>
    <t xml:space="preserve">  32.20    /   33.73</t>
  </si>
  <si>
    <t xml:space="preserve">  21.74    /   23.28</t>
  </si>
  <si>
    <t xml:space="preserve">  32.39    /   33.93</t>
  </si>
  <si>
    <t xml:space="preserve">  27.87    /   29.41</t>
  </si>
  <si>
    <t xml:space="preserve">  33.08    /   34.62</t>
  </si>
  <si>
    <t xml:space="preserve">  30.02    /   31.56</t>
  </si>
  <si>
    <t xml:space="preserve">  33.16    /   34.70</t>
  </si>
  <si>
    <t xml:space="preserve">  42.98    /   44.51</t>
  </si>
  <si>
    <t xml:space="preserve">  36.63    /   38.17</t>
  </si>
  <si>
    <t xml:space="preserve">  35.78    /   37.32</t>
  </si>
  <si>
    <t xml:space="preserve">  29.02    /   30.56</t>
  </si>
  <si>
    <t xml:space="preserve">  33.52    /   35.05</t>
  </si>
  <si>
    <t xml:space="preserve">  28.92    /   30.46</t>
  </si>
  <si>
    <t xml:space="preserve">  32.98    /   34.52</t>
  </si>
  <si>
    <t xml:space="preserve">  32.84    /   34.37</t>
  </si>
  <si>
    <t xml:space="preserve">  28.55    /   30.09</t>
  </si>
  <si>
    <t xml:space="preserve">  43.04    /   44.58</t>
  </si>
  <si>
    <t xml:space="preserve">  37.42    /   38.96</t>
  </si>
  <si>
    <t xml:space="preserve">  32.80    /   34.34</t>
  </si>
  <si>
    <t xml:space="preserve">  33.70    /   35.24</t>
  </si>
  <si>
    <t xml:space="preserve">  29.82    /   31.36</t>
  </si>
  <si>
    <t xml:space="preserve">  31.85    /   33.39</t>
  </si>
  <si>
    <t xml:space="preserve">  29.03    /   30.57</t>
  </si>
  <si>
    <t xml:space="preserve">  30.54    /   32.08</t>
  </si>
  <si>
    <t xml:space="preserve">  27.05    /   28.59</t>
  </si>
  <si>
    <t xml:space="preserve">  32.66    /   34.19</t>
  </si>
  <si>
    <t xml:space="preserve">  29.09    /   30.63</t>
  </si>
  <si>
    <t xml:space="preserve">  33.79    /   35.32</t>
  </si>
  <si>
    <t xml:space="preserve">  29.45    /   30.99</t>
  </si>
  <si>
    <t xml:space="preserve">  32.18    /   33.72</t>
  </si>
  <si>
    <t xml:space="preserve">  28.40    /   29.94</t>
  </si>
  <si>
    <t xml:space="preserve">  49.75    /   51.28</t>
  </si>
  <si>
    <t xml:space="preserve">  28.06    /   29.59</t>
  </si>
  <si>
    <t xml:space="preserve">  31.69    /   33.23</t>
  </si>
  <si>
    <t xml:space="preserve">  55.96    /   57.50</t>
  </si>
  <si>
    <t xml:space="preserve">  31.58    /   33.12</t>
  </si>
  <si>
    <t xml:space="preserve">  57.52    /   59.06</t>
  </si>
  <si>
    <t xml:space="preserve">  51.64    /   53.18</t>
  </si>
  <si>
    <t xml:space="preserve">  28.66    /   30.20</t>
  </si>
  <si>
    <t xml:space="preserve">  62.33    /   63.87</t>
  </si>
  <si>
    <t xml:space="preserve">  44.42    /   45.96</t>
  </si>
  <si>
    <t xml:space="preserve">  31.38    /   32.92</t>
  </si>
  <si>
    <t xml:space="preserve">  24.21    /   25.75</t>
  </si>
  <si>
    <t xml:space="preserve">  39.28    /   40.82</t>
  </si>
  <si>
    <t xml:space="preserve">  30.08    /   31.62</t>
  </si>
  <si>
    <t xml:space="preserve">  39.94    /   41.48</t>
  </si>
  <si>
    <t xml:space="preserve">  33.72    /   35.26</t>
  </si>
  <si>
    <t xml:space="preserve">  41.42    /   42.96</t>
  </si>
  <si>
    <t xml:space="preserve">  35.11    /   36.64</t>
  </si>
  <si>
    <t xml:space="preserve">  36.28    /   37.82</t>
  </si>
  <si>
    <t xml:space="preserve">  28.20    /   29.74</t>
  </si>
  <si>
    <t xml:space="preserve">  38.21    /   39.74</t>
  </si>
  <si>
    <t xml:space="preserve">  24.40    /   25.93</t>
  </si>
  <si>
    <t xml:space="preserve">  26.55    /   28.09</t>
  </si>
  <si>
    <t xml:space="preserve">  15.61    /   17.15</t>
  </si>
  <si>
    <t xml:space="preserve">  37.32    /   38.85</t>
  </si>
  <si>
    <t xml:space="preserve">  36.15    /   37.69</t>
  </si>
  <si>
    <t xml:space="preserve">  21.08    /   22.61</t>
  </si>
  <si>
    <t xml:space="preserve">  26.46    /   27.99</t>
  </si>
  <si>
    <t xml:space="preserve">  15.24    /   16.78</t>
  </si>
  <si>
    <t xml:space="preserve">  25.32    /   26.86</t>
  </si>
  <si>
    <t xml:space="preserve">  13.16    /   14.70</t>
  </si>
  <si>
    <t xml:space="preserve">  39.02    /   40.56</t>
  </si>
  <si>
    <t xml:space="preserve">  29.36    /   30.89</t>
  </si>
  <si>
    <t xml:space="preserve">  31.42    /   32.96</t>
  </si>
  <si>
    <t xml:space="preserve">  24.62    /   26.16</t>
  </si>
  <si>
    <t xml:space="preserve">  22.54    /   24.07</t>
  </si>
  <si>
    <t xml:space="preserve">  15.02    /   16.56</t>
  </si>
  <si>
    <t xml:space="preserve">  39.36    /   40.89</t>
  </si>
  <si>
    <t xml:space="preserve">  31.64    /   33.17</t>
  </si>
  <si>
    <t xml:space="preserve">  36.97    /   38.51</t>
  </si>
  <si>
    <t xml:space="preserve">  26.62    /   28.15</t>
  </si>
  <si>
    <t xml:space="preserve">  36.03    /   36.54</t>
  </si>
  <si>
    <t xml:space="preserve">  28.20    /   29.24</t>
  </si>
  <si>
    <t xml:space="preserve">  35.43    /   36.47</t>
  </si>
  <si>
    <t xml:space="preserve">  27.61    /   29.16</t>
  </si>
  <si>
    <t xml:space="preserve">  32.68    /   34.23</t>
  </si>
  <si>
    <t xml:space="preserve">  26.02    /   27.57</t>
  </si>
  <si>
    <t xml:space="preserve">  36.02    /   37.57</t>
  </si>
  <si>
    <t xml:space="preserve">  27.54    /   29.10</t>
  </si>
  <si>
    <t xml:space="preserve">  39.45    /   41.00</t>
  </si>
  <si>
    <t xml:space="preserve">  30.00    /   31.56</t>
  </si>
  <si>
    <t xml:space="preserve">  33.71    /   35.26</t>
  </si>
  <si>
    <t xml:space="preserve">  24.06    /   25.61</t>
  </si>
  <si>
    <t xml:space="preserve">  36.10    /   37.66</t>
  </si>
  <si>
    <t xml:space="preserve">  28.34    /   29.89</t>
  </si>
  <si>
    <t xml:space="preserve">  32.76    /   34.31</t>
  </si>
  <si>
    <t xml:space="preserve">  28.72    /   30.28</t>
  </si>
  <si>
    <t xml:space="preserve">  35.61    /   37.16</t>
  </si>
  <si>
    <t xml:space="preserve">  27.38    /   28.93</t>
  </si>
  <si>
    <t xml:space="preserve">  33.90    /   35.46</t>
  </si>
  <si>
    <t xml:space="preserve">  25.82    /   27.37</t>
  </si>
  <si>
    <t xml:space="preserve">  32.26    /   33.81</t>
  </si>
  <si>
    <t xml:space="preserve">  24.79    /   26.34</t>
  </si>
  <si>
    <t xml:space="preserve">  34.19    /   35.22</t>
  </si>
  <si>
    <t xml:space="preserve">  24.11    /   25.66</t>
  </si>
  <si>
    <t xml:space="preserve">  33.89    /   35.45</t>
  </si>
  <si>
    <t xml:space="preserve">  24.18    /   25.73</t>
  </si>
  <si>
    <t xml:space="preserve">  35.51    /   37.06</t>
  </si>
  <si>
    <t xml:space="preserve">  27.18    /   28.74</t>
  </si>
  <si>
    <t xml:space="preserve">  38.78    /   40.34</t>
  </si>
  <si>
    <t xml:space="preserve">  30.12    /   31.67</t>
  </si>
  <si>
    <t xml:space="preserve">  34.51    /   36.07</t>
  </si>
  <si>
    <t xml:space="preserve">  26.03    /   27.58</t>
  </si>
  <si>
    <t xml:space="preserve">  34.34    /   35.90</t>
  </si>
  <si>
    <t xml:space="preserve">  25.81    /   27.37</t>
  </si>
  <si>
    <t xml:space="preserve">  37.19    /   38.74</t>
  </si>
  <si>
    <t xml:space="preserve">  31.10    /   32.65</t>
  </si>
  <si>
    <t xml:space="preserve">  35.88    /   37.44</t>
  </si>
  <si>
    <t xml:space="preserve">  31.30    /   32.85</t>
  </si>
  <si>
    <t xml:space="preserve">  34.82    /   36.38</t>
  </si>
  <si>
    <t xml:space="preserve">  25.63    /   27.19</t>
  </si>
  <si>
    <t xml:space="preserve">  36.49    /   38.04</t>
  </si>
  <si>
    <t xml:space="preserve">  29.78    /   31.33</t>
  </si>
  <si>
    <t xml:space="preserve">  37.09    /   38.65</t>
  </si>
  <si>
    <t xml:space="preserve">  28.46    /   30.01</t>
  </si>
  <si>
    <t xml:space="preserve">  38.02    /   39.57</t>
  </si>
  <si>
    <t xml:space="preserve">  29.20    /   30.75</t>
  </si>
  <si>
    <t xml:space="preserve">  38.09    /   39.65</t>
  </si>
  <si>
    <t xml:space="preserve">  30.38    /   31.94</t>
  </si>
  <si>
    <t xml:space="preserve">  33.57    /   35.12</t>
  </si>
  <si>
    <t xml:space="preserve">  26.50    /   28.05</t>
  </si>
  <si>
    <t xml:space="preserve">  34.02    /   35.57</t>
  </si>
  <si>
    <t xml:space="preserve">  27.41    /   28.97</t>
  </si>
  <si>
    <t xml:space="preserve">  36.65    /   38.20</t>
  </si>
  <si>
    <t xml:space="preserve">  28.04    /   29.59</t>
  </si>
  <si>
    <t xml:space="preserve">  35.09    /   36.64</t>
  </si>
  <si>
    <t xml:space="preserve">  26.90    /   28.46</t>
  </si>
  <si>
    <t xml:space="preserve">  42.66    /   44.22</t>
  </si>
  <si>
    <t xml:space="preserve">  30.39    /   31.95</t>
  </si>
  <si>
    <t xml:space="preserve">  31.50    /   33.06</t>
  </si>
  <si>
    <t xml:space="preserve">  25.54    /   27.10</t>
  </si>
  <si>
    <t xml:space="preserve">  31.68    /   33.24</t>
  </si>
  <si>
    <t xml:space="preserve">  24.07    /   25.62</t>
  </si>
  <si>
    <t xml:space="preserve">  33.09    /   34.65</t>
  </si>
  <si>
    <t xml:space="preserve">  26.75    /   28.30</t>
  </si>
  <si>
    <t xml:space="preserve">  42.02    /   43.58</t>
  </si>
  <si>
    <t xml:space="preserve">  32.12    /   33.67</t>
  </si>
  <si>
    <t xml:space="preserve">  33.20    /   34.75</t>
  </si>
  <si>
    <t xml:space="preserve">  25.45    /   27.01</t>
  </si>
  <si>
    <t xml:space="preserve">  38.33    /   39.89</t>
  </si>
  <si>
    <t xml:space="preserve">  30.55    /   32.11</t>
  </si>
  <si>
    <t xml:space="preserve">  37.24    /   38.80</t>
  </si>
  <si>
    <t xml:space="preserve">  28.63    /   30.18</t>
  </si>
  <si>
    <t xml:space="preserve">  32.93    /   34.49</t>
  </si>
  <si>
    <t xml:space="preserve">  27.32    /   28.87</t>
  </si>
  <si>
    <t xml:space="preserve">  31.55    /   33.10</t>
  </si>
  <si>
    <t xml:space="preserve">  23.19    /   24.75</t>
  </si>
  <si>
    <t xml:space="preserve">  49.38    /   50.42</t>
  </si>
  <si>
    <t xml:space="preserve">  39.17    /   40.73</t>
  </si>
  <si>
    <t xml:space="preserve">  48.93    /   50.48</t>
  </si>
  <si>
    <t xml:space="preserve">  39.67    /   41.23</t>
  </si>
  <si>
    <t xml:space="preserve">  48.14    /   49.69</t>
  </si>
  <si>
    <t xml:space="preserve">  38.92    /   40.48</t>
  </si>
  <si>
    <t xml:space="preserve">  50.51    /   52.07</t>
  </si>
  <si>
    <t xml:space="preserve">  40.53    /   42.09</t>
  </si>
  <si>
    <t xml:space="preserve">  49.98    /   51.53</t>
  </si>
  <si>
    <t xml:space="preserve">  39.27    /   40.83</t>
  </si>
  <si>
    <t xml:space="preserve">  50.42    /   51.97</t>
  </si>
  <si>
    <t xml:space="preserve">  40.23    /   41.78</t>
  </si>
  <si>
    <t xml:space="preserve">  49.39    /   50.94</t>
  </si>
  <si>
    <t xml:space="preserve">  39.07    /   40.63</t>
  </si>
  <si>
    <t xml:space="preserve">  50.82    /   52.37</t>
  </si>
  <si>
    <t xml:space="preserve">  39.82    /   41.38</t>
  </si>
  <si>
    <t xml:space="preserve">  49.76    /   51.31</t>
  </si>
  <si>
    <t xml:space="preserve">  39.36    /   40.91</t>
  </si>
  <si>
    <t xml:space="preserve">  40.77    /   42.33</t>
  </si>
  <si>
    <t xml:space="preserve">  32.36    /   33.92</t>
  </si>
  <si>
    <t xml:space="preserve">  47.14    /   48.70</t>
  </si>
  <si>
    <t xml:space="preserve">  36.60    /   38.16</t>
  </si>
  <si>
    <t xml:space="preserve">  31.14    /   32.70</t>
  </si>
  <si>
    <t xml:space="preserve">  21.03    /   22.59</t>
  </si>
  <si>
    <t xml:space="preserve">  44.26    /   45.81</t>
  </si>
  <si>
    <t xml:space="preserve">  33.75    /   35.30</t>
  </si>
  <si>
    <t xml:space="preserve">  28.11    /   29.66</t>
  </si>
  <si>
    <t xml:space="preserve">  21.82    /   23.38</t>
  </si>
  <si>
    <t xml:space="preserve">  48.03    /   49.59</t>
  </si>
  <si>
    <t xml:space="preserve">  37.07    /   38.63</t>
  </si>
  <si>
    <t xml:space="preserve">  48.17    /   49.73</t>
  </si>
  <si>
    <t xml:space="preserve">  35.09    /   36.65</t>
  </si>
  <si>
    <t xml:space="preserve">  39.23    /   40.78</t>
  </si>
  <si>
    <t xml:space="preserve">  35.77    /   37.32</t>
  </si>
  <si>
    <t xml:space="preserve">  37.34    /   38.89</t>
  </si>
  <si>
    <t xml:space="preserve">  31.20    /   32.76</t>
  </si>
  <si>
    <t xml:space="preserve">  27.19    /   28.74</t>
  </si>
  <si>
    <t xml:space="preserve">  22.37    /   23.92</t>
  </si>
  <si>
    <t xml:space="preserve">  23.15    /   24.71</t>
  </si>
  <si>
    <t xml:space="preserve">  19.86    /   21.42</t>
  </si>
  <si>
    <t xml:space="preserve">  36.68    /   38.23</t>
  </si>
  <si>
    <t xml:space="preserve">  34.12    /   35.68</t>
  </si>
  <si>
    <t xml:space="preserve">  36.47    /   38.02</t>
  </si>
  <si>
    <t xml:space="preserve">  33.94    /   35.49</t>
  </si>
  <si>
    <t xml:space="preserve">   4.16    /    4.68</t>
  </si>
  <si>
    <t>-   0.09    /    0.43</t>
  </si>
  <si>
    <t xml:space="preserve">   2.75    /    4.31</t>
  </si>
  <si>
    <t xml:space="preserve">  37.70    /   39.26</t>
  </si>
  <si>
    <t xml:space="preserve">  32.91    /   34.46</t>
  </si>
  <si>
    <t xml:space="preserve">  33.91    /   34.94</t>
  </si>
  <si>
    <t xml:space="preserve">  27.10    /   28.65</t>
  </si>
  <si>
    <t xml:space="preserve">  34.58    /   36.13</t>
  </si>
  <si>
    <t xml:space="preserve">  30.96    /   32.51</t>
  </si>
  <si>
    <t xml:space="preserve">  37.93    /   39.49</t>
  </si>
  <si>
    <t xml:space="preserve">  30.06    /   31.62</t>
  </si>
  <si>
    <t xml:space="preserve">  28.94    /   30.49</t>
  </si>
  <si>
    <t xml:space="preserve">  21.79    /   23.34</t>
  </si>
  <si>
    <t xml:space="preserve">  33.35    /   34.91</t>
  </si>
  <si>
    <t xml:space="preserve">  27.79    /   29.35</t>
  </si>
  <si>
    <t xml:space="preserve">  30.28    /   31.83</t>
  </si>
  <si>
    <t xml:space="preserve">  25.10    /   26.65</t>
  </si>
  <si>
    <t xml:space="preserve">  37.21    /   38.77</t>
  </si>
  <si>
    <t xml:space="preserve">  28.73    /   30.29</t>
  </si>
  <si>
    <t xml:space="preserve">  30.87    /   32.43</t>
  </si>
  <si>
    <t xml:space="preserve">  26.35    /   27.91</t>
  </si>
  <si>
    <t xml:space="preserve">  32.32    /   33.87</t>
  </si>
  <si>
    <t xml:space="preserve">  23.30    /   24.86</t>
  </si>
  <si>
    <t xml:space="preserve">  33.63    /   35.19</t>
  </si>
  <si>
    <t xml:space="preserve">  19.22    /   20.78</t>
  </si>
  <si>
    <t xml:space="preserve">  30.74    /   32.29</t>
  </si>
  <si>
    <t xml:space="preserve">  30.21    /   31.76</t>
  </si>
  <si>
    <t xml:space="preserve">  24.63    /   26.18</t>
  </si>
  <si>
    <t xml:space="preserve">  35.20    /   36.75</t>
  </si>
  <si>
    <t xml:space="preserve">  37.99    /   39.54</t>
  </si>
  <si>
    <t xml:space="preserve">  23.85    /   25.40</t>
  </si>
  <si>
    <t xml:space="preserve">  27.92    /   29.48</t>
  </si>
  <si>
    <t xml:space="preserve">  23.48    /   25.04</t>
  </si>
  <si>
    <t xml:space="preserve">  39.96    /   41.51</t>
  </si>
  <si>
    <t xml:space="preserve">  28.06    /   29.61</t>
  </si>
  <si>
    <t xml:space="preserve">  30.07    /   31.62</t>
  </si>
  <si>
    <t xml:space="preserve">  21.33    /   22.88</t>
  </si>
  <si>
    <t xml:space="preserve">  28.89    /   30.45</t>
  </si>
  <si>
    <t xml:space="preserve">  20.69    /   22.24</t>
  </si>
  <si>
    <t xml:space="preserve">  30.84    /   32.39</t>
  </si>
  <si>
    <t xml:space="preserve">  24.95    /   26.51</t>
  </si>
  <si>
    <t xml:space="preserve">  42.25    /   43.80</t>
  </si>
  <si>
    <t xml:space="preserve">  29.31    /   30.86</t>
  </si>
  <si>
    <t xml:space="preserve">  35.03    /   36.59</t>
  </si>
  <si>
    <t xml:space="preserve">  27.02    /   28.57</t>
  </si>
  <si>
    <t xml:space="preserve">  31.29    /   32.84</t>
  </si>
  <si>
    <t xml:space="preserve">  25.22    /   26.78</t>
  </si>
  <si>
    <t xml:space="preserve">  28.88    /   30.43</t>
  </si>
  <si>
    <t xml:space="preserve">  22.27    /   23.82</t>
  </si>
  <si>
    <t xml:space="preserve">  25.23    /   26.78</t>
  </si>
  <si>
    <t xml:space="preserve">  15.78    /   17.34</t>
  </si>
  <si>
    <t xml:space="preserve">  24.09    /   25.65</t>
  </si>
  <si>
    <t xml:space="preserve">  16.05    /   17.60</t>
  </si>
  <si>
    <t xml:space="preserve">  29.43    /   30.99</t>
  </si>
  <si>
    <t xml:space="preserve">  21.91    /   23.47</t>
  </si>
  <si>
    <t xml:space="preserve">  29.73    /   31.29</t>
  </si>
  <si>
    <t xml:space="preserve">  22.35    /   23.91</t>
  </si>
  <si>
    <t xml:space="preserve">  28.18    /   29.74</t>
  </si>
  <si>
    <t xml:space="preserve">  23.70    /   25.26</t>
  </si>
  <si>
    <t xml:space="preserve">  36.82    /   38.37</t>
  </si>
  <si>
    <t xml:space="preserve">  28.74    /   30.29</t>
  </si>
  <si>
    <t xml:space="preserve">  27.85    /   28.37</t>
  </si>
  <si>
    <t xml:space="preserve">  23.90    /   24.42</t>
  </si>
  <si>
    <t xml:space="preserve">  19.48    /   20.00</t>
  </si>
  <si>
    <t xml:space="preserve">  16.45    /   16.97</t>
  </si>
  <si>
    <t xml:space="preserve">  30.60    /   32.16</t>
  </si>
  <si>
    <t xml:space="preserve">  28.26    /   28.78</t>
  </si>
  <si>
    <t xml:space="preserve">  21.00    /   22.56</t>
  </si>
  <si>
    <t xml:space="preserve">  16.23    /   16.74</t>
  </si>
  <si>
    <t xml:space="preserve">  29.91    /   31.47</t>
  </si>
  <si>
    <t xml:space="preserve">  25.64    /   26.15</t>
  </si>
  <si>
    <t xml:space="preserve">  20.15    /   21.70</t>
  </si>
  <si>
    <t xml:space="preserve">  17.11    /   17.63</t>
  </si>
  <si>
    <t xml:space="preserve">  23.87    /   25.43</t>
  </si>
  <si>
    <t xml:space="preserve">  22.03    /   22.54</t>
  </si>
  <si>
    <t xml:space="preserve">  15.96    /   17.52</t>
  </si>
  <si>
    <t xml:space="preserve">  13.01    /   13.53</t>
  </si>
  <si>
    <t xml:space="preserve">  11.82    /   12.34</t>
  </si>
  <si>
    <t xml:space="preserve">  12.85    /   13.37</t>
  </si>
  <si>
    <t xml:space="preserve">   8.33    /    8.85</t>
  </si>
  <si>
    <t xml:space="preserve">   5.61    /    6.13</t>
  </si>
  <si>
    <t xml:space="preserve">  15.83    /   16.35</t>
  </si>
  <si>
    <t xml:space="preserve">  31.27    /   32.83</t>
  </si>
  <si>
    <t xml:space="preserve">  27.98    /   29.54</t>
  </si>
  <si>
    <t xml:space="preserve">  20.31    /   21.86</t>
  </si>
  <si>
    <t xml:space="preserve">  16.37    /   16.88</t>
  </si>
  <si>
    <t xml:space="preserve">  29.34    /   29.86</t>
  </si>
  <si>
    <t xml:space="preserve">  23.67    /   25.23</t>
  </si>
  <si>
    <t xml:space="preserve">  19.83    /   20.34</t>
  </si>
  <si>
    <t xml:space="preserve">  16.65    /   17.17</t>
  </si>
  <si>
    <t xml:space="preserve">  29.26    /   30.81</t>
  </si>
  <si>
    <t xml:space="preserve">  25.32    /   26.88</t>
  </si>
  <si>
    <t xml:space="preserve">  19.37    /   20.92</t>
  </si>
  <si>
    <t xml:space="preserve">  16.44    /   16.95</t>
  </si>
  <si>
    <t xml:space="preserve">  24.58    /   26.14</t>
  </si>
  <si>
    <t xml:space="preserve">  21.75    /   23.30</t>
  </si>
  <si>
    <t xml:space="preserve">  16.14    /   17.70</t>
  </si>
  <si>
    <t xml:space="preserve">  13.16    /   13.67</t>
  </si>
  <si>
    <t xml:space="preserve">  28.71    /   30.27</t>
  </si>
  <si>
    <t xml:space="preserve">  29.03    /   30.59</t>
  </si>
  <si>
    <t xml:space="preserve">  21.51    /   23.06</t>
  </si>
  <si>
    <t xml:space="preserve">  27.91    /   29.47</t>
  </si>
  <si>
    <t xml:space="preserve">  28.24    /   29.79</t>
  </si>
  <si>
    <t xml:space="preserve">  20.91    /   22.47</t>
  </si>
  <si>
    <t xml:space="preserve">  32.99    /   34.55</t>
  </si>
  <si>
    <t xml:space="preserve">  29.18    /   30.74</t>
  </si>
  <si>
    <t xml:space="preserve">  21.62    /   23.17</t>
  </si>
  <si>
    <t xml:space="preserve">  29.81    /   31.36</t>
  </si>
  <si>
    <t xml:space="preserve">  29.28    /   30.84</t>
  </si>
  <si>
    <t xml:space="preserve">  21.69    /   23.25</t>
  </si>
  <si>
    <t xml:space="preserve">  30.61    /   32.16</t>
  </si>
  <si>
    <t xml:space="preserve">  29.04    /   30.59</t>
  </si>
  <si>
    <t xml:space="preserve">  21.32    /   22.87</t>
  </si>
  <si>
    <t xml:space="preserve">  30.74    /   32.30</t>
  </si>
  <si>
    <t xml:space="preserve">  22.16    /   23.71</t>
  </si>
  <si>
    <t xml:space="preserve">  29.53    /   31.08</t>
  </si>
  <si>
    <t xml:space="preserve">  29.10    /   30.65</t>
  </si>
  <si>
    <t xml:space="preserve">  21.55    /   23.11</t>
  </si>
  <si>
    <t xml:space="preserve">  28.40    /   29.95</t>
  </si>
  <si>
    <t xml:space="preserve">  20.33    /   21.88</t>
  </si>
  <si>
    <t xml:space="preserve">  26.33    /   27.89</t>
  </si>
  <si>
    <t xml:space="preserve">  21.08    /   22.64</t>
  </si>
  <si>
    <t xml:space="preserve">  32.41    /   32.93</t>
  </si>
  <si>
    <t xml:space="preserve">  28.57    /   29.60</t>
  </si>
  <si>
    <t xml:space="preserve">  27.22    /   28.78</t>
  </si>
  <si>
    <t xml:space="preserve">  33.06    /   34.61</t>
  </si>
  <si>
    <t xml:space="preserve">  31.60    /   33.15</t>
  </si>
  <si>
    <t xml:space="preserve">  33.35    /   34.90</t>
  </si>
  <si>
    <t xml:space="preserve">  30.31    /   31.86</t>
  </si>
  <si>
    <t xml:space="preserve">  33.42    /   34.97</t>
  </si>
  <si>
    <t xml:space="preserve">  30.00    /   31.55</t>
  </si>
  <si>
    <t xml:space="preserve">  28.99    /   30.55</t>
  </si>
  <si>
    <t xml:space="preserve">  28.70    /   30.25</t>
  </si>
  <si>
    <t xml:space="preserve">  28.17    /   29.73</t>
  </si>
  <si>
    <t xml:space="preserve">  25.33    /   26.88</t>
  </si>
  <si>
    <t xml:space="preserve">  26.73    /   28.28</t>
  </si>
  <si>
    <t xml:space="preserve">  24.55    /   26.10</t>
  </si>
  <si>
    <t xml:space="preserve">  29.17    /   30.73</t>
  </si>
  <si>
    <t xml:space="preserve">  24.69    /   26.25</t>
  </si>
  <si>
    <t xml:space="preserve">  28.97    /   30.52</t>
  </si>
  <si>
    <t xml:space="preserve">  24.68    /   26.23</t>
  </si>
  <si>
    <t xml:space="preserve">  26.00    /   27.56</t>
  </si>
  <si>
    <t xml:space="preserve">  24.73    /   26.29</t>
  </si>
  <si>
    <t xml:space="preserve">  30.72    /   32.27</t>
  </si>
  <si>
    <t xml:space="preserve">  26.08    /   27.64</t>
  </si>
  <si>
    <t xml:space="preserve">  33.69    /   35.24</t>
  </si>
  <si>
    <t xml:space="preserve">  26.74    /   28.30</t>
  </si>
  <si>
    <t xml:space="preserve">  30.69    /   32.24</t>
  </si>
  <si>
    <t xml:space="preserve">  25.40    /   26.96</t>
  </si>
  <si>
    <t xml:space="preserve">  29.21    /   30.76</t>
  </si>
  <si>
    <t xml:space="preserve">  25.78    /   27.33</t>
  </si>
  <si>
    <t xml:space="preserve">  28.66    /   30.21</t>
  </si>
  <si>
    <t xml:space="preserve">  25.00    /   26.55</t>
  </si>
  <si>
    <t xml:space="preserve">  29.32    /   30.87</t>
  </si>
  <si>
    <t xml:space="preserve">  25.34    /   26.90</t>
  </si>
  <si>
    <t xml:space="preserve">  23.27    /   23.79</t>
  </si>
  <si>
    <t xml:space="preserve">  19.55    /   20.59</t>
  </si>
  <si>
    <t xml:space="preserve">  26.43    /   29.02</t>
  </si>
  <si>
    <t xml:space="preserve">  23.03    /   25.62</t>
  </si>
  <si>
    <t xml:space="preserve">  25.78    /   27.34</t>
  </si>
  <si>
    <t xml:space="preserve">  22.80    /   24.88</t>
  </si>
  <si>
    <t xml:space="preserve">  29.61    /   32.20</t>
  </si>
  <si>
    <t xml:space="preserve">  28.07    /   29.63</t>
  </si>
  <si>
    <t xml:space="preserve">  29.76    /   32.36</t>
  </si>
  <si>
    <t xml:space="preserve">  26.12    /   27.67</t>
  </si>
  <si>
    <t xml:space="preserve">  28.41    /   29.97</t>
  </si>
  <si>
    <t xml:space="preserve">  23.40    /   24.96</t>
  </si>
  <si>
    <t xml:space="preserve">  29.13    /   30.68</t>
  </si>
  <si>
    <t xml:space="preserve">  18.28    /   19.83</t>
  </si>
  <si>
    <t xml:space="preserve">  29.14    /   30.69</t>
  </si>
  <si>
    <t xml:space="preserve">  24.12    /   25.67</t>
  </si>
  <si>
    <t xml:space="preserve">  28.69    /   30.24</t>
  </si>
  <si>
    <t xml:space="preserve">  25.76    /   27.32</t>
  </si>
  <si>
    <t xml:space="preserve">  28.77    /   30.32</t>
  </si>
  <si>
    <t xml:space="preserve">  38.54    /   40.10</t>
  </si>
  <si>
    <t xml:space="preserve">  32.50    /   34.05</t>
  </si>
  <si>
    <t xml:space="preserve">  30.88    /   32.43</t>
  </si>
  <si>
    <t xml:space="preserve">  24.85    /   26.41</t>
  </si>
  <si>
    <t xml:space="preserve">  30.27    /   31.82</t>
  </si>
  <si>
    <t xml:space="preserve">  24.96    /   26.52</t>
  </si>
  <si>
    <t xml:space="preserve">  28.59    /   30.15</t>
  </si>
  <si>
    <t xml:space="preserve">  25.77    /   27.32</t>
  </si>
  <si>
    <t xml:space="preserve">  28.64    /   30.20</t>
  </si>
  <si>
    <t xml:space="preserve">  24.56    /   26.12</t>
  </si>
  <si>
    <t xml:space="preserve">  38.61    /   40.16</t>
  </si>
  <si>
    <t xml:space="preserve">  33.16    /   34.71</t>
  </si>
  <si>
    <t xml:space="preserve">  28.22    /   29.77</t>
  </si>
  <si>
    <t xml:space="preserve">  25.24    /   26.80</t>
  </si>
  <si>
    <t xml:space="preserve">  25.70    /   27.26</t>
  </si>
  <si>
    <t xml:space="preserve">  28.53    /   30.08</t>
  </si>
  <si>
    <t xml:space="preserve">  24.53    /   26.09</t>
  </si>
  <si>
    <t xml:space="preserve">  27.23    /   28.79</t>
  </si>
  <si>
    <t xml:space="preserve">  23.34    /   24.89</t>
  </si>
  <si>
    <t xml:space="preserve">  27.44    /   29.00</t>
  </si>
  <si>
    <t xml:space="preserve">  24.92    /   26.47</t>
  </si>
  <si>
    <t xml:space="preserve">  29.37    /   30.92</t>
  </si>
  <si>
    <t xml:space="preserve">  27.81    /   29.36</t>
  </si>
  <si>
    <t xml:space="preserve">  24.35    /   25.91</t>
  </si>
  <si>
    <t xml:space="preserve">  32.45    /   34.00</t>
  </si>
  <si>
    <t xml:space="preserve">  18.18    /   19.73</t>
  </si>
  <si>
    <t xml:space="preserve">  30.26    /   31.82</t>
  </si>
  <si>
    <t xml:space="preserve">  39.80    /   41.36</t>
  </si>
  <si>
    <t xml:space="preserve">  47.17    /   48.72</t>
  </si>
  <si>
    <t xml:space="preserve">  32.19    /   33.75</t>
  </si>
  <si>
    <t xml:space="preserve">  57.10    /   58.66</t>
  </si>
  <si>
    <t xml:space="preserve">  47.83    /   49.38</t>
  </si>
  <si>
    <t xml:space="preserve">  25.65    /   27.21</t>
  </si>
  <si>
    <t xml:space="preserve">  58.18    /   59.73</t>
  </si>
  <si>
    <t xml:space="preserve">  40.82    /   42.38</t>
  </si>
  <si>
    <t xml:space="preserve">  26.44    /   27.99</t>
  </si>
  <si>
    <t xml:space="preserve">  19.51    /   21.06</t>
  </si>
  <si>
    <t xml:space="preserve">  31.89    /   33.44</t>
  </si>
  <si>
    <t xml:space="preserve">  25.44    /   26.99</t>
  </si>
  <si>
    <t xml:space="preserve">  32.44    /   34.00</t>
  </si>
  <si>
    <t xml:space="preserve">  33.92    /   35.48</t>
  </si>
  <si>
    <t xml:space="preserve">  30.42    /   31.97</t>
  </si>
  <si>
    <t xml:space="preserve">  29.01    /   30.56</t>
  </si>
  <si>
    <t xml:space="preserve">  23.51    /   25.07</t>
  </si>
  <si>
    <t xml:space="preserve">  30.70    /   32.26</t>
  </si>
  <si>
    <t xml:space="preserve">  22.76    /   24.31</t>
  </si>
  <si>
    <t xml:space="preserve">  13.96    /   15.52</t>
  </si>
  <si>
    <t xml:space="preserve">  29.46    /   31.02</t>
  </si>
  <si>
    <t xml:space="preserve">  24.40    /   25.96</t>
  </si>
  <si>
    <t xml:space="preserve">  28.65    /   30.20</t>
  </si>
  <si>
    <t xml:space="preserve">  19.46    /   21.02</t>
  </si>
  <si>
    <t xml:space="preserve">  24.26    /   25.81</t>
  </si>
  <si>
    <t xml:space="preserve">  13.59    /   15.15</t>
  </si>
  <si>
    <t xml:space="preserve">  23.12    /   24.67</t>
  </si>
  <si>
    <t xml:space="preserve">  11.52    /   13.07</t>
  </si>
  <si>
    <t xml:space="preserve">  31.52    /   33.08</t>
  </si>
  <si>
    <t xml:space="preserve">  24.66    /   26.22</t>
  </si>
  <si>
    <t xml:space="preserve">  26.37    /   27.92</t>
  </si>
  <si>
    <t xml:space="preserve">  19.88    /   21.43</t>
  </si>
  <si>
    <t xml:space="preserve">  20.33    /   21.89</t>
  </si>
  <si>
    <t xml:space="preserve">  13.37    /   14.93</t>
  </si>
  <si>
    <t xml:space="preserve">  31.86    /   33.41</t>
  </si>
  <si>
    <t xml:space="preserve">  26.95    /   28.50</t>
  </si>
  <si>
    <t xml:space="preserve">  29.47    /   31.03</t>
  </si>
  <si>
    <t xml:space="preserve">  21.92    /   23.48</t>
  </si>
  <si>
    <t xml:space="preserve">  31.25    /   31.77</t>
  </si>
  <si>
    <t xml:space="preserve">  23.57    /   24.62</t>
  </si>
  <si>
    <t xml:space="preserve">  31.00    /   32.05</t>
  </si>
  <si>
    <t xml:space="preserve">  22.46    /   24.03</t>
  </si>
  <si>
    <t xml:space="preserve">  27.79    /   29.37</t>
  </si>
  <si>
    <t xml:space="preserve">  20.68    /   22.25</t>
  </si>
  <si>
    <t xml:space="preserve">  30.93    /   32.50</t>
  </si>
  <si>
    <t xml:space="preserve">  23.00    /   24.58</t>
  </si>
  <si>
    <t xml:space="preserve">  34.26    /   35.83</t>
  </si>
  <si>
    <t xml:space="preserve">  25.32    /   26.89</t>
  </si>
  <si>
    <t xml:space="preserve">  31.16    /   32.73</t>
  </si>
  <si>
    <t xml:space="preserve">  19.11    /   20.69</t>
  </si>
  <si>
    <t xml:space="preserve">  30.82    /   32.39</t>
  </si>
  <si>
    <t xml:space="preserve">  23.10    /   24.67</t>
  </si>
  <si>
    <t xml:space="preserve">  30.03    /   31.60</t>
  </si>
  <si>
    <t xml:space="preserve">  22.61    /   24.18</t>
  </si>
  <si>
    <t xml:space="preserve">  30.02    /   31.59</t>
  </si>
  <si>
    <t xml:space="preserve">  22.44    /   24.01</t>
  </si>
  <si>
    <t xml:space="preserve">  27.76    /   29.33</t>
  </si>
  <si>
    <t xml:space="preserve">  19.72    /   21.29</t>
  </si>
  <si>
    <t xml:space="preserve">  26.47    /   28.04</t>
  </si>
  <si>
    <t xml:space="preserve">  19.70    /   21.27</t>
  </si>
  <si>
    <t xml:space="preserve">  31.06    /   32.11</t>
  </si>
  <si>
    <t xml:space="preserve">  19.83    /   21.40</t>
  </si>
  <si>
    <t xml:space="preserve">  27.60    /   29.17</t>
  </si>
  <si>
    <t xml:space="preserve">  18.84    /   20.41</t>
  </si>
  <si>
    <t xml:space="preserve">  30.17    /   31.74</t>
  </si>
  <si>
    <t xml:space="preserve">  22.55    /   24.12</t>
  </si>
  <si>
    <t xml:space="preserve">  34.01    /   35.58</t>
  </si>
  <si>
    <t xml:space="preserve">  24.77    /   26.34</t>
  </si>
  <si>
    <t xml:space="preserve">  27.71    /   29.28</t>
  </si>
  <si>
    <t xml:space="preserve">  20.23    /   21.80</t>
  </si>
  <si>
    <t xml:space="preserve">  28.15    /   29.72</t>
  </si>
  <si>
    <t xml:space="preserve">  21.49    /   23.06</t>
  </si>
  <si>
    <t xml:space="preserve">  31.69    /   33.26</t>
  </si>
  <si>
    <t xml:space="preserve">  23.21    /   24.79</t>
  </si>
  <si>
    <t xml:space="preserve">  32.05    /   33.63</t>
  </si>
  <si>
    <t xml:space="preserve">  25.38    /   26.95</t>
  </si>
  <si>
    <t xml:space="preserve">  34.09    /   35.66</t>
  </si>
  <si>
    <t xml:space="preserve">  21.21    /   22.79</t>
  </si>
  <si>
    <t xml:space="preserve">  31.90    /   33.47</t>
  </si>
  <si>
    <t xml:space="preserve">  23.46    /   25.03</t>
  </si>
  <si>
    <t xml:space="preserve">  31.30    /   32.87</t>
  </si>
  <si>
    <t xml:space="preserve">  23.13    /   24.70</t>
  </si>
  <si>
    <t xml:space="preserve">  32.23    /   33.80</t>
  </si>
  <si>
    <t xml:space="preserve">  23.61    /   25.18</t>
  </si>
  <si>
    <t xml:space="preserve">  32.84    /   34.41</t>
  </si>
  <si>
    <t xml:space="preserve">  25.03    /   26.60</t>
  </si>
  <si>
    <t xml:space="preserve">  28.76    /   30.33</t>
  </si>
  <si>
    <t xml:space="preserve">  21.51    /   23.08</t>
  </si>
  <si>
    <t xml:space="preserve">  28.33    /   29.91</t>
  </si>
  <si>
    <t xml:space="preserve">  21.63    /   23.20</t>
  </si>
  <si>
    <t xml:space="preserve">  27.92    /   29.49</t>
  </si>
  <si>
    <t xml:space="preserve">  21.44    /   23.01</t>
  </si>
  <si>
    <t xml:space="preserve">  29.06    /   30.63</t>
  </si>
  <si>
    <t xml:space="preserve">  21.33    /   22.90</t>
  </si>
  <si>
    <t xml:space="preserve">  37.24    /   38.81</t>
  </si>
  <si>
    <t xml:space="preserve">  25.14    /   26.71</t>
  </si>
  <si>
    <t xml:space="preserve">  27.33    /   28.91</t>
  </si>
  <si>
    <t xml:space="preserve">  21.31    /   22.88</t>
  </si>
  <si>
    <t xml:space="preserve">  27.16    /   28.73</t>
  </si>
  <si>
    <t xml:space="preserve">  18.59    /   20.17</t>
  </si>
  <si>
    <t xml:space="preserve">  28.19    /   29.76</t>
  </si>
  <si>
    <t xml:space="preserve">  21.87    /   23.44</t>
  </si>
  <si>
    <t xml:space="preserve">  36.98    /   38.55</t>
  </si>
  <si>
    <t xml:space="preserve">  27.30    /   28.87</t>
  </si>
  <si>
    <t xml:space="preserve">  29.16    /   30.74</t>
  </si>
  <si>
    <t xml:space="preserve">  21.40    /   22.98</t>
  </si>
  <si>
    <t xml:space="preserve">  33.10    /   34.67</t>
  </si>
  <si>
    <t xml:space="preserve">  25.24    /   26.82</t>
  </si>
  <si>
    <t xml:space="preserve">  32.04    /   33.61</t>
  </si>
  <si>
    <t xml:space="preserve">  23.86    /   25.43</t>
  </si>
  <si>
    <t xml:space="preserve">  27.55    /   29.12</t>
  </si>
  <si>
    <t xml:space="preserve">  20.87    /   22.45</t>
  </si>
  <si>
    <t xml:space="preserve">  26.61    /   28.18</t>
  </si>
  <si>
    <t xml:space="preserve">  18.54    /   20.12</t>
  </si>
  <si>
    <t xml:space="preserve">  27.74    /   29.31</t>
  </si>
  <si>
    <t xml:space="preserve">  21.04    /   22.61</t>
  </si>
  <si>
    <t xml:space="preserve">  34.17    /   35.21</t>
  </si>
  <si>
    <t xml:space="preserve">  26.75    /   28.33</t>
  </si>
  <si>
    <t xml:space="preserve">  34.20    /   35.77</t>
  </si>
  <si>
    <t xml:space="preserve">  27.23    /   28.80</t>
  </si>
  <si>
    <t xml:space="preserve">  32.87    /   34.44</t>
  </si>
  <si>
    <t xml:space="preserve">  26.60    /   28.18</t>
  </si>
  <si>
    <t xml:space="preserve">  35.00    /   36.57</t>
  </si>
  <si>
    <t xml:space="preserve">  27.69    /   29.26</t>
  </si>
  <si>
    <t xml:space="preserve">  34.66    /   36.23</t>
  </si>
  <si>
    <t xml:space="preserve">  27.31    /   28.88</t>
  </si>
  <si>
    <t xml:space="preserve">  34.91    /   36.48</t>
  </si>
  <si>
    <t xml:space="preserve">  25.20    /   26.77</t>
  </si>
  <si>
    <t xml:space="preserve">  34.07    /   35.64</t>
  </si>
  <si>
    <t xml:space="preserve">  35.15    /   36.72</t>
  </si>
  <si>
    <t xml:space="preserve">  28.01    /   29.58</t>
  </si>
  <si>
    <t xml:space="preserve">  34.43    /   36.00</t>
  </si>
  <si>
    <t xml:space="preserve">  26.54    /   28.11</t>
  </si>
  <si>
    <t xml:space="preserve">  27.06    /   28.63</t>
  </si>
  <si>
    <t xml:space="preserve">  20.88    /   22.45</t>
  </si>
  <si>
    <t xml:space="preserve">  30.16    /   31.73</t>
  </si>
  <si>
    <t xml:space="preserve">  22.84    /   24.41</t>
  </si>
  <si>
    <t xml:space="preserve">  28.38    /   29.95</t>
  </si>
  <si>
    <t xml:space="preserve">  17.28    /   18.85</t>
  </si>
  <si>
    <t xml:space="preserve">  23.15    /   24.72</t>
  </si>
  <si>
    <t xml:space="preserve">  25.80    /   27.38</t>
  </si>
  <si>
    <t xml:space="preserve">  16.87    /   18.44</t>
  </si>
  <si>
    <t xml:space="preserve">  30.40    /   31.97</t>
  </si>
  <si>
    <t xml:space="preserve">  25.63    /   27.20</t>
  </si>
  <si>
    <t xml:space="preserve">  33.11    /   34.68</t>
  </si>
  <si>
    <t xml:space="preserve">  24.05    /   25.62</t>
  </si>
  <si>
    <t xml:space="preserve">  35.58    /   37.16</t>
  </si>
  <si>
    <t xml:space="preserve">  22.45    /   24.02</t>
  </si>
  <si>
    <t xml:space="preserve">  30.88    /   32.45</t>
  </si>
  <si>
    <t xml:space="preserve">  26.20    /   27.77</t>
  </si>
  <si>
    <t xml:space="preserve">  23.00    /   24.57</t>
  </si>
  <si>
    <t xml:space="preserve">  17.91    /   19.49</t>
  </si>
  <si>
    <t xml:space="preserve">  21.60    /   23.17</t>
  </si>
  <si>
    <t xml:space="preserve">  16.61    /   18.18</t>
  </si>
  <si>
    <t xml:space="preserve">  33.22    /   34.79</t>
  </si>
  <si>
    <t xml:space="preserve">  21.23    /   22.80</t>
  </si>
  <si>
    <t xml:space="preserve">  33.99    /   35.56</t>
  </si>
  <si>
    <t xml:space="preserve">  21.19    /   22.76</t>
  </si>
  <si>
    <t xml:space="preserve">   3.60    /    4.13</t>
  </si>
  <si>
    <t>-   0.10    /    0.42</t>
  </si>
  <si>
    <t xml:space="preserve">   2.29    /    3.87</t>
  </si>
  <si>
    <t xml:space="preserve">  31.26    /   32.83</t>
  </si>
  <si>
    <t xml:space="preserve">  24.41    /   25.98</t>
  </si>
  <si>
    <t xml:space="preserve">  32.51    /   33.55</t>
  </si>
  <si>
    <t xml:space="preserve">  24.36    /   25.93</t>
  </si>
  <si>
    <t xml:space="preserve">  31.34    /   32.91</t>
  </si>
  <si>
    <t xml:space="preserve">  25.50    /   27.07</t>
  </si>
  <si>
    <t xml:space="preserve">  35.53    /   37.11</t>
  </si>
  <si>
    <t xml:space="preserve">  26.71    /   28.28</t>
  </si>
  <si>
    <t xml:space="preserve">  26.58    /   28.15</t>
  </si>
  <si>
    <t xml:space="preserve">  18.50    /   20.08</t>
  </si>
  <si>
    <t xml:space="preserve">  25.11    /   26.68</t>
  </si>
  <si>
    <t xml:space="preserve">  28.63    /   30.20</t>
  </si>
  <si>
    <t xml:space="preserve">  22.07    /   23.64</t>
  </si>
  <si>
    <t xml:space="preserve">  34.55    /   36.12</t>
  </si>
  <si>
    <t xml:space="preserve">  25.55    /   27.13</t>
  </si>
  <si>
    <t xml:space="preserve">  29.47    /   31.04</t>
  </si>
  <si>
    <t xml:space="preserve">  30.97    /   32.54</t>
  </si>
  <si>
    <t xml:space="preserve">  20.65    /   22.23</t>
  </si>
  <si>
    <t xml:space="preserve">  32.19    /   33.76</t>
  </si>
  <si>
    <t xml:space="preserve">  16.55    /   18.12</t>
  </si>
  <si>
    <t xml:space="preserve">  36.44    /   38.01</t>
  </si>
  <si>
    <t xml:space="preserve">  27.99    /   29.56</t>
  </si>
  <si>
    <t xml:space="preserve">  27.73    /   29.30</t>
  </si>
  <si>
    <t xml:space="preserve">  21.48    /   23.05</t>
  </si>
  <si>
    <t xml:space="preserve">  33.09    /   34.66</t>
  </si>
  <si>
    <t xml:space="preserve">  22.93    /   24.50</t>
  </si>
  <si>
    <t xml:space="preserve">  36.39    /   37.96</t>
  </si>
  <si>
    <t xml:space="preserve">  20.83    /   22.40</t>
  </si>
  <si>
    <t xml:space="preserve">  27.03    /   28.60</t>
  </si>
  <si>
    <t xml:space="preserve">  20.80    /   22.37</t>
  </si>
  <si>
    <t xml:space="preserve">  38.21    /   39.78</t>
  </si>
  <si>
    <t xml:space="preserve">  25.23    /   26.80</t>
  </si>
  <si>
    <t xml:space="preserve">  27.45    /   29.03</t>
  </si>
  <si>
    <t xml:space="preserve">  18.29    /   19.86</t>
  </si>
  <si>
    <t xml:space="preserve">  26.33    /   27.90</t>
  </si>
  <si>
    <t xml:space="preserve">  17.71    /   19.28</t>
  </si>
  <si>
    <t xml:space="preserve">  29.48    /   31.05</t>
  </si>
  <si>
    <t xml:space="preserve">  22.13    /   23.70</t>
  </si>
  <si>
    <t xml:space="preserve">  40.46    /   42.03</t>
  </si>
  <si>
    <t xml:space="preserve">  26.44    /   28.01</t>
  </si>
  <si>
    <t xml:space="preserve">  33.90    /   35.47</t>
  </si>
  <si>
    <t xml:space="preserve">  24.17    /   25.74</t>
  </si>
  <si>
    <t xml:space="preserve">  29.04    /   30.62</t>
  </si>
  <si>
    <t xml:space="preserve">  22.16    /   23.73</t>
  </si>
  <si>
    <t xml:space="preserve">  27.56    /   29.13</t>
  </si>
  <si>
    <t xml:space="preserve">  19.58    /   21.15</t>
  </si>
  <si>
    <t xml:space="preserve">  23.90    /   25.48</t>
  </si>
  <si>
    <t xml:space="preserve">  13.11    /   14.68</t>
  </si>
  <si>
    <t xml:space="preserve">  22.78    /   24.35</t>
  </si>
  <si>
    <t xml:space="preserve">  13.37    /   14.94</t>
  </si>
  <si>
    <t xml:space="preserve">  26.93    /   28.50</t>
  </si>
  <si>
    <t xml:space="preserve">  18.92    /   20.49</t>
  </si>
  <si>
    <t xml:space="preserve">  27.54    /   29.11</t>
  </si>
  <si>
    <t xml:space="preserve">  19.68    /   21.25</t>
  </si>
  <si>
    <t xml:space="preserve">  27.29    /   28.87</t>
  </si>
  <si>
    <t xml:space="preserve">  21.00    /   22.57</t>
  </si>
  <si>
    <t xml:space="preserve">  34.65    /   36.22</t>
  </si>
  <si>
    <t xml:space="preserve">  24.33    /   25.90</t>
  </si>
  <si>
    <t xml:space="preserve">  26.52    /   27.04</t>
  </si>
  <si>
    <t xml:space="preserve">  24.66    /   25.19</t>
  </si>
  <si>
    <t xml:space="preserve">  19.38    /   19.90</t>
  </si>
  <si>
    <t xml:space="preserve">  29.70    /   31.27</t>
  </si>
  <si>
    <t xml:space="preserve">  28.85    /   29.38</t>
  </si>
  <si>
    <t xml:space="preserve">  20.55    /   22.12</t>
  </si>
  <si>
    <t xml:space="preserve">  16.01    /   16.53</t>
  </si>
  <si>
    <t xml:space="preserve">  29.68    /   31.25</t>
  </si>
  <si>
    <t xml:space="preserve">  26.15    /   26.67</t>
  </si>
  <si>
    <t xml:space="preserve">  19.56    /   21.14</t>
  </si>
  <si>
    <t xml:space="preserve">  16.58    /   17.11</t>
  </si>
  <si>
    <t xml:space="preserve">  23.41    /   24.98</t>
  </si>
  <si>
    <t xml:space="preserve">  22.77    /   23.30</t>
  </si>
  <si>
    <t xml:space="preserve">  15.82    /   17.40</t>
  </si>
  <si>
    <t xml:space="preserve">  13.01    /   13.54</t>
  </si>
  <si>
    <t xml:space="preserve">  11.96    /   12.48</t>
  </si>
  <si>
    <t xml:space="preserve">  12.46    /   12.98</t>
  </si>
  <si>
    <t xml:space="preserve">   9.45    /    9.98</t>
  </si>
  <si>
    <t xml:space="preserve">   4.87    /    5.39</t>
  </si>
  <si>
    <t xml:space="preserve">  13.81    /   14.33</t>
  </si>
  <si>
    <t xml:space="preserve">  30.37    /   31.94</t>
  </si>
  <si>
    <t xml:space="preserve">  28.58    /   30.15</t>
  </si>
  <si>
    <t xml:space="preserve">  19.87    /   21.44</t>
  </si>
  <si>
    <t xml:space="preserve">  16.15    /   16.67</t>
  </si>
  <si>
    <t xml:space="preserve">  27.99    /   28.52</t>
  </si>
  <si>
    <t xml:space="preserve">  24.44    /   26.01</t>
  </si>
  <si>
    <t xml:space="preserve">  19.73    /   20.25</t>
  </si>
  <si>
    <t xml:space="preserve">  29.32    /   30.89</t>
  </si>
  <si>
    <t xml:space="preserve">  25.97    /   27.54</t>
  </si>
  <si>
    <t xml:space="preserve">  18.90    /   20.47</t>
  </si>
  <si>
    <t xml:space="preserve">  15.97    /   16.49</t>
  </si>
  <si>
    <t xml:space="preserve">  24.12    /   25.69</t>
  </si>
  <si>
    <t xml:space="preserve">  22.50    /   24.07</t>
  </si>
  <si>
    <t xml:space="preserve">  16.00    /   17.58</t>
  </si>
  <si>
    <t xml:space="preserve">  13.16    /   13.68</t>
  </si>
  <si>
    <t xml:space="preserve">  27.36    /   28.93</t>
  </si>
  <si>
    <t xml:space="preserve">  24.59    /   26.17</t>
  </si>
  <si>
    <t xml:space="preserve">  18.33    /   19.90</t>
  </si>
  <si>
    <t xml:space="preserve">  26.46    /   28.03</t>
  </si>
  <si>
    <t xml:space="preserve">  23.60    /   25.17</t>
  </si>
  <si>
    <t xml:space="preserve">  17.58    /   19.15</t>
  </si>
  <si>
    <t xml:space="preserve">  31.85    /   33.42</t>
  </si>
  <si>
    <t xml:space="preserve">  24.66    /   26.23</t>
  </si>
  <si>
    <t xml:space="preserve">  18.37    /   19.94</t>
  </si>
  <si>
    <t xml:space="preserve">  28.46    /   30.03</t>
  </si>
  <si>
    <t xml:space="preserve">  24.80    /   26.38</t>
  </si>
  <si>
    <t xml:space="preserve">  18.49    /   20.06</t>
  </si>
  <si>
    <t xml:space="preserve">  28.62    /   30.19</t>
  </si>
  <si>
    <t xml:space="preserve">  24.53    /   26.10</t>
  </si>
  <si>
    <t xml:space="preserve">  18.77    /   20.34</t>
  </si>
  <si>
    <t xml:space="preserve">  28.83    /   30.40</t>
  </si>
  <si>
    <t xml:space="preserve">  19.62    /   21.19</t>
  </si>
  <si>
    <t xml:space="preserve">  28.26    /   29.83</t>
  </si>
  <si>
    <t xml:space="preserve">  24.63    /   26.20</t>
  </si>
  <si>
    <t xml:space="preserve">  18.36    /   19.93</t>
  </si>
  <si>
    <t xml:space="preserve">  26.50    /   28.07</t>
  </si>
  <si>
    <t xml:space="preserve">  17.95    /   19.52</t>
  </si>
  <si>
    <t xml:space="preserve">  25.01    /   26.59</t>
  </si>
  <si>
    <t xml:space="preserve">  17.78    /   19.35</t>
  </si>
  <si>
    <t xml:space="preserve">  23.88    /   24.40</t>
  </si>
  <si>
    <t xml:space="preserve">  18.67    /   19.72</t>
  </si>
  <si>
    <t xml:space="preserve">  23.70    /   25.28</t>
  </si>
  <si>
    <t xml:space="preserve">  20.64    /   22.22</t>
  </si>
  <si>
    <t xml:space="preserve">  22.09    /   23.66</t>
  </si>
  <si>
    <t xml:space="preserve">  20.12    /   21.70</t>
  </si>
  <si>
    <t xml:space="preserve">  24.91    /   26.48</t>
  </si>
  <si>
    <t xml:space="preserve">  19.24    /   20.81</t>
  </si>
  <si>
    <t xml:space="preserve">  23.66    /   25.23</t>
  </si>
  <si>
    <t xml:space="preserve">  19.43    /   21.00</t>
  </si>
  <si>
    <t xml:space="preserve">  19.13    /   20.70</t>
  </si>
  <si>
    <t xml:space="preserve">  18.02    /   19.59</t>
  </si>
  <si>
    <t xml:space="preserve">  21.88    /   23.46</t>
  </si>
  <si>
    <t xml:space="preserve">  20.50    /   22.07</t>
  </si>
  <si>
    <t xml:space="preserve">  20.49    /   22.06</t>
  </si>
  <si>
    <t xml:space="preserve">  20.16    /   21.73</t>
  </si>
  <si>
    <t xml:space="preserve">  22.82    /   24.39</t>
  </si>
  <si>
    <t xml:space="preserve">  20.22    /   21.80</t>
  </si>
  <si>
    <t xml:space="preserve">  22.62    /   24.19</t>
  </si>
  <si>
    <t xml:space="preserve">  20.21    /   21.78</t>
  </si>
  <si>
    <t xml:space="preserve">  19.77    /   21.34</t>
  </si>
  <si>
    <t xml:space="preserve">  19.26    /   20.83</t>
  </si>
  <si>
    <t xml:space="preserve">  24.50    /   26.07</t>
  </si>
  <si>
    <t xml:space="preserve">  20.86    /   22.43</t>
  </si>
  <si>
    <t xml:space="preserve">  27.82    /   29.39</t>
  </si>
  <si>
    <t xml:space="preserve">  21.94    /   23.51</t>
  </si>
  <si>
    <t xml:space="preserve">  24.19    /   25.76</t>
  </si>
  <si>
    <t xml:space="preserve">  20.59    /   22.16</t>
  </si>
  <si>
    <t xml:space="preserve">  22.85    /   24.42</t>
  </si>
  <si>
    <t xml:space="preserve">  22.34    /   23.91</t>
  </si>
  <si>
    <t xml:space="preserve">  20.51    /   22.08</t>
  </si>
  <si>
    <t xml:space="preserve">  23.01    /   24.59</t>
  </si>
  <si>
    <t xml:space="preserve">  20.51    /   22.09</t>
  </si>
  <si>
    <t xml:space="preserve">  18.72    /   19.24</t>
  </si>
  <si>
    <t xml:space="preserve">  13.99    /   15.04</t>
  </si>
  <si>
    <t xml:space="preserve">  21.31    /   23.93</t>
  </si>
  <si>
    <t xml:space="preserve">  17.31    /   19.93</t>
  </si>
  <si>
    <t xml:space="preserve">  14.56    /   16.66</t>
  </si>
  <si>
    <t xml:space="preserve">  26.08    /   28.70</t>
  </si>
  <si>
    <t xml:space="preserve">  23.13    /   25.75</t>
  </si>
  <si>
    <t xml:space="preserve">  21.43    /   23.00</t>
  </si>
  <si>
    <t xml:space="preserve">  22.63    /   24.20</t>
  </si>
  <si>
    <t xml:space="preserve">  19.33    /   20.90</t>
  </si>
  <si>
    <t xml:space="preserve">  23.35    /   24.92</t>
  </si>
  <si>
    <t xml:space="preserve">  16.00    /   17.57</t>
  </si>
  <si>
    <t xml:space="preserve">  20.02    /   21.59</t>
  </si>
  <si>
    <t xml:space="preserve">  22.41    /   23.98</t>
  </si>
  <si>
    <t xml:space="preserve">  20.54    /   22.11</t>
  </si>
  <si>
    <t xml:space="preserve">  22.49    /   24.06</t>
  </si>
  <si>
    <t xml:space="preserve">  32.20    /   33.77</t>
  </si>
  <si>
    <t xml:space="preserve">  27.63    /   29.20</t>
  </si>
  <si>
    <t xml:space="preserve">  24.03    /   25.60</t>
  </si>
  <si>
    <t xml:space="preserve">  20.48    /   22.06</t>
  </si>
  <si>
    <t xml:space="preserve">  24.56    /   26.13</t>
  </si>
  <si>
    <t xml:space="preserve">  20.13    /   21.71</t>
  </si>
  <si>
    <t xml:space="preserve">  22.32    /   23.89</t>
  </si>
  <si>
    <t xml:space="preserve">  20.08    /   21.66</t>
  </si>
  <si>
    <t xml:space="preserve">  32.27    /   33.84</t>
  </si>
  <si>
    <t xml:space="preserve">  27.88    /   29.45</t>
  </si>
  <si>
    <t xml:space="preserve">  21.91    /   23.49</t>
  </si>
  <si>
    <t xml:space="preserve">  20.71    /   22.28</t>
  </si>
  <si>
    <t xml:space="preserve">  22.96    /   24.54</t>
  </si>
  <si>
    <t xml:space="preserve">  20.11    /   21.68</t>
  </si>
  <si>
    <t xml:space="preserve">  21.46    /   23.04</t>
  </si>
  <si>
    <t xml:space="preserve">  19.27    /   20.84</t>
  </si>
  <si>
    <t xml:space="preserve">  20.87    /   22.44</t>
  </si>
  <si>
    <t xml:space="preserve">  20.31    /   21.89</t>
  </si>
  <si>
    <t xml:space="preserve">  21.55    /   23.12</t>
  </si>
  <si>
    <t xml:space="preserve">  19.86    /   21.43</t>
  </si>
  <si>
    <t xml:space="preserve">  26.08    /   27.65</t>
  </si>
  <si>
    <t xml:space="preserve">  15.91    /   17.48</t>
  </si>
  <si>
    <t xml:space="preserve">  20.92    /   22.50</t>
  </si>
  <si>
    <t xml:space="preserve">  30.53    /   32.10</t>
  </si>
  <si>
    <t xml:space="preserve">  40.23    /   41.80</t>
  </si>
  <si>
    <t xml:space="preserve">  27.20    /   28.77</t>
  </si>
  <si>
    <t xml:space="preserve">  61.79    /   63.36</t>
  </si>
  <si>
    <t xml:space="preserve">  42.29    /   43.86</t>
  </si>
  <si>
    <t xml:space="preserve">  25.12    /   26.69</t>
  </si>
  <si>
    <t xml:space="preserve">  51.70    /   53.27</t>
  </si>
  <si>
    <t xml:space="preserve">  36.87    /   38.44</t>
  </si>
  <si>
    <t xml:space="preserve">  24.10    /   25.67</t>
  </si>
  <si>
    <t xml:space="preserve">  16.82    /   18.39</t>
  </si>
  <si>
    <t xml:space="preserve">  29.40    /   30.97</t>
  </si>
  <si>
    <t xml:space="preserve">  22.70    /   24.27</t>
  </si>
  <si>
    <t xml:space="preserve">  29.93    /   31.50</t>
  </si>
  <si>
    <t xml:space="preserve">  31.42    /   32.99</t>
  </si>
  <si>
    <t xml:space="preserve">  20.80    /   22.38</t>
  </si>
  <si>
    <t xml:space="preserve">  28.20    /   29.77</t>
  </si>
  <si>
    <t xml:space="preserve">  24.46    /   26.03</t>
  </si>
  <si>
    <t xml:space="preserve">  24.30    /   25.87</t>
  </si>
  <si>
    <t xml:space="preserve">  15.66    /   17.24</t>
  </si>
  <si>
    <t xml:space="preserve">  24.75    /   26.32</t>
  </si>
  <si>
    <t xml:space="preserve">  17.34    /   18.91</t>
  </si>
  <si>
    <t xml:space="preserve">  26.14    /   27.71</t>
  </si>
  <si>
    <t xml:space="preserve">  21.12    /   22.69</t>
  </si>
  <si>
    <t xml:space="preserve">  24.20    /   25.77</t>
  </si>
  <si>
    <t xml:space="preserve">  15.29    /   16.86</t>
  </si>
  <si>
    <t xml:space="preserve">  23.06    /   24.63</t>
  </si>
  <si>
    <t xml:space="preserve">  13.21    /   14.79</t>
  </si>
  <si>
    <t xml:space="preserve">  29.01    /   30.59</t>
  </si>
  <si>
    <t xml:space="preserve">  21.96    /   23.53</t>
  </si>
  <si>
    <t xml:space="preserve">  24.01    /   25.58</t>
  </si>
  <si>
    <t xml:space="preserve">  17.22    /   18.79</t>
  </si>
  <si>
    <t xml:space="preserve">  20.28    /   21.85</t>
  </si>
  <si>
    <t xml:space="preserve">  15.07    /   16.64</t>
  </si>
  <si>
    <t xml:space="preserve">  29.35    /   30.92</t>
  </si>
  <si>
    <t xml:space="preserve">  24.24    /   25.81</t>
  </si>
  <si>
    <t xml:space="preserve">  26.96    /   28.53</t>
  </si>
  <si>
    <t xml:space="preserve">  19.22    /   20.79</t>
  </si>
  <si>
    <t xml:space="preserve">  30.48    /   31.01</t>
  </si>
  <si>
    <t xml:space="preserve">  20.59    /   21.65</t>
  </si>
  <si>
    <t xml:space="preserve">  30.89    /   31.94</t>
  </si>
  <si>
    <t xml:space="preserve">  20.03    /   21.62</t>
  </si>
  <si>
    <t xml:space="preserve">  26.52    /   28.11</t>
  </si>
  <si>
    <t xml:space="preserve">  18.70    /   20.29</t>
  </si>
  <si>
    <t xml:space="preserve">  30.31    /   31.90</t>
  </si>
  <si>
    <t xml:space="preserve">  20.68    /   22.27</t>
  </si>
  <si>
    <t xml:space="preserve">  33.59    /   35.18</t>
  </si>
  <si>
    <t xml:space="preserve">  22.94    /   24.53</t>
  </si>
  <si>
    <t xml:space="preserve">  30.78    /   32.37</t>
  </si>
  <si>
    <t xml:space="preserve">  18.09    /   19.68</t>
  </si>
  <si>
    <t xml:space="preserve">  29.80    /   31.38</t>
  </si>
  <si>
    <t xml:space="preserve">  20.87    /   22.46</t>
  </si>
  <si>
    <t xml:space="preserve">  30.88    /   32.47</t>
  </si>
  <si>
    <t xml:space="preserve">  20.79    /   22.38</t>
  </si>
  <si>
    <t xml:space="preserve">  29.00    /   30.58</t>
  </si>
  <si>
    <t xml:space="preserve">  20.47    /   22.06</t>
  </si>
  <si>
    <t xml:space="preserve">  26.89    /   28.48</t>
  </si>
  <si>
    <t xml:space="preserve">  17.49    /   19.08</t>
  </si>
  <si>
    <t xml:space="preserve">  25.25    /   26.84</t>
  </si>
  <si>
    <t xml:space="preserve">  16.94    /   18.53</t>
  </si>
  <si>
    <t xml:space="preserve">  30.62    /   31.68</t>
  </si>
  <si>
    <t xml:space="preserve">  17.85    /   19.43</t>
  </si>
  <si>
    <t xml:space="preserve">  27.54    /   29.13</t>
  </si>
  <si>
    <t xml:space="preserve">  16.56    /   18.15</t>
  </si>
  <si>
    <t xml:space="preserve">  29.55    /   31.14</t>
  </si>
  <si>
    <t xml:space="preserve">  20.22    /   21.81</t>
  </si>
  <si>
    <t xml:space="preserve">  32.68    /   34.27</t>
  </si>
  <si>
    <t xml:space="preserve">  22.44    /   24.03</t>
  </si>
  <si>
    <t xml:space="preserve">  26.38    /   27.97</t>
  </si>
  <si>
    <t xml:space="preserve">  17.44    /   19.03</t>
  </si>
  <si>
    <t xml:space="preserve">  27.18    /   28.77</t>
  </si>
  <si>
    <t xml:space="preserve">  20.13    /   21.72</t>
  </si>
  <si>
    <t xml:space="preserve">  31.53    /   33.12</t>
  </si>
  <si>
    <t xml:space="preserve">  22.30    /   23.89</t>
  </si>
  <si>
    <t xml:space="preserve">  31.64    /   33.22</t>
  </si>
  <si>
    <t xml:space="preserve">  22.65    /   24.24</t>
  </si>
  <si>
    <t xml:space="preserve">  31.98    /   33.56</t>
  </si>
  <si>
    <t xml:space="preserve">  20.06    /   21.65</t>
  </si>
  <si>
    <t xml:space="preserve">  31.48    /   33.07</t>
  </si>
  <si>
    <t xml:space="preserve">  21.59    /   23.18</t>
  </si>
  <si>
    <t xml:space="preserve">  31.12    /   32.71</t>
  </si>
  <si>
    <t xml:space="preserve">  20.72    /   22.31</t>
  </si>
  <si>
    <t xml:space="preserve">  31.46    /   33.05</t>
  </si>
  <si>
    <t xml:space="preserve">  20.62    /   22.21</t>
  </si>
  <si>
    <t xml:space="preserve">  32.17    /   33.76</t>
  </si>
  <si>
    <t xml:space="preserve">  22.06    /   23.65</t>
  </si>
  <si>
    <t xml:space="preserve">  28.15    /   29.74</t>
  </si>
  <si>
    <t xml:space="preserve">  19.02    /   20.61</t>
  </si>
  <si>
    <t xml:space="preserve">  27.33    /   28.92</t>
  </si>
  <si>
    <t xml:space="preserve">  18.71    /   20.30</t>
  </si>
  <si>
    <t xml:space="preserve">  27.25    /   28.84</t>
  </si>
  <si>
    <t xml:space="preserve">  18.04    /   19.63</t>
  </si>
  <si>
    <t xml:space="preserve">  28.35    /   29.93</t>
  </si>
  <si>
    <t xml:space="preserve">  36.23    /   37.82</t>
  </si>
  <si>
    <t xml:space="preserve">  22.36    /   23.95</t>
  </si>
  <si>
    <t xml:space="preserve">  26.99    /   28.57</t>
  </si>
  <si>
    <t xml:space="preserve">  18.47    /   20.05</t>
  </si>
  <si>
    <t xml:space="preserve">  26.69    /   28.28</t>
  </si>
  <si>
    <t xml:space="preserve">  15.94    /   17.52</t>
  </si>
  <si>
    <t xml:space="preserve">  27.09    /   28.68</t>
  </si>
  <si>
    <t xml:space="preserve">  18.75    /   20.34</t>
  </si>
  <si>
    <t xml:space="preserve">  36.07    /   37.66</t>
  </si>
  <si>
    <t xml:space="preserve">  24.35    /   25.94</t>
  </si>
  <si>
    <t xml:space="preserve">  28.56    /   30.15</t>
  </si>
  <si>
    <t xml:space="preserve">  18.89    /   20.47</t>
  </si>
  <si>
    <t xml:space="preserve">  32.39    /   33.98</t>
  </si>
  <si>
    <t xml:space="preserve">  22.13    /   23.72</t>
  </si>
  <si>
    <t xml:space="preserve">  30.63    /   32.21</t>
  </si>
  <si>
    <t xml:space="preserve">  21.01    /   22.59</t>
  </si>
  <si>
    <t xml:space="preserve">  26.47    /   28.05</t>
  </si>
  <si>
    <t xml:space="preserve">  17.18    /   18.77</t>
  </si>
  <si>
    <t xml:space="preserve">  26.45    /   28.04</t>
  </si>
  <si>
    <t xml:space="preserve">  16.64    /   18.23</t>
  </si>
  <si>
    <t xml:space="preserve">  27.38    /   28.97</t>
  </si>
  <si>
    <t xml:space="preserve">  17.80    /   19.39</t>
  </si>
  <si>
    <t xml:space="preserve">  29.07    /   30.13</t>
  </si>
  <si>
    <t xml:space="preserve">  22.24    /   23.83</t>
  </si>
  <si>
    <t xml:space="preserve">  29.20    /   30.79</t>
  </si>
  <si>
    <t xml:space="preserve">  22.74    /   24.33</t>
  </si>
  <si>
    <t xml:space="preserve">  27.81    /   29.40</t>
  </si>
  <si>
    <t xml:space="preserve">  21.99    /   23.58</t>
  </si>
  <si>
    <t xml:space="preserve">  29.95    /   31.54</t>
  </si>
  <si>
    <t xml:space="preserve">  23.04    /   24.63</t>
  </si>
  <si>
    <t xml:space="preserve">  29.30    /   30.89</t>
  </si>
  <si>
    <t xml:space="preserve">  29.85    /   31.44</t>
  </si>
  <si>
    <t xml:space="preserve">  21.64    /   23.23</t>
  </si>
  <si>
    <t xml:space="preserve">  28.90    /   30.49</t>
  </si>
  <si>
    <t xml:space="preserve">  22.09    /   23.68</t>
  </si>
  <si>
    <t xml:space="preserve">  29.80    /   31.39</t>
  </si>
  <si>
    <t xml:space="preserve">  23.54    /   25.13</t>
  </si>
  <si>
    <t xml:space="preserve">  29.26    /   30.85</t>
  </si>
  <si>
    <t xml:space="preserve">  22.03    /   23.61</t>
  </si>
  <si>
    <t xml:space="preserve">  26.71    /   28.30</t>
  </si>
  <si>
    <t xml:space="preserve">  20.05    /   21.64</t>
  </si>
  <si>
    <t xml:space="preserve">  28.13    /   29.72</t>
  </si>
  <si>
    <t xml:space="preserve">  20.27    /   21.86</t>
  </si>
  <si>
    <t xml:space="preserve">  29.57    /   31.16</t>
  </si>
  <si>
    <t xml:space="preserve">  16.01    /   17.60</t>
  </si>
  <si>
    <t xml:space="preserve">  28.79    /   30.38</t>
  </si>
  <si>
    <t xml:space="preserve">  26.00    /   27.58</t>
  </si>
  <si>
    <t xml:space="preserve">  16.03    /   17.61</t>
  </si>
  <si>
    <t xml:space="preserve">  26.97    /   28.56</t>
  </si>
  <si>
    <t xml:space="preserve">  20.28    /   21.87</t>
  </si>
  <si>
    <t xml:space="preserve">  32.81    /   34.40</t>
  </si>
  <si>
    <t xml:space="preserve">  21.47    /   23.05</t>
  </si>
  <si>
    <t xml:space="preserve">  38.52    /   40.11</t>
  </si>
  <si>
    <t xml:space="preserve">  28.84    /   30.43</t>
  </si>
  <si>
    <t xml:space="preserve">  21.10    /   22.69</t>
  </si>
  <si>
    <t xml:space="preserve">  24.77    /   26.35</t>
  </si>
  <si>
    <t xml:space="preserve">  16.98    /   18.57</t>
  </si>
  <si>
    <t xml:space="preserve">  21.39    /   22.98</t>
  </si>
  <si>
    <t xml:space="preserve">  16.40    /   17.99</t>
  </si>
  <si>
    <t xml:space="preserve">  33.85    /   35.44</t>
  </si>
  <si>
    <t xml:space="preserve">  18.07    /   19.65</t>
  </si>
  <si>
    <t xml:space="preserve">  34.80    /   36.39</t>
  </si>
  <si>
    <t xml:space="preserve">  18.53    /   20.12</t>
  </si>
  <si>
    <t xml:space="preserve">  10.42    /   10.95</t>
  </si>
  <si>
    <t xml:space="preserve">   2.14    /    2.67</t>
  </si>
  <si>
    <t xml:space="preserve">   7.60    /    9.18</t>
  </si>
  <si>
    <t xml:space="preserve">  31.23    /   32.81</t>
  </si>
  <si>
    <t xml:space="preserve">  22.20    /   23.78</t>
  </si>
  <si>
    <t xml:space="preserve">  31.62    /   32.67</t>
  </si>
  <si>
    <t xml:space="preserve">  22.17    /   23.76</t>
  </si>
  <si>
    <t xml:space="preserve">  30.74    /   32.33</t>
  </si>
  <si>
    <t xml:space="preserve">  22.23    /   23.82</t>
  </si>
  <si>
    <t xml:space="preserve">  34.15    /   35.74</t>
  </si>
  <si>
    <t xml:space="preserve">  24.68    /   26.27</t>
  </si>
  <si>
    <t xml:space="preserve">  24.85    /   26.44</t>
  </si>
  <si>
    <t xml:space="preserve">  17.21    /   18.80</t>
  </si>
  <si>
    <t xml:space="preserve">  31.05    /   32.64</t>
  </si>
  <si>
    <t xml:space="preserve">  22.92    /   24.51</t>
  </si>
  <si>
    <t xml:space="preserve">  27.65    /   29.24</t>
  </si>
  <si>
    <t xml:space="preserve">  21.57    /   23.16</t>
  </si>
  <si>
    <t xml:space="preserve">  33.43    /   35.01</t>
  </si>
  <si>
    <t xml:space="preserve">  23.71    /   25.30</t>
  </si>
  <si>
    <t xml:space="preserve">  28.57    /   30.16</t>
  </si>
  <si>
    <t xml:space="preserve">  21.43    /   23.02</t>
  </si>
  <si>
    <t xml:space="preserve">  28.48    /   30.06</t>
  </si>
  <si>
    <t xml:space="preserve">  18.95    /   20.54</t>
  </si>
  <si>
    <t xml:space="preserve">  31.33    /   32.92</t>
  </si>
  <si>
    <t xml:space="preserve">  14.38    /   15.97</t>
  </si>
  <si>
    <t xml:space="preserve">  35.54    /   37.13</t>
  </si>
  <si>
    <t xml:space="preserve">  25.74    /   27.33</t>
  </si>
  <si>
    <t xml:space="preserve">  26.74    /   28.32</t>
  </si>
  <si>
    <t xml:space="preserve">  19.51    /   21.10</t>
  </si>
  <si>
    <t xml:space="preserve">  33.46    /   35.05</t>
  </si>
  <si>
    <t xml:space="preserve">  25.40    /   26.98</t>
  </si>
  <si>
    <t xml:space="preserve">  35.28    /   36.87</t>
  </si>
  <si>
    <t xml:space="preserve">  18.50    /   20.09</t>
  </si>
  <si>
    <t xml:space="preserve">  25.53    /   27.11</t>
  </si>
  <si>
    <t xml:space="preserve">  18.61    /   20.20</t>
  </si>
  <si>
    <t xml:space="preserve">  37.17    /   38.75</t>
  </si>
  <si>
    <t xml:space="preserve">  26.40    /   27.99</t>
  </si>
  <si>
    <t xml:space="preserve">  16.36    /   17.95</t>
  </si>
  <si>
    <t xml:space="preserve">  25.28    /   26.87</t>
  </si>
  <si>
    <t xml:space="preserve">  15.79    /   17.37</t>
  </si>
  <si>
    <t xml:space="preserve">  28.63    /   30.22</t>
  </si>
  <si>
    <t xml:space="preserve">  39.34    /   40.93</t>
  </si>
  <si>
    <t xml:space="preserve">  24.09    /   25.68</t>
  </si>
  <si>
    <t xml:space="preserve">  33.04    /   34.62</t>
  </si>
  <si>
    <t xml:space="preserve">  21.54    /   23.13</t>
  </si>
  <si>
    <t xml:space="preserve">  28.22    /   29.81</t>
  </si>
  <si>
    <t xml:space="preserve">  17.35    /   18.94</t>
  </si>
  <si>
    <t xml:space="preserve">  23.05    /   24.63</t>
  </si>
  <si>
    <t xml:space="preserve">  10.89    /   12.48</t>
  </si>
  <si>
    <t xml:space="preserve">  21.93    /   23.52</t>
  </si>
  <si>
    <t xml:space="preserve">  11.15    /   12.74</t>
  </si>
  <si>
    <t xml:space="preserve">  25.90    /   27.49</t>
  </si>
  <si>
    <t xml:space="preserve">  17.04    /   18.63</t>
  </si>
  <si>
    <t xml:space="preserve">  26.76    /   28.35</t>
  </si>
  <si>
    <t xml:space="preserve">  18.03    /   19.62</t>
  </si>
  <si>
    <t xml:space="preserve">  25.78    /   27.37</t>
  </si>
  <si>
    <t xml:space="preserve">  18.79    /   20.37</t>
  </si>
  <si>
    <t xml:space="preserve">  35.02    /   36.61</t>
  </si>
  <si>
    <t xml:space="preserve">  26.01    /   26.54</t>
  </si>
  <si>
    <t xml:space="preserve">  22.39    /   22.92</t>
  </si>
  <si>
    <t xml:space="preserve">  17.72    /   18.25</t>
  </si>
  <si>
    <t xml:space="preserve">  14.87    /   15.40</t>
  </si>
  <si>
    <t xml:space="preserve">  28.79    /   30.37</t>
  </si>
  <si>
    <t xml:space="preserve">  26.51    /   27.03</t>
  </si>
  <si>
    <t xml:space="preserve">  19.27    /   20.86</t>
  </si>
  <si>
    <t xml:space="preserve">  15.02    /   15.55</t>
  </si>
  <si>
    <t xml:space="preserve">  27.67    /   29.25</t>
  </si>
  <si>
    <t xml:space="preserve">  23.70    /   24.23</t>
  </si>
  <si>
    <t xml:space="preserve">  18.15    /   19.73</t>
  </si>
  <si>
    <t xml:space="preserve">  15.48    /   16.00</t>
  </si>
  <si>
    <t xml:space="preserve">  22.93    /   24.52</t>
  </si>
  <si>
    <t xml:space="preserve">  20.73    /   21.26</t>
  </si>
  <si>
    <t xml:space="preserve">  14.64    /   16.22</t>
  </si>
  <si>
    <t xml:space="preserve">  12.03    /   12.56</t>
  </si>
  <si>
    <t xml:space="preserve">  14.58    /   15.11</t>
  </si>
  <si>
    <t xml:space="preserve">  15.08    /   15.61</t>
  </si>
  <si>
    <t xml:space="preserve">   9.85    /   10.38</t>
  </si>
  <si>
    <t xml:space="preserve">   4.80    /    5.33</t>
  </si>
  <si>
    <t xml:space="preserve">  13.60    /   14.12</t>
  </si>
  <si>
    <t xml:space="preserve">  29.46    /   31.04</t>
  </si>
  <si>
    <t xml:space="preserve">  26.22    /   27.81</t>
  </si>
  <si>
    <t xml:space="preserve">  18.62    /   20.21</t>
  </si>
  <si>
    <t xml:space="preserve">  15.16    /   15.69</t>
  </si>
  <si>
    <t xml:space="preserve">  27.48    /   28.00</t>
  </si>
  <si>
    <t xml:space="preserve">  22.16    /   23.75</t>
  </si>
  <si>
    <t xml:space="preserve">  18.05    /   18.58</t>
  </si>
  <si>
    <t xml:space="preserve">  15.06    /   15.59</t>
  </si>
  <si>
    <t xml:space="preserve">  27.94    /   29.53</t>
  </si>
  <si>
    <t xml:space="preserve">  24.50    /   26.09</t>
  </si>
  <si>
    <t xml:space="preserve">  18.30    /   19.88</t>
  </si>
  <si>
    <t xml:space="preserve">  15.56    /   16.09</t>
  </si>
  <si>
    <t xml:space="preserve">  23.65    /   25.24</t>
  </si>
  <si>
    <t xml:space="preserve">  20.44    /   22.03</t>
  </si>
  <si>
    <t xml:space="preserve">  14.82    /   16.40</t>
  </si>
  <si>
    <t xml:space="preserve">  12.17    /   12.70</t>
  </si>
  <si>
    <t xml:space="preserve">  26.65    /   28.24</t>
  </si>
  <si>
    <t xml:space="preserve">  25.03    /   26.62</t>
  </si>
  <si>
    <t xml:space="preserve">  25.67    /   27.26</t>
  </si>
  <si>
    <t xml:space="preserve">  23.78    /   25.37</t>
  </si>
  <si>
    <t xml:space="preserve">  17.56    /   19.15</t>
  </si>
  <si>
    <t xml:space="preserve">  31.94    /   33.53</t>
  </si>
  <si>
    <t xml:space="preserve">  25.20    /   26.79</t>
  </si>
  <si>
    <t xml:space="preserve">  27.77    /   29.36</t>
  </si>
  <si>
    <t xml:space="preserve">  25.21    /   26.80</t>
  </si>
  <si>
    <t xml:space="preserve">  18.63    /   20.22</t>
  </si>
  <si>
    <t xml:space="preserve">  28.64    /   30.23</t>
  </si>
  <si>
    <t xml:space="preserve">  24.90    /   26.48</t>
  </si>
  <si>
    <t xml:space="preserve">  18.11    /   19.70</t>
  </si>
  <si>
    <t xml:space="preserve">  28.82    /   30.41</t>
  </si>
  <si>
    <t xml:space="preserve">  18.97    /   20.56</t>
  </si>
  <si>
    <t xml:space="preserve">  27.64    /   29.23</t>
  </si>
  <si>
    <t xml:space="preserve">  25.05    /   26.64</t>
  </si>
  <si>
    <t xml:space="preserve">  18.52    /   20.10</t>
  </si>
  <si>
    <t xml:space="preserve">  26.55    /   28.14</t>
  </si>
  <si>
    <t xml:space="preserve">  17.45    /   19.04</t>
  </si>
  <si>
    <t xml:space="preserve">  24.36    /   25.95</t>
  </si>
  <si>
    <t xml:space="preserve">  17.82    /   19.41</t>
  </si>
  <si>
    <t xml:space="preserve">  23.52    /   24.04</t>
  </si>
  <si>
    <t xml:space="preserve">  17.88    /   18.94</t>
  </si>
  <si>
    <t xml:space="preserve">  23.10    /   24.69</t>
  </si>
  <si>
    <t xml:space="preserve">  20.31    /   21.90</t>
  </si>
  <si>
    <t xml:space="preserve">  26.74    /   28.33</t>
  </si>
  <si>
    <t xml:space="preserve">  21.46    /   23.05</t>
  </si>
  <si>
    <t xml:space="preserve">  24.69    /   26.28</t>
  </si>
  <si>
    <t xml:space="preserve">  18.87    /   20.45</t>
  </si>
  <si>
    <t xml:space="preserve">  28.15    /   29.73</t>
  </si>
  <si>
    <t xml:space="preserve">  19.40    /   20.98</t>
  </si>
  <si>
    <t xml:space="preserve">  22.07    /   23.65</t>
  </si>
  <si>
    <t xml:space="preserve">  23.15    /   24.74</t>
  </si>
  <si>
    <t xml:space="preserve">  21.58    /   23.17</t>
  </si>
  <si>
    <t xml:space="preserve">  21.66    /   23.24</t>
  </si>
  <si>
    <t xml:space="preserve">  24.04    /   25.63</t>
  </si>
  <si>
    <t xml:space="preserve">  22.26    /   23.85</t>
  </si>
  <si>
    <t xml:space="preserve">  23.86    /   25.45</t>
  </si>
  <si>
    <t xml:space="preserve">  20.91    /   22.50</t>
  </si>
  <si>
    <t xml:space="preserve">  25.67    /   27.25</t>
  </si>
  <si>
    <t xml:space="preserve">  23.53    /   25.12</t>
  </si>
  <si>
    <t xml:space="preserve">  27.57    /   29.16</t>
  </si>
  <si>
    <t xml:space="preserve">  23.88    /   25.47</t>
  </si>
  <si>
    <t xml:space="preserve">  25.29    /   26.88</t>
  </si>
  <si>
    <t xml:space="preserve">  21.67    /   23.26</t>
  </si>
  <si>
    <t xml:space="preserve">  24.08    /   25.67</t>
  </si>
  <si>
    <t xml:space="preserve">  23.22    /   24.81</t>
  </si>
  <si>
    <t xml:space="preserve">  23.59    /   25.18</t>
  </si>
  <si>
    <t xml:space="preserve">  21.17    /   22.76</t>
  </si>
  <si>
    <t xml:space="preserve">  24.27    /   25.86</t>
  </si>
  <si>
    <t xml:space="preserve">  21.60    /   23.19</t>
  </si>
  <si>
    <t xml:space="preserve">  17.05    /   17.57</t>
  </si>
  <si>
    <t xml:space="preserve">   9.28    /   10.34</t>
  </si>
  <si>
    <t xml:space="preserve">  19.72    /   22.37</t>
  </si>
  <si>
    <t xml:space="preserve">  11.58    /   14.22</t>
  </si>
  <si>
    <t xml:space="preserve">  23.79    /   25.37</t>
  </si>
  <si>
    <t xml:space="preserve">  14.58    /   16.70</t>
  </si>
  <si>
    <t xml:space="preserve">  27.15    /   29.79</t>
  </si>
  <si>
    <t xml:space="preserve">  23.29    /   24.88</t>
  </si>
  <si>
    <t xml:space="preserve">  24.45    /   27.09</t>
  </si>
  <si>
    <t xml:space="preserve">  22.12    /   23.71</t>
  </si>
  <si>
    <t xml:space="preserve">  22.67    /   24.25</t>
  </si>
  <si>
    <t xml:space="preserve">  20.66    /   22.25</t>
  </si>
  <si>
    <t xml:space="preserve">  23.38    /   24.97</t>
  </si>
  <si>
    <t xml:space="preserve">  14.20    /   15.79</t>
  </si>
  <si>
    <t xml:space="preserve">  23.40    /   24.99</t>
  </si>
  <si>
    <t xml:space="preserve">  20.02    /   21.60</t>
  </si>
  <si>
    <t xml:space="preserve">  23.67    /   25.25</t>
  </si>
  <si>
    <t xml:space="preserve">  23.21    /   24.80</t>
  </si>
  <si>
    <t xml:space="preserve">  23.75    /   25.34</t>
  </si>
  <si>
    <t xml:space="preserve">  33.31    /   34.90</t>
  </si>
  <si>
    <t xml:space="preserve">  28.64    /   30.22</t>
  </si>
  <si>
    <t xml:space="preserve">  24.97    /   26.56</t>
  </si>
  <si>
    <t xml:space="preserve">  21.87    /   23.46</t>
  </si>
  <si>
    <t xml:space="preserve">  24.62    /   26.21</t>
  </si>
  <si>
    <t xml:space="preserve">  23.57    /   25.16</t>
  </si>
  <si>
    <t xml:space="preserve">  20.78    /   22.36</t>
  </si>
  <si>
    <t xml:space="preserve">  33.38    /   34.97</t>
  </si>
  <si>
    <t xml:space="preserve">  30.48    /   32.06</t>
  </si>
  <si>
    <t xml:space="preserve">  23.11    /   24.70</t>
  </si>
  <si>
    <t xml:space="preserve">  21.37    /   22.96</t>
  </si>
  <si>
    <t xml:space="preserve">  24.20    /   25.79</t>
  </si>
  <si>
    <t xml:space="preserve">  21.96    /   23.54</t>
  </si>
  <si>
    <t xml:space="preserve">  22.91    /   24.49</t>
  </si>
  <si>
    <t xml:space="preserve">  21.29    /   22.88</t>
  </si>
  <si>
    <t xml:space="preserve">  21.63    /   23.22</t>
  </si>
  <si>
    <t xml:space="preserve">  19.17    /   20.76</t>
  </si>
  <si>
    <t xml:space="preserve">  20.95    /   22.54</t>
  </si>
  <si>
    <t xml:space="preserve">  24.24    /   25.83</t>
  </si>
  <si>
    <t xml:space="preserve">  22.79    /   24.38</t>
  </si>
  <si>
    <t xml:space="preserve">  20.52    /   22.11</t>
  </si>
  <si>
    <t xml:space="preserve">  24.79    /   26.38</t>
  </si>
  <si>
    <t xml:space="preserve">  15.72    /   17.31</t>
  </si>
  <si>
    <t xml:space="preserve">  30.83    /   32.42</t>
  </si>
  <si>
    <t xml:space="preserve">  42.98    /   44.56</t>
  </si>
  <si>
    <t xml:space="preserve">  28.74    /   30.32</t>
  </si>
  <si>
    <t xml:space="preserve">  58.32    /   59.91</t>
  </si>
  <si>
    <t xml:space="preserve">  40.92    /   42.51</t>
  </si>
  <si>
    <t xml:space="preserve">  24.89    /   26.48</t>
  </si>
  <si>
    <t xml:space="preserve">  50.17    /   51.76</t>
  </si>
  <si>
    <t xml:space="preserve">  35.84    /   37.43</t>
  </si>
  <si>
    <t xml:space="preserve">  23.70    /   25.29</t>
  </si>
  <si>
    <t xml:space="preserve">  14.68    /   16.27</t>
  </si>
  <si>
    <t xml:space="preserve">  27.97    /   29.56</t>
  </si>
  <si>
    <t xml:space="preserve">  20.57    /   22.15</t>
  </si>
  <si>
    <t xml:space="preserve">  28.47    /   30.06</t>
  </si>
  <si>
    <t xml:space="preserve">  24.17    /   25.76</t>
  </si>
  <si>
    <t xml:space="preserve">  29.96    /   31.54</t>
  </si>
  <si>
    <t xml:space="preserve">  25.55    /   27.14</t>
  </si>
  <si>
    <t xml:space="preserve">  25.12    /   26.71</t>
  </si>
  <si>
    <t xml:space="preserve">  18.65    /   20.23</t>
  </si>
  <si>
    <t xml:space="preserve">  21.04    /   22.63</t>
  </si>
  <si>
    <t xml:space="preserve">  12.25    /   13.84</t>
  </si>
  <si>
    <t xml:space="preserve">  23.39    /   24.98</t>
  </si>
  <si>
    <t xml:space="preserve">  16.43    /   18.02</t>
  </si>
  <si>
    <t xml:space="preserve">  17.77    /   19.36</t>
  </si>
  <si>
    <t xml:space="preserve">  11.88    /   13.47</t>
  </si>
  <si>
    <t xml:space="preserve">   9.80    /   11.39</t>
  </si>
  <si>
    <t xml:space="preserve">  27.55    /   29.14</t>
  </si>
  <si>
    <t xml:space="preserve">  19.80    /   21.39</t>
  </si>
  <si>
    <t xml:space="preserve">  23.60    /   25.19</t>
  </si>
  <si>
    <t xml:space="preserve">  15.06    /   16.65</t>
  </si>
  <si>
    <t xml:space="preserve">  11.66    /   13.25</t>
  </si>
  <si>
    <t xml:space="preserve">  27.89    /   29.47</t>
  </si>
  <si>
    <t xml:space="preserve">  22.08    /   23.67</t>
  </si>
  <si>
    <t xml:space="preserve">  25.50    /   27.09</t>
  </si>
  <si>
    <t xml:space="preserve">  17.06    /   18.64</t>
  </si>
  <si>
    <t xml:space="preserve">  32.25    /   32.79</t>
  </si>
  <si>
    <t xml:space="preserve">  21.14    /   22.21</t>
  </si>
  <si>
    <t xml:space="preserve">  31.74    /   32.81</t>
  </si>
  <si>
    <t xml:space="preserve">  21.04    /   22.64</t>
  </si>
  <si>
    <t xml:space="preserve">  29.75    /   31.35</t>
  </si>
  <si>
    <t xml:space="preserve">  19.71    /   21.31</t>
  </si>
  <si>
    <t xml:space="preserve">  31.67    /   33.27</t>
  </si>
  <si>
    <t xml:space="preserve">  21.48    /   23.08</t>
  </si>
  <si>
    <t xml:space="preserve">  34.27    /   35.87</t>
  </si>
  <si>
    <t xml:space="preserve">  24.35    /   25.95</t>
  </si>
  <si>
    <t xml:space="preserve">  30.83    /   32.43</t>
  </si>
  <si>
    <t xml:space="preserve">  19.43    /   21.04</t>
  </si>
  <si>
    <t xml:space="preserve">  32.72    /   34.32</t>
  </si>
  <si>
    <t xml:space="preserve">  21.67    /   23.28</t>
  </si>
  <si>
    <t xml:space="preserve">  32.44    /   34.05</t>
  </si>
  <si>
    <t xml:space="preserve">  21.70    /   23.30</t>
  </si>
  <si>
    <t xml:space="preserve">  31.66    /   33.26</t>
  </si>
  <si>
    <t xml:space="preserve">  21.52    /   23.12</t>
  </si>
  <si>
    <t xml:space="preserve">  28.60    /   30.20</t>
  </si>
  <si>
    <t xml:space="preserve">  18.50    /   20.10</t>
  </si>
  <si>
    <t xml:space="preserve">  26.82    /   28.42</t>
  </si>
  <si>
    <t xml:space="preserve">  17.91    /   19.51</t>
  </si>
  <si>
    <t xml:space="preserve">  31.11    /   32.18</t>
  </si>
  <si>
    <t xml:space="preserve">  19.15    /   20.75</t>
  </si>
  <si>
    <t xml:space="preserve">  27.93    /   29.54</t>
  </si>
  <si>
    <t xml:space="preserve">  17.68    /   19.28</t>
  </si>
  <si>
    <t xml:space="preserve">  30.86    /   32.46</t>
  </si>
  <si>
    <t xml:space="preserve">  21.02    /   22.63</t>
  </si>
  <si>
    <t xml:space="preserve">  35.24    /   36.84</t>
  </si>
  <si>
    <t xml:space="preserve">  23.55    /   25.15</t>
  </si>
  <si>
    <t xml:space="preserve">  27.48    /   29.09</t>
  </si>
  <si>
    <t xml:space="preserve">  18.35    /   19.95</t>
  </si>
  <si>
    <t xml:space="preserve">  28.99    /   30.59</t>
  </si>
  <si>
    <t xml:space="preserve">  20.57    /   22.18</t>
  </si>
  <si>
    <t xml:space="preserve">  33.99    /   35.60</t>
  </si>
  <si>
    <t xml:space="preserve">  24.02    /   25.63</t>
  </si>
  <si>
    <t xml:space="preserve">  32.64    /   34.24</t>
  </si>
  <si>
    <t xml:space="preserve">  23.36    /   24.96</t>
  </si>
  <si>
    <t xml:space="preserve">  32.20    /   33.81</t>
  </si>
  <si>
    <t xml:space="preserve">  21.45    /   23.05</t>
  </si>
  <si>
    <t xml:space="preserve">  32.08    /   33.68</t>
  </si>
  <si>
    <t xml:space="preserve">  22.60    /   24.21</t>
  </si>
  <si>
    <t xml:space="preserve">  32.24    /   33.84</t>
  </si>
  <si>
    <t xml:space="preserve">  21.32    /   22.93</t>
  </si>
  <si>
    <t xml:space="preserve">  33.17    /   34.78</t>
  </si>
  <si>
    <t xml:space="preserve">  21.58    /   23.18</t>
  </si>
  <si>
    <t xml:space="preserve">  34.80    /   36.40</t>
  </si>
  <si>
    <t xml:space="preserve">  23.00    /   24.60</t>
  </si>
  <si>
    <t xml:space="preserve">  28.96    /   30.56</t>
  </si>
  <si>
    <t xml:space="preserve">  19.63    /   21.23</t>
  </si>
  <si>
    <t xml:space="preserve">  29.50    /   31.10</t>
  </si>
  <si>
    <t xml:space="preserve">  19.22    /   20.82</t>
  </si>
  <si>
    <t xml:space="preserve">  31.09    /   32.69</t>
  </si>
  <si>
    <t xml:space="preserve">  20.06    /   21.66</t>
  </si>
  <si>
    <t xml:space="preserve">  31.05    /   32.66</t>
  </si>
  <si>
    <t xml:space="preserve">  20.50    /   22.10</t>
  </si>
  <si>
    <t xml:space="preserve">  32.71    /   34.31</t>
  </si>
  <si>
    <t xml:space="preserve">  20.41    /   22.02</t>
  </si>
  <si>
    <t xml:space="preserve">  29.59    /   31.20</t>
  </si>
  <si>
    <t xml:space="preserve">  20.54    /   22.14</t>
  </si>
  <si>
    <t xml:space="preserve">  28.41    /   30.01</t>
  </si>
  <si>
    <t xml:space="preserve">  18.29    /   19.89</t>
  </si>
  <si>
    <t xml:space="preserve">  30.13    /   31.73</t>
  </si>
  <si>
    <t xml:space="preserve">  19.25    /   20.86</t>
  </si>
  <si>
    <t xml:space="preserve">  36.71    /   38.31</t>
  </si>
  <si>
    <t xml:space="preserve">  24.85    /   26.46</t>
  </si>
  <si>
    <t xml:space="preserve">  30.17    /   31.77</t>
  </si>
  <si>
    <t xml:space="preserve">  35.22    /   36.82</t>
  </si>
  <si>
    <t xml:space="preserve">  23.14    /   24.75</t>
  </si>
  <si>
    <t xml:space="preserve">  33.09    /   34.70</t>
  </si>
  <si>
    <t xml:space="preserve">  21.39    /   23.00</t>
  </si>
  <si>
    <t xml:space="preserve">  25.47    /   27.08</t>
  </si>
  <si>
    <t xml:space="preserve">  16.42    /   18.03</t>
  </si>
  <si>
    <t xml:space="preserve">  27.53    /   29.13</t>
  </si>
  <si>
    <t xml:space="preserve">  17.49    /   19.09</t>
  </si>
  <si>
    <t xml:space="preserve">  30.08    /   31.68</t>
  </si>
  <si>
    <t xml:space="preserve">  20.27    /   21.87</t>
  </si>
  <si>
    <t xml:space="preserve">  32.72    /   33.79</t>
  </si>
  <si>
    <t xml:space="preserve">  23.18    /   24.79</t>
  </si>
  <si>
    <t xml:space="preserve">  32.80    /   34.40</t>
  </si>
  <si>
    <t xml:space="preserve">  23.66    /   25.26</t>
  </si>
  <si>
    <t xml:space="preserve">  30.72    /   32.32</t>
  </si>
  <si>
    <t xml:space="preserve">  22.68    /   24.29</t>
  </si>
  <si>
    <t xml:space="preserve">  33.70    /   35.30</t>
  </si>
  <si>
    <t xml:space="preserve">  24.01    /   25.62</t>
  </si>
  <si>
    <t xml:space="preserve">  32.90    /   34.51</t>
  </si>
  <si>
    <t xml:space="preserve">  23.48    /   25.09</t>
  </si>
  <si>
    <t xml:space="preserve">  33.45    /   35.05</t>
  </si>
  <si>
    <t xml:space="preserve">  22.43    /   24.04</t>
  </si>
  <si>
    <t xml:space="preserve">  32.60    /   34.20</t>
  </si>
  <si>
    <t xml:space="preserve">  23.03    /   24.64</t>
  </si>
  <si>
    <t xml:space="preserve">  33.55    /   35.16</t>
  </si>
  <si>
    <t xml:space="preserve">  24.44    /   26.04</t>
  </si>
  <si>
    <t xml:space="preserve">  33.99    /   35.59</t>
  </si>
  <si>
    <t xml:space="preserve">  23.61    /   25.21</t>
  </si>
  <si>
    <t xml:space="preserve">  28.26    /   29.86</t>
  </si>
  <si>
    <t xml:space="preserve">  19.92    /   21.52</t>
  </si>
  <si>
    <t xml:space="preserve">  29.64    /   31.24</t>
  </si>
  <si>
    <t xml:space="preserve">  20.10    /   21.71</t>
  </si>
  <si>
    <t xml:space="preserve">  31.91    /   33.51</t>
  </si>
  <si>
    <t xml:space="preserve">  17.02    /   18.62</t>
  </si>
  <si>
    <t xml:space="preserve">  31.61    /   33.22</t>
  </si>
  <si>
    <t xml:space="preserve">  21.44    /   23.05</t>
  </si>
  <si>
    <t xml:space="preserve">  27.79    /   29.39</t>
  </si>
  <si>
    <t xml:space="preserve">  16.75    /   18.35</t>
  </si>
  <si>
    <t xml:space="preserve">  29.63    /   31.23</t>
  </si>
  <si>
    <t xml:space="preserve">  21.16    /   22.76</t>
  </si>
  <si>
    <t xml:space="preserve">  35.74    /   37.34</t>
  </si>
  <si>
    <t xml:space="preserve">  22.94    /   24.54</t>
  </si>
  <si>
    <t xml:space="preserve">  39.34    /   40.94</t>
  </si>
  <si>
    <t xml:space="preserve">  25.74    /   27.34</t>
  </si>
  <si>
    <t xml:space="preserve">  30.29    /   31.89</t>
  </si>
  <si>
    <t xml:space="preserve">  21.47    /   23.08</t>
  </si>
  <si>
    <t xml:space="preserve">  25.84    /   27.44</t>
  </si>
  <si>
    <t xml:space="preserve">  17.43    /   19.03</t>
  </si>
  <si>
    <t xml:space="preserve">  23.08    /   24.69</t>
  </si>
  <si>
    <t xml:space="preserve">  17.02    /   18.63</t>
  </si>
  <si>
    <t xml:space="preserve">  32.12    /   33.73</t>
  </si>
  <si>
    <t xml:space="preserve">  20.84    /   22.44</t>
  </si>
  <si>
    <t xml:space="preserve">  31.95    /   33.55</t>
  </si>
  <si>
    <t xml:space="preserve">  20.77    /   22.37</t>
  </si>
  <si>
    <t xml:space="preserve">  10.53    /   11.06</t>
  </si>
  <si>
    <t xml:space="preserve">   7.67    /    9.27</t>
  </si>
  <si>
    <t xml:space="preserve">  30.81    /   32.41</t>
  </si>
  <si>
    <t xml:space="preserve">  21.26    /   22.86</t>
  </si>
  <si>
    <t xml:space="preserve">  33.13    /   34.20</t>
  </si>
  <si>
    <t xml:space="preserve">  22.76    /   24.36</t>
  </si>
  <si>
    <t xml:space="preserve">  31.53    /   33.13</t>
  </si>
  <si>
    <t xml:space="preserve">  23.01    /   24.61</t>
  </si>
  <si>
    <t xml:space="preserve">  34.68    /   36.28</t>
  </si>
  <si>
    <t xml:space="preserve">  24.26    /   25.87</t>
  </si>
  <si>
    <t xml:space="preserve">  27.41    /   29.02</t>
  </si>
  <si>
    <t xml:space="preserve">  17.65    /   19.25</t>
  </si>
  <si>
    <t xml:space="preserve">  32.52    /   34.12</t>
  </si>
  <si>
    <t xml:space="preserve">  23.50    /   25.11</t>
  </si>
  <si>
    <t xml:space="preserve">  27.98    /   29.59</t>
  </si>
  <si>
    <t xml:space="preserve">  21.60    /   23.21</t>
  </si>
  <si>
    <t xml:space="preserve">  34.00    /   35.60</t>
  </si>
  <si>
    <t xml:space="preserve">  24.10    /   25.70</t>
  </si>
  <si>
    <t xml:space="preserve">  30.09    /   31.69</t>
  </si>
  <si>
    <t xml:space="preserve">  22.01    /   23.61</t>
  </si>
  <si>
    <t xml:space="preserve">  30.14    /   31.74</t>
  </si>
  <si>
    <t xml:space="preserve">  19.40    /   21.00</t>
  </si>
  <si>
    <t xml:space="preserve">  28.27    /   29.87</t>
  </si>
  <si>
    <t xml:space="preserve">  11.56    /   13.16</t>
  </si>
  <si>
    <t xml:space="preserve">  36.95    /   38.56</t>
  </si>
  <si>
    <t xml:space="preserve">  26.21    /   27.81</t>
  </si>
  <si>
    <t xml:space="preserve">  27.34    /   28.94</t>
  </si>
  <si>
    <t xml:space="preserve">  19.41    /   21.01</t>
  </si>
  <si>
    <t xml:space="preserve">  33.96    /   35.56</t>
  </si>
  <si>
    <t xml:space="preserve">  23.60    /   25.21</t>
  </si>
  <si>
    <t xml:space="preserve">  36.74    /   38.35</t>
  </si>
  <si>
    <t xml:space="preserve">  19.36    /   20.96</t>
  </si>
  <si>
    <t xml:space="preserve">  28.36    /   29.97</t>
  </si>
  <si>
    <t xml:space="preserve">  19.19    /   20.79</t>
  </si>
  <si>
    <t xml:space="preserve">  38.77    /   40.37</t>
  </si>
  <si>
    <t xml:space="preserve">  23.52    /   25.12</t>
  </si>
  <si>
    <t xml:space="preserve">  26.95    /   28.55</t>
  </si>
  <si>
    <t xml:space="preserve">  16.35    /   17.96</t>
  </si>
  <si>
    <t xml:space="preserve">  25.76    /   27.36</t>
  </si>
  <si>
    <t xml:space="preserve">  15.77    /   17.37</t>
  </si>
  <si>
    <t xml:space="preserve">  29.90    /   31.50</t>
  </si>
  <si>
    <t xml:space="preserve">  20.64    /   22.24</t>
  </si>
  <si>
    <t xml:space="preserve">  40.79    /   42.39</t>
  </si>
  <si>
    <t xml:space="preserve">  24.59    /   26.20</t>
  </si>
  <si>
    <t xml:space="preserve">  27.71    /   29.31</t>
  </si>
  <si>
    <t xml:space="preserve">  19.05    /   20.66</t>
  </si>
  <si>
    <t xml:space="preserve">  28.51    /   30.11</t>
  </si>
  <si>
    <t xml:space="preserve">  20.50    /   22.11</t>
  </si>
  <si>
    <t xml:space="preserve">  27.36    /   28.97</t>
  </si>
  <si>
    <t xml:space="preserve">  17.78    /   19.39</t>
  </si>
  <si>
    <t xml:space="preserve">  18.37    /   19.97</t>
  </si>
  <si>
    <t xml:space="preserve">   8.28    /    9.88</t>
  </si>
  <si>
    <t xml:space="preserve">  20.55    /   22.16</t>
  </si>
  <si>
    <t xml:space="preserve">  10.41    /   12.02</t>
  </si>
  <si>
    <t xml:space="preserve">  26.47    /   28.07</t>
  </si>
  <si>
    <t xml:space="preserve">  16.96    /   18.57</t>
  </si>
  <si>
    <t xml:space="preserve">  26.17    /   27.77</t>
  </si>
  <si>
    <t xml:space="preserve">  18.11    /   19.71</t>
  </si>
  <si>
    <t xml:space="preserve">  28.65    /   30.26</t>
  </si>
  <si>
    <t xml:space="preserve">  19.38    /   20.98</t>
  </si>
  <si>
    <t xml:space="preserve">  35.66    /   37.26</t>
  </si>
  <si>
    <t xml:space="preserve">  24.92    /   26.52</t>
  </si>
  <si>
    <t xml:space="preserve">  31.77    /   32.31</t>
  </si>
  <si>
    <t xml:space="preserve">  25.78    /   26.31</t>
  </si>
  <si>
    <t xml:space="preserve">  19.57    /   20.11</t>
  </si>
  <si>
    <t xml:space="preserve">  15.23    /   15.76</t>
  </si>
  <si>
    <t xml:space="preserve">  34.46    /   36.06</t>
  </si>
  <si>
    <t xml:space="preserve">  29.26    /   29.79</t>
  </si>
  <si>
    <t xml:space="preserve">  20.99    /   22.59</t>
  </si>
  <si>
    <t xml:space="preserve">  15.42    /   15.96</t>
  </si>
  <si>
    <t xml:space="preserve">  35.32    /   36.92</t>
  </si>
  <si>
    <t xml:space="preserve">  26.73    /   27.26</t>
  </si>
  <si>
    <t xml:space="preserve">  19.88    /   21.49</t>
  </si>
  <si>
    <t xml:space="preserve">  15.85    /   16.38</t>
  </si>
  <si>
    <t xml:space="preserve">  28.82    /   30.42</t>
  </si>
  <si>
    <t xml:space="preserve">  26.39    /   26.92</t>
  </si>
  <si>
    <t xml:space="preserve">  17.39    /   18.99</t>
  </si>
  <si>
    <t xml:space="preserve">  12.40    /   12.94</t>
  </si>
  <si>
    <t xml:space="preserve">  17.73    /   18.26</t>
  </si>
  <si>
    <t xml:space="preserve">  18.23    /   18.76</t>
  </si>
  <si>
    <t xml:space="preserve">  10.59    /   11.12</t>
  </si>
  <si>
    <t xml:space="preserve">   4.84    /    5.38</t>
  </si>
  <si>
    <t xml:space="preserve">  13.72    /   14.26</t>
  </si>
  <si>
    <t xml:space="preserve">  35.96    /   37.57</t>
  </si>
  <si>
    <t xml:space="preserve">  28.97    /   30.57</t>
  </si>
  <si>
    <t xml:space="preserve">  20.30    /   21.90</t>
  </si>
  <si>
    <t xml:space="preserve">  33.37    /   33.90</t>
  </si>
  <si>
    <t xml:space="preserve">  25.55    /   27.16</t>
  </si>
  <si>
    <t xml:space="preserve">  19.92    /   20.45</t>
  </si>
  <si>
    <t xml:space="preserve">  15.41    /   15.95</t>
  </si>
  <si>
    <t xml:space="preserve">  38.21    /   39.82</t>
  </si>
  <si>
    <t xml:space="preserve">  28.92    /   30.53</t>
  </si>
  <si>
    <t xml:space="preserve">  20.97    /   22.58</t>
  </si>
  <si>
    <t xml:space="preserve">  16.65    /   17.19</t>
  </si>
  <si>
    <t xml:space="preserve">  30.41    /   32.01</t>
  </si>
  <si>
    <t xml:space="preserve">  26.12    /   27.72</t>
  </si>
  <si>
    <t xml:space="preserve">  17.57    /   19.17</t>
  </si>
  <si>
    <t xml:space="preserve">  12.53    /   13.07</t>
  </si>
  <si>
    <t xml:space="preserve">  32.17    /   33.77</t>
  </si>
  <si>
    <t xml:space="preserve">  25.68    /   27.29</t>
  </si>
  <si>
    <t xml:space="preserve">  19.14    /   20.75</t>
  </si>
  <si>
    <t xml:space="preserve">  31.04    /   32.65</t>
  </si>
  <si>
    <t xml:space="preserve">  24.31    /   25.92</t>
  </si>
  <si>
    <t xml:space="preserve">  18.11    /   19.72</t>
  </si>
  <si>
    <t xml:space="preserve">  39.24    /   40.84</t>
  </si>
  <si>
    <t xml:space="preserve">  26.24    /   27.84</t>
  </si>
  <si>
    <t xml:space="preserve">  19.56    /   21.16</t>
  </si>
  <si>
    <t xml:space="preserve">  33.23    /   34.83</t>
  </si>
  <si>
    <t xml:space="preserve">  25.74    /   27.35</t>
  </si>
  <si>
    <t xml:space="preserve">  34.51    /   36.11</t>
  </si>
  <si>
    <t xml:space="preserve">  25.63    /   27.23</t>
  </si>
  <si>
    <t xml:space="preserve">  18.96    /   20.57</t>
  </si>
  <si>
    <t xml:space="preserve">  34.53    /   36.13</t>
  </si>
  <si>
    <t xml:space="preserve">  19.82    /   21.42</t>
  </si>
  <si>
    <t xml:space="preserve">  33.22    /   34.82</t>
  </si>
  <si>
    <t xml:space="preserve">  25.64    /   27.25</t>
  </si>
  <si>
    <t xml:space="preserve">  19.11    /   20.72</t>
  </si>
  <si>
    <t xml:space="preserve">  32.68    /   34.28</t>
  </si>
  <si>
    <t xml:space="preserve">  18.48    /   20.09</t>
  </si>
  <si>
    <t xml:space="preserve">  29.42    /   31.02</t>
  </si>
  <si>
    <t xml:space="preserve">  18.39    /   20.00</t>
  </si>
  <si>
    <t xml:space="preserve">  23.82    /   24.35</t>
  </si>
  <si>
    <t xml:space="preserve">  17.36    /   18.43</t>
  </si>
  <si>
    <t xml:space="preserve">  22.73    /   24.33</t>
  </si>
  <si>
    <t xml:space="preserve">  20.20    /   21.80</t>
  </si>
  <si>
    <t xml:space="preserve">  28.28    /   29.88</t>
  </si>
  <si>
    <t xml:space="preserve">  22.48    /   24.08</t>
  </si>
  <si>
    <t xml:space="preserve">  25.32    /   26.93</t>
  </si>
  <si>
    <t xml:space="preserve">  18.46    /   20.07</t>
  </si>
  <si>
    <t xml:space="preserve">  26.51    /   28.12</t>
  </si>
  <si>
    <t xml:space="preserve">  18.89    /   20.50</t>
  </si>
  <si>
    <t xml:space="preserve">  23.86    /   25.47</t>
  </si>
  <si>
    <t xml:space="preserve">  18.72    /   20.32</t>
  </si>
  <si>
    <t xml:space="preserve">  25.46    /   27.07</t>
  </si>
  <si>
    <t xml:space="preserve">  21.84    /   23.44</t>
  </si>
  <si>
    <t xml:space="preserve">  23.93    /   25.54</t>
  </si>
  <si>
    <t xml:space="preserve">  21.72    /   23.32</t>
  </si>
  <si>
    <t xml:space="preserve">  26.31    /   27.92</t>
  </si>
  <si>
    <t xml:space="preserve">  22.89    /   24.50</t>
  </si>
  <si>
    <t xml:space="preserve">  26.22    /   27.83</t>
  </si>
  <si>
    <t xml:space="preserve">  22.88    /   24.48</t>
  </si>
  <si>
    <t xml:space="preserve">  23.14    /   24.74</t>
  </si>
  <si>
    <t xml:space="preserve">  27.58    /   29.18</t>
  </si>
  <si>
    <t xml:space="preserve">  25.12    /   26.72</t>
  </si>
  <si>
    <t xml:space="preserve">  30.55    /   32.16</t>
  </si>
  <si>
    <t xml:space="preserve">  25.81    /   27.41</t>
  </si>
  <si>
    <t xml:space="preserve">  27.65    /   29.26</t>
  </si>
  <si>
    <t xml:space="preserve">  21.94    /   23.54</t>
  </si>
  <si>
    <t xml:space="preserve">  26.41    /   28.01</t>
  </si>
  <si>
    <t xml:space="preserve">  25.00    /   26.61</t>
  </si>
  <si>
    <t xml:space="preserve">  25.92    /   27.52</t>
  </si>
  <si>
    <t xml:space="preserve">  21.30    /   22.91</t>
  </si>
  <si>
    <t xml:space="preserve">  26.59    /   28.20</t>
  </si>
  <si>
    <t xml:space="preserve">  21.86    /   23.46</t>
  </si>
  <si>
    <t xml:space="preserve">  18.82    /   19.35</t>
  </si>
  <si>
    <t xml:space="preserve">   6.97    /    8.04</t>
  </si>
  <si>
    <t xml:space="preserve">  21.52    /   24.19</t>
  </si>
  <si>
    <t xml:space="preserve">   9.11    /   11.78</t>
  </si>
  <si>
    <t xml:space="preserve">  25.06    /   26.66</t>
  </si>
  <si>
    <t xml:space="preserve">  15.06    /   17.20</t>
  </si>
  <si>
    <t xml:space="preserve">  29.28    /   31.96</t>
  </si>
  <si>
    <t xml:space="preserve">  24.97    /   26.58</t>
  </si>
  <si>
    <t xml:space="preserve">  26.86    /   29.53</t>
  </si>
  <si>
    <t xml:space="preserve">  22.23    /   23.83</t>
  </si>
  <si>
    <t xml:space="preserve">  25.91    /   27.51</t>
  </si>
  <si>
    <t xml:space="preserve">  21.65    /   23.25</t>
  </si>
  <si>
    <t xml:space="preserve">  26.69    /   28.30</t>
  </si>
  <si>
    <t xml:space="preserve">  18.31    /   19.92</t>
  </si>
  <si>
    <t xml:space="preserve">  26.65    /   28.26</t>
  </si>
  <si>
    <t xml:space="preserve">  20.35    /   21.95</t>
  </si>
  <si>
    <t xml:space="preserve">  25.97    /   27.58</t>
  </si>
  <si>
    <t xml:space="preserve">  24.98    /   26.58</t>
  </si>
  <si>
    <t xml:space="preserve">  26.05    /   27.66</t>
  </si>
  <si>
    <t xml:space="preserve">  24.99    /   26.59</t>
  </si>
  <si>
    <t xml:space="preserve">  34.82    /   36.42</t>
  </si>
  <si>
    <t xml:space="preserve">  28.20    /   29.80</t>
  </si>
  <si>
    <t xml:space="preserve">  27.30    /   28.90</t>
  </si>
  <si>
    <t xml:space="preserve">  22.04    /   23.65</t>
  </si>
  <si>
    <t xml:space="preserve">  27.85    /   29.45</t>
  </si>
  <si>
    <t xml:space="preserve">  24.15    /   25.75</t>
  </si>
  <si>
    <t xml:space="preserve">  25.87    /   27.48</t>
  </si>
  <si>
    <t xml:space="preserve">  24.97    /   26.57</t>
  </si>
  <si>
    <t xml:space="preserve">  25.67    /   27.28</t>
  </si>
  <si>
    <t xml:space="preserve">  20.82    /   22.42</t>
  </si>
  <si>
    <t xml:space="preserve">  34.90    /   36.50</t>
  </si>
  <si>
    <t xml:space="preserve">  25.38    /   26.98</t>
  </si>
  <si>
    <t xml:space="preserve">  21.50    /   23.11</t>
  </si>
  <si>
    <t xml:space="preserve">  26.48    /   28.08</t>
  </si>
  <si>
    <t xml:space="preserve">  22.16    /   23.77</t>
  </si>
  <si>
    <t xml:space="preserve">  21.40    /   23.01</t>
  </si>
  <si>
    <t xml:space="preserve">  24.86    /   26.46</t>
  </si>
  <si>
    <t xml:space="preserve">  19.35    /   20.96</t>
  </si>
  <si>
    <t xml:space="preserve">  23.67    /   25.28</t>
  </si>
  <si>
    <t xml:space="preserve">  21.08    /   22.68</t>
  </si>
  <si>
    <t xml:space="preserve">  26.57    /   28.18</t>
  </si>
  <si>
    <t xml:space="preserve">  21.86    /   23.47</t>
  </si>
  <si>
    <t xml:space="preserve">  25.09    /   26.69</t>
  </si>
  <si>
    <t xml:space="preserve">  20.64    /   22.25</t>
  </si>
  <si>
    <t xml:space="preserve">  25.03    /   26.64</t>
  </si>
  <si>
    <t xml:space="preserve">  14.55    /   16.15</t>
  </si>
  <si>
    <t xml:space="preserve">  20.68    /   22.29</t>
  </si>
  <si>
    <t xml:space="preserve">  26.04    /   27.64</t>
  </si>
  <si>
    <t xml:space="preserve">  49.39    /   50.99</t>
  </si>
  <si>
    <t xml:space="preserve">  27.19    /   28.79</t>
  </si>
  <si>
    <t xml:space="preserve">  56.14    /   57.74</t>
  </si>
  <si>
    <t xml:space="preserve">  45.50    /   47.10</t>
  </si>
  <si>
    <t xml:space="preserve">  54.97    /   56.57</t>
  </si>
  <si>
    <t xml:space="preserve">  39.09    /   40.69</t>
  </si>
  <si>
    <t xml:space="preserve">  23.79    /   25.39</t>
  </si>
  <si>
    <t xml:space="preserve">  15.26    /   16.87</t>
  </si>
  <si>
    <t xml:space="preserve">  21.15    /   22.75</t>
  </si>
  <si>
    <t xml:space="preserve">  29.11    /   30.72</t>
  </si>
  <si>
    <t xml:space="preserve">  24.76    /   26.36</t>
  </si>
  <si>
    <t xml:space="preserve">  30.60    /   32.20</t>
  </si>
  <si>
    <t xml:space="preserve">  26.15    /   27.75</t>
  </si>
  <si>
    <t xml:space="preserve">  25.75    /   27.35</t>
  </si>
  <si>
    <t xml:space="preserve">  19.24    /   20.84</t>
  </si>
  <si>
    <t xml:space="preserve">  27.38    /   28.98</t>
  </si>
  <si>
    <t xml:space="preserve">  20.69    /   22.29</t>
  </si>
  <si>
    <t xml:space="preserve">  22.38    /   23.98</t>
  </si>
  <si>
    <t xml:space="preserve">  11.89    /   13.50</t>
  </si>
  <si>
    <t xml:space="preserve">  26.09    /   27.69</t>
  </si>
  <si>
    <t xml:space="preserve">  17.98    /   19.58</t>
  </si>
  <si>
    <t xml:space="preserve">  17.41    /   19.01</t>
  </si>
  <si>
    <t xml:space="preserve">  22.28    /   23.88</t>
  </si>
  <si>
    <t xml:space="preserve">  11.52    /   13.12</t>
  </si>
  <si>
    <t xml:space="preserve">  21.14    /   22.75</t>
  </si>
  <si>
    <t xml:space="preserve">   9.44    /   11.05</t>
  </si>
  <si>
    <t xml:space="preserve">  20.39    /   21.99</t>
  </si>
  <si>
    <t xml:space="preserve">  23.69    /   25.29</t>
  </si>
  <si>
    <t xml:space="preserve">  15.66    /   17.26</t>
  </si>
  <si>
    <t xml:space="preserve">  18.36    /   19.96</t>
  </si>
  <si>
    <t xml:space="preserve">  11.30    /   12.90</t>
  </si>
  <si>
    <t xml:space="preserve">  28.53    /   30.13</t>
  </si>
  <si>
    <t xml:space="preserve">  22.67    /   24.28</t>
  </si>
  <si>
    <t xml:space="preserve">  26.14    /   27.75</t>
  </si>
  <si>
    <t xml:space="preserve">  40.96    /   41.50</t>
  </si>
  <si>
    <t xml:space="preserve">  23.85    /   24.93</t>
  </si>
  <si>
    <t xml:space="preserve">  39.03    /   40.11</t>
  </si>
  <si>
    <t xml:space="preserve">  22.93    /   24.55</t>
  </si>
  <si>
    <t xml:space="preserve">  39.36    /   40.98</t>
  </si>
  <si>
    <t xml:space="preserve">  22.92    /   24.54</t>
  </si>
  <si>
    <t xml:space="preserve">  40.07    /   41.69</t>
  </si>
  <si>
    <t xml:space="preserve">  23.79    /   25.40</t>
  </si>
  <si>
    <t xml:space="preserve">  43.62    /   45.24</t>
  </si>
  <si>
    <t xml:space="preserve">  26.90    /   28.52</t>
  </si>
  <si>
    <t xml:space="preserve">  39.00    /   40.62</t>
  </si>
  <si>
    <t xml:space="preserve">  21.50    /   23.12</t>
  </si>
  <si>
    <t xml:space="preserve">  41.63    /   43.25</t>
  </si>
  <si>
    <t xml:space="preserve">  24.68    /   26.30</t>
  </si>
  <si>
    <t xml:space="preserve">  38.66    /   40.28</t>
  </si>
  <si>
    <t xml:space="preserve">  23.99    /   25.61</t>
  </si>
  <si>
    <t xml:space="preserve">  42.94    /   44.56</t>
  </si>
  <si>
    <t xml:space="preserve">  24.83    /   26.45</t>
  </si>
  <si>
    <t xml:space="preserve">  38.86    /   40.48</t>
  </si>
  <si>
    <t xml:space="preserve">  21.71    /   23.32</t>
  </si>
  <si>
    <t xml:space="preserve">  37.12    /   38.74</t>
  </si>
  <si>
    <t xml:space="preserve">  21.14    /   22.76</t>
  </si>
  <si>
    <t xml:space="preserve">  38.65    /   39.73</t>
  </si>
  <si>
    <t xml:space="preserve">  20.87    /   22.49</t>
  </si>
  <si>
    <t xml:space="preserve">  38.60    /   40.22</t>
  </si>
  <si>
    <t xml:space="preserve">  39.46    /   41.08</t>
  </si>
  <si>
    <t xml:space="preserve">  23.58    /   25.20</t>
  </si>
  <si>
    <t xml:space="preserve">  45.16    /   46.78</t>
  </si>
  <si>
    <t xml:space="preserve">  26.45    /   28.07</t>
  </si>
  <si>
    <t xml:space="preserve">  38.71    /   40.33</t>
  </si>
  <si>
    <t xml:space="preserve">  22.17    /   23.79</t>
  </si>
  <si>
    <t xml:space="preserve">  38.59    /   40.21</t>
  </si>
  <si>
    <t xml:space="preserve">  23.43    /   25.04</t>
  </si>
  <si>
    <t xml:space="preserve">  42.33    /   43.95</t>
  </si>
  <si>
    <t xml:space="preserve">  25.76    /   27.38</t>
  </si>
  <si>
    <t xml:space="preserve">  39.77    /   41.39</t>
  </si>
  <si>
    <t xml:space="preserve">  25.45    /   27.07</t>
  </si>
  <si>
    <t xml:space="preserve">  42.64    /   44.26</t>
  </si>
  <si>
    <t xml:space="preserve">  23.42    /   25.04</t>
  </si>
  <si>
    <t xml:space="preserve">  38.76    /   40.38</t>
  </si>
  <si>
    <t xml:space="preserve">  24.04    /   25.66</t>
  </si>
  <si>
    <t xml:space="preserve">  39.14    /   40.76</t>
  </si>
  <si>
    <t xml:space="preserve">  23.39    /   25.01</t>
  </si>
  <si>
    <t xml:space="preserve">  42.03    /   43.64</t>
  </si>
  <si>
    <t xml:space="preserve">  24.69    /   26.30</t>
  </si>
  <si>
    <t xml:space="preserve">  44.61    /   46.23</t>
  </si>
  <si>
    <t xml:space="preserve">  26.48    /   28.10</t>
  </si>
  <si>
    <t xml:space="preserve">  35.00    /   36.62</t>
  </si>
  <si>
    <t xml:space="preserve">  21.48    /   23.10</t>
  </si>
  <si>
    <t xml:space="preserve">  38.10    /   39.72</t>
  </si>
  <si>
    <t xml:space="preserve">  21.85    /   23.47</t>
  </si>
  <si>
    <t xml:space="preserve">  41.08    /   42.70</t>
  </si>
  <si>
    <t xml:space="preserve">  22.55    /   24.17</t>
  </si>
  <si>
    <t xml:space="preserve">  39.71    /   41.33</t>
  </si>
  <si>
    <t xml:space="preserve">  22.88    /   24.50</t>
  </si>
  <si>
    <t xml:space="preserve">  44.25    /   45.87</t>
  </si>
  <si>
    <t xml:space="preserve">  25.13    /   26.75</t>
  </si>
  <si>
    <t xml:space="preserve">  36.56    /   38.18</t>
  </si>
  <si>
    <t xml:space="preserve">  22.78    /   24.40</t>
  </si>
  <si>
    <t xml:space="preserve">  35.54    /   37.16</t>
  </si>
  <si>
    <t xml:space="preserve">  21.18    /   22.80</t>
  </si>
  <si>
    <t xml:space="preserve">  37.85    /   39.47</t>
  </si>
  <si>
    <t xml:space="preserve">  21.81    /   23.43</t>
  </si>
  <si>
    <t xml:space="preserve">  44.51    /   46.13</t>
  </si>
  <si>
    <t xml:space="preserve">  27.65    /   29.27</t>
  </si>
  <si>
    <t xml:space="preserve">  38.35    /   39.97</t>
  </si>
  <si>
    <t xml:space="preserve">  21.94    /   23.56</t>
  </si>
  <si>
    <t xml:space="preserve">  44.81    /   46.43</t>
  </si>
  <si>
    <t xml:space="preserve">  26.65    /   28.27</t>
  </si>
  <si>
    <t xml:space="preserve">  41.30    /   42.92</t>
  </si>
  <si>
    <t xml:space="preserve">  23.25    /   24.87</t>
  </si>
  <si>
    <t xml:space="preserve">  37.38    /   39.00</t>
  </si>
  <si>
    <t xml:space="preserve">  22.60    /   24.22</t>
  </si>
  <si>
    <t xml:space="preserve">  35.23    /   36.85</t>
  </si>
  <si>
    <t xml:space="preserve">  20.58    /   22.20</t>
  </si>
  <si>
    <t xml:space="preserve">  38.26    /   39.88</t>
  </si>
  <si>
    <t xml:space="preserve">  22.89    /   24.51</t>
  </si>
  <si>
    <t xml:space="preserve">  42.86    /   43.94</t>
  </si>
  <si>
    <t xml:space="preserve">  23.62    /   25.24</t>
  </si>
  <si>
    <t xml:space="preserve">  43.83    /   45.45</t>
  </si>
  <si>
    <t xml:space="preserve">  24.73    /   26.35</t>
  </si>
  <si>
    <t xml:space="preserve">  40.72    /   42.34</t>
  </si>
  <si>
    <t xml:space="preserve">  23.12    /   24.74</t>
  </si>
  <si>
    <t xml:space="preserve">  44.09    /   45.70</t>
  </si>
  <si>
    <t xml:space="preserve">  25.24    /   26.86</t>
  </si>
  <si>
    <t xml:space="preserve">  43.75    /   45.37</t>
  </si>
  <si>
    <t xml:space="preserve">  24.42    /   26.04</t>
  </si>
  <si>
    <t xml:space="preserve">  43.99    /   45.61</t>
  </si>
  <si>
    <t xml:space="preserve">  42.84    /   44.46</t>
  </si>
  <si>
    <t xml:space="preserve">  23.47    /   25.09</t>
  </si>
  <si>
    <t xml:space="preserve">  43.80    /   45.42</t>
  </si>
  <si>
    <t xml:space="preserve">  25.02    /   26.64</t>
  </si>
  <si>
    <t xml:space="preserve">  36.33    /   37.95</t>
  </si>
  <si>
    <t xml:space="preserve">  20.77    /   22.39</t>
  </si>
  <si>
    <t xml:space="preserve">  38.22    /   39.83</t>
  </si>
  <si>
    <t xml:space="preserve">  21.78    /   23.40</t>
  </si>
  <si>
    <t xml:space="preserve">  21.25    /   22.87</t>
  </si>
  <si>
    <t xml:space="preserve">  42.31    /   43.93</t>
  </si>
  <si>
    <t xml:space="preserve">  24.46    /   26.08</t>
  </si>
  <si>
    <t xml:space="preserve">  34.08    /   35.70</t>
  </si>
  <si>
    <t xml:space="preserve">  39.28    /   40.90</t>
  </si>
  <si>
    <t xml:space="preserve">  24.02    /   25.64</t>
  </si>
  <si>
    <t xml:space="preserve">  47.62    /   49.24</t>
  </si>
  <si>
    <t xml:space="preserve">  27.49    /   29.11</t>
  </si>
  <si>
    <t xml:space="preserve">  62.83    /   64.44</t>
  </si>
  <si>
    <t xml:space="preserve">  35.13    /   36.75</t>
  </si>
  <si>
    <t xml:space="preserve">  39.84    /   41.45</t>
  </si>
  <si>
    <t xml:space="preserve">  24.72    /   26.34</t>
  </si>
  <si>
    <t xml:space="preserve">  37.30    /   38.92</t>
  </si>
  <si>
    <t xml:space="preserve">  21.95    /   23.56</t>
  </si>
  <si>
    <t xml:space="preserve">  33.78    /   35.40</t>
  </si>
  <si>
    <t xml:space="preserve">  19.83    /   21.45</t>
  </si>
  <si>
    <t xml:space="preserve">  46.22    /   47.84</t>
  </si>
  <si>
    <t xml:space="preserve">  28.48    /   30.10</t>
  </si>
  <si>
    <t xml:space="preserve">  45.99    /   47.61</t>
  </si>
  <si>
    <t xml:space="preserve">  28.38    /   30.00</t>
  </si>
  <si>
    <t xml:space="preserve">  10.65    /   11.19</t>
  </si>
  <si>
    <t xml:space="preserve">   2.13    /    2.67</t>
  </si>
  <si>
    <t xml:space="preserve">   7.76    /    9.38</t>
  </si>
  <si>
    <t xml:space="preserve">  44.88    /   46.50</t>
  </si>
  <si>
    <t xml:space="preserve">  27.05    /   28.67</t>
  </si>
  <si>
    <t xml:space="preserve">  40.39    /   41.47</t>
  </si>
  <si>
    <t xml:space="preserve">  24.87    /   26.49</t>
  </si>
  <si>
    <t xml:space="preserve">  37.95    /   39.57</t>
  </si>
  <si>
    <t xml:space="preserve">  41.66    /   43.28</t>
  </si>
  <si>
    <t xml:space="preserve">  27.12    /   28.73</t>
  </si>
  <si>
    <t xml:space="preserve">  35.70    /   37.32</t>
  </si>
  <si>
    <t xml:space="preserve">  20.29    /   21.91</t>
  </si>
  <si>
    <t xml:space="preserve">  39.83    /   41.44</t>
  </si>
  <si>
    <t xml:space="preserve">  25.61    /   27.23</t>
  </si>
  <si>
    <t xml:space="preserve">  30.97    /   32.59</t>
  </si>
  <si>
    <t xml:space="preserve">  21.65    /   23.26</t>
  </si>
  <si>
    <t xml:space="preserve">  40.09    /   41.71</t>
  </si>
  <si>
    <t xml:space="preserve">  26.55    /   28.17</t>
  </si>
  <si>
    <t xml:space="preserve">  37.35    /   38.97</t>
  </si>
  <si>
    <t xml:space="preserve">  24.12    /   25.74</t>
  </si>
  <si>
    <t xml:space="preserve">  40.10    /   41.72</t>
  </si>
  <si>
    <t xml:space="preserve">  38.93    /   40.55</t>
  </si>
  <si>
    <t xml:space="preserve">  17.39    /   19.00</t>
  </si>
  <si>
    <t xml:space="preserve">  44.24    /   45.86</t>
  </si>
  <si>
    <t xml:space="preserve">  28.25    /   29.87</t>
  </si>
  <si>
    <t xml:space="preserve">  34.01    /   35.63</t>
  </si>
  <si>
    <t xml:space="preserve">  22.38    /   24.00</t>
  </si>
  <si>
    <t xml:space="preserve">  40.98    /   42.60</t>
  </si>
  <si>
    <t xml:space="preserve">  25.15    /   26.77</t>
  </si>
  <si>
    <t xml:space="preserve">  44.13    /   45.75</t>
  </si>
  <si>
    <t xml:space="preserve">  21.54    /   23.15</t>
  </si>
  <si>
    <t xml:space="preserve">  36.50    /   38.12</t>
  </si>
  <si>
    <t xml:space="preserve">  21.31    /   22.93</t>
  </si>
  <si>
    <t xml:space="preserve">  46.27    /   47.89</t>
  </si>
  <si>
    <t xml:space="preserve">  25.79    /   27.41</t>
  </si>
  <si>
    <t xml:space="preserve">  35.92    /   37.53</t>
  </si>
  <si>
    <t xml:space="preserve">  19.13    /   20.75</t>
  </si>
  <si>
    <t xml:space="preserve">  33.64    /   35.26</t>
  </si>
  <si>
    <t xml:space="preserve">  18.53    /   20.15</t>
  </si>
  <si>
    <t xml:space="preserve">  37.23    /   38.85</t>
  </si>
  <si>
    <t xml:space="preserve">  22.72    /   24.34</t>
  </si>
  <si>
    <t xml:space="preserve">  48.21    /   49.83</t>
  </si>
  <si>
    <t xml:space="preserve">  26.82    /   28.44</t>
  </si>
  <si>
    <t xml:space="preserve">  35.36    /   36.97</t>
  </si>
  <si>
    <t xml:space="preserve">  20.68    /   22.30</t>
  </si>
  <si>
    <t xml:space="preserve">  35.59    /   37.20</t>
  </si>
  <si>
    <t xml:space="preserve">  23.20    /   24.82</t>
  </si>
  <si>
    <t xml:space="preserve">  38.72    /   40.34</t>
  </si>
  <si>
    <t xml:space="preserve">  21.24    /   22.86</t>
  </si>
  <si>
    <t xml:space="preserve">  25.43    /   27.04</t>
  </si>
  <si>
    <t xml:space="preserve">  10.05    /   11.67</t>
  </si>
  <si>
    <t xml:space="preserve">  27.94    /   29.56</t>
  </si>
  <si>
    <t xml:space="preserve">  13.40    /   15.02</t>
  </si>
  <si>
    <t xml:space="preserve">  33.01    /   34.63</t>
  </si>
  <si>
    <t xml:space="preserve">  19.23    /   20.85</t>
  </si>
  <si>
    <t xml:space="preserve">  33.15    /   34.77</t>
  </si>
  <si>
    <t xml:space="preserve">  20.37    /   21.99</t>
  </si>
  <si>
    <t xml:space="preserve">  36.87    /   38.49</t>
  </si>
  <si>
    <t xml:space="preserve">  21.52    /   23.13</t>
  </si>
  <si>
    <t xml:space="preserve">  42.63    /   44.25</t>
  </si>
  <si>
    <t xml:space="preserve">  26.50    /   28.12</t>
  </si>
  <si>
    <t xml:space="preserve">  63.14    /   63.68</t>
  </si>
  <si>
    <t xml:space="preserve">  30.88    /   31.42</t>
  </si>
  <si>
    <t xml:space="preserve">  22.65    /   23.19</t>
  </si>
  <si>
    <t xml:space="preserve">  17.70    /   18.24</t>
  </si>
  <si>
    <t xml:space="preserve">  60.46    /   62.08</t>
  </si>
  <si>
    <t xml:space="preserve">  31.83    /   32.37</t>
  </si>
  <si>
    <t xml:space="preserve">  22.68    /   24.30</t>
  </si>
  <si>
    <t xml:space="preserve">  17.21    /   17.75</t>
  </si>
  <si>
    <t xml:space="preserve">  64.27    /   65.89</t>
  </si>
  <si>
    <t xml:space="preserve">  31.50    /   32.04</t>
  </si>
  <si>
    <t xml:space="preserve">  22.26    /   23.88</t>
  </si>
  <si>
    <t xml:space="preserve">  17.40    /   17.94</t>
  </si>
  <si>
    <t xml:space="preserve">  56.63    /   58.25</t>
  </si>
  <si>
    <t xml:space="preserve">  30.05    /   30.59</t>
  </si>
  <si>
    <t xml:space="preserve">  19.36    /   20.98</t>
  </si>
  <si>
    <t xml:space="preserve">  14.12    /   14.66</t>
  </si>
  <si>
    <t xml:space="preserve">  23.18    /   23.72</t>
  </si>
  <si>
    <t xml:space="preserve">   9.94    /   10.48</t>
  </si>
  <si>
    <t xml:space="preserve">   6.95    /    7.49</t>
  </si>
  <si>
    <t xml:space="preserve">  16.62    /   17.16</t>
  </si>
  <si>
    <t xml:space="preserve">  62.96    /   64.58</t>
  </si>
  <si>
    <t xml:space="preserve">  31.54    /   33.16</t>
  </si>
  <si>
    <t xml:space="preserve">  21.93    /   23.55</t>
  </si>
  <si>
    <t xml:space="preserve">  17.35    /   17.89</t>
  </si>
  <si>
    <t xml:space="preserve">  65.88    /   66.42</t>
  </si>
  <si>
    <t xml:space="preserve">  30.66    /   32.28</t>
  </si>
  <si>
    <t xml:space="preserve">  23.00    /   23.54</t>
  </si>
  <si>
    <t xml:space="preserve">  17.88    /   18.42</t>
  </si>
  <si>
    <t xml:space="preserve">  76.00    /   77.62</t>
  </si>
  <si>
    <t xml:space="preserve">  34.54    /   36.16</t>
  </si>
  <si>
    <t xml:space="preserve">  23.74    /   25.36</t>
  </si>
  <si>
    <t xml:space="preserve">  18.47    /   19.01</t>
  </si>
  <si>
    <t xml:space="preserve">  60.33    /   61.95</t>
  </si>
  <si>
    <t xml:space="preserve">  29.78    /   31.40</t>
  </si>
  <si>
    <t xml:space="preserve">  19.54    /   21.16</t>
  </si>
  <si>
    <t xml:space="preserve">  14.25    /   14.79</t>
  </si>
  <si>
    <t xml:space="preserve">  40.36    /   41.98</t>
  </si>
  <si>
    <t xml:space="preserve">  30.65    /   32.27</t>
  </si>
  <si>
    <t xml:space="preserve">  23.36    /   24.98</t>
  </si>
  <si>
    <t xml:space="preserve">  39.76    /   41.38</t>
  </si>
  <si>
    <t xml:space="preserve">  30.30    /   31.92</t>
  </si>
  <si>
    <t xml:space="preserve">  23.09    /   24.71</t>
  </si>
  <si>
    <t xml:space="preserve">  43.95    /   45.57</t>
  </si>
  <si>
    <t xml:space="preserve">  30.84    /   32.46</t>
  </si>
  <si>
    <t xml:space="preserve">  23.51    /   25.13</t>
  </si>
  <si>
    <t xml:space="preserve">  41.47    /   43.09</t>
  </si>
  <si>
    <t xml:space="preserve">  30.87    /   32.49</t>
  </si>
  <si>
    <t xml:space="preserve">  23.53    /   25.15</t>
  </si>
  <si>
    <t xml:space="preserve">  63.43    /   65.04</t>
  </si>
  <si>
    <t xml:space="preserve">  30.75    /   32.37</t>
  </si>
  <si>
    <t xml:space="preserve">  21.52    /   23.14</t>
  </si>
  <si>
    <t xml:space="preserve">  62.43    /   64.05</t>
  </si>
  <si>
    <t xml:space="preserve">  22.36    /   23.98</t>
  </si>
  <si>
    <t xml:space="preserve">  41.10    /   42.72</t>
  </si>
  <si>
    <t xml:space="preserve">  30.74    /   32.36</t>
  </si>
  <si>
    <t xml:space="preserve">  23.43    /   25.05</t>
  </si>
  <si>
    <t xml:space="preserve">  61.66    /   63.28</t>
  </si>
  <si>
    <t xml:space="preserve">  21.09    /   22.71</t>
  </si>
  <si>
    <t xml:space="preserve">  35.31    /   36.93</t>
  </si>
  <si>
    <t xml:space="preserve">  35.10    /   35.64</t>
  </si>
  <si>
    <t xml:space="preserve">  27.42    /   28.50</t>
  </si>
  <si>
    <t xml:space="preserve">  36.49    /   38.11</t>
  </si>
  <si>
    <t xml:space="preserve">  27.23    /   28.85</t>
  </si>
  <si>
    <t xml:space="preserve">  39.45    /   41.07</t>
  </si>
  <si>
    <t xml:space="preserve">  31.69    /   33.31</t>
  </si>
  <si>
    <t xml:space="preserve">  37.17    /   38.79</t>
  </si>
  <si>
    <t xml:space="preserve">  28.96    /   30.58</t>
  </si>
  <si>
    <t xml:space="preserve">  37.74    /   39.36</t>
  </si>
  <si>
    <t xml:space="preserve">  28.90    /   30.51</t>
  </si>
  <si>
    <t xml:space="preserve">  34.32    /   35.94</t>
  </si>
  <si>
    <t xml:space="preserve">  28.36    /   29.98</t>
  </si>
  <si>
    <t xml:space="preserve">  31.86    /   33.48</t>
  </si>
  <si>
    <t xml:space="preserve">  26.88    /   28.50</t>
  </si>
  <si>
    <t xml:space="preserve">  30.32    /   31.94</t>
  </si>
  <si>
    <t xml:space="preserve">  32.76    /   34.38</t>
  </si>
  <si>
    <t xml:space="preserve">  27.13    /   28.75</t>
  </si>
  <si>
    <t xml:space="preserve">  32.67    /   34.29</t>
  </si>
  <si>
    <t xml:space="preserve">  27.11    /   28.73</t>
  </si>
  <si>
    <t xml:space="preserve">  29.46    /   31.08</t>
  </si>
  <si>
    <t xml:space="preserve">  25.70    /   27.32</t>
  </si>
  <si>
    <t xml:space="preserve">  33.68    /   35.30</t>
  </si>
  <si>
    <t xml:space="preserve">  28.99    /   30.61</t>
  </si>
  <si>
    <t xml:space="preserve">  35.91    /   37.52</t>
  </si>
  <si>
    <t xml:space="preserve">  29.77    /   31.39</t>
  </si>
  <si>
    <t xml:space="preserve">  26.99    /   28.61</t>
  </si>
  <si>
    <t xml:space="preserve">  32.85    /   34.46</t>
  </si>
  <si>
    <t xml:space="preserve">  28.97    /   30.59</t>
  </si>
  <si>
    <t xml:space="preserve">  32.37    /   33.99</t>
  </si>
  <si>
    <t xml:space="preserve">  26.08    /   27.70</t>
  </si>
  <si>
    <t xml:space="preserve">  32.99    /   34.61</t>
  </si>
  <si>
    <t xml:space="preserve">  26.04    /   26.58</t>
  </si>
  <si>
    <t xml:space="preserve">  10.69    /   11.77</t>
  </si>
  <si>
    <t xml:space="preserve">  28.61    /   31.31</t>
  </si>
  <si>
    <t xml:space="preserve">  12.24    /   14.94</t>
  </si>
  <si>
    <t xml:space="preserve">  36.91    /   38.53</t>
  </si>
  <si>
    <t xml:space="preserve">  24.10    /   26.26</t>
  </si>
  <si>
    <t xml:space="preserve">  36.23    /   38.93</t>
  </si>
  <si>
    <t xml:space="preserve">  26.74    /   28.35</t>
  </si>
  <si>
    <t xml:space="preserve">  33.61    /   36.31</t>
  </si>
  <si>
    <t xml:space="preserve">  27.20    /   28.82</t>
  </si>
  <si>
    <t xml:space="preserve">  31.55    /   33.17</t>
  </si>
  <si>
    <t xml:space="preserve">  26.09    /   27.70</t>
  </si>
  <si>
    <t xml:space="preserve">  32.42    /   34.04</t>
  </si>
  <si>
    <t xml:space="preserve">  23.85    /   25.47</t>
  </si>
  <si>
    <t xml:space="preserve">  32.38    /   33.99</t>
  </si>
  <si>
    <t xml:space="preserve">  25.39    /   27.01</t>
  </si>
  <si>
    <t xml:space="preserve">  32.39    /   34.01</t>
  </si>
  <si>
    <t xml:space="preserve">  28.94    /   30.56</t>
  </si>
  <si>
    <t xml:space="preserve">  32.48    /   34.10</t>
  </si>
  <si>
    <t xml:space="preserve">  28.95    /   30.57</t>
  </si>
  <si>
    <t xml:space="preserve">  40.46    /   42.08</t>
  </si>
  <si>
    <t xml:space="preserve">  32.64    /   34.26</t>
  </si>
  <si>
    <t xml:space="preserve">  33.60    /   35.22</t>
  </si>
  <si>
    <t xml:space="preserve">  26.63    /   28.25</t>
  </si>
  <si>
    <t xml:space="preserve">  33.56    /   35.18</t>
  </si>
  <si>
    <t xml:space="preserve">  28.40    /   30.02</t>
  </si>
  <si>
    <t xml:space="preserve">  32.28    /   33.90</t>
  </si>
  <si>
    <t xml:space="preserve">  28.93    /   30.55</t>
  </si>
  <si>
    <t xml:space="preserve">  25.53    /   27.15</t>
  </si>
  <si>
    <t xml:space="preserve">  40.51    /   42.12</t>
  </si>
  <si>
    <t xml:space="preserve">  34.88    /   36.50</t>
  </si>
  <si>
    <t xml:space="preserve">  31.76    /   33.38</t>
  </si>
  <si>
    <t xml:space="preserve">  26.29    /   27.91</t>
  </si>
  <si>
    <t xml:space="preserve">  32.89    /   34.51</t>
  </si>
  <si>
    <t xml:space="preserve">  31.87    /   33.49</t>
  </si>
  <si>
    <t xml:space="preserve">  24.84    /   26.46</t>
  </si>
  <si>
    <t xml:space="preserve">  30.42    /   32.03</t>
  </si>
  <si>
    <t xml:space="preserve">  24.09    /   25.71</t>
  </si>
  <si>
    <t xml:space="preserve">  30.03    /   31.65</t>
  </si>
  <si>
    <t xml:space="preserve">  26.91    /   28.53</t>
  </si>
  <si>
    <t xml:space="preserve">  31.50    /   33.11</t>
  </si>
  <si>
    <t xml:space="preserve">  25.41    /   27.03</t>
  </si>
  <si>
    <t xml:space="preserve">  25.30    /   26.92</t>
  </si>
  <si>
    <t xml:space="preserve">  13.13    /   14.75</t>
  </si>
  <si>
    <t xml:space="preserve">  28.27    /   29.88</t>
  </si>
  <si>
    <t xml:space="preserve">  33.42    /   35.04</t>
  </si>
  <si>
    <t xml:space="preserve">  58.60    /   60.21</t>
  </si>
  <si>
    <t xml:space="preserve">  62.67    /   64.29</t>
  </si>
  <si>
    <t xml:space="preserve">  52.29    /   53.90</t>
  </si>
  <si>
    <t xml:space="preserve">  26.78    /   28.40</t>
  </si>
  <si>
    <t xml:space="preserve">  62.17    /   63.79</t>
  </si>
  <si>
    <t xml:space="preserve">  44.22    /   45.84</t>
  </si>
  <si>
    <t xml:space="preserve">  30.61    /   32.22</t>
  </si>
  <si>
    <t xml:space="preserve">  17.33    /   18.95</t>
  </si>
  <si>
    <t xml:space="preserve">  34.68    /   36.30</t>
  </si>
  <si>
    <t xml:space="preserve">  23.21    /   24.83</t>
  </si>
  <si>
    <t xml:space="preserve">  35.15    /   36.77</t>
  </si>
  <si>
    <t xml:space="preserve">  26.84    /   28.46</t>
  </si>
  <si>
    <t xml:space="preserve">  36.63    /   38.25</t>
  </si>
  <si>
    <t xml:space="preserve">  28.23    /   29.85</t>
  </si>
  <si>
    <t xml:space="preserve">  31.68    /   33.30</t>
  </si>
  <si>
    <t xml:space="preserve">  21.32    /   22.94</t>
  </si>
  <si>
    <t xml:space="preserve">  33.41    /   35.03</t>
  </si>
  <si>
    <t xml:space="preserve">  23.22    /   24.84</t>
  </si>
  <si>
    <t xml:space="preserve">  26.01    /   27.63</t>
  </si>
  <si>
    <t xml:space="preserve">  14.43    /   16.05</t>
  </si>
  <si>
    <t xml:space="preserve">  36.03    /   37.64</t>
  </si>
  <si>
    <t xml:space="preserve">  19.61    /   21.23</t>
  </si>
  <si>
    <t xml:space="preserve">  31.36    /   32.98</t>
  </si>
  <si>
    <t xml:space="preserve">  19.90    /   21.52</t>
  </si>
  <si>
    <t xml:space="preserve">  25.91    /   27.53</t>
  </si>
  <si>
    <t xml:space="preserve">  14.06    /   15.68</t>
  </si>
  <si>
    <t xml:space="preserve">  24.78    /   26.40</t>
  </si>
  <si>
    <t xml:space="preserve">  11.98    /   13.60</t>
  </si>
  <si>
    <t xml:space="preserve">  34.23    /   35.85</t>
  </si>
  <si>
    <t xml:space="preserve">  22.48    /   24.09</t>
  </si>
  <si>
    <t xml:space="preserve">  30.48    /   32.10</t>
  </si>
  <si>
    <t xml:space="preserve">  17.74    /   19.36</t>
  </si>
  <si>
    <t xml:space="preserve">  21.99    /   23.61</t>
  </si>
  <si>
    <t xml:space="preserve">  13.84    /   15.46</t>
  </si>
  <si>
    <t xml:space="preserve">  34.56    /   36.18</t>
  </si>
  <si>
    <t xml:space="preserve">  24.76    /   26.38</t>
  </si>
  <si>
    <t xml:space="preserve">  32.18    /   33.80</t>
  </si>
  <si>
    <t xml:space="preserve">  19.73    /   21.35</t>
  </si>
  <si>
    <t xml:space="preserve">  37.33    /   37.87</t>
  </si>
  <si>
    <t xml:space="preserve">  21.47    /   22.56</t>
  </si>
  <si>
    <t xml:space="preserve">  34.98    /   36.07</t>
  </si>
  <si>
    <t xml:space="preserve">  20.49    /   22.12</t>
  </si>
  <si>
    <t xml:space="preserve">  36.68    /   38.31</t>
  </si>
  <si>
    <t xml:space="preserve">  21.09    /   22.72</t>
  </si>
  <si>
    <t xml:space="preserve">  37.35    /   38.98</t>
  </si>
  <si>
    <t xml:space="preserve">  21.60    /   23.23</t>
  </si>
  <si>
    <t xml:space="preserve">  40.50    /   42.14</t>
  </si>
  <si>
    <t xml:space="preserve">  24.77    /   26.41</t>
  </si>
  <si>
    <t xml:space="preserve">  35.19    /   36.82</t>
  </si>
  <si>
    <t xml:space="preserve">  19.63    /   21.26</t>
  </si>
  <si>
    <t xml:space="preserve">  39.16    /   40.79</t>
  </si>
  <si>
    <t xml:space="preserve">  22.65    /   24.29</t>
  </si>
  <si>
    <t xml:space="preserve">  35.12    /   36.75</t>
  </si>
  <si>
    <t xml:space="preserve">  21.50    /   23.13</t>
  </si>
  <si>
    <t xml:space="preserve">  39.55    /   41.19</t>
  </si>
  <si>
    <t xml:space="preserve">  22.40    /   24.03</t>
  </si>
  <si>
    <t xml:space="preserve">  36.07    /   37.70</t>
  </si>
  <si>
    <t xml:space="preserve">  19.88    /   21.51</t>
  </si>
  <si>
    <t xml:space="preserve">  34.36    /   35.99</t>
  </si>
  <si>
    <t xml:space="preserve">  19.40    /   21.03</t>
  </si>
  <si>
    <t xml:space="preserve">  35.11    /   36.20</t>
  </si>
  <si>
    <t xml:space="preserve">  19.28    /   20.92</t>
  </si>
  <si>
    <t xml:space="preserve">  35.82    /   37.45</t>
  </si>
  <si>
    <t xml:space="preserve">  19.80    /   21.43</t>
  </si>
  <si>
    <t xml:space="preserve">  36.48    /   38.12</t>
  </si>
  <si>
    <t xml:space="preserve">  21.40    /   23.03</t>
  </si>
  <si>
    <t xml:space="preserve">  42.19    /   43.82</t>
  </si>
  <si>
    <t xml:space="preserve">  24.57    /   26.20</t>
  </si>
  <si>
    <t xml:space="preserve">  20.33    /   21.97</t>
  </si>
  <si>
    <t xml:space="preserve">  36.03    /   37.66</t>
  </si>
  <si>
    <t xml:space="preserve">  20.99    /   22.62</t>
  </si>
  <si>
    <t xml:space="preserve">  38.91    /   40.54</t>
  </si>
  <si>
    <t xml:space="preserve">  22.96    /   24.59</t>
  </si>
  <si>
    <t xml:space="preserve">  35.77    /   37.40</t>
  </si>
  <si>
    <t xml:space="preserve">  23.06    /   24.69</t>
  </si>
  <si>
    <t xml:space="preserve">  38.46    /   40.10</t>
  </si>
  <si>
    <t xml:space="preserve">  21.30    /   22.94</t>
  </si>
  <si>
    <t xml:space="preserve">  35.01    /   36.64</t>
  </si>
  <si>
    <t xml:space="preserve">  21.85    /   23.48</t>
  </si>
  <si>
    <t xml:space="preserve">  34.99    /   36.63</t>
  </si>
  <si>
    <t xml:space="preserve">  21.04    /   22.67</t>
  </si>
  <si>
    <t xml:space="preserve">  38.38    /   40.01</t>
  </si>
  <si>
    <t xml:space="preserve">  22.05    /   23.68</t>
  </si>
  <si>
    <t xml:space="preserve">  40.90    /   42.53</t>
  </si>
  <si>
    <t xml:space="preserve">  24.10    /   25.73</t>
  </si>
  <si>
    <t xml:space="preserve">  32.59    /   34.22</t>
  </si>
  <si>
    <t xml:space="preserve">  19.79    /   21.42</t>
  </si>
  <si>
    <t xml:space="preserve">  35.42    /   37.05</t>
  </si>
  <si>
    <t xml:space="preserve">  20.21    /   21.85</t>
  </si>
  <si>
    <t xml:space="preserve">  38.18    /   39.81</t>
  </si>
  <si>
    <t xml:space="preserve">  20.64    /   22.27</t>
  </si>
  <si>
    <t xml:space="preserve">  34.51    /   36.15</t>
  </si>
  <si>
    <t xml:space="preserve">  20.51    /   22.14</t>
  </si>
  <si>
    <t xml:space="preserve">  42.47    /   44.10</t>
  </si>
  <si>
    <t xml:space="preserve">  24.02    /   25.66</t>
  </si>
  <si>
    <t xml:space="preserve">  33.09    /   34.73</t>
  </si>
  <si>
    <t xml:space="preserve">  20.85    /   22.48</t>
  </si>
  <si>
    <t xml:space="preserve">  32.06    /   33.70</t>
  </si>
  <si>
    <t xml:space="preserve">  19.11    /   20.75</t>
  </si>
  <si>
    <t xml:space="preserve">  35.45    /   37.08</t>
  </si>
  <si>
    <t xml:space="preserve">  20.02    /   21.65</t>
  </si>
  <si>
    <t xml:space="preserve">  41.90    /   43.53</t>
  </si>
  <si>
    <t xml:space="preserve">  25.28    /   26.91</t>
  </si>
  <si>
    <t xml:space="preserve">  35.17    /   36.80</t>
  </si>
  <si>
    <t xml:space="preserve">  20.04    /   21.68</t>
  </si>
  <si>
    <t xml:space="preserve">  41.11    /   42.74</t>
  </si>
  <si>
    <t xml:space="preserve">  24.27    /   25.90</t>
  </si>
  <si>
    <t xml:space="preserve">  38.66    /   40.30</t>
  </si>
  <si>
    <t xml:space="preserve">  21.68    /   23.31</t>
  </si>
  <si>
    <t xml:space="preserve">  33.90    /   35.53</t>
  </si>
  <si>
    <t xml:space="preserve">  20.65    /   22.28</t>
  </si>
  <si>
    <t xml:space="preserve">  31.67    /   33.30</t>
  </si>
  <si>
    <t xml:space="preserve">  18.19    /   19.82</t>
  </si>
  <si>
    <t xml:space="preserve">  34.48    /   36.11</t>
  </si>
  <si>
    <t xml:space="preserve">  20.80    /   22.43</t>
  </si>
  <si>
    <t xml:space="preserve">  39.80    /   40.88</t>
  </si>
  <si>
    <t xml:space="preserve">  21.71    /   23.34</t>
  </si>
  <si>
    <t xml:space="preserve">  40.17    /   41.80</t>
  </si>
  <si>
    <t xml:space="preserve">  22.27    /   23.90</t>
  </si>
  <si>
    <t xml:space="preserve">  37.64    /   39.27</t>
  </si>
  <si>
    <t xml:space="preserve">  21.26    /   22.89</t>
  </si>
  <si>
    <t xml:space="preserve">  40.27    /   41.91</t>
  </si>
  <si>
    <t xml:space="preserve">  22.47    /   24.10</t>
  </si>
  <si>
    <t xml:space="preserve">  39.37    /   41.00</t>
  </si>
  <si>
    <t xml:space="preserve">  22.21    /   23.84</t>
  </si>
  <si>
    <t xml:space="preserve">  40.27    /   41.90</t>
  </si>
  <si>
    <t xml:space="preserve">  23.44    /   25.08</t>
  </si>
  <si>
    <t xml:space="preserve">  39.73    /   41.36</t>
  </si>
  <si>
    <t xml:space="preserve">  21.61    /   23.24</t>
  </si>
  <si>
    <t xml:space="preserve">  40.65    /   42.29</t>
  </si>
  <si>
    <t xml:space="preserve">  23.16    /   24.79</t>
  </si>
  <si>
    <t xml:space="preserve">  41.40    /   43.03</t>
  </si>
  <si>
    <t xml:space="preserve">  22.13    /   23.76</t>
  </si>
  <si>
    <t xml:space="preserve">  24.50    /   26.14</t>
  </si>
  <si>
    <t xml:space="preserve">  14.57    /   16.21</t>
  </si>
  <si>
    <t xml:space="preserve">  35.04    /   36.67</t>
  </si>
  <si>
    <t xml:space="preserve">  21.17    /   22.81</t>
  </si>
  <si>
    <t xml:space="preserve">  39.20    /   40.84</t>
  </si>
  <si>
    <t xml:space="preserve">  19.53    /   21.16</t>
  </si>
  <si>
    <t xml:space="preserve">  38.54    /   40.17</t>
  </si>
  <si>
    <t xml:space="preserve">  21.73    /   23.36</t>
  </si>
  <si>
    <t xml:space="preserve">  30.92    /   32.55</t>
  </si>
  <si>
    <t xml:space="preserve">  19.72    /   21.35</t>
  </si>
  <si>
    <t xml:space="preserve">  35.65    /   37.28</t>
  </si>
  <si>
    <t xml:space="preserve">  21.38    /   23.02</t>
  </si>
  <si>
    <t xml:space="preserve">  43.65    /   45.28</t>
  </si>
  <si>
    <t xml:space="preserve">  24.80    /   26.43</t>
  </si>
  <si>
    <t xml:space="preserve">  49.47    /   51.10</t>
  </si>
  <si>
    <t xml:space="preserve">  31.16    /   32.79</t>
  </si>
  <si>
    <t xml:space="preserve">  37.61    /   39.24</t>
  </si>
  <si>
    <t xml:space="preserve">  24.60    /   26.23</t>
  </si>
  <si>
    <t xml:space="preserve">  34.31    /   35.94</t>
  </si>
  <si>
    <t xml:space="preserve">  20.10    /   21.73</t>
  </si>
  <si>
    <t xml:space="preserve">  30.57    /   32.20</t>
  </si>
  <si>
    <t xml:space="preserve">  18.19    /   19.83</t>
  </si>
  <si>
    <t xml:space="preserve">  42.53    /   44.17</t>
  </si>
  <si>
    <t xml:space="preserve">  26.31    /   27.95</t>
  </si>
  <si>
    <t xml:space="preserve">  42.29    /   43.93</t>
  </si>
  <si>
    <t xml:space="preserve">  26.21    /   27.84</t>
  </si>
  <si>
    <t xml:space="preserve">  10.58    /   11.13</t>
  </si>
  <si>
    <t xml:space="preserve">   2.13    /    2.68</t>
  </si>
  <si>
    <t xml:space="preserve">   7.56    /    9.20</t>
  </si>
  <si>
    <t xml:space="preserve">  33.88    /   35.51</t>
  </si>
  <si>
    <t xml:space="preserve">  14.72    /   16.35</t>
  </si>
  <si>
    <t xml:space="preserve">  37.72    /   38.81</t>
  </si>
  <si>
    <t xml:space="preserve">  23.09    /   24.72</t>
  </si>
  <si>
    <t xml:space="preserve">  34.59    /   36.22</t>
  </si>
  <si>
    <t xml:space="preserve">  23.78    /   25.42</t>
  </si>
  <si>
    <t xml:space="preserve">  39.08    /   40.72</t>
  </si>
  <si>
    <t xml:space="preserve">  25.19    /   26.82</t>
  </si>
  <si>
    <t xml:space="preserve">  31.95    /   33.59</t>
  </si>
  <si>
    <t xml:space="preserve">  17.00    /   18.63</t>
  </si>
  <si>
    <t xml:space="preserve">  37.15    /   38.78</t>
  </si>
  <si>
    <t xml:space="preserve">  23.83    /   25.46</t>
  </si>
  <si>
    <t xml:space="preserve">  29.07    /   30.70</t>
  </si>
  <si>
    <t xml:space="preserve">  19.49    /   21.12</t>
  </si>
  <si>
    <t xml:space="preserve">  37.26    /   38.90</t>
  </si>
  <si>
    <t xml:space="preserve">  25.51    /   27.14</t>
  </si>
  <si>
    <t xml:space="preserve">  34.67    /   36.30</t>
  </si>
  <si>
    <t xml:space="preserve">  22.39    /   24.03</t>
  </si>
  <si>
    <t xml:space="preserve">  34.06    /   35.69</t>
  </si>
  <si>
    <t xml:space="preserve">  20.59    /   22.23</t>
  </si>
  <si>
    <t xml:space="preserve">  14.41    /   16.04</t>
  </si>
  <si>
    <t xml:space="preserve">  41.54    /   43.17</t>
  </si>
  <si>
    <t xml:space="preserve">  26.43    /   28.06</t>
  </si>
  <si>
    <t xml:space="preserve">  32.10    /   33.73</t>
  </si>
  <si>
    <t xml:space="preserve">  21.37    /   23.00</t>
  </si>
  <si>
    <t xml:space="preserve">  39.26    /   40.89</t>
  </si>
  <si>
    <t xml:space="preserve">  22.56    /   24.19</t>
  </si>
  <si>
    <t xml:space="preserve">  41.36    /   42.99</t>
  </si>
  <si>
    <t xml:space="preserve">  19.81    /   21.45</t>
  </si>
  <si>
    <t xml:space="preserve">  34.67    /   36.31</t>
  </si>
  <si>
    <t xml:space="preserve">  19.52    /   21.15</t>
  </si>
  <si>
    <t xml:space="preserve">  43.72    /   45.36</t>
  </si>
  <si>
    <t xml:space="preserve">  24.12    /   25.75</t>
  </si>
  <si>
    <t xml:space="preserve">  34.40    /   36.04</t>
  </si>
  <si>
    <t xml:space="preserve">  18.18    /   19.81</t>
  </si>
  <si>
    <t xml:space="preserve">  31.67    /   33.31</t>
  </si>
  <si>
    <t xml:space="preserve">  17.66    /   19.30</t>
  </si>
  <si>
    <t xml:space="preserve">  34.60    /   36.23</t>
  </si>
  <si>
    <t xml:space="preserve">  20.94    /   22.58</t>
  </si>
  <si>
    <t xml:space="preserve">  45.57    /   47.21</t>
  </si>
  <si>
    <t xml:space="preserve">  25.02    /   26.65</t>
  </si>
  <si>
    <t xml:space="preserve">  34.76    /   36.39</t>
  </si>
  <si>
    <t xml:space="preserve">  33.67    /   35.30</t>
  </si>
  <si>
    <t xml:space="preserve">  22.96    /   24.60</t>
  </si>
  <si>
    <t xml:space="preserve">  34.39    /   36.02</t>
  </si>
  <si>
    <t xml:space="preserve">  18.86    /   20.50</t>
  </si>
  <si>
    <t xml:space="preserve">  26.93    /   28.56</t>
  </si>
  <si>
    <t xml:space="preserve">   9.46    /   11.09</t>
  </si>
  <si>
    <t xml:space="preserve">  31.71    /   33.34</t>
  </si>
  <si>
    <t xml:space="preserve">  16.46    /   18.10</t>
  </si>
  <si>
    <t xml:space="preserve">  31.12    /   32.75</t>
  </si>
  <si>
    <t xml:space="preserve">  18.26    /   19.89</t>
  </si>
  <si>
    <t xml:space="preserve">  27.87    /   29.51</t>
  </si>
  <si>
    <t xml:space="preserve">  16.35    /   17.98</t>
  </si>
  <si>
    <t xml:space="preserve">  35.04    /   36.68</t>
  </si>
  <si>
    <t xml:space="preserve">  19.71    /   21.34</t>
  </si>
  <si>
    <t xml:space="preserve">  40.89    /   42.52</t>
  </si>
  <si>
    <t xml:space="preserve">  23.88    /   25.51</t>
  </si>
  <si>
    <t xml:space="preserve">  81.48    /   82.02</t>
  </si>
  <si>
    <t xml:space="preserve">  33.12    /   33.67</t>
  </si>
  <si>
    <t xml:space="preserve">  24.30    /   24.85</t>
  </si>
  <si>
    <t xml:space="preserve">  18.95    /   19.49</t>
  </si>
  <si>
    <t xml:space="preserve">  84.57    /   86.20</t>
  </si>
  <si>
    <t xml:space="preserve">  34.45    /   34.99</t>
  </si>
  <si>
    <t xml:space="preserve">  24.30    /   25.93</t>
  </si>
  <si>
    <t xml:space="preserve">  18.24    /   18.78</t>
  </si>
  <si>
    <t xml:space="preserve">  89.85    /   91.48</t>
  </si>
  <si>
    <t xml:space="preserve">  33.77    /   34.32</t>
  </si>
  <si>
    <t xml:space="preserve">  23.94    /   25.57</t>
  </si>
  <si>
    <t xml:space="preserve">  18.63    /   19.17</t>
  </si>
  <si>
    <t xml:space="preserve">  82.49    /   84.12</t>
  </si>
  <si>
    <t xml:space="preserve">  33.78    /   34.33</t>
  </si>
  <si>
    <t xml:space="preserve">  21.30    /   22.93</t>
  </si>
  <si>
    <t xml:space="preserve">  15.06    /   15.61</t>
  </si>
  <si>
    <t xml:space="preserve">  26.86    /   27.40</t>
  </si>
  <si>
    <t xml:space="preserve">  10.94    /   11.48</t>
  </si>
  <si>
    <t xml:space="preserve">   7.15    /    7.69</t>
  </si>
  <si>
    <t xml:space="preserve">  16.73    /   17.27</t>
  </si>
  <si>
    <t xml:space="preserve">  87.07    /   88.70</t>
  </si>
  <si>
    <t xml:space="preserve">  34.16    /   35.79</t>
  </si>
  <si>
    <t xml:space="preserve">  23.52    /   25.15</t>
  </si>
  <si>
    <t xml:space="preserve">  18.38    /   18.92</t>
  </si>
  <si>
    <t xml:space="preserve">  85.10    /   85.64</t>
  </si>
  <si>
    <t xml:space="preserve">  32.90    /   34.53</t>
  </si>
  <si>
    <t xml:space="preserve">  24.67    /   25.22</t>
  </si>
  <si>
    <t xml:space="preserve">  19.13    /   19.67</t>
  </si>
  <si>
    <t xml:space="preserve">  99.21    /  100.84</t>
  </si>
  <si>
    <t xml:space="preserve">  36.81    /   38.44</t>
  </si>
  <si>
    <t xml:space="preserve">  25.23    /   26.86</t>
  </si>
  <si>
    <t xml:space="preserve">  19.62    /   20.16</t>
  </si>
  <si>
    <t xml:space="preserve">  86.21    /   87.85</t>
  </si>
  <si>
    <t xml:space="preserve">  33.52    /   35.15</t>
  </si>
  <si>
    <t xml:space="preserve">  21.48    /   23.11</t>
  </si>
  <si>
    <t xml:space="preserve">  15.19    /   15.73</t>
  </si>
  <si>
    <t xml:space="preserve">  61.09    /   62.73</t>
  </si>
  <si>
    <t xml:space="preserve">  33.91    /   35.55</t>
  </si>
  <si>
    <t xml:space="preserve">  23.93    /   25.56</t>
  </si>
  <si>
    <t xml:space="preserve">  60.42    /   62.05</t>
  </si>
  <si>
    <t xml:space="preserve">  33.49    /   35.12</t>
  </si>
  <si>
    <t xml:space="preserve">  23.62    /   25.26</t>
  </si>
  <si>
    <t xml:space="preserve">  64.78    /   66.41</t>
  </si>
  <si>
    <t xml:space="preserve">  34.15    /   35.78</t>
  </si>
  <si>
    <t xml:space="preserve">  24.09    /   25.72</t>
  </si>
  <si>
    <t xml:space="preserve">  62.21    /   63.84</t>
  </si>
  <si>
    <t xml:space="preserve">  24.09    /   25.73</t>
  </si>
  <si>
    <t xml:space="preserve">  83.76    /   85.39</t>
  </si>
  <si>
    <t xml:space="preserve">  34.01    /   35.64</t>
  </si>
  <si>
    <t xml:space="preserve">  22.36    /   23.99</t>
  </si>
  <si>
    <t xml:space="preserve">  81.67    /   83.30</t>
  </si>
  <si>
    <t xml:space="preserve">  23.20    /   24.83</t>
  </si>
  <si>
    <t xml:space="preserve">  61.61    /   63.24</t>
  </si>
  <si>
    <t xml:space="preserve">  34.00    /   35.63</t>
  </si>
  <si>
    <t xml:space="preserve">  23.99    /   25.62</t>
  </si>
  <si>
    <t xml:space="preserve">  81.99    /   83.63</t>
  </si>
  <si>
    <t xml:space="preserve">  21.92    /   23.55</t>
  </si>
  <si>
    <t xml:space="preserve">  53.75    /   55.39</t>
  </si>
  <si>
    <t xml:space="preserve">  23.68    /   25.31</t>
  </si>
  <si>
    <t xml:space="preserve">  34.56    /   35.10</t>
  </si>
  <si>
    <t xml:space="preserve">  28.95    /   30.04</t>
  </si>
  <si>
    <t xml:space="preserve">  38.12    /   39.75</t>
  </si>
  <si>
    <t xml:space="preserve">  29.69    /   31.32</t>
  </si>
  <si>
    <t xml:space="preserve">  36.60    /   38.23</t>
  </si>
  <si>
    <t xml:space="preserve">  32.66    /   34.30</t>
  </si>
  <si>
    <t xml:space="preserve">  30.31    /   31.94</t>
  </si>
  <si>
    <t xml:space="preserve">  36.56    /   38.19</t>
  </si>
  <si>
    <t xml:space="preserve">  30.14    /   31.77</t>
  </si>
  <si>
    <t xml:space="preserve">  32.07    /   33.71</t>
  </si>
  <si>
    <t xml:space="preserve">  29.30    /   30.93</t>
  </si>
  <si>
    <t xml:space="preserve">  33.07    /   34.70</t>
  </si>
  <si>
    <t xml:space="preserve">  26.95    /   28.59</t>
  </si>
  <si>
    <t xml:space="preserve">  32.00    /   33.63</t>
  </si>
  <si>
    <t xml:space="preserve">  26.59    /   28.23</t>
  </si>
  <si>
    <t xml:space="preserve">  33.32    /   34.96</t>
  </si>
  <si>
    <t xml:space="preserve">  27.14    /   28.77</t>
  </si>
  <si>
    <t xml:space="preserve">  33.15    /   34.78</t>
  </si>
  <si>
    <t xml:space="preserve">  27.11    /   28.75</t>
  </si>
  <si>
    <t xml:space="preserve">  31.42    /   33.06</t>
  </si>
  <si>
    <t xml:space="preserve">  34.65    /   36.28</t>
  </si>
  <si>
    <t xml:space="preserve">  28.27    /   29.90</t>
  </si>
  <si>
    <t xml:space="preserve">  36.80    /   38.43</t>
  </si>
  <si>
    <t xml:space="preserve">  28.33    /   29.96</t>
  </si>
  <si>
    <t xml:space="preserve">  35.02    /   36.65</t>
  </si>
  <si>
    <t xml:space="preserve">  27.00    /   28.63</t>
  </si>
  <si>
    <t xml:space="preserve">  33.48    /   35.11</t>
  </si>
  <si>
    <t xml:space="preserve">  27.98    /   29.61</t>
  </si>
  <si>
    <t xml:space="preserve">  33.05    /   34.68</t>
  </si>
  <si>
    <t xml:space="preserve">  26.48    /   28.11</t>
  </si>
  <si>
    <t xml:space="preserve">  33.17    /   34.80</t>
  </si>
  <si>
    <t xml:space="preserve">  26.97    /   28.60</t>
  </si>
  <si>
    <t xml:space="preserve">  29.91    /   30.46</t>
  </si>
  <si>
    <t xml:space="preserve">  17.56    /   18.64</t>
  </si>
  <si>
    <t xml:space="preserve">  32.61    /   35.33</t>
  </si>
  <si>
    <t xml:space="preserve">  19.78    /   22.50</t>
  </si>
  <si>
    <t xml:space="preserve">  36.79    /   38.42</t>
  </si>
  <si>
    <t xml:space="preserve">  24.33    /   26.51</t>
  </si>
  <si>
    <t xml:space="preserve">  35.76    /   38.48</t>
  </si>
  <si>
    <t xml:space="preserve">  26.37    /   28.00</t>
  </si>
  <si>
    <t xml:space="preserve">  32.71    /   35.44</t>
  </si>
  <si>
    <t xml:space="preserve">  29.10    /   30.73</t>
  </si>
  <si>
    <t xml:space="preserve">  32.33    /   33.97</t>
  </si>
  <si>
    <t xml:space="preserve">  25.70    /   27.33</t>
  </si>
  <si>
    <t xml:space="preserve">  31.11    /   32.75</t>
  </si>
  <si>
    <t xml:space="preserve">  22.19    /   23.82</t>
  </si>
  <si>
    <t xml:space="preserve">  32.55    /   34.18</t>
  </si>
  <si>
    <t xml:space="preserve">  25.09    /   26.72</t>
  </si>
  <si>
    <t xml:space="preserve">  32.88    /   34.51</t>
  </si>
  <si>
    <t xml:space="preserve">  27.95    /   29.59</t>
  </si>
  <si>
    <t xml:space="preserve">  32.99    /   34.62</t>
  </si>
  <si>
    <t xml:space="preserve">  27.97    /   29.61</t>
  </si>
  <si>
    <t xml:space="preserve">  45.87    /   47.50</t>
  </si>
  <si>
    <t xml:space="preserve">  35.41    /   37.04</t>
  </si>
  <si>
    <t xml:space="preserve">  35.87    /   37.50</t>
  </si>
  <si>
    <t xml:space="preserve">  26.70    /   28.34</t>
  </si>
  <si>
    <t xml:space="preserve">  33.96    /   35.59</t>
  </si>
  <si>
    <t xml:space="preserve">  26.89    /   28.52</t>
  </si>
  <si>
    <t xml:space="preserve">  32.64    /   34.27</t>
  </si>
  <si>
    <t xml:space="preserve">  27.94    /   29.57</t>
  </si>
  <si>
    <t xml:space="preserve">  32.20    /   33.84</t>
  </si>
  <si>
    <t xml:space="preserve">  25.53    /   27.17</t>
  </si>
  <si>
    <t xml:space="preserve">  45.87    /   47.51</t>
  </si>
  <si>
    <t xml:space="preserve">  36.71    /   38.34</t>
  </si>
  <si>
    <t xml:space="preserve">  32.71    /   34.34</t>
  </si>
  <si>
    <t xml:space="preserve">  26.44    /   28.08</t>
  </si>
  <si>
    <t xml:space="preserve">  33.20    /   34.83</t>
  </si>
  <si>
    <t xml:space="preserve">  27.02    /   28.66</t>
  </si>
  <si>
    <t xml:space="preserve">  32.03    /   33.66</t>
  </si>
  <si>
    <t xml:space="preserve">  29.66    /   31.29</t>
  </si>
  <si>
    <t xml:space="preserve">  24.45    /   26.08</t>
  </si>
  <si>
    <t xml:space="preserve">  32.54    /   34.17</t>
  </si>
  <si>
    <t xml:space="preserve">  33.47    /   35.11</t>
  </si>
  <si>
    <t xml:space="preserve">  26.95    /   28.58</t>
  </si>
  <si>
    <t xml:space="preserve">  26.06    /   27.70</t>
  </si>
  <si>
    <t xml:space="preserve">  25.43    /   27.06</t>
  </si>
  <si>
    <t xml:space="preserve">  13.20    /   14.83</t>
  </si>
  <si>
    <t xml:space="preserve">  28.58    /   30.21</t>
  </si>
  <si>
    <t xml:space="preserve">  33.99    /   35.62</t>
  </si>
  <si>
    <t xml:space="preserve">  52.47    /   54.10</t>
  </si>
  <si>
    <t xml:space="preserve">  30.37    /   32.00</t>
  </si>
  <si>
    <t xml:space="preserve">  61.60    /   63.23</t>
  </si>
  <si>
    <t xml:space="preserve">  53.28    /   54.91</t>
  </si>
  <si>
    <t xml:space="preserve">  63.61    /   65.24</t>
  </si>
  <si>
    <t xml:space="preserve">  45.22    /   46.85</t>
  </si>
  <si>
    <t xml:space="preserve">  28.03    /   29.67</t>
  </si>
  <si>
    <t xml:space="preserve">  15.56    /   17.20</t>
  </si>
  <si>
    <t xml:space="preserve">  31.96    /   33.59</t>
  </si>
  <si>
    <t xml:space="preserve">  21.46    /   23.09</t>
  </si>
  <si>
    <t xml:space="preserve">  32.38    /   34.02</t>
  </si>
  <si>
    <t xml:space="preserve">  25.04    /   26.67</t>
  </si>
  <si>
    <t xml:space="preserve">  33.87    /   35.50</t>
  </si>
  <si>
    <t xml:space="preserve">  26.42    /   28.05</t>
  </si>
  <si>
    <t xml:space="preserve">  29.00    /   30.63</t>
  </si>
  <si>
    <t xml:space="preserve">  19.51    /   21.15</t>
  </si>
  <si>
    <t xml:space="preserve">  30.65    /   32.28</t>
  </si>
  <si>
    <t xml:space="preserve">  21.41    /   23.05</t>
  </si>
  <si>
    <t xml:space="preserve">  23.40    /   25.03</t>
  </si>
  <si>
    <t xml:space="preserve">  12.62    /   14.26</t>
  </si>
  <si>
    <t xml:space="preserve">  33.41    /   35.05</t>
  </si>
  <si>
    <t xml:space="preserve">  17.81    /   19.44</t>
  </si>
  <si>
    <t xml:space="preserve">  28.59    /   30.23</t>
  </si>
  <si>
    <t xml:space="preserve">  18.17    /   19.80</t>
  </si>
  <si>
    <t xml:space="preserve">  23.30    /   24.93</t>
  </si>
  <si>
    <t xml:space="preserve">  12.25    /   13.88</t>
  </si>
  <si>
    <t xml:space="preserve">  22.16    /   23.80</t>
  </si>
  <si>
    <t xml:space="preserve">  10.17    /   11.81</t>
  </si>
  <si>
    <t xml:space="preserve">  31.47    /   33.10</t>
  </si>
  <si>
    <t xml:space="preserve">  20.67    /   22.30</t>
  </si>
  <si>
    <t xml:space="preserve">  27.86    /   29.50</t>
  </si>
  <si>
    <t xml:space="preserve">  15.93    /   17.57</t>
  </si>
  <si>
    <t xml:space="preserve">  19.38    /   21.01</t>
  </si>
  <si>
    <t xml:space="preserve">  12.03    /   13.66</t>
  </si>
  <si>
    <t xml:space="preserve">  31.80    /   33.43</t>
  </si>
  <si>
    <t xml:space="preserve">  22.95    /   24.58</t>
  </si>
  <si>
    <t xml:space="preserve">  29.42    /   31.05</t>
  </si>
  <si>
    <t xml:space="preserve">  17.93    /   19.56</t>
  </si>
  <si>
    <t xml:space="preserve">  29.80    /   30.35</t>
  </si>
  <si>
    <t xml:space="preserve">  19.79    /   20.89</t>
  </si>
  <si>
    <t xml:space="preserve">  30.29    /   31.39</t>
  </si>
  <si>
    <t xml:space="preserve">  19.93    /   21.58</t>
  </si>
  <si>
    <t xml:space="preserve">  26.48    /   28.12</t>
  </si>
  <si>
    <t xml:space="preserve">  18.51    /   20.16</t>
  </si>
  <si>
    <t xml:space="preserve">  29.15    /   30.80</t>
  </si>
  <si>
    <t xml:space="preserve">  20.08    /   21.72</t>
  </si>
  <si>
    <t xml:space="preserve">  30.71    /   32.35</t>
  </si>
  <si>
    <t xml:space="preserve">  22.29    /   23.94</t>
  </si>
  <si>
    <t xml:space="preserve">  29.07    /   30.72</t>
  </si>
  <si>
    <t xml:space="preserve">  18.61    /   20.26</t>
  </si>
  <si>
    <t xml:space="preserve">  29.70    /   31.34</t>
  </si>
  <si>
    <t xml:space="preserve">  20.53    /   22.18</t>
  </si>
  <si>
    <t xml:space="preserve">  30.78    /   32.43</t>
  </si>
  <si>
    <t xml:space="preserve">  21.04    /   22.69</t>
  </si>
  <si>
    <t xml:space="preserve">  30.26    /   31.91</t>
  </si>
  <si>
    <t xml:space="preserve">  20.38    /   22.02</t>
  </si>
  <si>
    <t xml:space="preserve">  25.97    /   27.61</t>
  </si>
  <si>
    <t xml:space="preserve">  17.35    /   19.00</t>
  </si>
  <si>
    <t xml:space="preserve">  24.55    /   26.19</t>
  </si>
  <si>
    <t xml:space="preserve">  16.63    /   18.28</t>
  </si>
  <si>
    <t xml:space="preserve">  28.98    /   30.08</t>
  </si>
  <si>
    <t xml:space="preserve">  18.37    /   20.01</t>
  </si>
  <si>
    <t xml:space="preserve">  25.68    /   27.32</t>
  </si>
  <si>
    <t xml:space="preserve">  16.70    /   18.34</t>
  </si>
  <si>
    <t xml:space="preserve">  28.40    /   30.04</t>
  </si>
  <si>
    <t xml:space="preserve">  19.67    /   21.32</t>
  </si>
  <si>
    <t xml:space="preserve">  32.52    /   34.17</t>
  </si>
  <si>
    <t xml:space="preserve">  21.79    /   23.43</t>
  </si>
  <si>
    <t xml:space="preserve">  24.70    /   26.35</t>
  </si>
  <si>
    <t xml:space="preserve">  17.20    /   18.85</t>
  </si>
  <si>
    <t xml:space="preserve">  26.07    /   27.71</t>
  </si>
  <si>
    <t xml:space="preserve">  19.41    /   21.06</t>
  </si>
  <si>
    <t xml:space="preserve">  31.38    /   33.02</t>
  </si>
  <si>
    <t xml:space="preserve">  21.44    /   23.08</t>
  </si>
  <si>
    <t xml:space="preserve">  31.43    /   33.08</t>
  </si>
  <si>
    <t xml:space="preserve">  22.45    /   24.10</t>
  </si>
  <si>
    <t xml:space="preserve">  31.12    /   32.77</t>
  </si>
  <si>
    <t xml:space="preserve">  20.28    /   21.93</t>
  </si>
  <si>
    <t xml:space="preserve">  30.32    /   31.96</t>
  </si>
  <si>
    <t xml:space="preserve">  21.74    /   23.39</t>
  </si>
  <si>
    <t xml:space="preserve">  30.22    /   31.86</t>
  </si>
  <si>
    <t xml:space="preserve">  20.11    /   21.75</t>
  </si>
  <si>
    <t xml:space="preserve">  30.55    /   32.20</t>
  </si>
  <si>
    <t xml:space="preserve">  20.12    /   21.77</t>
  </si>
  <si>
    <t xml:space="preserve">  32.28    /   33.92</t>
  </si>
  <si>
    <t xml:space="preserve">  21.49    /   23.13</t>
  </si>
  <si>
    <t xml:space="preserve">  28.48    /   30.13</t>
  </si>
  <si>
    <t xml:space="preserve">  19.02    /   20.66</t>
  </si>
  <si>
    <t xml:space="preserve">  18.29    /   19.94</t>
  </si>
  <si>
    <t xml:space="preserve">  26.98    /   28.62</t>
  </si>
  <si>
    <t xml:space="preserve">  17.62    /   19.27</t>
  </si>
  <si>
    <t xml:space="preserve">  30.24    /   31.89</t>
  </si>
  <si>
    <t xml:space="preserve">  20.01    /   21.66</t>
  </si>
  <si>
    <t xml:space="preserve">  31.01    /   32.65</t>
  </si>
  <si>
    <t xml:space="preserve">  20.29    /   21.94</t>
  </si>
  <si>
    <t xml:space="preserve">  27.17    /   28.81</t>
  </si>
  <si>
    <t xml:space="preserve">  19.14    /   20.78</t>
  </si>
  <si>
    <t xml:space="preserve">  26.77    /   28.42</t>
  </si>
  <si>
    <t xml:space="preserve">  17.41    /   19.06</t>
  </si>
  <si>
    <t xml:space="preserve">  28.26    /   29.90</t>
  </si>
  <si>
    <t xml:space="preserve">  18.27    /   19.92</t>
  </si>
  <si>
    <t xml:space="preserve">  33.92    /   35.56</t>
  </si>
  <si>
    <t xml:space="preserve">  23.02    /   24.67</t>
  </si>
  <si>
    <t xml:space="preserve">  28.17    /   29.82</t>
  </si>
  <si>
    <t xml:space="preserve">  18.66    /   20.31</t>
  </si>
  <si>
    <t xml:space="preserve">  32.46    /   34.11</t>
  </si>
  <si>
    <t xml:space="preserve">  21.63    /   23.27</t>
  </si>
  <si>
    <t xml:space="preserve">  28.91    /   30.56</t>
  </si>
  <si>
    <t xml:space="preserve">  19.96    /   21.61</t>
  </si>
  <si>
    <t xml:space="preserve">  27.77    /   29.42</t>
  </si>
  <si>
    <t xml:space="preserve">  18.65    /   20.30</t>
  </si>
  <si>
    <t xml:space="preserve">  26.12    /   27.77</t>
  </si>
  <si>
    <t xml:space="preserve">  16.39    /   18.03</t>
  </si>
  <si>
    <t xml:space="preserve">  26.88    /   28.53</t>
  </si>
  <si>
    <t xml:space="preserve">  18.36    /   20.00</t>
  </si>
  <si>
    <t xml:space="preserve">  30.19    /   31.29</t>
  </si>
  <si>
    <t xml:space="preserve">  20.80    /   22.45</t>
  </si>
  <si>
    <t xml:space="preserve">  30.31    /   31.96</t>
  </si>
  <si>
    <t xml:space="preserve">  21.21    /   22.86</t>
  </si>
  <si>
    <t xml:space="preserve">  29.27    /   30.92</t>
  </si>
  <si>
    <t xml:space="preserve">  20.95    /   22.60</t>
  </si>
  <si>
    <t xml:space="preserve">  30.81    /   32.46</t>
  </si>
  <si>
    <t xml:space="preserve">  21.57    /   23.21</t>
  </si>
  <si>
    <t xml:space="preserve">  30.56    /   32.21</t>
  </si>
  <si>
    <t xml:space="preserve">  20.92    /   22.57</t>
  </si>
  <si>
    <t xml:space="preserve">  30.91    /   32.56</t>
  </si>
  <si>
    <t xml:space="preserve">  20.17    /   21.82</t>
  </si>
  <si>
    <t xml:space="preserve">  30.01    /   31.66</t>
  </si>
  <si>
    <t xml:space="preserve">  20.65    /   22.30</t>
  </si>
  <si>
    <t xml:space="preserve">  30.96    /   32.60</t>
  </si>
  <si>
    <t xml:space="preserve">  22.00    /   23.65</t>
  </si>
  <si>
    <t xml:space="preserve">  30.99    /   32.64</t>
  </si>
  <si>
    <t xml:space="preserve">  21.07    /   22.72</t>
  </si>
  <si>
    <t xml:space="preserve">  19.17    /   20.82</t>
  </si>
  <si>
    <t xml:space="preserve">  11.91    /   13.56</t>
  </si>
  <si>
    <t xml:space="preserve">  29.84    /   31.49</t>
  </si>
  <si>
    <t xml:space="preserve">  19.05    /   20.70</t>
  </si>
  <si>
    <t xml:space="preserve">  30.47    /   32.12</t>
  </si>
  <si>
    <t xml:space="preserve">  16.01    /   17.66</t>
  </si>
  <si>
    <t xml:space="preserve">  28.97    /   30.62</t>
  </si>
  <si>
    <t xml:space="preserve">  20.77    /   22.42</t>
  </si>
  <si>
    <t xml:space="preserve">  26.86    /   28.50</t>
  </si>
  <si>
    <t xml:space="preserve">  16.17    /   17.82</t>
  </si>
  <si>
    <t xml:space="preserve">  28.94    /   30.59</t>
  </si>
  <si>
    <t xml:space="preserve">  20.38    /   22.03</t>
  </si>
  <si>
    <t xml:space="preserve">  33.28    /   34.92</t>
  </si>
  <si>
    <t xml:space="preserve">  21.37    /   23.02</t>
  </si>
  <si>
    <t xml:space="preserve">  35.57    /   37.22</t>
  </si>
  <si>
    <t xml:space="preserve">  30.77    /   32.42</t>
  </si>
  <si>
    <t xml:space="preserve">  18.30    /   19.94</t>
  </si>
  <si>
    <t xml:space="preserve">  25.58    /   27.22</t>
  </si>
  <si>
    <t xml:space="preserve">  16.65    /   18.30</t>
  </si>
  <si>
    <t xml:space="preserve">  22.75    /   24.40</t>
  </si>
  <si>
    <t xml:space="preserve">  15.82    /   17.47</t>
  </si>
  <si>
    <t xml:space="preserve">  29.80    /   31.45</t>
  </si>
  <si>
    <t xml:space="preserve">  29.58    /   31.22</t>
  </si>
  <si>
    <t xml:space="preserve">  18.76    /   20.41</t>
  </si>
  <si>
    <t xml:space="preserve">  10.55    /   11.10</t>
  </si>
  <si>
    <t xml:space="preserve">   7.53    /    9.18</t>
  </si>
  <si>
    <t xml:space="preserve">  28.53    /   30.18</t>
  </si>
  <si>
    <t xml:space="preserve">  12.71    /   14.35</t>
  </si>
  <si>
    <t xml:space="preserve">  31.14    /   32.24</t>
  </si>
  <si>
    <t xml:space="preserve">  21.55    /   23.20</t>
  </si>
  <si>
    <t xml:space="preserve">  29.87    /   31.52</t>
  </si>
  <si>
    <t xml:space="preserve">  21.56    /   23.21</t>
  </si>
  <si>
    <t xml:space="preserve">  33.04    /   34.68</t>
  </si>
  <si>
    <t xml:space="preserve">  24.14    /   25.79</t>
  </si>
  <si>
    <t xml:space="preserve">  25.86    /   27.50</t>
  </si>
  <si>
    <t xml:space="preserve">  15.96    /   17.60</t>
  </si>
  <si>
    <t xml:space="preserve">  30.57    /   32.22</t>
  </si>
  <si>
    <t xml:space="preserve">  22.40    /   24.04</t>
  </si>
  <si>
    <t xml:space="preserve">  26.65    /   28.29</t>
  </si>
  <si>
    <t xml:space="preserve">  19.33    /   20.98</t>
  </si>
  <si>
    <t xml:space="preserve">  32.00    /   33.65</t>
  </si>
  <si>
    <t xml:space="preserve">  21.91    /   23.56</t>
  </si>
  <si>
    <t xml:space="preserve">  28.09    /   29.74</t>
  </si>
  <si>
    <t xml:space="preserve">  20.81    /   22.46</t>
  </si>
  <si>
    <t xml:space="preserve">  29.39    /   31.04</t>
  </si>
  <si>
    <t xml:space="preserve">  28.44    /   30.09</t>
  </si>
  <si>
    <t xml:space="preserve">  11.55    /   13.19</t>
  </si>
  <si>
    <t xml:space="preserve">  35.08    /   36.73</t>
  </si>
  <si>
    <t xml:space="preserve">  24.95    /   26.60</t>
  </si>
  <si>
    <t xml:space="preserve">  27.32    /   28.97</t>
  </si>
  <si>
    <t xml:space="preserve">  20.60    /   22.25</t>
  </si>
  <si>
    <t xml:space="preserve">  33.10    /   34.75</t>
  </si>
  <si>
    <t xml:space="preserve">  20.95    /   22.59</t>
  </si>
  <si>
    <t xml:space="preserve">  34.58    /   36.23</t>
  </si>
  <si>
    <t xml:space="preserve">  18.37    /   20.02</t>
  </si>
  <si>
    <t xml:space="preserve">  25.81    /   27.46</t>
  </si>
  <si>
    <t xml:space="preserve">  18.03    /   19.68</t>
  </si>
  <si>
    <t xml:space="preserve">  37.02    /   38.67</t>
  </si>
  <si>
    <t xml:space="preserve">  22.54    /   24.18</t>
  </si>
  <si>
    <t xml:space="preserve">  28.15    /   29.79</t>
  </si>
  <si>
    <t xml:space="preserve">  17.85    /   19.49</t>
  </si>
  <si>
    <t xml:space="preserve">  26.84    /   28.48</t>
  </si>
  <si>
    <t xml:space="preserve">  16.89    /   18.53</t>
  </si>
  <si>
    <t xml:space="preserve">  27.99    /   29.63</t>
  </si>
  <si>
    <t xml:space="preserve">  38.77    /   40.42</t>
  </si>
  <si>
    <t xml:space="preserve">  23.39    /   25.04</t>
  </si>
  <si>
    <t xml:space="preserve">  27.90    /   29.55</t>
  </si>
  <si>
    <t xml:space="preserve">  20.50    /   22.15</t>
  </si>
  <si>
    <t xml:space="preserve">  28.67    /   30.32</t>
  </si>
  <si>
    <t xml:space="preserve">  25.31    /   26.96</t>
  </si>
  <si>
    <t xml:space="preserve">  16.94    /   18.59</t>
  </si>
  <si>
    <t xml:space="preserve">   7.60    /    9.24</t>
  </si>
  <si>
    <t xml:space="preserve">  20.04    /   21.69</t>
  </si>
  <si>
    <t xml:space="preserve">   8.47    /   10.11</t>
  </si>
  <si>
    <t xml:space="preserve">  26.51    /   28.15</t>
  </si>
  <si>
    <t xml:space="preserve">  17.51    /   19.16</t>
  </si>
  <si>
    <t xml:space="preserve">  23.60    /   25.25</t>
  </si>
  <si>
    <t xml:space="preserve">  15.50    /   17.14</t>
  </si>
  <si>
    <t xml:space="preserve">  26.05    /   27.70</t>
  </si>
  <si>
    <t xml:space="preserve">  18.20    /   19.84</t>
  </si>
  <si>
    <t xml:space="preserve">  34.77    /   36.42</t>
  </si>
  <si>
    <t xml:space="preserve">  22.22    /   23.87</t>
  </si>
  <si>
    <t xml:space="preserve">  31.60    /   32.15</t>
  </si>
  <si>
    <t xml:space="preserve">  26.22    /   26.77</t>
  </si>
  <si>
    <t xml:space="preserve">  21.13    /   21.68</t>
  </si>
  <si>
    <t xml:space="preserve">  17.51    /   18.06</t>
  </si>
  <si>
    <t xml:space="preserve">  32.98    /   34.63</t>
  </si>
  <si>
    <t xml:space="preserve">  29.36    /   29.91</t>
  </si>
  <si>
    <t xml:space="preserve">  22.94    /   24.58</t>
  </si>
  <si>
    <t xml:space="preserve">  18.38    /   18.93</t>
  </si>
  <si>
    <t xml:space="preserve">  32.02    /   33.67</t>
  </si>
  <si>
    <t xml:space="preserve">  27.91    /   28.46</t>
  </si>
  <si>
    <t xml:space="preserve">  21.61    /   23.25</t>
  </si>
  <si>
    <t xml:space="preserve">  17.86    /   18.41</t>
  </si>
  <si>
    <t xml:space="preserve">  27.70    /   29.35</t>
  </si>
  <si>
    <t xml:space="preserve">  26.79    /   27.34</t>
  </si>
  <si>
    <t xml:space="preserve">  18.58    /   20.22</t>
  </si>
  <si>
    <t xml:space="preserve">  14.17    /   14.72</t>
  </si>
  <si>
    <t xml:space="preserve">  16.66    /   17.21</t>
  </si>
  <si>
    <t xml:space="preserve">  17.16    /   17.71</t>
  </si>
  <si>
    <t xml:space="preserve">   9.27    /    9.82</t>
  </si>
  <si>
    <t xml:space="preserve">   5.08    /    5.63</t>
  </si>
  <si>
    <t xml:space="preserve">  13.92    /   14.47</t>
  </si>
  <si>
    <t xml:space="preserve">  34.48    /   36.13</t>
  </si>
  <si>
    <t xml:space="preserve">  29.04    /   30.69</t>
  </si>
  <si>
    <t xml:space="preserve">  22.09    /   23.74</t>
  </si>
  <si>
    <t xml:space="preserve">  18.53    /   19.08</t>
  </si>
  <si>
    <t xml:space="preserve">  33.24    /   33.79</t>
  </si>
  <si>
    <t xml:space="preserve">  25.96    /   27.61</t>
  </si>
  <si>
    <t xml:space="preserve">  21.49    /   22.03</t>
  </si>
  <si>
    <t xml:space="preserve">  17.71    /   18.25</t>
  </si>
  <si>
    <t xml:space="preserve">  28.69    /   30.34</t>
  </si>
  <si>
    <t xml:space="preserve">  21.50    /   23.15</t>
  </si>
  <si>
    <t xml:space="preserve">  17.81    /   18.36</t>
  </si>
  <si>
    <t xml:space="preserve">  28.42    /   30.07</t>
  </si>
  <si>
    <t xml:space="preserve">  26.49    /   28.14</t>
  </si>
  <si>
    <t xml:space="preserve">  18.76    /   20.40</t>
  </si>
  <si>
    <t xml:space="preserve">  14.30    /   14.85</t>
  </si>
  <si>
    <t xml:space="preserve">  30.62    /   32.26</t>
  </si>
  <si>
    <t xml:space="preserve">  27.51    /   29.16</t>
  </si>
  <si>
    <t xml:space="preserve">  20.69    /   22.34</t>
  </si>
  <si>
    <t xml:space="preserve">  29.90    /   31.54</t>
  </si>
  <si>
    <t xml:space="preserve">  27.10    /   28.75</t>
  </si>
  <si>
    <t xml:space="preserve">  34.33    /   35.98</t>
  </si>
  <si>
    <t xml:space="preserve">  27.74    /   29.39</t>
  </si>
  <si>
    <t xml:space="preserve">  20.86    /   22.51</t>
  </si>
  <si>
    <t xml:space="preserve">  31.57    /   33.22</t>
  </si>
  <si>
    <t xml:space="preserve">  27.72    /   29.37</t>
  </si>
  <si>
    <t xml:space="preserve">  20.85    /   22.50</t>
  </si>
  <si>
    <t xml:space="preserve">  34.41    /   36.06</t>
  </si>
  <si>
    <t xml:space="preserve">  26.93    /   28.57</t>
  </si>
  <si>
    <t xml:space="preserve">  19.64    /   21.29</t>
  </si>
  <si>
    <t xml:space="preserve">  34.38    /   36.03</t>
  </si>
  <si>
    <t xml:space="preserve">  20.50    /   22.14</t>
  </si>
  <si>
    <t xml:space="preserve">  31.09    /   32.73</t>
  </si>
  <si>
    <t xml:space="preserve">  27.58    /   29.23</t>
  </si>
  <si>
    <t xml:space="preserve">  20.75    /   22.39</t>
  </si>
  <si>
    <t xml:space="preserve">  32.65    /   34.29</t>
  </si>
  <si>
    <t xml:space="preserve">  19.20    /   20.84</t>
  </si>
  <si>
    <t xml:space="preserve">  26.67    /   28.32</t>
  </si>
  <si>
    <t xml:space="preserve">  20.47    /   22.11</t>
  </si>
  <si>
    <t xml:space="preserve">  35.02    /   35.57</t>
  </si>
  <si>
    <t xml:space="preserve">  29.37    /   30.47</t>
  </si>
  <si>
    <t xml:space="preserve">  38.74    /   40.38</t>
  </si>
  <si>
    <t xml:space="preserve">  38.94    /   40.59</t>
  </si>
  <si>
    <t xml:space="preserve">  34.43    /   36.08</t>
  </si>
  <si>
    <t xml:space="preserve">  37.08    /   38.73</t>
  </si>
  <si>
    <t xml:space="preserve">  30.67    /   32.32</t>
  </si>
  <si>
    <t xml:space="preserve">  35.91    /   37.55</t>
  </si>
  <si>
    <t xml:space="preserve">  30.35    /   32.00</t>
  </si>
  <si>
    <t xml:space="preserve">  33.09    /   34.74</t>
  </si>
  <si>
    <t xml:space="preserve">  30.29    /   31.94</t>
  </si>
  <si>
    <t xml:space="preserve">  31.85    /   33.49</t>
  </si>
  <si>
    <t xml:space="preserve">  26.68    /   28.33</t>
  </si>
  <si>
    <t xml:space="preserve">  31.00    /   32.65</t>
  </si>
  <si>
    <t xml:space="preserve">  26.17    /   27.82</t>
  </si>
  <si>
    <t xml:space="preserve">  32.22    /   33.87</t>
  </si>
  <si>
    <t xml:space="preserve">  27.33    /   28.98</t>
  </si>
  <si>
    <t xml:space="preserve">  32.05    /   33.70</t>
  </si>
  <si>
    <t xml:space="preserve">  27.30    /   28.95</t>
  </si>
  <si>
    <t xml:space="preserve">  33.42    /   35.06</t>
  </si>
  <si>
    <t xml:space="preserve">  29.21    /   30.86</t>
  </si>
  <si>
    <t xml:space="preserve">  35.89    /   37.54</t>
  </si>
  <si>
    <t xml:space="preserve">  30.18    /   31.83</t>
  </si>
  <si>
    <t xml:space="preserve">  33.92    /   35.57</t>
  </si>
  <si>
    <t xml:space="preserve">  26.72    /   28.37</t>
  </si>
  <si>
    <t xml:space="preserve">  32.42    /   34.07</t>
  </si>
  <si>
    <t xml:space="preserve">  28.95    /   30.60</t>
  </si>
  <si>
    <t xml:space="preserve">  26.22    /   27.87</t>
  </si>
  <si>
    <t xml:space="preserve">  32.15    /   33.80</t>
  </si>
  <si>
    <t xml:space="preserve">  26.69    /   28.34</t>
  </si>
  <si>
    <t xml:space="preserve">  26.31    /   26.86</t>
  </si>
  <si>
    <t xml:space="preserve">  16.97    /   18.07</t>
  </si>
  <si>
    <t xml:space="preserve">  28.88    /   31.62</t>
  </si>
  <si>
    <t xml:space="preserve">  19.09    /   21.83</t>
  </si>
  <si>
    <t xml:space="preserve">  29.00    /   30.64</t>
  </si>
  <si>
    <t xml:space="preserve">  25.38    /   27.57</t>
  </si>
  <si>
    <t xml:space="preserve">  29.81    /   32.55</t>
  </si>
  <si>
    <t xml:space="preserve">  26.60    /   28.25</t>
  </si>
  <si>
    <t xml:space="preserve">  31.63    /   34.38</t>
  </si>
  <si>
    <t xml:space="preserve">  28.82    /   30.46</t>
  </si>
  <si>
    <t xml:space="preserve">  31.41    /   33.06</t>
  </si>
  <si>
    <t xml:space="preserve">  26.81    /   28.46</t>
  </si>
  <si>
    <t xml:space="preserve">  30.73    /   32.38</t>
  </si>
  <si>
    <t xml:space="preserve">  15.62    /   17.26</t>
  </si>
  <si>
    <t xml:space="preserve">  31.68    /   33.33</t>
  </si>
  <si>
    <t xml:space="preserve">  25.89    /   27.53</t>
  </si>
  <si>
    <t xml:space="preserve">  31.81    /   33.45</t>
  </si>
  <si>
    <t xml:space="preserve">  28.92    /   30.57</t>
  </si>
  <si>
    <t xml:space="preserve">  31.92    /   33.56</t>
  </si>
  <si>
    <t xml:space="preserve">  43.75    /   45.40</t>
  </si>
  <si>
    <t xml:space="preserve">  34.88    /   36.52</t>
  </si>
  <si>
    <t xml:space="preserve">  34.64    /   36.29</t>
  </si>
  <si>
    <t xml:space="preserve">  26.27    /   27.91</t>
  </si>
  <si>
    <t xml:space="preserve">  33.02    /   34.67</t>
  </si>
  <si>
    <t xml:space="preserve">  28.70    /   30.35</t>
  </si>
  <si>
    <t xml:space="preserve">  31.58    /   33.23</t>
  </si>
  <si>
    <t xml:space="preserve">  28.91    /   30.55</t>
  </si>
  <si>
    <t xml:space="preserve">  31.13    /   32.78</t>
  </si>
  <si>
    <t xml:space="preserve">  25.32    /   26.97</t>
  </si>
  <si>
    <t xml:space="preserve">  43.76    /   45.41</t>
  </si>
  <si>
    <t xml:space="preserve">  37.39    /   39.04</t>
  </si>
  <si>
    <t xml:space="preserve">  31.70    /   33.35</t>
  </si>
  <si>
    <t xml:space="preserve">  26.19    /   27.84</t>
  </si>
  <si>
    <t xml:space="preserve">  32.11    /   33.76</t>
  </si>
  <si>
    <t xml:space="preserve">  26.75    /   28.39</t>
  </si>
  <si>
    <t xml:space="preserve">  31.17    /   32.82</t>
  </si>
  <si>
    <t xml:space="preserve">  25.17    /   26.82</t>
  </si>
  <si>
    <t xml:space="preserve">  28.97    /   30.61</t>
  </si>
  <si>
    <t xml:space="preserve">  25.28    /   26.93</t>
  </si>
  <si>
    <t xml:space="preserve">  31.49    /   33.14</t>
  </si>
  <si>
    <t xml:space="preserve">  26.18    /   27.83</t>
  </si>
  <si>
    <t xml:space="preserve">  32.41    /   34.06</t>
  </si>
  <si>
    <t xml:space="preserve">  26.68    /   28.32</t>
  </si>
  <si>
    <t xml:space="preserve">  30.65    /   32.30</t>
  </si>
  <si>
    <t xml:space="preserve">  25.82    /   27.47</t>
  </si>
  <si>
    <t xml:space="preserve">  25.35    /   26.99</t>
  </si>
  <si>
    <t xml:space="preserve">  13.15    /   14.80</t>
  </si>
  <si>
    <t xml:space="preserve">  21.86    /   23.51</t>
  </si>
  <si>
    <t xml:space="preserve">  27.38    /   29.02</t>
  </si>
  <si>
    <t xml:space="preserve">  45.20    /   46.85</t>
  </si>
  <si>
    <t xml:space="preserve">  31.34    /   32.98</t>
  </si>
  <si>
    <t xml:space="preserve">  60.83    /   62.48</t>
  </si>
  <si>
    <t xml:space="preserve">  46.05    /   47.69</t>
  </si>
  <si>
    <t xml:space="preserve">  56.06    /   57.71</t>
  </si>
  <si>
    <t xml:space="preserve">  40.26    /   41.91</t>
  </si>
  <si>
    <t xml:space="preserve">  22.63    /   24.28</t>
  </si>
  <si>
    <t xml:space="preserve">  14.07    /   15.72</t>
  </si>
  <si>
    <t xml:space="preserve">  27.00    /   28.64</t>
  </si>
  <si>
    <t xml:space="preserve">  19.97    /   21.62</t>
  </si>
  <si>
    <t xml:space="preserve">  27.47    /   29.11</t>
  </si>
  <si>
    <t xml:space="preserve">  23.53    /   25.17</t>
  </si>
  <si>
    <t xml:space="preserve">  24.91    /   26.56</t>
  </si>
  <si>
    <t xml:space="preserve">  24.16    /   25.81</t>
  </si>
  <si>
    <t xml:space="preserve">  18.01    /   19.65</t>
  </si>
  <si>
    <t xml:space="preserve">  25.73    /   27.38</t>
  </si>
  <si>
    <t xml:space="preserve">  20.61    /   22.25</t>
  </si>
  <si>
    <t xml:space="preserve">  22.13    /   23.78</t>
  </si>
  <si>
    <t xml:space="preserve">  11.82    /   13.46</t>
  </si>
  <si>
    <t xml:space="preserve">  23.94    /   25.59</t>
  </si>
  <si>
    <t xml:space="preserve">  15.60    /   17.24</t>
  </si>
  <si>
    <t xml:space="preserve">  23.68    /   25.32</t>
  </si>
  <si>
    <t xml:space="preserve">  17.38    /   19.03</t>
  </si>
  <si>
    <t xml:space="preserve">  22.04    /   23.68</t>
  </si>
  <si>
    <t xml:space="preserve">  11.44    /   13.09</t>
  </si>
  <si>
    <t xml:space="preserve">  20.90    /   22.55</t>
  </si>
  <si>
    <t xml:space="preserve">   9.37    /   11.01</t>
  </si>
  <si>
    <t xml:space="preserve">  26.55    /   28.20</t>
  </si>
  <si>
    <t xml:space="preserve">  19.16    /   20.81</t>
  </si>
  <si>
    <t xml:space="preserve">  22.50    /   24.14</t>
  </si>
  <si>
    <t xml:space="preserve">  14.43    /   16.07</t>
  </si>
  <si>
    <t xml:space="preserve">  18.12    /   19.76</t>
  </si>
  <si>
    <t xml:space="preserve">  11.22    /   12.87</t>
  </si>
  <si>
    <t xml:space="preserve">  21.44    /   23.09</t>
  </si>
  <si>
    <t xml:space="preserve">  24.50    /   26.15</t>
  </si>
  <si>
    <t xml:space="preserve">  16.42    /   18.07</t>
  </si>
  <si>
    <t xml:space="preserve">  28.69    /   29.24</t>
  </si>
  <si>
    <t xml:space="preserve">  19.69    /   20.79</t>
  </si>
  <si>
    <t xml:space="preserve">  28.87    /   29.98</t>
  </si>
  <si>
    <t xml:space="preserve">  18.45    /   20.11</t>
  </si>
  <si>
    <t xml:space="preserve">  25.06    /   26.72</t>
  </si>
  <si>
    <t xml:space="preserve">  18.76    /   20.42</t>
  </si>
  <si>
    <t xml:space="preserve">  27.53    /   29.19</t>
  </si>
  <si>
    <t xml:space="preserve">  19.87    /   21.53</t>
  </si>
  <si>
    <t xml:space="preserve">  29.24    /   30.90</t>
  </si>
  <si>
    <t xml:space="preserve">  21.88    /   23.54</t>
  </si>
  <si>
    <t xml:space="preserve">  28.04    /   29.70</t>
  </si>
  <si>
    <t xml:space="preserve">  16.59    /   18.25</t>
  </si>
  <si>
    <t xml:space="preserve">  28.79    /   30.45</t>
  </si>
  <si>
    <t xml:space="preserve">  20.37    /   22.03</t>
  </si>
  <si>
    <t xml:space="preserve">  28.95    /   30.61</t>
  </si>
  <si>
    <t xml:space="preserve">  20.22    /   21.88</t>
  </si>
  <si>
    <t xml:space="preserve">  28.49    /   30.15</t>
  </si>
  <si>
    <t xml:space="preserve">  20.32    /   21.98</t>
  </si>
  <si>
    <t xml:space="preserve">  23.85    /   25.51</t>
  </si>
  <si>
    <t xml:space="preserve">  16.34    /   18.00</t>
  </si>
  <si>
    <t xml:space="preserve">  23.12    /   24.78</t>
  </si>
  <si>
    <t xml:space="preserve">  16.38    /   18.04</t>
  </si>
  <si>
    <t xml:space="preserve">  27.79    /   28.90</t>
  </si>
  <si>
    <t xml:space="preserve">  24.97    /   26.63</t>
  </si>
  <si>
    <t xml:space="preserve">  16.25    /   17.91</t>
  </si>
  <si>
    <t xml:space="preserve">  19.16    /   20.82</t>
  </si>
  <si>
    <t xml:space="preserve">  31.05    /   32.71</t>
  </si>
  <si>
    <t xml:space="preserve">  21.38    /   23.04</t>
  </si>
  <si>
    <t xml:space="preserve">  23.59    /   25.25</t>
  </si>
  <si>
    <t xml:space="preserve">  16.94    /   18.60</t>
  </si>
  <si>
    <t xml:space="preserve">  25.20    /   26.86</t>
  </si>
  <si>
    <t xml:space="preserve">  18.21    /   19.87</t>
  </si>
  <si>
    <t xml:space="preserve">  29.50    /   31.16</t>
  </si>
  <si>
    <t xml:space="preserve">  20.57    /   22.23</t>
  </si>
  <si>
    <t xml:space="preserve">  29.45    /   31.11</t>
  </si>
  <si>
    <t xml:space="preserve">  21.63    /   23.29</t>
  </si>
  <si>
    <t xml:space="preserve">  29.67    /   31.33</t>
  </si>
  <si>
    <t xml:space="preserve">  18.99    /   20.65</t>
  </si>
  <si>
    <t xml:space="preserve">  29.35    /   31.01</t>
  </si>
  <si>
    <t xml:space="preserve">  20.92    /   22.58</t>
  </si>
  <si>
    <t xml:space="preserve">  29.00    /   30.66</t>
  </si>
  <si>
    <t xml:space="preserve">  19.74    /   21.40</t>
  </si>
  <si>
    <t xml:space="preserve">  27.76    /   29.42</t>
  </si>
  <si>
    <t xml:space="preserve">  19.76    /   21.42</t>
  </si>
  <si>
    <t xml:space="preserve">  31.02    /   32.68</t>
  </si>
  <si>
    <t xml:space="preserve">  21.43    /   23.09</t>
  </si>
  <si>
    <t xml:space="preserve">  27.22    /   28.88</t>
  </si>
  <si>
    <t xml:space="preserve">  18.59    /   20.25</t>
  </si>
  <si>
    <t xml:space="preserve">  25.43    /   27.09</t>
  </si>
  <si>
    <t xml:space="preserve">  17.75    /   19.41</t>
  </si>
  <si>
    <t xml:space="preserve">  26.15    /   27.81</t>
  </si>
  <si>
    <t xml:space="preserve">  17.63    /   19.29</t>
  </si>
  <si>
    <t xml:space="preserve">  29.30    /   30.96</t>
  </si>
  <si>
    <t xml:space="preserve">  19.68    /   21.34</t>
  </si>
  <si>
    <t xml:space="preserve">  31.62    /   33.28</t>
  </si>
  <si>
    <t xml:space="preserve">  20.38    /   22.04</t>
  </si>
  <si>
    <t xml:space="preserve">  25.72    /   27.38</t>
  </si>
  <si>
    <t xml:space="preserve">  19.24    /   20.90</t>
  </si>
  <si>
    <t xml:space="preserve">  25.46    /   27.12</t>
  </si>
  <si>
    <t xml:space="preserve">  17.43    /   19.09</t>
  </si>
  <si>
    <t xml:space="preserve">  26.58    /   28.24</t>
  </si>
  <si>
    <t xml:space="preserve">  18.26    /   19.92</t>
  </si>
  <si>
    <t xml:space="preserve">  32.79    /   34.45</t>
  </si>
  <si>
    <t xml:space="preserve">  23.01    /   24.67</t>
  </si>
  <si>
    <t xml:space="preserve">  26.00    /   27.66</t>
  </si>
  <si>
    <t xml:space="preserve">  18.09    /   19.75</t>
  </si>
  <si>
    <t xml:space="preserve">  31.34    /   33.00</t>
  </si>
  <si>
    <t xml:space="preserve">  21.65    /   23.31</t>
  </si>
  <si>
    <t xml:space="preserve">  27.27    /   28.93</t>
  </si>
  <si>
    <t xml:space="preserve">  29.56    /   31.22</t>
  </si>
  <si>
    <t xml:space="preserve">  22.23    /   23.89</t>
  </si>
  <si>
    <t xml:space="preserve">  24.36    /   26.02</t>
  </si>
  <si>
    <t xml:space="preserve">  14.13    /   15.79</t>
  </si>
  <si>
    <t xml:space="preserve">  25.68    /   27.34</t>
  </si>
  <si>
    <t xml:space="preserve">  19.00    /   20.66</t>
  </si>
  <si>
    <t xml:space="preserve">  30.86    /   31.96</t>
  </si>
  <si>
    <t xml:space="preserve">  20.49    /   22.15</t>
  </si>
  <si>
    <t xml:space="preserve">  30.93    /   32.59</t>
  </si>
  <si>
    <t xml:space="preserve">  20.74    /   22.40</t>
  </si>
  <si>
    <t xml:space="preserve">  29.79    /   31.45</t>
  </si>
  <si>
    <t xml:space="preserve">  20.69    /   22.35</t>
  </si>
  <si>
    <t xml:space="preserve">  31.38    /   33.04</t>
  </si>
  <si>
    <t xml:space="preserve">  21.20    /   22.86</t>
  </si>
  <si>
    <t xml:space="preserve">  21.68    /   23.34</t>
  </si>
  <si>
    <t xml:space="preserve">  31.47    /   33.13</t>
  </si>
  <si>
    <t xml:space="preserve">  22.30    /   23.96</t>
  </si>
  <si>
    <t xml:space="preserve">  30.70    /   32.36</t>
  </si>
  <si>
    <t xml:space="preserve">  20.34    /   22.00</t>
  </si>
  <si>
    <t xml:space="preserve">  31.72    /   33.38</t>
  </si>
  <si>
    <t xml:space="preserve">  21.84    /   23.50</t>
  </si>
  <si>
    <t xml:space="preserve">  31.66    /   33.32</t>
  </si>
  <si>
    <t xml:space="preserve">  20.76    /   22.42</t>
  </si>
  <si>
    <t xml:space="preserve">  17.82    /   19.48</t>
  </si>
  <si>
    <t xml:space="preserve">  12.47    /   14.13</t>
  </si>
  <si>
    <t xml:space="preserve">  27.63    /   29.29</t>
  </si>
  <si>
    <t xml:space="preserve">  19.28    /   20.94</t>
  </si>
  <si>
    <t xml:space="preserve">  28.05    /   29.71</t>
  </si>
  <si>
    <t xml:space="preserve">  15.10    /   16.76</t>
  </si>
  <si>
    <t xml:space="preserve">  28.11    /   29.77</t>
  </si>
  <si>
    <t xml:space="preserve">  19.13    /   20.79</t>
  </si>
  <si>
    <t xml:space="preserve">  26.35    /   28.01</t>
  </si>
  <si>
    <t xml:space="preserve">  15.40    /   17.06</t>
  </si>
  <si>
    <t xml:space="preserve">  27.32    /   28.98</t>
  </si>
  <si>
    <t xml:space="preserve">  19.53    /   21.19</t>
  </si>
  <si>
    <t xml:space="preserve">  31.42    /   33.08</t>
  </si>
  <si>
    <t xml:space="preserve">  20.96    /   22.62</t>
  </si>
  <si>
    <t xml:space="preserve">  43.45    /   45.11</t>
  </si>
  <si>
    <t xml:space="preserve">  23.66    /   25.32</t>
  </si>
  <si>
    <t xml:space="preserve">  29.65    /   31.31</t>
  </si>
  <si>
    <t xml:space="preserve">  23.24    /   24.90</t>
  </si>
  <si>
    <t xml:space="preserve">  16.65    /   18.31</t>
  </si>
  <si>
    <t xml:space="preserve">  21.89    /   23.55</t>
  </si>
  <si>
    <t xml:space="preserve">  15.91    /   17.57</t>
  </si>
  <si>
    <t xml:space="preserve">  33.90    /   35.56</t>
  </si>
  <si>
    <t xml:space="preserve">  17.47    /   19.13</t>
  </si>
  <si>
    <t xml:space="preserve">  33.80    /   35.46</t>
  </si>
  <si>
    <t xml:space="preserve">  17.39    /   19.05</t>
  </si>
  <si>
    <t xml:space="preserve">  10.65    /   11.20</t>
  </si>
  <si>
    <t xml:space="preserve">   7.61    /    9.27</t>
  </si>
  <si>
    <t xml:space="preserve">  18.16    /   19.82</t>
  </si>
  <si>
    <t xml:space="preserve">  13.25    /   14.91</t>
  </si>
  <si>
    <t xml:space="preserve">  30.49    /   31.60</t>
  </si>
  <si>
    <t xml:space="preserve">  21.15    /   22.81</t>
  </si>
  <si>
    <t xml:space="preserve">  29.61    /   31.27</t>
  </si>
  <si>
    <t xml:space="preserve">  22.53    /   24.19</t>
  </si>
  <si>
    <t xml:space="preserve">  33.92    /   35.58</t>
  </si>
  <si>
    <t xml:space="preserve">  25.13    /   26.79</t>
  </si>
  <si>
    <t xml:space="preserve">  25.70    /   27.36</t>
  </si>
  <si>
    <t xml:space="preserve">  16.63    /   18.29</t>
  </si>
  <si>
    <t xml:space="preserve">  29.96    /   31.62</t>
  </si>
  <si>
    <t xml:space="preserve">  26.64    /   28.30</t>
  </si>
  <si>
    <t xml:space="preserve">  20.16    /   21.82</t>
  </si>
  <si>
    <t xml:space="preserve">  31.78    /   33.44</t>
  </si>
  <si>
    <t xml:space="preserve">  22.98    /   24.64</t>
  </si>
  <si>
    <t xml:space="preserve">  27.44    /   29.10</t>
  </si>
  <si>
    <t xml:space="preserve">  20.41    /   22.07</t>
  </si>
  <si>
    <t xml:space="preserve">  28.78    /   30.44</t>
  </si>
  <si>
    <t xml:space="preserve">  16.93    /   18.59</t>
  </si>
  <si>
    <t xml:space="preserve">  32.55    /   34.21</t>
  </si>
  <si>
    <t xml:space="preserve">  13.03    /   14.69</t>
  </si>
  <si>
    <t xml:space="preserve">  34.26    /   35.92</t>
  </si>
  <si>
    <t xml:space="preserve">  24.48    /   26.14</t>
  </si>
  <si>
    <t xml:space="preserve">  25.66    /   27.32</t>
  </si>
  <si>
    <t xml:space="preserve">  20.67    /   22.33</t>
  </si>
  <si>
    <t xml:space="preserve">  40.05    /   41.71</t>
  </si>
  <si>
    <t xml:space="preserve">  25.57    /   27.23</t>
  </si>
  <si>
    <t xml:space="preserve">  33.61    /   35.27</t>
  </si>
  <si>
    <t xml:space="preserve">  17.94    /   19.60</t>
  </si>
  <si>
    <t xml:space="preserve">  24.68    /   26.34</t>
  </si>
  <si>
    <t xml:space="preserve">  17.58    /   19.24</t>
  </si>
  <si>
    <t xml:space="preserve">  36.24    /   37.90</t>
  </si>
  <si>
    <t xml:space="preserve">  22.06    /   23.72</t>
  </si>
  <si>
    <t xml:space="preserve">  26.59    /   28.25</t>
  </si>
  <si>
    <t xml:space="preserve">  17.89    /   19.55</t>
  </si>
  <si>
    <t xml:space="preserve">  16.98    /   18.64</t>
  </si>
  <si>
    <t xml:space="preserve">  18.97    /   20.63</t>
  </si>
  <si>
    <t xml:space="preserve">  37.89    /   39.55</t>
  </si>
  <si>
    <t xml:space="preserve">  22.87    /   24.53</t>
  </si>
  <si>
    <t xml:space="preserve">  23.62    /   25.28</t>
  </si>
  <si>
    <t xml:space="preserve">  27.06    /   28.72</t>
  </si>
  <si>
    <t xml:space="preserve">  15.34    /   17.00</t>
  </si>
  <si>
    <t xml:space="preserve">  22.52    /   24.18</t>
  </si>
  <si>
    <t xml:space="preserve">   9.15    /   10.81</t>
  </si>
  <si>
    <t xml:space="preserve">  18.52    /   20.18</t>
  </si>
  <si>
    <t xml:space="preserve">   4.56    /    6.22</t>
  </si>
  <si>
    <t xml:space="preserve">  24.90    /   26.56</t>
  </si>
  <si>
    <t xml:space="preserve">  17.49    /   19.15</t>
  </si>
  <si>
    <t xml:space="preserve">  22.81    /   24.47</t>
  </si>
  <si>
    <t xml:space="preserve">  15.90    /   17.56</t>
  </si>
  <si>
    <t xml:space="preserve">  24.91    /   26.57</t>
  </si>
  <si>
    <t xml:space="preserve">  17.74    /   19.40</t>
  </si>
  <si>
    <t xml:space="preserve">  41.63    /   43.29</t>
  </si>
  <si>
    <t xml:space="preserve">  26.96    /   28.62</t>
  </si>
  <si>
    <t xml:space="preserve">  25.12    /   25.67</t>
  </si>
  <si>
    <t xml:space="preserve">  20.90    /   21.46</t>
  </si>
  <si>
    <t xml:space="preserve">  17.42    /   17.97</t>
  </si>
  <si>
    <t xml:space="preserve">  15.54    /   16.09</t>
  </si>
  <si>
    <t xml:space="preserve">  26.07    /   27.73</t>
  </si>
  <si>
    <t xml:space="preserve">  25.14    /   25.70</t>
  </si>
  <si>
    <t xml:space="preserve">  18.82    /   20.48</t>
  </si>
  <si>
    <t xml:space="preserve">  15.55    /   16.10</t>
  </si>
  <si>
    <t xml:space="preserve">  27.54    /   29.20</t>
  </si>
  <si>
    <t xml:space="preserve">  22.43    /   22.99</t>
  </si>
  <si>
    <t xml:space="preserve">  17.69    /   19.35</t>
  </si>
  <si>
    <t xml:space="preserve">  15.84    /   16.39</t>
  </si>
  <si>
    <t xml:space="preserve">  23.51    /   25.17</t>
  </si>
  <si>
    <t xml:space="preserve">  18.37    /   18.92</t>
  </si>
  <si>
    <t xml:space="preserve">  13.91    /   15.57</t>
  </si>
  <si>
    <t xml:space="preserve">  12.52    /   13.07</t>
  </si>
  <si>
    <t xml:space="preserve">  15.09    /   15.64</t>
  </si>
  <si>
    <t xml:space="preserve">  15.59    /   16.14</t>
  </si>
  <si>
    <t xml:space="preserve">   8.40    /    8.95</t>
  </si>
  <si>
    <t xml:space="preserve">   5.55    /    6.10</t>
  </si>
  <si>
    <t xml:space="preserve">  14.05    /   14.61</t>
  </si>
  <si>
    <t xml:space="preserve">  26.74    /   28.40</t>
  </si>
  <si>
    <t xml:space="preserve">  24.83    /   26.49</t>
  </si>
  <si>
    <t xml:space="preserve">  18.22    /   19.88</t>
  </si>
  <si>
    <t xml:space="preserve">  15.70    /   16.25</t>
  </si>
  <si>
    <t xml:space="preserve">  26.56    /   27.12</t>
  </si>
  <si>
    <t xml:space="preserve">  20.63    /   22.29</t>
  </si>
  <si>
    <t xml:space="preserve">  17.75    /   18.31</t>
  </si>
  <si>
    <t xml:space="preserve">  15.75    /   16.30</t>
  </si>
  <si>
    <t xml:space="preserve">  22.54    /   24.20</t>
  </si>
  <si>
    <t xml:space="preserve">  17.36    /   19.02</t>
  </si>
  <si>
    <t xml:space="preserve">  15.53    /   16.08</t>
  </si>
  <si>
    <t xml:space="preserve">  24.23    /   25.89</t>
  </si>
  <si>
    <t xml:space="preserve">  18.04    /   19.70</t>
  </si>
  <si>
    <t xml:space="preserve">  14.09    /   15.75</t>
  </si>
  <si>
    <t xml:space="preserve">  12.68    /   13.23</t>
  </si>
  <si>
    <t xml:space="preserve">  26.39    /   28.05</t>
  </si>
  <si>
    <t xml:space="preserve">  24.92    /   26.58</t>
  </si>
  <si>
    <t xml:space="preserve">  25.65    /   27.31</t>
  </si>
  <si>
    <t xml:space="preserve">  24.49    /   26.15</t>
  </si>
  <si>
    <t xml:space="preserve">  17.77    /   19.43</t>
  </si>
  <si>
    <t xml:space="preserve">  30.37    /   32.03</t>
  </si>
  <si>
    <t xml:space="preserve">  25.19    /   26.85</t>
  </si>
  <si>
    <t xml:space="preserve">  18.28    /   19.94</t>
  </si>
  <si>
    <t xml:space="preserve">  25.14    /   26.80</t>
  </si>
  <si>
    <t xml:space="preserve">  18.25    /   19.91</t>
  </si>
  <si>
    <t xml:space="preserve">  26.17    /   27.83</t>
  </si>
  <si>
    <t xml:space="preserve">  25.11    /   26.77</t>
  </si>
  <si>
    <t xml:space="preserve">  17.87    /   19.53</t>
  </si>
  <si>
    <t xml:space="preserve">  26.46    /   28.12</t>
  </si>
  <si>
    <t xml:space="preserve">  18.73    /   20.39</t>
  </si>
  <si>
    <t xml:space="preserve">  26.84    /   28.50</t>
  </si>
  <si>
    <t xml:space="preserve">  25.00    /   26.66</t>
  </si>
  <si>
    <t xml:space="preserve">  18.14    /   19.80</t>
  </si>
  <si>
    <t xml:space="preserve">  24.47    /   26.13</t>
  </si>
  <si>
    <t xml:space="preserve">  17.45    /   19.11</t>
  </si>
  <si>
    <t xml:space="preserve">  22.94    /   24.60</t>
  </si>
  <si>
    <t xml:space="preserve">  34.49    /   35.04</t>
  </si>
  <si>
    <t xml:space="preserve">  32.13    /   33.24</t>
  </si>
  <si>
    <t xml:space="preserve">  37.40    /   39.06</t>
  </si>
  <si>
    <t xml:space="preserve">  33.17    /   34.83</t>
  </si>
  <si>
    <t xml:space="preserve">  38.27    /   39.93</t>
  </si>
  <si>
    <t xml:space="preserve">  37.64    /   39.30</t>
  </si>
  <si>
    <t xml:space="preserve">  35.65    /   37.31</t>
  </si>
  <si>
    <t xml:space="preserve">  33.43    /   35.09</t>
  </si>
  <si>
    <t xml:space="preserve">  35.87    /   37.53</t>
  </si>
  <si>
    <t xml:space="preserve">  32.96    /   34.63</t>
  </si>
  <si>
    <t xml:space="preserve">  32.68    /   34.34</t>
  </si>
  <si>
    <t xml:space="preserve">  31.84    /   33.50</t>
  </si>
  <si>
    <t xml:space="preserve">  30.58    /   32.24</t>
  </si>
  <si>
    <t xml:space="preserve">  26.44    /   28.10</t>
  </si>
  <si>
    <t xml:space="preserve">  25.82    /   27.48</t>
  </si>
  <si>
    <t xml:space="preserve">  30.95    /   32.61</t>
  </si>
  <si>
    <t xml:space="preserve">  26.99    /   28.65</t>
  </si>
  <si>
    <t xml:space="preserve">  30.78    /   32.44</t>
  </si>
  <si>
    <t xml:space="preserve">  29.10    /   30.76</t>
  </si>
  <si>
    <t xml:space="preserve">  25.99    /   27.65</t>
  </si>
  <si>
    <t xml:space="preserve">  32.35    /   34.01</t>
  </si>
  <si>
    <t xml:space="preserve">  29.54    /   31.20</t>
  </si>
  <si>
    <t xml:space="preserve">  34.99    /   36.65</t>
  </si>
  <si>
    <t xml:space="preserve">  30.29    /   31.95</t>
  </si>
  <si>
    <t xml:space="preserve">  32.60    /   34.26</t>
  </si>
  <si>
    <t xml:space="preserve">  26.48    /   28.14</t>
  </si>
  <si>
    <t xml:space="preserve">  31.17    /   32.83</t>
  </si>
  <si>
    <t xml:space="preserve">  30.76    /   32.42</t>
  </si>
  <si>
    <t xml:space="preserve">  26.04    /   27.70</t>
  </si>
  <si>
    <t xml:space="preserve">  30.89    /   32.55</t>
  </si>
  <si>
    <t xml:space="preserve">  23.37    /   23.92</t>
  </si>
  <si>
    <t xml:space="preserve">  21.35    /   22.46</t>
  </si>
  <si>
    <t xml:space="preserve">  26.10    /   28.87</t>
  </si>
  <si>
    <t xml:space="preserve">  24.53    /   27.29</t>
  </si>
  <si>
    <t xml:space="preserve">  28.03    /   29.69</t>
  </si>
  <si>
    <t xml:space="preserve">  27.69    /   29.91</t>
  </si>
  <si>
    <t xml:space="preserve">  29.05    /   31.82</t>
  </si>
  <si>
    <t xml:space="preserve">  27.04    /   28.70</t>
  </si>
  <si>
    <t xml:space="preserve">  30.36    /   33.12</t>
  </si>
  <si>
    <t xml:space="preserve">  28.62    /   30.28</t>
  </si>
  <si>
    <t xml:space="preserve">  30.36    /   32.02</t>
  </si>
  <si>
    <t xml:space="preserve">  26.23    /   27.89</t>
  </si>
  <si>
    <t xml:space="preserve">  30.33    /   31.99</t>
  </si>
  <si>
    <t xml:space="preserve">  21.58    /   23.24</t>
  </si>
  <si>
    <t xml:space="preserve">  30.68    /   32.34</t>
  </si>
  <si>
    <t xml:space="preserve">  25.47    /   27.13</t>
  </si>
  <si>
    <t xml:space="preserve">  30.56    /   32.22</t>
  </si>
  <si>
    <t xml:space="preserve">  29.28    /   30.94</t>
  </si>
  <si>
    <t xml:space="preserve">  30.67    /   32.33</t>
  </si>
  <si>
    <t xml:space="preserve">  40.64    /   42.30</t>
  </si>
  <si>
    <t xml:space="preserve">  33.66    /   35.32</t>
  </si>
  <si>
    <t xml:space="preserve">  33.28    /   34.94</t>
  </si>
  <si>
    <t xml:space="preserve">  25.90    /   27.56</t>
  </si>
  <si>
    <t xml:space="preserve">  31.97    /   33.63</t>
  </si>
  <si>
    <t xml:space="preserve">  29.26    /   30.92</t>
  </si>
  <si>
    <t xml:space="preserve">  29.89    /   31.55</t>
  </si>
  <si>
    <t xml:space="preserve">  40.70    /   42.36</t>
  </si>
  <si>
    <t xml:space="preserve">  36.76    /   38.42</t>
  </si>
  <si>
    <t xml:space="preserve">  30.48    /   32.14</t>
  </si>
  <si>
    <t xml:space="preserve">  26.01    /   27.67</t>
  </si>
  <si>
    <t xml:space="preserve">  30.87    /   32.53</t>
  </si>
  <si>
    <t xml:space="preserve">  26.51    /   28.17</t>
  </si>
  <si>
    <t xml:space="preserve">  30.19    /   31.85</t>
  </si>
  <si>
    <t xml:space="preserve">  25.86    /   27.52</t>
  </si>
  <si>
    <t xml:space="preserve">  27.83    /   29.49</t>
  </si>
  <si>
    <t xml:space="preserve">  24.86    /   26.52</t>
  </si>
  <si>
    <t xml:space="preserve">  30.27    /   31.93</t>
  </si>
  <si>
    <t xml:space="preserve">  31.14    /   32.80</t>
  </si>
  <si>
    <t xml:space="preserve">  29.40    /   31.06</t>
  </si>
  <si>
    <t xml:space="preserve">  25.58    /   27.24</t>
  </si>
  <si>
    <t xml:space="preserve">  13.05    /   14.71</t>
  </si>
  <si>
    <t xml:space="preserve">  25.80    /   27.46</t>
  </si>
  <si>
    <t xml:space="preserve">  29.27    /   30.93</t>
  </si>
  <si>
    <t xml:space="preserve">  47.64    /   49.30</t>
  </si>
  <si>
    <t xml:space="preserve">  59.94    /   61.60</t>
  </si>
  <si>
    <t xml:space="preserve">  43.15    /   44.81</t>
  </si>
  <si>
    <t xml:space="preserve">  27.94    /   29.60</t>
  </si>
  <si>
    <t xml:space="preserve">  53.41    /   55.07</t>
  </si>
  <si>
    <t xml:space="preserve">  38.48    /   40.14</t>
  </si>
  <si>
    <t xml:space="preserve">  22.57    /   24.23</t>
  </si>
  <si>
    <t xml:space="preserve">  13.60    /   15.26</t>
  </si>
  <si>
    <t xml:space="preserve">  26.69    /   28.35</t>
  </si>
  <si>
    <t xml:space="preserve">  19.50    /   21.16</t>
  </si>
  <si>
    <t xml:space="preserve">  27.16    /   28.82</t>
  </si>
  <si>
    <t xml:space="preserve">  23.07    /   24.73</t>
  </si>
  <si>
    <t xml:space="preserve">  28.64    /   30.30</t>
  </si>
  <si>
    <t xml:space="preserve">  24.45    /   26.11</t>
  </si>
  <si>
    <t xml:space="preserve">  17.55    /   19.21</t>
  </si>
  <si>
    <t xml:space="preserve">  17.95    /   19.61</t>
  </si>
  <si>
    <t xml:space="preserve">  19.07    /   20.73</t>
  </si>
  <si>
    <t xml:space="preserve">   9.16    /   10.82</t>
  </si>
  <si>
    <t xml:space="preserve">  26.89    /   28.55</t>
  </si>
  <si>
    <t xml:space="preserve">  17.34    /   19.00</t>
  </si>
  <si>
    <t xml:space="preserve">  23.37    /   25.03</t>
  </si>
  <si>
    <t xml:space="preserve">  14.75    /   16.41</t>
  </si>
  <si>
    <t xml:space="preserve">  18.98    /   20.64</t>
  </si>
  <si>
    <t xml:space="preserve">   8.78    /   10.44</t>
  </si>
  <si>
    <t xml:space="preserve">  17.84    /   19.50</t>
  </si>
  <si>
    <t xml:space="preserve">   6.71    /    8.37</t>
  </si>
  <si>
    <t xml:space="preserve">  26.24    /   27.90</t>
  </si>
  <si>
    <t xml:space="preserve">  18.70    /   20.36</t>
  </si>
  <si>
    <t xml:space="preserve">  22.44    /   24.10</t>
  </si>
  <si>
    <t xml:space="preserve">  13.97    /   15.63</t>
  </si>
  <si>
    <t xml:space="preserve">  15.05    /   16.71</t>
  </si>
  <si>
    <t xml:space="preserve">   8.57    /   10.23</t>
  </si>
  <si>
    <t xml:space="preserve">  20.98    /   22.64</t>
  </si>
  <si>
    <t xml:space="preserve">  24.19    /   25.85</t>
  </si>
  <si>
    <t xml:space="preserve">  15.96    /   17.62</t>
  </si>
  <si>
    <t xml:space="preserve">  28.38    /   28.94</t>
  </si>
  <si>
    <t xml:space="preserve">  20.84    /   21.96</t>
  </si>
  <si>
    <t xml:space="preserve">  28.62    /   29.73</t>
  </si>
  <si>
    <t xml:space="preserve">  20.52    /   22.19</t>
  </si>
  <si>
    <t xml:space="preserve">  25.15    /   26.83</t>
  </si>
  <si>
    <t xml:space="preserve">  18.90    /   20.57</t>
  </si>
  <si>
    <t xml:space="preserve">  28.33    /   30.00</t>
  </si>
  <si>
    <t xml:space="preserve">  20.92    /   22.59</t>
  </si>
  <si>
    <t xml:space="preserve">  29.18    /   30.86</t>
  </si>
  <si>
    <t xml:space="preserve">  23.13    /   24.81</t>
  </si>
  <si>
    <t xml:space="preserve">  27.73    /   29.40</t>
  </si>
  <si>
    <t xml:space="preserve">  18.43    /   20.10</t>
  </si>
  <si>
    <t xml:space="preserve">  28.43    /   30.10</t>
  </si>
  <si>
    <t xml:space="preserve">  20.91    /   22.59</t>
  </si>
  <si>
    <t xml:space="preserve">  28.74    /   30.41</t>
  </si>
  <si>
    <t xml:space="preserve">  21.07    /   22.74</t>
  </si>
  <si>
    <t xml:space="preserve">  27.82    /   29.50</t>
  </si>
  <si>
    <t xml:space="preserve">  21.32    /   22.99</t>
  </si>
  <si>
    <t xml:space="preserve">  24.71    /   26.38</t>
  </si>
  <si>
    <t xml:space="preserve">  18.29    /   19.97</t>
  </si>
  <si>
    <t xml:space="preserve">  23.70    /   25.37</t>
  </si>
  <si>
    <t xml:space="preserve">  17.81    /   19.48</t>
  </si>
  <si>
    <t xml:space="preserve">  27.33    /   28.44</t>
  </si>
  <si>
    <t xml:space="preserve">  18.18    /   19.86</t>
  </si>
  <si>
    <t xml:space="preserve">  24.70    /   26.38</t>
  </si>
  <si>
    <t xml:space="preserve">  17.69    /   19.36</t>
  </si>
  <si>
    <t xml:space="preserve">  27.12    /   28.79</t>
  </si>
  <si>
    <t xml:space="preserve">  19.96    /   21.63</t>
  </si>
  <si>
    <t xml:space="preserve">  30.69    /   32.37</t>
  </si>
  <si>
    <t xml:space="preserve">  22.53    /   24.20</t>
  </si>
  <si>
    <t xml:space="preserve">  23.83    /   25.51</t>
  </si>
  <si>
    <t xml:space="preserve">  18.64    /   20.32</t>
  </si>
  <si>
    <t xml:space="preserve">  25.55    /   27.23</t>
  </si>
  <si>
    <t xml:space="preserve">  19.30    /   20.97</t>
  </si>
  <si>
    <t xml:space="preserve">  29.29    /   30.96</t>
  </si>
  <si>
    <t xml:space="preserve">  21.72    /   23.39</t>
  </si>
  <si>
    <t xml:space="preserve">  28.99    /   30.67</t>
  </si>
  <si>
    <t xml:space="preserve">  22.63    /   24.30</t>
  </si>
  <si>
    <t xml:space="preserve">  29.62    /   31.29</t>
  </si>
  <si>
    <t xml:space="preserve">  20.10    /   21.77</t>
  </si>
  <si>
    <t xml:space="preserve">  28.84    /   30.51</t>
  </si>
  <si>
    <t xml:space="preserve">  22.18    /   23.85</t>
  </si>
  <si>
    <t xml:space="preserve">  29.03    /   30.70</t>
  </si>
  <si>
    <t xml:space="preserve">  21.16    /   22.84</t>
  </si>
  <si>
    <t xml:space="preserve">  27.46    /   29.14</t>
  </si>
  <si>
    <t xml:space="preserve">  20.91    /   22.58</t>
  </si>
  <si>
    <t xml:space="preserve">  30.76    /   32.43</t>
  </si>
  <si>
    <t xml:space="preserve">  22.59    /   24.26</t>
  </si>
  <si>
    <t xml:space="preserve">  26.79    /   28.46</t>
  </si>
  <si>
    <t xml:space="preserve">  19.67    /   21.34</t>
  </si>
  <si>
    <t xml:space="preserve">  24.38    /   26.05</t>
  </si>
  <si>
    <t xml:space="preserve">  18.36    /   20.03</t>
  </si>
  <si>
    <t xml:space="preserve">  26.06    /   27.73</t>
  </si>
  <si>
    <t xml:space="preserve">  18.81    /   20.49</t>
  </si>
  <si>
    <t xml:space="preserve">  28.61    /   30.28</t>
  </si>
  <si>
    <t xml:space="preserve">  20.39    /   22.06</t>
  </si>
  <si>
    <t xml:space="preserve">  30.61    /   32.29</t>
  </si>
  <si>
    <t xml:space="preserve">  21.58    /   23.25</t>
  </si>
  <si>
    <t xml:space="preserve">  25.28    /   26.95</t>
  </si>
  <si>
    <t xml:space="preserve">  19.79    /   21.46</t>
  </si>
  <si>
    <t xml:space="preserve">  24.79    /   26.47</t>
  </si>
  <si>
    <t xml:space="preserve">  18.16    /   19.83</t>
  </si>
  <si>
    <t xml:space="preserve">  25.79    /   27.47</t>
  </si>
  <si>
    <t xml:space="preserve">  18.95    /   20.62</t>
  </si>
  <si>
    <t xml:space="preserve">  32.46    /   34.13</t>
  </si>
  <si>
    <t xml:space="preserve">  24.17    /   25.85</t>
  </si>
  <si>
    <t xml:space="preserve">  25.70    /   27.37</t>
  </si>
  <si>
    <t xml:space="preserve">  18.57    /   20.24</t>
  </si>
  <si>
    <t xml:space="preserve">  31.00    /   32.67</t>
  </si>
  <si>
    <t xml:space="preserve">  22.81    /   24.48</t>
  </si>
  <si>
    <t xml:space="preserve">  25.99    /   27.66</t>
  </si>
  <si>
    <t xml:space="preserve">  19.50    /   21.17</t>
  </si>
  <si>
    <t xml:space="preserve">  28.89    /   30.57</t>
  </si>
  <si>
    <t xml:space="preserve">  21.65    /   23.32</t>
  </si>
  <si>
    <t xml:space="preserve">  24.26    /   25.94</t>
  </si>
  <si>
    <t xml:space="preserve">  15.31    /   16.99</t>
  </si>
  <si>
    <t xml:space="preserve">  25.42    /   27.09</t>
  </si>
  <si>
    <t xml:space="preserve">  19.42    /   21.09</t>
  </si>
  <si>
    <t xml:space="preserve">  34.98    /   36.09</t>
  </si>
  <si>
    <t xml:space="preserve">  27.14    /   28.82</t>
  </si>
  <si>
    <t xml:space="preserve">  35.24    /   36.92</t>
  </si>
  <si>
    <t xml:space="preserve">  27.59    /   29.26</t>
  </si>
  <si>
    <t xml:space="preserve">  34.05    /   35.73</t>
  </si>
  <si>
    <t xml:space="preserve">  27.29    /   28.97</t>
  </si>
  <si>
    <t xml:space="preserve">  36.04    /   37.71</t>
  </si>
  <si>
    <t xml:space="preserve">  28.20    /   29.87</t>
  </si>
  <si>
    <t xml:space="preserve">  35.00    /   36.68</t>
  </si>
  <si>
    <t xml:space="preserve">  28.04    /   29.72</t>
  </si>
  <si>
    <t xml:space="preserve">  35.74    /   37.42</t>
  </si>
  <si>
    <t xml:space="preserve">  26.34    /   28.02</t>
  </si>
  <si>
    <t xml:space="preserve">  34.85    /   36.52</t>
  </si>
  <si>
    <t xml:space="preserve">  26.99    /   28.67</t>
  </si>
  <si>
    <t xml:space="preserve">  35.99    /   37.67</t>
  </si>
  <si>
    <t xml:space="preserve">  28.64    /   30.32</t>
  </si>
  <si>
    <t xml:space="preserve">  35.84    /   37.51</t>
  </si>
  <si>
    <t xml:space="preserve">  27.42    /   29.09</t>
  </si>
  <si>
    <t xml:space="preserve">  22.96    /   24.63</t>
  </si>
  <si>
    <t xml:space="preserve">  17.46    /   19.13</t>
  </si>
  <si>
    <t xml:space="preserve">  32.17    /   33.85</t>
  </si>
  <si>
    <t xml:space="preserve">  24.27    /   25.95</t>
  </si>
  <si>
    <t xml:space="preserve">  27.15    /   28.82</t>
  </si>
  <si>
    <t xml:space="preserve">  17.93    /   19.60</t>
  </si>
  <si>
    <t xml:space="preserve">  32.64    /   34.32</t>
  </si>
  <si>
    <t xml:space="preserve">  25.06    /   26.74</t>
  </si>
  <si>
    <t xml:space="preserve">  25.54    /   27.21</t>
  </si>
  <si>
    <t xml:space="preserve">  18.04    /   19.71</t>
  </si>
  <si>
    <t xml:space="preserve">  32.35    /   34.03</t>
  </si>
  <si>
    <t xml:space="preserve">  25.92    /   27.59</t>
  </si>
  <si>
    <t xml:space="preserve">  35.62    /   37.29</t>
  </si>
  <si>
    <t xml:space="preserve">  26.84    /   28.51</t>
  </si>
  <si>
    <t xml:space="preserve">  41.47    /   43.15</t>
  </si>
  <si>
    <t xml:space="preserve">  28.05    /   29.72</t>
  </si>
  <si>
    <t xml:space="preserve">  33.37    /   35.05</t>
  </si>
  <si>
    <t xml:space="preserve">  26.23    /   27.91</t>
  </si>
  <si>
    <t xml:space="preserve">  24.40    /   26.07</t>
  </si>
  <si>
    <t xml:space="preserve">  19.18    /   20.85</t>
  </si>
  <si>
    <t xml:space="preserve">  21.74    /   23.41</t>
  </si>
  <si>
    <t xml:space="preserve">  18.41    /   20.08</t>
  </si>
  <si>
    <t xml:space="preserve">  34.15    /   35.83</t>
  </si>
  <si>
    <t xml:space="preserve">  23.14    /   24.81</t>
  </si>
  <si>
    <t xml:space="preserve">  23.06    /   24.74</t>
  </si>
  <si>
    <t xml:space="preserve">   3.13    /    3.68</t>
  </si>
  <si>
    <t xml:space="preserve">   0.63    /    1.19</t>
  </si>
  <si>
    <t xml:space="preserve">   1.75    /    3.42</t>
  </si>
  <si>
    <t xml:space="preserve">  32.84    /   34.51</t>
  </si>
  <si>
    <t xml:space="preserve">  26.42    /   28.09</t>
  </si>
  <si>
    <t xml:space="preserve">  29.85    /   30.96</t>
  </si>
  <si>
    <t xml:space="preserve">  22.03    /   23.71</t>
  </si>
  <si>
    <t xml:space="preserve">  28.08    /   29.75</t>
  </si>
  <si>
    <t xml:space="preserve">  22.63    /   24.31</t>
  </si>
  <si>
    <t xml:space="preserve">  33.38    /   35.05</t>
  </si>
  <si>
    <t xml:space="preserve">  26.00    /   27.67</t>
  </si>
  <si>
    <t xml:space="preserve">  25.74    /   27.41</t>
  </si>
  <si>
    <t xml:space="preserve">  17.27    /   18.94</t>
  </si>
  <si>
    <t xml:space="preserve">  29.32    /   30.99</t>
  </si>
  <si>
    <t xml:space="preserve">  22.78    /   24.45</t>
  </si>
  <si>
    <t xml:space="preserve">  25.10    /   26.78</t>
  </si>
  <si>
    <t xml:space="preserve">  21.28    /   22.95</t>
  </si>
  <si>
    <t xml:space="preserve">  31.20    /   32.88</t>
  </si>
  <si>
    <t xml:space="preserve">  23.47    /   25.15</t>
  </si>
  <si>
    <t xml:space="preserve">  26.74    /   28.42</t>
  </si>
  <si>
    <t xml:space="preserve">  21.29    /   22.96</t>
  </si>
  <si>
    <t xml:space="preserve">  18.44    /   20.12</t>
  </si>
  <si>
    <t xml:space="preserve">  33.53    /   35.20</t>
  </si>
  <si>
    <t xml:space="preserve">  13.95    /   15.62</t>
  </si>
  <si>
    <t xml:space="preserve">  25.36    /   27.03</t>
  </si>
  <si>
    <t xml:space="preserve">  26.50    /   28.17</t>
  </si>
  <si>
    <t xml:space="preserve">  21.51    /   23.19</t>
  </si>
  <si>
    <t xml:space="preserve">  36.09    /   37.77</t>
  </si>
  <si>
    <t xml:space="preserve">  26.41    /   28.09</t>
  </si>
  <si>
    <t xml:space="preserve">  32.70    /   34.38</t>
  </si>
  <si>
    <t xml:space="preserve">  18.85    /   20.52</t>
  </si>
  <si>
    <t xml:space="preserve">  24.18    /   25.86</t>
  </si>
  <si>
    <t xml:space="preserve">  18.47    /   20.14</t>
  </si>
  <si>
    <t xml:space="preserve">  35.58    /   37.25</t>
  </si>
  <si>
    <t xml:space="preserve">  22.94    /   24.61</t>
  </si>
  <si>
    <t xml:space="preserve">  27.02    /   28.69</t>
  </si>
  <si>
    <t xml:space="preserve">  18.51    /   20.18</t>
  </si>
  <si>
    <t xml:space="preserve">  25.75    /   27.42</t>
  </si>
  <si>
    <t xml:space="preserve">  17.71    /   19.39</t>
  </si>
  <si>
    <t xml:space="preserve">  26.76    /   28.43</t>
  </si>
  <si>
    <t xml:space="preserve">  19.94    /   21.61</t>
  </si>
  <si>
    <t xml:space="preserve">  37.18    /   38.85</t>
  </si>
  <si>
    <t xml:space="preserve">  23.76    /   25.43</t>
  </si>
  <si>
    <t xml:space="preserve">  30.34    /   32.01</t>
  </si>
  <si>
    <t xml:space="preserve">  26.19    /   27.86</t>
  </si>
  <si>
    <t xml:space="preserve">  27.84    /   29.51</t>
  </si>
  <si>
    <t xml:space="preserve">  22.52    /   24.19</t>
  </si>
  <si>
    <t xml:space="preserve">  26.37    /   28.04</t>
  </si>
  <si>
    <t xml:space="preserve">  17.86    /   19.53</t>
  </si>
  <si>
    <t xml:space="preserve">  23.30    /   24.98</t>
  </si>
  <si>
    <t xml:space="preserve">  10.20    /   11.87</t>
  </si>
  <si>
    <t xml:space="preserve">  17.35    /   19.03</t>
  </si>
  <si>
    <t xml:space="preserve">   6.68    /    8.35</t>
  </si>
  <si>
    <t xml:space="preserve">  25.60    /   27.27</t>
  </si>
  <si>
    <t xml:space="preserve">  18.15    /   19.82</t>
  </si>
  <si>
    <t xml:space="preserve">  24.16    /   25.83</t>
  </si>
  <si>
    <t xml:space="preserve">  16.99    /   18.66</t>
  </si>
  <si>
    <t xml:space="preserve">  24.40    /   26.08</t>
  </si>
  <si>
    <t xml:space="preserve">  18.63    /   20.31</t>
  </si>
  <si>
    <t xml:space="preserve">  37.79    /   39.46</t>
  </si>
  <si>
    <t xml:space="preserve">  27.74    /   29.41</t>
  </si>
  <si>
    <t xml:space="preserve">  24.18    /   24.74</t>
  </si>
  <si>
    <t xml:space="preserve">  20.67    /   21.22</t>
  </si>
  <si>
    <t xml:space="preserve">  17.68    /   18.24</t>
  </si>
  <si>
    <t xml:space="preserve">  15.55    /   16.11</t>
  </si>
  <si>
    <t xml:space="preserve">  25.76    /   27.43</t>
  </si>
  <si>
    <t xml:space="preserve">  24.51    /   25.07</t>
  </si>
  <si>
    <t xml:space="preserve">  18.93    /   20.60</t>
  </si>
  <si>
    <t xml:space="preserve">  15.25    /   15.81</t>
  </si>
  <si>
    <t xml:space="preserve">  26.06    /   27.74</t>
  </si>
  <si>
    <t xml:space="preserve">  21.81    /   22.37</t>
  </si>
  <si>
    <t xml:space="preserve">  17.82    /   19.49</t>
  </si>
  <si>
    <t xml:space="preserve">  15.76    /   16.32</t>
  </si>
  <si>
    <t xml:space="preserve">  22.56    /   24.23</t>
  </si>
  <si>
    <t xml:space="preserve">  17.47    /   18.02</t>
  </si>
  <si>
    <t xml:space="preserve">  13.89    /   15.56</t>
  </si>
  <si>
    <t xml:space="preserve">  12.51    /   13.07</t>
  </si>
  <si>
    <t xml:space="preserve">  10.88    /   11.44</t>
  </si>
  <si>
    <t xml:space="preserve">  11.38    /   11.94</t>
  </si>
  <si>
    <t xml:space="preserve">   8.13    /    8.69</t>
  </si>
  <si>
    <t xml:space="preserve">   5.70    /    6.26</t>
  </si>
  <si>
    <t xml:space="preserve">  14.44    /   15.00</t>
  </si>
  <si>
    <t xml:space="preserve">  26.43    /   28.10</t>
  </si>
  <si>
    <t xml:space="preserve">  18.32    /   19.99</t>
  </si>
  <si>
    <t xml:space="preserve">  15.39    /   15.95</t>
  </si>
  <si>
    <t xml:space="preserve">  25.62    /   26.18</t>
  </si>
  <si>
    <t xml:space="preserve">  20.38    /   22.06</t>
  </si>
  <si>
    <t xml:space="preserve">  18.01    /   18.57</t>
  </si>
  <si>
    <t xml:space="preserve">  25.53    /   27.20</t>
  </si>
  <si>
    <t xml:space="preserve">  21.45    /   23.13</t>
  </si>
  <si>
    <t xml:space="preserve">  17.12    /   18.80</t>
  </si>
  <si>
    <t xml:space="preserve">  15.16    /   15.71</t>
  </si>
  <si>
    <t xml:space="preserve">  23.28    /   24.95</t>
  </si>
  <si>
    <t xml:space="preserve">  17.13    /   18.80</t>
  </si>
  <si>
    <t xml:space="preserve">  14.07    /   15.74</t>
  </si>
  <si>
    <t xml:space="preserve">  12.67    /   13.23</t>
  </si>
  <si>
    <t xml:space="preserve">  25.05    /   26.72</t>
  </si>
  <si>
    <t xml:space="preserve">  24.70    /   26.37</t>
  </si>
  <si>
    <t xml:space="preserve">  18.06    /   19.73</t>
  </si>
  <si>
    <t xml:space="preserve">  24.29    /   25.97</t>
  </si>
  <si>
    <t xml:space="preserve">  24.25    /   25.92</t>
  </si>
  <si>
    <t xml:space="preserve">  17.73    /   19.40</t>
  </si>
  <si>
    <t xml:space="preserve">  28.73    /   30.40</t>
  </si>
  <si>
    <t xml:space="preserve">  24.91    /   26.58</t>
  </si>
  <si>
    <t xml:space="preserve">  18.22    /   19.89</t>
  </si>
  <si>
    <t xml:space="preserve">  25.97    /   27.64</t>
  </si>
  <si>
    <t xml:space="preserve">  24.95    /   26.63</t>
  </si>
  <si>
    <t xml:space="preserve">  18.25    /   19.92</t>
  </si>
  <si>
    <t xml:space="preserve">  25.23    /   26.90</t>
  </si>
  <si>
    <t xml:space="preserve">  24.91    /   26.59</t>
  </si>
  <si>
    <t xml:space="preserve">  17.85    /   19.52</t>
  </si>
  <si>
    <t xml:space="preserve">  25.53    /   27.21</t>
  </si>
  <si>
    <t xml:space="preserve">  18.72    /   20.39</t>
  </si>
  <si>
    <t xml:space="preserve">  24.82    /   26.49</t>
  </si>
  <si>
    <t xml:space="preserve">  23.77    /   25.45</t>
  </si>
  <si>
    <t xml:space="preserve">  17.55    /   19.23</t>
  </si>
  <si>
    <t xml:space="preserve">  17.84    /   19.51</t>
  </si>
  <si>
    <t xml:space="preserve">  34.37    /   34.92</t>
  </si>
  <si>
    <t xml:space="preserve">  32.08    /   33.20</t>
  </si>
  <si>
    <t xml:space="preserve">  37.85    /   39.52</t>
  </si>
  <si>
    <t xml:space="preserve">  33.42    /   35.09</t>
  </si>
  <si>
    <t xml:space="preserve">  37.80    /   39.47</t>
  </si>
  <si>
    <t xml:space="preserve">  36.33    /   38.00</t>
  </si>
  <si>
    <t xml:space="preserve">  36.07    /   37.74</t>
  </si>
  <si>
    <t xml:space="preserve">  33.51    /   35.19</t>
  </si>
  <si>
    <t xml:space="preserve">  33.62    /   35.30</t>
  </si>
  <si>
    <t xml:space="preserve">  32.03    /   33.70</t>
  </si>
  <si>
    <t xml:space="preserve">  31.63    /   33.30</t>
  </si>
  <si>
    <t xml:space="preserve">  26.32    /   27.99</t>
  </si>
  <si>
    <t xml:space="preserve">  28.87    /   30.54</t>
  </si>
  <si>
    <t xml:space="preserve">  24.86    /   26.53</t>
  </si>
  <si>
    <t xml:space="preserve">  30.00    /   31.67</t>
  </si>
  <si>
    <t xml:space="preserve">  26.71    /   28.38</t>
  </si>
  <si>
    <t xml:space="preserve">  29.81    /   31.49</t>
  </si>
  <si>
    <t xml:space="preserve">  26.69    /   28.36</t>
  </si>
  <si>
    <t xml:space="preserve">  28.19    /   29.87</t>
  </si>
  <si>
    <t xml:space="preserve">  31.45    /   33.13</t>
  </si>
  <si>
    <t xml:space="preserve">  28.29    /   29.96</t>
  </si>
  <si>
    <t xml:space="preserve">  34.53    /   36.20</t>
  </si>
  <si>
    <t xml:space="preserve">  29.06    /   30.73</t>
  </si>
  <si>
    <t xml:space="preserve">  31.59    /   33.26</t>
  </si>
  <si>
    <t xml:space="preserve">  26.36    /   28.03</t>
  </si>
  <si>
    <t xml:space="preserve">  30.22    /   31.89</t>
  </si>
  <si>
    <t xml:space="preserve">  28.05    /   29.73</t>
  </si>
  <si>
    <t xml:space="preserve">  29.82    /   31.49</t>
  </si>
  <si>
    <t xml:space="preserve">  25.79    /   27.46</t>
  </si>
  <si>
    <t xml:space="preserve">  29.94    /   31.62</t>
  </si>
  <si>
    <t xml:space="preserve">  26.33    /   28.01</t>
  </si>
  <si>
    <t xml:space="preserve">  26.30    /   26.86</t>
  </si>
  <si>
    <t xml:space="preserve">  23.99    /   25.10</t>
  </si>
  <si>
    <t xml:space="preserve">  29.07    /   31.86</t>
  </si>
  <si>
    <t xml:space="preserve">  27.42    /   30.21</t>
  </si>
  <si>
    <t xml:space="preserve">  28.15    /   29.82</t>
  </si>
  <si>
    <t xml:space="preserve">  27.79    /   30.02</t>
  </si>
  <si>
    <t xml:space="preserve">  29.72    /   32.51</t>
  </si>
  <si>
    <t xml:space="preserve">  28.36    /   30.03</t>
  </si>
  <si>
    <t xml:space="preserve">  29.40    /   32.18</t>
  </si>
  <si>
    <t xml:space="preserve">  28.35    /   30.02</t>
  </si>
  <si>
    <t xml:space="preserve">  29.83    /   31.50</t>
  </si>
  <si>
    <t xml:space="preserve">  25.95    /   27.62</t>
  </si>
  <si>
    <t xml:space="preserve">  30.03    /   31.71</t>
  </si>
  <si>
    <t xml:space="preserve">  20.57    /   22.25</t>
  </si>
  <si>
    <t xml:space="preserve">  30.23    /   31.91</t>
  </si>
  <si>
    <t xml:space="preserve">  25.17    /   26.84</t>
  </si>
  <si>
    <t xml:space="preserve">  28.04    /   29.71</t>
  </si>
  <si>
    <t xml:space="preserve">  29.72    /   31.39</t>
  </si>
  <si>
    <t xml:space="preserve">  39.01    /   40.68</t>
  </si>
  <si>
    <t xml:space="preserve">  33.11    /   34.78</t>
  </si>
  <si>
    <t xml:space="preserve">  32.18    /   33.85</t>
  </si>
  <si>
    <t xml:space="preserve">  24.90    /   26.58</t>
  </si>
  <si>
    <t xml:space="preserve">  31.43    /   33.10</t>
  </si>
  <si>
    <t xml:space="preserve">  27.53    /   29.20</t>
  </si>
  <si>
    <t xml:space="preserve">  29.39    /   31.06</t>
  </si>
  <si>
    <t xml:space="preserve">  28.02    /   29.69</t>
  </si>
  <si>
    <t xml:space="preserve">  29.01    /   30.69</t>
  </si>
  <si>
    <t xml:space="preserve">  24.90    /   26.57</t>
  </si>
  <si>
    <t xml:space="preserve">  39.08    /   40.75</t>
  </si>
  <si>
    <t xml:space="preserve">  35.04    /   36.71</t>
  </si>
  <si>
    <t xml:space="preserve">  29.56    /   31.23</t>
  </si>
  <si>
    <t xml:space="preserve">  25.76    /   27.44</t>
  </si>
  <si>
    <t xml:space="preserve">  29.95    /   31.63</t>
  </si>
  <si>
    <t xml:space="preserve">  26.44    /   28.11</t>
  </si>
  <si>
    <t xml:space="preserve">  29.88    /   31.55</t>
  </si>
  <si>
    <t xml:space="preserve">  25.84    /   27.52</t>
  </si>
  <si>
    <t xml:space="preserve">  27.55    /   29.22</t>
  </si>
  <si>
    <t xml:space="preserve">  24.49    /   26.17</t>
  </si>
  <si>
    <t xml:space="preserve">  30.18    /   31.85</t>
  </si>
  <si>
    <t xml:space="preserve">  28.51    /   30.19</t>
  </si>
  <si>
    <t xml:space="preserve">  25.44    /   27.11</t>
  </si>
  <si>
    <t xml:space="preserve">  26.29    /   27.96</t>
  </si>
  <si>
    <t xml:space="preserve">  12.77    /   14.44</t>
  </si>
  <si>
    <t xml:space="preserve">  22.06    /   23.73</t>
  </si>
  <si>
    <t xml:space="preserve">  48.81    /   50.49</t>
  </si>
  <si>
    <t xml:space="preserve">  33.16    /   34.83</t>
  </si>
  <si>
    <t xml:space="preserve">  57.11    /   58.78</t>
  </si>
  <si>
    <t xml:space="preserve">  48.82    /   50.49</t>
  </si>
  <si>
    <t xml:space="preserve">  28.41    /   30.09</t>
  </si>
  <si>
    <t xml:space="preserve">  59.72    /   61.39</t>
  </si>
  <si>
    <t xml:space="preserve">  42.65    /   44.32</t>
  </si>
  <si>
    <t xml:space="preserve">  14.49    /   16.16</t>
  </si>
  <si>
    <t xml:space="preserve">  25.45    /   27.12</t>
  </si>
  <si>
    <t xml:space="preserve">  26.64    /   28.31</t>
  </si>
  <si>
    <t xml:space="preserve">  23.96    /   25.64</t>
  </si>
  <si>
    <t xml:space="preserve">  28.12    /   29.79</t>
  </si>
  <si>
    <t xml:space="preserve">  25.35    /   27.02</t>
  </si>
  <si>
    <t xml:space="preserve">  23.34    /   25.02</t>
  </si>
  <si>
    <t xml:space="preserve">  18.89    /   20.56</t>
  </si>
  <si>
    <t xml:space="preserve">  17.91    /   19.59</t>
  </si>
  <si>
    <t xml:space="preserve">  10.10    /   11.77</t>
  </si>
  <si>
    <t xml:space="preserve">  26.03    /   27.70</t>
  </si>
  <si>
    <t xml:space="preserve">  18.19    /   19.86</t>
  </si>
  <si>
    <t xml:space="preserve">  22.85    /   24.52</t>
  </si>
  <si>
    <t xml:space="preserve">  15.67    /   17.34</t>
  </si>
  <si>
    <t xml:space="preserve">   9.73    /   11.40</t>
  </si>
  <si>
    <t xml:space="preserve">  16.68    /   18.35</t>
  </si>
  <si>
    <t xml:space="preserve">   7.65    /    9.32</t>
  </si>
  <si>
    <t xml:space="preserve">  25.72    /   27.39</t>
  </si>
  <si>
    <t xml:space="preserve">  19.60    /   21.27</t>
  </si>
  <si>
    <t xml:space="preserve">  21.43    /   23.10</t>
  </si>
  <si>
    <t xml:space="preserve">  14.86    /   16.54</t>
  </si>
  <si>
    <t xml:space="preserve">  13.90    /   15.57</t>
  </si>
  <si>
    <t xml:space="preserve">   9.51    /   11.18</t>
  </si>
  <si>
    <t xml:space="preserve">  26.05    /   27.73</t>
  </si>
  <si>
    <t xml:space="preserve">  21.88    /   23.55</t>
  </si>
  <si>
    <t xml:space="preserve">  23.67    /   25.34</t>
  </si>
  <si>
    <t xml:space="preserve">  16.85    /   18.53</t>
  </si>
  <si>
    <t xml:space="preserve">  32.06    /   32.62</t>
  </si>
  <si>
    <t xml:space="preserve">  24.21    /   25.34</t>
  </si>
  <si>
    <t xml:space="preserve">  29.71    /   30.83</t>
  </si>
  <si>
    <t xml:space="preserve">  25.62    /   27.30</t>
  </si>
  <si>
    <t xml:space="preserve">  31.85    /   33.53</t>
  </si>
  <si>
    <t xml:space="preserve">  22.72    /   24.40</t>
  </si>
  <si>
    <t xml:space="preserve">  31.39    /   33.08</t>
  </si>
  <si>
    <t xml:space="preserve">  24.14    /   25.82</t>
  </si>
  <si>
    <t xml:space="preserve">  33.35    /   35.04</t>
  </si>
  <si>
    <t xml:space="preserve">  26.86    /   28.54</t>
  </si>
  <si>
    <t xml:space="preserve">  30.01    /   31.70</t>
  </si>
  <si>
    <t xml:space="preserve">  21.85    /   23.54</t>
  </si>
  <si>
    <t xml:space="preserve">  33.15    /   34.83</t>
  </si>
  <si>
    <t xml:space="preserve">  24.99    /   26.67</t>
  </si>
  <si>
    <t xml:space="preserve">  32.72    /   34.40</t>
  </si>
  <si>
    <t xml:space="preserve">  26.27    /   27.96</t>
  </si>
  <si>
    <t xml:space="preserve">  32.95    /   34.64</t>
  </si>
  <si>
    <t xml:space="preserve">  25.04    /   26.72</t>
  </si>
  <si>
    <t xml:space="preserve">  32.76    /   34.45</t>
  </si>
  <si>
    <t xml:space="preserve">  24.48    /   26.17</t>
  </si>
  <si>
    <t xml:space="preserve">  29.32    /   31.01</t>
  </si>
  <si>
    <t xml:space="preserve">  21.86    /   23.54</t>
  </si>
  <si>
    <t xml:space="preserve">  29.09    /   30.21</t>
  </si>
  <si>
    <t xml:space="preserve">  21.46    /   23.15</t>
  </si>
  <si>
    <t xml:space="preserve">  30.54    /   32.23</t>
  </si>
  <si>
    <t xml:space="preserve">  22.91    /   24.60</t>
  </si>
  <si>
    <t xml:space="preserve">  30.79    /   32.47</t>
  </si>
  <si>
    <t xml:space="preserve">  23.88    /   25.57</t>
  </si>
  <si>
    <t xml:space="preserve">  34.46    /   36.14</t>
  </si>
  <si>
    <t xml:space="preserve">  26.81    /   28.49</t>
  </si>
  <si>
    <t xml:space="preserve">  30.98    /   32.67</t>
  </si>
  <si>
    <t xml:space="preserve">  23.93    /   25.62</t>
  </si>
  <si>
    <t xml:space="preserve">  34.27    /   35.96</t>
  </si>
  <si>
    <t xml:space="preserve">  22.50    /   24.19</t>
  </si>
  <si>
    <t xml:space="preserve">  33.47    /   35.15</t>
  </si>
  <si>
    <t xml:space="preserve">  27.07    /   28.76</t>
  </si>
  <si>
    <t xml:space="preserve">  32.36    /   34.05</t>
  </si>
  <si>
    <t xml:space="preserve">  28.03    /   29.72</t>
  </si>
  <si>
    <t xml:space="preserve">  34.67    /   36.36</t>
  </si>
  <si>
    <t xml:space="preserve">  23.28    /   24.96</t>
  </si>
  <si>
    <t xml:space="preserve">  33.27    /   34.96</t>
  </si>
  <si>
    <t xml:space="preserve">  26.77    /   28.45</t>
  </si>
  <si>
    <t xml:space="preserve">  32.46    /   34.15</t>
  </si>
  <si>
    <t xml:space="preserve">  24.77    /   26.46</t>
  </si>
  <si>
    <t xml:space="preserve">  34.66    /   36.34</t>
  </si>
  <si>
    <t xml:space="preserve">  26.80    /   28.49</t>
  </si>
  <si>
    <t xml:space="preserve">  35.35    /   37.03</t>
  </si>
  <si>
    <t xml:space="preserve">  26.47    /   28.15</t>
  </si>
  <si>
    <t xml:space="preserve">  29.88    /   31.57</t>
  </si>
  <si>
    <t xml:space="preserve">  23.20    /   24.88</t>
  </si>
  <si>
    <t xml:space="preserve">  31.05    /   32.74</t>
  </si>
  <si>
    <t xml:space="preserve">  23.38    /   25.07</t>
  </si>
  <si>
    <t xml:space="preserve">  33.40    /   35.09</t>
  </si>
  <si>
    <t xml:space="preserve">  24.02    /   25.71</t>
  </si>
  <si>
    <t xml:space="preserve">  31.65    /   33.34</t>
  </si>
  <si>
    <t xml:space="preserve">  24.04    /   25.72</t>
  </si>
  <si>
    <t xml:space="preserve">  37.43    /   39.12</t>
  </si>
  <si>
    <t xml:space="preserve">  25.80    /   27.49</t>
  </si>
  <si>
    <t xml:space="preserve">  28.77    /   30.46</t>
  </si>
  <si>
    <t xml:space="preserve">  28.70    /   30.38</t>
  </si>
  <si>
    <t xml:space="preserve">  21.90    /   23.59</t>
  </si>
  <si>
    <t xml:space="preserve">  30.00    /   31.69</t>
  </si>
  <si>
    <t xml:space="preserve">  22.76    /   24.45</t>
  </si>
  <si>
    <t xml:space="preserve">  36.36    /   38.05</t>
  </si>
  <si>
    <t xml:space="preserve">  27.71    /   29.39</t>
  </si>
  <si>
    <t xml:space="preserve">  29.98    /   31.67</t>
  </si>
  <si>
    <t xml:space="preserve">  22.28    /   23.96</t>
  </si>
  <si>
    <t xml:space="preserve">  35.56    /   37.24</t>
  </si>
  <si>
    <t xml:space="preserve">  26.56    /   28.24</t>
  </si>
  <si>
    <t xml:space="preserve">  32.27    /   33.96</t>
  </si>
  <si>
    <t xml:space="preserve">  23.60    /   25.29</t>
  </si>
  <si>
    <t xml:space="preserve">  30.43    /   32.11</t>
  </si>
  <si>
    <t xml:space="preserve">  23.85    /   25.53</t>
  </si>
  <si>
    <t xml:space="preserve">  27.94    /   29.62</t>
  </si>
  <si>
    <t xml:space="preserve">  18.73    /   20.41</t>
  </si>
  <si>
    <t xml:space="preserve">  28.66    /   30.35</t>
  </si>
  <si>
    <t xml:space="preserve">  22.60    /   24.29</t>
  </si>
  <si>
    <t xml:space="preserve">  51.76    /   52.89</t>
  </si>
  <si>
    <t xml:space="preserve">  39.20    /   40.88</t>
  </si>
  <si>
    <t xml:space="preserve">  51.43    /   53.12</t>
  </si>
  <si>
    <t xml:space="preserve">  39.76    /   41.44</t>
  </si>
  <si>
    <t xml:space="preserve">  50.55    /   52.23</t>
  </si>
  <si>
    <t xml:space="preserve">  38.70    /   40.38</t>
  </si>
  <si>
    <t xml:space="preserve">  52.78    /   54.46</t>
  </si>
  <si>
    <t xml:space="preserve">  40.66    /   42.35</t>
  </si>
  <si>
    <t xml:space="preserve">  52.19    /   53.87</t>
  </si>
  <si>
    <t xml:space="preserve">  40.50    /   42.18</t>
  </si>
  <si>
    <t xml:space="preserve">  52.83    /   54.51</t>
  </si>
  <si>
    <t xml:space="preserve">  39.90    /   41.58</t>
  </si>
  <si>
    <t xml:space="preserve">  51.76    /   53.45</t>
  </si>
  <si>
    <t xml:space="preserve">  39.05    /   40.73</t>
  </si>
  <si>
    <t xml:space="preserve">  53.33    /   55.02</t>
  </si>
  <si>
    <t xml:space="preserve">  40.85    /   42.53</t>
  </si>
  <si>
    <t xml:space="preserve">  52.45    /   54.13</t>
  </si>
  <si>
    <t xml:space="preserve">  39.11    /   40.79</t>
  </si>
  <si>
    <t xml:space="preserve">  40.45    /   42.13</t>
  </si>
  <si>
    <t xml:space="preserve">  32.34    /   34.02</t>
  </si>
  <si>
    <t xml:space="preserve">  49.65    /   51.33</t>
  </si>
  <si>
    <t xml:space="preserve">  38.87    /   40.56</t>
  </si>
  <si>
    <t xml:space="preserve">  31.18    /   32.87</t>
  </si>
  <si>
    <t xml:space="preserve">  21.48    /   23.16</t>
  </si>
  <si>
    <t xml:space="preserve">  45.47    /   47.15</t>
  </si>
  <si>
    <t xml:space="preserve">  34.13    /   35.82</t>
  </si>
  <si>
    <t xml:space="preserve">  30.24    /   31.92</t>
  </si>
  <si>
    <t xml:space="preserve">  23.76    /   25.45</t>
  </si>
  <si>
    <t xml:space="preserve">  46.88    /   48.56</t>
  </si>
  <si>
    <t xml:space="preserve">  37.27    /   38.95</t>
  </si>
  <si>
    <t xml:space="preserve">  49.63    /   51.32</t>
  </si>
  <si>
    <t xml:space="preserve">  36.31    /   37.99</t>
  </si>
  <si>
    <t xml:space="preserve">  44.22    /   45.90</t>
  </si>
  <si>
    <t xml:space="preserve">  39.92    /   41.60</t>
  </si>
  <si>
    <t xml:space="preserve">  40.31    /   42.00</t>
  </si>
  <si>
    <t xml:space="preserve">  26.62    /   28.31</t>
  </si>
  <si>
    <t xml:space="preserve">  28.48    /   30.16</t>
  </si>
  <si>
    <t xml:space="preserve">  22.90    /   24.59</t>
  </si>
  <si>
    <t xml:space="preserve">  25.13    /   26.82</t>
  </si>
  <si>
    <t xml:space="preserve">  22.64    /   24.33</t>
  </si>
  <si>
    <t xml:space="preserve">  38.77    /   40.46</t>
  </si>
  <si>
    <t xml:space="preserve">  35.84    /   37.53</t>
  </si>
  <si>
    <t xml:space="preserve">  38.59    /   40.27</t>
  </si>
  <si>
    <t xml:space="preserve">  35.74    /   37.43</t>
  </si>
  <si>
    <t xml:space="preserve">   3.45    /    4.02</t>
  </si>
  <si>
    <t xml:space="preserve">   2.03    /    3.71</t>
  </si>
  <si>
    <t xml:space="preserve">  45.96    /   47.64</t>
  </si>
  <si>
    <t xml:space="preserve">  34.22    /   35.90</t>
  </si>
  <si>
    <t xml:space="preserve">  31.27    /   32.40</t>
  </si>
  <si>
    <t xml:space="preserve">  24.74    /   26.43</t>
  </si>
  <si>
    <t xml:space="preserve">  25.04    /   26.73</t>
  </si>
  <si>
    <t xml:space="preserve">  34.42    /   36.11</t>
  </si>
  <si>
    <t xml:space="preserve">  29.32    /   31.00</t>
  </si>
  <si>
    <t xml:space="preserve">  27.36    /   29.05</t>
  </si>
  <si>
    <t xml:space="preserve">  20.42    /   22.11</t>
  </si>
  <si>
    <t xml:space="preserve">  30.69    /   32.38</t>
  </si>
  <si>
    <t xml:space="preserve">  25.49    /   27.17</t>
  </si>
  <si>
    <t xml:space="preserve">  28.55    /   30.24</t>
  </si>
  <si>
    <t xml:space="preserve">  23.97    /   25.65</t>
  </si>
  <si>
    <t xml:space="preserve">  30.19    /   31.88</t>
  </si>
  <si>
    <t xml:space="preserve">  25.40    /   27.08</t>
  </si>
  <si>
    <t xml:space="preserve">  28.22    /   29.90</t>
  </si>
  <si>
    <t xml:space="preserve">  24.00    /   25.68</t>
  </si>
  <si>
    <t xml:space="preserve">  30.17    /   31.85</t>
  </si>
  <si>
    <t xml:space="preserve">  23.19    /   24.88</t>
  </si>
  <si>
    <t xml:space="preserve">  32.56    /   34.25</t>
  </si>
  <si>
    <t xml:space="preserve">  18.92    /   20.61</t>
  </si>
  <si>
    <t xml:space="preserve">  34.91    /   36.60</t>
  </si>
  <si>
    <t xml:space="preserve">  28.07    /   29.75</t>
  </si>
  <si>
    <t xml:space="preserve">  26.82    /   28.51</t>
  </si>
  <si>
    <t xml:space="preserve">  22.81    /   24.49</t>
  </si>
  <si>
    <t xml:space="preserve">  32.24    /   33.93</t>
  </si>
  <si>
    <t xml:space="preserve">  24.92    /   26.61</t>
  </si>
  <si>
    <t xml:space="preserve">  33.71    /   35.39</t>
  </si>
  <si>
    <t xml:space="preserve">  21.31    /   22.99</t>
  </si>
  <si>
    <t xml:space="preserve">  25.67    /   27.36</t>
  </si>
  <si>
    <t xml:space="preserve">  21.18    /   22.86</t>
  </si>
  <si>
    <t xml:space="preserve">  36.76    /   38.45</t>
  </si>
  <si>
    <t xml:space="preserve">  25.50    /   27.19</t>
  </si>
  <si>
    <t xml:space="preserve">  27.09    /   28.78</t>
  </si>
  <si>
    <t xml:space="preserve">  19.72    /   21.41</t>
  </si>
  <si>
    <t xml:space="preserve">  25.94    /   27.62</t>
  </si>
  <si>
    <t xml:space="preserve">  19.02    /   20.71</t>
  </si>
  <si>
    <t xml:space="preserve">  28.44    /   30.12</t>
  </si>
  <si>
    <t xml:space="preserve">  22.75    /   24.44</t>
  </si>
  <si>
    <t xml:space="preserve">  38.30    /   39.99</t>
  </si>
  <si>
    <t xml:space="preserve">  26.28    /   27.97</t>
  </si>
  <si>
    <t xml:space="preserve">  24.98    /   26.67</t>
  </si>
  <si>
    <t xml:space="preserve">  23.20    /   24.89</t>
  </si>
  <si>
    <t xml:space="preserve">  28.50    /   30.19</t>
  </si>
  <si>
    <t xml:space="preserve">  24.14    /   25.83</t>
  </si>
  <si>
    <t xml:space="preserve">  23.43    /   25.12</t>
  </si>
  <si>
    <t xml:space="preserve">  19.07    /   20.75</t>
  </si>
  <si>
    <t xml:space="preserve">  24.33    /   26.01</t>
  </si>
  <si>
    <t xml:space="preserve">  15.71    /   17.39</t>
  </si>
  <si>
    <t xml:space="preserve">  20.44    /   22.13</t>
  </si>
  <si>
    <t xml:space="preserve">  12.50    /   14.19</t>
  </si>
  <si>
    <t xml:space="preserve">  25.80    /   27.48</t>
  </si>
  <si>
    <t xml:space="preserve">  19.19    /   20.87</t>
  </si>
  <si>
    <t xml:space="preserve">  18.74    /   20.43</t>
  </si>
  <si>
    <t xml:space="preserve">  11.62    /   13.31</t>
  </si>
  <si>
    <t xml:space="preserve">  11.24    /   12.92</t>
  </si>
  <si>
    <t xml:space="preserve">  33.84    /   35.53</t>
  </si>
  <si>
    <t xml:space="preserve">  26.22    /   27.91</t>
  </si>
  <si>
    <t xml:space="preserve">  23.97    /   24.53</t>
  </si>
  <si>
    <t xml:space="preserve">  22.21    /   22.77</t>
  </si>
  <si>
    <t xml:space="preserve">  18.29    /   18.85</t>
  </si>
  <si>
    <t xml:space="preserve">  15.61    /   16.17</t>
  </si>
  <si>
    <t xml:space="preserve">  25.70    /   27.38</t>
  </si>
  <si>
    <t xml:space="preserve">  24.22    /   24.78</t>
  </si>
  <si>
    <t xml:space="preserve">  18.38    /   20.07</t>
  </si>
  <si>
    <t xml:space="preserve">  14.70    /   15.26</t>
  </si>
  <si>
    <t xml:space="preserve">  25.78    /   27.46</t>
  </si>
  <si>
    <t xml:space="preserve">  23.61    /   24.17</t>
  </si>
  <si>
    <t xml:space="preserve">  18.42    /   20.10</t>
  </si>
  <si>
    <t xml:space="preserve">  15.66    /   16.23</t>
  </si>
  <si>
    <t xml:space="preserve">  22.09    /   23.78</t>
  </si>
  <si>
    <t xml:space="preserve">  19.70    /   20.26</t>
  </si>
  <si>
    <t xml:space="preserve">  14.63    /   16.32</t>
  </si>
  <si>
    <t xml:space="preserve">  12.38    /   12.94</t>
  </si>
  <si>
    <t xml:space="preserve">  11.40    /   11.96</t>
  </si>
  <si>
    <t xml:space="preserve">  11.90    /   12.46</t>
  </si>
  <si>
    <t xml:space="preserve">   8.52    /    9.09</t>
  </si>
  <si>
    <t xml:space="preserve">   6.02    /    6.58</t>
  </si>
  <si>
    <t xml:space="preserve">  15.20    /   15.76</t>
  </si>
  <si>
    <t xml:space="preserve">  26.37    /   28.05</t>
  </si>
  <si>
    <t xml:space="preserve">  23.89    /   25.58</t>
  </si>
  <si>
    <t xml:space="preserve">  17.80    /   19.49</t>
  </si>
  <si>
    <t xml:space="preserve">  14.85    /   15.41</t>
  </si>
  <si>
    <t xml:space="preserve">  25.39    /   25.95</t>
  </si>
  <si>
    <t xml:space="preserve">  21.93    /   23.62</t>
  </si>
  <si>
    <t xml:space="preserve">  18.62    /   19.18</t>
  </si>
  <si>
    <t xml:space="preserve">  15.81    /   16.37</t>
  </si>
  <si>
    <t xml:space="preserve">  25.29    /   26.97</t>
  </si>
  <si>
    <t xml:space="preserve">  23.25    /   24.94</t>
  </si>
  <si>
    <t xml:space="preserve">  17.70    /   19.39</t>
  </si>
  <si>
    <t xml:space="preserve">  15.06    /   15.62</t>
  </si>
  <si>
    <t xml:space="preserve">  19.37    /   21.05</t>
  </si>
  <si>
    <t xml:space="preserve">  14.81    /   16.50</t>
  </si>
  <si>
    <t xml:space="preserve">  12.53    /   13.09</t>
  </si>
  <si>
    <t xml:space="preserve">  25.32    /   27.01</t>
  </si>
  <si>
    <t xml:space="preserve">  19.27    /   20.95</t>
  </si>
  <si>
    <t xml:space="preserve">  24.51    /   26.19</t>
  </si>
  <si>
    <t xml:space="preserve">  24.94    /   26.62</t>
  </si>
  <si>
    <t xml:space="preserve">  18.97    /   20.66</t>
  </si>
  <si>
    <t xml:space="preserve">  29.78    /   31.47</t>
  </si>
  <si>
    <t xml:space="preserve">  25.61    /   27.30</t>
  </si>
  <si>
    <t xml:space="preserve">  19.49    /   21.18</t>
  </si>
  <si>
    <t xml:space="preserve">  26.25    /   27.93</t>
  </si>
  <si>
    <t xml:space="preserve">  25.66    /   27.34</t>
  </si>
  <si>
    <t xml:space="preserve">  19.53    /   21.21</t>
  </si>
  <si>
    <t xml:space="preserve">  26.38    /   28.06</t>
  </si>
  <si>
    <t xml:space="preserve">  25.56    /   27.25</t>
  </si>
  <si>
    <t xml:space="preserve">  19.03    /   20.71</t>
  </si>
  <si>
    <t xml:space="preserve">  26.63    /   28.31</t>
  </si>
  <si>
    <t xml:space="preserve">  19.89    /   21.57</t>
  </si>
  <si>
    <t xml:space="preserve">  25.91    /   27.60</t>
  </si>
  <si>
    <t xml:space="preserve">  19.41    /   21.10</t>
  </si>
  <si>
    <t xml:space="preserve">  18.66    /   20.34</t>
  </si>
  <si>
    <t xml:space="preserve">  21.96    /   23.64</t>
  </si>
  <si>
    <t xml:space="preserve">  19.09    /   20.78</t>
  </si>
  <si>
    <t xml:space="preserve">  34.68    /   35.25</t>
  </si>
  <si>
    <t xml:space="preserve">  33.12    /   34.24</t>
  </si>
  <si>
    <t xml:space="preserve">  38.09    /   39.78</t>
  </si>
  <si>
    <t xml:space="preserve">  34.66    /   36.35</t>
  </si>
  <si>
    <t xml:space="preserve">  40.05    /   41.74</t>
  </si>
  <si>
    <t xml:space="preserve">  37.75    /   39.44</t>
  </si>
  <si>
    <t xml:space="preserve">  36.78    /   38.47</t>
  </si>
  <si>
    <t xml:space="preserve">  34.48    /   36.16</t>
  </si>
  <si>
    <t xml:space="preserve">  34.28    /   35.97</t>
  </si>
  <si>
    <t xml:space="preserve">  33.78    /   35.47</t>
  </si>
  <si>
    <t xml:space="preserve">  32.14    /   33.82</t>
  </si>
  <si>
    <t xml:space="preserve">  31.31    /   33.00</t>
  </si>
  <si>
    <t xml:space="preserve">  31.76    /   33.44</t>
  </si>
  <si>
    <t xml:space="preserve">  28.68    /   30.37</t>
  </si>
  <si>
    <t xml:space="preserve">  31.29    /   32.97</t>
  </si>
  <si>
    <t xml:space="preserve">  27.88    /   29.57</t>
  </si>
  <si>
    <t xml:space="preserve">  32.78    /   34.46</t>
  </si>
  <si>
    <t xml:space="preserve">  28.69    /   30.37</t>
  </si>
  <si>
    <t xml:space="preserve">  32.59    /   34.27</t>
  </si>
  <si>
    <t xml:space="preserve">  28.67    /   30.36</t>
  </si>
  <si>
    <t xml:space="preserve">  30.57    /   32.25</t>
  </si>
  <si>
    <t xml:space="preserve">  28.14    /   29.82</t>
  </si>
  <si>
    <t xml:space="preserve">  34.19    /   35.88</t>
  </si>
  <si>
    <t xml:space="preserve">  31.06    /   32.74</t>
  </si>
  <si>
    <t xml:space="preserve">  38.14    /   39.82</t>
  </si>
  <si>
    <t xml:space="preserve">  32.15    /   33.83</t>
  </si>
  <si>
    <t xml:space="preserve">  34.38    /   36.07</t>
  </si>
  <si>
    <t xml:space="preserve">  28.72    /   30.40</t>
  </si>
  <si>
    <t xml:space="preserve">  33.01    /   34.70</t>
  </si>
  <si>
    <t xml:space="preserve">  30.83    /   32.51</t>
  </si>
  <si>
    <t xml:space="preserve">  32.61    /   34.30</t>
  </si>
  <si>
    <t xml:space="preserve">  28.18    /   29.87</t>
  </si>
  <si>
    <t xml:space="preserve">  32.77    /   34.46</t>
  </si>
  <si>
    <t xml:space="preserve">  29.39    /   29.95</t>
  </si>
  <si>
    <t xml:space="preserve">  32.01    /   34.82</t>
  </si>
  <si>
    <t xml:space="preserve">  29.15    /   31.95</t>
  </si>
  <si>
    <t xml:space="preserve">  29.87    /   31.56</t>
  </si>
  <si>
    <t xml:space="preserve">  29.49    /   31.74</t>
  </si>
  <si>
    <t xml:space="preserve">  31.52    /   34.33</t>
  </si>
  <si>
    <t xml:space="preserve">  29.83    /   31.52</t>
  </si>
  <si>
    <t xml:space="preserve">  32.24    /   35.05</t>
  </si>
  <si>
    <t xml:space="preserve">  30.98    /   32.66</t>
  </si>
  <si>
    <t xml:space="preserve">  33.08    /   34.77</t>
  </si>
  <si>
    <t xml:space="preserve">  27.77    /   29.46</t>
  </si>
  <si>
    <t xml:space="preserve">  33.40    /   35.08</t>
  </si>
  <si>
    <t xml:space="preserve">  20.30    /   21.99</t>
  </si>
  <si>
    <t xml:space="preserve">  33.70    /   35.38</t>
  </si>
  <si>
    <t xml:space="preserve">  27.59    /   29.27</t>
  </si>
  <si>
    <t xml:space="preserve">  32.42    /   34.10</t>
  </si>
  <si>
    <t xml:space="preserve">  30.81    /   32.49</t>
  </si>
  <si>
    <t xml:space="preserve">  32.51    /   34.20</t>
  </si>
  <si>
    <t xml:space="preserve">  30.82    /   32.51</t>
  </si>
  <si>
    <t xml:space="preserve">  41.48    /   43.17</t>
  </si>
  <si>
    <t xml:space="preserve">  35.37    /   37.05</t>
  </si>
  <si>
    <t xml:space="preserve">  34.86    /   36.54</t>
  </si>
  <si>
    <t xml:space="preserve">  27.93    /   29.62</t>
  </si>
  <si>
    <t xml:space="preserve">  34.80    /   36.48</t>
  </si>
  <si>
    <t xml:space="preserve">  30.30    /   31.98</t>
  </si>
  <si>
    <t xml:space="preserve">  32.18    /   33.86</t>
  </si>
  <si>
    <t xml:space="preserve">  31.87    /   33.55</t>
  </si>
  <si>
    <t xml:space="preserve">  27.47    /   29.16</t>
  </si>
  <si>
    <t xml:space="preserve">  41.54    /   43.23</t>
  </si>
  <si>
    <t xml:space="preserve">  37.70    /   39.39</t>
  </si>
  <si>
    <t xml:space="preserve">  31.84    /   33.52</t>
  </si>
  <si>
    <t xml:space="preserve">  28.15    /   29.84</t>
  </si>
  <si>
    <t xml:space="preserve">  32.92    /   34.60</t>
  </si>
  <si>
    <t xml:space="preserve">  29.01    /   30.70</t>
  </si>
  <si>
    <t xml:space="preserve">  33.14    /   34.83</t>
  </si>
  <si>
    <t xml:space="preserve">  28.16    /   29.84</t>
  </si>
  <si>
    <t xml:space="preserve">  30.77    /   32.45</t>
  </si>
  <si>
    <t xml:space="preserve">  26.88    /   28.57</t>
  </si>
  <si>
    <t xml:space="preserve">  31.96    /   33.65</t>
  </si>
  <si>
    <t xml:space="preserve">  28.14    /   29.83</t>
  </si>
  <si>
    <t xml:space="preserve">  32.98    /   34.66</t>
  </si>
  <si>
    <t xml:space="preserve">  28.68    /   30.36</t>
  </si>
  <si>
    <t xml:space="preserve">  31.30    /   32.99</t>
  </si>
  <si>
    <t xml:space="preserve">  27.87    /   29.55</t>
  </si>
  <si>
    <t xml:space="preserve">  27.68    /   29.36</t>
  </si>
  <si>
    <t xml:space="preserve">  13.46    /   15.15</t>
  </si>
  <si>
    <t xml:space="preserve">  23.50    /   25.18</t>
  </si>
  <si>
    <t xml:space="preserve">  25.83    /   27.51</t>
  </si>
  <si>
    <t xml:space="preserve">  56.20    /   57.88</t>
  </si>
  <si>
    <t xml:space="preserve">  31.99    /   33.68</t>
  </si>
  <si>
    <t xml:space="preserve">  54.39    /   56.07</t>
  </si>
  <si>
    <t xml:space="preserve">  56.34    /   58.03</t>
  </si>
  <si>
    <t xml:space="preserve">  28.93    /   30.62</t>
  </si>
  <si>
    <t xml:space="preserve">  67.97    /   69.65</t>
  </si>
  <si>
    <t xml:space="preserve">  47.98    /   49.67</t>
  </si>
  <si>
    <t xml:space="preserve">  21.19    /   22.88</t>
  </si>
  <si>
    <t xml:space="preserve">  17.20    /   18.88</t>
  </si>
  <si>
    <t xml:space="preserve">  23.09    /   24.78</t>
  </si>
  <si>
    <t xml:space="preserve">  26.42    /   28.10</t>
  </si>
  <si>
    <t xml:space="preserve">  25.74    /   27.42</t>
  </si>
  <si>
    <t xml:space="preserve">  27.91    /   29.59</t>
  </si>
  <si>
    <t xml:space="preserve">  27.19    /   28.87</t>
  </si>
  <si>
    <t xml:space="preserve">  23.19    /   24.87</t>
  </si>
  <si>
    <t xml:space="preserve">  24.70    /   26.39</t>
  </si>
  <si>
    <t xml:space="preserve">  20.90    /   22.59</t>
  </si>
  <si>
    <t xml:space="preserve">  16.86    /   18.55</t>
  </si>
  <si>
    <t xml:space="preserve">  12.17    /   13.86</t>
  </si>
  <si>
    <t xml:space="preserve">  13.74    /   15.43</t>
  </si>
  <si>
    <t xml:space="preserve">  13.38    /   15.06</t>
  </si>
  <si>
    <t xml:space="preserve">  22.68    /   24.37</t>
  </si>
  <si>
    <t xml:space="preserve">  17.67    /   19.36</t>
  </si>
  <si>
    <t xml:space="preserve">  16.74    /   18.43</t>
  </si>
  <si>
    <t xml:space="preserve">  11.77    /   13.46</t>
  </si>
  <si>
    <t xml:space="preserve">  15.57    /   17.25</t>
  </si>
  <si>
    <t xml:space="preserve">   9.66    /   11.35</t>
  </si>
  <si>
    <t xml:space="preserve">  25.54    /   27.22</t>
  </si>
  <si>
    <t xml:space="preserve">  22.33    /   24.02</t>
  </si>
  <si>
    <t xml:space="preserve">   8.51    /   10.19</t>
  </si>
  <si>
    <t xml:space="preserve">   8.27    /    9.96</t>
  </si>
  <si>
    <t xml:space="preserve">  12.89    /   14.58</t>
  </si>
  <si>
    <t xml:space="preserve">  11.61    /   13.29</t>
  </si>
  <si>
    <t xml:space="preserve">  25.86    /   27.55</t>
  </si>
  <si>
    <t xml:space="preserve">  24.58    /   26.26</t>
  </si>
  <si>
    <t xml:space="preserve">  23.48    /   25.16</t>
  </si>
  <si>
    <t xml:space="preserve">  19.59    /   21.27</t>
  </si>
  <si>
    <t xml:space="preserve">  50.16    /   50.73</t>
  </si>
  <si>
    <t xml:space="preserve">  40.14    /   41.27</t>
  </si>
  <si>
    <t xml:space="preserve">  42.31    /   43.44</t>
  </si>
  <si>
    <t xml:space="preserve">  34.51    /   36.21</t>
  </si>
  <si>
    <t xml:space="preserve">  54.76    /   56.46</t>
  </si>
  <si>
    <t xml:space="preserve">  43.41    /   45.11</t>
  </si>
  <si>
    <t xml:space="preserve">  47.43    /   49.12</t>
  </si>
  <si>
    <t xml:space="preserve">  39.25    /   40.95</t>
  </si>
  <si>
    <t xml:space="preserve">  57.50    /   59.19</t>
  </si>
  <si>
    <t xml:space="preserve">  47.21    /   48.91</t>
  </si>
  <si>
    <t xml:space="preserve">  40.24    /   41.94</t>
  </si>
  <si>
    <t xml:space="preserve">  31.94    /   33.63</t>
  </si>
  <si>
    <t xml:space="preserve">  54.31    /   56.01</t>
  </si>
  <si>
    <t xml:space="preserve">  44.89    /   46.58</t>
  </si>
  <si>
    <t xml:space="preserve">  41.02    /   42.72</t>
  </si>
  <si>
    <t xml:space="preserve">  32.95    /   34.65</t>
  </si>
  <si>
    <t xml:space="preserve">  56.32    /   58.02</t>
  </si>
  <si>
    <t xml:space="preserve">  44.33    /   46.02</t>
  </si>
  <si>
    <t xml:space="preserve">  56.41    /   58.10</t>
  </si>
  <si>
    <t xml:space="preserve">  45.03    /   46.73</t>
  </si>
  <si>
    <t xml:space="preserve">  50.92    /   52.62</t>
  </si>
  <si>
    <t xml:space="preserve">  40.52    /   42.22</t>
  </si>
  <si>
    <t xml:space="preserve">  40.53    /   41.66</t>
  </si>
  <si>
    <t xml:space="preserve">  31.35    /   33.05</t>
  </si>
  <si>
    <t xml:space="preserve">  52.72    /   54.42</t>
  </si>
  <si>
    <t xml:space="preserve">  41.47    /   43.17</t>
  </si>
  <si>
    <t xml:space="preserve">  47.78    /   49.47</t>
  </si>
  <si>
    <t xml:space="preserve">  37.93    /   39.63</t>
  </si>
  <si>
    <t xml:space="preserve">  57.72    /   59.42</t>
  </si>
  <si>
    <t xml:space="preserve">  45.81    /   47.51</t>
  </si>
  <si>
    <t xml:space="preserve">  53.73    /   55.43</t>
  </si>
  <si>
    <t xml:space="preserve">  42.67    /   44.37</t>
  </si>
  <si>
    <t xml:space="preserve">  55.13    /   56.82</t>
  </si>
  <si>
    <t xml:space="preserve">  44.48    /   46.17</t>
  </si>
  <si>
    <t xml:space="preserve">  46.26    /   47.96</t>
  </si>
  <si>
    <t xml:space="preserve">  36.89    /   38.59</t>
  </si>
  <si>
    <t xml:space="preserve">  42.23    /   43.93</t>
  </si>
  <si>
    <t xml:space="preserve">  35.93    /   37.63</t>
  </si>
  <si>
    <t xml:space="preserve">  45.22    /   46.91</t>
  </si>
  <si>
    <t xml:space="preserve">  34.18    /   35.88</t>
  </si>
  <si>
    <t xml:space="preserve">  42.27    /   43.97</t>
  </si>
  <si>
    <t xml:space="preserve">  45.90    /   47.60</t>
  </si>
  <si>
    <t xml:space="preserve">  33.99    /   35.69</t>
  </si>
  <si>
    <t xml:space="preserve">  54.04    /   55.74</t>
  </si>
  <si>
    <t xml:space="preserve">  42.76    /   44.46</t>
  </si>
  <si>
    <t xml:space="preserve">  54.33    /   56.03</t>
  </si>
  <si>
    <t xml:space="preserve">  43.65    /   45.35</t>
  </si>
  <si>
    <t xml:space="preserve">  42.52    /   44.22</t>
  </si>
  <si>
    <t xml:space="preserve">  35.26    /   36.95</t>
  </si>
  <si>
    <t xml:space="preserve">  53.30    /   55.00</t>
  </si>
  <si>
    <t xml:space="preserve">  40.79    /   42.49</t>
  </si>
  <si>
    <t xml:space="preserve">  58.25    /   59.95</t>
  </si>
  <si>
    <t xml:space="preserve">  42.71    /   44.41</t>
  </si>
  <si>
    <t xml:space="preserve">  43.59    /   45.29</t>
  </si>
  <si>
    <t xml:space="preserve">  35.08    /   36.78</t>
  </si>
  <si>
    <t xml:space="preserve">  58.03    /   59.73</t>
  </si>
  <si>
    <t xml:space="preserve">  43.01    /   44.70</t>
  </si>
  <si>
    <t xml:space="preserve">  43.05    /   44.74</t>
  </si>
  <si>
    <t xml:space="preserve">  35.11    /   36.81</t>
  </si>
  <si>
    <t xml:space="preserve">  43.41    /   45.10</t>
  </si>
  <si>
    <t xml:space="preserve">  34.77    /   36.47</t>
  </si>
  <si>
    <t xml:space="preserve">  46.72    /   48.42</t>
  </si>
  <si>
    <t xml:space="preserve">  37.63    /   39.33</t>
  </si>
  <si>
    <t xml:space="preserve">  53.23    /   54.93</t>
  </si>
  <si>
    <t xml:space="preserve">  42.56    /   44.26</t>
  </si>
  <si>
    <t xml:space="preserve">  44.59    /   46.28</t>
  </si>
  <si>
    <t xml:space="preserve">  34.80    /   36.50</t>
  </si>
  <si>
    <t xml:space="preserve">  54.50    /   56.20</t>
  </si>
  <si>
    <t xml:space="preserve">  43.81    /   45.51</t>
  </si>
  <si>
    <t xml:space="preserve">  53.19    /   54.89</t>
  </si>
  <si>
    <t xml:space="preserve">  41.10    /   42.79</t>
  </si>
  <si>
    <t xml:space="preserve">  45.47    /   47.17</t>
  </si>
  <si>
    <t xml:space="preserve">  37.15    /   38.84</t>
  </si>
  <si>
    <t xml:space="preserve">  40.38    /   42.08</t>
  </si>
  <si>
    <t xml:space="preserve">  30.87    /   32.57</t>
  </si>
  <si>
    <t xml:space="preserve">  46.27    /   47.97</t>
  </si>
  <si>
    <t xml:space="preserve">  37.86    /   39.55</t>
  </si>
  <si>
    <t xml:space="preserve">  78.25    /   79.38</t>
  </si>
  <si>
    <t xml:space="preserve">  60.01    /   61.71</t>
  </si>
  <si>
    <t xml:space="preserve">  78.77    /   80.47</t>
  </si>
  <si>
    <t xml:space="preserve">  61.74    /   63.44</t>
  </si>
  <si>
    <t xml:space="preserve">  76.19    /   77.89</t>
  </si>
  <si>
    <t xml:space="preserve">  58.86    /   60.56</t>
  </si>
  <si>
    <t xml:space="preserve">  79.76    /   81.46</t>
  </si>
  <si>
    <t xml:space="preserve">  62.25    /   63.95</t>
  </si>
  <si>
    <t xml:space="preserve">  79.42    /   81.12</t>
  </si>
  <si>
    <t xml:space="preserve">  60.96    /   62.66</t>
  </si>
  <si>
    <t xml:space="preserve">  79.42    /   81.11</t>
  </si>
  <si>
    <t xml:space="preserve">  61.71    /   63.41</t>
  </si>
  <si>
    <t xml:space="preserve">  78.48    /   80.18</t>
  </si>
  <si>
    <t xml:space="preserve">  59.86    /   61.56</t>
  </si>
  <si>
    <t xml:space="preserve">  78.83    /   80.52</t>
  </si>
  <si>
    <t xml:space="preserve">  61.26    /   62.96</t>
  </si>
  <si>
    <t xml:space="preserve">  79.17    /   80.87</t>
  </si>
  <si>
    <t xml:space="preserve">  60.68    /   62.38</t>
  </si>
  <si>
    <t xml:space="preserve">  66.43    /   68.13</t>
  </si>
  <si>
    <t xml:space="preserve">  53.41    /   55.10</t>
  </si>
  <si>
    <t xml:space="preserve">  75.70    /   77.40</t>
  </si>
  <si>
    <t xml:space="preserve">  60.17    /   61.87</t>
  </si>
  <si>
    <t xml:space="preserve">  47.45    /   49.15</t>
  </si>
  <si>
    <t xml:space="preserve">  31.83    /   33.53</t>
  </si>
  <si>
    <t xml:space="preserve">  73.48    /   75.17</t>
  </si>
  <si>
    <t xml:space="preserve">  59.53    /   61.22</t>
  </si>
  <si>
    <t xml:space="preserve">  47.05    /   48.75</t>
  </si>
  <si>
    <t xml:space="preserve">  31.59    /   33.28</t>
  </si>
  <si>
    <t xml:space="preserve">  79.66    /   81.36</t>
  </si>
  <si>
    <t xml:space="preserve">  64.69    /   66.39</t>
  </si>
  <si>
    <t xml:space="preserve">  77.31    /   79.01</t>
  </si>
  <si>
    <t xml:space="preserve">  62.71    /   64.41</t>
  </si>
  <si>
    <t xml:space="preserve">  87.81    /   89.51</t>
  </si>
  <si>
    <t xml:space="preserve">  69.02    /   70.72</t>
  </si>
  <si>
    <t xml:space="preserve">  50.55    /   52.24</t>
  </si>
  <si>
    <t xml:space="preserve">  42.11    /   43.81</t>
  </si>
  <si>
    <t xml:space="preserve">  44.34    /   46.03</t>
  </si>
  <si>
    <t xml:space="preserve">  32.41    /   34.11</t>
  </si>
  <si>
    <t xml:space="preserve">  34.39    /   36.08</t>
  </si>
  <si>
    <t xml:space="preserve">  29.78    /   31.48</t>
  </si>
  <si>
    <t xml:space="preserve">  70.08    /   71.78</t>
  </si>
  <si>
    <t xml:space="preserve">  59.00    /   60.70</t>
  </si>
  <si>
    <t xml:space="preserve">  69.64    /   71.34</t>
  </si>
  <si>
    <t xml:space="preserve">  58.73    /   60.42</t>
  </si>
  <si>
    <t xml:space="preserve">   3.53    /    4.10</t>
  </si>
  <si>
    <t>-   0.11    /    0.45</t>
  </si>
  <si>
    <t xml:space="preserve">   2.09    /    3.79</t>
  </si>
  <si>
    <t xml:space="preserve">  53.35    /   55.05</t>
  </si>
  <si>
    <t xml:space="preserve">  44.72    /   46.42</t>
  </si>
  <si>
    <t xml:space="preserve">  43.14    /   44.27</t>
  </si>
  <si>
    <t xml:space="preserve">  33.51    /   35.21</t>
  </si>
  <si>
    <t xml:space="preserve">  38.97    /   40.67</t>
  </si>
  <si>
    <t xml:space="preserve">  33.07    /   34.77</t>
  </si>
  <si>
    <t xml:space="preserve">  44.64    /   46.33</t>
  </si>
  <si>
    <t xml:space="preserve">  37.23    /   38.93</t>
  </si>
  <si>
    <t xml:space="preserve">  37.70    /   39.40</t>
  </si>
  <si>
    <t xml:space="preserve">  26.92    /   28.62</t>
  </si>
  <si>
    <t xml:space="preserve">  43.17    /   44.87</t>
  </si>
  <si>
    <t xml:space="preserve">  32.92    /   34.62</t>
  </si>
  <si>
    <t xml:space="preserve">  36.85    /   38.55</t>
  </si>
  <si>
    <t xml:space="preserve">  31.13    /   32.83</t>
  </si>
  <si>
    <t xml:space="preserve">  45.36    /   47.05</t>
  </si>
  <si>
    <t xml:space="preserve">  35.59    /   37.29</t>
  </si>
  <si>
    <t xml:space="preserve">  40.24    /   41.93</t>
  </si>
  <si>
    <t xml:space="preserve">  31.41    /   33.10</t>
  </si>
  <si>
    <t xml:space="preserve">  41.39    /   43.09</t>
  </si>
  <si>
    <t xml:space="preserve">  29.33    /   31.03</t>
  </si>
  <si>
    <t xml:space="preserve">  43.04    /   44.74</t>
  </si>
  <si>
    <t xml:space="preserve">  25.94    /   27.64</t>
  </si>
  <si>
    <t xml:space="preserve">  45.96    /   47.65</t>
  </si>
  <si>
    <t xml:space="preserve">  36.77    /   38.47</t>
  </si>
  <si>
    <t xml:space="preserve">  36.48    /   38.18</t>
  </si>
  <si>
    <t xml:space="preserve">  31.69    /   33.39</t>
  </si>
  <si>
    <t xml:space="preserve">  41.67    /   43.36</t>
  </si>
  <si>
    <t xml:space="preserve">  32.52    /   34.22</t>
  </si>
  <si>
    <t xml:space="preserve">  44.91    /   46.61</t>
  </si>
  <si>
    <t xml:space="preserve">  41.66    /   43.36</t>
  </si>
  <si>
    <t xml:space="preserve">  29.94    /   31.64</t>
  </si>
  <si>
    <t xml:space="preserve">  47.66    /   49.36</t>
  </si>
  <si>
    <t xml:space="preserve">  36.40    /   38.09</t>
  </si>
  <si>
    <t xml:space="preserve">  28.12    /   29.82</t>
  </si>
  <si>
    <t xml:space="preserve">  35.17    /   36.87</t>
  </si>
  <si>
    <t xml:space="preserve">  27.43    /   29.13</t>
  </si>
  <si>
    <t xml:space="preserve">  40.12    /   41.82</t>
  </si>
  <si>
    <t xml:space="preserve">  31.64    /   33.33</t>
  </si>
  <si>
    <t xml:space="preserve">  49.05    /   50.75</t>
  </si>
  <si>
    <t xml:space="preserve">  34.91    /   36.61</t>
  </si>
  <si>
    <t xml:space="preserve">  44.29    /   45.99</t>
  </si>
  <si>
    <t xml:space="preserve">  32.31    /   34.01</t>
  </si>
  <si>
    <t xml:space="preserve">  38.10    /   39.79</t>
  </si>
  <si>
    <t xml:space="preserve">  33.00    /   34.69</t>
  </si>
  <si>
    <t xml:space="preserve">  37.68    /   39.38</t>
  </si>
  <si>
    <t xml:space="preserve">  28.51    /   30.20</t>
  </si>
  <si>
    <t xml:space="preserve">  35.76    /   37.46</t>
  </si>
  <si>
    <t xml:space="preserve">  22.98    /   24.68</t>
  </si>
  <si>
    <t xml:space="preserve">  33.11    /   34.81</t>
  </si>
  <si>
    <t xml:space="preserve">  22.83    /   24.52</t>
  </si>
  <si>
    <t xml:space="preserve">  36.16    /   37.85</t>
  </si>
  <si>
    <t xml:space="preserve">  28.95    /   30.65</t>
  </si>
  <si>
    <t xml:space="preserve">  35.80    /   37.50</t>
  </si>
  <si>
    <t xml:space="preserve">  28.97    /   30.67</t>
  </si>
  <si>
    <t xml:space="preserve">  23.18    /   24.87</t>
  </si>
  <si>
    <t xml:space="preserve">  20.49    /   22.19</t>
  </si>
  <si>
    <t xml:space="preserve">  43.51    /   45.21</t>
  </si>
  <si>
    <t xml:space="preserve">  34.11    /   35.80</t>
  </si>
  <si>
    <t xml:space="preserve">  27.58    /   28.15</t>
  </si>
  <si>
    <t xml:space="preserve">  26.71    /   27.27</t>
  </si>
  <si>
    <t xml:space="preserve">  21.42    /   21.99</t>
  </si>
  <si>
    <t xml:space="preserve">  18.18    /   18.75</t>
  </si>
  <si>
    <t xml:space="preserve">  30.11    /   31.80</t>
  </si>
  <si>
    <t xml:space="preserve">  28.48    /   29.05</t>
  </si>
  <si>
    <t xml:space="preserve">  21.88    /   23.58</t>
  </si>
  <si>
    <t xml:space="preserve">  17.89    /   18.46</t>
  </si>
  <si>
    <t xml:space="preserve">  30.69    /   32.39</t>
  </si>
  <si>
    <t xml:space="preserve">  28.92    /   29.49</t>
  </si>
  <si>
    <t xml:space="preserve">  22.41    /   24.10</t>
  </si>
  <si>
    <t xml:space="preserve">  19.16    /   19.73</t>
  </si>
  <si>
    <t xml:space="preserve">  24.29    /   25.98</t>
  </si>
  <si>
    <t xml:space="preserve">  25.74    /   26.31</t>
  </si>
  <si>
    <t xml:space="preserve">  18.59    /   20.29</t>
  </si>
  <si>
    <t xml:space="preserve">  15.45    /   16.02</t>
  </si>
  <si>
    <t xml:space="preserve">  12.59    /   13.16</t>
  </si>
  <si>
    <t xml:space="preserve">  12.83    /   13.39</t>
  </si>
  <si>
    <t xml:space="preserve">   8.03    /    8.59</t>
  </si>
  <si>
    <t xml:space="preserve">   5.57    /    6.14</t>
  </si>
  <si>
    <t xml:space="preserve">  30.78    /   32.47</t>
  </si>
  <si>
    <t xml:space="preserve">  21.11    /   22.81</t>
  </si>
  <si>
    <t xml:space="preserve">  18.04    /   18.61</t>
  </si>
  <si>
    <t xml:space="preserve">  29.06    /   29.63</t>
  </si>
  <si>
    <t xml:space="preserve">  26.43    /   28.13</t>
  </si>
  <si>
    <t xml:space="preserve">  21.78    /   22.34</t>
  </si>
  <si>
    <t xml:space="preserve">  18.38    /   18.95</t>
  </si>
  <si>
    <t xml:space="preserve">  29.96    /   31.66</t>
  </si>
  <si>
    <t xml:space="preserve">  28.57    /   30.26</t>
  </si>
  <si>
    <t xml:space="preserve">  21.46    /   23.16</t>
  </si>
  <si>
    <t xml:space="preserve">  18.31    /   18.88</t>
  </si>
  <si>
    <t xml:space="preserve">  25.00    /   26.70</t>
  </si>
  <si>
    <t xml:space="preserve">  25.42    /   27.11</t>
  </si>
  <si>
    <t xml:space="preserve">  18.77    /   20.47</t>
  </si>
  <si>
    <t xml:space="preserve">  15.60    /   16.17</t>
  </si>
  <si>
    <t xml:space="preserve">  29.01    /   30.71</t>
  </si>
  <si>
    <t xml:space="preserve">  29.64    /   31.34</t>
  </si>
  <si>
    <t xml:space="preserve">  21.76    /   23.45</t>
  </si>
  <si>
    <t xml:space="preserve">  28.37    /   30.07</t>
  </si>
  <si>
    <t xml:space="preserve">  29.17    /   30.87</t>
  </si>
  <si>
    <t xml:space="preserve">  21.41    /   23.11</t>
  </si>
  <si>
    <t xml:space="preserve">  33.35    /   35.05</t>
  </si>
  <si>
    <t xml:space="preserve">  29.96    /   31.65</t>
  </si>
  <si>
    <t xml:space="preserve">  21.99    /   23.69</t>
  </si>
  <si>
    <t xml:space="preserve">  30.14    /   31.84</t>
  </si>
  <si>
    <t xml:space="preserve">  30.03    /   31.72</t>
  </si>
  <si>
    <t xml:space="preserve">  22.04    /   23.74</t>
  </si>
  <si>
    <t xml:space="preserve">  28.75    /   30.45</t>
  </si>
  <si>
    <t xml:space="preserve">  29.74    /   31.44</t>
  </si>
  <si>
    <t xml:space="preserve">  21.85    /   23.55</t>
  </si>
  <si>
    <t xml:space="preserve">  28.96    /   30.66</t>
  </si>
  <si>
    <t xml:space="preserve">  22.68    /   24.38</t>
  </si>
  <si>
    <t xml:space="preserve">  29.81    /   31.51</t>
  </si>
  <si>
    <t xml:space="preserve">  29.84    /   31.53</t>
  </si>
  <si>
    <t xml:space="preserve">  21.90    /   23.60</t>
  </si>
  <si>
    <t xml:space="preserve">  27.24    /   28.94</t>
  </si>
  <si>
    <t xml:space="preserve">  21.44    /   23.14</t>
  </si>
  <si>
    <t xml:space="preserve">  27.08    /   28.77</t>
  </si>
  <si>
    <t xml:space="preserve">  21.54    /   23.24</t>
  </si>
  <si>
    <t xml:space="preserve">  34.24    /   34.80</t>
  </si>
  <si>
    <t xml:space="preserve">  31.17    /   32.30</t>
  </si>
  <si>
    <t xml:space="preserve">  37.36    /   39.06</t>
  </si>
  <si>
    <t xml:space="preserve">  36.36    /   38.06</t>
  </si>
  <si>
    <t xml:space="preserve">  34.38    /   36.08</t>
  </si>
  <si>
    <t xml:space="preserve">  35.73    /   37.43</t>
  </si>
  <si>
    <t xml:space="preserve">  32.27    /   33.97</t>
  </si>
  <si>
    <t xml:space="preserve">  34.75    /   36.44</t>
  </si>
  <si>
    <t xml:space="preserve">  31.61    /   33.31</t>
  </si>
  <si>
    <t xml:space="preserve">  31.90    /   33.59</t>
  </si>
  <si>
    <t xml:space="preserve">  30.93    /   32.62</t>
  </si>
  <si>
    <t xml:space="preserve">  34.33    /   36.02</t>
  </si>
  <si>
    <t xml:space="preserve">  29.82    /   31.52</t>
  </si>
  <si>
    <t xml:space="preserve">  33.50    /   35.20</t>
  </si>
  <si>
    <t xml:space="preserve">  35.33    /   37.03</t>
  </si>
  <si>
    <t xml:space="preserve">  29.46    /   31.16</t>
  </si>
  <si>
    <t xml:space="preserve">  35.13    /   36.83</t>
  </si>
  <si>
    <t xml:space="preserve">  29.45    /   31.14</t>
  </si>
  <si>
    <t xml:space="preserve">  32.96    /   34.66</t>
  </si>
  <si>
    <t xml:space="preserve">  29.34    /   31.04</t>
  </si>
  <si>
    <t xml:space="preserve">  36.90    /   38.60</t>
  </si>
  <si>
    <t xml:space="preserve">  31.36    /   33.06</t>
  </si>
  <si>
    <t xml:space="preserve">  38.95    /   40.65</t>
  </si>
  <si>
    <t xml:space="preserve">  31.87    /   33.56</t>
  </si>
  <si>
    <t xml:space="preserve">  37.08    /   38.77</t>
  </si>
  <si>
    <t xml:space="preserve">  29.86    /   31.56</t>
  </si>
  <si>
    <t xml:space="preserve">  35.47    /   37.16</t>
  </si>
  <si>
    <t xml:space="preserve">  31.09    /   32.79</t>
  </si>
  <si>
    <t xml:space="preserve">  34.93    /   36.63</t>
  </si>
  <si>
    <t xml:space="preserve">  29.39    /   31.08</t>
  </si>
  <si>
    <t xml:space="preserve">  35.43    /   37.12</t>
  </si>
  <si>
    <t xml:space="preserve">  28.89    /   29.46</t>
  </si>
  <si>
    <t xml:space="preserve">  26.91    /   28.04</t>
  </si>
  <si>
    <t xml:space="preserve">  31.84    /   34.66</t>
  </si>
  <si>
    <t xml:space="preserve">  30.45    /   33.27</t>
  </si>
  <si>
    <t xml:space="preserve">  29.38    /   31.08</t>
  </si>
  <si>
    <t xml:space="preserve">  27.23    /   29.49</t>
  </si>
  <si>
    <t xml:space="preserve">  32.19    /   35.02</t>
  </si>
  <si>
    <t xml:space="preserve">  30.77    /   32.47</t>
  </si>
  <si>
    <t xml:space="preserve">  36.96    /   39.79</t>
  </si>
  <si>
    <t xml:space="preserve">  30.95    /   32.65</t>
  </si>
  <si>
    <t xml:space="preserve">  33.72    /   35.42</t>
  </si>
  <si>
    <t xml:space="preserve">  27.91    /   29.61</t>
  </si>
  <si>
    <t xml:space="preserve">  34.09    /   35.78</t>
  </si>
  <si>
    <t xml:space="preserve">  23.85    /   25.55</t>
  </si>
  <si>
    <t xml:space="preserve">  34.35    /   36.05</t>
  </si>
  <si>
    <t xml:space="preserve">  28.17    /   29.87</t>
  </si>
  <si>
    <t xml:space="preserve">  34.83    /   36.53</t>
  </si>
  <si>
    <t xml:space="preserve">  31.07    /   32.77</t>
  </si>
  <si>
    <t xml:space="preserve">  34.95    /   36.64</t>
  </si>
  <si>
    <t xml:space="preserve">  31.09    /   32.78</t>
  </si>
  <si>
    <t xml:space="preserve">  44.69    /   46.39</t>
  </si>
  <si>
    <t xml:space="preserve">  36.97    /   38.67</t>
  </si>
  <si>
    <t xml:space="preserve">  37.46    /   39.16</t>
  </si>
  <si>
    <t xml:space="preserve">  29.02    /   30.71</t>
  </si>
  <si>
    <t xml:space="preserve">  35.50    /   37.20</t>
  </si>
  <si>
    <t xml:space="preserve">  34.61    /   36.31</t>
  </si>
  <si>
    <t xml:space="preserve">  31.05    /   32.75</t>
  </si>
  <si>
    <t xml:space="preserve">  34.41    /   36.11</t>
  </si>
  <si>
    <t xml:space="preserve">  28.80    /   30.50</t>
  </si>
  <si>
    <t xml:space="preserve">  44.76    /   46.45</t>
  </si>
  <si>
    <t xml:space="preserve">  38.45    /   40.15</t>
  </si>
  <si>
    <t xml:space="preserve">  33.77    /   35.46</t>
  </si>
  <si>
    <t xml:space="preserve">  29.35    /   31.05</t>
  </si>
  <si>
    <t xml:space="preserve">  35.46    /   37.16</t>
  </si>
  <si>
    <t xml:space="preserve">  30.17    /   31.87</t>
  </si>
  <si>
    <t xml:space="preserve">  33.81    /   35.51</t>
  </si>
  <si>
    <t xml:space="preserve">  30.08    /   31.78</t>
  </si>
  <si>
    <t xml:space="preserve">  32.28    /   33.98</t>
  </si>
  <si>
    <t xml:space="preserve">  27.32    /   29.02</t>
  </si>
  <si>
    <t xml:space="preserve">  34.25    /   35.94</t>
  </si>
  <si>
    <t xml:space="preserve">  35.55    /   37.25</t>
  </si>
  <si>
    <t xml:space="preserve">  33.79    /   35.48</t>
  </si>
  <si>
    <t xml:space="preserve">  28.76    /   30.46</t>
  </si>
  <si>
    <t xml:space="preserve">  53.22    /   54.92</t>
  </si>
  <si>
    <t xml:space="preserve">  29.45    /   31.15</t>
  </si>
  <si>
    <t xml:space="preserve">  38.35    /   40.04</t>
  </si>
  <si>
    <t xml:space="preserve">  55.65    /   57.35</t>
  </si>
  <si>
    <t xml:space="preserve">  31.63    /   33.33</t>
  </si>
  <si>
    <t xml:space="preserve">  64.92    /   66.62</t>
  </si>
  <si>
    <t xml:space="preserve">  48.90    /   50.60</t>
  </si>
  <si>
    <t xml:space="preserve">  33.13    /   34.82</t>
  </si>
  <si>
    <t xml:space="preserve">  59.97    /   61.66</t>
  </si>
  <si>
    <t xml:space="preserve">  43.87    /   45.57</t>
  </si>
  <si>
    <t xml:space="preserve">  36.11    /   37.81</t>
  </si>
  <si>
    <t xml:space="preserve">  25.98    /   27.68</t>
  </si>
  <si>
    <t xml:space="preserve">  41.07    /   42.77</t>
  </si>
  <si>
    <t xml:space="preserve">  31.85    /   33.55</t>
  </si>
  <si>
    <t xml:space="preserve">  40.83    /   42.52</t>
  </si>
  <si>
    <t xml:space="preserve">  35.36    /   37.06</t>
  </si>
  <si>
    <t xml:space="preserve">  42.31    /   44.01</t>
  </si>
  <si>
    <t xml:space="preserve">  36.75    /   38.45</t>
  </si>
  <si>
    <t xml:space="preserve">  37.39    /   39.09</t>
  </si>
  <si>
    <t xml:space="preserve">  30.09    /   31.78</t>
  </si>
  <si>
    <t xml:space="preserve">  39.18    /   40.88</t>
  </si>
  <si>
    <t xml:space="preserve">  26.23    /   27.93</t>
  </si>
  <si>
    <t xml:space="preserve">  30.88    /   32.58</t>
  </si>
  <si>
    <t xml:space="preserve">  17.78    /   19.48</t>
  </si>
  <si>
    <t xml:space="preserve">  28.45    /   30.15</t>
  </si>
  <si>
    <t xml:space="preserve">  24.24    /   25.94</t>
  </si>
  <si>
    <t xml:space="preserve">  23.08    /   24.78</t>
  </si>
  <si>
    <t xml:space="preserve">  17.37    /   19.07</t>
  </si>
  <si>
    <t xml:space="preserve">  29.57    /   31.27</t>
  </si>
  <si>
    <t xml:space="preserve">  15.26    /   16.95</t>
  </si>
  <si>
    <t xml:space="preserve">  39.97    /   41.67</t>
  </si>
  <si>
    <t xml:space="preserve">  23.19    /   24.89</t>
  </si>
  <si>
    <t xml:space="preserve">  16.91    /   18.61</t>
  </si>
  <si>
    <t xml:space="preserve">  27.04    /   28.73</t>
  </si>
  <si>
    <t xml:space="preserve">  17.24    /   18.94</t>
  </si>
  <si>
    <t xml:space="preserve">  40.34    /   42.04</t>
  </si>
  <si>
    <t xml:space="preserve">  33.42    /   35.11</t>
  </si>
  <si>
    <t xml:space="preserve">  37.96    /   39.66</t>
  </si>
  <si>
    <t xml:space="preserve">  47.19    /   47.76</t>
  </si>
  <si>
    <t xml:space="preserve">  37.83    /   38.97</t>
  </si>
  <si>
    <t xml:space="preserve">  40.71    /   41.85</t>
  </si>
  <si>
    <t xml:space="preserve">  32.86    /   34.57</t>
  </si>
  <si>
    <t xml:space="preserve">  51.10    /   52.81</t>
  </si>
  <si>
    <t xml:space="preserve">  40.84    /   42.55</t>
  </si>
  <si>
    <t xml:space="preserve">  45.31    /   47.02</t>
  </si>
  <si>
    <t xml:space="preserve">  37.74    /   39.45</t>
  </si>
  <si>
    <t xml:space="preserve">  54.42    /   56.13</t>
  </si>
  <si>
    <t xml:space="preserve">  45.29    /   47.00</t>
  </si>
  <si>
    <t xml:space="preserve">  39.17    /   40.88</t>
  </si>
  <si>
    <t xml:space="preserve">  31.05    /   32.76</t>
  </si>
  <si>
    <t xml:space="preserve">  53.57    /   55.28</t>
  </si>
  <si>
    <t xml:space="preserve">  43.02    /   44.73</t>
  </si>
  <si>
    <t xml:space="preserve">  38.57    /   40.27</t>
  </si>
  <si>
    <t xml:space="preserve">  31.60    /   33.31</t>
  </si>
  <si>
    <t xml:space="preserve">  53.81    /   55.52</t>
  </si>
  <si>
    <t xml:space="preserve">  42.41    /   44.12</t>
  </si>
  <si>
    <t xml:space="preserve">  53.59    /   55.30</t>
  </si>
  <si>
    <t xml:space="preserve">  42.96    /   44.67</t>
  </si>
  <si>
    <t xml:space="preserve">  48.00    /   49.71</t>
  </si>
  <si>
    <t xml:space="preserve">  38.90    /   40.61</t>
  </si>
  <si>
    <t xml:space="preserve">  39.42    /   40.56</t>
  </si>
  <si>
    <t xml:space="preserve">  30.66    /   32.37</t>
  </si>
  <si>
    <t xml:space="preserve">  50.21    /   51.91</t>
  </si>
  <si>
    <t xml:space="preserve">  37.82    /   39.53</t>
  </si>
  <si>
    <t xml:space="preserve">  46.02    /   47.73</t>
  </si>
  <si>
    <t xml:space="preserve">  36.78    /   38.49</t>
  </si>
  <si>
    <t xml:space="preserve">  43.79    /   45.50</t>
  </si>
  <si>
    <t xml:space="preserve">  51.06    /   52.77</t>
  </si>
  <si>
    <t xml:space="preserve">  40.76    /   42.47</t>
  </si>
  <si>
    <t xml:space="preserve">  51.09    /   52.80</t>
  </si>
  <si>
    <t xml:space="preserve">  41.96    /   43.67</t>
  </si>
  <si>
    <t xml:space="preserve">  43.86    /   45.57</t>
  </si>
  <si>
    <t xml:space="preserve">  35.29    /   37.00</t>
  </si>
  <si>
    <t xml:space="preserve">  39.88    /   41.58</t>
  </si>
  <si>
    <t xml:space="preserve">  33.31    /   35.02</t>
  </si>
  <si>
    <t xml:space="preserve">  44.02    /   45.73</t>
  </si>
  <si>
    <t xml:space="preserve">  33.39    /   35.10</t>
  </si>
  <si>
    <t xml:space="preserve">  40.82    /   42.53</t>
  </si>
  <si>
    <t xml:space="preserve">  34.93    /   36.64</t>
  </si>
  <si>
    <t xml:space="preserve">  42.15    /   43.86</t>
  </si>
  <si>
    <t xml:space="preserve">  36.04    /   37.75</t>
  </si>
  <si>
    <t xml:space="preserve">  51.07    /   52.78</t>
  </si>
  <si>
    <t xml:space="preserve">  40.45    /   42.16</t>
  </si>
  <si>
    <t xml:space="preserve">  51.73    /   53.44</t>
  </si>
  <si>
    <t xml:space="preserve">  41.56    /   43.27</t>
  </si>
  <si>
    <t xml:space="preserve">  41.93    /   43.64</t>
  </si>
  <si>
    <t xml:space="preserve">  33.94    /   35.65</t>
  </si>
  <si>
    <t xml:space="preserve">  50.50    /   52.21</t>
  </si>
  <si>
    <t xml:space="preserve">  38.88    /   40.59</t>
  </si>
  <si>
    <t xml:space="preserve">  58.93    /   60.64</t>
  </si>
  <si>
    <t xml:space="preserve">  45.51    /   47.22</t>
  </si>
  <si>
    <t xml:space="preserve">  42.85    /   44.56</t>
  </si>
  <si>
    <t xml:space="preserve">  33.75    /   35.46</t>
  </si>
  <si>
    <t xml:space="preserve">  52.39    /   54.10</t>
  </si>
  <si>
    <t xml:space="preserve">  39.45    /   41.16</t>
  </si>
  <si>
    <t xml:space="preserve">  35.85    /   37.56</t>
  </si>
  <si>
    <t xml:space="preserve">  41.82    /   43.53</t>
  </si>
  <si>
    <t xml:space="preserve">  35.53    /   37.24</t>
  </si>
  <si>
    <t xml:space="preserve">  44.18    /   45.89</t>
  </si>
  <si>
    <t xml:space="preserve">  36.30    /   38.01</t>
  </si>
  <si>
    <t xml:space="preserve">  49.98    /   51.69</t>
  </si>
  <si>
    <t xml:space="preserve">  39.84    /   41.55</t>
  </si>
  <si>
    <t xml:space="preserve">  44.21    /   45.92</t>
  </si>
  <si>
    <t xml:space="preserve">  35.03    /   36.74</t>
  </si>
  <si>
    <t xml:space="preserve">  51.89    /   53.60</t>
  </si>
  <si>
    <t xml:space="preserve">  41.71    /   43.42</t>
  </si>
  <si>
    <t xml:space="preserve">  49.25    /   50.96</t>
  </si>
  <si>
    <t xml:space="preserve">  39.33    /   41.04</t>
  </si>
  <si>
    <t xml:space="preserve">  41.52    /   43.23</t>
  </si>
  <si>
    <t xml:space="preserve">  34.18    /   35.89</t>
  </si>
  <si>
    <t xml:space="preserve">  37.25    /   38.96</t>
  </si>
  <si>
    <t xml:space="preserve">  28.44    /   30.15</t>
  </si>
  <si>
    <t xml:space="preserve">  45.90    /   47.61</t>
  </si>
  <si>
    <t xml:space="preserve">  36.70    /   38.41</t>
  </si>
  <si>
    <t xml:space="preserve">  76.26    /   77.40</t>
  </si>
  <si>
    <t xml:space="preserve">  59.10    /   60.81</t>
  </si>
  <si>
    <t xml:space="preserve">  76.47    /   78.18</t>
  </si>
  <si>
    <t xml:space="preserve">  59.21    /   60.92</t>
  </si>
  <si>
    <t xml:space="preserve">  74.19    /   75.90</t>
  </si>
  <si>
    <t xml:space="preserve">  57.95    /   59.66</t>
  </si>
  <si>
    <t xml:space="preserve">  77.36    /   79.07</t>
  </si>
  <si>
    <t xml:space="preserve">  61.71    /   63.42</t>
  </si>
  <si>
    <t xml:space="preserve">  76.97    /   78.68</t>
  </si>
  <si>
    <t xml:space="preserve">  58.40    /   60.11</t>
  </si>
  <si>
    <t xml:space="preserve">  77.37    /   79.08</t>
  </si>
  <si>
    <t xml:space="preserve">  58.90    /   60.61</t>
  </si>
  <si>
    <t xml:space="preserve">  58.95    /   60.66</t>
  </si>
  <si>
    <t xml:space="preserve">  76.23    /   77.94</t>
  </si>
  <si>
    <t xml:space="preserve">  58.80    /   60.51</t>
  </si>
  <si>
    <t xml:space="preserve">  77.16    /   78.87</t>
  </si>
  <si>
    <t xml:space="preserve">  59.79    /   61.50</t>
  </si>
  <si>
    <t xml:space="preserve">  65.41    /   67.12</t>
  </si>
  <si>
    <t xml:space="preserve">  51.81    /   53.52</t>
  </si>
  <si>
    <t xml:space="preserve">  73.36    /   75.07</t>
  </si>
  <si>
    <t xml:space="preserve">  57.41    /   59.12</t>
  </si>
  <si>
    <t xml:space="preserve">  44.61    /   46.32</t>
  </si>
  <si>
    <t xml:space="preserve">  29.50    /   31.21</t>
  </si>
  <si>
    <t xml:space="preserve">  70.29    /   72.00</t>
  </si>
  <si>
    <t xml:space="preserve">  54.31    /   56.02</t>
  </si>
  <si>
    <t xml:space="preserve">  45.39    /   47.10</t>
  </si>
  <si>
    <t xml:space="preserve">  29.62    /   31.33</t>
  </si>
  <si>
    <t xml:space="preserve">  77.05    /   78.76</t>
  </si>
  <si>
    <t xml:space="preserve">  58.05    /   59.76</t>
  </si>
  <si>
    <t xml:space="preserve">  73.96    /   75.67</t>
  </si>
  <si>
    <t xml:space="preserve">  57.15    /   58.86</t>
  </si>
  <si>
    <t xml:space="preserve">  81.11    /   82.82</t>
  </si>
  <si>
    <t xml:space="preserve">  63.03    /   64.74</t>
  </si>
  <si>
    <t xml:space="preserve">  47.86    /   49.57</t>
  </si>
  <si>
    <t xml:space="preserve">  40.79    /   42.50</t>
  </si>
  <si>
    <t xml:space="preserve">  29.31    /   31.02</t>
  </si>
  <si>
    <t xml:space="preserve">  31.43    /   33.14</t>
  </si>
  <si>
    <t xml:space="preserve">  27.46    /   29.17</t>
  </si>
  <si>
    <t xml:space="preserve">  70.05    /   71.76</t>
  </si>
  <si>
    <t xml:space="preserve">  56.15    /   57.85</t>
  </si>
  <si>
    <t xml:space="preserve">  69.61    /   71.31</t>
  </si>
  <si>
    <t xml:space="preserve">  55.74    /   57.45</t>
  </si>
  <si>
    <t xml:space="preserve">   3.50    /    4.07</t>
  </si>
  <si>
    <t>-   0.12    /    0.45</t>
  </si>
  <si>
    <t xml:space="preserve">   2.05    /    3.76</t>
  </si>
  <si>
    <t xml:space="preserve">  50.07    /   51.78</t>
  </si>
  <si>
    <t xml:space="preserve">  41.55    /   42.69</t>
  </si>
  <si>
    <t xml:space="preserve">  32.56    /   34.26</t>
  </si>
  <si>
    <t xml:space="preserve">  36.93    /   38.64</t>
  </si>
  <si>
    <t xml:space="preserve">  31.96    /   33.67</t>
  </si>
  <si>
    <t xml:space="preserve">  42.16    /   43.87</t>
  </si>
  <si>
    <t xml:space="preserve">  34.87    /   36.58</t>
  </si>
  <si>
    <t xml:space="preserve">  35.81    /   37.52</t>
  </si>
  <si>
    <t xml:space="preserve">  26.46    /   28.17</t>
  </si>
  <si>
    <t xml:space="preserve">  40.48    /   42.19</t>
  </si>
  <si>
    <t xml:space="preserve">  31.48    /   33.19</t>
  </si>
  <si>
    <t xml:space="preserve">  34.36    /   36.07</t>
  </si>
  <si>
    <t xml:space="preserve">  43.39    /   45.10</t>
  </si>
  <si>
    <t xml:space="preserve">  33.41    /   35.12</t>
  </si>
  <si>
    <t xml:space="preserve">  38.62    /   40.33</t>
  </si>
  <si>
    <t xml:space="preserve">  30.30    /   32.01</t>
  </si>
  <si>
    <t xml:space="preserve">  39.82    /   41.53</t>
  </si>
  <si>
    <t xml:space="preserve">  28.75    /   30.46</t>
  </si>
  <si>
    <t xml:space="preserve">  41.47    /   43.18</t>
  </si>
  <si>
    <t xml:space="preserve">  24.98    /   26.69</t>
  </si>
  <si>
    <t xml:space="preserve">  44.32    /   46.03</t>
  </si>
  <si>
    <t xml:space="preserve">  35.77    /   37.48</t>
  </si>
  <si>
    <t xml:space="preserve">  34.34    /   36.05</t>
  </si>
  <si>
    <t xml:space="preserve">  29.58    /   31.29</t>
  </si>
  <si>
    <t xml:space="preserve">  41.92    /   43.63</t>
  </si>
  <si>
    <t xml:space="preserve">  33.18    /   34.89</t>
  </si>
  <si>
    <t xml:space="preserve">  43.28    /   44.99</t>
  </si>
  <si>
    <t xml:space="preserve">  29.21    /   30.92</t>
  </si>
  <si>
    <t xml:space="preserve">  40.04    /   41.75</t>
  </si>
  <si>
    <t xml:space="preserve">  28.98    /   30.69</t>
  </si>
  <si>
    <t xml:space="preserve">  46.04    /   47.75</t>
  </si>
  <si>
    <t xml:space="preserve">  33.40    /   35.11</t>
  </si>
  <si>
    <t xml:space="preserve">  34.28    /   35.99</t>
  </si>
  <si>
    <t xml:space="preserve">  26.17    /   27.88</t>
  </si>
  <si>
    <t xml:space="preserve">  33.08    /   34.79</t>
  </si>
  <si>
    <t xml:space="preserve">  25.49    /   27.20</t>
  </si>
  <si>
    <t xml:space="preserve">  38.37    /   40.08</t>
  </si>
  <si>
    <t xml:space="preserve">  30.63    /   32.34</t>
  </si>
  <si>
    <t xml:space="preserve">  47.32    /   49.02</t>
  </si>
  <si>
    <t xml:space="preserve">  34.05    /   35.76</t>
  </si>
  <si>
    <t xml:space="preserve">  42.53    /   44.24</t>
  </si>
  <si>
    <t xml:space="preserve">  32.56    /   34.27</t>
  </si>
  <si>
    <t xml:space="preserve">  35.86    /   37.56</t>
  </si>
  <si>
    <t xml:space="preserve">  30.84    /   32.55</t>
  </si>
  <si>
    <t xml:space="preserve">  36.02    /   37.73</t>
  </si>
  <si>
    <t xml:space="preserve">  27.72    /   29.42</t>
  </si>
  <si>
    <t xml:space="preserve">  34.11    /   35.82</t>
  </si>
  <si>
    <t xml:space="preserve">  22.20    /   23.91</t>
  </si>
  <si>
    <t xml:space="preserve">  31.47    /   33.18</t>
  </si>
  <si>
    <t xml:space="preserve">  22.04    /   23.75</t>
  </si>
  <si>
    <t xml:space="preserve">  34.00    /   35.71</t>
  </si>
  <si>
    <t xml:space="preserve">  26.95    /   28.65</t>
  </si>
  <si>
    <t xml:space="preserve">  34.10    /   35.80</t>
  </si>
  <si>
    <t xml:space="preserve">  27.41    /   29.12</t>
  </si>
  <si>
    <t xml:space="preserve">  23.62    /   25.32</t>
  </si>
  <si>
    <t xml:space="preserve">  21.55    /   23.26</t>
  </si>
  <si>
    <t xml:space="preserve">  43.92    /   45.63</t>
  </si>
  <si>
    <t xml:space="preserve">  34.84    /   36.55</t>
  </si>
  <si>
    <t xml:space="preserve">  27.29    /   27.86</t>
  </si>
  <si>
    <t xml:space="preserve">  26.50    /   27.07</t>
  </si>
  <si>
    <t xml:space="preserve">  21.34    /   21.91</t>
  </si>
  <si>
    <t xml:space="preserve">  17.94    /   18.51</t>
  </si>
  <si>
    <t xml:space="preserve">  29.71    /   31.42</t>
  </si>
  <si>
    <t xml:space="preserve">  28.00    /   28.57</t>
  </si>
  <si>
    <t xml:space="preserve">  21.64    /   23.35</t>
  </si>
  <si>
    <t xml:space="preserve">  17.57    /   18.14</t>
  </si>
  <si>
    <t xml:space="preserve">  30.35    /   32.06</t>
  </si>
  <si>
    <t xml:space="preserve">  28.44    /   29.01</t>
  </si>
  <si>
    <t xml:space="preserve">  22.17    /   23.88</t>
  </si>
  <si>
    <t xml:space="preserve">  18.82    /   19.39</t>
  </si>
  <si>
    <t xml:space="preserve">  22.99    /   24.70</t>
  </si>
  <si>
    <t xml:space="preserve">  25.40    /   25.97</t>
  </si>
  <si>
    <t xml:space="preserve">  18.38    /   20.09</t>
  </si>
  <si>
    <t xml:space="preserve">  15.06    /   15.63</t>
  </si>
  <si>
    <t xml:space="preserve">  12.46    /   13.03</t>
  </si>
  <si>
    <t xml:space="preserve">  12.69    /   13.26</t>
  </si>
  <si>
    <t xml:space="preserve">   8.42    /    8.99</t>
  </si>
  <si>
    <t xml:space="preserve">   5.50    /    6.07</t>
  </si>
  <si>
    <t xml:space="preserve">  15.59    /   16.16</t>
  </si>
  <si>
    <t xml:space="preserve">  30.38    /   32.09</t>
  </si>
  <si>
    <t xml:space="preserve">  27.66    /   29.37</t>
  </si>
  <si>
    <t xml:space="preserve">  20.88    /   22.59</t>
  </si>
  <si>
    <t xml:space="preserve">  17.71    /   18.28</t>
  </si>
  <si>
    <t xml:space="preserve">  28.76    /   29.33</t>
  </si>
  <si>
    <t xml:space="preserve">  26.22    /   27.93</t>
  </si>
  <si>
    <t xml:space="preserve">  21.69    /   22.26</t>
  </si>
  <si>
    <t xml:space="preserve">  18.14    /   18.71</t>
  </si>
  <si>
    <t xml:space="preserve">  29.63    /   31.34</t>
  </si>
  <si>
    <t xml:space="preserve">  28.08    /   29.79</t>
  </si>
  <si>
    <t xml:space="preserve">  21.23    /   22.94</t>
  </si>
  <si>
    <t xml:space="preserve">  17.98    /   18.55</t>
  </si>
  <si>
    <t xml:space="preserve">  23.70    /   25.41</t>
  </si>
  <si>
    <t xml:space="preserve">  25.07    /   26.78</t>
  </si>
  <si>
    <t xml:space="preserve">  18.56    /   20.27</t>
  </si>
  <si>
    <t xml:space="preserve">  15.21    /   15.77</t>
  </si>
  <si>
    <t xml:space="preserve">  28.87    /   30.58</t>
  </si>
  <si>
    <t xml:space="preserve">  29.40    /   31.11</t>
  </si>
  <si>
    <t xml:space="preserve">  21.47    /   23.18</t>
  </si>
  <si>
    <t xml:space="preserve">  28.17    /   29.88</t>
  </si>
  <si>
    <t xml:space="preserve">  28.83    /   30.53</t>
  </si>
  <si>
    <t xml:space="preserve">  21.04    /   22.75</t>
  </si>
  <si>
    <t xml:space="preserve">  33.13    /   34.83</t>
  </si>
  <si>
    <t xml:space="preserve">  29.67    /   31.38</t>
  </si>
  <si>
    <t xml:space="preserve">  21.66    /   23.37</t>
  </si>
  <si>
    <t xml:space="preserve">  29.96    /   31.67</t>
  </si>
  <si>
    <t xml:space="preserve">  29.74    /   31.45</t>
  </si>
  <si>
    <t xml:space="preserve">  21.72    /   23.43</t>
  </si>
  <si>
    <t xml:space="preserve">  28.50    /   30.21</t>
  </si>
  <si>
    <t xml:space="preserve">  29.48    /   31.18</t>
  </si>
  <si>
    <t xml:space="preserve">  28.72    /   30.43</t>
  </si>
  <si>
    <t xml:space="preserve">  22.38    /   24.09</t>
  </si>
  <si>
    <t xml:space="preserve">  29.55    /   31.26</t>
  </si>
  <si>
    <t xml:space="preserve">  21.58    /   23.29</t>
  </si>
  <si>
    <t xml:space="preserve">  27.04    /   28.75</t>
  </si>
  <si>
    <t xml:space="preserve">  21.14    /   22.85</t>
  </si>
  <si>
    <t xml:space="preserve">  26.90    /   28.61</t>
  </si>
  <si>
    <t xml:space="preserve">  21.18    /   22.89</t>
  </si>
  <si>
    <t xml:space="preserve">  33.98    /   34.55</t>
  </si>
  <si>
    <t xml:space="preserve">  31.39    /   32.53</t>
  </si>
  <si>
    <t xml:space="preserve">  37.45    /   39.16</t>
  </si>
  <si>
    <t xml:space="preserve">  35.41    /   37.12</t>
  </si>
  <si>
    <t xml:space="preserve">  33.90    /   35.61</t>
  </si>
  <si>
    <t xml:space="preserve">  35.36    /   37.07</t>
  </si>
  <si>
    <t xml:space="preserve">  32.48    /   34.19</t>
  </si>
  <si>
    <t xml:space="preserve">  34.50    /   36.21</t>
  </si>
  <si>
    <t xml:space="preserve">  32.22    /   33.93</t>
  </si>
  <si>
    <t xml:space="preserve">  31.55    /   33.26</t>
  </si>
  <si>
    <t xml:space="preserve">  31.03    /   32.74</t>
  </si>
  <si>
    <t xml:space="preserve">  32.30    /   34.01</t>
  </si>
  <si>
    <t xml:space="preserve">  29.25    /   30.96</t>
  </si>
  <si>
    <t xml:space="preserve">  31.01    /   32.71</t>
  </si>
  <si>
    <t xml:space="preserve">  28.55    /   30.26</t>
  </si>
  <si>
    <t xml:space="preserve">  33.38    /   35.09</t>
  </si>
  <si>
    <t xml:space="preserve">  28.78    /   30.49</t>
  </si>
  <si>
    <t xml:space="preserve">  33.18    /   34.88</t>
  </si>
  <si>
    <t xml:space="preserve">  28.76    /   30.47</t>
  </si>
  <si>
    <t xml:space="preserve">  30.24    /   31.95</t>
  </si>
  <si>
    <t xml:space="preserve">  28.60    /   30.31</t>
  </si>
  <si>
    <t xml:space="preserve">  36.85    /   38.56</t>
  </si>
  <si>
    <t xml:space="preserve">  30.62    /   32.32</t>
  </si>
  <si>
    <t xml:space="preserve">  35.14    /   36.85</t>
  </si>
  <si>
    <t xml:space="preserve">  29.32    /   31.03</t>
  </si>
  <si>
    <t xml:space="preserve">  33.45    /   35.16</t>
  </si>
  <si>
    <t xml:space="preserve">  29.83    /   31.54</t>
  </si>
  <si>
    <t xml:space="preserve">  32.88    /   34.59</t>
  </si>
  <si>
    <t xml:space="preserve">  28.85    /   30.56</t>
  </si>
  <si>
    <t xml:space="preserve">  33.42    /   35.13</t>
  </si>
  <si>
    <t xml:space="preserve">  29.27    /   30.98</t>
  </si>
  <si>
    <t xml:space="preserve">  27.08    /   27.65</t>
  </si>
  <si>
    <t xml:space="preserve">  25.61    /   26.75</t>
  </si>
  <si>
    <t xml:space="preserve">  30.02    /   32.87</t>
  </si>
  <si>
    <t xml:space="preserve">  29.21    /   32.06</t>
  </si>
  <si>
    <t xml:space="preserve">  29.49    /   31.20</t>
  </si>
  <si>
    <t xml:space="preserve">  27.30    /   29.58</t>
  </si>
  <si>
    <t xml:space="preserve">  30.70    /   33.55</t>
  </si>
  <si>
    <t xml:space="preserve">  29.26    /   30.96</t>
  </si>
  <si>
    <t xml:space="preserve">  34.96    /   37.81</t>
  </si>
  <si>
    <t xml:space="preserve">  30.42    /   32.13</t>
  </si>
  <si>
    <t xml:space="preserve">  31.51    /   33.22</t>
  </si>
  <si>
    <t xml:space="preserve">  27.22    /   28.93</t>
  </si>
  <si>
    <t xml:space="preserve">  31.99    /   33.70</t>
  </si>
  <si>
    <t xml:space="preserve">  21.58    /   23.28</t>
  </si>
  <si>
    <t xml:space="preserve">  32.19    /   33.90</t>
  </si>
  <si>
    <t xml:space="preserve">  27.68    /   29.39</t>
  </si>
  <si>
    <t xml:space="preserve">  32.88    /   34.58</t>
  </si>
  <si>
    <t xml:space="preserve">  29.82    /   31.53</t>
  </si>
  <si>
    <t xml:space="preserve">  32.95    /   34.66</t>
  </si>
  <si>
    <t xml:space="preserve">  42.73    /   44.44</t>
  </si>
  <si>
    <t xml:space="preserve">  36.41    /   38.12</t>
  </si>
  <si>
    <t xml:space="preserve">  35.56    /   37.27</t>
  </si>
  <si>
    <t xml:space="preserve">  28.82    /   30.53</t>
  </si>
  <si>
    <t xml:space="preserve">  28.73    /   30.44</t>
  </si>
  <si>
    <t xml:space="preserve">  32.77    /   34.48</t>
  </si>
  <si>
    <t xml:space="preserve">  32.63    /   34.34</t>
  </si>
  <si>
    <t xml:space="preserve">  28.36    /   30.07</t>
  </si>
  <si>
    <t xml:space="preserve">  42.80    /   44.51</t>
  </si>
  <si>
    <t xml:space="preserve">  37.20    /   38.91</t>
  </si>
  <si>
    <t xml:space="preserve">  32.59    /   34.30</t>
  </si>
  <si>
    <t xml:space="preserve">  29.13    /   30.84</t>
  </si>
  <si>
    <t xml:space="preserve">  33.49    /   35.20</t>
  </si>
  <si>
    <t xml:space="preserve">  31.65    /   33.36</t>
  </si>
  <si>
    <t xml:space="preserve">  28.83    /   30.54</t>
  </si>
  <si>
    <t xml:space="preserve">  30.34    /   32.05</t>
  </si>
  <si>
    <t xml:space="preserve">  26.87    /   28.57</t>
  </si>
  <si>
    <t xml:space="preserve">  32.45    /   34.16</t>
  </si>
  <si>
    <t xml:space="preserve">  28.89    /   30.60</t>
  </si>
  <si>
    <t xml:space="preserve">  33.57    /   35.28</t>
  </si>
  <si>
    <t xml:space="preserve">  31.98    /   33.69</t>
  </si>
  <si>
    <t xml:space="preserve">  28.21    /   29.92</t>
  </si>
  <si>
    <t xml:space="preserve">  52.64    /   54.35</t>
  </si>
  <si>
    <t xml:space="preserve">  29.12    /   30.83</t>
  </si>
  <si>
    <t xml:space="preserve">  33.29    /   35.00</t>
  </si>
  <si>
    <t xml:space="preserve">  48.91    /   50.61</t>
  </si>
  <si>
    <t xml:space="preserve">  58.83    /   60.54</t>
  </si>
  <si>
    <t xml:space="preserve">  30.40    /   32.11</t>
  </si>
  <si>
    <t xml:space="preserve">  55.39    /   57.10</t>
  </si>
  <si>
    <t xml:space="preserve">  48.60    /   50.31</t>
  </si>
  <si>
    <t xml:space="preserve">  30.26    /   31.96</t>
  </si>
  <si>
    <t xml:space="preserve">  59.58    /   61.28</t>
  </si>
  <si>
    <t xml:space="preserve">  42.82    /   44.53</t>
  </si>
  <si>
    <t xml:space="preserve">  34.22    /   35.93</t>
  </si>
  <si>
    <t xml:space="preserve">  25.02    /   26.72</t>
  </si>
  <si>
    <t xml:space="preserve">  39.18    /   40.89</t>
  </si>
  <si>
    <t xml:space="preserve">  30.88    /   32.59</t>
  </si>
  <si>
    <t xml:space="preserve">  39.05    /   40.75</t>
  </si>
  <si>
    <t xml:space="preserve">  34.60    /   36.31</t>
  </si>
  <si>
    <t xml:space="preserve">  40.53    /   42.24</t>
  </si>
  <si>
    <t xml:space="preserve">  35.98    /   37.69</t>
  </si>
  <si>
    <t xml:space="preserve">  35.45    /   37.16</t>
  </si>
  <si>
    <t xml:space="preserve">  29.08    /   30.79</t>
  </si>
  <si>
    <t xml:space="preserve">  37.31    /   39.02</t>
  </si>
  <si>
    <t xml:space="preserve">  25.27    /   26.98</t>
  </si>
  <si>
    <t xml:space="preserve">  28.66    /   30.37</t>
  </si>
  <si>
    <t xml:space="preserve">  16.48    /   18.19</t>
  </si>
  <si>
    <t xml:space="preserve">  39.42    /   41.13</t>
  </si>
  <si>
    <t xml:space="preserve">  33.07    /   34.78</t>
  </si>
  <si>
    <t xml:space="preserve">  35.26    /   36.96</t>
  </si>
  <si>
    <t xml:space="preserve">  21.91    /   23.62</t>
  </si>
  <si>
    <t xml:space="preserve">  28.56    /   30.27</t>
  </si>
  <si>
    <t xml:space="preserve">  16.11    /   17.82</t>
  </si>
  <si>
    <t xml:space="preserve">  27.42    /   29.13</t>
  </si>
  <si>
    <t xml:space="preserve">  14.03    /   15.74</t>
  </si>
  <si>
    <t xml:space="preserve">  38.13    /   39.84</t>
  </si>
  <si>
    <t xml:space="preserve">  30.23    /   31.94</t>
  </si>
  <si>
    <t xml:space="preserve">  33.52    /   35.23</t>
  </si>
  <si>
    <t xml:space="preserve">  25.50    /   27.21</t>
  </si>
  <si>
    <t xml:space="preserve">  24.64    /   26.35</t>
  </si>
  <si>
    <t xml:space="preserve">  15.89    /   17.60</t>
  </si>
  <si>
    <t xml:space="preserve">  38.46    /   40.17</t>
  </si>
  <si>
    <t xml:space="preserve">  32.51    /   34.22</t>
  </si>
  <si>
    <t xml:space="preserve">  36.08    /   37.79</t>
  </si>
  <si>
    <t xml:space="preserve">  27.49    /   29.20</t>
  </si>
  <si>
    <t xml:space="preserve">  35.59    /   36.17</t>
  </si>
  <si>
    <t xml:space="preserve">  27.69    /   28.84</t>
  </si>
  <si>
    <t xml:space="preserve">  34.92    /   36.07</t>
  </si>
  <si>
    <t xml:space="preserve">  27.52    /   29.24</t>
  </si>
  <si>
    <t xml:space="preserve">  31.78    /   33.50</t>
  </si>
  <si>
    <t xml:space="preserve">  24.97    /   26.69</t>
  </si>
  <si>
    <t xml:space="preserve">  34.72    /   36.44</t>
  </si>
  <si>
    <t xml:space="preserve">  27.36    /   29.08</t>
  </si>
  <si>
    <t xml:space="preserve">  39.05    /   40.77</t>
  </si>
  <si>
    <t xml:space="preserve">  31.68    /   33.40</t>
  </si>
  <si>
    <t xml:space="preserve">  34.07    /   35.79</t>
  </si>
  <si>
    <t xml:space="preserve">  24.21    /   25.93</t>
  </si>
  <si>
    <t xml:space="preserve">  34.14    /   35.86</t>
  </si>
  <si>
    <t xml:space="preserve">  28.00    /   29.72</t>
  </si>
  <si>
    <t xml:space="preserve">  31.86    /   33.58</t>
  </si>
  <si>
    <t xml:space="preserve">  26.16    /   27.88</t>
  </si>
  <si>
    <t xml:space="preserve">  35.98    /   37.70</t>
  </si>
  <si>
    <t xml:space="preserve">  27.19    /   28.91</t>
  </si>
  <si>
    <t xml:space="preserve">  33.46    /   35.18</t>
  </si>
  <si>
    <t xml:space="preserve">  26.08    /   27.80</t>
  </si>
  <si>
    <t xml:space="preserve">  29.91    /   31.63</t>
  </si>
  <si>
    <t xml:space="preserve">  23.72    /   25.44</t>
  </si>
  <si>
    <t xml:space="preserve">  33.84    /   34.98</t>
  </si>
  <si>
    <t xml:space="preserve">  24.10    /   25.82</t>
  </si>
  <si>
    <t xml:space="preserve">  31.58    /   33.30</t>
  </si>
  <si>
    <t xml:space="preserve">  25.44    /   27.16</t>
  </si>
  <si>
    <t xml:space="preserve">  34.56    /   36.28</t>
  </si>
  <si>
    <t xml:space="preserve">  27.30    /   29.02</t>
  </si>
  <si>
    <t xml:space="preserve">  37.74    /   39.46</t>
  </si>
  <si>
    <t xml:space="preserve">  29.83    /   31.55</t>
  </si>
  <si>
    <t xml:space="preserve">  33.01    /   34.73</t>
  </si>
  <si>
    <t xml:space="preserve">  25.03    /   26.75</t>
  </si>
  <si>
    <t xml:space="preserve">  34.76    /   36.48</t>
  </si>
  <si>
    <t xml:space="preserve">  24.72    /   26.44</t>
  </si>
  <si>
    <t xml:space="preserve">  36.85    /   38.57</t>
  </si>
  <si>
    <t xml:space="preserve">  29.70    /   31.42</t>
  </si>
  <si>
    <t xml:space="preserve">  35.60    /   37.32</t>
  </si>
  <si>
    <t xml:space="preserve">  29.19    /   30.91</t>
  </si>
  <si>
    <t xml:space="preserve">  37.64    /   39.36</t>
  </si>
  <si>
    <t xml:space="preserve">  26.81    /   28.53</t>
  </si>
  <si>
    <t xml:space="preserve">  35.13    /   36.85</t>
  </si>
  <si>
    <t xml:space="preserve">  27.98    /   29.70</t>
  </si>
  <si>
    <t xml:space="preserve">  35.59    /   37.31</t>
  </si>
  <si>
    <t xml:space="preserve">  27.73    /   29.45</t>
  </si>
  <si>
    <t xml:space="preserve">  37.60    /   39.32</t>
  </si>
  <si>
    <t xml:space="preserve">  28.65    /   30.37</t>
  </si>
  <si>
    <t xml:space="preserve">  37.61    /   39.33</t>
  </si>
  <si>
    <t xml:space="preserve">  29.60    /   31.32</t>
  </si>
  <si>
    <t xml:space="preserve">  30.38    /   32.10</t>
  </si>
  <si>
    <t xml:space="preserve">  24.43    /   26.15</t>
  </si>
  <si>
    <t xml:space="preserve">  33.40    /   35.12</t>
  </si>
  <si>
    <t xml:space="preserve">  27.07    /   28.79</t>
  </si>
  <si>
    <t xml:space="preserve">  36.48    /   38.20</t>
  </si>
  <si>
    <t xml:space="preserve">  27.57    /   29.29</t>
  </si>
  <si>
    <t xml:space="preserve">  31.32    /   33.04</t>
  </si>
  <si>
    <t xml:space="preserve">  37.07    /   38.79</t>
  </si>
  <si>
    <t xml:space="preserve">  26.96    /   28.68</t>
  </si>
  <si>
    <t xml:space="preserve">  33.37    /   35.09</t>
  </si>
  <si>
    <t xml:space="preserve">  27.33    /   29.05</t>
  </si>
  <si>
    <t xml:space="preserve">  33.34    /   35.06</t>
  </si>
  <si>
    <t xml:space="preserve">  26.77    /   28.49</t>
  </si>
  <si>
    <t xml:space="preserve">  33.42    /   35.14</t>
  </si>
  <si>
    <t xml:space="preserve">  26.89    /   28.61</t>
  </si>
  <si>
    <t xml:space="preserve">  38.90    /   40.62</t>
  </si>
  <si>
    <t xml:space="preserve">  29.99    /   31.71</t>
  </si>
  <si>
    <t xml:space="preserve">  36.56    /   38.28</t>
  </si>
  <si>
    <t xml:space="preserve">  26.79    /   28.51</t>
  </si>
  <si>
    <t xml:space="preserve">  37.86    /   39.58</t>
  </si>
  <si>
    <t xml:space="preserve">  29.81    /   31.53</t>
  </si>
  <si>
    <t xml:space="preserve">  34.26    /   35.98</t>
  </si>
  <si>
    <t xml:space="preserve">  26.40    /   28.12</t>
  </si>
  <si>
    <t xml:space="preserve">  32.76    /   34.48</t>
  </si>
  <si>
    <t xml:space="preserve">  27.15    /   28.88</t>
  </si>
  <si>
    <t xml:space="preserve">  22.84    /   24.56</t>
  </si>
  <si>
    <t xml:space="preserve">  34.48    /   36.20</t>
  </si>
  <si>
    <t xml:space="preserve">  27.45    /   29.17</t>
  </si>
  <si>
    <t xml:space="preserve">  48.17    /   49.32</t>
  </si>
  <si>
    <t xml:space="preserve">  39.48    /   41.20</t>
  </si>
  <si>
    <t xml:space="preserve">  48.69    /   50.41</t>
  </si>
  <si>
    <t xml:space="preserve">  40.09    /   41.82</t>
  </si>
  <si>
    <t xml:space="preserve">  46.11    /   47.83</t>
  </si>
  <si>
    <t xml:space="preserve">  38.53    /   40.25</t>
  </si>
  <si>
    <t xml:space="preserve">  49.33    /   51.05</t>
  </si>
  <si>
    <t xml:space="preserve">  40.91    /   42.63</t>
  </si>
  <si>
    <t xml:space="preserve">  39.68    /   41.40</t>
  </si>
  <si>
    <t xml:space="preserve">  49.28    /   51.00</t>
  </si>
  <si>
    <t xml:space="preserve">  40.28    /   42.00</t>
  </si>
  <si>
    <t xml:space="preserve">  48.14    /   49.86</t>
  </si>
  <si>
    <t xml:space="preserve">  39.33    /   41.05</t>
  </si>
  <si>
    <t xml:space="preserve">  45.39    /   47.11</t>
  </si>
  <si>
    <t xml:space="preserve">  40.83    /   42.55</t>
  </si>
  <si>
    <t xml:space="preserve">  48.41    /   50.13</t>
  </si>
  <si>
    <t xml:space="preserve">  39.28    /   41.00</t>
  </si>
  <si>
    <t xml:space="preserve">  40.58    /   42.30</t>
  </si>
  <si>
    <t xml:space="preserve">  32.19    /   33.91</t>
  </si>
  <si>
    <t xml:space="preserve">  46.92    /   48.65</t>
  </si>
  <si>
    <t xml:space="preserve">  36.42    /   38.14</t>
  </si>
  <si>
    <t xml:space="preserve">  31.95    /   33.67</t>
  </si>
  <si>
    <t xml:space="preserve">  22.29    /   24.01</t>
  </si>
  <si>
    <t xml:space="preserve">  42.78    /   44.50</t>
  </si>
  <si>
    <t xml:space="preserve">  35.58    /   37.30</t>
  </si>
  <si>
    <t xml:space="preserve">  29.67    /   31.39</t>
  </si>
  <si>
    <t xml:space="preserve">  22.54    /   24.26</t>
  </si>
  <si>
    <t xml:space="preserve">  46.61    /   48.33</t>
  </si>
  <si>
    <t xml:space="preserve">  36.54    /   38.26</t>
  </si>
  <si>
    <t xml:space="preserve">  46.88    /   48.61</t>
  </si>
  <si>
    <t xml:space="preserve">  37.62    /   39.34</t>
  </si>
  <si>
    <t xml:space="preserve">  39.72    /   41.44</t>
  </si>
  <si>
    <t xml:space="preserve">  37.25    /   38.97</t>
  </si>
  <si>
    <t xml:space="preserve">  36.77    /   38.49</t>
  </si>
  <si>
    <t xml:space="preserve">  31.62    /   33.34</t>
  </si>
  <si>
    <t xml:space="preserve">  28.84    /   30.56</t>
  </si>
  <si>
    <t xml:space="preserve">  22.82    /   24.54</t>
  </si>
  <si>
    <t xml:space="preserve">  23.31    /   25.03</t>
  </si>
  <si>
    <t xml:space="preserve">  21.42    /   23.14</t>
  </si>
  <si>
    <t xml:space="preserve">  37.19    /   38.91</t>
  </si>
  <si>
    <t xml:space="preserve">  35.65    /   37.37</t>
  </si>
  <si>
    <t xml:space="preserve">  36.99    /   38.71</t>
  </si>
  <si>
    <t xml:space="preserve">  35.46    /   37.18</t>
  </si>
  <si>
    <t xml:space="preserve">   3.41    /    3.99</t>
  </si>
  <si>
    <t xml:space="preserve">   1.99    /    3.71</t>
  </si>
  <si>
    <t xml:space="preserve">  37.51    /   39.23</t>
  </si>
  <si>
    <t xml:space="preserve">  32.73    /   34.45</t>
  </si>
  <si>
    <t xml:space="preserve">  33.64    /   34.79</t>
  </si>
  <si>
    <t xml:space="preserve">  27.20    /   28.92</t>
  </si>
  <si>
    <t xml:space="preserve">  33.91    /   35.64</t>
  </si>
  <si>
    <t xml:space="preserve">  30.29    /   32.01</t>
  </si>
  <si>
    <t xml:space="preserve">  37.22    /   38.94</t>
  </si>
  <si>
    <t xml:space="preserve">  29.41    /   31.13</t>
  </si>
  <si>
    <t xml:space="preserve">  28.55    /   30.27</t>
  </si>
  <si>
    <t xml:space="preserve">  21.60    /   23.32</t>
  </si>
  <si>
    <t xml:space="preserve">  32.71    /   34.43</t>
  </si>
  <si>
    <t xml:space="preserve">  27.18    /   28.90</t>
  </si>
  <si>
    <t xml:space="preserve">  29.69    /   31.41</t>
  </si>
  <si>
    <t xml:space="preserve">  24.54    /   26.26</t>
  </si>
  <si>
    <t xml:space="preserve">  36.51    /   38.23</t>
  </si>
  <si>
    <t xml:space="preserve">  28.11    /   29.83</t>
  </si>
  <si>
    <t xml:space="preserve">  30.27    /   31.99</t>
  </si>
  <si>
    <t xml:space="preserve">  25.77    /   27.49</t>
  </si>
  <si>
    <t xml:space="preserve">  31.66    /   33.39</t>
  </si>
  <si>
    <t xml:space="preserve">  23.48    /   25.20</t>
  </si>
  <si>
    <t xml:space="preserve">  32.98    /   34.70</t>
  </si>
  <si>
    <t xml:space="preserve">  19.40    /   21.12</t>
  </si>
  <si>
    <t xml:space="preserve">  35.31    /   37.03</t>
  </si>
  <si>
    <t xml:space="preserve">  29.49    /   31.21</t>
  </si>
  <si>
    <t xml:space="preserve">  29.62    /   31.34</t>
  </si>
  <si>
    <t xml:space="preserve">  24.07    /   25.80</t>
  </si>
  <si>
    <t xml:space="preserve">  34.40    /   36.12</t>
  </si>
  <si>
    <t xml:space="preserve">  27.38    /   29.10</t>
  </si>
  <si>
    <t xml:space="preserve">  35.44    /   37.16</t>
  </si>
  <si>
    <t xml:space="preserve">  24.11    /   25.83</t>
  </si>
  <si>
    <t xml:space="preserve">  32.32    /   34.04</t>
  </si>
  <si>
    <t xml:space="preserve">  23.67    /   25.39</t>
  </si>
  <si>
    <t xml:space="preserve">  38.31    /   40.03</t>
  </si>
  <si>
    <t xml:space="preserve">  28.23    /   29.95</t>
  </si>
  <si>
    <t xml:space="preserve">  29.48    /   31.20</t>
  </si>
  <si>
    <t xml:space="preserve">  20.84    /   22.56</t>
  </si>
  <si>
    <t xml:space="preserve">  28.32    /   30.04</t>
  </si>
  <si>
    <t xml:space="preserve">  20.21    /   21.93</t>
  </si>
  <si>
    <t xml:space="preserve">  30.79    /   32.51</t>
  </si>
  <si>
    <t xml:space="preserve">  25.30    /   27.02</t>
  </si>
  <si>
    <t xml:space="preserve">  39.40    /   41.12</t>
  </si>
  <si>
    <t xml:space="preserve">  28.77    /   30.49</t>
  </si>
  <si>
    <t xml:space="preserve">  34.38    /   36.10</t>
  </si>
  <si>
    <t xml:space="preserve">  30.68    /   32.40</t>
  </si>
  <si>
    <t xml:space="preserve">  24.66    /   26.38</t>
  </si>
  <si>
    <t xml:space="preserve">  28.22    /   29.94</t>
  </si>
  <si>
    <t xml:space="preserve">  22.45    /   24.17</t>
  </si>
  <si>
    <t xml:space="preserve">  24.58    /   26.30</t>
  </si>
  <si>
    <t xml:space="preserve">  15.97    /   17.69</t>
  </si>
  <si>
    <t xml:space="preserve">  23.45    /   25.17</t>
  </si>
  <si>
    <t xml:space="preserve">  16.23    /   17.95</t>
  </si>
  <si>
    <t xml:space="preserve">  29.27    /   30.99</t>
  </si>
  <si>
    <t xml:space="preserve">  21.77    /   23.49</t>
  </si>
  <si>
    <t xml:space="preserve">  29.56    /   31.28</t>
  </si>
  <si>
    <t xml:space="preserve">  22.21    /   23.93</t>
  </si>
  <si>
    <t xml:space="preserve">  18.11    /   19.83</t>
  </si>
  <si>
    <t xml:space="preserve">  17.80    /   19.52</t>
  </si>
  <si>
    <t xml:space="preserve">  36.16    /   37.88</t>
  </si>
  <si>
    <t xml:space="preserve">  28.93    /   30.65</t>
  </si>
  <si>
    <t xml:space="preserve">  27.54    /   28.12</t>
  </si>
  <si>
    <t xml:space="preserve">  24.29    /   24.87</t>
  </si>
  <si>
    <t xml:space="preserve">  19.68    /   20.25</t>
  </si>
  <si>
    <t xml:space="preserve">  16.85    /   17.43</t>
  </si>
  <si>
    <t xml:space="preserve">  31.72    /   33.44</t>
  </si>
  <si>
    <t xml:space="preserve">  28.31    /   28.89</t>
  </si>
  <si>
    <t xml:space="preserve">  21.21    /   22.94</t>
  </si>
  <si>
    <t xml:space="preserve">  17.02    /   17.59</t>
  </si>
  <si>
    <t xml:space="preserve">  30.06    /   31.78</t>
  </si>
  <si>
    <t xml:space="preserve">  26.48    /   27.05</t>
  </si>
  <si>
    <t xml:space="preserve">  20.76    /   22.49</t>
  </si>
  <si>
    <t xml:space="preserve">  23.17    /   24.89</t>
  </si>
  <si>
    <t xml:space="preserve">  22.42    /   22.99</t>
  </si>
  <si>
    <t xml:space="preserve">  16.60    /   18.32</t>
  </si>
  <si>
    <t xml:space="preserve">  14.22    /   14.79</t>
  </si>
  <si>
    <t xml:space="preserve">  11.55    /   12.13</t>
  </si>
  <si>
    <t xml:space="preserve">  12.57    /   13.15</t>
  </si>
  <si>
    <t xml:space="preserve">   7.83    /    8.40</t>
  </si>
  <si>
    <t xml:space="preserve">   5.39    /    5.96</t>
  </si>
  <si>
    <t xml:space="preserve">  15.26    /   15.83</t>
  </si>
  <si>
    <t xml:space="preserve">  32.39    /   34.11</t>
  </si>
  <si>
    <t xml:space="preserve">  20.50    /   22.22</t>
  </si>
  <si>
    <t xml:space="preserve">  17.16    /   17.74</t>
  </si>
  <si>
    <t xml:space="preserve">  29.04    /   29.61</t>
  </si>
  <si>
    <t xml:space="preserve">  24.01    /   25.73</t>
  </si>
  <si>
    <t xml:space="preserve">  20.02    /   20.60</t>
  </si>
  <si>
    <t xml:space="preserve">  17.06    /   17.63</t>
  </si>
  <si>
    <t xml:space="preserve">  29.37    /   31.10</t>
  </si>
  <si>
    <t xml:space="preserve">  26.11    /   27.83</t>
  </si>
  <si>
    <t xml:space="preserve">  19.94    /   21.66</t>
  </si>
  <si>
    <t xml:space="preserve">  17.29    /   17.86</t>
  </si>
  <si>
    <t xml:space="preserve">  23.88    /   25.60</t>
  </si>
  <si>
    <t xml:space="preserve">  22.08    /   23.80</t>
  </si>
  <si>
    <t xml:space="preserve">  16.78    /   18.50</t>
  </si>
  <si>
    <t xml:space="preserve">  14.37    /   14.94</t>
  </si>
  <si>
    <t xml:space="preserve">  28.15    /   29.87</t>
  </si>
  <si>
    <t xml:space="preserve">  29.14    /   30.86</t>
  </si>
  <si>
    <t xml:space="preserve">  21.36    /   23.08</t>
  </si>
  <si>
    <t xml:space="preserve">  28.34    /   30.06</t>
  </si>
  <si>
    <t xml:space="preserve">  20.77    /   22.49</t>
  </si>
  <si>
    <t xml:space="preserve">  32.35    /   34.07</t>
  </si>
  <si>
    <t xml:space="preserve">  29.29    /   31.01</t>
  </si>
  <si>
    <t xml:space="preserve">  21.47    /   23.19</t>
  </si>
  <si>
    <t xml:space="preserve">  29.22    /   30.94</t>
  </si>
  <si>
    <t xml:space="preserve">  29.39    /   31.11</t>
  </si>
  <si>
    <t xml:space="preserve">  21.55    /   23.27</t>
  </si>
  <si>
    <t xml:space="preserve">  29.30    /   31.02</t>
  </si>
  <si>
    <t xml:space="preserve">  29.15    /   30.87</t>
  </si>
  <si>
    <t xml:space="preserve">  20.92    /   22.64</t>
  </si>
  <si>
    <t xml:space="preserve">  29.46    /   31.18</t>
  </si>
  <si>
    <t xml:space="preserve">  21.76    /   23.48</t>
  </si>
  <si>
    <t xml:space="preserve">  28.95    /   30.67</t>
  </si>
  <si>
    <t xml:space="preserve">  29.20    /   30.92</t>
  </si>
  <si>
    <t xml:space="preserve">  21.41    /   23.13</t>
  </si>
  <si>
    <t xml:space="preserve">  27.81    /   29.53</t>
  </si>
  <si>
    <t xml:space="preserve">  20.49    /   22.22</t>
  </si>
  <si>
    <t xml:space="preserve">  26.17    /   27.89</t>
  </si>
  <si>
    <t xml:space="preserve">  20.94    /   22.66</t>
  </si>
  <si>
    <t xml:space="preserve">  33.33    /   33.90</t>
  </si>
  <si>
    <t xml:space="preserve">  29.92    /   31.07</t>
  </si>
  <si>
    <t xml:space="preserve">  33.94    /   35.67</t>
  </si>
  <si>
    <t xml:space="preserve">  32.24    /   33.96</t>
  </si>
  <si>
    <t xml:space="preserve">  34.23    /   35.95</t>
  </si>
  <si>
    <t xml:space="preserve">  30.95    /   32.67</t>
  </si>
  <si>
    <t xml:space="preserve">  34.30    /   36.03</t>
  </si>
  <si>
    <t xml:space="preserve">  30.64    /   32.36</t>
  </si>
  <si>
    <t xml:space="preserve">  29.88    /   31.60</t>
  </si>
  <si>
    <t xml:space="preserve">  29.34    /   31.06</t>
  </si>
  <si>
    <t xml:space="preserve">  28.01    /   29.73</t>
  </si>
  <si>
    <t xml:space="preserve">  25.17    /   26.89</t>
  </si>
  <si>
    <t xml:space="preserve">  26.57    /   28.29</t>
  </si>
  <si>
    <t xml:space="preserve">  24.39    /   26.11</t>
  </si>
  <si>
    <t xml:space="preserve">  29.01    /   30.73</t>
  </si>
  <si>
    <t xml:space="preserve">  28.80    /   30.52</t>
  </si>
  <si>
    <t xml:space="preserve">  24.52    /   26.24</t>
  </si>
  <si>
    <t xml:space="preserve">  25.84    /   27.57</t>
  </si>
  <si>
    <t xml:space="preserve">  30.55    /   32.27</t>
  </si>
  <si>
    <t xml:space="preserve">  25.93    /   27.65</t>
  </si>
  <si>
    <t xml:space="preserve">  33.51    /   35.23</t>
  </si>
  <si>
    <t xml:space="preserve">  26.59    /   28.31</t>
  </si>
  <si>
    <t xml:space="preserve">  30.52    /   32.24</t>
  </si>
  <si>
    <t xml:space="preserve">  25.25    /   26.97</t>
  </si>
  <si>
    <t xml:space="preserve">  29.04    /   30.76</t>
  </si>
  <si>
    <t xml:space="preserve">  25.62    /   27.34</t>
  </si>
  <si>
    <t xml:space="preserve">  28.49    /   30.21</t>
  </si>
  <si>
    <t xml:space="preserve">  24.84    /   26.56</t>
  </si>
  <si>
    <t xml:space="preserve">  25.19    /   26.91</t>
  </si>
  <si>
    <t xml:space="preserve">  24.25    /   24.83</t>
  </si>
  <si>
    <t xml:space="preserve">  22.87    /   24.02</t>
  </si>
  <si>
    <t xml:space="preserve">  27.47    /   30.34</t>
  </si>
  <si>
    <t xml:space="preserve">  26.99    /   29.86</t>
  </si>
  <si>
    <t xml:space="preserve">  29.30    /   31.03</t>
  </si>
  <si>
    <t xml:space="preserve">  25.95    /   28.24</t>
  </si>
  <si>
    <t xml:space="preserve">  30.11    /   32.98</t>
  </si>
  <si>
    <t xml:space="preserve">  28.17    /   29.89</t>
  </si>
  <si>
    <t xml:space="preserve">  30.27    /   33.13</t>
  </si>
  <si>
    <t xml:space="preserve">  26.20    /   27.92</t>
  </si>
  <si>
    <t xml:space="preserve">  28.25    /   29.97</t>
  </si>
  <si>
    <t xml:space="preserve">  23.25    /   24.97</t>
  </si>
  <si>
    <t xml:space="preserve">  28.96    /   30.68</t>
  </si>
  <si>
    <t xml:space="preserve">  18.14    /   19.86</t>
  </si>
  <si>
    <t xml:space="preserve">  28.97    /   30.69</t>
  </si>
  <si>
    <t xml:space="preserve">  23.97    /   25.69</t>
  </si>
  <si>
    <t xml:space="preserve">  28.52    /   30.24</t>
  </si>
  <si>
    <t xml:space="preserve">  25.61    /   27.33</t>
  </si>
  <si>
    <t xml:space="preserve">  28.60    /   30.33</t>
  </si>
  <si>
    <t xml:space="preserve">  38.35    /   40.07</t>
  </si>
  <si>
    <t xml:space="preserve">  30.71    /   32.43</t>
  </si>
  <si>
    <t xml:space="preserve">  24.70    /   26.42</t>
  </si>
  <si>
    <t xml:space="preserve">  30.10    /   31.82</t>
  </si>
  <si>
    <t xml:space="preserve">  24.81    /   26.53</t>
  </si>
  <si>
    <t xml:space="preserve">  28.43    /   30.15</t>
  </si>
  <si>
    <t xml:space="preserve">  28.48    /   30.20</t>
  </si>
  <si>
    <t xml:space="preserve">  24.41    /   26.13</t>
  </si>
  <si>
    <t xml:space="preserve">  38.42    /   40.14</t>
  </si>
  <si>
    <t xml:space="preserve">  28.05    /   29.78</t>
  </si>
  <si>
    <t xml:space="preserve">  25.09    /   26.81</t>
  </si>
  <si>
    <t xml:space="preserve">  29.12    /   30.84</t>
  </si>
  <si>
    <t xml:space="preserve">  25.54    /   27.26</t>
  </si>
  <si>
    <t xml:space="preserve">  28.36    /   30.08</t>
  </si>
  <si>
    <t xml:space="preserve">  24.38    /   26.10</t>
  </si>
  <si>
    <t xml:space="preserve">  23.19    /   24.91</t>
  </si>
  <si>
    <t xml:space="preserve">  27.28    /   29.00</t>
  </si>
  <si>
    <t xml:space="preserve">  24.76    /   26.48</t>
  </si>
  <si>
    <t xml:space="preserve">  27.64    /   29.36</t>
  </si>
  <si>
    <t xml:space="preserve">  24.20    /   25.92</t>
  </si>
  <si>
    <t xml:space="preserve">  34.35    /   36.07</t>
  </si>
  <si>
    <t xml:space="preserve">  18.87    /   20.59</t>
  </si>
  <si>
    <t xml:space="preserve">  31.81    /   33.53</t>
  </si>
  <si>
    <t xml:space="preserve">  41.86    /   43.58</t>
  </si>
  <si>
    <t xml:space="preserve">  49.63    /   51.35</t>
  </si>
  <si>
    <t xml:space="preserve">  31.03    /   32.75</t>
  </si>
  <si>
    <t xml:space="preserve">  55.04    /   56.76</t>
  </si>
  <si>
    <t xml:space="preserve">  45.04    /   46.76</t>
  </si>
  <si>
    <t xml:space="preserve">  27.10    /   28.82</t>
  </si>
  <si>
    <t xml:space="preserve">  55.65    /   57.37</t>
  </si>
  <si>
    <t xml:space="preserve">  39.38    /   41.10</t>
  </si>
  <si>
    <t xml:space="preserve">  27.59    /   29.31</t>
  </si>
  <si>
    <t xml:space="preserve">  19.66    /   21.38</t>
  </si>
  <si>
    <t xml:space="preserve">  32.55    /   34.27</t>
  </si>
  <si>
    <t xml:space="preserve">  32.21    /   33.93</t>
  </si>
  <si>
    <t xml:space="preserve">  28.54    /   30.26</t>
  </si>
  <si>
    <t xml:space="preserve">  33.71    /   35.43</t>
  </si>
  <si>
    <t xml:space="preserve">  29.98    /   31.70</t>
  </si>
  <si>
    <t xml:space="preserve">  23.74    /   25.46</t>
  </si>
  <si>
    <t xml:space="preserve">  30.69    /   32.41</t>
  </si>
  <si>
    <t xml:space="preserve">  22.78    /   24.50</t>
  </si>
  <si>
    <t xml:space="preserve">  14.70    /   16.42</t>
  </si>
  <si>
    <t xml:space="preserve">  20.41    /   22.13</t>
  </si>
  <si>
    <t xml:space="preserve">  18.23    /   19.95</t>
  </si>
  <si>
    <t xml:space="preserve">  28.92    /   30.64</t>
  </si>
  <si>
    <t xml:space="preserve">  19.90    /   21.62</t>
  </si>
  <si>
    <t xml:space="preserve">  25.10    /   26.82</t>
  </si>
  <si>
    <t xml:space="preserve">  14.23    /   15.95</t>
  </si>
  <si>
    <t xml:space="preserve">  23.79    /   25.51</t>
  </si>
  <si>
    <t xml:space="preserve">  12.03    /   13.75</t>
  </si>
  <si>
    <t xml:space="preserve">  31.53    /   33.25</t>
  </si>
  <si>
    <t xml:space="preserve">  18.67    /   20.39</t>
  </si>
  <si>
    <t xml:space="preserve">  14.52    /   16.24</t>
  </si>
  <si>
    <t xml:space="preserve">  14.20    /   15.92</t>
  </si>
  <si>
    <t xml:space="preserve">  31.91    /   33.63</t>
  </si>
  <si>
    <t xml:space="preserve">  26.87    /   28.59</t>
  </si>
  <si>
    <t xml:space="preserve">  29.52    /   31.24</t>
  </si>
  <si>
    <t xml:space="preserve">  22.12    /   23.84</t>
  </si>
  <si>
    <t xml:space="preserve">  31.01    /   31.59</t>
  </si>
  <si>
    <t xml:space="preserve">  23.11    /   24.26</t>
  </si>
  <si>
    <t xml:space="preserve">  31.19    /   32.35</t>
  </si>
  <si>
    <t xml:space="preserve">  22.98    /   24.71</t>
  </si>
  <si>
    <t xml:space="preserve">  27.61    /   29.34</t>
  </si>
  <si>
    <t xml:space="preserve">  20.74    /   22.47</t>
  </si>
  <si>
    <t xml:space="preserve">  29.83    /   31.56</t>
  </si>
  <si>
    <t xml:space="preserve">  22.61    /   24.35</t>
  </si>
  <si>
    <t xml:space="preserve">  34.67    /   36.40</t>
  </si>
  <si>
    <t xml:space="preserve">  26.03    /   27.77</t>
  </si>
  <si>
    <t xml:space="preserve">  31.40    /   33.13</t>
  </si>
  <si>
    <t xml:space="preserve">  20.63    /   22.36</t>
  </si>
  <si>
    <t xml:space="preserve">  29.72    /   31.45</t>
  </si>
  <si>
    <t xml:space="preserve">  22.25    /   23.98</t>
  </si>
  <si>
    <t xml:space="preserve">  30.50    /   32.24</t>
  </si>
  <si>
    <t xml:space="preserve">  20.96    /   22.69</t>
  </si>
  <si>
    <t xml:space="preserve">  30.38    /   32.11</t>
  </si>
  <si>
    <t xml:space="preserve">  22.30    /   24.03</t>
  </si>
  <si>
    <t xml:space="preserve">  26.96    /   28.69</t>
  </si>
  <si>
    <t xml:space="preserve">  20.19    /   21.92</t>
  </si>
  <si>
    <t xml:space="preserve">  25.74    /   27.47</t>
  </si>
  <si>
    <t xml:space="preserve">  19.13    /   20.86</t>
  </si>
  <si>
    <t xml:space="preserve">  31.22    /   32.37</t>
  </si>
  <si>
    <t xml:space="preserve">  20.13    /   21.86</t>
  </si>
  <si>
    <t xml:space="preserve">  26.39    /   28.13</t>
  </si>
  <si>
    <t xml:space="preserve">  19.43    /   21.17</t>
  </si>
  <si>
    <t xml:space="preserve">  29.42    /   31.15</t>
  </si>
  <si>
    <t xml:space="preserve">  21.65    /   23.38</t>
  </si>
  <si>
    <t xml:space="preserve">  33.46    /   35.19</t>
  </si>
  <si>
    <t xml:space="preserve">  23.98    /   25.71</t>
  </si>
  <si>
    <t xml:space="preserve">  26.30    /   28.04</t>
  </si>
  <si>
    <t xml:space="preserve">  19.59    /   21.32</t>
  </si>
  <si>
    <t xml:space="preserve">  28.11    /   29.84</t>
  </si>
  <si>
    <t xml:space="preserve">  20.79    /   22.53</t>
  </si>
  <si>
    <t xml:space="preserve">  32.01    /   33.74</t>
  </si>
  <si>
    <t xml:space="preserve">  22.83    /   24.56</t>
  </si>
  <si>
    <t xml:space="preserve">  32.22    /   33.95</t>
  </si>
  <si>
    <t xml:space="preserve">  23.88    /   25.61</t>
  </si>
  <si>
    <t xml:space="preserve">  34.35    /   36.08</t>
  </si>
  <si>
    <t xml:space="preserve">  22.88    /   24.61</t>
  </si>
  <si>
    <t xml:space="preserve">  32.16    /   33.90</t>
  </si>
  <si>
    <t xml:space="preserve">  21.96    /   23.69</t>
  </si>
  <si>
    <t xml:space="preserve">  30.76    /   32.50</t>
  </si>
  <si>
    <t xml:space="preserve">  22.99    /   24.72</t>
  </si>
  <si>
    <t xml:space="preserve">  32.06    /   33.79</t>
  </si>
  <si>
    <t xml:space="preserve">  23.11    /   24.84</t>
  </si>
  <si>
    <t xml:space="preserve">  32.60    /   34.33</t>
  </si>
  <si>
    <t xml:space="preserve">  24.30    /   26.03</t>
  </si>
  <si>
    <t xml:space="preserve">  26.77    /   28.50</t>
  </si>
  <si>
    <t xml:space="preserve">  20.81    /   22.54</t>
  </si>
  <si>
    <t xml:space="preserve">  28.48    /   30.22</t>
  </si>
  <si>
    <t xml:space="preserve">  21.39    /   23.12</t>
  </si>
  <si>
    <t xml:space="preserve">  28.00    /   29.73</t>
  </si>
  <si>
    <t xml:space="preserve">  21.10    /   22.83</t>
  </si>
  <si>
    <t xml:space="preserve">  27.56    /   29.29</t>
  </si>
  <si>
    <t xml:space="preserve">  20.50    /   22.23</t>
  </si>
  <si>
    <t xml:space="preserve">  31.78    /   33.51</t>
  </si>
  <si>
    <t xml:space="preserve">  21.32    /   23.05</t>
  </si>
  <si>
    <t xml:space="preserve">  30.62    /   32.35</t>
  </si>
  <si>
    <t xml:space="preserve">  23.97    /   25.71</t>
  </si>
  <si>
    <t xml:space="preserve">  29.73    /   31.46</t>
  </si>
  <si>
    <t xml:space="preserve">  22.41    /   24.14</t>
  </si>
  <si>
    <t xml:space="preserve">  28.68    /   30.41</t>
  </si>
  <si>
    <t xml:space="preserve">  34.64    /   36.37</t>
  </si>
  <si>
    <t xml:space="preserve">  25.82    /   27.55</t>
  </si>
  <si>
    <t xml:space="preserve">  34.62    /   36.36</t>
  </si>
  <si>
    <t xml:space="preserve">  23.82    /   25.55</t>
  </si>
  <si>
    <t xml:space="preserve">  32.90    /   34.63</t>
  </si>
  <si>
    <t xml:space="preserve">  24.55    /   26.28</t>
  </si>
  <si>
    <t xml:space="preserve">  26.76    /   28.49</t>
  </si>
  <si>
    <t xml:space="preserve">  20.14    /   21.87</t>
  </si>
  <si>
    <t xml:space="preserve">  27.89    /   29.62</t>
  </si>
  <si>
    <t xml:space="preserve">  21.12    /   22.85</t>
  </si>
  <si>
    <t xml:space="preserve">  26.03    /   27.76</t>
  </si>
  <si>
    <t xml:space="preserve">  18.50    /   20.23</t>
  </si>
  <si>
    <t xml:space="preserve">  31.28    /   33.01</t>
  </si>
  <si>
    <t xml:space="preserve">  24.20    /   25.93</t>
  </si>
  <si>
    <t xml:space="preserve">  35.33    /   36.49</t>
  </si>
  <si>
    <t xml:space="preserve">  26.31    /   28.05</t>
  </si>
  <si>
    <t xml:space="preserve">  36.28    /   38.01</t>
  </si>
  <si>
    <t xml:space="preserve">  27.40    /   29.13</t>
  </si>
  <si>
    <t xml:space="preserve">  33.27    /   35.00</t>
  </si>
  <si>
    <t xml:space="preserve">  25.36    /   27.10</t>
  </si>
  <si>
    <t xml:space="preserve">  36.14    /   37.87</t>
  </si>
  <si>
    <t xml:space="preserve">  27.29    /   29.02</t>
  </si>
  <si>
    <t xml:space="preserve">  35.89    /   37.63</t>
  </si>
  <si>
    <t xml:space="preserve">  26.92    /   28.65</t>
  </si>
  <si>
    <t xml:space="preserve">  36.05    /   37.78</t>
  </si>
  <si>
    <t xml:space="preserve">  26.87    /   28.60</t>
  </si>
  <si>
    <t xml:space="preserve">  35.22    /   36.96</t>
  </si>
  <si>
    <t xml:space="preserve">  26.16    /   27.90</t>
  </si>
  <si>
    <t xml:space="preserve">  33.92    /   35.66</t>
  </si>
  <si>
    <t xml:space="preserve">  28.62    /   30.35</t>
  </si>
  <si>
    <t xml:space="preserve">  35.45    /   37.18</t>
  </si>
  <si>
    <t xml:space="preserve">  26.29    /   28.02</t>
  </si>
  <si>
    <t xml:space="preserve">  21.12    /   22.86</t>
  </si>
  <si>
    <t xml:space="preserve">  30.54    /   32.28</t>
  </si>
  <si>
    <t xml:space="preserve">  28.04    /   29.77</t>
  </si>
  <si>
    <t xml:space="preserve">  16.70    /   18.43</t>
  </si>
  <si>
    <t xml:space="preserve">  30.84    /   32.57</t>
  </si>
  <si>
    <t xml:space="preserve">  23.61    /   25.34</t>
  </si>
  <si>
    <t xml:space="preserve">  26.41    /   28.15</t>
  </si>
  <si>
    <t xml:space="preserve">  16.58    /   18.31</t>
  </si>
  <si>
    <t xml:space="preserve">  32.88    /   34.62</t>
  </si>
  <si>
    <t xml:space="preserve">  23.92    /   25.65</t>
  </si>
  <si>
    <t xml:space="preserve">  33.70    /   35.44</t>
  </si>
  <si>
    <t xml:space="preserve">  25.01    /   26.74</t>
  </si>
  <si>
    <t xml:space="preserve">  36.10    /   37.83</t>
  </si>
  <si>
    <t xml:space="preserve">  22.86    /   24.59</t>
  </si>
  <si>
    <t xml:space="preserve">  30.96    /   32.69</t>
  </si>
  <si>
    <t xml:space="preserve">  27.03    /   28.76</t>
  </si>
  <si>
    <t xml:space="preserve">  23.91    /   25.64</t>
  </si>
  <si>
    <t xml:space="preserve">  16.86    /   18.59</t>
  </si>
  <si>
    <t xml:space="preserve">  21.71    /   23.44</t>
  </si>
  <si>
    <t xml:space="preserve">  16.04    /   17.77</t>
  </si>
  <si>
    <t xml:space="preserve">  33.76    /   35.49</t>
  </si>
  <si>
    <t xml:space="preserve">  21.67    /   23.41</t>
  </si>
  <si>
    <t xml:space="preserve">  34.53    /   36.26</t>
  </si>
  <si>
    <t xml:space="preserve">  21.63    /   23.36</t>
  </si>
  <si>
    <t xml:space="preserve">   3.00    /    3.58</t>
  </si>
  <si>
    <t>-   0.13    /    0.44</t>
  </si>
  <si>
    <t xml:space="preserve">   1.67    /    3.40</t>
  </si>
  <si>
    <t xml:space="preserve">  24.70    /   26.44</t>
  </si>
  <si>
    <t xml:space="preserve">  32.88    /   34.04</t>
  </si>
  <si>
    <t xml:space="preserve">  24.27    /   26.00</t>
  </si>
  <si>
    <t xml:space="preserve">  31.30    /   33.03</t>
  </si>
  <si>
    <t xml:space="preserve">  25.39    /   27.13</t>
  </si>
  <si>
    <t xml:space="preserve">  35.50    /   37.23</t>
  </si>
  <si>
    <t xml:space="preserve">  26.60    /   28.33</t>
  </si>
  <si>
    <t xml:space="preserve">  26.10    /   27.84</t>
  </si>
  <si>
    <t xml:space="preserve">  18.07    /   19.80</t>
  </si>
  <si>
    <t xml:space="preserve">  31.86    /   33.59</t>
  </si>
  <si>
    <t xml:space="preserve">  25.00    /   26.73</t>
  </si>
  <si>
    <t xml:space="preserve">  28.59    /   30.32</t>
  </si>
  <si>
    <t xml:space="preserve">  34.51    /   36.24</t>
  </si>
  <si>
    <t xml:space="preserve">  25.45    /   27.18</t>
  </si>
  <si>
    <t xml:space="preserve">  23.51    /   25.24</t>
  </si>
  <si>
    <t xml:space="preserve">  31.05    /   32.78</t>
  </si>
  <si>
    <t xml:space="preserve">  20.65    /   22.38</t>
  </si>
  <si>
    <t xml:space="preserve">  32.27    /   34.00</t>
  </si>
  <si>
    <t xml:space="preserve">  16.55    /   18.28</t>
  </si>
  <si>
    <t xml:space="preserve">  33.25    /   34.98</t>
  </si>
  <si>
    <t xml:space="preserve">  25.21    /   26.94</t>
  </si>
  <si>
    <t xml:space="preserve">  27.68    /   29.41</t>
  </si>
  <si>
    <t xml:space="preserve">  21.38    /   23.11</t>
  </si>
  <si>
    <t xml:space="preserve">  32.98    /   34.71</t>
  </si>
  <si>
    <t xml:space="preserve">  22.73    /   24.46</t>
  </si>
  <si>
    <t xml:space="preserve">  34.40    /   36.13</t>
  </si>
  <si>
    <t xml:space="preserve">  21.16    /   22.89</t>
  </si>
  <si>
    <t xml:space="preserve">  31.65    /   33.39</t>
  </si>
  <si>
    <t xml:space="preserve">  20.79    /   22.52</t>
  </si>
  <si>
    <t xml:space="preserve">  37.08    /   38.81</t>
  </si>
  <si>
    <t xml:space="preserve">  25.26    /   26.99</t>
  </si>
  <si>
    <t xml:space="preserve">  27.41    /   29.14</t>
  </si>
  <si>
    <t xml:space="preserve">  18.19    /   19.92</t>
  </si>
  <si>
    <t xml:space="preserve">  26.28    /   28.01</t>
  </si>
  <si>
    <t xml:space="preserve">  17.61    /   19.34</t>
  </si>
  <si>
    <t xml:space="preserve">  22.15    /   23.89</t>
  </si>
  <si>
    <t xml:space="preserve">  38.04    /   39.77</t>
  </si>
  <si>
    <t xml:space="preserve">  25.71    /   27.45</t>
  </si>
  <si>
    <t xml:space="preserve">  33.98    /   35.71</t>
  </si>
  <si>
    <t xml:space="preserve">  24.16    /   25.89</t>
  </si>
  <si>
    <t xml:space="preserve">  29.00    /   30.73</t>
  </si>
  <si>
    <t xml:space="preserve">  22.06    /   23.79</t>
  </si>
  <si>
    <t xml:space="preserve">  27.65    /   29.38</t>
  </si>
  <si>
    <t xml:space="preserve">  19.57    /   21.30</t>
  </si>
  <si>
    <t xml:space="preserve">  23.99    /   25.72</t>
  </si>
  <si>
    <t xml:space="preserve">  13.10    /   14.84</t>
  </si>
  <si>
    <t xml:space="preserve">  13.37    /   15.10</t>
  </si>
  <si>
    <t xml:space="preserve">  27.26    /   28.99</t>
  </si>
  <si>
    <t xml:space="preserve">  19.91    /   21.64</t>
  </si>
  <si>
    <t xml:space="preserve">  18.23    /   19.96</t>
  </si>
  <si>
    <t xml:space="preserve">  15.26    /   16.99</t>
  </si>
  <si>
    <t xml:space="preserve">  34.73    /   36.47</t>
  </si>
  <si>
    <t xml:space="preserve">  24.32    /   26.05</t>
  </si>
  <si>
    <t xml:space="preserve">  26.71    /   27.29</t>
  </si>
  <si>
    <t xml:space="preserve">  25.16    /   25.74</t>
  </si>
  <si>
    <t xml:space="preserve">  19.47    /   20.05</t>
  </si>
  <si>
    <t xml:space="preserve">  16.31    /   16.89</t>
  </si>
  <si>
    <t xml:space="preserve">  30.99    /   32.72</t>
  </si>
  <si>
    <t xml:space="preserve">  29.28    /   29.86</t>
  </si>
  <si>
    <t xml:space="preserve">  20.75    /   22.48</t>
  </si>
  <si>
    <t xml:space="preserve">  16.16    /   16.74</t>
  </si>
  <si>
    <t xml:space="preserve">  30.35    /   32.08</t>
  </si>
  <si>
    <t xml:space="preserve">  27.11    /   27.68</t>
  </si>
  <si>
    <t xml:space="preserve">  20.12    /   21.85</t>
  </si>
  <si>
    <t xml:space="preserve">  16.99    /   17.56</t>
  </si>
  <si>
    <t xml:space="preserve">  22.52    /   24.25</t>
  </si>
  <si>
    <t xml:space="preserve">  22.90    /   23.48</t>
  </si>
  <si>
    <t xml:space="preserve">  16.38    /   18.11</t>
  </si>
  <si>
    <t xml:space="preserve">  13.88    /   14.45</t>
  </si>
  <si>
    <t xml:space="preserve">  11.67    /   12.25</t>
  </si>
  <si>
    <t xml:space="preserve">  12.18    /   12.75</t>
  </si>
  <si>
    <t xml:space="preserve">   8.92    /    9.50</t>
  </si>
  <si>
    <t xml:space="preserve">   4.76    /    5.33</t>
  </si>
  <si>
    <t xml:space="preserve">  13.54    /   14.12</t>
  </si>
  <si>
    <t xml:space="preserve">  28.96    /   30.69</t>
  </si>
  <si>
    <t xml:space="preserve">  20.06    /   21.79</t>
  </si>
  <si>
    <t xml:space="preserve">  16.30    /   16.88</t>
  </si>
  <si>
    <t xml:space="preserve">  28.19    /   28.77</t>
  </si>
  <si>
    <t xml:space="preserve">  24.89    /   26.62</t>
  </si>
  <si>
    <t xml:space="preserve">  19.82    /   20.39</t>
  </si>
  <si>
    <t xml:space="preserve">  16.51    /   17.09</t>
  </si>
  <si>
    <t xml:space="preserve">  29.94    /   31.67</t>
  </si>
  <si>
    <t xml:space="preserve">  26.88    /   28.61</t>
  </si>
  <si>
    <t xml:space="preserve">  19.42    /   21.15</t>
  </si>
  <si>
    <t xml:space="preserve">  16.36    /   16.94</t>
  </si>
  <si>
    <t xml:space="preserve">  23.24    /   24.97</t>
  </si>
  <si>
    <t xml:space="preserve">  22.56    /   24.30</t>
  </si>
  <si>
    <t xml:space="preserve">  16.56    /   18.29</t>
  </si>
  <si>
    <t xml:space="preserve">  14.03    /   14.60</t>
  </si>
  <si>
    <t xml:space="preserve">  27.31    /   29.04</t>
  </si>
  <si>
    <t xml:space="preserve">  25.13    /   26.86</t>
  </si>
  <si>
    <t xml:space="preserve">  18.53    /   20.26</t>
  </si>
  <si>
    <t xml:space="preserve">  26.41    /   28.14</t>
  </si>
  <si>
    <t xml:space="preserve">  24.11    /   25.84</t>
  </si>
  <si>
    <t xml:space="preserve">  17.77    /   19.50</t>
  </si>
  <si>
    <t xml:space="preserve">  31.81    /   33.54</t>
  </si>
  <si>
    <t xml:space="preserve">  25.19    /   26.93</t>
  </si>
  <si>
    <t xml:space="preserve">  18.58    /   20.31</t>
  </si>
  <si>
    <t xml:space="preserve">  28.41    /   30.14</t>
  </si>
  <si>
    <t xml:space="preserve">  25.35    /   27.08</t>
  </si>
  <si>
    <t xml:space="preserve">  18.69    /   20.43</t>
  </si>
  <si>
    <t xml:space="preserve">  26.54    /   28.27</t>
  </si>
  <si>
    <t xml:space="preserve">  25.07    /   26.80</t>
  </si>
  <si>
    <t xml:space="preserve">  18.63    /   20.36</t>
  </si>
  <si>
    <t xml:space="preserve">  26.82    /   28.55</t>
  </si>
  <si>
    <t xml:space="preserve">  19.48    /   21.21</t>
  </si>
  <si>
    <t xml:space="preserve">  28.21    /   29.94</t>
  </si>
  <si>
    <t xml:space="preserve">  25.17    /   26.90</t>
  </si>
  <si>
    <t xml:space="preserve">  18.56    /   20.29</t>
  </si>
  <si>
    <t xml:space="preserve">  24.99    /   26.72</t>
  </si>
  <si>
    <t xml:space="preserve">  18.20    /   19.93</t>
  </si>
  <si>
    <t xml:space="preserve">  25.32    /   27.05</t>
  </si>
  <si>
    <t xml:space="preserve">  17.97    /   19.70</t>
  </si>
  <si>
    <t xml:space="preserve">  26.76    /   27.34</t>
  </si>
  <si>
    <t xml:space="preserve">  19.80    /   20.96</t>
  </si>
  <si>
    <t xml:space="preserve">  26.66    /   28.39</t>
  </si>
  <si>
    <t xml:space="preserve">  20.15    /   21.88</t>
  </si>
  <si>
    <t xml:space="preserve">  24.83    /   26.56</t>
  </si>
  <si>
    <t xml:space="preserve">  21.15    /   22.88</t>
  </si>
  <si>
    <t xml:space="preserve">  27.64    /   29.37</t>
  </si>
  <si>
    <t xml:space="preserve">  20.27    /   22.00</t>
  </si>
  <si>
    <t xml:space="preserve">  26.39    /   28.12</t>
  </si>
  <si>
    <t xml:space="preserve">  20.46    /   22.19</t>
  </si>
  <si>
    <t xml:space="preserve">  21.86    /   23.60</t>
  </si>
  <si>
    <t xml:space="preserve">  19.05    /   20.78</t>
  </si>
  <si>
    <t xml:space="preserve">  22.14    /   23.88</t>
  </si>
  <si>
    <t xml:space="preserve">  20.73    /   22.47</t>
  </si>
  <si>
    <t xml:space="preserve">  20.73    /   22.46</t>
  </si>
  <si>
    <t xml:space="preserve">  20.40    /   22.13</t>
  </si>
  <si>
    <t xml:space="preserve">  23.09    /   24.82</t>
  </si>
  <si>
    <t xml:space="preserve">  22.89    /   24.62</t>
  </si>
  <si>
    <t xml:space="preserve">  20.44    /   22.17</t>
  </si>
  <si>
    <t xml:space="preserve">  20.00    /   21.73</t>
  </si>
  <si>
    <t xml:space="preserve">  24.80    /   26.53</t>
  </si>
  <si>
    <t xml:space="preserve">  21.11    /   22.84</t>
  </si>
  <si>
    <t xml:space="preserve">  28.17    /   29.90</t>
  </si>
  <si>
    <t xml:space="preserve">  22.20    /   23.93</t>
  </si>
  <si>
    <t xml:space="preserve">  24.48    /   26.22</t>
  </si>
  <si>
    <t xml:space="preserve">  20.83    /   22.56</t>
  </si>
  <si>
    <t xml:space="preserve">  23.13    /   24.86</t>
  </si>
  <si>
    <t xml:space="preserve">  22.60    /   24.33</t>
  </si>
  <si>
    <t xml:space="preserve">  20.74    /   22.48</t>
  </si>
  <si>
    <t xml:space="preserve">  23.29    /   25.02</t>
  </si>
  <si>
    <t xml:space="preserve">  21.72    /   22.30</t>
  </si>
  <si>
    <t xml:space="preserve">  14.69    /   15.84</t>
  </si>
  <si>
    <t xml:space="preserve">  24.78    /   27.67</t>
  </si>
  <si>
    <t xml:space="preserve">  18.14    /   21.02</t>
  </si>
  <si>
    <t xml:space="preserve">  21.59    /   23.32</t>
  </si>
  <si>
    <t xml:space="preserve">  15.96    /   18.27</t>
  </si>
  <si>
    <t xml:space="preserve">  27.01    /   29.90</t>
  </si>
  <si>
    <t xml:space="preserve">  24.72    /   26.45</t>
  </si>
  <si>
    <t xml:space="preserve">  23.95    /   26.83</t>
  </si>
  <si>
    <t xml:space="preserve">  21.88    /   23.62</t>
  </si>
  <si>
    <t xml:space="preserve">  22.90    /   24.63</t>
  </si>
  <si>
    <t xml:space="preserve">  19.55    /   21.28</t>
  </si>
  <si>
    <t xml:space="preserve">  23.63    /   25.36</t>
  </si>
  <si>
    <t xml:space="preserve">  16.17    /   17.90</t>
  </si>
  <si>
    <t xml:space="preserve">  20.25    /   21.98</t>
  </si>
  <si>
    <t xml:space="preserve">  22.67    /   24.40</t>
  </si>
  <si>
    <t xml:space="preserve">  20.78    /   22.51</t>
  </si>
  <si>
    <t xml:space="preserve">  22.75    /   24.49</t>
  </si>
  <si>
    <t xml:space="preserve">  32.61    /   34.35</t>
  </si>
  <si>
    <t xml:space="preserve">  27.97    /   29.70</t>
  </si>
  <si>
    <t xml:space="preserve">  20.72    /   22.45</t>
  </si>
  <si>
    <t xml:space="preserve">  24.85    /   26.59</t>
  </si>
  <si>
    <t xml:space="preserve">  20.37    /   22.10</t>
  </si>
  <si>
    <t xml:space="preserve">  22.58    /   24.32</t>
  </si>
  <si>
    <t xml:space="preserve">  22.61    /   24.34</t>
  </si>
  <si>
    <t xml:space="preserve">  20.32    /   22.05</t>
  </si>
  <si>
    <t xml:space="preserve">  32.68    /   34.41</t>
  </si>
  <si>
    <t xml:space="preserve">  28.23    /   29.96</t>
  </si>
  <si>
    <t xml:space="preserve">  22.17    /   23.91</t>
  </si>
  <si>
    <t xml:space="preserve">  20.95    /   22.68</t>
  </si>
  <si>
    <t xml:space="preserve">  23.12    /   24.85</t>
  </si>
  <si>
    <t xml:space="preserve">  20.34    /   22.07</t>
  </si>
  <si>
    <t xml:space="preserve">  21.72    /   23.45</t>
  </si>
  <si>
    <t xml:space="preserve">  19.49    /   21.22</t>
  </si>
  <si>
    <t xml:space="preserve">  21.11    /   22.85</t>
  </si>
  <si>
    <t xml:space="preserve">  20.55    /   22.28</t>
  </si>
  <si>
    <t xml:space="preserve">  21.80    /   23.53</t>
  </si>
  <si>
    <t xml:space="preserve">  20.09    /   21.82</t>
  </si>
  <si>
    <t xml:space="preserve">  28.11    /   29.85</t>
  </si>
  <si>
    <t xml:space="preserve">  16.82    /   18.55</t>
  </si>
  <si>
    <t xml:space="preserve">  22.39    /   24.12</t>
  </si>
  <si>
    <t xml:space="preserve">  32.69    /   34.42</t>
  </si>
  <si>
    <t xml:space="preserve">  33.88    /   35.61</t>
  </si>
  <si>
    <t xml:space="preserve">  27.68    /   29.42</t>
  </si>
  <si>
    <t xml:space="preserve">  60.65    /   62.38</t>
  </si>
  <si>
    <t xml:space="preserve">  38.99    /   40.72</t>
  </si>
  <si>
    <t xml:space="preserve">  48.35    /   50.08</t>
  </si>
  <si>
    <t xml:space="preserve">  33.64    /   35.37</t>
  </si>
  <si>
    <t xml:space="preserve">  25.80    /   27.53</t>
  </si>
  <si>
    <t xml:space="preserve">  16.73    /   18.46</t>
  </si>
  <si>
    <t xml:space="preserve">  30.75    /   32.49</t>
  </si>
  <si>
    <t xml:space="preserve">  30.29    /   32.02</t>
  </si>
  <si>
    <t xml:space="preserve">  31.77    /   33.50</t>
  </si>
  <si>
    <t xml:space="preserve">  27.47    /   29.20</t>
  </si>
  <si>
    <t xml:space="preserve">  20.80    /   22.53</t>
  </si>
  <si>
    <t xml:space="preserve">  28.86    /   30.59</t>
  </si>
  <si>
    <t xml:space="preserve">  24.10    /   25.83</t>
  </si>
  <si>
    <t xml:space="preserve">  16.18    /   17.92</t>
  </si>
  <si>
    <t xml:space="preserve">  18.24    /   19.97</t>
  </si>
  <si>
    <t xml:space="preserve">  14.53    /   16.26</t>
  </si>
  <si>
    <t xml:space="preserve">  27.20    /   28.93</t>
  </si>
  <si>
    <t xml:space="preserve">  21.34    /   23.07</t>
  </si>
  <si>
    <t xml:space="preserve">  25.61    /   27.34</t>
  </si>
  <si>
    <t xml:space="preserve">  15.68    /   17.41</t>
  </si>
  <si>
    <t xml:space="preserve">  24.22    /   25.95</t>
  </si>
  <si>
    <t xml:space="preserve">  13.46    /   15.19</t>
  </si>
  <si>
    <t xml:space="preserve">  29.76    /   31.49</t>
  </si>
  <si>
    <t xml:space="preserve">  21.87    /   23.60</t>
  </si>
  <si>
    <t xml:space="preserve">  19.02    /   20.75</t>
  </si>
  <si>
    <t xml:space="preserve">  15.35    /   17.08</t>
  </si>
  <si>
    <t xml:space="preserve">  22.38    /   24.11</t>
  </si>
  <si>
    <t xml:space="preserve">  15.75    /   17.48</t>
  </si>
  <si>
    <t xml:space="preserve">  30.02    /   31.75</t>
  </si>
  <si>
    <t xml:space="preserve">  23.75    /   25.49</t>
  </si>
  <si>
    <t xml:space="preserve">  27.72    /   29.45</t>
  </si>
  <si>
    <t xml:space="preserve">  19.12    /   20.85</t>
  </si>
  <si>
    <t xml:space="preserve">  30.91    /   31.49</t>
  </si>
  <si>
    <t xml:space="preserve">  19.72    /   20.88</t>
  </si>
  <si>
    <t xml:space="preserve">  31.28    /   32.44</t>
  </si>
  <si>
    <t xml:space="preserve">  21.43    /   23.17</t>
  </si>
  <si>
    <t xml:space="preserve">  27.14    /   28.88</t>
  </si>
  <si>
    <t xml:space="preserve">  18.01    /   19.76</t>
  </si>
  <si>
    <t xml:space="preserve">  30.63    /   32.37</t>
  </si>
  <si>
    <t xml:space="preserve">  19.53    /   21.27</t>
  </si>
  <si>
    <t xml:space="preserve">  33.75    /   35.49</t>
  </si>
  <si>
    <t xml:space="preserve">  23.10    /   24.84</t>
  </si>
  <si>
    <t xml:space="preserve">  30.06    /   31.80</t>
  </si>
  <si>
    <t xml:space="preserve">  18.01    /   19.75</t>
  </si>
  <si>
    <t xml:space="preserve">  29.41    /   31.15</t>
  </si>
  <si>
    <t xml:space="preserve">  19.77    /   21.52</t>
  </si>
  <si>
    <t xml:space="preserve">  30.65    /   32.39</t>
  </si>
  <si>
    <t xml:space="preserve">  19.25    /   20.99</t>
  </si>
  <si>
    <t xml:space="preserve">  29.97    /   31.71</t>
  </si>
  <si>
    <t xml:space="preserve">  19.57    /   21.31</t>
  </si>
  <si>
    <t xml:space="preserve">  26.60    /   28.34</t>
  </si>
  <si>
    <t xml:space="preserve">  17.21    /   18.95</t>
  </si>
  <si>
    <t xml:space="preserve">  25.16    /   26.90</t>
  </si>
  <si>
    <t xml:space="preserve">  16.47    /   18.21</t>
  </si>
  <si>
    <t xml:space="preserve">  30.41    /   31.57</t>
  </si>
  <si>
    <t xml:space="preserve">  17.38    /   19.12</t>
  </si>
  <si>
    <t xml:space="preserve">  26.08    /   27.82</t>
  </si>
  <si>
    <t xml:space="preserve">  16.97    /   18.71</t>
  </si>
  <si>
    <t xml:space="preserve">  29.82    /   31.56</t>
  </si>
  <si>
    <t xml:space="preserve">  19.38    /   21.12</t>
  </si>
  <si>
    <t xml:space="preserve">  32.69    /   34.44</t>
  </si>
  <si>
    <t xml:space="preserve">  21.09    /   22.83</t>
  </si>
  <si>
    <t xml:space="preserve">  26.00    /   27.74</t>
  </si>
  <si>
    <t xml:space="preserve">  16.85    /   18.60</t>
  </si>
  <si>
    <t xml:space="preserve">  28.05    /   29.80</t>
  </si>
  <si>
    <t xml:space="preserve">  19.19    /   20.93</t>
  </si>
  <si>
    <t xml:space="preserve">  31.39    /   33.13</t>
  </si>
  <si>
    <t xml:space="preserve">  21.66    /   23.41</t>
  </si>
  <si>
    <t xml:space="preserve">  32.11    /   33.85</t>
  </si>
  <si>
    <t xml:space="preserve">  21.21    /   22.95</t>
  </si>
  <si>
    <t xml:space="preserve">  33.60    /   35.35</t>
  </si>
  <si>
    <t xml:space="preserve">  20.23    /   21.98</t>
  </si>
  <si>
    <t xml:space="preserve">  31.29    /   33.03</t>
  </si>
  <si>
    <t xml:space="preserve">  20.30    /   22.04</t>
  </si>
  <si>
    <t xml:space="preserve">  30.03    /   31.77</t>
  </si>
  <si>
    <t xml:space="preserve">  20.98    /   22.72</t>
  </si>
  <si>
    <t xml:space="preserve">  31.95    /   33.70</t>
  </si>
  <si>
    <t xml:space="preserve">  19.71    /   21.46</t>
  </si>
  <si>
    <t xml:space="preserve">  32.58    /   34.32</t>
  </si>
  <si>
    <t xml:space="preserve">  20.96    /   22.70</t>
  </si>
  <si>
    <t xml:space="preserve">  27.34    /   29.09</t>
  </si>
  <si>
    <t xml:space="preserve">  17.32    /   19.07</t>
  </si>
  <si>
    <t xml:space="preserve">  28.29    /   30.03</t>
  </si>
  <si>
    <t xml:space="preserve">  18.00    /   19.74</t>
  </si>
  <si>
    <t xml:space="preserve">  28.18    /   29.92</t>
  </si>
  <si>
    <t xml:space="preserve">  17.22    /   18.96</t>
  </si>
  <si>
    <t xml:space="preserve">  28.03    /   29.78</t>
  </si>
  <si>
    <t xml:space="preserve">  17.01    /   18.75</t>
  </si>
  <si>
    <t xml:space="preserve">  31.72    /   33.46</t>
  </si>
  <si>
    <t xml:space="preserve">  18.22    /   19.96</t>
  </si>
  <si>
    <t xml:space="preserve">  30.74    /   32.48</t>
  </si>
  <si>
    <t xml:space="preserve">  29.46    /   31.20</t>
  </si>
  <si>
    <t xml:space="preserve">  19.61    /   21.35</t>
  </si>
  <si>
    <t xml:space="preserve">  28.43    /   30.17</t>
  </si>
  <si>
    <t xml:space="preserve">  18.36    /   20.10</t>
  </si>
  <si>
    <t xml:space="preserve">  34.60    /   36.34</t>
  </si>
  <si>
    <t xml:space="preserve">  22.48    /   24.22</t>
  </si>
  <si>
    <t xml:space="preserve">  33.83    /   35.57</t>
  </si>
  <si>
    <t xml:space="preserve">  20.75    /   22.49</t>
  </si>
  <si>
    <t xml:space="preserve">  32.83    /   34.57</t>
  </si>
  <si>
    <t xml:space="preserve">  21.06    /   22.80</t>
  </si>
  <si>
    <t xml:space="preserve">  25.72    /   27.46</t>
  </si>
  <si>
    <t xml:space="preserve">  16.48    /   18.22</t>
  </si>
  <si>
    <t xml:space="preserve">  27.05    /   28.79</t>
  </si>
  <si>
    <t xml:space="preserve">  17.55    /   19.29</t>
  </si>
  <si>
    <t xml:space="preserve">  26.21    /   27.95</t>
  </si>
  <si>
    <t xml:space="preserve">  16.86    /   18.61</t>
  </si>
  <si>
    <t xml:space="preserve">  32.39    /   34.13</t>
  </si>
  <si>
    <t xml:space="preserve">  20.52    /   22.26</t>
  </si>
  <si>
    <t xml:space="preserve">  30.88    /   32.04</t>
  </si>
  <si>
    <t xml:space="preserve">  21.15    /   22.90</t>
  </si>
  <si>
    <t xml:space="preserve">  31.53    /   33.28</t>
  </si>
  <si>
    <t xml:space="preserve">  22.34    /   24.08</t>
  </si>
  <si>
    <t xml:space="preserve">  28.81    /   30.55</t>
  </si>
  <si>
    <t xml:space="preserve">  20.20    /   21.94</t>
  </si>
  <si>
    <t xml:space="preserve">  31.73    /   33.48</t>
  </si>
  <si>
    <t xml:space="preserve">  21.98    /   23.72</t>
  </si>
  <si>
    <t xml:space="preserve">  31.19    /   32.93</t>
  </si>
  <si>
    <t xml:space="preserve">  21.70    /   23.45</t>
  </si>
  <si>
    <t xml:space="preserve">  31.44    /   33.18</t>
  </si>
  <si>
    <t xml:space="preserve">  21.65    /   23.40</t>
  </si>
  <si>
    <t xml:space="preserve">  30.71    /   32.46</t>
  </si>
  <si>
    <t xml:space="preserve">  21.00    /   22.75</t>
  </si>
  <si>
    <t xml:space="preserve">  30.89    /   32.64</t>
  </si>
  <si>
    <t xml:space="preserve">  23.60    /   25.34</t>
  </si>
  <si>
    <t xml:space="preserve">  30.88    /   32.63</t>
  </si>
  <si>
    <t xml:space="preserve">  21.12    /   22.87</t>
  </si>
  <si>
    <t xml:space="preserve">  27.30    /   29.04</t>
  </si>
  <si>
    <t xml:space="preserve">  20.48    /   22.22</t>
  </si>
  <si>
    <t xml:space="preserve">  28.76    /   30.50</t>
  </si>
  <si>
    <t xml:space="preserve">  20.70    /   22.45</t>
  </si>
  <si>
    <t xml:space="preserve">  28.56    /   30.30</t>
  </si>
  <si>
    <t xml:space="preserve">  14.91    /   16.65</t>
  </si>
  <si>
    <t xml:space="preserve">  30.43    /   32.17</t>
  </si>
  <si>
    <t xml:space="preserve">  20.39    /   22.13</t>
  </si>
  <si>
    <t xml:space="preserve">  24.96    /   26.70</t>
  </si>
  <si>
    <t xml:space="preserve">  14.58    /   16.32</t>
  </si>
  <si>
    <t xml:space="preserve">  30.26    /   32.01</t>
  </si>
  <si>
    <t xml:space="preserve">  20.05    /   21.79</t>
  </si>
  <si>
    <t xml:space="preserve">  33.41    /   35.15</t>
  </si>
  <si>
    <t xml:space="preserve">  21.64    /   23.38</t>
  </si>
  <si>
    <t xml:space="preserve">  41.16    /   42.90</t>
  </si>
  <si>
    <t xml:space="preserve">  18.95    /   20.70</t>
  </si>
  <si>
    <t xml:space="preserve">  29.19    /   30.93</t>
  </si>
  <si>
    <t xml:space="preserve">  21.97    /   23.71</t>
  </si>
  <si>
    <t xml:space="preserve">  24.81    /   26.56</t>
  </si>
  <si>
    <t xml:space="preserve">  15.39    /   17.13</t>
  </si>
  <si>
    <t xml:space="preserve">  21.45    /   23.20</t>
  </si>
  <si>
    <t xml:space="preserve">  15.83    /   17.58</t>
  </si>
  <si>
    <t xml:space="preserve">  36.50    /   38.24</t>
  </si>
  <si>
    <t xml:space="preserve">  16.35    /   18.09</t>
  </si>
  <si>
    <t xml:space="preserve">  37.45    /   39.19</t>
  </si>
  <si>
    <t xml:space="preserve">  16.82    /   18.56</t>
  </si>
  <si>
    <t xml:space="preserve">  10.28    /   10.86</t>
  </si>
  <si>
    <t xml:space="preserve">   2.09    /    2.67</t>
  </si>
  <si>
    <t xml:space="preserve">   7.49    /    9.23</t>
  </si>
  <si>
    <t xml:space="preserve">  31.93    /   33.67</t>
  </si>
  <si>
    <t xml:space="preserve">  22.68    /   24.42</t>
  </si>
  <si>
    <t xml:space="preserve">  32.59    /   33.75</t>
  </si>
  <si>
    <t xml:space="preserve">  21.40    /   23.14</t>
  </si>
  <si>
    <t xml:space="preserve">  30.99    /   32.73</t>
  </si>
  <si>
    <t xml:space="preserve">  22.34    /   24.09</t>
  </si>
  <si>
    <t xml:space="preserve">  34.44    /   36.18</t>
  </si>
  <si>
    <t xml:space="preserve">  25.80    /   27.55</t>
  </si>
  <si>
    <t xml:space="preserve">  16.44    /   18.18</t>
  </si>
  <si>
    <t xml:space="preserve">  31.31    /   33.05</t>
  </si>
  <si>
    <t xml:space="preserve">  23.04    /   24.78</t>
  </si>
  <si>
    <t xml:space="preserve">  27.87    /   29.61</t>
  </si>
  <si>
    <t xml:space="preserve">  21.67    /   23.42</t>
  </si>
  <si>
    <t xml:space="preserve">  33.70    /   35.45</t>
  </si>
  <si>
    <t xml:space="preserve">  23.84    /   25.58</t>
  </si>
  <si>
    <t xml:space="preserve">  28.80    /   30.54</t>
  </si>
  <si>
    <t xml:space="preserve">  21.53    /   23.28</t>
  </si>
  <si>
    <t xml:space="preserve">  29.80    /   31.54</t>
  </si>
  <si>
    <t xml:space="preserve">  18.61    /   20.35</t>
  </si>
  <si>
    <t xml:space="preserve">  32.66    /   34.40</t>
  </si>
  <si>
    <t xml:space="preserve">  14.04    /   15.78</t>
  </si>
  <si>
    <t xml:space="preserve">  33.38    /   35.13</t>
  </si>
  <si>
    <t xml:space="preserve">  22.43    /   24.17</t>
  </si>
  <si>
    <t xml:space="preserve">  26.95    /   28.69</t>
  </si>
  <si>
    <t xml:space="preserve">  19.60    /   21.34</t>
  </si>
  <si>
    <t xml:space="preserve">  34.47    /   36.21</t>
  </si>
  <si>
    <t xml:space="preserve">  24.97    /   26.71</t>
  </si>
  <si>
    <t xml:space="preserve">  34.20    /   35.95</t>
  </si>
  <si>
    <t xml:space="preserve">  18.50    /   20.24</t>
  </si>
  <si>
    <t xml:space="preserve">  26.89    /   28.63</t>
  </si>
  <si>
    <t xml:space="preserve">  18.26    /   20.00</t>
  </si>
  <si>
    <t xml:space="preserve">  37.06    /   38.80</t>
  </si>
  <si>
    <t xml:space="preserve">  22.60    /   24.34</t>
  </si>
  <si>
    <t xml:space="preserve">  26.61    /   28.35</t>
  </si>
  <si>
    <t xml:space="preserve">  16.43    /   18.17</t>
  </si>
  <si>
    <t xml:space="preserve">  25.47    /   27.22</t>
  </si>
  <si>
    <t xml:space="preserve">  15.85    /   17.59</t>
  </si>
  <si>
    <t xml:space="preserve">  29.93    /   31.67</t>
  </si>
  <si>
    <t xml:space="preserve">  19.73    /   21.47</t>
  </si>
  <si>
    <t xml:space="preserve">  38.12    /   39.86</t>
  </si>
  <si>
    <t xml:space="preserve">  22.94    /   24.69</t>
  </si>
  <si>
    <t xml:space="preserve">  34.38    /   36.12</t>
  </si>
  <si>
    <t xml:space="preserve">  21.20    /   22.94</t>
  </si>
  <si>
    <t xml:space="preserve">  28.45    /   30.19</t>
  </si>
  <si>
    <t xml:space="preserve">  20.38    /   22.12</t>
  </si>
  <si>
    <t xml:space="preserve">  28.06    /   29.80</t>
  </si>
  <si>
    <t xml:space="preserve">  24.39    /   26.13</t>
  </si>
  <si>
    <t xml:space="preserve">  10.55    /   12.29</t>
  </si>
  <si>
    <t xml:space="preserve">  23.25    /   24.99</t>
  </si>
  <si>
    <t xml:space="preserve">  10.82    /   12.56</t>
  </si>
  <si>
    <t xml:space="preserve">  26.48    /   28.22</t>
  </si>
  <si>
    <t xml:space="preserve">  17.40    /   19.14</t>
  </si>
  <si>
    <t xml:space="preserve">  27.36    /   29.10</t>
  </si>
  <si>
    <t xml:space="preserve">  18.41    /   20.15</t>
  </si>
  <si>
    <t xml:space="preserve">  18.89    /   20.63</t>
  </si>
  <si>
    <t xml:space="preserve">  12.63    /   14.37</t>
  </si>
  <si>
    <t xml:space="preserve">  36.39    /   38.13</t>
  </si>
  <si>
    <t xml:space="preserve">  25.93    /   26.51</t>
  </si>
  <si>
    <t xml:space="preserve">  22.88    /   23.46</t>
  </si>
  <si>
    <t xml:space="preserve">  18.34    /   18.92</t>
  </si>
  <si>
    <t xml:space="preserve">  14.91    /   15.49</t>
  </si>
  <si>
    <t xml:space="preserve">  30.60    /   32.34</t>
  </si>
  <si>
    <t xml:space="preserve">  26.68    /   27.26</t>
  </si>
  <si>
    <t xml:space="preserve">  20.02    /   21.76</t>
  </si>
  <si>
    <t xml:space="preserve">  15.31    /   15.89</t>
  </si>
  <si>
    <t xml:space="preserve">  28.16    /   29.90</t>
  </si>
  <si>
    <t xml:space="preserve">  24.65    /   25.23</t>
  </si>
  <si>
    <t xml:space="preserve">  19.20    /   20.94</t>
  </si>
  <si>
    <t xml:space="preserve">  15.94    /   16.52</t>
  </si>
  <si>
    <t xml:space="preserve">  22.88    /   24.62</t>
  </si>
  <si>
    <t xml:space="preserve">  21.22    /   21.80</t>
  </si>
  <si>
    <t xml:space="preserve">  15.61    /   17.35</t>
  </si>
  <si>
    <t xml:space="preserve">  12.73    /   13.31</t>
  </si>
  <si>
    <t xml:space="preserve">  14.30    /   14.88</t>
  </si>
  <si>
    <t xml:space="preserve">  14.80    /   15.38</t>
  </si>
  <si>
    <t xml:space="preserve">   9.32    /    9.90</t>
  </si>
  <si>
    <t xml:space="preserve">   4.73    /    5.31</t>
  </si>
  <si>
    <t xml:space="preserve">  13.46    /   14.04</t>
  </si>
  <si>
    <t xml:space="preserve">  31.27    /   33.01</t>
  </si>
  <si>
    <t xml:space="preserve">  26.34    /   28.08</t>
  </si>
  <si>
    <t xml:space="preserve">  19.32    /   21.06</t>
  </si>
  <si>
    <t xml:space="preserve">  15.45    /   16.03</t>
  </si>
  <si>
    <t xml:space="preserve">  27.38    /   27.96</t>
  </si>
  <si>
    <t xml:space="preserve">  22.59    /   24.33</t>
  </si>
  <si>
    <t xml:space="preserve">  18.68    /   19.26</t>
  </si>
  <si>
    <t xml:space="preserve">  15.11    /   15.69</t>
  </si>
  <si>
    <t xml:space="preserve">  28.41    /   30.15</t>
  </si>
  <si>
    <t xml:space="preserve">  25.37    /   27.12</t>
  </si>
  <si>
    <t xml:space="preserve">  19.29    /   21.03</t>
  </si>
  <si>
    <t xml:space="preserve">  15.99    /   16.57</t>
  </si>
  <si>
    <t xml:space="preserve">  23.59    /   25.34</t>
  </si>
  <si>
    <t xml:space="preserve">  20.87    /   22.61</t>
  </si>
  <si>
    <t xml:space="preserve">  15.79    /   17.53</t>
  </si>
  <si>
    <t xml:space="preserve">  12.88    /   13.46</t>
  </si>
  <si>
    <t xml:space="preserve">  26.86    /   28.60</t>
  </si>
  <si>
    <t xml:space="preserve">  25.83    /   27.57</t>
  </si>
  <si>
    <t xml:space="preserve">  18.89    /   20.64</t>
  </si>
  <si>
    <t xml:space="preserve">  25.87    /   27.61</t>
  </si>
  <si>
    <t xml:space="preserve">  24.53    /   26.28</t>
  </si>
  <si>
    <t xml:space="preserve">  17.93    /   19.68</t>
  </si>
  <si>
    <t xml:space="preserve">  32.20    /   33.94</t>
  </si>
  <si>
    <t xml:space="preserve">  19.02    /   20.76</t>
  </si>
  <si>
    <t xml:space="preserve">  27.99    /   29.73</t>
  </si>
  <si>
    <t xml:space="preserve">  26.01    /   27.75</t>
  </si>
  <si>
    <t xml:space="preserve">  19.03    /   20.77</t>
  </si>
  <si>
    <t xml:space="preserve">  25.61    /   27.36</t>
  </si>
  <si>
    <t xml:space="preserve">  25.69    /   27.43</t>
  </si>
  <si>
    <t xml:space="preserve">  25.93    /   27.67</t>
  </si>
  <si>
    <t xml:space="preserve">  19.08    /   20.82</t>
  </si>
  <si>
    <t xml:space="preserve">  27.85    /   29.60</t>
  </si>
  <si>
    <t xml:space="preserve">  25.85    /   27.59</t>
  </si>
  <si>
    <t xml:space="preserve">  18.91    /   20.65</t>
  </si>
  <si>
    <t xml:space="preserve">  23.93    /   25.67</t>
  </si>
  <si>
    <t xml:space="preserve">  17.74    /   19.49</t>
  </si>
  <si>
    <t xml:space="preserve">  24.89    /   26.64</t>
  </si>
  <si>
    <t xml:space="preserve">  18.20    /   19.94</t>
  </si>
  <si>
    <t xml:space="preserve">  26.22    /   26.80</t>
  </si>
  <si>
    <t xml:space="preserve">  18.65    /   19.81</t>
  </si>
  <si>
    <t xml:space="preserve">  25.94    /   27.68</t>
  </si>
  <si>
    <t xml:space="preserve">  19.82    /   21.56</t>
  </si>
  <si>
    <t xml:space="preserve">  29.28    /   31.02</t>
  </si>
  <si>
    <t xml:space="preserve">  22.10    /   23.84</t>
  </si>
  <si>
    <t xml:space="preserve">  27.23    /   28.97</t>
  </si>
  <si>
    <t xml:space="preserve">  19.51    /   21.25</t>
  </si>
  <si>
    <t xml:space="preserve">  30.68    /   32.42</t>
  </si>
  <si>
    <t xml:space="preserve">  20.04    /   21.78</t>
  </si>
  <si>
    <t xml:space="preserve">  24.61    /   26.35</t>
  </si>
  <si>
    <t xml:space="preserve">  19.35    /   21.09</t>
  </si>
  <si>
    <t xml:space="preserve">  23.65    /   25.40</t>
  </si>
  <si>
    <t xml:space="preserve">  22.05    /   23.79</t>
  </si>
  <si>
    <t xml:space="preserve">  22.13    /   23.87</t>
  </si>
  <si>
    <t xml:space="preserve">  22.01    /   23.75</t>
  </si>
  <si>
    <t xml:space="preserve">  24.57    /   26.31</t>
  </si>
  <si>
    <t xml:space="preserve">  22.74    /   24.48</t>
  </si>
  <si>
    <t xml:space="preserve">  24.38    /   26.13</t>
  </si>
  <si>
    <t xml:space="preserve">  22.72    /   24.47</t>
  </si>
  <si>
    <t xml:space="preserve">  21.36    /   23.10</t>
  </si>
  <si>
    <t xml:space="preserve">  21.32    /   23.06</t>
  </si>
  <si>
    <t xml:space="preserve">  26.23    /   27.98</t>
  </si>
  <si>
    <t xml:space="preserve">  24.04    /   25.79</t>
  </si>
  <si>
    <t xml:space="preserve">  24.40    /   26.14</t>
  </si>
  <si>
    <t xml:space="preserve">  22.14    /   23.89</t>
  </si>
  <si>
    <t xml:space="preserve">  23.73    /   25.47</t>
  </si>
  <si>
    <t xml:space="preserve">  24.11    /   25.85</t>
  </si>
  <si>
    <t xml:space="preserve">  21.63    /   23.37</t>
  </si>
  <si>
    <t xml:space="preserve">  24.81    /   26.55</t>
  </si>
  <si>
    <t xml:space="preserve">  22.07    /   23.81</t>
  </si>
  <si>
    <t xml:space="preserve">  20.10    /   20.68</t>
  </si>
  <si>
    <t xml:space="preserve">   9.26    /   10.42</t>
  </si>
  <si>
    <t xml:space="preserve">  23.33    /   26.24</t>
  </si>
  <si>
    <t xml:space="preserve">  11.50    /   14.40</t>
  </si>
  <si>
    <t xml:space="preserve">  24.73    /   26.47</t>
  </si>
  <si>
    <t xml:space="preserve">  15.71    /   18.03</t>
  </si>
  <si>
    <t xml:space="preserve">  28.39    /   31.30</t>
  </si>
  <si>
    <t xml:space="preserve">  24.02    /   25.77</t>
  </si>
  <si>
    <t xml:space="preserve">  25.57    /   28.47</t>
  </si>
  <si>
    <t xml:space="preserve">  22.81    /   24.56</t>
  </si>
  <si>
    <t xml:space="preserve">  23.16    /   24.90</t>
  </si>
  <si>
    <t xml:space="preserve">  23.89    /   25.64</t>
  </si>
  <si>
    <t xml:space="preserve">  14.49    /   16.23</t>
  </si>
  <si>
    <t xml:space="preserve">  23.92    /   25.66</t>
  </si>
  <si>
    <t xml:space="preserve">  20.45    /   22.19</t>
  </si>
  <si>
    <t xml:space="preserve">  24.18    /   25.93</t>
  </si>
  <si>
    <t xml:space="preserve">  23.72    /   25.46</t>
  </si>
  <si>
    <t xml:space="preserve">  24.27    /   26.01</t>
  </si>
  <si>
    <t xml:space="preserve">  34.07    /   35.81</t>
  </si>
  <si>
    <t xml:space="preserve">  29.27    /   31.02</t>
  </si>
  <si>
    <t xml:space="preserve">  25.52    /   27.27</t>
  </si>
  <si>
    <t xml:space="preserve">  22.35    /   24.09</t>
  </si>
  <si>
    <t xml:space="preserve">  25.17    /   26.91</t>
  </si>
  <si>
    <t xml:space="preserve">  22.62    /   24.36</t>
  </si>
  <si>
    <t xml:space="preserve">  24.09    /   25.83</t>
  </si>
  <si>
    <t xml:space="preserve">  23.71    /   25.46</t>
  </si>
  <si>
    <t xml:space="preserve">  24.05    /   25.79</t>
  </si>
  <si>
    <t xml:space="preserve">  21.22    /   22.97</t>
  </si>
  <si>
    <t xml:space="preserve">  34.14    /   35.88</t>
  </si>
  <si>
    <t xml:space="preserve">  31.16    /   32.90</t>
  </si>
  <si>
    <t xml:space="preserve">  23.62    /   25.36</t>
  </si>
  <si>
    <t xml:space="preserve">  21.83    /   23.57</t>
  </si>
  <si>
    <t xml:space="preserve">  22.43    /   24.18</t>
  </si>
  <si>
    <t xml:space="preserve">  23.41    /   25.15</t>
  </si>
  <si>
    <t xml:space="preserve">  21.75    /   23.50</t>
  </si>
  <si>
    <t xml:space="preserve">  19.58    /   21.32</t>
  </si>
  <si>
    <t xml:space="preserve">  22.06    /   23.80</t>
  </si>
  <si>
    <t xml:space="preserve">  24.77    /   26.51</t>
  </si>
  <si>
    <t xml:space="preserve">  23.29    /   25.03</t>
  </si>
  <si>
    <t xml:space="preserve">  20.97    /   22.71</t>
  </si>
  <si>
    <t xml:space="preserve">  26.98    /   28.73</t>
  </si>
  <si>
    <t xml:space="preserve">  16.79    /   18.53</t>
  </si>
  <si>
    <t xml:space="preserve">  25.56    /   27.30</t>
  </si>
  <si>
    <t xml:space="preserve">  33.32    /   35.06</t>
  </si>
  <si>
    <t xml:space="preserve">  36.56    /   38.30</t>
  </si>
  <si>
    <t xml:space="preserve">  28.77    /   30.51</t>
  </si>
  <si>
    <t xml:space="preserve">  57.78    /   59.52</t>
  </si>
  <si>
    <t xml:space="preserve">  38.08    /   39.82</t>
  </si>
  <si>
    <t xml:space="preserve">  47.36    /   49.10</t>
  </si>
  <si>
    <t xml:space="preserve">  33.01    /   34.75</t>
  </si>
  <si>
    <t xml:space="preserve">  25.15    /   26.90</t>
  </si>
  <si>
    <t xml:space="preserve">  13.91    /   15.65</t>
  </si>
  <si>
    <t xml:space="preserve">  30.11    /   31.85</t>
  </si>
  <si>
    <t xml:space="preserve">  19.80    /   21.54</t>
  </si>
  <si>
    <t xml:space="preserve">  29.32    /   31.06</t>
  </si>
  <si>
    <t xml:space="preserve">  21.81    /   23.55</t>
  </si>
  <si>
    <t xml:space="preserve">  30.84    /   32.58</t>
  </si>
  <si>
    <t xml:space="preserve">  23.35    /   25.09</t>
  </si>
  <si>
    <t xml:space="preserve">  26.75    /   28.49</t>
  </si>
  <si>
    <t xml:space="preserve">  17.94    /   19.69</t>
  </si>
  <si>
    <t xml:space="preserve">  28.07    /   29.81</t>
  </si>
  <si>
    <t xml:space="preserve">  19.84    /   21.58</t>
  </si>
  <si>
    <t xml:space="preserve">  26.57    /   28.31</t>
  </si>
  <si>
    <t xml:space="preserve">  12.39    /   14.13</t>
  </si>
  <si>
    <t xml:space="preserve">  11.92    /   13.66</t>
  </si>
  <si>
    <t xml:space="preserve">  26.60    /   28.35</t>
  </si>
  <si>
    <t xml:space="preserve">  17.40    /   19.15</t>
  </si>
  <si>
    <t xml:space="preserve">  11.73    /   13.47</t>
  </si>
  <si>
    <t xml:space="preserve">  24.17    /   25.91</t>
  </si>
  <si>
    <t xml:space="preserve">   8.93    /   10.68</t>
  </si>
  <si>
    <t xml:space="preserve">  29.04    /   30.78</t>
  </si>
  <si>
    <t xml:space="preserve">  20.44    /   22.19</t>
  </si>
  <si>
    <t xml:space="preserve">  11.64    /   13.39</t>
  </si>
  <si>
    <t xml:space="preserve">  23.47    /   25.21</t>
  </si>
  <si>
    <t xml:space="preserve">  12.07    /   13.81</t>
  </si>
  <si>
    <t xml:space="preserve">  29.24    /   30.99</t>
  </si>
  <si>
    <t xml:space="preserve">  20.57    /   22.31</t>
  </si>
  <si>
    <t xml:space="preserve">  16.17    /   17.91</t>
  </si>
  <si>
    <t xml:space="preserve">  31.31    /   31.89</t>
  </si>
  <si>
    <t xml:space="preserve">  19.61    /   20.78</t>
  </si>
  <si>
    <t xml:space="preserve">  19.05    /   20.80</t>
  </si>
  <si>
    <t xml:space="preserve">  29.20    /   30.96</t>
  </si>
  <si>
    <t xml:space="preserve">  19.02    /   20.77</t>
  </si>
  <si>
    <t xml:space="preserve">  31.08    /   32.83</t>
  </si>
  <si>
    <t xml:space="preserve">  19.32    /   21.07</t>
  </si>
  <si>
    <t xml:space="preserve">  35.49    /   37.24</t>
  </si>
  <si>
    <t xml:space="preserve">  23.80    /   25.55</t>
  </si>
  <si>
    <t xml:space="preserve">  31.01    /   32.76</t>
  </si>
  <si>
    <t xml:space="preserve">  18.39    /   20.15</t>
  </si>
  <si>
    <t xml:space="preserve">  32.13    /   33.88</t>
  </si>
  <si>
    <t xml:space="preserve">  19.82    /   21.57</t>
  </si>
  <si>
    <t xml:space="preserve">  31.55    /   33.30</t>
  </si>
  <si>
    <t xml:space="preserve">  19.64    /   21.39</t>
  </si>
  <si>
    <t xml:space="preserve">  32.23    /   33.98</t>
  </si>
  <si>
    <t xml:space="preserve">  20.02    /   21.77</t>
  </si>
  <si>
    <t xml:space="preserve">  27.90    /   29.65</t>
  </si>
  <si>
    <t xml:space="preserve">  17.60    /   19.36</t>
  </si>
  <si>
    <t xml:space="preserve">  26.24    /   28.00</t>
  </si>
  <si>
    <t xml:space="preserve">  17.20    /   18.95</t>
  </si>
  <si>
    <t xml:space="preserve">  30.89    /   32.06</t>
  </si>
  <si>
    <t xml:space="preserve">  17.91    /   19.66</t>
  </si>
  <si>
    <t xml:space="preserve">  26.63    /   28.39</t>
  </si>
  <si>
    <t xml:space="preserve">  17.75    /   19.50</t>
  </si>
  <si>
    <t xml:space="preserve">  29.91    /   31.66</t>
  </si>
  <si>
    <t xml:space="preserve">  19.17    /   20.92</t>
  </si>
  <si>
    <t xml:space="preserve">  34.39    /   36.15</t>
  </si>
  <si>
    <t xml:space="preserve">  21.69    /   23.44</t>
  </si>
  <si>
    <t xml:space="preserve">  26.74    /   28.50</t>
  </si>
  <si>
    <t xml:space="preserve">  17.16    /   18.91</t>
  </si>
  <si>
    <t xml:space="preserve">  29.05    /   30.81</t>
  </si>
  <si>
    <t xml:space="preserve">  19.27    /   21.03</t>
  </si>
  <si>
    <t xml:space="preserve">  33.05    /   34.80</t>
  </si>
  <si>
    <t xml:space="preserve">  22.32    /   24.07</t>
  </si>
  <si>
    <t xml:space="preserve">  32.50    /   34.26</t>
  </si>
  <si>
    <t xml:space="preserve">  21.30    /   23.06</t>
  </si>
  <si>
    <t xml:space="preserve">  34.42    /   36.17</t>
  </si>
  <si>
    <t xml:space="preserve">  20.71    /   22.46</t>
  </si>
  <si>
    <t xml:space="preserve">  32.20    /   33.95</t>
  </si>
  <si>
    <t xml:space="preserve">  20.50    /   22.25</t>
  </si>
  <si>
    <t xml:space="preserve">  28.59    /   30.35</t>
  </si>
  <si>
    <t xml:space="preserve">  19.76    /   21.51</t>
  </si>
  <si>
    <t xml:space="preserve">  31.76    /   33.51</t>
  </si>
  <si>
    <t xml:space="preserve">  19.95    /   21.70</t>
  </si>
  <si>
    <t xml:space="preserve">  33.47    /   35.23</t>
  </si>
  <si>
    <t xml:space="preserve">  21.34    /   23.09</t>
  </si>
  <si>
    <t xml:space="preserve">  26.25    /   28.00</t>
  </si>
  <si>
    <t xml:space="preserve">  16.55    /   18.30</t>
  </si>
  <si>
    <t xml:space="preserve">  28.86    /   30.61</t>
  </si>
  <si>
    <t xml:space="preserve">  18.14    /   19.90</t>
  </si>
  <si>
    <t xml:space="preserve">  27.98    /   29.73</t>
  </si>
  <si>
    <t xml:space="preserve">  17.65    /   19.40</t>
  </si>
  <si>
    <t xml:space="preserve">  27.66    /   29.42</t>
  </si>
  <si>
    <t xml:space="preserve">  16.52    /   18.27</t>
  </si>
  <si>
    <t xml:space="preserve">  38.79    /   40.54</t>
  </si>
  <si>
    <t xml:space="preserve">  21.05    /   22.80</t>
  </si>
  <si>
    <t xml:space="preserve">  27.40    /   29.15</t>
  </si>
  <si>
    <t xml:space="preserve">  17.26    /   19.01</t>
  </si>
  <si>
    <t xml:space="preserve">  27.49    /   29.25</t>
  </si>
  <si>
    <t xml:space="preserve">  16.93    /   18.69</t>
  </si>
  <si>
    <t xml:space="preserve">  26.94    /   28.69</t>
  </si>
  <si>
    <t xml:space="preserve">  17.10    /   18.86</t>
  </si>
  <si>
    <t xml:space="preserve">  34.91    /   36.67</t>
  </si>
  <si>
    <t xml:space="preserve">  22.95    /   24.70</t>
  </si>
  <si>
    <t xml:space="preserve">  29.10    /   30.86</t>
  </si>
  <si>
    <t xml:space="preserve">  18.45    /   20.21</t>
  </si>
  <si>
    <t xml:space="preserve">  34.00    /   35.75</t>
  </si>
  <si>
    <t xml:space="preserve">  21.49    /   23.24</t>
  </si>
  <si>
    <t xml:space="preserve">  31.26    /   33.02</t>
  </si>
  <si>
    <t xml:space="preserve">  20.05    /   21.80</t>
  </si>
  <si>
    <t xml:space="preserve">  26.11    /   27.86</t>
  </si>
  <si>
    <t xml:space="preserve">  16.81    /   18.57</t>
  </si>
  <si>
    <t xml:space="preserve">  24.19    /   25.94</t>
  </si>
  <si>
    <t xml:space="preserve">  16.80    /   18.55</t>
  </si>
  <si>
    <t xml:space="preserve">  28.10    /   29.86</t>
  </si>
  <si>
    <t xml:space="preserve">  16.80    /   18.56</t>
  </si>
  <si>
    <t xml:space="preserve">  33.16    /   34.32</t>
  </si>
  <si>
    <t xml:space="preserve">  21.55    /   23.30</t>
  </si>
  <si>
    <t xml:space="preserve">  33.71    /   35.46</t>
  </si>
  <si>
    <t xml:space="preserve">  22.49    /   24.24</t>
  </si>
  <si>
    <t xml:space="preserve">  30.19    /   31.94</t>
  </si>
  <si>
    <t xml:space="preserve">  20.35    /   22.10</t>
  </si>
  <si>
    <t xml:space="preserve">  34.11    /   35.86</t>
  </si>
  <si>
    <t xml:space="preserve">  22.39    /   24.14</t>
  </si>
  <si>
    <t xml:space="preserve">  33.41    /   35.17</t>
  </si>
  <si>
    <t xml:space="preserve">  21.90    /   23.65</t>
  </si>
  <si>
    <t xml:space="preserve">  33.81    /   35.56</t>
  </si>
  <si>
    <t xml:space="preserve">  22.05    /   23.80</t>
  </si>
  <si>
    <t xml:space="preserve">  33.01    /   34.76</t>
  </si>
  <si>
    <t xml:space="preserve">  21.40    /   23.15</t>
  </si>
  <si>
    <t xml:space="preserve">  35.19    /   36.94</t>
  </si>
  <si>
    <t xml:space="preserve">  23.81    /   25.56</t>
  </si>
  <si>
    <t xml:space="preserve">  34.19    /   35.95</t>
  </si>
  <si>
    <t xml:space="preserve">  22.21    /   23.96</t>
  </si>
  <si>
    <t xml:space="preserve">  28.97    /   30.73</t>
  </si>
  <si>
    <t xml:space="preserve">  20.41    /   22.16</t>
  </si>
  <si>
    <t xml:space="preserve">  30.39    /   32.14</t>
  </si>
  <si>
    <t xml:space="preserve">  20.59    /   22.35</t>
  </si>
  <si>
    <t xml:space="preserve">  30.17    /   31.93</t>
  </si>
  <si>
    <t xml:space="preserve">  15.05    /   16.80</t>
  </si>
  <si>
    <t xml:space="preserve">  31.29    /   33.04</t>
  </si>
  <si>
    <t xml:space="preserve">  20.83    /   22.58</t>
  </si>
  <si>
    <t xml:space="preserve">  26.50    /   28.26</t>
  </si>
  <si>
    <t xml:space="preserve">  15.10    /   16.86</t>
  </si>
  <si>
    <t xml:space="preserve">  30.85    /   32.60</t>
  </si>
  <si>
    <t xml:space="preserve">  20.09    /   21.85</t>
  </si>
  <si>
    <t xml:space="preserve">  34.37    /   36.12</t>
  </si>
  <si>
    <t xml:space="preserve">  38.43    /   40.18</t>
  </si>
  <si>
    <t xml:space="preserve">  24.70    /   26.45</t>
  </si>
  <si>
    <t xml:space="preserve">  30.74    /   32.50</t>
  </si>
  <si>
    <t xml:space="preserve">  25.66    /   27.42</t>
  </si>
  <si>
    <t xml:space="preserve">  22.75    /   24.50</t>
  </si>
  <si>
    <t xml:space="preserve">  15.49    /   17.24</t>
  </si>
  <si>
    <t xml:space="preserve">  31.22    /   32.97</t>
  </si>
  <si>
    <t xml:space="preserve">  19.79    /   21.54</t>
  </si>
  <si>
    <t xml:space="preserve">  31.04    /   32.79</t>
  </si>
  <si>
    <t xml:space="preserve">  19.72    /   21.47</t>
  </si>
  <si>
    <t xml:space="preserve">  10.41    /   10.99</t>
  </si>
  <si>
    <t xml:space="preserve">   2.10    /    2.68</t>
  </si>
  <si>
    <t xml:space="preserve">   7.59    /    9.34</t>
  </si>
  <si>
    <t xml:space="preserve">  31.59    /   33.34</t>
  </si>
  <si>
    <t xml:space="preserve">  21.78    /   23.53</t>
  </si>
  <si>
    <t xml:space="preserve">  33.81    /   34.98</t>
  </si>
  <si>
    <t xml:space="preserve">  21.50    /   23.25</t>
  </si>
  <si>
    <t xml:space="preserve">  31.88    /   33.63</t>
  </si>
  <si>
    <t xml:space="preserve">  23.20    /   24.95</t>
  </si>
  <si>
    <t xml:space="preserve">  35.07    /   36.82</t>
  </si>
  <si>
    <t xml:space="preserve">  24.46    /   26.21</t>
  </si>
  <si>
    <t xml:space="preserve">  28.32    /   30.07</t>
  </si>
  <si>
    <t xml:space="preserve">  16.39    /   18.14</t>
  </si>
  <si>
    <t xml:space="preserve">  32.88    /   34.63</t>
  </si>
  <si>
    <t xml:space="preserve">  23.69    /   25.45</t>
  </si>
  <si>
    <t xml:space="preserve">  28.29    /   30.04</t>
  </si>
  <si>
    <t xml:space="preserve">  21.77    /   23.53</t>
  </si>
  <si>
    <t xml:space="preserve">  34.38    /   36.13</t>
  </si>
  <si>
    <t xml:space="preserve">  24.30    /   26.05</t>
  </si>
  <si>
    <t xml:space="preserve">  30.42    /   32.17</t>
  </si>
  <si>
    <t xml:space="preserve">  22.18    /   23.94</t>
  </si>
  <si>
    <t xml:space="preserve">  30.51    /   32.26</t>
  </si>
  <si>
    <t xml:space="preserve">  18.37    /   20.12</t>
  </si>
  <si>
    <t xml:space="preserve">  28.64    /   30.40</t>
  </si>
  <si>
    <t xml:space="preserve">  10.53    /   12.29</t>
  </si>
  <si>
    <t xml:space="preserve">  33.85    /   35.60</t>
  </si>
  <si>
    <t xml:space="preserve">  22.25    /   24.00</t>
  </si>
  <si>
    <t xml:space="preserve">  27.63    /   29.38</t>
  </si>
  <si>
    <t xml:space="preserve">  19.56    /   21.31</t>
  </si>
  <si>
    <t xml:space="preserve">  34.26    /   36.01</t>
  </si>
  <si>
    <t xml:space="preserve">  22.28    /   24.03</t>
  </si>
  <si>
    <t xml:space="preserve">  34.31    /   36.06</t>
  </si>
  <si>
    <t xml:space="preserve">  18.58    /   20.33</t>
  </si>
  <si>
    <t xml:space="preserve">  28.76    /   30.51</t>
  </si>
  <si>
    <t xml:space="preserve">  37.23    /   38.99</t>
  </si>
  <si>
    <t xml:space="preserve">  22.24    /   23.99</t>
  </si>
  <si>
    <t xml:space="preserve">  27.23    /   28.99</t>
  </si>
  <si>
    <t xml:space="preserve">  16.47    /   18.22</t>
  </si>
  <si>
    <t xml:space="preserve">  26.03    /   27.78</t>
  </si>
  <si>
    <t xml:space="preserve">  15.87    /   17.63</t>
  </si>
  <si>
    <t xml:space="preserve">  19.38    /   21.13</t>
  </si>
  <si>
    <t xml:space="preserve">  37.50    /   39.25</t>
  </si>
  <si>
    <t xml:space="preserve">  22.52    /   24.27</t>
  </si>
  <si>
    <t xml:space="preserve">  28.09    /   29.85</t>
  </si>
  <si>
    <t xml:space="preserve">  28.82    /   30.57</t>
  </si>
  <si>
    <t xml:space="preserve">  20.66    /   22.41</t>
  </si>
  <si>
    <t xml:space="preserve">  27.75    /   29.51</t>
  </si>
  <si>
    <t xml:space="preserve">  16.76    /   18.51</t>
  </si>
  <si>
    <t xml:space="preserve">  18.76    /   20.51</t>
  </si>
  <si>
    <t xml:space="preserve">   7.27    /    9.02</t>
  </si>
  <si>
    <t xml:space="preserve">  20.93    /   22.68</t>
  </si>
  <si>
    <t xml:space="preserve">   9.40    /   11.15</t>
  </si>
  <si>
    <t xml:space="preserve">  27.13    /   28.89</t>
  </si>
  <si>
    <t xml:space="preserve">  17.37    /   19.12</t>
  </si>
  <si>
    <t xml:space="preserve">  26.82    /   28.57</t>
  </si>
  <si>
    <t xml:space="preserve">  18.55    /   20.30</t>
  </si>
  <si>
    <t xml:space="preserve">  20.49    /   22.24</t>
  </si>
  <si>
    <t xml:space="preserve">  12.90    /   14.66</t>
  </si>
  <si>
    <t xml:space="preserve">  36.04    /   37.79</t>
  </si>
  <si>
    <t xml:space="preserve">  23.85    /   25.61</t>
  </si>
  <si>
    <t xml:space="preserve">  32.13    /   32.72</t>
  </si>
  <si>
    <t xml:space="preserve">  27.03    /   27.61</t>
  </si>
  <si>
    <t xml:space="preserve">  19.61    /   20.20</t>
  </si>
  <si>
    <t xml:space="preserve">  15.51    /   16.10</t>
  </si>
  <si>
    <t xml:space="preserve">  35.38    /   37.13</t>
  </si>
  <si>
    <t xml:space="preserve">  30.36    /   30.94</t>
  </si>
  <si>
    <t xml:space="preserve">  20.98    /   22.73</t>
  </si>
  <si>
    <t xml:space="preserve">  15.96    /   16.55</t>
  </si>
  <si>
    <t xml:space="preserve">  35.29    /   37.05</t>
  </si>
  <si>
    <t xml:space="preserve">  28.44    /   29.02</t>
  </si>
  <si>
    <t xml:space="preserve">  20.33    /   22.08</t>
  </si>
  <si>
    <t xml:space="preserve">  16.61    /   17.20</t>
  </si>
  <si>
    <t xml:space="preserve">  27.27    /   29.02</t>
  </si>
  <si>
    <t xml:space="preserve">  26.49    /   27.08</t>
  </si>
  <si>
    <t xml:space="preserve">  17.48    /   19.23</t>
  </si>
  <si>
    <t xml:space="preserve">  13.66    /   14.24</t>
  </si>
  <si>
    <t xml:space="preserve">  17.45    /   18.03</t>
  </si>
  <si>
    <t xml:space="preserve">  17.95    /   18.53</t>
  </si>
  <si>
    <t xml:space="preserve">  10.06    /   10.64</t>
  </si>
  <si>
    <t xml:space="preserve">   4.79    /    5.37</t>
  </si>
  <si>
    <t xml:space="preserve">  13.63    /   14.21</t>
  </si>
  <si>
    <t xml:space="preserve">  36.88    /   38.63</t>
  </si>
  <si>
    <t xml:space="preserve">  30.03    /   31.78</t>
  </si>
  <si>
    <t xml:space="preserve">  20.30    /   22.06</t>
  </si>
  <si>
    <t xml:space="preserve">  16.10    /   16.69</t>
  </si>
  <si>
    <t xml:space="preserve">  33.74    /   34.32</t>
  </si>
  <si>
    <t xml:space="preserve">  26.77    /   28.52</t>
  </si>
  <si>
    <t xml:space="preserve">  19.95    /   20.54</t>
  </si>
  <si>
    <t xml:space="preserve">  15.70    /   16.29</t>
  </si>
  <si>
    <t xml:space="preserve">  38.22    /   39.97</t>
  </si>
  <si>
    <t xml:space="preserve">  30.69    /   32.44</t>
  </si>
  <si>
    <t xml:space="preserve">  21.41    /   23.17</t>
  </si>
  <si>
    <t xml:space="preserve">  17.42    /   18.01</t>
  </si>
  <si>
    <t xml:space="preserve">  28.85    /   30.61</t>
  </si>
  <si>
    <t xml:space="preserve">  26.17    /   27.93</t>
  </si>
  <si>
    <t xml:space="preserve">  17.66    /   19.41</t>
  </si>
  <si>
    <t xml:space="preserve">  13.79    /   14.38</t>
  </si>
  <si>
    <t xml:space="preserve">  32.52    /   34.27</t>
  </si>
  <si>
    <t xml:space="preserve">  26.58    /   28.33</t>
  </si>
  <si>
    <t xml:space="preserve">  19.61    /   21.36</t>
  </si>
  <si>
    <t xml:space="preserve">  31.38    /   33.13</t>
  </si>
  <si>
    <t xml:space="preserve">  25.16    /   26.91</t>
  </si>
  <si>
    <t xml:space="preserve">  39.68    /   41.44</t>
  </si>
  <si>
    <t xml:space="preserve">  27.15    /   28.91</t>
  </si>
  <si>
    <t xml:space="preserve">  20.04    /   21.79</t>
  </si>
  <si>
    <t xml:space="preserve">  33.59    /   35.35</t>
  </si>
  <si>
    <t xml:space="preserve">  26.64    /   28.39</t>
  </si>
  <si>
    <t xml:space="preserve">  19.65    /   21.41</t>
  </si>
  <si>
    <t xml:space="preserve">  30.60    /   32.35</t>
  </si>
  <si>
    <t xml:space="preserve">  26.52    /   28.27</t>
  </si>
  <si>
    <t xml:space="preserve">  19.13    /   20.88</t>
  </si>
  <si>
    <t xml:space="preserve">  30.79    /   32.54</t>
  </si>
  <si>
    <t xml:space="preserve">  19.99    /   21.74</t>
  </si>
  <si>
    <t xml:space="preserve">  33.58    /   35.34</t>
  </si>
  <si>
    <t xml:space="preserve">  26.54    /   28.29</t>
  </si>
  <si>
    <t xml:space="preserve">  19.58    /   21.33</t>
  </si>
  <si>
    <t xml:space="preserve">  29.09    /   30.85</t>
  </si>
  <si>
    <t xml:space="preserve">  18.64    /   20.39</t>
  </si>
  <si>
    <t xml:space="preserve">  30.16    /   31.92</t>
  </si>
  <si>
    <t xml:space="preserve">  18.84    /   20.59</t>
  </si>
  <si>
    <t xml:space="preserve">  26.77    /   27.36</t>
  </si>
  <si>
    <t xml:space="preserve">  18.07    /   19.24</t>
  </si>
  <si>
    <t xml:space="preserve">  25.76    /   27.52</t>
  </si>
  <si>
    <t xml:space="preserve">  19.86    /   21.61</t>
  </si>
  <si>
    <t xml:space="preserve">  31.07    /   32.82</t>
  </si>
  <si>
    <t xml:space="preserve">  23.07    /   24.82</t>
  </si>
  <si>
    <t xml:space="preserve">  28.12    /   29.87</t>
  </si>
  <si>
    <t xml:space="preserve">  19.06    /   20.81</t>
  </si>
  <si>
    <t xml:space="preserve">  29.31    /   31.06</t>
  </si>
  <si>
    <t xml:space="preserve">  19.49    /   21.24</t>
  </si>
  <si>
    <t xml:space="preserve">  26.66    /   28.41</t>
  </si>
  <si>
    <t xml:space="preserve">  19.31    /   21.07</t>
  </si>
  <si>
    <t xml:space="preserve">  26.10    /   27.85</t>
  </si>
  <si>
    <t xml:space="preserve">  22.38    /   24.13</t>
  </si>
  <si>
    <t xml:space="preserve">  26.97    /   28.72</t>
  </si>
  <si>
    <t xml:space="preserve">  23.46    /   25.22</t>
  </si>
  <si>
    <t xml:space="preserve">  26.88    /   28.63</t>
  </si>
  <si>
    <t xml:space="preserve">  23.44    /   25.20</t>
  </si>
  <si>
    <t xml:space="preserve">  28.27    /   30.03</t>
  </si>
  <si>
    <t xml:space="preserve">  25.74    /   27.50</t>
  </si>
  <si>
    <t xml:space="preserve">  31.33    /   33.08</t>
  </si>
  <si>
    <t xml:space="preserve">  26.46    /   28.21</t>
  </si>
  <si>
    <t xml:space="preserve">  28.35    /   30.10</t>
  </si>
  <si>
    <t xml:space="preserve">  22.48    /   24.23</t>
  </si>
  <si>
    <t xml:space="preserve">  27.07    /   28.82</t>
  </si>
  <si>
    <t xml:space="preserve">  25.63    /   27.38</t>
  </si>
  <si>
    <t xml:space="preserve">  26.57    /   28.32</t>
  </si>
  <si>
    <t xml:space="preserve">  21.83    /   23.58</t>
  </si>
  <si>
    <t xml:space="preserve">  27.26    /   29.01</t>
  </si>
  <si>
    <t xml:space="preserve">  22.40    /   24.15</t>
  </si>
  <si>
    <t xml:space="preserve">  20.14    /   20.72</t>
  </si>
  <si>
    <t xml:space="preserve">   6.96    /    8.13</t>
  </si>
  <si>
    <t xml:space="preserve">  23.00    /   25.93</t>
  </si>
  <si>
    <t xml:space="preserve">   9.04    /   11.96</t>
  </si>
  <si>
    <t xml:space="preserve">  25.89    /   27.64</t>
  </si>
  <si>
    <t xml:space="preserve">  16.20    /   18.53</t>
  </si>
  <si>
    <t xml:space="preserve">  30.73    /   33.65</t>
  </si>
  <si>
    <t xml:space="preserve">  25.84    /   27.59</t>
  </si>
  <si>
    <t xml:space="preserve">  28.18    /   31.10</t>
  </si>
  <si>
    <t xml:space="preserve">  23.00    /   24.75</t>
  </si>
  <si>
    <t xml:space="preserve">  26.56    /   28.31</t>
  </si>
  <si>
    <t xml:space="preserve">  22.18    /   23.93</t>
  </si>
  <si>
    <t xml:space="preserve">  27.36    /   29.12</t>
  </si>
  <si>
    <t xml:space="preserve">  27.32    /   29.08</t>
  </si>
  <si>
    <t xml:space="preserve">  20.85    /   22.60</t>
  </si>
  <si>
    <t xml:space="preserve">  26.62    /   28.38</t>
  </si>
  <si>
    <t xml:space="preserve">  25.60    /   27.35</t>
  </si>
  <si>
    <t xml:space="preserve">  26.71    /   28.46</t>
  </si>
  <si>
    <t xml:space="preserve">  25.61    /   27.37</t>
  </si>
  <si>
    <t xml:space="preserve">  35.71    /   37.46</t>
  </si>
  <si>
    <t xml:space="preserve">  28.91    /   30.66</t>
  </si>
  <si>
    <t xml:space="preserve">  27.99    /   29.74</t>
  </si>
  <si>
    <t xml:space="preserve">  22.59    /   24.34</t>
  </si>
  <si>
    <t xml:space="preserve">  28.55    /   30.30</t>
  </si>
  <si>
    <t xml:space="preserve">  24.75    /   26.50</t>
  </si>
  <si>
    <t xml:space="preserve">  25.59    /   27.35</t>
  </si>
  <si>
    <t xml:space="preserve">  26.32    /   28.07</t>
  </si>
  <si>
    <t xml:space="preserve">  21.33    /   23.08</t>
  </si>
  <si>
    <t xml:space="preserve">  35.79    /   37.54</t>
  </si>
  <si>
    <t xml:space="preserve">  32.33    /   34.08</t>
  </si>
  <si>
    <t xml:space="preserve">  26.02    /   27.77</t>
  </si>
  <si>
    <t xml:space="preserve">  22.03    /   23.78</t>
  </si>
  <si>
    <t xml:space="preserve">  27.15    /   28.90</t>
  </si>
  <si>
    <t xml:space="preserve">  22.71    /   24.47</t>
  </si>
  <si>
    <t xml:space="preserve">  26.78    /   28.53</t>
  </si>
  <si>
    <t xml:space="preserve">  21.93    /   23.68</t>
  </si>
  <si>
    <t xml:space="preserve">  25.48    /   27.23</t>
  </si>
  <si>
    <t xml:space="preserve">  19.82    /   21.58</t>
  </si>
  <si>
    <t xml:space="preserve">  24.26    /   26.02</t>
  </si>
  <si>
    <t xml:space="preserve">  21.60    /   23.35</t>
  </si>
  <si>
    <t xml:space="preserve">  27.24    /   28.99</t>
  </si>
  <si>
    <t xml:space="preserve">  25.71    /   27.47</t>
  </si>
  <si>
    <t xml:space="preserve">  27.33    /   29.08</t>
  </si>
  <si>
    <t xml:space="preserve">  15.58    /   17.33</t>
  </si>
  <si>
    <t xml:space="preserve">  22.42    /   24.17</t>
  </si>
  <si>
    <t xml:space="preserve">  28.23    /   29.98</t>
  </si>
  <si>
    <t xml:space="preserve">  42.16    /   43.91</t>
  </si>
  <si>
    <t xml:space="preserve">  27.56    /   29.31</t>
  </si>
  <si>
    <t xml:space="preserve">  55.77    /   57.52</t>
  </si>
  <si>
    <t xml:space="preserve">  42.48    /   44.23</t>
  </si>
  <si>
    <t xml:space="preserve">  52.05    /   53.80</t>
  </si>
  <si>
    <t xml:space="preserve">  36.11    /   37.86</t>
  </si>
  <si>
    <t xml:space="preserve">  26.52    /   28.28</t>
  </si>
  <si>
    <t xml:space="preserve">  14.01    /   15.76</t>
  </si>
  <si>
    <t xml:space="preserve">  31.48    /   33.23</t>
  </si>
  <si>
    <t xml:space="preserve">  19.89    /   21.64</t>
  </si>
  <si>
    <t xml:space="preserve">  30.34    /   32.09</t>
  </si>
  <si>
    <t xml:space="preserve">  21.13    /   22.89</t>
  </si>
  <si>
    <t xml:space="preserve">  31.87    /   33.62</t>
  </si>
  <si>
    <t xml:space="preserve">  22.76    /   24.52</t>
  </si>
  <si>
    <t xml:space="preserve">  28.08    /   29.83</t>
  </si>
  <si>
    <t xml:space="preserve">  17.99    /   19.74</t>
  </si>
  <si>
    <t xml:space="preserve">  29.33    /   31.08</t>
  </si>
  <si>
    <t xml:space="preserve">  25.33    /   27.09</t>
  </si>
  <si>
    <t xml:space="preserve">  11.53    /   13.28</t>
  </si>
  <si>
    <t xml:space="preserve">  20.73    /   22.48</t>
  </si>
  <si>
    <t xml:space="preserve">  12.26    /   14.01</t>
  </si>
  <si>
    <t xml:space="preserve">  27.94    /   29.70</t>
  </si>
  <si>
    <t xml:space="preserve">  16.53    /   18.29</t>
  </si>
  <si>
    <t xml:space="preserve">  24.88    /   26.63</t>
  </si>
  <si>
    <t xml:space="preserve">  10.82    /   12.57</t>
  </si>
  <si>
    <t xml:space="preserve">  22.72    /   24.48</t>
  </si>
  <si>
    <t xml:space="preserve">   7.89    /    9.64</t>
  </si>
  <si>
    <t xml:space="preserve">  30.36    /   32.12</t>
  </si>
  <si>
    <t xml:space="preserve">  20.25    /   22.00</t>
  </si>
  <si>
    <t xml:space="preserve">  11.21    /   12.97</t>
  </si>
  <si>
    <t xml:space="preserve">  22.50    /   24.25</t>
  </si>
  <si>
    <t xml:space="preserve">  11.37    /   13.13</t>
  </si>
  <si>
    <t xml:space="preserve">  30.38    /   32.13</t>
  </si>
  <si>
    <t xml:space="preserve">  20.22    /   21.97</t>
  </si>
  <si>
    <t xml:space="preserve">  28.07    /   29.82</t>
  </si>
  <si>
    <t xml:space="preserve">  16.17    /   17.93</t>
  </si>
  <si>
    <t xml:space="preserve">  40.18    /   40.77</t>
  </si>
  <si>
    <t xml:space="preserve">  23.20    /   24.37</t>
  </si>
  <si>
    <t xml:space="preserve">  38.63    /   39.80</t>
  </si>
  <si>
    <t xml:space="preserve">  23.72    /   25.48</t>
  </si>
  <si>
    <t xml:space="preserve">  38.22    /   39.98</t>
  </si>
  <si>
    <t xml:space="preserve">  21.88    /   23.64</t>
  </si>
  <si>
    <t xml:space="preserve">  39.04    /   40.80</t>
  </si>
  <si>
    <t xml:space="preserve">  22.65    /   24.41</t>
  </si>
  <si>
    <t xml:space="preserve">  46.28    /   48.04</t>
  </si>
  <si>
    <t xml:space="preserve">  27.58    /   29.34</t>
  </si>
  <si>
    <t xml:space="preserve">  38.08    /   39.84</t>
  </si>
  <si>
    <t xml:space="preserve">  21.00    /   22.76</t>
  </si>
  <si>
    <t xml:space="preserve">  41.00    /   42.76</t>
  </si>
  <si>
    <t xml:space="preserve">  23.54    /   25.31</t>
  </si>
  <si>
    <t xml:space="preserve">  36.82    /   38.58</t>
  </si>
  <si>
    <t xml:space="preserve">  23.07    /   24.83</t>
  </si>
  <si>
    <t xml:space="preserve">  43.88    /   45.64</t>
  </si>
  <si>
    <t xml:space="preserve">  24.50    /   26.27</t>
  </si>
  <si>
    <t xml:space="preserve">  38.23    /   39.99</t>
  </si>
  <si>
    <t xml:space="preserve">  21.68    /   23.44</t>
  </si>
  <si>
    <t xml:space="preserve">  35.83    /   37.59</t>
  </si>
  <si>
    <t xml:space="preserve">  21.90    /   23.66</t>
  </si>
  <si>
    <t xml:space="preserve">  38.01    /   39.19</t>
  </si>
  <si>
    <t xml:space="preserve">  21.24    /   23.01</t>
  </si>
  <si>
    <t xml:space="preserve">  37.82    /   39.58</t>
  </si>
  <si>
    <t xml:space="preserve">  21.58    /   23.35</t>
  </si>
  <si>
    <t xml:space="preserve">  38.43    /   40.19</t>
  </si>
  <si>
    <t xml:space="preserve">  22.44    /   24.21</t>
  </si>
  <si>
    <t xml:space="preserve">  44.33    /   46.09</t>
  </si>
  <si>
    <t xml:space="preserve">  25.37    /   27.13</t>
  </si>
  <si>
    <t xml:space="preserve">  38.09    /   39.85</t>
  </si>
  <si>
    <t xml:space="preserve">  21.49    /   23.25</t>
  </si>
  <si>
    <t xml:space="preserve">  39.48    /   41.24</t>
  </si>
  <si>
    <t xml:space="preserve">  22.14    /   23.90</t>
  </si>
  <si>
    <t xml:space="preserve">  42.06    /   43.82</t>
  </si>
  <si>
    <t xml:space="preserve">  25.39    /   27.15</t>
  </si>
  <si>
    <t xml:space="preserve">  40.21    /   41.97</t>
  </si>
  <si>
    <t xml:space="preserve">  24.43    /   26.19</t>
  </si>
  <si>
    <t xml:space="preserve">  42.36    /   44.12</t>
  </si>
  <si>
    <t xml:space="preserve">  24.00    /   25.76</t>
  </si>
  <si>
    <t xml:space="preserve">  39.40    /   41.16</t>
  </si>
  <si>
    <t xml:space="preserve">  23.87    /   25.64</t>
  </si>
  <si>
    <t xml:space="preserve">  38.40    /   40.16</t>
  </si>
  <si>
    <t xml:space="preserve">  22.48    /   24.24</t>
  </si>
  <si>
    <t xml:space="preserve">  41.09    /   42.85</t>
  </si>
  <si>
    <t xml:space="preserve">  23.93    /   25.70</t>
  </si>
  <si>
    <t xml:space="preserve">  43.69    /   45.46</t>
  </si>
  <si>
    <t xml:space="preserve">  25.68    /   27.45</t>
  </si>
  <si>
    <t xml:space="preserve">  34.94    /   36.70</t>
  </si>
  <si>
    <t xml:space="preserve">  20.11    /   21.87</t>
  </si>
  <si>
    <t xml:space="preserve">  38.36    /   40.12</t>
  </si>
  <si>
    <t xml:space="preserve">  21.74    /   23.50</t>
  </si>
  <si>
    <t xml:space="preserve">  39.29    /   41.05</t>
  </si>
  <si>
    <t xml:space="preserve">  23.21    /   24.97</t>
  </si>
  <si>
    <t xml:space="preserve">  36.25    /   38.01</t>
  </si>
  <si>
    <t xml:space="preserve">  20.06    /   21.82</t>
  </si>
  <si>
    <t xml:space="preserve">  48.66    /   50.42</t>
  </si>
  <si>
    <t xml:space="preserve">  26.92    /   28.68</t>
  </si>
  <si>
    <t xml:space="preserve">  35.96    /   37.73</t>
  </si>
  <si>
    <t xml:space="preserve">  20.82    /   22.58</t>
  </si>
  <si>
    <t xml:space="preserve">  36.03    /   37.79</t>
  </si>
  <si>
    <t xml:space="preserve">  20.43    /   22.19</t>
  </si>
  <si>
    <t xml:space="preserve">  35.79    /   37.55</t>
  </si>
  <si>
    <t xml:space="preserve">  20.38    /   22.15</t>
  </si>
  <si>
    <t xml:space="preserve">  42.91    /   44.68</t>
  </si>
  <si>
    <t xml:space="preserve">  37.63    /   39.39</t>
  </si>
  <si>
    <t xml:space="preserve">  21.72    /   23.48</t>
  </si>
  <si>
    <t xml:space="preserve">  44.00    /   45.77</t>
  </si>
  <si>
    <t xml:space="preserve">  25.86    /   27.62</t>
  </si>
  <si>
    <t xml:space="preserve">  38.74    /   40.50</t>
  </si>
  <si>
    <t xml:space="preserve">  38.43    /   40.20</t>
  </si>
  <si>
    <t xml:space="preserve">  23.22    /   24.98</t>
  </si>
  <si>
    <t xml:space="preserve">  35.12    /   36.88</t>
  </si>
  <si>
    <t xml:space="preserve">  20.51    /   22.27</t>
  </si>
  <si>
    <t xml:space="preserve">  36.67    /   38.43</t>
  </si>
  <si>
    <t xml:space="preserve">  20.34    /   22.10</t>
  </si>
  <si>
    <t xml:space="preserve">  43.56    /   44.74</t>
  </si>
  <si>
    <t xml:space="preserve">  24.10    /   25.86</t>
  </si>
  <si>
    <t xml:space="preserve">  45.20    /   46.97</t>
  </si>
  <si>
    <t xml:space="preserve">  26.04    /   27.80</t>
  </si>
  <si>
    <t xml:space="preserve">  40.60    /   42.37</t>
  </si>
  <si>
    <t xml:space="preserve">  22.89    /   24.66</t>
  </si>
  <si>
    <t xml:space="preserve">  44.76    /   46.52</t>
  </si>
  <si>
    <t xml:space="preserve">  25.37    /   27.14</t>
  </si>
  <si>
    <t xml:space="preserve">  44.47    /   46.24</t>
  </si>
  <si>
    <t xml:space="preserve">  24.95    /   26.71</t>
  </si>
  <si>
    <t xml:space="preserve">  44.37    /   46.13</t>
  </si>
  <si>
    <t xml:space="preserve">  24.90    /   26.66</t>
  </si>
  <si>
    <t xml:space="preserve">  43.47    /   45.23</t>
  </si>
  <si>
    <t xml:space="preserve">  23.95    /   25.71</t>
  </si>
  <si>
    <t xml:space="preserve">  43.93    /   45.69</t>
  </si>
  <si>
    <t xml:space="preserve">  26.80    /   28.56</t>
  </si>
  <si>
    <t xml:space="preserve">  44.95    /   46.72</t>
  </si>
  <si>
    <t xml:space="preserve">  24.70    /   26.46</t>
  </si>
  <si>
    <t xml:space="preserve">  37.35    /   39.11</t>
  </si>
  <si>
    <t xml:space="preserve">  21.33    /   23.09</t>
  </si>
  <si>
    <t xml:space="preserve">  22.37    /   24.13</t>
  </si>
  <si>
    <t xml:space="preserve">  19.91    /   21.68</t>
  </si>
  <si>
    <t xml:space="preserve">  43.52    /   45.28</t>
  </si>
  <si>
    <t xml:space="preserve">  26.37    /   28.14</t>
  </si>
  <si>
    <t xml:space="preserve">  32.21    /   33.97</t>
  </si>
  <si>
    <t xml:space="preserve">  18.89    /   20.66</t>
  </si>
  <si>
    <t xml:space="preserve">  41.58    /   43.34</t>
  </si>
  <si>
    <t xml:space="preserve">  25.43    /   27.19</t>
  </si>
  <si>
    <t xml:space="preserve">  48.49    /   50.25</t>
  </si>
  <si>
    <t xml:space="preserve">  29.30    /   31.07</t>
  </si>
  <si>
    <t xml:space="preserve">  62.46    /   64.23</t>
  </si>
  <si>
    <t xml:space="preserve">  34.86    /   36.62</t>
  </si>
  <si>
    <t xml:space="preserve">  40.55    /   42.31</t>
  </si>
  <si>
    <t xml:space="preserve">  25.89    /   27.65</t>
  </si>
  <si>
    <t xml:space="preserve">  36.13    /   37.89</t>
  </si>
  <si>
    <t xml:space="preserve">  20.18    /   21.94</t>
  </si>
  <si>
    <t xml:space="preserve">  34.21    /   35.97</t>
  </si>
  <si>
    <t xml:space="preserve">  19.23    /   20.99</t>
  </si>
  <si>
    <t xml:space="preserve">  45.82    /   47.59</t>
  </si>
  <si>
    <t xml:space="preserve">  28.18    /   29.94</t>
  </si>
  <si>
    <t xml:space="preserve">  45.59    /   47.35</t>
  </si>
  <si>
    <t xml:space="preserve">  28.08    /   29.84</t>
  </si>
  <si>
    <t xml:space="preserve">  10.55    /   11.14</t>
  </si>
  <si>
    <t xml:space="preserve">   2.10    /    2.69</t>
  </si>
  <si>
    <t xml:space="preserve">   7.69    /    9.45</t>
  </si>
  <si>
    <t xml:space="preserve">  46.15    /   47.91</t>
  </si>
  <si>
    <t xml:space="preserve">  27.79    /   29.56</t>
  </si>
  <si>
    <t xml:space="preserve">  41.28    /   42.46</t>
  </si>
  <si>
    <t xml:space="preserve">  24.80    /   26.56</t>
  </si>
  <si>
    <t xml:space="preserve">  38.48    /   40.24</t>
  </si>
  <si>
    <t xml:space="preserve">  25.29    /   27.05</t>
  </si>
  <si>
    <t xml:space="preserve">  42.24    /   44.01</t>
  </si>
  <si>
    <t xml:space="preserve">  27.41    /   29.18</t>
  </si>
  <si>
    <t xml:space="preserve">  18.70    /   20.46</t>
  </si>
  <si>
    <t xml:space="preserve">  40.38    /   42.14</t>
  </si>
  <si>
    <t xml:space="preserve">  31.39    /   33.15</t>
  </si>
  <si>
    <t xml:space="preserve">  21.87    /   23.63</t>
  </si>
  <si>
    <t xml:space="preserve">  40.65    /   42.41</t>
  </si>
  <si>
    <t xml:space="preserve">  26.84    /   28.61</t>
  </si>
  <si>
    <t xml:space="preserve">  37.86    /   39.63</t>
  </si>
  <si>
    <t xml:space="preserve">  24.38    /   26.14</t>
  </si>
  <si>
    <t xml:space="preserve">  40.81    /   42.57</t>
  </si>
  <si>
    <t xml:space="preserve">  21.61    /   23.37</t>
  </si>
  <si>
    <t xml:space="preserve">  39.64    /   41.40</t>
  </si>
  <si>
    <t xml:space="preserve">  17.49    /   19.25</t>
  </si>
  <si>
    <t xml:space="preserve">  41.30    /   43.06</t>
  </si>
  <si>
    <t xml:space="preserve">  25.38    /   27.14</t>
  </si>
  <si>
    <t xml:space="preserve">  34.48    /   36.24</t>
  </si>
  <si>
    <t xml:space="preserve">  22.62    /   24.38</t>
  </si>
  <si>
    <t xml:space="preserve">  43.98    /   45.75</t>
  </si>
  <si>
    <t xml:space="preserve">  27.39    /   29.15</t>
  </si>
  <si>
    <t xml:space="preserve">  41.65    /   43.41</t>
  </si>
  <si>
    <t xml:space="preserve">  21.79    /   23.55</t>
  </si>
  <si>
    <t xml:space="preserve">  37.23    /   39.00</t>
  </si>
  <si>
    <t xml:space="preserve">  44.49    /   46.26</t>
  </si>
  <si>
    <t xml:space="preserve">  25.44    /   27.21</t>
  </si>
  <si>
    <t xml:space="preserve">  36.41    /   38.17</t>
  </si>
  <si>
    <t xml:space="preserve">  19.32    /   21.08</t>
  </si>
  <si>
    <t xml:space="preserve">  34.10    /   35.86</t>
  </si>
  <si>
    <t xml:space="preserve">  18.71    /   20.48</t>
  </si>
  <si>
    <t xml:space="preserve">  38.02    /   39.79</t>
  </si>
  <si>
    <t xml:space="preserve">  22.63    /   24.39</t>
  </si>
  <si>
    <t xml:space="preserve">  45.02    /   46.78</t>
  </si>
  <si>
    <t xml:space="preserve">  25.70    /   27.46</t>
  </si>
  <si>
    <t xml:space="preserve">  36.07    /   37.83</t>
  </si>
  <si>
    <t xml:space="preserve">  20.78    /   22.54</t>
  </si>
  <si>
    <t xml:space="preserve">  36.07    /   37.84</t>
  </si>
  <si>
    <t xml:space="preserve">  23.45    /   25.21</t>
  </si>
  <si>
    <t xml:space="preserve">  39.45    /   41.21</t>
  </si>
  <si>
    <t xml:space="preserve">  21.35    /   23.11</t>
  </si>
  <si>
    <t xml:space="preserve">  26.14    /   27.90</t>
  </si>
  <si>
    <t xml:space="preserve">  10.16    /   11.92</t>
  </si>
  <si>
    <t xml:space="preserve">  28.64    /   30.41</t>
  </si>
  <si>
    <t xml:space="preserve">  13.50    /   15.26</t>
  </si>
  <si>
    <t xml:space="preserve">  33.94    /   35.70</t>
  </si>
  <si>
    <t xml:space="preserve">  19.75    /   21.51</t>
  </si>
  <si>
    <t xml:space="preserve">  34.08    /   35.84</t>
  </si>
  <si>
    <t xml:space="preserve">  20.92    /   22.68</t>
  </si>
  <si>
    <t xml:space="preserve">  29.37    /   31.13</t>
  </si>
  <si>
    <t xml:space="preserve">  16.71    /   18.47</t>
  </si>
  <si>
    <t xml:space="preserve">  43.36    /   45.12</t>
  </si>
  <si>
    <t xml:space="preserve">  26.60    /   28.36</t>
  </si>
  <si>
    <t xml:space="preserve">  63.64    /   64.23</t>
  </si>
  <si>
    <t xml:space="preserve">  31.67    /   32.26</t>
  </si>
  <si>
    <t xml:space="preserve">  22.88    /   23.47</t>
  </si>
  <si>
    <t xml:space="preserve">  18.22    /   18.81</t>
  </si>
  <si>
    <t xml:space="preserve">  57.97    /   59.73</t>
  </si>
  <si>
    <t xml:space="preserve">  32.89    /   33.48</t>
  </si>
  <si>
    <t xml:space="preserve">  22.56    /   24.32</t>
  </si>
  <si>
    <t xml:space="preserve">  17.16    /   17.75</t>
  </si>
  <si>
    <t xml:space="preserve">  67.80    /   69.56</t>
  </si>
  <si>
    <t xml:space="preserve">  32.73    /   33.32</t>
  </si>
  <si>
    <t xml:space="preserve">  22.93    /   24.69</t>
  </si>
  <si>
    <t xml:space="preserve">  18.46    /   19.05</t>
  </si>
  <si>
    <t xml:space="preserve">  65.86    /   67.62</t>
  </si>
  <si>
    <t xml:space="preserve">  31.65    /   32.23</t>
  </si>
  <si>
    <t xml:space="preserve">  20.13    /   21.90</t>
  </si>
  <si>
    <t xml:space="preserve">  15.20    /   15.78</t>
  </si>
  <si>
    <t xml:space="preserve">  22.15    /   22.74</t>
  </si>
  <si>
    <t xml:space="preserve">   6.90    /    7.49</t>
  </si>
  <si>
    <t xml:space="preserve">  16.55    /   17.14</t>
  </si>
  <si>
    <t xml:space="preserve">  60.47    /   62.24</t>
  </si>
  <si>
    <t xml:space="preserve">  32.57    /   34.33</t>
  </si>
  <si>
    <t xml:space="preserve">  21.84    /   23.60</t>
  </si>
  <si>
    <t xml:space="preserve">  17.29    /   17.88</t>
  </si>
  <si>
    <t xml:space="preserve">  66.39    /   66.97</t>
  </si>
  <si>
    <t xml:space="preserve">  31.41    /   33.17</t>
  </si>
  <si>
    <t xml:space="preserve">  23.24    /   23.82</t>
  </si>
  <si>
    <t xml:space="preserve">  18.41    /   18.99</t>
  </si>
  <si>
    <t xml:space="preserve">  79.25    /   81.02</t>
  </si>
  <si>
    <t xml:space="preserve">  35.74    /   37.50</t>
  </si>
  <si>
    <t xml:space="preserve">  24.40    /   26.16</t>
  </si>
  <si>
    <t xml:space="preserve">  19.53    /   20.11</t>
  </si>
  <si>
    <t xml:space="preserve">  69.56    /   71.32</t>
  </si>
  <si>
    <t xml:space="preserve">  31.33    /   33.10</t>
  </si>
  <si>
    <t xml:space="preserve">  20.31    /   22.08</t>
  </si>
  <si>
    <t xml:space="preserve">  15.33    /   15.92</t>
  </si>
  <si>
    <t xml:space="preserve">  40.92    /   42.68</t>
  </si>
  <si>
    <t xml:space="preserve">  31.80    /   33.56</t>
  </si>
  <si>
    <t xml:space="preserve">  40.31    /   42.07</t>
  </si>
  <si>
    <t xml:space="preserve">  31.44    /   33.20</t>
  </si>
  <si>
    <t xml:space="preserve">  44.57    /   46.33</t>
  </si>
  <si>
    <t xml:space="preserve">  32.00    /   33.77</t>
  </si>
  <si>
    <t xml:space="preserve">  24.15    /   25.91</t>
  </si>
  <si>
    <t xml:space="preserve">  42.05    /   43.81</t>
  </si>
  <si>
    <t xml:space="preserve">  32.04    /   33.80</t>
  </si>
  <si>
    <t xml:space="preserve">  24.18    /   25.94</t>
  </si>
  <si>
    <t xml:space="preserve">  62.50    /   64.26</t>
  </si>
  <si>
    <t xml:space="preserve">  31.91    /   33.67</t>
  </si>
  <si>
    <t xml:space="preserve">  21.75    /   23.51</t>
  </si>
  <si>
    <t xml:space="preserve">  61.50    /   63.26</t>
  </si>
  <si>
    <t xml:space="preserve">  22.58    /   24.35</t>
  </si>
  <si>
    <t xml:space="preserve">  41.67    /   43.43</t>
  </si>
  <si>
    <t xml:space="preserve">  31.90    /   33.66</t>
  </si>
  <si>
    <t xml:space="preserve">  24.07    /   25.83</t>
  </si>
  <si>
    <t xml:space="preserve">  60.96    /   62.72</t>
  </si>
  <si>
    <t xml:space="preserve">  21.22    /   22.98</t>
  </si>
  <si>
    <t xml:space="preserve">  36.30    /   38.06</t>
  </si>
  <si>
    <t xml:space="preserve">  23.75    /   25.52</t>
  </si>
  <si>
    <t xml:space="preserve">  35.40    /   35.99</t>
  </si>
  <si>
    <t xml:space="preserve">  27.36    /   28.54</t>
  </si>
  <si>
    <t xml:space="preserve">  37.11    /   38.87</t>
  </si>
  <si>
    <t xml:space="preserve">  27.47    /   29.24</t>
  </si>
  <si>
    <t xml:space="preserve">  39.59    /   41.35</t>
  </si>
  <si>
    <t xml:space="preserve">  31.49    /   33.25</t>
  </si>
  <si>
    <t xml:space="preserve">  37.30    /   39.07</t>
  </si>
  <si>
    <t xml:space="preserve">  28.76    /   30.52</t>
  </si>
  <si>
    <t xml:space="preserve">  37.87    /   39.64</t>
  </si>
  <si>
    <t xml:space="preserve">  28.69    /   30.45</t>
  </si>
  <si>
    <t xml:space="preserve">  34.46    /   36.22</t>
  </si>
  <si>
    <t xml:space="preserve">  28.15    /   29.92</t>
  </si>
  <si>
    <t xml:space="preserve">  32.75    /   34.52</t>
  </si>
  <si>
    <t xml:space="preserve">  27.62    /   29.38</t>
  </si>
  <si>
    <t xml:space="preserve">  31.16    /   32.92</t>
  </si>
  <si>
    <t xml:space="preserve">  27.03    /   28.79</t>
  </si>
  <si>
    <t xml:space="preserve">  33.68    /   35.44</t>
  </si>
  <si>
    <t xml:space="preserve">  27.88    /   29.64</t>
  </si>
  <si>
    <t xml:space="preserve">  27.86    /   29.63</t>
  </si>
  <si>
    <t xml:space="preserve">  30.28    /   32.04</t>
  </si>
  <si>
    <t xml:space="preserve">  26.41    /   28.18</t>
  </si>
  <si>
    <t xml:space="preserve">  34.62    /   36.39</t>
  </si>
  <si>
    <t xml:space="preserve">  29.79    /   31.56</t>
  </si>
  <si>
    <t xml:space="preserve">  36.91    /   38.68</t>
  </si>
  <si>
    <t xml:space="preserve">  30.60    /   32.36</t>
  </si>
  <si>
    <t xml:space="preserve">  35.03    /   36.80</t>
  </si>
  <si>
    <t xml:space="preserve">  27.73    /   29.50</t>
  </si>
  <si>
    <t xml:space="preserve">  33.76    /   35.53</t>
  </si>
  <si>
    <t xml:space="preserve">  29.77    /   31.54</t>
  </si>
  <si>
    <t xml:space="preserve">  33.27    /   35.03</t>
  </si>
  <si>
    <t xml:space="preserve">  33.92    /   35.68</t>
  </si>
  <si>
    <t xml:space="preserve">  27.64    /   29.41</t>
  </si>
  <si>
    <t xml:space="preserve">  28.41    /   29.00</t>
  </si>
  <si>
    <t xml:space="preserve">  12.98    /   14.15</t>
  </si>
  <si>
    <t xml:space="preserve">  31.21    /   34.15</t>
  </si>
  <si>
    <t xml:space="preserve">  14.95    /   17.89</t>
  </si>
  <si>
    <t xml:space="preserve">  37.73    /   39.49</t>
  </si>
  <si>
    <t xml:space="preserve">  24.36    /   26.71</t>
  </si>
  <si>
    <t xml:space="preserve">  38.12    /   41.06</t>
  </si>
  <si>
    <t xml:space="preserve">  35.36    /   38.30</t>
  </si>
  <si>
    <t xml:space="preserve">  28.22    /   29.98</t>
  </si>
  <si>
    <t xml:space="preserve">  32.43    /   34.19</t>
  </si>
  <si>
    <t xml:space="preserve">  26.81    /   28.57</t>
  </si>
  <si>
    <t xml:space="preserve">  33.33    /   35.09</t>
  </si>
  <si>
    <t xml:space="preserve">  33.28    /   35.04</t>
  </si>
  <si>
    <t xml:space="preserve">  26.09    /   27.86</t>
  </si>
  <si>
    <t xml:space="preserve">  33.30    /   35.06</t>
  </si>
  <si>
    <t xml:space="preserve">  29.74    /   31.50</t>
  </si>
  <si>
    <t xml:space="preserve">  33.38    /   35.15</t>
  </si>
  <si>
    <t xml:space="preserve">  29.75    /   31.52</t>
  </si>
  <si>
    <t xml:space="preserve">  41.61    /   43.37</t>
  </si>
  <si>
    <t xml:space="preserve">  33.55    /   35.31</t>
  </si>
  <si>
    <t xml:space="preserve">  34.54    /   36.31</t>
  </si>
  <si>
    <t xml:space="preserve">  27.36    /   29.13</t>
  </si>
  <si>
    <t xml:space="preserve">  34.50    /   36.26</t>
  </si>
  <si>
    <t xml:space="preserve">  29.19    /   30.95</t>
  </si>
  <si>
    <t xml:space="preserve">  33.18    /   34.95</t>
  </si>
  <si>
    <t xml:space="preserve">  29.73    /   31.49</t>
  </si>
  <si>
    <t xml:space="preserve">  32.75    /   34.51</t>
  </si>
  <si>
    <t xml:space="preserve">  35.86    /   37.62</t>
  </si>
  <si>
    <t xml:space="preserve">  32.64    /   34.41</t>
  </si>
  <si>
    <t xml:space="preserve">  27.02    /   28.78</t>
  </si>
  <si>
    <t xml:space="preserve">  33.81    /   35.57</t>
  </si>
  <si>
    <t xml:space="preserve">  27.95    /   29.72</t>
  </si>
  <si>
    <t xml:space="preserve">  32.76    /   34.52</t>
  </si>
  <si>
    <t xml:space="preserve">  25.52    /   27.28</t>
  </si>
  <si>
    <t xml:space="preserve">  31.26    /   33.03</t>
  </si>
  <si>
    <t xml:space="preserve">  24.75    /   26.51</t>
  </si>
  <si>
    <t xml:space="preserve">  30.86    /   32.63</t>
  </si>
  <si>
    <t xml:space="preserve">  26.58    /   28.34</t>
  </si>
  <si>
    <t xml:space="preserve">  33.93    /   35.69</t>
  </si>
  <si>
    <t xml:space="preserve">  32.37    /   34.14</t>
  </si>
  <si>
    <t xml:space="preserve">  26.11    /   27.87</t>
  </si>
  <si>
    <t xml:space="preserve">  27.69    /   29.45</t>
  </si>
  <si>
    <t xml:space="preserve">  14.10    /   15.86</t>
  </si>
  <si>
    <t xml:space="preserve">  30.71    /   32.48</t>
  </si>
  <si>
    <t xml:space="preserve">  36.31    /   38.08</t>
  </si>
  <si>
    <t xml:space="preserve">  60.24    /   62.00</t>
  </si>
  <si>
    <t xml:space="preserve">  32.63    /   34.39</t>
  </si>
  <si>
    <t xml:space="preserve">  62.41    /   64.17</t>
  </si>
  <si>
    <t xml:space="preserve">  52.92    /   54.69</t>
  </si>
  <si>
    <t xml:space="preserve">  27.67    /   29.44</t>
  </si>
  <si>
    <t xml:space="preserve">  63.07    /   64.84</t>
  </si>
  <si>
    <t xml:space="preserve">  33.21    /   34.98</t>
  </si>
  <si>
    <t xml:space="preserve">  17.26    /   19.03</t>
  </si>
  <si>
    <t xml:space="preserve">  38.17    /   39.93</t>
  </si>
  <si>
    <t xml:space="preserve">  23.14    /   24.90</t>
  </si>
  <si>
    <t xml:space="preserve">  36.59    /   38.36</t>
  </si>
  <si>
    <t xml:space="preserve">  23.73    /   25.50</t>
  </si>
  <si>
    <t xml:space="preserve">  38.18    /   39.94</t>
  </si>
  <si>
    <t xml:space="preserve">  25.48    /   27.24</t>
  </si>
  <si>
    <t xml:space="preserve">  34.85    /   36.61</t>
  </si>
  <si>
    <t xml:space="preserve">  21.19    /   22.95</t>
  </si>
  <si>
    <t xml:space="preserve">  36.00    /   37.76</t>
  </si>
  <si>
    <t xml:space="preserve">  22.26    /   24.02</t>
  </si>
  <si>
    <t xml:space="preserve">  29.22    /   30.99</t>
  </si>
  <si>
    <t xml:space="preserve">  15.45    /   17.21</t>
  </si>
  <si>
    <t xml:space="preserve">  28.66    /   30.42</t>
  </si>
  <si>
    <t xml:space="preserve">  15.89    /   17.65</t>
  </si>
  <si>
    <t xml:space="preserve">  34.92    /   36.68</t>
  </si>
  <si>
    <t xml:space="preserve">  20.19    /   21.95</t>
  </si>
  <si>
    <t xml:space="preserve">  28.84    /   30.60</t>
  </si>
  <si>
    <t xml:space="preserve">  14.77    /   16.53</t>
  </si>
  <si>
    <t xml:space="preserve">  26.78    /   28.54</t>
  </si>
  <si>
    <t xml:space="preserve">  11.89    /   13.66</t>
  </si>
  <si>
    <t xml:space="preserve">  37.15    /   38.91</t>
  </si>
  <si>
    <t xml:space="preserve">  22.27    /   24.03</t>
  </si>
  <si>
    <t xml:space="preserve">  25.03    /   26.80</t>
  </si>
  <si>
    <t xml:space="preserve">  15.38    /   17.15</t>
  </si>
  <si>
    <t xml:space="preserve">  26.54    /   28.31</t>
  </si>
  <si>
    <t xml:space="preserve">  15.33    /   17.09</t>
  </si>
  <si>
    <t xml:space="preserve">  36.98    /   38.74</t>
  </si>
  <si>
    <t xml:space="preserve">  23.19    /   24.96</t>
  </si>
  <si>
    <t xml:space="preserve">  34.88    /   36.65</t>
  </si>
  <si>
    <t xml:space="preserve">  19.39    /   21.15</t>
  </si>
  <si>
    <t xml:space="preserve">  36.65    /   37.24</t>
  </si>
  <si>
    <t xml:space="preserve">  21.42    /   22.60</t>
  </si>
  <si>
    <t xml:space="preserve">  35.60    /   36.78</t>
  </si>
  <si>
    <t xml:space="preserve">  21.43    /   23.20</t>
  </si>
  <si>
    <t xml:space="preserve">  35.44    /   37.21</t>
  </si>
  <si>
    <t xml:space="preserve">  20.06    /   21.83</t>
  </si>
  <si>
    <t xml:space="preserve">  36.52    /   38.29</t>
  </si>
  <si>
    <t xml:space="preserve">  20.62    /   22.39</t>
  </si>
  <si>
    <t xml:space="preserve">  42.50    /   44.27</t>
  </si>
  <si>
    <t xml:space="preserve">  25.66    /   27.43</t>
  </si>
  <si>
    <t xml:space="preserve">  34.96    /   36.73</t>
  </si>
  <si>
    <t xml:space="preserve">  19.37    /   21.14</t>
  </si>
  <si>
    <t xml:space="preserve">  38.73    /   40.51</t>
  </si>
  <si>
    <t xml:space="preserve">  21.42    /   23.19</t>
  </si>
  <si>
    <t xml:space="preserve">  34.19    /   35.96</t>
  </si>
  <si>
    <t xml:space="preserve">  20.88    /   22.65</t>
  </si>
  <si>
    <t xml:space="preserve">  39.83    /   41.61</t>
  </si>
  <si>
    <t xml:space="preserve">  22.18    /   23.95</t>
  </si>
  <si>
    <t xml:space="preserve">  34.93    /   36.70</t>
  </si>
  <si>
    <t xml:space="preserve">  19.86    /   21.63</t>
  </si>
  <si>
    <t xml:space="preserve">  33.51    /   35.29</t>
  </si>
  <si>
    <t xml:space="preserve">  35.11    /   36.29</t>
  </si>
  <si>
    <t xml:space="preserve">  36.15    /   37.93</t>
  </si>
  <si>
    <t xml:space="preserve">  19.49    /   21.27</t>
  </si>
  <si>
    <t xml:space="preserve">  35.30    /   37.07</t>
  </si>
  <si>
    <t xml:space="preserve">  20.42    /   22.19</t>
  </si>
  <si>
    <t xml:space="preserve">  41.46    /   43.23</t>
  </si>
  <si>
    <t xml:space="preserve">  23.99    /   25.77</t>
  </si>
  <si>
    <t xml:space="preserve">  35.40    /   37.18</t>
  </si>
  <si>
    <t xml:space="preserve">  19.61    /   21.38</t>
  </si>
  <si>
    <t xml:space="preserve">  36.61    /   38.39</t>
  </si>
  <si>
    <t xml:space="preserve">  20.36    /   22.14</t>
  </si>
  <si>
    <t xml:space="preserve">  38.68    /   40.46</t>
  </si>
  <si>
    <t xml:space="preserve">  22.03    /   23.80</t>
  </si>
  <si>
    <t xml:space="preserve">  36.92    /   38.69</t>
  </si>
  <si>
    <t xml:space="preserve">  22.59    /   24.36</t>
  </si>
  <si>
    <t xml:space="preserve">  39.25    /   41.02</t>
  </si>
  <si>
    <t xml:space="preserve">  22.08    /   23.85</t>
  </si>
  <si>
    <t xml:space="preserve">  36.26    /   38.03</t>
  </si>
  <si>
    <t xml:space="preserve">  21.63    /   23.40</t>
  </si>
  <si>
    <t xml:space="preserve">  35.46    /   37.24</t>
  </si>
  <si>
    <t xml:space="preserve">  20.47    /   22.24</t>
  </si>
  <si>
    <t xml:space="preserve">  37.49    /   39.27</t>
  </si>
  <si>
    <t xml:space="preserve">  21.90    /   23.67</t>
  </si>
  <si>
    <t xml:space="preserve">  40.07    /   41.85</t>
  </si>
  <si>
    <t xml:space="preserve">  23.90    /   25.68</t>
  </si>
  <si>
    <t xml:space="preserve">  31.71    /   33.48</t>
  </si>
  <si>
    <t xml:space="preserve">  18.49    /   20.26</t>
  </si>
  <si>
    <t xml:space="preserve">  34.84    /   36.61</t>
  </si>
  <si>
    <t xml:space="preserve">  19.99    /   21.76</t>
  </si>
  <si>
    <t xml:space="preserve">  35.64    /   37.42</t>
  </si>
  <si>
    <t xml:space="preserve">  19.67    /   21.45</t>
  </si>
  <si>
    <t xml:space="preserve">  32.91    /   34.69</t>
  </si>
  <si>
    <t xml:space="preserve">  18.38    /   20.15</t>
  </si>
  <si>
    <t xml:space="preserve">  45.66    /   47.43</t>
  </si>
  <si>
    <t xml:space="preserve">  25.58    /   27.35</t>
  </si>
  <si>
    <t xml:space="preserve">  32.70    /   34.48</t>
  </si>
  <si>
    <t xml:space="preserve">  19.20    /   20.97</t>
  </si>
  <si>
    <t xml:space="preserve">  32.80    /   34.58</t>
  </si>
  <si>
    <t xml:space="preserve">  18.82    /   20.59</t>
  </si>
  <si>
    <t xml:space="preserve">  32.03    /   33.80</t>
  </si>
  <si>
    <t xml:space="preserve">  18.34    /   20.11</t>
  </si>
  <si>
    <t xml:space="preserve">  40.26    /   42.03</t>
  </si>
  <si>
    <t xml:space="preserve">  24.72    /   26.49</t>
  </si>
  <si>
    <t xml:space="preserve">  33.90    /   35.67</t>
  </si>
  <si>
    <t xml:space="preserve">  19.92    /   21.69</t>
  </si>
  <si>
    <t xml:space="preserve">  40.39    /   42.16</t>
  </si>
  <si>
    <t xml:space="preserve">  24.07    /   25.84</t>
  </si>
  <si>
    <t xml:space="preserve">  35.62    /   37.39</t>
  </si>
  <si>
    <t xml:space="preserve">  19.46    /   21.23</t>
  </si>
  <si>
    <t xml:space="preserve">  34.99    /   36.77</t>
  </si>
  <si>
    <t xml:space="preserve">  21.30    /   23.07</t>
  </si>
  <si>
    <t xml:space="preserve">  31.28    /   33.06</t>
  </si>
  <si>
    <t xml:space="preserve">  18.60    /   20.38</t>
  </si>
  <si>
    <t xml:space="preserve">  33.29    /   35.06</t>
  </si>
  <si>
    <t xml:space="preserve">  18.74    /   20.51</t>
  </si>
  <si>
    <t xml:space="preserve">  40.64    /   41.83</t>
  </si>
  <si>
    <t xml:space="preserve">  41.64    /   43.41</t>
  </si>
  <si>
    <t xml:space="preserve">  23.83    /   25.60</t>
  </si>
  <si>
    <t xml:space="preserve">  37.72    /   39.49</t>
  </si>
  <si>
    <t xml:space="preserve">  21.19    /   22.96</t>
  </si>
  <si>
    <t xml:space="preserve">  41.10    /   42.87</t>
  </si>
  <si>
    <t xml:space="preserve">  23.22    /   24.99</t>
  </si>
  <si>
    <t xml:space="preserve">  40.29    /   42.07</t>
  </si>
  <si>
    <t xml:space="preserve">  41.34    /   43.11</t>
  </si>
  <si>
    <t xml:space="preserve">  22.79    /   24.56</t>
  </si>
  <si>
    <t xml:space="preserve">  40.56    /   42.33</t>
  </si>
  <si>
    <t xml:space="preserve">  22.29    /   24.06</t>
  </si>
  <si>
    <t xml:space="preserve">  41.03    /   42.80</t>
  </si>
  <si>
    <t xml:space="preserve">  25.19    /   26.96</t>
  </si>
  <si>
    <t xml:space="preserve">  41.94    /   43.71</t>
  </si>
  <si>
    <t xml:space="preserve">  23.06    /   24.83</t>
  </si>
  <si>
    <t xml:space="preserve">  25.29    /   27.06</t>
  </si>
  <si>
    <t xml:space="preserve">  15.02    /   16.79</t>
  </si>
  <si>
    <t xml:space="preserve">  36.17    /   37.95</t>
  </si>
  <si>
    <t xml:space="preserve">  21.84    /   23.61</t>
  </si>
  <si>
    <t xml:space="preserve">  37.15    /   38.92</t>
  </si>
  <si>
    <t xml:space="preserve">  18.63    /   20.41</t>
  </si>
  <si>
    <t xml:space="preserve">  39.75    /   41.52</t>
  </si>
  <si>
    <t xml:space="preserve">  23.59    /   25.36</t>
  </si>
  <si>
    <t xml:space="preserve">  29.60    /   31.37</t>
  </si>
  <si>
    <t xml:space="preserve">  17.32    /   19.09</t>
  </si>
  <si>
    <t xml:space="preserve">  37.79    /   39.56</t>
  </si>
  <si>
    <t xml:space="preserve">  22.30    /   24.08</t>
  </si>
  <si>
    <t xml:space="preserve">  44.37    /   46.15</t>
  </si>
  <si>
    <t xml:space="preserve">  26.76    /   28.53</t>
  </si>
  <si>
    <t xml:space="preserve">  49.55    /   51.32</t>
  </si>
  <si>
    <t xml:space="preserve">  31.54    /   33.32</t>
  </si>
  <si>
    <t xml:space="preserve">  38.44    /   40.21</t>
  </si>
  <si>
    <t xml:space="preserve">  25.87    /   27.64</t>
  </si>
  <si>
    <t xml:space="preserve">  31.58    /   33.35</t>
  </si>
  <si>
    <t xml:space="preserve">  19.15    /   20.92</t>
  </si>
  <si>
    <t xml:space="preserve">  31.00    /   32.77</t>
  </si>
  <si>
    <t xml:space="preserve">  17.64    /   19.42</t>
  </si>
  <si>
    <t xml:space="preserve">  42.61    /   44.38</t>
  </si>
  <si>
    <t xml:space="preserve">  26.70    /   28.47</t>
  </si>
  <si>
    <t xml:space="preserve">  42.37    /   44.14</t>
  </si>
  <si>
    <t xml:space="preserve">  26.59    /   28.36</t>
  </si>
  <si>
    <t xml:space="preserve">  10.53    /   11.12</t>
  </si>
  <si>
    <t xml:space="preserve">   2.11    /    2.70</t>
  </si>
  <si>
    <t xml:space="preserve">   7.53    /    9.30</t>
  </si>
  <si>
    <t xml:space="preserve">  34.97    /   36.75</t>
  </si>
  <si>
    <t xml:space="preserve">  15.17    /   16.95</t>
  </si>
  <si>
    <t xml:space="preserve">  38.27    /   39.45</t>
  </si>
  <si>
    <t xml:space="preserve">  23.02    /   24.79</t>
  </si>
  <si>
    <t xml:space="preserve">  35.21    /   36.98</t>
  </si>
  <si>
    <t xml:space="preserve">  24.14    /   25.91</t>
  </si>
  <si>
    <t xml:space="preserve">  39.79    /   41.57</t>
  </si>
  <si>
    <t xml:space="preserve">  25.56    /   27.34</t>
  </si>
  <si>
    <t xml:space="preserve">  32.78    /   34.55</t>
  </si>
  <si>
    <t xml:space="preserve">  16.64    /   18.41</t>
  </si>
  <si>
    <t xml:space="preserve">  37.82    /   39.59</t>
  </si>
  <si>
    <t xml:space="preserve">  24.19    /   25.96</t>
  </si>
  <si>
    <t xml:space="preserve">  29.58    /   31.35</t>
  </si>
  <si>
    <t xml:space="preserve">  19.77    /   21.54</t>
  </si>
  <si>
    <t xml:space="preserve">  37.94    /   39.71</t>
  </si>
  <si>
    <t xml:space="preserve">  25.89    /   27.67</t>
  </si>
  <si>
    <t xml:space="preserve">  35.29    /   37.06</t>
  </si>
  <si>
    <t xml:space="preserve">  22.73    /   24.50</t>
  </si>
  <si>
    <t xml:space="preserve">  34.49    /   36.26</t>
  </si>
  <si>
    <t xml:space="preserve">  20.77    /   22.54</t>
  </si>
  <si>
    <t xml:space="preserve">  38.08    /   39.85</t>
  </si>
  <si>
    <t xml:space="preserve">  14.58    /   16.35</t>
  </si>
  <si>
    <t xml:space="preserve">  38.35    /   40.12</t>
  </si>
  <si>
    <t xml:space="preserve">  23.68    /   25.45</t>
  </si>
  <si>
    <t xml:space="preserve">  32.67    /   34.44</t>
  </si>
  <si>
    <t xml:space="preserve">  21.68    /   23.46</t>
  </si>
  <si>
    <t xml:space="preserve">  42.56    /   44.34</t>
  </si>
  <si>
    <t xml:space="preserve">  25.21    /   26.99</t>
  </si>
  <si>
    <t xml:space="preserve">  38.61    /   40.38</t>
  </si>
  <si>
    <t xml:space="preserve">  20.20    /   21.97</t>
  </si>
  <si>
    <t xml:space="preserve">  35.13    /   36.90</t>
  </si>
  <si>
    <t xml:space="preserve">  19.69    /   21.46</t>
  </si>
  <si>
    <t xml:space="preserve">  41.36    /   43.13</t>
  </si>
  <si>
    <t xml:space="preserve">  23.78    /   25.56</t>
  </si>
  <si>
    <t xml:space="preserve">  35.02    /   36.79</t>
  </si>
  <si>
    <t xml:space="preserve">  18.43    /   20.21</t>
  </si>
  <si>
    <t xml:space="preserve">  32.24    /   34.01</t>
  </si>
  <si>
    <t xml:space="preserve">  17.91    /   19.69</t>
  </si>
  <si>
    <t xml:space="preserve">  21.03    /   22.80</t>
  </si>
  <si>
    <t xml:space="preserve">  41.93    /   43.70</t>
  </si>
  <si>
    <t xml:space="preserve">  23.96    /   25.73</t>
  </si>
  <si>
    <t xml:space="preserve">  35.20    /   36.97</t>
  </si>
  <si>
    <t xml:space="preserve">  21.26    /   23.03</t>
  </si>
  <si>
    <t xml:space="preserve">  34.28    /   36.05</t>
  </si>
  <si>
    <t xml:space="preserve">  23.31    /   25.08</t>
  </si>
  <si>
    <t xml:space="preserve">  34.83    /   36.61</t>
  </si>
  <si>
    <t xml:space="preserve">  19.03    /   20.81</t>
  </si>
  <si>
    <t xml:space="preserve">  27.37    /   29.14</t>
  </si>
  <si>
    <t xml:space="preserve">   9.63    /   11.40</t>
  </si>
  <si>
    <t xml:space="preserve">  32.14    /   33.92</t>
  </si>
  <si>
    <t xml:space="preserve">  32.12    /   33.90</t>
  </si>
  <si>
    <t xml:space="preserve">  18.83    /   20.60</t>
  </si>
  <si>
    <t xml:space="preserve">  28.77    /   30.54</t>
  </si>
  <si>
    <t xml:space="preserve">  16.86    /   18.63</t>
  </si>
  <si>
    <t xml:space="preserve">  27.81    /   29.58</t>
  </si>
  <si>
    <t xml:space="preserve">  15.71    /   17.48</t>
  </si>
  <si>
    <t xml:space="preserve">  41.33    /   43.10</t>
  </si>
  <si>
    <t xml:space="preserve">  24.05    /   25.82</t>
  </si>
  <si>
    <t xml:space="preserve">  89.01    /   89.60</t>
  </si>
  <si>
    <t xml:space="preserve">  34.06    /   34.65</t>
  </si>
  <si>
    <t xml:space="preserve">  25.26    /   25.86</t>
  </si>
  <si>
    <t xml:space="preserve">  19.30    /   19.89</t>
  </si>
  <si>
    <t xml:space="preserve">  81.25    /   83.02</t>
  </si>
  <si>
    <t xml:space="preserve">  35.31    /   35.90</t>
  </si>
  <si>
    <t xml:space="preserve">  24.94    /   26.72</t>
  </si>
  <si>
    <t xml:space="preserve">  18.18    /   18.77</t>
  </si>
  <si>
    <t xml:space="preserve">  92.18    /   93.96</t>
  </si>
  <si>
    <t xml:space="preserve">  35.19    /   35.78</t>
  </si>
  <si>
    <t xml:space="preserve">  25.42    /   27.19</t>
  </si>
  <si>
    <t xml:space="preserve">  19.54    /   20.13</t>
  </si>
  <si>
    <t xml:space="preserve">  92.31    /   94.09</t>
  </si>
  <si>
    <t xml:space="preserve">  33.86    /   34.45</t>
  </si>
  <si>
    <t xml:space="preserve">  22.51    /   24.28</t>
  </si>
  <si>
    <t xml:space="preserve">  16.32    /   16.91</t>
  </si>
  <si>
    <t xml:space="preserve">  25.83    /   26.42</t>
  </si>
  <si>
    <t xml:space="preserve">   9.92    /   10.51</t>
  </si>
  <si>
    <t xml:space="preserve">   7.13    /    7.72</t>
  </si>
  <si>
    <t xml:space="preserve">  16.72    /   17.31</t>
  </si>
  <si>
    <t xml:space="preserve">  83.75    /   85.52</t>
  </si>
  <si>
    <t xml:space="preserve">  34.97    /   36.74</t>
  </si>
  <si>
    <t xml:space="preserve">  24.14    /   25.92</t>
  </si>
  <si>
    <t xml:space="preserve">  18.31    /   18.90</t>
  </si>
  <si>
    <t xml:space="preserve">  93.04    /   93.63</t>
  </si>
  <si>
    <t xml:space="preserve">  33.78    /   35.55</t>
  </si>
  <si>
    <t xml:space="preserve">  25.64    /   26.24</t>
  </si>
  <si>
    <t xml:space="preserve">  19.48    /   20.07</t>
  </si>
  <si>
    <t xml:space="preserve"> 101.40    /  103.18</t>
  </si>
  <si>
    <t xml:space="preserve">  38.11    /   39.88</t>
  </si>
  <si>
    <t xml:space="preserve">  26.63    /   28.40</t>
  </si>
  <si>
    <t xml:space="preserve">  20.47    /   21.06</t>
  </si>
  <si>
    <t xml:space="preserve">  96.03    /   97.80</t>
  </si>
  <si>
    <t xml:space="preserve">  33.53    /   35.31</t>
  </si>
  <si>
    <t xml:space="preserve">  22.69    /   24.46</t>
  </si>
  <si>
    <t xml:space="preserve">  16.45    /   17.04</t>
  </si>
  <si>
    <t xml:space="preserve">  62.22    /   64.00</t>
  </si>
  <si>
    <t xml:space="preserve">  35.34    /   37.11</t>
  </si>
  <si>
    <t xml:space="preserve">  24.69    /   26.46</t>
  </si>
  <si>
    <t xml:space="preserve">  61.54    /   63.31</t>
  </si>
  <si>
    <t xml:space="preserve">  34.90    /   36.67</t>
  </si>
  <si>
    <t xml:space="preserve">  24.37    /   26.15</t>
  </si>
  <si>
    <t xml:space="preserve">  65.98    /   67.76</t>
  </si>
  <si>
    <t xml:space="preserve">  35.58    /   37.36</t>
  </si>
  <si>
    <t xml:space="preserve">  24.85    /   26.63</t>
  </si>
  <si>
    <t xml:space="preserve">  63.36    /   65.13</t>
  </si>
  <si>
    <t xml:space="preserve">  35.59    /   37.36</t>
  </si>
  <si>
    <t xml:space="preserve">  24.86    /   26.63</t>
  </si>
  <si>
    <t xml:space="preserve">  88.08    /   89.85</t>
  </si>
  <si>
    <t xml:space="preserve">  22.76    /   24.53</t>
  </si>
  <si>
    <t xml:space="preserve">  85.59    /   87.36</t>
  </si>
  <si>
    <t xml:space="preserve">  23.60    /   25.37</t>
  </si>
  <si>
    <t xml:space="preserve">  62.75    /   64.52</t>
  </si>
  <si>
    <t xml:space="preserve">  35.43    /   37.20</t>
  </si>
  <si>
    <t xml:space="preserve">  24.75    /   26.52</t>
  </si>
  <si>
    <t xml:space="preserve">  86.50    /   88.28</t>
  </si>
  <si>
    <t xml:space="preserve">  22.22    /   23.99</t>
  </si>
  <si>
    <t xml:space="preserve">  55.51    /   57.29</t>
  </si>
  <si>
    <t xml:space="preserve">  24.43    /   26.20</t>
  </si>
  <si>
    <t xml:space="preserve">  34.75    /   35.34</t>
  </si>
  <si>
    <t xml:space="preserve">  27.28    /   28.46</t>
  </si>
  <si>
    <t xml:space="preserve">  38.94    /   40.71</t>
  </si>
  <si>
    <t xml:space="preserve">  29.73    /   31.50</t>
  </si>
  <si>
    <t xml:space="preserve">  36.63    /   38.40</t>
  </si>
  <si>
    <t xml:space="preserve">  30.81    /   32.58</t>
  </si>
  <si>
    <t xml:space="preserve">  36.06    /   37.83</t>
  </si>
  <si>
    <t xml:space="preserve">  28.46    /   30.23</t>
  </si>
  <si>
    <t xml:space="preserve">  28.28    /   30.05</t>
  </si>
  <si>
    <t xml:space="preserve">  32.11    /   33.88</t>
  </si>
  <si>
    <t xml:space="preserve">  27.44    /   29.21</t>
  </si>
  <si>
    <t xml:space="preserve">  34.14    /   35.91</t>
  </si>
  <si>
    <t xml:space="preserve">  27.82    /   29.59</t>
  </si>
  <si>
    <t xml:space="preserve">  33.03    /   34.80</t>
  </si>
  <si>
    <t xml:space="preserve">  27.44    /   29.22</t>
  </si>
  <si>
    <t xml:space="preserve">  34.40    /   36.17</t>
  </si>
  <si>
    <t xml:space="preserve">  28.01    /   29.78</t>
  </si>
  <si>
    <t xml:space="preserve">  34.22    /   35.99</t>
  </si>
  <si>
    <t xml:space="preserve">  27.98    /   29.75</t>
  </si>
  <si>
    <t xml:space="preserve">  32.43    /   34.21</t>
  </si>
  <si>
    <t xml:space="preserve">  27.27    /   29.05</t>
  </si>
  <si>
    <t xml:space="preserve">  35.77    /   37.55</t>
  </si>
  <si>
    <t xml:space="preserve">  29.17    /   30.95</t>
  </si>
  <si>
    <t xml:space="preserve">  37.99    /   39.76</t>
  </si>
  <si>
    <t xml:space="preserve">  29.24    /   31.01</t>
  </si>
  <si>
    <t xml:space="preserve">  36.15    /   37.92</t>
  </si>
  <si>
    <t xml:space="preserve">  27.86    /   29.64</t>
  </si>
  <si>
    <t xml:space="preserve">  34.56    /   36.33</t>
  </si>
  <si>
    <t xml:space="preserve">  28.88    /   30.65</t>
  </si>
  <si>
    <t xml:space="preserve">  34.12    /   35.89</t>
  </si>
  <si>
    <t xml:space="preserve">  27.32    /   29.10</t>
  </si>
  <si>
    <t xml:space="preserve">  34.24    /   36.01</t>
  </si>
  <si>
    <t xml:space="preserve">  27.83    /   29.60</t>
  </si>
  <si>
    <t xml:space="preserve">  32.27    /   32.86</t>
  </si>
  <si>
    <t xml:space="preserve">  20.10    /   21.28</t>
  </si>
  <si>
    <t xml:space="preserve">  35.17    /   38.12</t>
  </si>
  <si>
    <t xml:space="preserve">  22.70    /   25.65</t>
  </si>
  <si>
    <t xml:space="preserve">  35.54    /   37.31</t>
  </si>
  <si>
    <t xml:space="preserve">  22.34    /   24.71</t>
  </si>
  <si>
    <t xml:space="preserve">  37.79    /   40.74</t>
  </si>
  <si>
    <t xml:space="preserve">  34.57    /   37.52</t>
  </si>
  <si>
    <t xml:space="preserve">  30.32    /   32.09</t>
  </si>
  <si>
    <t xml:space="preserve">  26.52    /   28.30</t>
  </si>
  <si>
    <t xml:space="preserve">  32.12    /   33.89</t>
  </si>
  <si>
    <t xml:space="preserve">  33.60    /   35.37</t>
  </si>
  <si>
    <t xml:space="preserve">  25.89    /   27.66</t>
  </si>
  <si>
    <t xml:space="preserve">  33.94    /   35.71</t>
  </si>
  <si>
    <t xml:space="preserve">  28.85    /   30.62</t>
  </si>
  <si>
    <t xml:space="preserve">  34.05    /   35.82</t>
  </si>
  <si>
    <t xml:space="preserve">  28.87    /   30.64</t>
  </si>
  <si>
    <t xml:space="preserve">  47.36    /   49.14</t>
  </si>
  <si>
    <t xml:space="preserve">  36.55    /   38.33</t>
  </si>
  <si>
    <t xml:space="preserve">  37.03    /   38.80</t>
  </si>
  <si>
    <t xml:space="preserve">  27.56    /   29.33</t>
  </si>
  <si>
    <t xml:space="preserve">  35.06    /   36.83</t>
  </si>
  <si>
    <t xml:space="preserve">  27.75    /   29.53</t>
  </si>
  <si>
    <t xml:space="preserve">  33.69    /   35.47</t>
  </si>
  <si>
    <t xml:space="preserve">  28.83    /   30.60</t>
  </si>
  <si>
    <t xml:space="preserve">  33.24    /   35.02</t>
  </si>
  <si>
    <t xml:space="preserve">  26.35    /   28.12</t>
  </si>
  <si>
    <t xml:space="preserve">  47.37    /   49.14</t>
  </si>
  <si>
    <t xml:space="preserve">  37.90    /   39.67</t>
  </si>
  <si>
    <t xml:space="preserve">  27.29    /   29.06</t>
  </si>
  <si>
    <t xml:space="preserve">  34.27    /   36.04</t>
  </si>
  <si>
    <t xml:space="preserve">  27.89    /   29.66</t>
  </si>
  <si>
    <t xml:space="preserve">  33.06    /   34.83</t>
  </si>
  <si>
    <t xml:space="preserve">  25.81    /   27.59</t>
  </si>
  <si>
    <t xml:space="preserve">  30.61    /   32.39</t>
  </si>
  <si>
    <t xml:space="preserve">  25.23    /   27.00</t>
  </si>
  <si>
    <t xml:space="preserve">  33.59    /   35.36</t>
  </si>
  <si>
    <t xml:space="preserve">  34.55    /   36.33</t>
  </si>
  <si>
    <t xml:space="preserve">  27.81    /   29.59</t>
  </si>
  <si>
    <t xml:space="preserve">  32.73    /   34.50</t>
  </si>
  <si>
    <t xml:space="preserve">  26.90    /   28.67</t>
  </si>
  <si>
    <t xml:space="preserve">  27.94    /   29.72</t>
  </si>
  <si>
    <t xml:space="preserve">  14.23    /   16.01</t>
  </si>
  <si>
    <t xml:space="preserve">  31.18    /   32.95</t>
  </si>
  <si>
    <t xml:space="preserve">  37.08    /   38.86</t>
  </si>
  <si>
    <t xml:space="preserve">  54.15    /   55.92</t>
  </si>
  <si>
    <t xml:space="preserve">  31.23    /   33.01</t>
  </si>
  <si>
    <t xml:space="preserve">  61.59    /   63.37</t>
  </si>
  <si>
    <t xml:space="preserve">  28.01    /   29.79</t>
  </si>
  <si>
    <t xml:space="preserve">  64.80    /   66.58</t>
  </si>
  <si>
    <t xml:space="preserve">  46.22    /   48.00</t>
  </si>
  <si>
    <t xml:space="preserve">  30.05    /   31.82</t>
  </si>
  <si>
    <t xml:space="preserve">  15.50    /   17.27</t>
  </si>
  <si>
    <t xml:space="preserve">  35.01    /   36.78</t>
  </si>
  <si>
    <t xml:space="preserve">  21.40    /   23.17</t>
  </si>
  <si>
    <t xml:space="preserve">  33.29    /   35.07</t>
  </si>
  <si>
    <t xml:space="preserve">  21.59    /   23.36</t>
  </si>
  <si>
    <t xml:space="preserve">  23.37    /   25.14</t>
  </si>
  <si>
    <t xml:space="preserve">  31.87    /   33.64</t>
  </si>
  <si>
    <t xml:space="preserve">  19.43    /   21.20</t>
  </si>
  <si>
    <t xml:space="preserve">  32.82    /   34.60</t>
  </si>
  <si>
    <t xml:space="preserve">  20.36    /   22.13</t>
  </si>
  <si>
    <t xml:space="preserve">  26.18    /   27.95</t>
  </si>
  <si>
    <t xml:space="preserve">  13.73    /   15.51</t>
  </si>
  <si>
    <t xml:space="preserve">  14.53    /   16.30</t>
  </si>
  <si>
    <t xml:space="preserve">  31.85    /   33.62</t>
  </si>
  <si>
    <t xml:space="preserve">  18.50    /   20.27</t>
  </si>
  <si>
    <t xml:space="preserve">  25.79    /   27.57</t>
  </si>
  <si>
    <t xml:space="preserve">  13.03    /   14.81</t>
  </si>
  <si>
    <t xml:space="preserve">  23.71    /   25.49</t>
  </si>
  <si>
    <t xml:space="preserve">  10.15    /   11.92</t>
  </si>
  <si>
    <t xml:space="preserve">  33.99    /   35.77</t>
  </si>
  <si>
    <t xml:space="preserve">  20.49    /   22.26</t>
  </si>
  <si>
    <t xml:space="preserve">  23.02    /   24.80</t>
  </si>
  <si>
    <t xml:space="preserve">  14.08    /   15.86</t>
  </si>
  <si>
    <t xml:space="preserve">  23.53    /   25.30</t>
  </si>
  <si>
    <t xml:space="preserve">  13.64    /   15.42</t>
  </si>
  <si>
    <t xml:space="preserve">  33.78    /   35.56</t>
  </si>
  <si>
    <t xml:space="preserve">  21.22    /   22.99</t>
  </si>
  <si>
    <t xml:space="preserve">  31.77    /   33.54</t>
  </si>
  <si>
    <t xml:space="preserve">  17.56    /   19.33</t>
  </si>
  <si>
    <t xml:space="preserve">  29.63    /   30.22</t>
  </si>
  <si>
    <t xml:space="preserve">  19.39    /   20.58</t>
  </si>
  <si>
    <t xml:space="preserve">  29.74    /   30.93</t>
  </si>
  <si>
    <t xml:space="preserve">  20.11    /   21.89</t>
  </si>
  <si>
    <t xml:space="preserve">  27.67    /   29.46</t>
  </si>
  <si>
    <t xml:space="preserve">  18.19    /   19.97</t>
  </si>
  <si>
    <t xml:space="preserve">  29.09    /   30.87</t>
  </si>
  <si>
    <t xml:space="preserve">  19.30    /   21.08</t>
  </si>
  <si>
    <t xml:space="preserve">  33.87    /   35.65</t>
  </si>
  <si>
    <t xml:space="preserve">  23.28    /   25.06</t>
  </si>
  <si>
    <t xml:space="preserve">  29.73    /   31.52</t>
  </si>
  <si>
    <t xml:space="preserve">  18.31    /   20.09</t>
  </si>
  <si>
    <t xml:space="preserve">  30.04    /   31.82</t>
  </si>
  <si>
    <t xml:space="preserve">  20.26    /   22.04</t>
  </si>
  <si>
    <t xml:space="preserve">  30.06    /   31.84</t>
  </si>
  <si>
    <t xml:space="preserve">  19.76    /   21.54</t>
  </si>
  <si>
    <t xml:space="preserve">  31.86    /   33.64</t>
  </si>
  <si>
    <t xml:space="preserve">  20.00    /   21.79</t>
  </si>
  <si>
    <t xml:space="preserve">  26.25    /   28.03</t>
  </si>
  <si>
    <t xml:space="preserve">  17.58    /   19.37</t>
  </si>
  <si>
    <t xml:space="preserve">  25.11    /   26.89</t>
  </si>
  <si>
    <t xml:space="preserve">  16.71    /   18.49</t>
  </si>
  <si>
    <t xml:space="preserve">  28.98    /   30.17</t>
  </si>
  <si>
    <t xml:space="preserve">  17.97    /   19.75</t>
  </si>
  <si>
    <t xml:space="preserve">  25.41    /   27.19</t>
  </si>
  <si>
    <t xml:space="preserve">  17.85    /   19.63</t>
  </si>
  <si>
    <t xml:space="preserve">  28.33    /   30.11</t>
  </si>
  <si>
    <t xml:space="preserve">  19.15    /   20.93</t>
  </si>
  <si>
    <t xml:space="preserve">  32.51    /   34.29</t>
  </si>
  <si>
    <t xml:space="preserve">  21.36    /   23.15</t>
  </si>
  <si>
    <t xml:space="preserve">  25.20    /   26.98</t>
  </si>
  <si>
    <t xml:space="preserve">  16.37    /   18.16</t>
  </si>
  <si>
    <t xml:space="preserve">  27.01    /   28.79</t>
  </si>
  <si>
    <t xml:space="preserve">  18.47    /   20.25</t>
  </si>
  <si>
    <t xml:space="preserve">  30.96    /   32.74</t>
  </si>
  <si>
    <t xml:space="preserve">  20.92    /   22.70</t>
  </si>
  <si>
    <t xml:space="preserve">  31.26    /   33.04</t>
  </si>
  <si>
    <t xml:space="preserve">  21.32    /   23.10</t>
  </si>
  <si>
    <t xml:space="preserve">  32.23    /   34.01</t>
  </si>
  <si>
    <t xml:space="preserve">  19.92    /   21.71</t>
  </si>
  <si>
    <t xml:space="preserve">  30.60    /   32.39</t>
  </si>
  <si>
    <t xml:space="preserve">  20.52    /   22.30</t>
  </si>
  <si>
    <t xml:space="preserve">  30.54    /   32.32</t>
  </si>
  <si>
    <t xml:space="preserve">  19.06    /   20.84</t>
  </si>
  <si>
    <t xml:space="preserve">  29.91    /   31.70</t>
  </si>
  <si>
    <t xml:space="preserve">  19.63    /   21.41</t>
  </si>
  <si>
    <t xml:space="preserve">  31.70    /   33.48</t>
  </si>
  <si>
    <t xml:space="preserve">  20.95    /   22.73</t>
  </si>
  <si>
    <t xml:space="preserve">  24.06    /   25.84</t>
  </si>
  <si>
    <t xml:space="preserve">  16.33    /   18.11</t>
  </si>
  <si>
    <t xml:space="preserve">  26.99    /   28.77</t>
  </si>
  <si>
    <t xml:space="preserve">  17.78    /   19.56</t>
  </si>
  <si>
    <t xml:space="preserve">  24.64    /   26.42</t>
  </si>
  <si>
    <t xml:space="preserve">  25.39    /   27.17</t>
  </si>
  <si>
    <t xml:space="preserve">  16.25    /   18.03</t>
  </si>
  <si>
    <t xml:space="preserve">  35.36    /   37.15</t>
  </si>
  <si>
    <t xml:space="preserve">  19.96    /   21.74</t>
  </si>
  <si>
    <t xml:space="preserve">  25.18    /   26.96</t>
  </si>
  <si>
    <t xml:space="preserve">  16.96    /   18.74</t>
  </si>
  <si>
    <t xml:space="preserve">  25.27    /   27.06</t>
  </si>
  <si>
    <t xml:space="preserve">  16.63    /   18.41</t>
  </si>
  <si>
    <t xml:space="preserve">  24.83    /   26.61</t>
  </si>
  <si>
    <t xml:space="preserve">  16.26    /   18.04</t>
  </si>
  <si>
    <t xml:space="preserve">  33.10    /   34.89</t>
  </si>
  <si>
    <t xml:space="preserve">  22.71    /   24.49</t>
  </si>
  <si>
    <t xml:space="preserve">  26.64    /   28.42</t>
  </si>
  <si>
    <t xml:space="preserve">  17.92    /   19.70</t>
  </si>
  <si>
    <t xml:space="preserve">  32.00    /   33.78</t>
  </si>
  <si>
    <t xml:space="preserve">  21.09    /   22.87</t>
  </si>
  <si>
    <t xml:space="preserve">  27.47    /   29.25</t>
  </si>
  <si>
    <t xml:space="preserve">  18.01    /   19.80</t>
  </si>
  <si>
    <t xml:space="preserve">  28.75    /   30.53</t>
  </si>
  <si>
    <t xml:space="preserve">  26.47    /   28.25</t>
  </si>
  <si>
    <t xml:space="preserve">  15.68    /   17.46</t>
  </si>
  <si>
    <t xml:space="preserve">  25.56    /   27.35</t>
  </si>
  <si>
    <t xml:space="preserve">  16.50    /   18.28</t>
  </si>
  <si>
    <t xml:space="preserve">  31.63    /   32.82</t>
  </si>
  <si>
    <t xml:space="preserve">  20.13    /   21.91</t>
  </si>
  <si>
    <t xml:space="preserve">  32.28    /   34.06</t>
  </si>
  <si>
    <t xml:space="preserve">  21.08    /   22.87</t>
  </si>
  <si>
    <t xml:space="preserve">  29.84    /   31.63</t>
  </si>
  <si>
    <t xml:space="preserve">  19.58    /   21.36</t>
  </si>
  <si>
    <t xml:space="preserve">  20.93    /   22.72</t>
  </si>
  <si>
    <t xml:space="preserve">  32.03    /   33.81</t>
  </si>
  <si>
    <t xml:space="preserve">  20.68    /   22.46</t>
  </si>
  <si>
    <t xml:space="preserve">  31.44    /   33.23</t>
  </si>
  <si>
    <t xml:space="preserve">  19.98    /   21.76</t>
  </si>
  <si>
    <t xml:space="preserve">  34.19    /   35.97</t>
  </si>
  <si>
    <t xml:space="preserve">  22.53    /   24.32</t>
  </si>
  <si>
    <t xml:space="preserve">  32.22    /   34.00</t>
  </si>
  <si>
    <t xml:space="preserve">  20.63    /   22.41</t>
  </si>
  <si>
    <t xml:space="preserve">  19.84    /   21.62</t>
  </si>
  <si>
    <t xml:space="preserve">  12.31    /   14.09</t>
  </si>
  <si>
    <t xml:space="preserve">  30.89    /   32.68</t>
  </si>
  <si>
    <t xml:space="preserve">  19.71    /   21.49</t>
  </si>
  <si>
    <t xml:space="preserve">  29.29    /   31.07</t>
  </si>
  <si>
    <t xml:space="preserve">  15.31    /   17.09</t>
  </si>
  <si>
    <t xml:space="preserve">  30.19    /   31.97</t>
  </si>
  <si>
    <t xml:space="preserve">  21.75    /   23.53</t>
  </si>
  <si>
    <t xml:space="preserve">  26.39    /   28.17</t>
  </si>
  <si>
    <t xml:space="preserve">  15.08    /   16.86</t>
  </si>
  <si>
    <t xml:space="preserve">  30.58    /   32.36</t>
  </si>
  <si>
    <t xml:space="preserve">  21.16    /   22.94</t>
  </si>
  <si>
    <t xml:space="preserve">  33.02    /   34.80</t>
  </si>
  <si>
    <t xml:space="preserve">  23.19    /   24.97</t>
  </si>
  <si>
    <t xml:space="preserve">  36.24    /   38.02</t>
  </si>
  <si>
    <t xml:space="preserve">  22.54    /   24.32</t>
  </si>
  <si>
    <t xml:space="preserve">  23.56    /   25.35</t>
  </si>
  <si>
    <t xml:space="preserve">  15.94    /   17.72</t>
  </si>
  <si>
    <t xml:space="preserve">  23.39    /   25.17</t>
  </si>
  <si>
    <t xml:space="preserve">  15.22    /   17.01</t>
  </si>
  <si>
    <t xml:space="preserve">  30.48    /   32.26</t>
  </si>
  <si>
    <t xml:space="preserve">  30.25    /   32.04</t>
  </si>
  <si>
    <t xml:space="preserve">   2.11    /    2.71</t>
  </si>
  <si>
    <t xml:space="preserve">   7.53    /    9.31</t>
  </si>
  <si>
    <t xml:space="preserve">  29.54    /   31.32</t>
  </si>
  <si>
    <t xml:space="preserve">  13.13    /   14.91</t>
  </si>
  <si>
    <t xml:space="preserve">  31.89    /   33.08</t>
  </si>
  <si>
    <t xml:space="preserve">  21.44    /   23.22</t>
  </si>
  <si>
    <t xml:space="preserve">  30.49    /   32.28</t>
  </si>
  <si>
    <t xml:space="preserve">  21.95    /   23.73</t>
  </si>
  <si>
    <t xml:space="preserve">  33.73    /   35.51</t>
  </si>
  <si>
    <t xml:space="preserve">  24.58    /   26.36</t>
  </si>
  <si>
    <t xml:space="preserve">  27.52    /   29.30</t>
  </si>
  <si>
    <t xml:space="preserve">  16.18    /   17.97</t>
  </si>
  <si>
    <t xml:space="preserve">  31.21    /   32.99</t>
  </si>
  <si>
    <t xml:space="preserve">  22.80    /   24.58</t>
  </si>
  <si>
    <t xml:space="preserve">  27.20    /   28.98</t>
  </si>
  <si>
    <t xml:space="preserve">  19.67    /   21.46</t>
  </si>
  <si>
    <t xml:space="preserve">  32.67    /   34.46</t>
  </si>
  <si>
    <t xml:space="preserve">  22.31    /   24.09</t>
  </si>
  <si>
    <t xml:space="preserve">  28.68    /   30.46</t>
  </si>
  <si>
    <t xml:space="preserve">  21.18    /   22.96</t>
  </si>
  <si>
    <t xml:space="preserve">  29.87    /   31.65</t>
  </si>
  <si>
    <t xml:space="preserve">  19.34    /   21.12</t>
  </si>
  <si>
    <t xml:space="preserve">  28.92    /   30.70</t>
  </si>
  <si>
    <t xml:space="preserve">  11.61    /   13.39</t>
  </si>
  <si>
    <t xml:space="preserve">  32.10    /   33.88</t>
  </si>
  <si>
    <t xml:space="preserve">  22.22    /   24.00</t>
  </si>
  <si>
    <t xml:space="preserve">  27.89    /   29.67</t>
  </si>
  <si>
    <t xml:space="preserve">  20.97    /   22.75</t>
  </si>
  <si>
    <t xml:space="preserve">  36.62    /   38.40</t>
  </si>
  <si>
    <t xml:space="preserve">  23.53    /   25.31</t>
  </si>
  <si>
    <t xml:space="preserve">  31.82    /   33.60</t>
  </si>
  <si>
    <t xml:space="preserve">  18.53    /   20.32</t>
  </si>
  <si>
    <t xml:space="preserve">  26.30    /   28.08</t>
  </si>
  <si>
    <t xml:space="preserve">  18.09    /   19.88</t>
  </si>
  <si>
    <t xml:space="preserve">  34.17    /   35.95</t>
  </si>
  <si>
    <t xml:space="preserve">  21.83    /   23.62</t>
  </si>
  <si>
    <t xml:space="preserve">  28.73    /   30.51</t>
  </si>
  <si>
    <t xml:space="preserve">  18.16    /   19.94</t>
  </si>
  <si>
    <t xml:space="preserve">  27.39    /   29.17</t>
  </si>
  <si>
    <t xml:space="preserve">  17.18    /   18.96</t>
  </si>
  <si>
    <t xml:space="preserve">  28.58    /   30.37</t>
  </si>
  <si>
    <t xml:space="preserve">  19.38    /   21.16</t>
  </si>
  <si>
    <t xml:space="preserve">  34.93    /   36.72</t>
  </si>
  <si>
    <t xml:space="preserve">  22.11    /   23.89</t>
  </si>
  <si>
    <t xml:space="preserve">  28.39    /   30.17</t>
  </si>
  <si>
    <t xml:space="preserve">  20.56    /   22.34</t>
  </si>
  <si>
    <t xml:space="preserve">  29.26    /   31.05</t>
  </si>
  <si>
    <t xml:space="preserve">  22.01    /   23.80</t>
  </si>
  <si>
    <t xml:space="preserve">  25.80    /   27.58</t>
  </si>
  <si>
    <t xml:space="preserve">  17.00    /   18.79</t>
  </si>
  <si>
    <t xml:space="preserve">  19.82    /   21.60</t>
  </si>
  <si>
    <t xml:space="preserve">   7.66    /    9.44</t>
  </si>
  <si>
    <t xml:space="preserve">   8.53    /   10.31</t>
  </si>
  <si>
    <t xml:space="preserve">  18.12    /   19.90</t>
  </si>
  <si>
    <t xml:space="preserve">  24.43    /   26.21</t>
  </si>
  <si>
    <t xml:space="preserve">  16.02    /   17.81</t>
  </si>
  <si>
    <t xml:space="preserve">  22.21    /   23.99</t>
  </si>
  <si>
    <t xml:space="preserve">  14.61    /   16.39</t>
  </si>
  <si>
    <t xml:space="preserve">  35.26    /   37.04</t>
  </si>
  <si>
    <t xml:space="preserve">  22.28    /   24.06</t>
  </si>
  <si>
    <t xml:space="preserve">  31.60    /   32.20</t>
  </si>
  <si>
    <t xml:space="preserve">  27.22    /   27.82</t>
  </si>
  <si>
    <t xml:space="preserve">  21.72    /   22.32</t>
  </si>
  <si>
    <t xml:space="preserve">  18.23    /   18.83</t>
  </si>
  <si>
    <t xml:space="preserve">  33.40    /   35.18</t>
  </si>
  <si>
    <t xml:space="preserve">  31.34    /   31.93</t>
  </si>
  <si>
    <t xml:space="preserve">  23.55    /   25.33</t>
  </si>
  <si>
    <t xml:space="preserve">  18.66    /   19.25</t>
  </si>
  <si>
    <t xml:space="preserve">  32.59    /   34.37</t>
  </si>
  <si>
    <t xml:space="preserve">  29.12    /   29.72</t>
  </si>
  <si>
    <t xml:space="preserve">  22.51    /   24.29</t>
  </si>
  <si>
    <t xml:space="preserve">  19.08    /   19.67</t>
  </si>
  <si>
    <t xml:space="preserve">  28.07    /   29.86</t>
  </si>
  <si>
    <t xml:space="preserve">  27.83    /   28.42</t>
  </si>
  <si>
    <t xml:space="preserve">  19.43    /   21.21</t>
  </si>
  <si>
    <t xml:space="preserve">  15.48    /   16.07</t>
  </si>
  <si>
    <t xml:space="preserve">  16.39    /   16.99</t>
  </si>
  <si>
    <t xml:space="preserve">  16.89    /   17.49</t>
  </si>
  <si>
    <t xml:space="preserve">   8.72    /    9.31</t>
  </si>
  <si>
    <t xml:space="preserve">   5.08    /    5.67</t>
  </si>
  <si>
    <t xml:space="preserve">  13.96    /   14.55</t>
  </si>
  <si>
    <t xml:space="preserve">  34.90    /   36.68</t>
  </si>
  <si>
    <t xml:space="preserve">  30.98    /   32.76</t>
  </si>
  <si>
    <t xml:space="preserve">  22.69    /   24.47</t>
  </si>
  <si>
    <t xml:space="preserve">  18.80    /   19.40</t>
  </si>
  <si>
    <t xml:space="preserve">  33.23    /   33.82</t>
  </si>
  <si>
    <t xml:space="preserve">  26.92    /   28.71</t>
  </si>
  <si>
    <t xml:space="preserve">  22.09    /   22.68</t>
  </si>
  <si>
    <t xml:space="preserve">  18.43    /   19.03</t>
  </si>
  <si>
    <t xml:space="preserve">  33.65    /   35.44</t>
  </si>
  <si>
    <t xml:space="preserve">  29.86    /   31.64</t>
  </si>
  <si>
    <t xml:space="preserve">  22.38    /   24.16</t>
  </si>
  <si>
    <t xml:space="preserve">  18.98    /   19.57</t>
  </si>
  <si>
    <t xml:space="preserve">  28.79    /   30.57</t>
  </si>
  <si>
    <t xml:space="preserve">  27.48    /   29.27</t>
  </si>
  <si>
    <t xml:space="preserve">  19.61    /   21.39</t>
  </si>
  <si>
    <t xml:space="preserve">  15.62    /   16.21</t>
  </si>
  <si>
    <t xml:space="preserve">  31.25    /   33.03</t>
  </si>
  <si>
    <t xml:space="preserve">  21.41    /   23.19</t>
  </si>
  <si>
    <t xml:space="preserve">  30.52    /   32.30</t>
  </si>
  <si>
    <t xml:space="preserve">  28.32    /   30.10</t>
  </si>
  <si>
    <t xml:space="preserve">  35.05    /   36.83</t>
  </si>
  <si>
    <t xml:space="preserve">  28.99    /   30.77</t>
  </si>
  <si>
    <t xml:space="preserve">  21.59    /   23.37</t>
  </si>
  <si>
    <t xml:space="preserve">  28.97    /   30.75</t>
  </si>
  <si>
    <t xml:space="preserve">  21.57    /   23.36</t>
  </si>
  <si>
    <t xml:space="preserve">  28.82    /   30.60</t>
  </si>
  <si>
    <t xml:space="preserve">  28.14    /   29.92</t>
  </si>
  <si>
    <t xml:space="preserve">  20.06    /   21.84</t>
  </si>
  <si>
    <t xml:space="preserve">  29.06    /   30.84</t>
  </si>
  <si>
    <t xml:space="preserve">  20.91    /   22.69</t>
  </si>
  <si>
    <t xml:space="preserve">  31.73    /   33.52</t>
  </si>
  <si>
    <t xml:space="preserve">  28.83    /   30.61</t>
  </si>
  <si>
    <t xml:space="preserve">  21.47    /   23.25</t>
  </si>
  <si>
    <t xml:space="preserve">  19.52    /   21.30</t>
  </si>
  <si>
    <t xml:space="preserve">  27.61    /   29.39</t>
  </si>
  <si>
    <t xml:space="preserve">  35.37    /   35.96</t>
  </si>
  <si>
    <t xml:space="preserve">  27.59    /   28.78</t>
  </si>
  <si>
    <t xml:space="preserve">  39.71    /   41.49</t>
  </si>
  <si>
    <t xml:space="preserve">  29.82    /   31.60</t>
  </si>
  <si>
    <t xml:space="preserve">  39.13    /   40.91</t>
  </si>
  <si>
    <t xml:space="preserve">  32.46    /   34.24</t>
  </si>
  <si>
    <t xml:space="preserve">  37.27    /   39.05</t>
  </si>
  <si>
    <t xml:space="preserve">  28.71    /   30.49</t>
  </si>
  <si>
    <t xml:space="preserve">  36.09    /   37.88</t>
  </si>
  <si>
    <t xml:space="preserve">  28.38    /   30.16</t>
  </si>
  <si>
    <t xml:space="preserve">  33.28    /   35.06</t>
  </si>
  <si>
    <t xml:space="preserve">  28.32    /   30.11</t>
  </si>
  <si>
    <t xml:space="preserve">  32.97    /   34.76</t>
  </si>
  <si>
    <t xml:space="preserve">  27.62    /   29.40</t>
  </si>
  <si>
    <t xml:space="preserve">  27.09    /   28.87</t>
  </si>
  <si>
    <t xml:space="preserve">  33.37    /   35.15</t>
  </si>
  <si>
    <t xml:space="preserve">  28.29    /   30.08</t>
  </si>
  <si>
    <t xml:space="preserve">  33.18    /   34.97</t>
  </si>
  <si>
    <t xml:space="preserve">  28.27    /   30.05</t>
  </si>
  <si>
    <t xml:space="preserve">  31.43    /   33.21</t>
  </si>
  <si>
    <t xml:space="preserve">  27.09    /   28.88</t>
  </si>
  <si>
    <t xml:space="preserve">  34.60    /   36.38</t>
  </si>
  <si>
    <t xml:space="preserve">  30.25    /   32.03</t>
  </si>
  <si>
    <t xml:space="preserve">  37.17    /   38.95</t>
  </si>
  <si>
    <t xml:space="preserve">  35.12    /   36.90</t>
  </si>
  <si>
    <t xml:space="preserve">  27.66    /   29.44</t>
  </si>
  <si>
    <t xml:space="preserve">  33.57    /   35.35</t>
  </si>
  <si>
    <t xml:space="preserve">  29.97    /   31.76</t>
  </si>
  <si>
    <t xml:space="preserve">  33.13    /   34.91</t>
  </si>
  <si>
    <t xml:space="preserve">  27.14    /   28.93</t>
  </si>
  <si>
    <t xml:space="preserve">  33.29    /   35.08</t>
  </si>
  <si>
    <t xml:space="preserve">  27.63    /   29.41</t>
  </si>
  <si>
    <t xml:space="preserve">  28.93    /   29.52</t>
  </si>
  <si>
    <t xml:space="preserve">  20.03    /   21.22</t>
  </si>
  <si>
    <t xml:space="preserve">  31.78    /   34.75</t>
  </si>
  <si>
    <t xml:space="preserve">  22.60    /   25.57</t>
  </si>
  <si>
    <t xml:space="preserve">  27.06    /   28.84</t>
  </si>
  <si>
    <t xml:space="preserve">  23.60    /   25.98</t>
  </si>
  <si>
    <t xml:space="preserve">  31.59    /   34.56</t>
  </si>
  <si>
    <t xml:space="preserve">  27.80    /   29.58</t>
  </si>
  <si>
    <t xml:space="preserve">  33.53    /   36.50</t>
  </si>
  <si>
    <t xml:space="preserve">  30.12    /   31.90</t>
  </si>
  <si>
    <t xml:space="preserve">  32.52    /   34.31</t>
  </si>
  <si>
    <t xml:space="preserve">  27.75    /   29.54</t>
  </si>
  <si>
    <t xml:space="preserve">  16.15    /   17.93</t>
  </si>
  <si>
    <t xml:space="preserve">  32.81    /   34.59</t>
  </si>
  <si>
    <t xml:space="preserve">  26.80    /   28.58</t>
  </si>
  <si>
    <t xml:space="preserve">  32.93    /   34.72</t>
  </si>
  <si>
    <t xml:space="preserve">  29.95    /   31.73</t>
  </si>
  <si>
    <t xml:space="preserve">  33.05    /   34.83</t>
  </si>
  <si>
    <t xml:space="preserve">  29.97    /   31.75</t>
  </si>
  <si>
    <t xml:space="preserve">  45.32    /   47.10</t>
  </si>
  <si>
    <t xml:space="preserve">  36.11    /   37.90</t>
  </si>
  <si>
    <t xml:space="preserve">  35.87    /   37.66</t>
  </si>
  <si>
    <t xml:space="preserve">  27.19    /   28.97</t>
  </si>
  <si>
    <t xml:space="preserve">  34.19    /   35.98</t>
  </si>
  <si>
    <t xml:space="preserve">  29.72    /   31.50</t>
  </si>
  <si>
    <t xml:space="preserve">  29.93    /   31.71</t>
  </si>
  <si>
    <t xml:space="preserve">  32.23    /   34.02</t>
  </si>
  <si>
    <t xml:space="preserve">  26.21    /   27.99</t>
  </si>
  <si>
    <t xml:space="preserve">  45.33    /   47.11</t>
  </si>
  <si>
    <t xml:space="preserve">  38.72    /   40.51</t>
  </si>
  <si>
    <t xml:space="preserve">  27.11    /   28.89</t>
  </si>
  <si>
    <t xml:space="preserve">  33.25    /   35.03</t>
  </si>
  <si>
    <t xml:space="preserve">  27.69    /   29.47</t>
  </si>
  <si>
    <t xml:space="preserve">  26.05    /   27.83</t>
  </si>
  <si>
    <t xml:space="preserve">  29.99    /   31.77</t>
  </si>
  <si>
    <t xml:space="preserve">  26.17    /   27.95</t>
  </si>
  <si>
    <t xml:space="preserve">  32.60    /   34.39</t>
  </si>
  <si>
    <t xml:space="preserve">  27.10    /   28.88</t>
  </si>
  <si>
    <t xml:space="preserve">  33.56    /   35.34</t>
  </si>
  <si>
    <t xml:space="preserve">  27.61    /   29.40</t>
  </si>
  <si>
    <t xml:space="preserve">  31.73    /   33.51</t>
  </si>
  <si>
    <t xml:space="preserve">  26.73    /   28.51</t>
  </si>
  <si>
    <t xml:space="preserve">  23.93    /   25.71</t>
  </si>
  <si>
    <t xml:space="preserve">  46.78    /   48.57</t>
  </si>
  <si>
    <t xml:space="preserve">  32.45    /   34.24</t>
  </si>
  <si>
    <t xml:space="preserve">  61.01    /   62.79</t>
  </si>
  <si>
    <t xml:space="preserve">  46.93    /   48.71</t>
  </si>
  <si>
    <t xml:space="preserve">  28.21    /   29.99</t>
  </si>
  <si>
    <t xml:space="preserve">  57.28    /   59.06</t>
  </si>
  <si>
    <t xml:space="preserve">  41.28    /   43.06</t>
  </si>
  <si>
    <t xml:space="preserve">  24.99    /   26.77</t>
  </si>
  <si>
    <t xml:space="preserve">  13.96    /   15.74</t>
  </si>
  <si>
    <t xml:space="preserve">  19.86    /   21.64</t>
  </si>
  <si>
    <t xml:space="preserve">  27.88    /   29.67</t>
  </si>
  <si>
    <t xml:space="preserve">  19.66    /   21.45</t>
  </si>
  <si>
    <t xml:space="preserve">  29.46    /   31.24</t>
  </si>
  <si>
    <t xml:space="preserve">  21.48    /   23.26</t>
  </si>
  <si>
    <t xml:space="preserve">  26.87    /   28.65</t>
  </si>
  <si>
    <t xml:space="preserve">  17.93    /   19.72</t>
  </si>
  <si>
    <t xml:space="preserve">  27.60    /   29.39</t>
  </si>
  <si>
    <t xml:space="preserve">  19.41    /   21.19</t>
  </si>
  <si>
    <t xml:space="preserve">  25.07    /   26.86</t>
  </si>
  <si>
    <t xml:space="preserve">  12.99    /   14.77</t>
  </si>
  <si>
    <t xml:space="preserve">  22.79    /   24.57</t>
  </si>
  <si>
    <t xml:space="preserve">  13.69    /   15.47</t>
  </si>
  <si>
    <t xml:space="preserve">  26.77    /   28.55</t>
  </si>
  <si>
    <t xml:space="preserve">  17.77    /   19.55</t>
  </si>
  <si>
    <t xml:space="preserve">  24.73    /   26.52</t>
  </si>
  <si>
    <t xml:space="preserve">  12.35    /   14.13</t>
  </si>
  <si>
    <t xml:space="preserve">  22.62    /   24.40</t>
  </si>
  <si>
    <t xml:space="preserve">   9.44    /   11.23</t>
  </si>
  <si>
    <t xml:space="preserve">  28.85    /   30.63</t>
  </si>
  <si>
    <t xml:space="preserve">  18.95    /   20.73</t>
  </si>
  <si>
    <t xml:space="preserve">  23.22    /   25.01</t>
  </si>
  <si>
    <t xml:space="preserve">  13.91    /   15.69</t>
  </si>
  <si>
    <t xml:space="preserve">  22.82    /   24.60</t>
  </si>
  <si>
    <t xml:space="preserve">  13.11    /   14.89</t>
  </si>
  <si>
    <t xml:space="preserve">  28.45    /   30.23</t>
  </si>
  <si>
    <t xml:space="preserve">  19.48    /   21.26</t>
  </si>
  <si>
    <t xml:space="preserve">  26.60    /   28.39</t>
  </si>
  <si>
    <t xml:space="preserve">  16.05    /   17.84</t>
  </si>
  <si>
    <t xml:space="preserve">  27.05    /   27.64</t>
  </si>
  <si>
    <t xml:space="preserve">  19.90    /   21.09</t>
  </si>
  <si>
    <t xml:space="preserve">  27.81    /   29.01</t>
  </si>
  <si>
    <t xml:space="preserve">  20.15    /   21.95</t>
  </si>
  <si>
    <t xml:space="preserve">  25.40    /   27.19</t>
  </si>
  <si>
    <t xml:space="preserve">  19.05    /   20.84</t>
  </si>
  <si>
    <t xml:space="preserve">  26.40    /   28.19</t>
  </si>
  <si>
    <t xml:space="preserve">  19.80    /   21.60</t>
  </si>
  <si>
    <t xml:space="preserve">  23.68    /   25.47</t>
  </si>
  <si>
    <t xml:space="preserve">  27.59    /   29.39</t>
  </si>
  <si>
    <t xml:space="preserve">  18.13    /   19.92</t>
  </si>
  <si>
    <t xml:space="preserve">  28.37    /   30.16</t>
  </si>
  <si>
    <t xml:space="preserve">  20.36    /   22.15</t>
  </si>
  <si>
    <t xml:space="preserve">  28.33    /   30.12</t>
  </si>
  <si>
    <t xml:space="preserve">  19.45    /   21.24</t>
  </si>
  <si>
    <t xml:space="preserve">  28.47    /   30.26</t>
  </si>
  <si>
    <t xml:space="preserve">  20.41    /   22.20</t>
  </si>
  <si>
    <t xml:space="preserve">  23.78    /   25.58</t>
  </si>
  <si>
    <t xml:space="preserve">  17.28    /   19.08</t>
  </si>
  <si>
    <t xml:space="preserve">  23.30    /   25.09</t>
  </si>
  <si>
    <t xml:space="preserve">  17.44    /   19.23</t>
  </si>
  <si>
    <t xml:space="preserve">  27.43    /   28.62</t>
  </si>
  <si>
    <t xml:space="preserve">  17.88    /   19.68</t>
  </si>
  <si>
    <t xml:space="preserve">  23.28    /   25.07</t>
  </si>
  <si>
    <t xml:space="preserve">  16.73    /   18.52</t>
  </si>
  <si>
    <t xml:space="preserve">  26.00    /   27.79</t>
  </si>
  <si>
    <t xml:space="preserve">  19.40    /   21.20</t>
  </si>
  <si>
    <t xml:space="preserve">  29.52    /   31.31</t>
  </si>
  <si>
    <t xml:space="preserve">  21.67    /   23.46</t>
  </si>
  <si>
    <t xml:space="preserve">  22.62    /   24.41</t>
  </si>
  <si>
    <t xml:space="preserve">  17.18    /   18.97</t>
  </si>
  <si>
    <t xml:space="preserve">  25.54    /   27.33</t>
  </si>
  <si>
    <t xml:space="preserve">  19.54    /   21.33</t>
  </si>
  <si>
    <t xml:space="preserve">  28.52    /   30.31</t>
  </si>
  <si>
    <t xml:space="preserve">  20.25    /   22.04</t>
  </si>
  <si>
    <t xml:space="preserve">  28.88    /   30.67</t>
  </si>
  <si>
    <t xml:space="preserve">  20.96    /   22.75</t>
  </si>
  <si>
    <t xml:space="preserve">  30.30    /   32.09</t>
  </si>
  <si>
    <t xml:space="preserve">  21.54    /   23.33</t>
  </si>
  <si>
    <t xml:space="preserve">  29.08    /   30.87</t>
  </si>
  <si>
    <t xml:space="preserve">  20.08    /   21.88</t>
  </si>
  <si>
    <t xml:space="preserve">  25.67    /   27.46</t>
  </si>
  <si>
    <t xml:space="preserve">  19.87    /   21.66</t>
  </si>
  <si>
    <t xml:space="preserve">  29.03    /   30.82</t>
  </si>
  <si>
    <t xml:space="preserve">  21.49    /   23.29</t>
  </si>
  <si>
    <t xml:space="preserve">  21.69    /   23.48</t>
  </si>
  <si>
    <t xml:space="preserve">  16.93    /   18.73</t>
  </si>
  <si>
    <t xml:space="preserve">  23.84    /   25.63</t>
  </si>
  <si>
    <t xml:space="preserve">  18.08    /   19.87</t>
  </si>
  <si>
    <t xml:space="preserve">  22.59    /   24.38</t>
  </si>
  <si>
    <t xml:space="preserve">  16.88    /   18.68</t>
  </si>
  <si>
    <t xml:space="preserve">  23.04    /   24.83</t>
  </si>
  <si>
    <t xml:space="preserve">  16.83    /   18.63</t>
  </si>
  <si>
    <t xml:space="preserve">  33.94    /   35.73</t>
  </si>
  <si>
    <t xml:space="preserve">  21.81    /   23.60</t>
  </si>
  <si>
    <t xml:space="preserve">  22.80    /   24.59</t>
  </si>
  <si>
    <t xml:space="preserve">  17.63    /   19.42</t>
  </si>
  <si>
    <t xml:space="preserve">  22.87    /   24.66</t>
  </si>
  <si>
    <t xml:space="preserve">  17.28    /   19.07</t>
  </si>
  <si>
    <t xml:space="preserve">  22.25    /   24.05</t>
  </si>
  <si>
    <t xml:space="preserve">  16.81    /   18.60</t>
  </si>
  <si>
    <t xml:space="preserve">  30.55    /   32.34</t>
  </si>
  <si>
    <t xml:space="preserve">  23.23    /   25.02</t>
  </si>
  <si>
    <t xml:space="preserve">  24.17    /   25.96</t>
  </si>
  <si>
    <t xml:space="preserve">  18.33    /   20.12</t>
  </si>
  <si>
    <t xml:space="preserve">  29.45    /   31.24</t>
  </si>
  <si>
    <t xml:space="preserve">  21.71    /   23.51</t>
  </si>
  <si>
    <t xml:space="preserve">  26.17    /   27.97</t>
  </si>
  <si>
    <t xml:space="preserve">  19.55    /   21.34</t>
  </si>
  <si>
    <t xml:space="preserve">  30.61    /   32.40</t>
  </si>
  <si>
    <t xml:space="preserve">  23.01    /   24.80</t>
  </si>
  <si>
    <t xml:space="preserve">  23.37    /   25.16</t>
  </si>
  <si>
    <t xml:space="preserve">  15.07    /   16.86</t>
  </si>
  <si>
    <t xml:space="preserve">  23.06    /   24.85</t>
  </si>
  <si>
    <t xml:space="preserve">  17.12    /   18.92</t>
  </si>
  <si>
    <t xml:space="preserve">  30.97    /   32.16</t>
  </si>
  <si>
    <t xml:space="preserve">  20.58    /   22.37</t>
  </si>
  <si>
    <t xml:space="preserve">  32.01    /   33.80</t>
  </si>
  <si>
    <t xml:space="preserve">  21.70    /   23.49</t>
  </si>
  <si>
    <t xml:space="preserve">  29.18    /   30.97</t>
  </si>
  <si>
    <t xml:space="preserve">  20.13    /   21.92</t>
  </si>
  <si>
    <t xml:space="preserve">  31.52    /   33.31</t>
  </si>
  <si>
    <t xml:space="preserve">  21.34    /   23.13</t>
  </si>
  <si>
    <t xml:space="preserve">  31.76    /   33.55</t>
  </si>
  <si>
    <t xml:space="preserve">  21.43    /   23.22</t>
  </si>
  <si>
    <t xml:space="preserve">  31.51    /   33.31</t>
  </si>
  <si>
    <t xml:space="preserve">  20.98    /   22.77</t>
  </si>
  <si>
    <t xml:space="preserve">  30.74    /   32.53</t>
  </si>
  <si>
    <t xml:space="preserve">  20.43    /   22.22</t>
  </si>
  <si>
    <t xml:space="preserve">  31.95    /   33.74</t>
  </si>
  <si>
    <t xml:space="preserve">  23.53    /   25.32</t>
  </si>
  <si>
    <t xml:space="preserve">  31.62    /   33.41</t>
  </si>
  <si>
    <t xml:space="preserve">  21.06    /   22.86</t>
  </si>
  <si>
    <t xml:space="preserve">  18.44    /   20.24</t>
  </si>
  <si>
    <t xml:space="preserve">  12.90    /   14.69</t>
  </si>
  <si>
    <t xml:space="preserve">  28.61    /   30.40</t>
  </si>
  <si>
    <t xml:space="preserve">  19.96    /   21.75</t>
  </si>
  <si>
    <t xml:space="preserve">  26.68    /   28.47</t>
  </si>
  <si>
    <t xml:space="preserve">  15.03    /   16.83</t>
  </si>
  <si>
    <t xml:space="preserve">  28.74    /   30.53</t>
  </si>
  <si>
    <t xml:space="preserve">  21.00    /   22.79</t>
  </si>
  <si>
    <t xml:space="preserve">  25.28    /   27.07</t>
  </si>
  <si>
    <t xml:space="preserve">  15.43    /   17.22</t>
  </si>
  <si>
    <t xml:space="preserve">  29.77    /   31.56</t>
  </si>
  <si>
    <t xml:space="preserve">  21.05    /   22.84</t>
  </si>
  <si>
    <t xml:space="preserve">  31.56    /   33.35</t>
  </si>
  <si>
    <t xml:space="preserve">  42.03    /   43.82</t>
  </si>
  <si>
    <t xml:space="preserve">  23.63    /   25.42</t>
  </si>
  <si>
    <t xml:space="preserve">  30.40    /   32.19</t>
  </si>
  <si>
    <t xml:space="preserve">  24.53    /   26.33</t>
  </si>
  <si>
    <t xml:space="preserve">  23.46    /   25.25</t>
  </si>
  <si>
    <t xml:space="preserve">  16.53    /   18.32</t>
  </si>
  <si>
    <t xml:space="preserve">  21.38    /   23.17</t>
  </si>
  <si>
    <t xml:space="preserve">  15.85    /   17.64</t>
  </si>
  <si>
    <t xml:space="preserve">  32.47    /   34.26</t>
  </si>
  <si>
    <t xml:space="preserve">  17.42    /   19.21</t>
  </si>
  <si>
    <t xml:space="preserve">  32.36    /   34.16</t>
  </si>
  <si>
    <t xml:space="preserve">  17.34    /   19.13</t>
  </si>
  <si>
    <t xml:space="preserve">  10.63    /   11.23</t>
  </si>
  <si>
    <t xml:space="preserve">   7.60    /    9.39</t>
  </si>
  <si>
    <t xml:space="preserve">  18.80    /   20.59</t>
  </si>
  <si>
    <t xml:space="preserve">  13.71    /   15.50</t>
  </si>
  <si>
    <t xml:space="preserve">  29.96    /   31.16</t>
  </si>
  <si>
    <t xml:space="preserve">  21.73    /   23.52</t>
  </si>
  <si>
    <t xml:space="preserve">  30.24    /   32.03</t>
  </si>
  <si>
    <t xml:space="preserve">  22.95    /   24.74</t>
  </si>
  <si>
    <t xml:space="preserve">  34.64    /   36.44</t>
  </si>
  <si>
    <t xml:space="preserve">  25.60    /   27.39</t>
  </si>
  <si>
    <t xml:space="preserve">  26.43    /   28.22</t>
  </si>
  <si>
    <t xml:space="preserve">  17.16    /   18.95</t>
  </si>
  <si>
    <t xml:space="preserve">  22.30    /   24.09</t>
  </si>
  <si>
    <t xml:space="preserve">  27.20    /   28.99</t>
  </si>
  <si>
    <t xml:space="preserve">  20.52    /   22.31</t>
  </si>
  <si>
    <t xml:space="preserve">  32.45    /   34.25</t>
  </si>
  <si>
    <t xml:space="preserve">  23.41    /   25.20</t>
  </si>
  <si>
    <t xml:space="preserve">  28.02    /   29.81</t>
  </si>
  <si>
    <t xml:space="preserve">  20.78    /   22.57</t>
  </si>
  <si>
    <t xml:space="preserve">  27.98    /   29.77</t>
  </si>
  <si>
    <t xml:space="preserve">  17.72    /   19.51</t>
  </si>
  <si>
    <t xml:space="preserve">  31.75    /   33.55</t>
  </si>
  <si>
    <t xml:space="preserve">  13.82    /   15.61</t>
  </si>
  <si>
    <t xml:space="preserve">  30.11    /   31.90</t>
  </si>
  <si>
    <t xml:space="preserve">  22.52    /   24.32</t>
  </si>
  <si>
    <t xml:space="preserve">  26.20    /   27.99</t>
  </si>
  <si>
    <t xml:space="preserve">  39.45    /   41.24</t>
  </si>
  <si>
    <t xml:space="preserve">  26.69    /   28.49</t>
  </si>
  <si>
    <t xml:space="preserve">  18.74    /   20.54</t>
  </si>
  <si>
    <t xml:space="preserve">  23.88    /   25.67</t>
  </si>
  <si>
    <t xml:space="preserve">  18.39    /   20.18</t>
  </si>
  <si>
    <t xml:space="preserve">  31.79    /   33.58</t>
  </si>
  <si>
    <t xml:space="preserve">  21.93    /   23.72</t>
  </si>
  <si>
    <t xml:space="preserve">  27.15    /   28.95</t>
  </si>
  <si>
    <t xml:space="preserve">  18.21    /   20.01</t>
  </si>
  <si>
    <t xml:space="preserve">  25.59    /   27.38</t>
  </si>
  <si>
    <t xml:space="preserve">  26.55    /   28.34</t>
  </si>
  <si>
    <t xml:space="preserve">  32.55    /   34.34</t>
  </si>
  <si>
    <t xml:space="preserve">  22.19    /   23.98</t>
  </si>
  <si>
    <t xml:space="preserve">  28.84    /   30.63</t>
  </si>
  <si>
    <t xml:space="preserve">  24.42    /   26.21</t>
  </si>
  <si>
    <t xml:space="preserve">  27.64    /   29.43</t>
  </si>
  <si>
    <t xml:space="preserve">  22.04    /   23.84</t>
  </si>
  <si>
    <t xml:space="preserve">  23.02    /   24.82</t>
  </si>
  <si>
    <t xml:space="preserve">  16.13    /   17.93</t>
  </si>
  <si>
    <t xml:space="preserve">  21.71    /   23.50</t>
  </si>
  <si>
    <t xml:space="preserve">   9.95    /   11.74</t>
  </si>
  <si>
    <t xml:space="preserve">   5.36    /    7.15</t>
  </si>
  <si>
    <t xml:space="preserve">  25.79    /   27.58</t>
  </si>
  <si>
    <t xml:space="preserve">  18.10    /   19.89</t>
  </si>
  <si>
    <t xml:space="preserve">  23.61    /   25.41</t>
  </si>
  <si>
    <t xml:space="preserve">  16.45    /   18.24</t>
  </si>
  <si>
    <t xml:space="preserve">  20.95    /   22.74</t>
  </si>
  <si>
    <t xml:space="preserve">  15.33    /   17.12</t>
  </si>
  <si>
    <t xml:space="preserve">  40.80    /   42.59</t>
  </si>
  <si>
    <t xml:space="preserve">  27.77    /   29.57</t>
  </si>
  <si>
    <t xml:space="preserve">  24.69    /   25.28</t>
  </si>
  <si>
    <t xml:space="preserve">  22.01    /   22.60</t>
  </si>
  <si>
    <t xml:space="preserve">  18.24    /   18.84</t>
  </si>
  <si>
    <t xml:space="preserve">  15.93    /   16.53</t>
  </si>
  <si>
    <t xml:space="preserve">  28.77    /   30.56</t>
  </si>
  <si>
    <t xml:space="preserve">  26.11    /   26.71</t>
  </si>
  <si>
    <t xml:space="preserve">  16.27    /   16.86</t>
  </si>
  <si>
    <t xml:space="preserve">  24.01    /   24.61</t>
  </si>
  <si>
    <t xml:space="preserve">  19.04    /   20.83</t>
  </si>
  <si>
    <t xml:space="preserve">  16.79    /   17.39</t>
  </si>
  <si>
    <t xml:space="preserve">  23.43    /   25.22</t>
  </si>
  <si>
    <t xml:space="preserve">  19.79    /   20.39</t>
  </si>
  <si>
    <t xml:space="preserve">  15.16    /   16.95</t>
  </si>
  <si>
    <t xml:space="preserve">  13.49    /   14.09</t>
  </si>
  <si>
    <t xml:space="preserve">  14.82    /   15.41</t>
  </si>
  <si>
    <t xml:space="preserve">  15.32    /   15.92</t>
  </si>
  <si>
    <t xml:space="preserve">   7.90    /    8.50</t>
  </si>
  <si>
    <t xml:space="preserve">   5.55    /    6.15</t>
  </si>
  <si>
    <t xml:space="preserve">  14.09    /   14.69</t>
  </si>
  <si>
    <t xml:space="preserve">  29.44    /   31.23</t>
  </si>
  <si>
    <t xml:space="preserve">  25.75    /   27.54</t>
  </si>
  <si>
    <t xml:space="preserve">  19.21    /   21.01</t>
  </si>
  <si>
    <t xml:space="preserve">  16.41    /   17.01</t>
  </si>
  <si>
    <t xml:space="preserve">  26.10    /   26.70</t>
  </si>
  <si>
    <t xml:space="preserve">  18.58    /   19.18</t>
  </si>
  <si>
    <t xml:space="preserve">  16.14    /   16.74</t>
  </si>
  <si>
    <t xml:space="preserve">  27.42    /   29.21</t>
  </si>
  <si>
    <t xml:space="preserve">  24.07    /   25.86</t>
  </si>
  <si>
    <t xml:space="preserve">  18.63    /   20.42</t>
  </si>
  <si>
    <t xml:space="preserve">  16.43    /   17.03</t>
  </si>
  <si>
    <t xml:space="preserve">  24.14    /   25.93</t>
  </si>
  <si>
    <t xml:space="preserve">  19.42    /   21.21</t>
  </si>
  <si>
    <t xml:space="preserve">  15.34    /   17.13</t>
  </si>
  <si>
    <t xml:space="preserve">  13.65    /   14.25</t>
  </si>
  <si>
    <t xml:space="preserve">  26.95    /   28.74</t>
  </si>
  <si>
    <t xml:space="preserve">  26.05    /   27.84</t>
  </si>
  <si>
    <t xml:space="preserve">  18.72    /   20.51</t>
  </si>
  <si>
    <t xml:space="preserve">  26.18    /   27.97</t>
  </si>
  <si>
    <t xml:space="preserve">  31.01    /   32.80</t>
  </si>
  <si>
    <t xml:space="preserve">  26.33    /   28.12</t>
  </si>
  <si>
    <t xml:space="preserve">  18.92    /   20.71</t>
  </si>
  <si>
    <t xml:space="preserve">  27.85    /   29.64</t>
  </si>
  <si>
    <t xml:space="preserve">  26.28    /   28.07</t>
  </si>
  <si>
    <t xml:space="preserve">  18.89    /   20.68</t>
  </si>
  <si>
    <t xml:space="preserve">  26.27    /   28.06</t>
  </si>
  <si>
    <t xml:space="preserve">  26.25    /   28.04</t>
  </si>
  <si>
    <t xml:space="preserve">  18.26    /   20.05</t>
  </si>
  <si>
    <t xml:space="preserve">  26.53    /   28.33</t>
  </si>
  <si>
    <t xml:space="preserve">  19.13    /   20.92</t>
  </si>
  <si>
    <t xml:space="preserve">  27.40    /   29.19</t>
  </si>
  <si>
    <t xml:space="preserve">  26.13    /   27.92</t>
  </si>
  <si>
    <t xml:space="preserve">  18.78    /   20.57</t>
  </si>
  <si>
    <t xml:space="preserve">  24.66    /   26.45</t>
  </si>
  <si>
    <t xml:space="preserve">  17.70    /   19.49</t>
  </si>
  <si>
    <t xml:space="preserve">  23.76    /   25.55</t>
  </si>
  <si>
    <t xml:space="preserve">  18.49    /   20.28</t>
  </si>
  <si>
    <t xml:space="preserve">  34.46    /   35.05</t>
  </si>
  <si>
    <t xml:space="preserve">  32.33    /   33.53</t>
  </si>
  <si>
    <t xml:space="preserve">  37.90    /   39.69</t>
  </si>
  <si>
    <t xml:space="preserve">  31.60    /   33.39</t>
  </si>
  <si>
    <t xml:space="preserve">  37.99    /   39.78</t>
  </si>
  <si>
    <t xml:space="preserve">  37.68    /   39.47</t>
  </si>
  <si>
    <t xml:space="preserve">  35.37    /   37.17</t>
  </si>
  <si>
    <t xml:space="preserve">  33.47    /   35.26</t>
  </si>
  <si>
    <t xml:space="preserve">  35.59    /   37.38</t>
  </si>
  <si>
    <t xml:space="preserve">  33.01    /   34.80</t>
  </si>
  <si>
    <t xml:space="preserve">  32.40    /   34.19</t>
  </si>
  <si>
    <t xml:space="preserve">  31.57    /   33.36</t>
  </si>
  <si>
    <t xml:space="preserve">  31.67    /   33.46</t>
  </si>
  <si>
    <t xml:space="preserve">  27.38    /   29.18</t>
  </si>
  <si>
    <t xml:space="preserve">  30.85    /   32.64</t>
  </si>
  <si>
    <t xml:space="preserve">  26.73    /   28.53</t>
  </si>
  <si>
    <t xml:space="preserve">  32.06    /   33.85</t>
  </si>
  <si>
    <t xml:space="preserve">  27.95    /   29.74</t>
  </si>
  <si>
    <t xml:space="preserve">  31.88    /   33.67</t>
  </si>
  <si>
    <t xml:space="preserve">  27.93    /   29.72</t>
  </si>
  <si>
    <t xml:space="preserve">  30.14    /   31.93</t>
  </si>
  <si>
    <t xml:space="preserve">  33.51    /   35.30</t>
  </si>
  <si>
    <t xml:space="preserve">  30.59    /   32.38</t>
  </si>
  <si>
    <t xml:space="preserve">  36.25    /   38.04</t>
  </si>
  <si>
    <t xml:space="preserve">  31.38    /   33.17</t>
  </si>
  <si>
    <t xml:space="preserve">  33.77    /   35.56</t>
  </si>
  <si>
    <t xml:space="preserve">  27.43    /   29.22</t>
  </si>
  <si>
    <t xml:space="preserve">  32.29    /   34.08</t>
  </si>
  <si>
    <t xml:space="preserve">  30.35    /   32.14</t>
  </si>
  <si>
    <t xml:space="preserve">  31.86    /   33.65</t>
  </si>
  <si>
    <t xml:space="preserve">  26.96    /   28.75</t>
  </si>
  <si>
    <t xml:space="preserve">  32.00    /   33.79</t>
  </si>
  <si>
    <t xml:space="preserve">  24.91    /   25.51</t>
  </si>
  <si>
    <t xml:space="preserve">  21.38    /   22.57</t>
  </si>
  <si>
    <t xml:space="preserve">  27.81    /   30.80</t>
  </si>
  <si>
    <t xml:space="preserve">  24.50    /   27.49</t>
  </si>
  <si>
    <t xml:space="preserve">  29.14    /   30.93</t>
  </si>
  <si>
    <t xml:space="preserve">  27.29    /   29.68</t>
  </si>
  <si>
    <t xml:space="preserve">  30.81    /   33.79</t>
  </si>
  <si>
    <t xml:space="preserve">  28.27    /   30.06</t>
  </si>
  <si>
    <t xml:space="preserve">  32.19    /   35.18</t>
  </si>
  <si>
    <t xml:space="preserve">  29.92    /   31.71</t>
  </si>
  <si>
    <t xml:space="preserve">  31.45    /   33.24</t>
  </si>
  <si>
    <t xml:space="preserve">  27.16    /   28.96</t>
  </si>
  <si>
    <t xml:space="preserve">  31.41    /   33.20</t>
  </si>
  <si>
    <t xml:space="preserve">  22.34    /   24.13</t>
  </si>
  <si>
    <t xml:space="preserve">  31.78    /   33.57</t>
  </si>
  <si>
    <t xml:space="preserve">  26.38    /   28.17</t>
  </si>
  <si>
    <t xml:space="preserve">  31.65    /   33.44</t>
  </si>
  <si>
    <t xml:space="preserve">  30.33    /   32.12</t>
  </si>
  <si>
    <t xml:space="preserve">  31.76    /   33.56</t>
  </si>
  <si>
    <t xml:space="preserve">  30.34    /   32.14</t>
  </si>
  <si>
    <t xml:space="preserve">  42.10    /   43.90</t>
  </si>
  <si>
    <t xml:space="preserve">  34.86    /   36.66</t>
  </si>
  <si>
    <t xml:space="preserve">  34.48    /   36.27</t>
  </si>
  <si>
    <t xml:space="preserve">  26.82    /   28.61</t>
  </si>
  <si>
    <t xml:space="preserve">  33.11    /   34.91</t>
  </si>
  <si>
    <t xml:space="preserve">  29.81    /   31.61</t>
  </si>
  <si>
    <t xml:space="preserve">  31.42    /   33.21</t>
  </si>
  <si>
    <t xml:space="preserve">  30.31    /   32.10</t>
  </si>
  <si>
    <t xml:space="preserve">  30.96    /   32.75</t>
  </si>
  <si>
    <t xml:space="preserve">  26.02    /   27.81</t>
  </si>
  <si>
    <t xml:space="preserve">  42.17    /   43.96</t>
  </si>
  <si>
    <t xml:space="preserve">  38.09    /   39.88</t>
  </si>
  <si>
    <t xml:space="preserve">  26.94    /   28.73</t>
  </si>
  <si>
    <t xml:space="preserve">  31.97    /   33.76</t>
  </si>
  <si>
    <t xml:space="preserve">  27.45    /   29.25</t>
  </si>
  <si>
    <t xml:space="preserve">  31.27    /   33.07</t>
  </si>
  <si>
    <t xml:space="preserve">  26.78    /   28.58</t>
  </si>
  <si>
    <t xml:space="preserve">  28.82    /   30.61</t>
  </si>
  <si>
    <t xml:space="preserve">  25.74    /   27.53</t>
  </si>
  <si>
    <t xml:space="preserve">  31.36    /   33.15</t>
  </si>
  <si>
    <t xml:space="preserve">  26.93    /   28.72</t>
  </si>
  <si>
    <t xml:space="preserve">  32.25    /   34.04</t>
  </si>
  <si>
    <t xml:space="preserve">  27.38    /   29.17</t>
  </si>
  <si>
    <t xml:space="preserve">  30.45    /   32.25</t>
  </si>
  <si>
    <t xml:space="preserve">  26.59    /   28.38</t>
  </si>
  <si>
    <t xml:space="preserve">  28.21    /   30.00</t>
  </si>
  <si>
    <t xml:space="preserve">  14.12    /   15.91</t>
  </si>
  <si>
    <t xml:space="preserve">  28.25    /   30.05</t>
  </si>
  <si>
    <t xml:space="preserve">  47.94    /   49.73</t>
  </si>
  <si>
    <t xml:space="preserve">  60.13    /   61.92</t>
  </si>
  <si>
    <t xml:space="preserve">  45.47    /   47.27</t>
  </si>
  <si>
    <t xml:space="preserve">  55.77    /   57.56</t>
  </si>
  <si>
    <t xml:space="preserve">  40.48    /   42.27</t>
  </si>
  <si>
    <t xml:space="preserve">  14.18    /   15.97</t>
  </si>
  <si>
    <t xml:space="preserve">  20.08    /   21.87</t>
  </si>
  <si>
    <t xml:space="preserve">  26.23    /   28.03</t>
  </si>
  <si>
    <t xml:space="preserve">  19.63    /   21.42</t>
  </si>
  <si>
    <t xml:space="preserve">  27.89    /   29.68</t>
  </si>
  <si>
    <t xml:space="preserve">  21.61    /   23.40</t>
  </si>
  <si>
    <t xml:space="preserve">  18.23    /   20.02</t>
  </si>
  <si>
    <t xml:space="preserve">  26.04    /   27.83</t>
  </si>
  <si>
    <t xml:space="preserve">  20.40    /   22.19</t>
  </si>
  <si>
    <t xml:space="preserve">  10.75    /   12.54</t>
  </si>
  <si>
    <t xml:space="preserve">  22.26    /   24.05</t>
  </si>
  <si>
    <t xml:space="preserve">  14.61    /   16.40</t>
  </si>
  <si>
    <t xml:space="preserve">  25.41    /   27.20</t>
  </si>
  <si>
    <t xml:space="preserve">  15.87    /   17.66</t>
  </si>
  <si>
    <t xml:space="preserve">  20.04    /   21.83</t>
  </si>
  <si>
    <t xml:space="preserve">   9.97    /   11.76</t>
  </si>
  <si>
    <t xml:space="preserve">  17.71    /   19.50</t>
  </si>
  <si>
    <t xml:space="preserve">   6.90    /    8.69</t>
  </si>
  <si>
    <t xml:space="preserve">  27.46    /   29.25</t>
  </si>
  <si>
    <t xml:space="preserve">  19.24    /   21.03</t>
  </si>
  <si>
    <t xml:space="preserve">  12.16    /   13.95</t>
  </si>
  <si>
    <t xml:space="preserve">  11.22    /   13.01</t>
  </si>
  <si>
    <t xml:space="preserve">  26.99    /   28.78</t>
  </si>
  <si>
    <t xml:space="preserve">  25.25    /   27.04</t>
  </si>
  <si>
    <t xml:space="preserve">  16.39    /   18.18</t>
  </si>
  <si>
    <t xml:space="preserve">  27.65    /   28.25</t>
  </si>
  <si>
    <t xml:space="preserve">  20.90    /   22.10</t>
  </si>
  <si>
    <t xml:space="preserve">  28.17    /   29.37</t>
  </si>
  <si>
    <t xml:space="preserve">  26.35    /   28.15</t>
  </si>
  <si>
    <t xml:space="preserve">  20.05    /   21.85</t>
  </si>
  <si>
    <t xml:space="preserve">  27.21    /   29.01</t>
  </si>
  <si>
    <t xml:space="preserve">  20.85    /   22.65</t>
  </si>
  <si>
    <t xml:space="preserve">  31.34    /   33.14</t>
  </si>
  <si>
    <t xml:space="preserve">  24.88    /   26.69</t>
  </si>
  <si>
    <t xml:space="preserve">  27.92    /   29.72</t>
  </si>
  <si>
    <t xml:space="preserve">  19.34    /   21.14</t>
  </si>
  <si>
    <t xml:space="preserve">  28.47    /   30.27</t>
  </si>
  <si>
    <t xml:space="preserve">  21.15    /   22.95</t>
  </si>
  <si>
    <t xml:space="preserve">  28.68    /   30.48</t>
  </si>
  <si>
    <t xml:space="preserve">  20.30    /   22.10</t>
  </si>
  <si>
    <t xml:space="preserve">  28.62    /   30.42</t>
  </si>
  <si>
    <t xml:space="preserve">  25.10    /   26.90</t>
  </si>
  <si>
    <t xml:space="preserve">  18.98    /   20.78</t>
  </si>
  <si>
    <t xml:space="preserve">  24.02    /   25.82</t>
  </si>
  <si>
    <t xml:space="preserve">  18.43    /   20.23</t>
  </si>
  <si>
    <t xml:space="preserve">  27.59    /   28.79</t>
  </si>
  <si>
    <t xml:space="preserve">  18.61    /   20.41</t>
  </si>
  <si>
    <t xml:space="preserve">  23.93    /   25.73</t>
  </si>
  <si>
    <t xml:space="preserve">  17.78    /   19.58</t>
  </si>
  <si>
    <t xml:space="preserve">  26.80    /   28.60</t>
  </si>
  <si>
    <t xml:space="preserve">  30.02    /   31.82</t>
  </si>
  <si>
    <t xml:space="preserve">  22.76    /   24.57</t>
  </si>
  <si>
    <t xml:space="preserve">  23.72    /   25.52</t>
  </si>
  <si>
    <t xml:space="preserve">  18.33    /   20.13</t>
  </si>
  <si>
    <t xml:space="preserve">  26.20    /   28.00</t>
  </si>
  <si>
    <t xml:space="preserve">  28.92    /   30.72</t>
  </si>
  <si>
    <t xml:space="preserve">  21.41    /   23.21</t>
  </si>
  <si>
    <t xml:space="preserve">  29.03    /   30.83</t>
  </si>
  <si>
    <t xml:space="preserve">  22.06    /   23.86</t>
  </si>
  <si>
    <t xml:space="preserve">  30.47    /   32.27</t>
  </si>
  <si>
    <t xml:space="preserve">  21.27    /   23.07</t>
  </si>
  <si>
    <t xml:space="preserve">  29.23    /   31.03</t>
  </si>
  <si>
    <t xml:space="preserve">  21.21    /   23.01</t>
  </si>
  <si>
    <t xml:space="preserve">  28.45    /   30.26</t>
  </si>
  <si>
    <t xml:space="preserve">  21.39    /   23.19</t>
  </si>
  <si>
    <t xml:space="preserve">  26.26    /   28.06</t>
  </si>
  <si>
    <t xml:space="preserve">  20.87    /   22.68</t>
  </si>
  <si>
    <t xml:space="preserve">  29.64    /   31.44</t>
  </si>
  <si>
    <t xml:space="preserve">  22.50    /   24.30</t>
  </si>
  <si>
    <t xml:space="preserve">  22.48    /   24.28</t>
  </si>
  <si>
    <t xml:space="preserve">  17.87    /   19.67</t>
  </si>
  <si>
    <t xml:space="preserve">  24.39    /   26.19</t>
  </si>
  <si>
    <t xml:space="preserve">  19.05    /   20.85</t>
  </si>
  <si>
    <t xml:space="preserve">  23.16    /   24.96</t>
  </si>
  <si>
    <t xml:space="preserve">  17.97    /   19.77</t>
  </si>
  <si>
    <t xml:space="preserve">  23.68    /   25.48</t>
  </si>
  <si>
    <t xml:space="preserve">  17.70    /   19.50</t>
  </si>
  <si>
    <t xml:space="preserve">  33.27    /   35.08</t>
  </si>
  <si>
    <t xml:space="preserve">  22.07    /   23.87</t>
  </si>
  <si>
    <t xml:space="preserve">  23.49    /   25.29</t>
  </si>
  <si>
    <t xml:space="preserve">  18.58    /   20.38</t>
  </si>
  <si>
    <t xml:space="preserve">  23.55    /   25.35</t>
  </si>
  <si>
    <t xml:space="preserve">  18.20    /   20.00</t>
  </si>
  <si>
    <t xml:space="preserve">  22.64    /   24.44</t>
  </si>
  <si>
    <t xml:space="preserve">  17.72    /   19.52</t>
  </si>
  <si>
    <t xml:space="preserve">  31.44    /   33.24</t>
  </si>
  <si>
    <t xml:space="preserve">  24.47    /   26.27</t>
  </si>
  <si>
    <t xml:space="preserve">  24.76    /   26.56</t>
  </si>
  <si>
    <t xml:space="preserve">  19.29    /   21.09</t>
  </si>
  <si>
    <t xml:space="preserve">  30.00    /   31.80</t>
  </si>
  <si>
    <t xml:space="preserve">  22.72    /   24.52</t>
  </si>
  <si>
    <t xml:space="preserve">  26.38    /   28.18</t>
  </si>
  <si>
    <t xml:space="preserve">  29.96    /   31.76</t>
  </si>
  <si>
    <t xml:space="preserve">  22.44    /   24.24</t>
  </si>
  <si>
    <t xml:space="preserve">  23.90    /   25.70</t>
  </si>
  <si>
    <t xml:space="preserve">  16.56    /   18.36</t>
  </si>
  <si>
    <t xml:space="preserve">  23.72    /   25.53</t>
  </si>
  <si>
    <t xml:space="preserve">  18.03    /   19.83</t>
  </si>
  <si>
    <t xml:space="preserve">  34.50    /   35.70</t>
  </si>
  <si>
    <t xml:space="preserve">  27.23    /   29.03</t>
  </si>
  <si>
    <t xml:space="preserve">  35.00    /   36.80</t>
  </si>
  <si>
    <t xml:space="preserve">  28.49    /   30.29</t>
  </si>
  <si>
    <t xml:space="preserve">  32.81    /   34.61</t>
  </si>
  <si>
    <t xml:space="preserve">  36.08    /   37.88</t>
  </si>
  <si>
    <t xml:space="preserve">  28.33    /   30.13</t>
  </si>
  <si>
    <t xml:space="preserve">  34.60    /   36.40</t>
  </si>
  <si>
    <t xml:space="preserve">  28.18    /   29.98</t>
  </si>
  <si>
    <t xml:space="preserve">  35.15    /   36.95</t>
  </si>
  <si>
    <t xml:space="preserve">  27.83    /   29.63</t>
  </si>
  <si>
    <t xml:space="preserve">  34.34    /   36.14</t>
  </si>
  <si>
    <t xml:space="preserve">  27.08    /   28.88</t>
  </si>
  <si>
    <t xml:space="preserve">  35.89    /   37.69</t>
  </si>
  <si>
    <t xml:space="preserve">  30.98    /   32.78</t>
  </si>
  <si>
    <t xml:space="preserve">  35.16    /   36.96</t>
  </si>
  <si>
    <t xml:space="preserve">  27.66    /   29.46</t>
  </si>
  <si>
    <t xml:space="preserve">  23.80    /   25.60</t>
  </si>
  <si>
    <t xml:space="preserve">  18.09    /   19.89</t>
  </si>
  <si>
    <t xml:space="preserve">  33.36    /   35.16</t>
  </si>
  <si>
    <t xml:space="preserve">  25.16    /   26.96</t>
  </si>
  <si>
    <t xml:space="preserve">  17.82    /   19.62</t>
  </si>
  <si>
    <t xml:space="preserve">  32.34    /   34.14</t>
  </si>
  <si>
    <t xml:space="preserve">  22.89    /   24.69</t>
  </si>
  <si>
    <t xml:space="preserve">  25.88    /   27.68</t>
  </si>
  <si>
    <t xml:space="preserve">  34.45    /   36.25</t>
  </si>
  <si>
    <t xml:space="preserve">  23.79    /   25.59</t>
  </si>
  <si>
    <t xml:space="preserve">  35.36    /   37.16</t>
  </si>
  <si>
    <t xml:space="preserve">  25.41    /   27.22</t>
  </si>
  <si>
    <t xml:space="preserve">  43.63    /   45.43</t>
  </si>
  <si>
    <t xml:space="preserve">  28.00    /   29.80</t>
  </si>
  <si>
    <t xml:space="preserve">  34.26    /   36.06</t>
  </si>
  <si>
    <t xml:space="preserve">  27.72    /   29.52</t>
  </si>
  <si>
    <t xml:space="preserve">  23.57    /   25.37</t>
  </si>
  <si>
    <t xml:space="preserve">  19.03    /   20.83</t>
  </si>
  <si>
    <t xml:space="preserve">  21.82    /   23.62</t>
  </si>
  <si>
    <t xml:space="preserve">  36.31    /   38.11</t>
  </si>
  <si>
    <t xml:space="preserve">  23.08    /   24.88</t>
  </si>
  <si>
    <t xml:space="preserve">  36.20    /   38.01</t>
  </si>
  <si>
    <t xml:space="preserve">  23.01    /   24.81</t>
  </si>
  <si>
    <t xml:space="preserve">   3.22    /    3.82</t>
  </si>
  <si>
    <t xml:space="preserve">   0.61    /    1.21</t>
  </si>
  <si>
    <t xml:space="preserve">   1.80    /    3.60</t>
  </si>
  <si>
    <t xml:space="preserve">  34.05    /   35.85</t>
  </si>
  <si>
    <t xml:space="preserve">  27.38    /   29.19</t>
  </si>
  <si>
    <t xml:space="preserve">  30.20    /   31.41</t>
  </si>
  <si>
    <t xml:space="preserve">  28.70    /   30.50</t>
  </si>
  <si>
    <t xml:space="preserve">  23.07    /   24.88</t>
  </si>
  <si>
    <t xml:space="preserve">  34.13    /   35.93</t>
  </si>
  <si>
    <t xml:space="preserve">  26.51    /   28.31</t>
  </si>
  <si>
    <t xml:space="preserve">  26.81    /   28.61</t>
  </si>
  <si>
    <t xml:space="preserve">  29.98    /   31.78</t>
  </si>
  <si>
    <t xml:space="preserve">  23.22    /   25.02</t>
  </si>
  <si>
    <t xml:space="preserve">  25.66    /   27.46</t>
  </si>
  <si>
    <t xml:space="preserve">  21.69    /   23.49</t>
  </si>
  <si>
    <t xml:space="preserve">  31.90    /   33.70</t>
  </si>
  <si>
    <t xml:space="preserve">  27.34    /   29.14</t>
  </si>
  <si>
    <t xml:space="preserve">  21.70    /   23.50</t>
  </si>
  <si>
    <t xml:space="preserve">  28.02    /   29.82</t>
  </si>
  <si>
    <t xml:space="preserve">  19.15    /   20.95</t>
  </si>
  <si>
    <t xml:space="preserve">  33.51    /   35.31</t>
  </si>
  <si>
    <t xml:space="preserve">  14.66    /   16.46</t>
  </si>
  <si>
    <t xml:space="preserve">  30.10    /   31.91</t>
  </si>
  <si>
    <t xml:space="preserve">  23.33    /   25.13</t>
  </si>
  <si>
    <t xml:space="preserve">  27.09    /   28.89</t>
  </si>
  <si>
    <t xml:space="preserve">  21.93    /   23.73</t>
  </si>
  <si>
    <t xml:space="preserve">  36.38    /   38.18</t>
  </si>
  <si>
    <t xml:space="preserve">  28.83    /   30.63</t>
  </si>
  <si>
    <t xml:space="preserve">  19.28    /   21.08</t>
  </si>
  <si>
    <t xml:space="preserve">  24.17    /   25.97</t>
  </si>
  <si>
    <t xml:space="preserve">  19.18    /   20.98</t>
  </si>
  <si>
    <t xml:space="preserve">  31.33    /   33.13</t>
  </si>
  <si>
    <t xml:space="preserve">  27.61    /   29.42</t>
  </si>
  <si>
    <t xml:space="preserve">  18.86    /   20.66</t>
  </si>
  <si>
    <t xml:space="preserve">  26.32    /   28.12</t>
  </si>
  <si>
    <t xml:space="preserve">  18.05    /   19.85</t>
  </si>
  <si>
    <t xml:space="preserve">  20.46    /   22.26</t>
  </si>
  <si>
    <t xml:space="preserve">  32.09    /   33.89</t>
  </si>
  <si>
    <t xml:space="preserve">  22.74    /   24.54</t>
  </si>
  <si>
    <t xml:space="preserve">  30.31    /   32.12</t>
  </si>
  <si>
    <t xml:space="preserve">  26.90    /   28.70</t>
  </si>
  <si>
    <t xml:space="preserve">  28.46    /   30.26</t>
  </si>
  <si>
    <t xml:space="preserve">  22.96    /   24.76</t>
  </si>
  <si>
    <t xml:space="preserve">  26.34    /   28.14</t>
  </si>
  <si>
    <t xml:space="preserve">  18.57    /   20.37</t>
  </si>
  <si>
    <t xml:space="preserve">  23.28    /   25.08</t>
  </si>
  <si>
    <t xml:space="preserve">  10.90    /   12.71</t>
  </si>
  <si>
    <t xml:space="preserve">  17.33    /   19.13</t>
  </si>
  <si>
    <t xml:space="preserve">   7.39    /    9.19</t>
  </si>
  <si>
    <t xml:space="preserve">  26.53    /   28.34</t>
  </si>
  <si>
    <t xml:space="preserve">  18.81    /   20.61</t>
  </si>
  <si>
    <t xml:space="preserve">  25.04    /   26.84</t>
  </si>
  <si>
    <t xml:space="preserve">  17.60    /   19.40</t>
  </si>
  <si>
    <t xml:space="preserve">  21.60    /   23.40</t>
  </si>
  <si>
    <t xml:space="preserve">  16.48    /   18.28</t>
  </si>
  <si>
    <t xml:space="preserve">  37.76    /   39.56</t>
  </si>
  <si>
    <t xml:space="preserve">  23.65    /   24.25</t>
  </si>
  <si>
    <t xml:space="preserve">  21.81    /   22.41</t>
  </si>
  <si>
    <t xml:space="preserve">  18.40    /   19.00</t>
  </si>
  <si>
    <t xml:space="preserve">  15.96    /   16.56</t>
  </si>
  <si>
    <t xml:space="preserve">  28.08    /   29.88</t>
  </si>
  <si>
    <t xml:space="preserve">  25.50    /   26.10</t>
  </si>
  <si>
    <t xml:space="preserve">  19.78    /   21.58</t>
  </si>
  <si>
    <t xml:space="preserve">  16.03    /   16.63</t>
  </si>
  <si>
    <t xml:space="preserve">  23.48    /   24.08</t>
  </si>
  <si>
    <t xml:space="preserve">  19.01    /   20.81</t>
  </si>
  <si>
    <t xml:space="preserve">  16.68    /   17.28</t>
  </si>
  <si>
    <t xml:space="preserve">  22.03    /   23.83</t>
  </si>
  <si>
    <t xml:space="preserve">  18.90    /   19.51</t>
  </si>
  <si>
    <t xml:space="preserve">  15.17    /   16.97</t>
  </si>
  <si>
    <t xml:space="preserve">  13.77    /   14.37</t>
  </si>
  <si>
    <t xml:space="preserve">  10.61    /   11.21</t>
  </si>
  <si>
    <t xml:space="preserve">  11.11    /   11.71</t>
  </si>
  <si>
    <t xml:space="preserve">   7.62    /    8.22</t>
  </si>
  <si>
    <t xml:space="preserve">   5.71    /    6.31</t>
  </si>
  <si>
    <t xml:space="preserve">  14.50    /   15.10</t>
  </si>
  <si>
    <t xml:space="preserve">  28.75    /   30.55</t>
  </si>
  <si>
    <t xml:space="preserve">  25.12    /   26.93</t>
  </si>
  <si>
    <t xml:space="preserve">  19.13    /   20.93</t>
  </si>
  <si>
    <t xml:space="preserve">  16.18    /   16.78</t>
  </si>
  <si>
    <t xml:space="preserve">  25.05    /   25.65</t>
  </si>
  <si>
    <t xml:space="preserve">  18.73    /   19.33</t>
  </si>
  <si>
    <t xml:space="preserve">  16.17    /   16.77</t>
  </si>
  <si>
    <t xml:space="preserve">  25.68    /   27.48</t>
  </si>
  <si>
    <t xml:space="preserve">  18.25    /   20.05</t>
  </si>
  <si>
    <t xml:space="preserve">  22.75    /   24.55</t>
  </si>
  <si>
    <t xml:space="preserve">  18.52    /   20.32</t>
  </si>
  <si>
    <t xml:space="preserve">  15.35    /   17.15</t>
  </si>
  <si>
    <t xml:space="preserve">  13.92    /   14.53</t>
  </si>
  <si>
    <t xml:space="preserve">  25.60    /   27.40</t>
  </si>
  <si>
    <t xml:space="preserve">  25.85    /   27.65</t>
  </si>
  <si>
    <t xml:space="preserve">  18.71    /   20.51</t>
  </si>
  <si>
    <t xml:space="preserve">  24.82    /   26.62</t>
  </si>
  <si>
    <t xml:space="preserve">  25.37    /   27.17</t>
  </si>
  <si>
    <t xml:space="preserve">  18.37    /   20.17</t>
  </si>
  <si>
    <t xml:space="preserve">  29.36    /   31.16</t>
  </si>
  <si>
    <t xml:space="preserve">  26.07    /   27.87</t>
  </si>
  <si>
    <t xml:space="preserve">  18.87    /   20.68</t>
  </si>
  <si>
    <t xml:space="preserve">  26.54    /   28.34</t>
  </si>
  <si>
    <t xml:space="preserve">  26.12    /   27.92</t>
  </si>
  <si>
    <t xml:space="preserve">  18.91    /   20.71</t>
  </si>
  <si>
    <t xml:space="preserve">  26.22    /   28.02</t>
  </si>
  <si>
    <t xml:space="preserve">  18.39    /   20.19</t>
  </si>
  <si>
    <t xml:space="preserve">  26.45    /   28.25</t>
  </si>
  <si>
    <t xml:space="preserve">  19.25    /   21.05</t>
  </si>
  <si>
    <t xml:space="preserve">  26.16    /   27.96</t>
  </si>
  <si>
    <t xml:space="preserve">  25.97    /   27.77</t>
  </si>
  <si>
    <t xml:space="preserve">  18.80    /   20.60</t>
  </si>
  <si>
    <t xml:space="preserve">  24.50    /   26.30</t>
  </si>
  <si>
    <t xml:space="preserve">  22.53    /   24.33</t>
  </si>
  <si>
    <t xml:space="preserve">  18.48    /   20.28</t>
  </si>
  <si>
    <t xml:space="preserve">  34.36    /   34.96</t>
  </si>
  <si>
    <t xml:space="preserve">  32.18    /   33.38</t>
  </si>
  <si>
    <t xml:space="preserve">  38.45    /   40.25</t>
  </si>
  <si>
    <t xml:space="preserve">  31.91    /   33.71</t>
  </si>
  <si>
    <t xml:space="preserve">  37.73    /   39.53</t>
  </si>
  <si>
    <t xml:space="preserve">  36.27    /   38.08</t>
  </si>
  <si>
    <t xml:space="preserve">  36.00    /   37.80</t>
  </si>
  <si>
    <t xml:space="preserve">  33.46    /   35.26</t>
  </si>
  <si>
    <t xml:space="preserve">  33.56    /   35.36</t>
  </si>
  <si>
    <t xml:space="preserve">  31.98    /   33.78</t>
  </si>
  <si>
    <t xml:space="preserve">  32.39    /   34.19</t>
  </si>
  <si>
    <t xml:space="preserve">  31.55    /   33.36</t>
  </si>
  <si>
    <t xml:space="preserve">  30.71    /   32.51</t>
  </si>
  <si>
    <t xml:space="preserve">  27.29    /   29.09</t>
  </si>
  <si>
    <t xml:space="preserve">  29.93    /   31.73</t>
  </si>
  <si>
    <t xml:space="preserve">  25.77    /   27.57</t>
  </si>
  <si>
    <t xml:space="preserve">  31.10    /   32.90</t>
  </si>
  <si>
    <t xml:space="preserve">  27.69    /   29.49</t>
  </si>
  <si>
    <t xml:space="preserve">  30.91    /   32.71</t>
  </si>
  <si>
    <t xml:space="preserve">  27.67    /   29.47</t>
  </si>
  <si>
    <t xml:space="preserve">  26.69    /   28.50</t>
  </si>
  <si>
    <t xml:space="preserve">  32.61    /   34.41</t>
  </si>
  <si>
    <t xml:space="preserve">  29.33    /   31.13</t>
  </si>
  <si>
    <t xml:space="preserve">  35.81    /   37.61</t>
  </si>
  <si>
    <t xml:space="preserve">  30.13    /   31.93</t>
  </si>
  <si>
    <t xml:space="preserve">  32.76    /   34.56</t>
  </si>
  <si>
    <t xml:space="preserve">  27.32    /   29.12</t>
  </si>
  <si>
    <t xml:space="preserve">  29.08    /   30.89</t>
  </si>
  <si>
    <t xml:space="preserve">  30.92    /   32.72</t>
  </si>
  <si>
    <t xml:space="preserve">  31.05    /   32.85</t>
  </si>
  <si>
    <t xml:space="preserve">  27.30    /   29.10</t>
  </si>
  <si>
    <t xml:space="preserve">  27.74    /   28.34</t>
  </si>
  <si>
    <t xml:space="preserve">  24.11    /   25.31</t>
  </si>
  <si>
    <t xml:space="preserve">  30.64    /   33.64</t>
  </si>
  <si>
    <t xml:space="preserve">  27.51    /   30.51</t>
  </si>
  <si>
    <t xml:space="preserve">  29.63    /   31.43</t>
  </si>
  <si>
    <t xml:space="preserve">  27.87    /   30.27</t>
  </si>
  <si>
    <t xml:space="preserve">  31.56    /   34.56</t>
  </si>
  <si>
    <t xml:space="preserve">  29.68    /   31.48</t>
  </si>
  <si>
    <t xml:space="preserve">  31.21    /   34.21</t>
  </si>
  <si>
    <t xml:space="preserve">  29.67    /   31.47</t>
  </si>
  <si>
    <t xml:space="preserve">  31.14    /   32.94</t>
  </si>
  <si>
    <t xml:space="preserve">  21.32    /   23.12</t>
  </si>
  <si>
    <t xml:space="preserve">  31.35    /   33.15</t>
  </si>
  <si>
    <t xml:space="preserve">  26.09    /   27.89</t>
  </si>
  <si>
    <t xml:space="preserve">  29.07    /   30.87</t>
  </si>
  <si>
    <t xml:space="preserve">  30.81    /   32.61</t>
  </si>
  <si>
    <t xml:space="preserve">  29.08    /   30.88</t>
  </si>
  <si>
    <t xml:space="preserve">  40.45    /   42.26</t>
  </si>
  <si>
    <t xml:space="preserve">  34.33    /   36.13</t>
  </si>
  <si>
    <t xml:space="preserve">  33.37    /   35.17</t>
  </si>
  <si>
    <t xml:space="preserve">  25.81    /   27.62</t>
  </si>
  <si>
    <t xml:space="preserve">  32.59    /   34.39</t>
  </si>
  <si>
    <t xml:space="preserve">  28.54    /   30.34</t>
  </si>
  <si>
    <t xml:space="preserve">  29.05    /   30.85</t>
  </si>
  <si>
    <t xml:space="preserve">  30.08    /   31.88</t>
  </si>
  <si>
    <t xml:space="preserve">  25.81    /   27.61</t>
  </si>
  <si>
    <t xml:space="preserve">  40.53    /   42.33</t>
  </si>
  <si>
    <t xml:space="preserve">  36.33    /   38.13</t>
  </si>
  <si>
    <t xml:space="preserve">  30.64    /   32.45</t>
  </si>
  <si>
    <t xml:space="preserve">  26.71    /   28.51</t>
  </si>
  <si>
    <t xml:space="preserve">  31.06    /   32.86</t>
  </si>
  <si>
    <t xml:space="preserve">  27.41    /   29.21</t>
  </si>
  <si>
    <t xml:space="preserve">  26.79    /   28.59</t>
  </si>
  <si>
    <t xml:space="preserve">  28.56    /   30.36</t>
  </si>
  <si>
    <t xml:space="preserve">  25.39    /   27.19</t>
  </si>
  <si>
    <t xml:space="preserve">  30.36    /   32.16</t>
  </si>
  <si>
    <t xml:space="preserve">  31.29    /   33.09</t>
  </si>
  <si>
    <t xml:space="preserve">  27.28    /   29.08</t>
  </si>
  <si>
    <t xml:space="preserve">  29.56    /   31.36</t>
  </si>
  <si>
    <t xml:space="preserve">  26.37    /   28.17</t>
  </si>
  <si>
    <t xml:space="preserve">  29.02    /   30.82</t>
  </si>
  <si>
    <t xml:space="preserve">  13.84    /   15.64</t>
  </si>
  <si>
    <t xml:space="preserve">  24.18    /   25.98</t>
  </si>
  <si>
    <t xml:space="preserve">  32.21    /   34.02</t>
  </si>
  <si>
    <t xml:space="preserve">  49.17    /   50.97</t>
  </si>
  <si>
    <t xml:space="preserve">  33.24    /   35.04</t>
  </si>
  <si>
    <t xml:space="preserve">  57.35    /   59.15</t>
  </si>
  <si>
    <t xml:space="preserve">  51.49    /   53.29</t>
  </si>
  <si>
    <t xml:space="preserve">  29.60    /   31.40</t>
  </si>
  <si>
    <t xml:space="preserve">  62.42    /   64.22</t>
  </si>
  <si>
    <t xml:space="preserve">  44.92    /   46.72</t>
  </si>
  <si>
    <t xml:space="preserve">  23.85    /   25.65</t>
  </si>
  <si>
    <t xml:space="preserve">  14.97    /   16.77</t>
  </si>
  <si>
    <t xml:space="preserve">  28.80    /   30.61</t>
  </si>
  <si>
    <t xml:space="preserve">  20.87    /   22.67</t>
  </si>
  <si>
    <t xml:space="preserve">  26.11    /   27.91</t>
  </si>
  <si>
    <t xml:space="preserve">  27.96    /   29.76</t>
  </si>
  <si>
    <t xml:space="preserve">  22.26    /   24.06</t>
  </si>
  <si>
    <t xml:space="preserve">  25.86    /   27.66</t>
  </si>
  <si>
    <t xml:space="preserve">  26.01    /   27.81</t>
  </si>
  <si>
    <t xml:space="preserve">  17.85    /   19.65</t>
  </si>
  <si>
    <t xml:space="preserve">  20.47    /   22.27</t>
  </si>
  <si>
    <t xml:space="preserve">  11.50    /   13.30</t>
  </si>
  <si>
    <t xml:space="preserve">  23.27    /   25.07</t>
  </si>
  <si>
    <t xml:space="preserve">  16.02    /   17.82</t>
  </si>
  <si>
    <t xml:space="preserve">  25.73    /   27.53</t>
  </si>
  <si>
    <t xml:space="preserve">  16.72    /   18.52</t>
  </si>
  <si>
    <t xml:space="preserve">  19.90    /   21.70</t>
  </si>
  <si>
    <t xml:space="preserve">  10.42    /   12.22</t>
  </si>
  <si>
    <t xml:space="preserve">  17.06    /   18.86</t>
  </si>
  <si>
    <t xml:space="preserve">   6.71    /    8.51</t>
  </si>
  <si>
    <t xml:space="preserve">  27.78    /   29.58</t>
  </si>
  <si>
    <t xml:space="preserve">  20.01    /   21.81</t>
  </si>
  <si>
    <t xml:space="preserve">  19.85    /   21.65</t>
  </si>
  <si>
    <t xml:space="preserve">  13.33    /   15.14</t>
  </si>
  <si>
    <t xml:space="preserve">  18.68    /   20.48</t>
  </si>
  <si>
    <t xml:space="preserve">  12.20    /   14.00</t>
  </si>
  <si>
    <t xml:space="preserve">  27.17    /   28.97</t>
  </si>
  <si>
    <t xml:space="preserve">  20.38    /   22.18</t>
  </si>
  <si>
    <t xml:space="preserve">  25.40    /   27.20</t>
  </si>
  <si>
    <t xml:space="preserve">  17.04    /   18.84</t>
  </si>
  <si>
    <t xml:space="preserve">  31.43    /   32.03</t>
  </si>
  <si>
    <t xml:space="preserve">  24.58    /   25.78</t>
  </si>
  <si>
    <t xml:space="preserve">  30.98    /   32.19</t>
  </si>
  <si>
    <t xml:space="preserve">  24.89    /   26.70</t>
  </si>
  <si>
    <t xml:space="preserve">  31.88    /   33.69</t>
  </si>
  <si>
    <t xml:space="preserve">  23.01    /   24.82</t>
  </si>
  <si>
    <t xml:space="preserve">  31.38    /   33.19</t>
  </si>
  <si>
    <t xml:space="preserve">  24.58    /   26.39</t>
  </si>
  <si>
    <t xml:space="preserve">  35.87    /   37.68</t>
  </si>
  <si>
    <t xml:space="preserve">  28.25    /   30.06</t>
  </si>
  <si>
    <t xml:space="preserve">  31.63    /   33.44</t>
  </si>
  <si>
    <t xml:space="preserve">  21.36    /   23.17</t>
  </si>
  <si>
    <t xml:space="preserve">  32.99    /   34.80</t>
  </si>
  <si>
    <t xml:space="preserve">  24.32    /   26.13</t>
  </si>
  <si>
    <t xml:space="preserve">  31.29    /   33.10</t>
  </si>
  <si>
    <t xml:space="preserve">  24.59    /   26.40</t>
  </si>
  <si>
    <t xml:space="preserve">  33.79    /   35.60</t>
  </si>
  <si>
    <t xml:space="preserve">  25.23    /   27.04</t>
  </si>
  <si>
    <t xml:space="preserve">  32.39    /   34.20</t>
  </si>
  <si>
    <t xml:space="preserve">  24.87    /   26.68</t>
  </si>
  <si>
    <t xml:space="preserve">  27.90    /   29.71</t>
  </si>
  <si>
    <t xml:space="preserve">  21.75    /   23.56</t>
  </si>
  <si>
    <t xml:space="preserve">  21.50    /   23.31</t>
  </si>
  <si>
    <t xml:space="preserve">  30.38    /   32.19</t>
  </si>
  <si>
    <t xml:space="preserve">  23.30    /   25.11</t>
  </si>
  <si>
    <t xml:space="preserve">  30.22    /   32.03</t>
  </si>
  <si>
    <t xml:space="preserve">  23.77    /   25.58</t>
  </si>
  <si>
    <t xml:space="preserve">  34.70    /   36.51</t>
  </si>
  <si>
    <t xml:space="preserve">  27.51    /   29.32</t>
  </si>
  <si>
    <t xml:space="preserve">  30.41    /   32.22</t>
  </si>
  <si>
    <t xml:space="preserve">  23.62    /   25.43</t>
  </si>
  <si>
    <t xml:space="preserve">  32.13    /   33.94</t>
  </si>
  <si>
    <t xml:space="preserve">  23.45    /   25.26</t>
  </si>
  <si>
    <t xml:space="preserve">  25.80    /   27.61</t>
  </si>
  <si>
    <t xml:space="preserve">  31.64    /   33.45</t>
  </si>
  <si>
    <t xml:space="preserve">  26.76    /   28.57</t>
  </si>
  <si>
    <t xml:space="preserve">  33.40    /   35.21</t>
  </si>
  <si>
    <t xml:space="preserve">  24.11    /   25.92</t>
  </si>
  <si>
    <t xml:space="preserve">  32.04    /   33.85</t>
  </si>
  <si>
    <t xml:space="preserve">  25.60    /   27.41</t>
  </si>
  <si>
    <t xml:space="preserve">  32.10    /   33.91</t>
  </si>
  <si>
    <t xml:space="preserve">  25.01    /   26.82</t>
  </si>
  <si>
    <t xml:space="preserve">  33.57    /   35.38</t>
  </si>
  <si>
    <t xml:space="preserve">  27.02    /   28.83</t>
  </si>
  <si>
    <t xml:space="preserve">  34.35    /   36.15</t>
  </si>
  <si>
    <t xml:space="preserve">  26.63    /   28.44</t>
  </si>
  <si>
    <t xml:space="preserve">  26.22    /   28.03</t>
  </si>
  <si>
    <t xml:space="preserve">  21.61    /   23.42</t>
  </si>
  <si>
    <t xml:space="preserve">  29.70    /   31.51</t>
  </si>
  <si>
    <t xml:space="preserve">  23.41    /   25.22</t>
  </si>
  <si>
    <t xml:space="preserve">  30.70    /   32.51</t>
  </si>
  <si>
    <t xml:space="preserve">  27.21    /   29.02</t>
  </si>
  <si>
    <t xml:space="preserve">  21.37    /   23.18</t>
  </si>
  <si>
    <t xml:space="preserve">  36.32    /   38.13</t>
  </si>
  <si>
    <t xml:space="preserve">  25.29    /   27.10</t>
  </si>
  <si>
    <t xml:space="preserve">  27.11    /   28.92</t>
  </si>
  <si>
    <t xml:space="preserve">  22.34    /   24.15</t>
  </si>
  <si>
    <t xml:space="preserve">  27.13    /   28.94</t>
  </si>
  <si>
    <t xml:space="preserve">  21.88    /   23.69</t>
  </si>
  <si>
    <t xml:space="preserve">  26.37    /   28.18</t>
  </si>
  <si>
    <t xml:space="preserve">  21.26    /   23.07</t>
  </si>
  <si>
    <t xml:space="preserve">  35.21    /   37.02</t>
  </si>
  <si>
    <t xml:space="preserve">  28.08    /   29.89</t>
  </si>
  <si>
    <t xml:space="preserve">  28.70    /   30.51</t>
  </si>
  <si>
    <t xml:space="preserve">  23.19    /   25.00</t>
  </si>
  <si>
    <t xml:space="preserve">  34.66    /   36.47</t>
  </si>
  <si>
    <t xml:space="preserve">  26.72    /   28.53</t>
  </si>
  <si>
    <t xml:space="preserve">  28.14    /   29.95</t>
  </si>
  <si>
    <t xml:space="preserve">  22.23    /   24.04</t>
  </si>
  <si>
    <t xml:space="preserve">  31.57    /   33.38</t>
  </si>
  <si>
    <t xml:space="preserve">  24.73    /   26.54</t>
  </si>
  <si>
    <t xml:space="preserve">  27.56    /   29.37</t>
  </si>
  <si>
    <t xml:space="preserve">  18.98    /   20.79</t>
  </si>
  <si>
    <t xml:space="preserve">  27.40    /   29.21</t>
  </si>
  <si>
    <t xml:space="preserve">  51.04    /   52.25</t>
  </si>
  <si>
    <t xml:space="preserve">  39.34    /   41.15</t>
  </si>
  <si>
    <t xml:space="preserve">  51.64    /   53.45</t>
  </si>
  <si>
    <t xml:space="preserve">  41.16    /   42.97</t>
  </si>
  <si>
    <t xml:space="preserve">  49.06    /   50.87</t>
  </si>
  <si>
    <t xml:space="preserve">  38.28    /   40.09</t>
  </si>
  <si>
    <t xml:space="preserve">  52.04    /   53.85</t>
  </si>
  <si>
    <t xml:space="preserve">  40.90    /   42.71</t>
  </si>
  <si>
    <t xml:space="preserve">  51.50    /   53.30</t>
  </si>
  <si>
    <t xml:space="preserve">  40.74    /   42.55</t>
  </si>
  <si>
    <t xml:space="preserve">  52.09    /   53.89</t>
  </si>
  <si>
    <t xml:space="preserve">  40.19    /   42.00</t>
  </si>
  <si>
    <t xml:space="preserve">  51.00    /   52.81</t>
  </si>
  <si>
    <t xml:space="preserve">  39.19    /   40.99</t>
  </si>
  <si>
    <t xml:space="preserve">  53.97    /   55.77</t>
  </si>
  <si>
    <t xml:space="preserve">  43.74    /   45.55</t>
  </si>
  <si>
    <t xml:space="preserve">  51.59    /   53.40</t>
  </si>
  <si>
    <t xml:space="preserve">  39.31    /   41.12</t>
  </si>
  <si>
    <t xml:space="preserve">  41.97    /   43.78</t>
  </si>
  <si>
    <t xml:space="preserve">  33.55    /   35.36</t>
  </si>
  <si>
    <t xml:space="preserve">  51.52    /   53.33</t>
  </si>
  <si>
    <t xml:space="preserve">  40.33    /   42.14</t>
  </si>
  <si>
    <t xml:space="preserve">  30.83    /   32.64</t>
  </si>
  <si>
    <t xml:space="preserve">  20.78    /   22.59</t>
  </si>
  <si>
    <t xml:space="preserve">  44.43    /   46.24</t>
  </si>
  <si>
    <t xml:space="preserve">  35.32    /   37.12</t>
  </si>
  <si>
    <t xml:space="preserve">  30.13    /   31.94</t>
  </si>
  <si>
    <t xml:space="preserve">  24.27    /   26.08</t>
  </si>
  <si>
    <t xml:space="preserve">  49.48    /   51.29</t>
  </si>
  <si>
    <t xml:space="preserve">  38.10    /   39.91</t>
  </si>
  <si>
    <t xml:space="preserve">  48.79    /   50.60</t>
  </si>
  <si>
    <t xml:space="preserve">  37.84    /   39.65</t>
  </si>
  <si>
    <t xml:space="preserve">  45.92    /   47.73</t>
  </si>
  <si>
    <t xml:space="preserve">  40.77    /   42.58</t>
  </si>
  <si>
    <t xml:space="preserve">  41.41    /   43.22</t>
  </si>
  <si>
    <t xml:space="preserve">  27.34    /   29.15</t>
  </si>
  <si>
    <t xml:space="preserve">  22.14    /   23.95</t>
  </si>
  <si>
    <t xml:space="preserve">  24.92    /   26.73</t>
  </si>
  <si>
    <t xml:space="preserve">  40.49    /   42.30</t>
  </si>
  <si>
    <t xml:space="preserve">  36.69    /   38.50</t>
  </si>
  <si>
    <t xml:space="preserve">  40.30    /   42.11</t>
  </si>
  <si>
    <t xml:space="preserve">  36.59    /   38.40</t>
  </si>
  <si>
    <t xml:space="preserve">   3.40    /    4.00</t>
  </si>
  <si>
    <t xml:space="preserve">   0.61    /    1.22</t>
  </si>
  <si>
    <t xml:space="preserve">   1.94    /    3.75</t>
  </si>
  <si>
    <t xml:space="preserve">  47.69    /   49.50</t>
  </si>
  <si>
    <t xml:space="preserve">  35.50    /   37.31</t>
  </si>
  <si>
    <t xml:space="preserve">  31.73    /   32.94</t>
  </si>
  <si>
    <t xml:space="preserve">  25.33    /   27.13</t>
  </si>
  <si>
    <t xml:space="preserve">  29.67    /   31.48</t>
  </si>
  <si>
    <t xml:space="preserve">  25.55    /   27.36</t>
  </si>
  <si>
    <t xml:space="preserve">  29.92    /   31.73</t>
  </si>
  <si>
    <t xml:space="preserve">  28.54    /   30.35</t>
  </si>
  <si>
    <t xml:space="preserve">  20.76    /   22.57</t>
  </si>
  <si>
    <t xml:space="preserve">  31.40    /   33.21</t>
  </si>
  <si>
    <t xml:space="preserve">  26.00    /   27.81</t>
  </si>
  <si>
    <t xml:space="preserve">  29.20    /   31.01</t>
  </si>
  <si>
    <t xml:space="preserve">  24.45    /   26.26</t>
  </si>
  <si>
    <t xml:space="preserve">  30.88    /   32.69</t>
  </si>
  <si>
    <t xml:space="preserve">  25.91    /   27.72</t>
  </si>
  <si>
    <t xml:space="preserve">  28.86    /   30.67</t>
  </si>
  <si>
    <t xml:space="preserve">  24.48    /   26.29</t>
  </si>
  <si>
    <t xml:space="preserve">  30.43    /   32.24</t>
  </si>
  <si>
    <t xml:space="preserve">  24.00    /   25.81</t>
  </si>
  <si>
    <t xml:space="preserve">  32.83    /   34.64</t>
  </si>
  <si>
    <t xml:space="preserve">  19.72    /   21.53</t>
  </si>
  <si>
    <t xml:space="preserve">  31.66    /   33.47</t>
  </si>
  <si>
    <t xml:space="preserve">  26.04    /   27.85</t>
  </si>
  <si>
    <t xml:space="preserve">  27.43    /   29.24</t>
  </si>
  <si>
    <t xml:space="preserve">  23.27    /   25.08</t>
  </si>
  <si>
    <t xml:space="preserve">  32.87    /   34.68</t>
  </si>
  <si>
    <t xml:space="preserve">  25.92    /   27.73</t>
  </si>
  <si>
    <t xml:space="preserve">  29.95    /   31.76</t>
  </si>
  <si>
    <t xml:space="preserve">  25.94    /   27.75</t>
  </si>
  <si>
    <t xml:space="preserve">  21.99    /   23.80</t>
  </si>
  <si>
    <t xml:space="preserve">  32.75    /   34.56</t>
  </si>
  <si>
    <t xml:space="preserve">  25.09    /   26.90</t>
  </si>
  <si>
    <t xml:space="preserve">  27.71    /   29.52</t>
  </si>
  <si>
    <t xml:space="preserve">  20.11    /   21.92</t>
  </si>
  <si>
    <t xml:space="preserve">  26.52    /   28.33</t>
  </si>
  <si>
    <t xml:space="preserve">  19.40    /   21.21</t>
  </si>
  <si>
    <t xml:space="preserve">  29.47    /   31.28</t>
  </si>
  <si>
    <t xml:space="preserve">  24.43    /   26.24</t>
  </si>
  <si>
    <t xml:space="preserve">  33.48    /   35.29</t>
  </si>
  <si>
    <t xml:space="preserve">  25.46    /   27.27</t>
  </si>
  <si>
    <t xml:space="preserve">  25.25    /   27.06</t>
  </si>
  <si>
    <t xml:space="preserve">  24.02    /   25.83</t>
  </si>
  <si>
    <t xml:space="preserve">  29.15    /   30.96</t>
  </si>
  <si>
    <t xml:space="preserve">  24.63    /   26.44</t>
  </si>
  <si>
    <t xml:space="preserve">  23.69    /   25.50</t>
  </si>
  <si>
    <t xml:space="preserve">  19.87    /   21.68</t>
  </si>
  <si>
    <t xml:space="preserve">  16.51    /   18.32</t>
  </si>
  <si>
    <t xml:space="preserve">  20.70    /   22.51</t>
  </si>
  <si>
    <t xml:space="preserve">  13.30    /   15.11</t>
  </si>
  <si>
    <t xml:space="preserve">  26.76    /   28.56</t>
  </si>
  <si>
    <t xml:space="preserve">  19.89    /   21.70</t>
  </si>
  <si>
    <t xml:space="preserve">  25.82    /   27.63</t>
  </si>
  <si>
    <t xml:space="preserve">  19.43    /   21.24</t>
  </si>
  <si>
    <t xml:space="preserve">  19.74    /   21.55</t>
  </si>
  <si>
    <t xml:space="preserve">  34.11    /   35.92</t>
  </si>
  <si>
    <t xml:space="preserve">  27.04    /   28.85</t>
  </si>
  <si>
    <t xml:space="preserve">  23.22    /   23.82</t>
  </si>
  <si>
    <t xml:space="preserve">  23.41    /   24.01</t>
  </si>
  <si>
    <t xml:space="preserve">  18.85    /   19.46</t>
  </si>
  <si>
    <t xml:space="preserve">  16.08    /   16.68</t>
  </si>
  <si>
    <t xml:space="preserve">  27.11    /   28.91</t>
  </si>
  <si>
    <t xml:space="preserve">  25.03    /   25.63</t>
  </si>
  <si>
    <t xml:space="preserve">  19.00    /   20.81</t>
  </si>
  <si>
    <t xml:space="preserve">  15.59    /   16.19</t>
  </si>
  <si>
    <t xml:space="preserve">  26.34    /   28.15</t>
  </si>
  <si>
    <t xml:space="preserve">  25.32    /   25.93</t>
  </si>
  <si>
    <t xml:space="preserve">  19.44    /   21.25</t>
  </si>
  <si>
    <t xml:space="preserve">  16.66    /   17.27</t>
  </si>
  <si>
    <t xml:space="preserve">  22.00    /   23.81</t>
  </si>
  <si>
    <t xml:space="preserve">  22.00    /   22.60</t>
  </si>
  <si>
    <t xml:space="preserve">  15.78    /   17.59</t>
  </si>
  <si>
    <t xml:space="preserve">  13.21    /   13.81</t>
  </si>
  <si>
    <t xml:space="preserve">  11.13    /   11.73</t>
  </si>
  <si>
    <t xml:space="preserve">  11.63    /   12.23</t>
  </si>
  <si>
    <t xml:space="preserve">   7.99    /    8.60</t>
  </si>
  <si>
    <t xml:space="preserve">   6.03    /    6.64</t>
  </si>
  <si>
    <t xml:space="preserve">  15.26    /   15.87</t>
  </si>
  <si>
    <t xml:space="preserve">  27.78    /   29.59</t>
  </si>
  <si>
    <t xml:space="preserve">  24.66    /   26.47</t>
  </si>
  <si>
    <t xml:space="preserve">  18.40    /   20.21</t>
  </si>
  <si>
    <t xml:space="preserve">  15.74    /   16.34</t>
  </si>
  <si>
    <t xml:space="preserve">  24.59    /   25.19</t>
  </si>
  <si>
    <t xml:space="preserve">  23.10    /   24.91</t>
  </si>
  <si>
    <t xml:space="preserve">  19.19    /   19.79</t>
  </si>
  <si>
    <t xml:space="preserve">  16.28    /   16.88</t>
  </si>
  <si>
    <t xml:space="preserve">  25.83    /   27.64</t>
  </si>
  <si>
    <t xml:space="preserve">  24.93    /   26.74</t>
  </si>
  <si>
    <t xml:space="preserve">  18.68    /   20.49</t>
  </si>
  <si>
    <t xml:space="preserve">  16.02    /   16.62</t>
  </si>
  <si>
    <t xml:space="preserve">  22.71    /   24.52</t>
  </si>
  <si>
    <t xml:space="preserve">  21.64    /   23.45</t>
  </si>
  <si>
    <t xml:space="preserve">  15.96    /   17.77</t>
  </si>
  <si>
    <t xml:space="preserve">  13.36    /   13.96</t>
  </si>
  <si>
    <t xml:space="preserve">  25.71    /   27.52</t>
  </si>
  <si>
    <t xml:space="preserve">  26.51    /   28.32</t>
  </si>
  <si>
    <t xml:space="preserve">  19.98    /   21.79</t>
  </si>
  <si>
    <t xml:space="preserve">  25.06    /   26.87</t>
  </si>
  <si>
    <t xml:space="preserve">  26.11    /   27.92</t>
  </si>
  <si>
    <t xml:space="preserve">  19.67    /   21.48</t>
  </si>
  <si>
    <t xml:space="preserve">  30.46    /   32.27</t>
  </si>
  <si>
    <t xml:space="preserve">  26.82    /   28.63</t>
  </si>
  <si>
    <t xml:space="preserve">  20.21    /   22.02</t>
  </si>
  <si>
    <t xml:space="preserve">  26.84    /   28.65</t>
  </si>
  <si>
    <t xml:space="preserve">  26.86    /   28.67</t>
  </si>
  <si>
    <t xml:space="preserve">  20.24    /   22.05</t>
  </si>
  <si>
    <t xml:space="preserve">  26.98    /   28.79</t>
  </si>
  <si>
    <t xml:space="preserve">  26.77    /   28.58</t>
  </si>
  <si>
    <t xml:space="preserve">  19.66    /   21.47</t>
  </si>
  <si>
    <t xml:space="preserve">  27.18    /   28.99</t>
  </si>
  <si>
    <t xml:space="preserve">  20.51    /   22.32</t>
  </si>
  <si>
    <t xml:space="preserve">  26.49    /   28.30</t>
  </si>
  <si>
    <t xml:space="preserve">  26.70    /   28.51</t>
  </si>
  <si>
    <t xml:space="preserve">  20.12    /   21.93</t>
  </si>
  <si>
    <t xml:space="preserve">  25.07    /   26.87</t>
  </si>
  <si>
    <t xml:space="preserve">  19.01    /   20.82</t>
  </si>
  <si>
    <t xml:space="preserve">  22.77    /   24.58</t>
  </si>
  <si>
    <t xml:space="preserve">  19.79    /   21.60</t>
  </si>
  <si>
    <t xml:space="preserve">  34.56    /   35.16</t>
  </si>
  <si>
    <t xml:space="preserve">  32.95    /   34.16</t>
  </si>
  <si>
    <t xml:space="preserve">  38.70    /   40.51</t>
  </si>
  <si>
    <t xml:space="preserve">  32.95    /   34.76</t>
  </si>
  <si>
    <t xml:space="preserve">  39.77    /   41.58</t>
  </si>
  <si>
    <t xml:space="preserve">  37.42    /   39.23</t>
  </si>
  <si>
    <t xml:space="preserve">  36.50    /   38.31</t>
  </si>
  <si>
    <t xml:space="preserve">  34.15    /   35.96</t>
  </si>
  <si>
    <t xml:space="preserve">  34.00    /   35.81</t>
  </si>
  <si>
    <t xml:space="preserve">  31.86    /   33.67</t>
  </si>
  <si>
    <t xml:space="preserve">  31.04    /   32.85</t>
  </si>
  <si>
    <t xml:space="preserve">  29.75    /   31.56</t>
  </si>
  <si>
    <t xml:space="preserve">  32.46    /   34.27</t>
  </si>
  <si>
    <t xml:space="preserve">  28.92    /   30.73</t>
  </si>
  <si>
    <t xml:space="preserve">  29.76    /   31.57</t>
  </si>
  <si>
    <t xml:space="preserve">  33.81    /   35.62</t>
  </si>
  <si>
    <t xml:space="preserve">  29.74    /   31.55</t>
  </si>
  <si>
    <t xml:space="preserve">  31.71    /   33.52</t>
  </si>
  <si>
    <t xml:space="preserve">  29.19    /   31.00</t>
  </si>
  <si>
    <t xml:space="preserve">  35.47    /   37.28</t>
  </si>
  <si>
    <t xml:space="preserve">  32.22    /   34.03</t>
  </si>
  <si>
    <t xml:space="preserve">  39.57    /   41.38</t>
  </si>
  <si>
    <t xml:space="preserve">  33.35    /   35.16</t>
  </si>
  <si>
    <t xml:space="preserve">  35.67    /   37.48</t>
  </si>
  <si>
    <t xml:space="preserve">  29.79    /   31.60</t>
  </si>
  <si>
    <t xml:space="preserve">  34.25    /   36.06</t>
  </si>
  <si>
    <t xml:space="preserve">  31.98    /   33.79</t>
  </si>
  <si>
    <t xml:space="preserve">  33.83    /   35.64</t>
  </si>
  <si>
    <t xml:space="preserve">  29.23    /   31.04</t>
  </si>
  <si>
    <t xml:space="preserve">  29.77    /   31.58</t>
  </si>
  <si>
    <t xml:space="preserve">  31.28    /   31.89</t>
  </si>
  <si>
    <t xml:space="preserve">  26.45    /   27.66</t>
  </si>
  <si>
    <t xml:space="preserve">  34.07    /   37.08</t>
  </si>
  <si>
    <t xml:space="preserve">  29.59    /   32.60</t>
  </si>
  <si>
    <t xml:space="preserve">  31.67    /   33.48</t>
  </si>
  <si>
    <t xml:space="preserve">  29.04    /   31.46</t>
  </si>
  <si>
    <t xml:space="preserve">  33.48    /   36.49</t>
  </si>
  <si>
    <t xml:space="preserve">  31.24    /   33.05</t>
  </si>
  <si>
    <t xml:space="preserve">  34.25    /   37.26</t>
  </si>
  <si>
    <t xml:space="preserve">  32.44    /   34.25</t>
  </si>
  <si>
    <t xml:space="preserve">  34.32    /   36.13</t>
  </si>
  <si>
    <t xml:space="preserve">  34.65    /   36.46</t>
  </si>
  <si>
    <t xml:space="preserve">  21.05    /   22.86</t>
  </si>
  <si>
    <t xml:space="preserve">  34.96    /   36.77</t>
  </si>
  <si>
    <t xml:space="preserve">  28.61    /   30.42</t>
  </si>
  <si>
    <t xml:space="preserve">  33.63    /   35.44</t>
  </si>
  <si>
    <t xml:space="preserve">  31.96    /   33.77</t>
  </si>
  <si>
    <t xml:space="preserve">  33.73    /   35.54</t>
  </si>
  <si>
    <t xml:space="preserve">  31.97    /   33.78</t>
  </si>
  <si>
    <t xml:space="preserve">  43.04    /   44.85</t>
  </si>
  <si>
    <t xml:space="preserve">  36.17    /   37.98</t>
  </si>
  <si>
    <t xml:space="preserve">  28.97    /   30.78</t>
  </si>
  <si>
    <t xml:space="preserve">  36.10    /   37.91</t>
  </si>
  <si>
    <t xml:space="preserve">  31.43    /   33.24</t>
  </si>
  <si>
    <t xml:space="preserve">  33.38    /   35.19</t>
  </si>
  <si>
    <t xml:space="preserve">  31.94    /   33.75</t>
  </si>
  <si>
    <t xml:space="preserve">  33.06    /   34.87</t>
  </si>
  <si>
    <t xml:space="preserve">  28.50    /   30.31</t>
  </si>
  <si>
    <t xml:space="preserve">  43.11    /   44.92</t>
  </si>
  <si>
    <t xml:space="preserve">  39.12    /   40.93</t>
  </si>
  <si>
    <t xml:space="preserve">  33.03    /   34.84</t>
  </si>
  <si>
    <t xml:space="preserve">  34.38    /   36.19</t>
  </si>
  <si>
    <t xml:space="preserve">  29.21    /   31.02</t>
  </si>
  <si>
    <t xml:space="preserve">  31.92    /   33.73</t>
  </si>
  <si>
    <t xml:space="preserve">  27.88    /   29.69</t>
  </si>
  <si>
    <t xml:space="preserve">  33.16    /   34.96</t>
  </si>
  <si>
    <t xml:space="preserve">  34.21    /   36.02</t>
  </si>
  <si>
    <t xml:space="preserve">  32.47    /   34.28</t>
  </si>
  <si>
    <t xml:space="preserve">  28.90    /   30.71</t>
  </si>
  <si>
    <t xml:space="preserve">  30.57    /   32.38</t>
  </si>
  <si>
    <t xml:space="preserve">  14.60    /   16.41</t>
  </si>
  <si>
    <t xml:space="preserve">  25.77    /   27.58</t>
  </si>
  <si>
    <t xml:space="preserve">  28.33    /   30.14</t>
  </si>
  <si>
    <t xml:space="preserve">  56.64    /   58.45</t>
  </si>
  <si>
    <t xml:space="preserve">  31.62    /   33.43</t>
  </si>
  <si>
    <t xml:space="preserve">  54.64    /   56.45</t>
  </si>
  <si>
    <t xml:space="preserve">  59.47    /   61.28</t>
  </si>
  <si>
    <t xml:space="preserve">  30.16    /   31.97</t>
  </si>
  <si>
    <t xml:space="preserve">  71.08    /   72.88</t>
  </si>
  <si>
    <t xml:space="preserve">  50.56    /   52.37</t>
  </si>
  <si>
    <t xml:space="preserve">  25.48    /   27.29</t>
  </si>
  <si>
    <t xml:space="preserve">  23.67    /   25.48</t>
  </si>
  <si>
    <t xml:space="preserve">  27.48    /   29.29</t>
  </si>
  <si>
    <t xml:space="preserve">  22.50    /   24.31</t>
  </si>
  <si>
    <t xml:space="preserve">  29.33    /   31.14</t>
  </si>
  <si>
    <t xml:space="preserve">  24.52    /   26.33</t>
  </si>
  <si>
    <t xml:space="preserve">  27.55    /   29.36</t>
  </si>
  <si>
    <t xml:space="preserve">  27.52    /   29.33</t>
  </si>
  <si>
    <t xml:space="preserve">  19.78    /   21.59</t>
  </si>
  <si>
    <t xml:space="preserve">  21.62    /   23.43</t>
  </si>
  <si>
    <t xml:space="preserve">  13.86    /   15.67</t>
  </si>
  <si>
    <t xml:space="preserve">  25.47    /   27.28</t>
  </si>
  <si>
    <t xml:space="preserve">  19.16    /   20.97</t>
  </si>
  <si>
    <t xml:space="preserve">  18.88    /   20.69</t>
  </si>
  <si>
    <t xml:space="preserve">  20.69    /   22.50</t>
  </si>
  <si>
    <t xml:space="preserve">  12.35    /   14.16</t>
  </si>
  <si>
    <t xml:space="preserve">  17.75    /   19.56</t>
  </si>
  <si>
    <t xml:space="preserve">   8.42    /   10.23</t>
  </si>
  <si>
    <t xml:space="preserve">  29.40    /   31.21</t>
  </si>
  <si>
    <t xml:space="preserve">  22.81    /   24.62</t>
  </si>
  <si>
    <t xml:space="preserve">  21.41    /   23.22</t>
  </si>
  <si>
    <t xml:space="preserve">  15.84    /   17.65</t>
  </si>
  <si>
    <t xml:space="preserve">  22.87    /   24.68</t>
  </si>
  <si>
    <t xml:space="preserve">  27.03    /   28.84</t>
  </si>
  <si>
    <t xml:space="preserve">  19.83    /   21.64</t>
  </si>
  <si>
    <t xml:space="preserve">  50.18    /   50.78</t>
  </si>
  <si>
    <t xml:space="preserve">  40.11    /   41.32</t>
  </si>
  <si>
    <t xml:space="preserve">  41.72    /   42.93</t>
  </si>
  <si>
    <t xml:space="preserve">  34.73    /   36.54</t>
  </si>
  <si>
    <t xml:space="preserve">  54.98    /   56.80</t>
  </si>
  <si>
    <t xml:space="preserve">  40.63    /   42.45</t>
  </si>
  <si>
    <t xml:space="preserve">  48.27    /   50.08</t>
  </si>
  <si>
    <t xml:space="preserve">  38.19    /   40.01</t>
  </si>
  <si>
    <t xml:space="preserve">  60.63    /   62.45</t>
  </si>
  <si>
    <t xml:space="preserve">  45.07    /   46.89</t>
  </si>
  <si>
    <t xml:space="preserve">  40.76    /   42.57</t>
  </si>
  <si>
    <t xml:space="preserve">  31.32    /   33.14</t>
  </si>
  <si>
    <t xml:space="preserve">  54.42    /   56.24</t>
  </si>
  <si>
    <t xml:space="preserve">  44.06    /   45.88</t>
  </si>
  <si>
    <t xml:space="preserve">  41.12    /   42.94</t>
  </si>
  <si>
    <t xml:space="preserve">  31.20    /   33.02</t>
  </si>
  <si>
    <t xml:space="preserve">  55.67    /   57.49</t>
  </si>
  <si>
    <t xml:space="preserve">  42.40    /   44.21</t>
  </si>
  <si>
    <t xml:space="preserve">  55.35    /   57.17</t>
  </si>
  <si>
    <t xml:space="preserve">  43.70    /   45.52</t>
  </si>
  <si>
    <t xml:space="preserve">  51.53    /   53.35</t>
  </si>
  <si>
    <t xml:space="preserve">  42.01    /   43.83</t>
  </si>
  <si>
    <t xml:space="preserve">  40.65    /   41.87</t>
  </si>
  <si>
    <t xml:space="preserve">  30.98    /   32.80</t>
  </si>
  <si>
    <t xml:space="preserve">  51.41    /   53.23</t>
  </si>
  <si>
    <t xml:space="preserve">  41.83    /   43.65</t>
  </si>
  <si>
    <t xml:space="preserve">  47.91    /   49.73</t>
  </si>
  <si>
    <t xml:space="preserve">  36.92    /   38.74</t>
  </si>
  <si>
    <t xml:space="preserve">  58.64    /   60.45</t>
  </si>
  <si>
    <t xml:space="preserve">  44.48    /   46.30</t>
  </si>
  <si>
    <t xml:space="preserve">  53.90    /   55.72</t>
  </si>
  <si>
    <t xml:space="preserve">  41.34    /   43.16</t>
  </si>
  <si>
    <t xml:space="preserve">  55.34    /   57.16</t>
  </si>
  <si>
    <t xml:space="preserve">  47.14    /   48.96</t>
  </si>
  <si>
    <t xml:space="preserve">  45.74    /   47.56</t>
  </si>
  <si>
    <t xml:space="preserve">  36.18    /   38.00</t>
  </si>
  <si>
    <t xml:space="preserve">  42.17    /   43.99</t>
  </si>
  <si>
    <t xml:space="preserve">  34.67    /   36.49</t>
  </si>
  <si>
    <t xml:space="preserve">  45.25    /   47.07</t>
  </si>
  <si>
    <t xml:space="preserve">  33.66    /   35.48</t>
  </si>
  <si>
    <t xml:space="preserve">  41.86    /   43.68</t>
  </si>
  <si>
    <t xml:space="preserve">  34.98    /   36.79</t>
  </si>
  <si>
    <t xml:space="preserve">  45.17    /   46.99</t>
  </si>
  <si>
    <t xml:space="preserve">  34.23    /   36.05</t>
  </si>
  <si>
    <t xml:space="preserve">  53.51    /   55.33</t>
  </si>
  <si>
    <t xml:space="preserve">  42.60    /   44.42</t>
  </si>
  <si>
    <t xml:space="preserve">  51.88    /   53.69</t>
  </si>
  <si>
    <t xml:space="preserve">  45.88    /   47.70</t>
  </si>
  <si>
    <t xml:space="preserve">  37.32    /   39.13</t>
  </si>
  <si>
    <t xml:space="preserve">  52.84    /   54.66</t>
  </si>
  <si>
    <t xml:space="preserve">  41.20    /   43.01</t>
  </si>
  <si>
    <t xml:space="preserve">  56.05    /   57.87</t>
  </si>
  <si>
    <t xml:space="preserve">  41.61    /   43.43</t>
  </si>
  <si>
    <t xml:space="preserve">  46.70    /   48.52</t>
  </si>
  <si>
    <t xml:space="preserve">  37.02    /   38.84</t>
  </si>
  <si>
    <t xml:space="preserve">  54.38    /   56.20</t>
  </si>
  <si>
    <t xml:space="preserve">  40.33    /   42.15</t>
  </si>
  <si>
    <t xml:space="preserve">  46.54    /   48.36</t>
  </si>
  <si>
    <t xml:space="preserve">  38.41    /   40.23</t>
  </si>
  <si>
    <t xml:space="preserve">  46.64    /   48.46</t>
  </si>
  <si>
    <t xml:space="preserve">  37.54    /   39.36</t>
  </si>
  <si>
    <t xml:space="preserve">  44.71    /   46.53</t>
  </si>
  <si>
    <t xml:space="preserve">  36.72    /   38.54</t>
  </si>
  <si>
    <t xml:space="preserve">  53.58    /   55.40</t>
  </si>
  <si>
    <t xml:space="preserve">  43.09    /   44.91</t>
  </si>
  <si>
    <t xml:space="preserve">  50.02    /   51.83</t>
  </si>
  <si>
    <t xml:space="preserve">  39.72    /   41.54</t>
  </si>
  <si>
    <t xml:space="preserve">  52.10    /   53.92</t>
  </si>
  <si>
    <t xml:space="preserve">  42.28    /   44.10</t>
  </si>
  <si>
    <t xml:space="preserve">  44.29    /   46.11</t>
  </si>
  <si>
    <t xml:space="preserve">  36.15    /   37.97</t>
  </si>
  <si>
    <t xml:space="preserve">  45.99    /   47.81</t>
  </si>
  <si>
    <t xml:space="preserve">  37.57    /   39.38</t>
  </si>
  <si>
    <t xml:space="preserve">  39.49    /   41.31</t>
  </si>
  <si>
    <t xml:space="preserve">  31.15    /   32.97</t>
  </si>
  <si>
    <t xml:space="preserve">  47.18    /   49.00</t>
  </si>
  <si>
    <t xml:space="preserve">  37.61    /   39.43</t>
  </si>
  <si>
    <t xml:space="preserve">  79.42    /   80.63</t>
  </si>
  <si>
    <t xml:space="preserve">  60.21    /   62.03</t>
  </si>
  <si>
    <t xml:space="preserve">  81.39    /   83.21</t>
  </si>
  <si>
    <t xml:space="preserve">  63.83    /   65.65</t>
  </si>
  <si>
    <t xml:space="preserve">  77.52    /   79.34</t>
  </si>
  <si>
    <t xml:space="preserve">  59.86    /   61.68</t>
  </si>
  <si>
    <t xml:space="preserve">  81.34    /   83.16</t>
  </si>
  <si>
    <t xml:space="preserve">  63.58    /   65.40</t>
  </si>
  <si>
    <t xml:space="preserve">  80.81    /   82.63</t>
  </si>
  <si>
    <t xml:space="preserve">  62.16    /   63.98</t>
  </si>
  <si>
    <t xml:space="preserve">  80.80    /   82.62</t>
  </si>
  <si>
    <t xml:space="preserve">  62.96    /   64.78</t>
  </si>
  <si>
    <t xml:space="preserve">  80.09    /   81.91</t>
  </si>
  <si>
    <t xml:space="preserve">  61.01    /   62.83</t>
  </si>
  <si>
    <t xml:space="preserve">  79.86    /   81.68</t>
  </si>
  <si>
    <t xml:space="preserve">  69.55    /   71.37</t>
  </si>
  <si>
    <t xml:space="preserve">  80.55    /   82.37</t>
  </si>
  <si>
    <t xml:space="preserve">  60.68    /   62.50</t>
  </si>
  <si>
    <t xml:space="preserve">  67.22    /   69.04</t>
  </si>
  <si>
    <t xml:space="preserve">  54.03    /   55.85</t>
  </si>
  <si>
    <t xml:space="preserve">  76.60    /   78.42</t>
  </si>
  <si>
    <t xml:space="preserve">  60.88    /   62.70</t>
  </si>
  <si>
    <t xml:space="preserve">  44.16    /   45.98</t>
  </si>
  <si>
    <t xml:space="preserve">  32.08    /   33.90</t>
  </si>
  <si>
    <t xml:space="preserve">  72.37    /   74.19</t>
  </si>
  <si>
    <t xml:space="preserve">  59.23    /   61.05</t>
  </si>
  <si>
    <t xml:space="preserve">  43.28    /   45.10</t>
  </si>
  <si>
    <t xml:space="preserve">  31.77    /   33.59</t>
  </si>
  <si>
    <t xml:space="preserve">  75.94    /   77.76</t>
  </si>
  <si>
    <t xml:space="preserve">  63.80    /   65.62</t>
  </si>
  <si>
    <t xml:space="preserve">  77.33    /   79.14</t>
  </si>
  <si>
    <t xml:space="preserve">  62.17    /   63.99</t>
  </si>
  <si>
    <t xml:space="preserve">  90.05    /   91.87</t>
  </si>
  <si>
    <t xml:space="preserve">  70.42    /   72.24</t>
  </si>
  <si>
    <t xml:space="preserve">  50.63    /   52.45</t>
  </si>
  <si>
    <t xml:space="preserve">  42.13    /   43.94</t>
  </si>
  <si>
    <t xml:space="preserve">  42.82    /   44.64</t>
  </si>
  <si>
    <t xml:space="preserve">  32.89    /   34.71</t>
  </si>
  <si>
    <t xml:space="preserve">  35.59    /   37.41</t>
  </si>
  <si>
    <t xml:space="preserve">  29.02    /   30.84</t>
  </si>
  <si>
    <t xml:space="preserve">  72.28    /   74.10</t>
  </si>
  <si>
    <t xml:space="preserve">  60.96    /   62.78</t>
  </si>
  <si>
    <t xml:space="preserve">  71.85    /   73.66</t>
  </si>
  <si>
    <t xml:space="preserve">  60.71    /   62.53</t>
  </si>
  <si>
    <t xml:space="preserve">   3.54    /    4.14</t>
  </si>
  <si>
    <t>-   0.13    /    0.47</t>
  </si>
  <si>
    <t xml:space="preserve">   2.07    /    3.89</t>
  </si>
  <si>
    <t xml:space="preserve">  53.98    /   55.80</t>
  </si>
  <si>
    <t xml:space="preserve">  45.23    /   47.05</t>
  </si>
  <si>
    <t xml:space="preserve">  43.11    /   44.32</t>
  </si>
  <si>
    <t xml:space="preserve">  33.38    /   35.20</t>
  </si>
  <si>
    <t xml:space="preserve">  39.62    /   41.44</t>
  </si>
  <si>
    <t xml:space="preserve">  33.15    /   34.97</t>
  </si>
  <si>
    <t xml:space="preserve">  45.39    /   47.21</t>
  </si>
  <si>
    <t xml:space="preserve">  37.33    /   39.15</t>
  </si>
  <si>
    <t xml:space="preserve">  38.88    /   40.70</t>
  </si>
  <si>
    <t xml:space="preserve">  28.72    /   30.54</t>
  </si>
  <si>
    <t xml:space="preserve">  43.89    /   45.71</t>
  </si>
  <si>
    <t xml:space="preserve">  33.00    /   34.82</t>
  </si>
  <si>
    <t xml:space="preserve">  37.47    /   39.28</t>
  </si>
  <si>
    <t xml:space="preserve">  31.21    /   33.02</t>
  </si>
  <si>
    <t xml:space="preserve">  46.12    /   47.94</t>
  </si>
  <si>
    <t xml:space="preserve">  35.68    /   37.50</t>
  </si>
  <si>
    <t xml:space="preserve">  40.91    /   42.73</t>
  </si>
  <si>
    <t xml:space="preserve">  31.48    /   33.30</t>
  </si>
  <si>
    <t xml:space="preserve">  41.19    /   43.00</t>
  </si>
  <si>
    <t xml:space="preserve">  29.43    /   31.25</t>
  </si>
  <si>
    <t xml:space="preserve">  42.83    /   44.65</t>
  </si>
  <si>
    <t xml:space="preserve">  26.05    /   27.87</t>
  </si>
  <si>
    <t xml:space="preserve">  42.27    /   44.09</t>
  </si>
  <si>
    <t xml:space="preserve">  34.00    /   35.82</t>
  </si>
  <si>
    <t xml:space="preserve">  37.09    /   38.90</t>
  </si>
  <si>
    <t xml:space="preserve">  41.31    /   43.13</t>
  </si>
  <si>
    <t xml:space="preserve">  32.71    /   34.53</t>
  </si>
  <si>
    <t xml:space="preserve">  40.41    /   42.23</t>
  </si>
  <si>
    <t xml:space="preserve">  29.54    /   31.36</t>
  </si>
  <si>
    <t xml:space="preserve">  41.45    /   43.27</t>
  </si>
  <si>
    <t xml:space="preserve">  30.04    /   31.86</t>
  </si>
  <si>
    <t xml:space="preserve">  43.33    /   45.15</t>
  </si>
  <si>
    <t xml:space="preserve">  33.06    /   34.88</t>
  </si>
  <si>
    <t xml:space="preserve">  37.00    /   38.82</t>
  </si>
  <si>
    <t xml:space="preserve">  28.18    /   30.00</t>
  </si>
  <si>
    <t xml:space="preserve">  35.76    /   37.58</t>
  </si>
  <si>
    <t xml:space="preserve">  27.49    /   29.30</t>
  </si>
  <si>
    <t xml:space="preserve">  40.01    /   41.83</t>
  </si>
  <si>
    <t xml:space="preserve">  32.39    /   34.21</t>
  </si>
  <si>
    <t xml:space="preserve">  44.10    /   45.92</t>
  </si>
  <si>
    <t xml:space="preserve">  33.45    /   35.26</t>
  </si>
  <si>
    <t xml:space="preserve">  44.07    /   45.89</t>
  </si>
  <si>
    <t xml:space="preserve">  32.41    /   34.23</t>
  </si>
  <si>
    <t xml:space="preserve">  38.73    /   40.55</t>
  </si>
  <si>
    <t xml:space="preserve">  33.07    /   34.89</t>
  </si>
  <si>
    <t xml:space="preserve">  37.47    /   39.29</t>
  </si>
  <si>
    <t xml:space="preserve">  28.61    /   30.43</t>
  </si>
  <si>
    <t xml:space="preserve">  35.56    /   37.38</t>
  </si>
  <si>
    <t xml:space="preserve">  23.10    /   24.92</t>
  </si>
  <si>
    <t xml:space="preserve">  32.92    /   34.74</t>
  </si>
  <si>
    <t xml:space="preserve">  22.94    /   24.76</t>
  </si>
  <si>
    <t xml:space="preserve">  36.56    /   38.38</t>
  </si>
  <si>
    <t xml:space="preserve">  29.27    /   31.08</t>
  </si>
  <si>
    <t xml:space="preserve">  36.20    /   38.02</t>
  </si>
  <si>
    <t xml:space="preserve">  29.29    /   31.11</t>
  </si>
  <si>
    <t xml:space="preserve">  34.88    /   36.70</t>
  </si>
  <si>
    <t xml:space="preserve">  28.31    /   30.12</t>
  </si>
  <si>
    <t xml:space="preserve">  44.69    /   46.51</t>
  </si>
  <si>
    <t xml:space="preserve">  37.34    /   39.16</t>
  </si>
  <si>
    <t xml:space="preserve">  28.29    /   28.90</t>
  </si>
  <si>
    <t xml:space="preserve">  25.18    /   25.78</t>
  </si>
  <si>
    <t xml:space="preserve">  21.47    /   22.07</t>
  </si>
  <si>
    <t xml:space="preserve">  18.63    /   19.23</t>
  </si>
  <si>
    <t xml:space="preserve">  30.03    /   31.85</t>
  </si>
  <si>
    <t xml:space="preserve">  26.96    /   27.56</t>
  </si>
  <si>
    <t xml:space="preserve">  21.95    /   23.77</t>
  </si>
  <si>
    <t xml:space="preserve">  18.33    /   18.93</t>
  </si>
  <si>
    <t xml:space="preserve">  30.99    /   32.81</t>
  </si>
  <si>
    <t xml:space="preserve">  27.40    /   28.01</t>
  </si>
  <si>
    <t xml:space="preserve">  22.49    /   24.30</t>
  </si>
  <si>
    <t xml:space="preserve">  19.61    /   20.22</t>
  </si>
  <si>
    <t xml:space="preserve">  24.54    /   26.36</t>
  </si>
  <si>
    <t xml:space="preserve">  25.46    /   26.06</t>
  </si>
  <si>
    <t xml:space="preserve">  18.67    /   20.49</t>
  </si>
  <si>
    <t xml:space="preserve">  15.04    /   15.64</t>
  </si>
  <si>
    <t xml:space="preserve">  12.30    /   12.90</t>
  </si>
  <si>
    <t xml:space="preserve">  12.54    /   13.14</t>
  </si>
  <si>
    <t xml:space="preserve">   7.49    /    8.09</t>
  </si>
  <si>
    <t xml:space="preserve">   5.58    /    6.19</t>
  </si>
  <si>
    <t xml:space="preserve">  15.83    /   16.43</t>
  </si>
  <si>
    <t xml:space="preserve">  30.70    /   32.52</t>
  </si>
  <si>
    <t xml:space="preserve">  26.57    /   28.39</t>
  </si>
  <si>
    <t xml:space="preserve">  21.18    /   23.00</t>
  </si>
  <si>
    <t xml:space="preserve">  18.48    /   19.08</t>
  </si>
  <si>
    <t xml:space="preserve">  29.81    /   30.41</t>
  </si>
  <si>
    <t xml:space="preserve">  24.84    /   26.66</t>
  </si>
  <si>
    <t xml:space="preserve">  21.82    /   22.43</t>
  </si>
  <si>
    <t xml:space="preserve">  18.83    /   19.44</t>
  </si>
  <si>
    <t xml:space="preserve">  30.19    /   32.01</t>
  </si>
  <si>
    <t xml:space="preserve">  27.00    /   28.81</t>
  </si>
  <si>
    <t xml:space="preserve">  21.54    /   23.36</t>
  </si>
  <si>
    <t xml:space="preserve">  18.75    /   19.36</t>
  </si>
  <si>
    <t xml:space="preserve">  25.26    /   27.08</t>
  </si>
  <si>
    <t xml:space="preserve">  25.09    /   26.91</t>
  </si>
  <si>
    <t xml:space="preserve">  18.85    /   20.67</t>
  </si>
  <si>
    <t xml:space="preserve">  15.18    /   15.79</t>
  </si>
  <si>
    <t xml:space="preserve">  28.55    /   30.36</t>
  </si>
  <si>
    <t xml:space="preserve">  29.10    /   30.92</t>
  </si>
  <si>
    <t xml:space="preserve">  21.98    /   23.80</t>
  </si>
  <si>
    <t xml:space="preserve">  27.91    /   29.73</t>
  </si>
  <si>
    <t xml:space="preserve">  28.64    /   30.46</t>
  </si>
  <si>
    <t xml:space="preserve">  21.63    /   23.45</t>
  </si>
  <si>
    <t xml:space="preserve">  29.41    /   31.23</t>
  </si>
  <si>
    <t xml:space="preserve">  22.22    /   24.04</t>
  </si>
  <si>
    <t xml:space="preserve">  29.66    /   31.48</t>
  </si>
  <si>
    <t xml:space="preserve">  29.48    /   31.30</t>
  </si>
  <si>
    <t xml:space="preserve">  22.27    /   24.09</t>
  </si>
  <si>
    <t xml:space="preserve">  30.46    /   32.28</t>
  </si>
  <si>
    <t xml:space="preserve">  29.20    /   31.02</t>
  </si>
  <si>
    <t xml:space="preserve">  22.66    /   24.48</t>
  </si>
  <si>
    <t xml:space="preserve">  30.58    /   32.40</t>
  </si>
  <si>
    <t xml:space="preserve">  23.48    /   25.30</t>
  </si>
  <si>
    <t xml:space="preserve">  29.33    /   31.15</t>
  </si>
  <si>
    <t xml:space="preserve">  22.13    /   23.95</t>
  </si>
  <si>
    <t xml:space="preserve">  28.36    /   30.18</t>
  </si>
  <si>
    <t xml:space="preserve">  27.37    /   29.19</t>
  </si>
  <si>
    <t xml:space="preserve">  21.76    /   23.58</t>
  </si>
  <si>
    <t xml:space="preserve">  39.65    /   40.26</t>
  </si>
  <si>
    <t xml:space="preserve">  42.92    /   44.74</t>
  </si>
  <si>
    <t xml:space="preserve">  32.97    /   34.79</t>
  </si>
  <si>
    <t xml:space="preserve">  41.66    /   43.47</t>
  </si>
  <si>
    <t xml:space="preserve">  37.37    /   39.19</t>
  </si>
  <si>
    <t xml:space="preserve">  41.02    /   42.84</t>
  </si>
  <si>
    <t xml:space="preserve">  35.27    /   37.08</t>
  </si>
  <si>
    <t xml:space="preserve">  40.04    /   41.86</t>
  </si>
  <si>
    <t xml:space="preserve">  34.60    /   36.42</t>
  </si>
  <si>
    <t xml:space="preserve">  37.21    /   39.02</t>
  </si>
  <si>
    <t xml:space="preserve">  33.92    /   35.74</t>
  </si>
  <si>
    <t xml:space="preserve">  34.71    /   36.53</t>
  </si>
  <si>
    <t xml:space="preserve">  30.15    /   31.97</t>
  </si>
  <si>
    <t xml:space="preserve">  33.88    /   35.70</t>
  </si>
  <si>
    <t xml:space="preserve">  35.73    /   37.55</t>
  </si>
  <si>
    <t xml:space="preserve">  35.52    /   37.34</t>
  </si>
  <si>
    <t xml:space="preserve">  29.77    /   31.59</t>
  </si>
  <si>
    <t xml:space="preserve">  33.33    /   35.14</t>
  </si>
  <si>
    <t xml:space="preserve">  37.31    /   39.13</t>
  </si>
  <si>
    <t xml:space="preserve">  31.70    /   33.52</t>
  </si>
  <si>
    <t xml:space="preserve">  39.39    /   41.21</t>
  </si>
  <si>
    <t xml:space="preserve">  32.22    /   34.04</t>
  </si>
  <si>
    <t xml:space="preserve">  37.49    /   39.31</t>
  </si>
  <si>
    <t xml:space="preserve">  35.86    /   37.68</t>
  </si>
  <si>
    <t xml:space="preserve">  31.43    /   33.25</t>
  </si>
  <si>
    <t xml:space="preserve">  35.32    /   37.14</t>
  </si>
  <si>
    <t xml:space="preserve">  29.71    /   31.53</t>
  </si>
  <si>
    <t xml:space="preserve">  35.82    /   37.64</t>
  </si>
  <si>
    <t xml:space="preserve">  30.16    /   31.98</t>
  </si>
  <si>
    <t xml:space="preserve">  30.42    /   31.03</t>
  </si>
  <si>
    <t xml:space="preserve">  24.47    /   25.69</t>
  </si>
  <si>
    <t xml:space="preserve">  33.50    /   36.53</t>
  </si>
  <si>
    <t xml:space="preserve">  27.57    /   30.60</t>
  </si>
  <si>
    <t xml:space="preserve">  30.04    /   32.46</t>
  </si>
  <si>
    <t xml:space="preserve">  33.57    /   36.60</t>
  </si>
  <si>
    <t xml:space="preserve">  33.13    /   34.94</t>
  </si>
  <si>
    <t xml:space="preserve">  38.55    /   41.58</t>
  </si>
  <si>
    <t xml:space="preserve">  33.32    /   35.14</t>
  </si>
  <si>
    <t xml:space="preserve">  34.10    /   35.92</t>
  </si>
  <si>
    <t xml:space="preserve">  28.21    /   30.03</t>
  </si>
  <si>
    <t xml:space="preserve">  34.47    /   36.28</t>
  </si>
  <si>
    <t xml:space="preserve">  24.10    /   25.92</t>
  </si>
  <si>
    <t xml:space="preserve">  34.73    /   36.55</t>
  </si>
  <si>
    <t xml:space="preserve">  28.48    /   30.30</t>
  </si>
  <si>
    <t xml:space="preserve">  35.22    /   37.04</t>
  </si>
  <si>
    <t xml:space="preserve">  31.42    /   33.23</t>
  </si>
  <si>
    <t xml:space="preserve">  35.34    /   37.16</t>
  </si>
  <si>
    <t xml:space="preserve">  45.20    /   47.02</t>
  </si>
  <si>
    <t xml:space="preserve">  37.39    /   39.21</t>
  </si>
  <si>
    <t xml:space="preserve">  37.89    /   39.71</t>
  </si>
  <si>
    <t xml:space="preserve">  35.90    /   37.72</t>
  </si>
  <si>
    <t xml:space="preserve">  30.27    /   32.09</t>
  </si>
  <si>
    <t xml:space="preserve">  35.00    /   36.82</t>
  </si>
  <si>
    <t xml:space="preserve">  31.39    /   33.21</t>
  </si>
  <si>
    <t xml:space="preserve">  34.79    /   36.61</t>
  </si>
  <si>
    <t xml:space="preserve">  29.12    /   30.94</t>
  </si>
  <si>
    <t xml:space="preserve">  45.27    /   47.09</t>
  </si>
  <si>
    <t xml:space="preserve">  38.89    /   40.71</t>
  </si>
  <si>
    <t xml:space="preserve">  34.14    /   35.96</t>
  </si>
  <si>
    <t xml:space="preserve">  29.67    /   31.49</t>
  </si>
  <si>
    <t xml:space="preserve">  30.51    /   32.32</t>
  </si>
  <si>
    <t xml:space="preserve">  34.19    /   36.00</t>
  </si>
  <si>
    <t xml:space="preserve">  30.41    /   32.23</t>
  </si>
  <si>
    <t xml:space="preserve">  32.64    /   34.46</t>
  </si>
  <si>
    <t xml:space="preserve">  27.62    /   29.44</t>
  </si>
  <si>
    <t xml:space="preserve">  34.63    /   36.45</t>
  </si>
  <si>
    <t xml:space="preserve">  35.95    /   37.77</t>
  </si>
  <si>
    <t xml:space="preserve">  30.14    /   31.96</t>
  </si>
  <si>
    <t xml:space="preserve">  34.16    /   35.98</t>
  </si>
  <si>
    <t xml:space="preserve">  29.07    /   30.89</t>
  </si>
  <si>
    <t xml:space="preserve">  56.42    /   58.24</t>
  </si>
  <si>
    <t xml:space="preserve">  31.88    /   33.70</t>
  </si>
  <si>
    <t xml:space="preserve">  37.98    /   39.80</t>
  </si>
  <si>
    <t xml:space="preserve">  40.97    /   42.78</t>
  </si>
  <si>
    <t xml:space="preserve">  58.33    /   60.15</t>
  </si>
  <si>
    <t xml:space="preserve">  34.24    /   36.06</t>
  </si>
  <si>
    <t xml:space="preserve">  65.22    /   67.04</t>
  </si>
  <si>
    <t xml:space="preserve">  51.26    /   53.08</t>
  </si>
  <si>
    <t xml:space="preserve">  36.38    /   38.20</t>
  </si>
  <si>
    <t xml:space="preserve">  63.53    /   65.34</t>
  </si>
  <si>
    <t xml:space="preserve">  46.47    /   48.29</t>
  </si>
  <si>
    <t xml:space="preserve">  34.34    /   36.16</t>
  </si>
  <si>
    <t xml:space="preserve">  25.87    /   27.68</t>
  </si>
  <si>
    <t xml:space="preserve">  39.29    /   41.10</t>
  </si>
  <si>
    <t xml:space="preserve">  31.72    /   33.54</t>
  </si>
  <si>
    <t xml:space="preserve">  35.61    /   37.43</t>
  </si>
  <si>
    <t xml:space="preserve">  30.09    /   31.91</t>
  </si>
  <si>
    <t xml:space="preserve">  37.56    /   39.38</t>
  </si>
  <si>
    <t xml:space="preserve">  35.98    /   37.79</t>
  </si>
  <si>
    <t xml:space="preserve">  29.93    /   31.74</t>
  </si>
  <si>
    <t xml:space="preserve">  24.15    /   25.97</t>
  </si>
  <si>
    <t xml:space="preserve">  29.50    /   31.32</t>
  </si>
  <si>
    <t xml:space="preserve">  18.14    /   19.96</t>
  </si>
  <si>
    <t xml:space="preserve">  27.35    /   29.16</t>
  </si>
  <si>
    <t xml:space="preserve">  36.07    /   37.88</t>
  </si>
  <si>
    <t xml:space="preserve">  23.37    /   25.19</t>
  </si>
  <si>
    <t xml:space="preserve">  16.44    /   18.25</t>
  </si>
  <si>
    <t xml:space="preserve">  25.44    /   27.26</t>
  </si>
  <si>
    <t xml:space="preserve">  12.24    /   14.06</t>
  </si>
  <si>
    <t xml:space="preserve">  37.99    /   39.81</t>
  </si>
  <si>
    <t xml:space="preserve">  30.88    /   32.70</t>
  </si>
  <si>
    <t xml:space="preserve">  29.64    /   31.46</t>
  </si>
  <si>
    <t xml:space="preserve">  20.57    /   22.39</t>
  </si>
  <si>
    <t xml:space="preserve">  27.60    /   29.42</t>
  </si>
  <si>
    <t xml:space="preserve">  18.95    /   20.77</t>
  </si>
  <si>
    <t xml:space="preserve">  37.07    /   38.89</t>
  </si>
  <si>
    <t xml:space="preserve">  31.26    /   33.08</t>
  </si>
  <si>
    <t xml:space="preserve">  35.47    /   37.29</t>
  </si>
  <si>
    <t xml:space="preserve">  27.73    /   29.55</t>
  </si>
  <si>
    <t xml:space="preserve">  47.22    /   47.82</t>
  </si>
  <si>
    <t xml:space="preserve">  37.65    /   38.87</t>
  </si>
  <si>
    <t xml:space="preserve">  40.37    /   41.59</t>
  </si>
  <si>
    <t xml:space="preserve">  33.02    /   34.85</t>
  </si>
  <si>
    <t xml:space="preserve">  50.71    /   52.54</t>
  </si>
  <si>
    <t xml:space="preserve">  38.92    /   40.75</t>
  </si>
  <si>
    <t xml:space="preserve">  45.91    /   47.73</t>
  </si>
  <si>
    <t xml:space="preserve">  36.79    /   38.61</t>
  </si>
  <si>
    <t xml:space="preserve">  57.56    /   59.39</t>
  </si>
  <si>
    <t xml:space="preserve">  43.31    /   45.14</t>
  </si>
  <si>
    <t xml:space="preserve">  39.64    /   41.47</t>
  </si>
  <si>
    <t xml:space="preserve">  30.59    /   32.41</t>
  </si>
  <si>
    <t xml:space="preserve">  53.48    /   55.31</t>
  </si>
  <si>
    <t xml:space="preserve">  43.12    /   44.94</t>
  </si>
  <si>
    <t xml:space="preserve">  38.82    /   40.65</t>
  </si>
  <si>
    <t xml:space="preserve">  29.75    /   31.58</t>
  </si>
  <si>
    <t xml:space="preserve">  53.67    /   55.50</t>
  </si>
  <si>
    <t xml:space="preserve">  40.59    /   42.42</t>
  </si>
  <si>
    <t xml:space="preserve">  51.37    /   53.20</t>
  </si>
  <si>
    <t xml:space="preserve">  42.24    /   44.07</t>
  </si>
  <si>
    <t xml:space="preserve">  48.42    /   50.24</t>
  </si>
  <si>
    <t xml:space="preserve">  38.23    /   40.05</t>
  </si>
  <si>
    <t xml:space="preserve">  39.49    /   40.71</t>
  </si>
  <si>
    <t xml:space="preserve">  30.68    /   32.50</t>
  </si>
  <si>
    <t xml:space="preserve">  49.46    /   51.29</t>
  </si>
  <si>
    <t xml:space="preserve">  40.60    /   42.43</t>
  </si>
  <si>
    <t xml:space="preserve">  45.95    /   47.78</t>
  </si>
  <si>
    <t xml:space="preserve">  35.06    /   36.89</t>
  </si>
  <si>
    <t xml:space="preserve">  55.62    /   57.45</t>
  </si>
  <si>
    <t xml:space="preserve">  42.62    /   44.45</t>
  </si>
  <si>
    <t xml:space="preserve">  50.98    /   52.81</t>
  </si>
  <si>
    <t xml:space="preserve">  39.79    /   41.62</t>
  </si>
  <si>
    <t xml:space="preserve">  51.22    /   53.04</t>
  </si>
  <si>
    <t xml:space="preserve">  44.02    /   45.85</t>
  </si>
  <si>
    <t xml:space="preserve">  43.29    /   45.12</t>
  </si>
  <si>
    <t xml:space="preserve">  34.48    /   36.31</t>
  </si>
  <si>
    <t xml:space="preserve">  39.77    /   41.60</t>
  </si>
  <si>
    <t xml:space="preserve">  31.41    /   33.23</t>
  </si>
  <si>
    <t xml:space="preserve">  44.01    /   45.83</t>
  </si>
  <si>
    <t xml:space="preserve">  32.83    /   34.65</t>
  </si>
  <si>
    <t xml:space="preserve">  40.37    /   42.19</t>
  </si>
  <si>
    <t xml:space="preserve">  33.93    /   35.76</t>
  </si>
  <si>
    <t xml:space="preserve">  40.90    /   42.73</t>
  </si>
  <si>
    <t xml:space="preserve">  35.87    /   37.70</t>
  </si>
  <si>
    <t xml:space="preserve">  50.54    /   52.37</t>
  </si>
  <si>
    <t xml:space="preserve">  40.20    /   42.02</t>
  </si>
  <si>
    <t xml:space="preserve">  50.46    /   52.29</t>
  </si>
  <si>
    <t xml:space="preserve">  40.89    /   42.72</t>
  </si>
  <si>
    <t xml:space="preserve">  41.73    /   43.56</t>
  </si>
  <si>
    <t xml:space="preserve">  34.50    /   36.33</t>
  </si>
  <si>
    <t xml:space="preserve">  49.90    /   51.72</t>
  </si>
  <si>
    <t xml:space="preserve">  38.83    /   40.65</t>
  </si>
  <si>
    <t xml:space="preserve">  56.56    /   58.39</t>
  </si>
  <si>
    <t xml:space="preserve">  44.27    /   46.10</t>
  </si>
  <si>
    <t xml:space="preserve">  42.58    /   44.41</t>
  </si>
  <si>
    <t xml:space="preserve">  34.23    /   36.06</t>
  </si>
  <si>
    <t xml:space="preserve">  47.48    /   49.30</t>
  </si>
  <si>
    <t xml:space="preserve">  35.74    /   37.57</t>
  </si>
  <si>
    <t xml:space="preserve">  42.48    /   44.31</t>
  </si>
  <si>
    <t xml:space="preserve">  35.50    /   37.32</t>
  </si>
  <si>
    <t xml:space="preserve">  42.65    /   44.48</t>
  </si>
  <si>
    <t xml:space="preserve">  34.81    /   36.64</t>
  </si>
  <si>
    <t xml:space="preserve">  41.49    /   43.31</t>
  </si>
  <si>
    <t xml:space="preserve">  34.12    /   35.95</t>
  </si>
  <si>
    <t xml:space="preserve">  50.45    /   52.27</t>
  </si>
  <si>
    <t xml:space="preserve">  40.55    /   42.38</t>
  </si>
  <si>
    <t xml:space="preserve">  45.01    /   46.83</t>
  </si>
  <si>
    <t xml:space="preserve">  36.17    /   38.00</t>
  </si>
  <si>
    <t xml:space="preserve">  50.69    /   52.52</t>
  </si>
  <si>
    <t xml:space="preserve">  41.01    /   42.84</t>
  </si>
  <si>
    <t xml:space="preserve">  40.78    /   42.61</t>
  </si>
  <si>
    <t xml:space="preserve">  33.07    /   34.90</t>
  </si>
  <si>
    <t xml:space="preserve">  41.94    /   43.77</t>
  </si>
  <si>
    <t xml:space="preserve">  34.52    /   36.35</t>
  </si>
  <si>
    <t xml:space="preserve">  36.56    /   38.39</t>
  </si>
  <si>
    <t xml:space="preserve">  29.17    /   31.00</t>
  </si>
  <si>
    <t xml:space="preserve">  42.91    /   44.74</t>
  </si>
  <si>
    <t xml:space="preserve">  34.72    /   36.54</t>
  </si>
  <si>
    <t xml:space="preserve">  77.38    /   78.60</t>
  </si>
  <si>
    <t xml:space="preserve">  60.01    /   61.83</t>
  </si>
  <si>
    <t xml:space="preserve">  79.39    /   81.22</t>
  </si>
  <si>
    <t xml:space="preserve">  58.95    /   60.78</t>
  </si>
  <si>
    <t xml:space="preserve">  75.62    /   77.45</t>
  </si>
  <si>
    <t xml:space="preserve">  55.31    /   57.14</t>
  </si>
  <si>
    <t xml:space="preserve">  79.14    /   80.97</t>
  </si>
  <si>
    <t xml:space="preserve">  62.69    /   64.52</t>
  </si>
  <si>
    <t xml:space="preserve">  78.56    /   80.39</t>
  </si>
  <si>
    <t xml:space="preserve">  59.26    /   61.09</t>
  </si>
  <si>
    <t xml:space="preserve">  79.25    /   81.08</t>
  </si>
  <si>
    <t xml:space="preserve">  59.81    /   61.63</t>
  </si>
  <si>
    <t xml:space="preserve">  78.18    /   80.01</t>
  </si>
  <si>
    <t xml:space="preserve">  59.76    /   61.58</t>
  </si>
  <si>
    <t xml:space="preserve">  76.88    /   78.71</t>
  </si>
  <si>
    <t xml:space="preserve">  64.80    /   66.63</t>
  </si>
  <si>
    <t xml:space="preserve">  78.45    /   80.28</t>
  </si>
  <si>
    <t xml:space="preserve">  60.51    /   62.34</t>
  </si>
  <si>
    <t xml:space="preserve">  66.10    /   67.93</t>
  </si>
  <si>
    <t xml:space="preserve">  52.35    /   54.18</t>
  </si>
  <si>
    <t xml:space="preserve">  74.15    /   75.98</t>
  </si>
  <si>
    <t xml:space="preserve">  58.02    /   59.84</t>
  </si>
  <si>
    <t xml:space="preserve">  41.71    /   43.54</t>
  </si>
  <si>
    <t xml:space="preserve">  29.27    /   31.10</t>
  </si>
  <si>
    <t xml:space="preserve">  70.71    /   72.54</t>
  </si>
  <si>
    <t xml:space="preserve">  54.07    /   55.90</t>
  </si>
  <si>
    <t xml:space="preserve">  41.88    /   43.71</t>
  </si>
  <si>
    <t xml:space="preserve">  30.92    /   32.75</t>
  </si>
  <si>
    <t xml:space="preserve">  73.39    /   75.22</t>
  </si>
  <si>
    <t xml:space="preserve">  58.36    /   60.19</t>
  </si>
  <si>
    <t xml:space="preserve">  75.51    /   77.33</t>
  </si>
  <si>
    <t xml:space="preserve">  56.71    /   58.54</t>
  </si>
  <si>
    <t xml:space="preserve">  83.87    /   85.70</t>
  </si>
  <si>
    <t xml:space="preserve">  65.37    /   67.20</t>
  </si>
  <si>
    <t xml:space="preserve">  47.88    /   49.71</t>
  </si>
  <si>
    <t xml:space="preserve">  39.29    /   41.12</t>
  </si>
  <si>
    <t xml:space="preserve">  38.25    /   40.07</t>
  </si>
  <si>
    <t xml:space="preserve">  29.16    /   30.99</t>
  </si>
  <si>
    <t xml:space="preserve">  33.19    /   35.02</t>
  </si>
  <si>
    <t xml:space="preserve">  28.31    /   30.14</t>
  </si>
  <si>
    <t xml:space="preserve">  72.87    /   74.69</t>
  </si>
  <si>
    <t xml:space="preserve">  58.19    /   60.02</t>
  </si>
  <si>
    <t xml:space="preserve">  72.43    /   74.25</t>
  </si>
  <si>
    <t xml:space="preserve">  57.82    /   59.65</t>
  </si>
  <si>
    <t xml:space="preserve">   3.49    /    4.10</t>
  </si>
  <si>
    <t>-   0.14    /    0.47</t>
  </si>
  <si>
    <t xml:space="preserve">   2.02    /    3.85</t>
  </si>
  <si>
    <t xml:space="preserve">  50.59    /   52.42</t>
  </si>
  <si>
    <t xml:space="preserve">  42.39    /   44.22</t>
  </si>
  <si>
    <t xml:space="preserve">  41.42    /   42.64</t>
  </si>
  <si>
    <t xml:space="preserve">  32.62    /   34.44</t>
  </si>
  <si>
    <t xml:space="preserve">  37.50    /   39.33</t>
  </si>
  <si>
    <t xml:space="preserve">  32.00    /   33.83</t>
  </si>
  <si>
    <t xml:space="preserve">  42.81    /   44.64</t>
  </si>
  <si>
    <t xml:space="preserve">  34.92    /   36.75</t>
  </si>
  <si>
    <t xml:space="preserve">  36.90    /   38.73</t>
  </si>
  <si>
    <t xml:space="preserve">  27.08    /   28.91</t>
  </si>
  <si>
    <t xml:space="preserve">  41.11    /   42.93</t>
  </si>
  <si>
    <t xml:space="preserve">  31.51    /   33.34</t>
  </si>
  <si>
    <t xml:space="preserve">  34.88    /   36.71</t>
  </si>
  <si>
    <t xml:space="preserve">  29.34    /   31.16</t>
  </si>
  <si>
    <t xml:space="preserve">  33.45    /   35.28</t>
  </si>
  <si>
    <t xml:space="preserve">  39.22    /   41.04</t>
  </si>
  <si>
    <t xml:space="preserve">  30.34    /   32.16</t>
  </si>
  <si>
    <t xml:space="preserve">  39.55    /   41.38</t>
  </si>
  <si>
    <t xml:space="preserve">  28.95    /   30.78</t>
  </si>
  <si>
    <t xml:space="preserve">  41.20    /   43.02</t>
  </si>
  <si>
    <t xml:space="preserve">  25.20    /   27.02</t>
  </si>
  <si>
    <t xml:space="preserve">  40.53    /   42.36</t>
  </si>
  <si>
    <t xml:space="preserve">  33.12    /   34.95</t>
  </si>
  <si>
    <t xml:space="preserve">  34.86    /   36.69</t>
  </si>
  <si>
    <t xml:space="preserve">  29.61    /   31.43</t>
  </si>
  <si>
    <t xml:space="preserve">  41.64    /   43.46</t>
  </si>
  <si>
    <t xml:space="preserve">  33.29    /   35.12</t>
  </si>
  <si>
    <t xml:space="preserve">  38.47    /   40.29</t>
  </si>
  <si>
    <t xml:space="preserve">  28.62    /   30.45</t>
  </si>
  <si>
    <t xml:space="preserve">  39.76    /   41.59</t>
  </si>
  <si>
    <t xml:space="preserve">  29.19    /   31.01</t>
  </si>
  <si>
    <t xml:space="preserve">  41.70    /   43.53</t>
  </si>
  <si>
    <t xml:space="preserve">  32.20    /   34.03</t>
  </si>
  <si>
    <t xml:space="preserve">  34.81    /   36.63</t>
  </si>
  <si>
    <t xml:space="preserve">  26.19    /   28.02</t>
  </si>
  <si>
    <t xml:space="preserve">  33.58    /   35.41</t>
  </si>
  <si>
    <t xml:space="preserve">  25.51    /   27.33</t>
  </si>
  <si>
    <t xml:space="preserve">  31.50    /   33.33</t>
  </si>
  <si>
    <t xml:space="preserve">  42.44    /   44.26</t>
  </si>
  <si>
    <t xml:space="preserve">  32.57    /   34.39</t>
  </si>
  <si>
    <t xml:space="preserve">  42.25    /   44.07</t>
  </si>
  <si>
    <t xml:space="preserve">  32.76    /   34.58</t>
  </si>
  <si>
    <t xml:space="preserve">  36.41    /   38.23</t>
  </si>
  <si>
    <t xml:space="preserve">  30.87    /   32.70</t>
  </si>
  <si>
    <t xml:space="preserve">  35.75    /   37.57</t>
  </si>
  <si>
    <t xml:space="preserve">  27.92    /   29.75</t>
  </si>
  <si>
    <t xml:space="preserve">  33.85    /   35.67</t>
  </si>
  <si>
    <t xml:space="preserve">  22.41    /   24.24</t>
  </si>
  <si>
    <t xml:space="preserve">  31.22    /   33.04</t>
  </si>
  <si>
    <t xml:space="preserve">  22.25    /   24.08</t>
  </si>
  <si>
    <t xml:space="preserve">  34.33    /   36.16</t>
  </si>
  <si>
    <t xml:space="preserve">  27.20    /   29.03</t>
  </si>
  <si>
    <t xml:space="preserve">  34.43    /   36.26</t>
  </si>
  <si>
    <t xml:space="preserve">  27.68    /   29.50</t>
  </si>
  <si>
    <t xml:space="preserve">  33.46    /   35.28</t>
  </si>
  <si>
    <t xml:space="preserve">  27.85    /   29.68</t>
  </si>
  <si>
    <t xml:space="preserve">  42.26    /   44.09</t>
  </si>
  <si>
    <t xml:space="preserve">  36.27    /   38.09</t>
  </si>
  <si>
    <t xml:space="preserve">  27.95    /   28.56</t>
  </si>
  <si>
    <t xml:space="preserve">  25.56    /   26.17</t>
  </si>
  <si>
    <t xml:space="preserve">  21.23    /   21.84</t>
  </si>
  <si>
    <t xml:space="preserve">  18.60    /   19.21</t>
  </si>
  <si>
    <t xml:space="preserve">  29.66    /   31.49</t>
  </si>
  <si>
    <t xml:space="preserve">  27.06    /   27.67</t>
  </si>
  <si>
    <t xml:space="preserve">  21.47    /   23.29</t>
  </si>
  <si>
    <t xml:space="preserve">  18.19    /   18.79</t>
  </si>
  <si>
    <t xml:space="preserve">  30.61    /   32.44</t>
  </si>
  <si>
    <t xml:space="preserve">  27.50    /   28.11</t>
  </si>
  <si>
    <t xml:space="preserve">  21.99    /   23.81</t>
  </si>
  <si>
    <t xml:space="preserve">  19.47    /   20.08</t>
  </si>
  <si>
    <t xml:space="preserve">  24.24    /   26.06</t>
  </si>
  <si>
    <t xml:space="preserve">  18.24    /   20.07</t>
  </si>
  <si>
    <t xml:space="preserve">  15.13    /   15.73</t>
  </si>
  <si>
    <t xml:space="preserve">  12.15    /   12.76</t>
  </si>
  <si>
    <t xml:space="preserve">  12.39    /   13.00</t>
  </si>
  <si>
    <t xml:space="preserve">   7.87    /    8.48</t>
  </si>
  <si>
    <t xml:space="preserve">   5.51    /    6.12</t>
  </si>
  <si>
    <t xml:space="preserve">  15.64    /   16.25</t>
  </si>
  <si>
    <t xml:space="preserve">  30.33    /   32.16</t>
  </si>
  <si>
    <t xml:space="preserve">  26.67    /   28.50</t>
  </si>
  <si>
    <t xml:space="preserve">  20.72    /   22.55</t>
  </si>
  <si>
    <t xml:space="preserve">  18.34    /   18.95</t>
  </si>
  <si>
    <t xml:space="preserve">  29.46    /   30.07</t>
  </si>
  <si>
    <t xml:space="preserve">  25.24    /   27.06</t>
  </si>
  <si>
    <t xml:space="preserve">  21.58    /   22.19</t>
  </si>
  <si>
    <t xml:space="preserve">  18.81    /   19.42</t>
  </si>
  <si>
    <t xml:space="preserve">  29.83    /   31.65</t>
  </si>
  <si>
    <t xml:space="preserve">  27.09    /   28.92</t>
  </si>
  <si>
    <t xml:space="preserve">  21.07    /   22.89</t>
  </si>
  <si>
    <t xml:space="preserve">  18.61    /   19.22</t>
  </si>
  <si>
    <t xml:space="preserve">  24.95    /   26.78</t>
  </si>
  <si>
    <t xml:space="preserve">  25.19    /   27.02</t>
  </si>
  <si>
    <t xml:space="preserve">  18.42    /   20.25</t>
  </si>
  <si>
    <t xml:space="preserve">  15.27    /   15.88</t>
  </si>
  <si>
    <t xml:space="preserve">  28.37    /   30.20</t>
  </si>
  <si>
    <t xml:space="preserve">  28.83    /   30.66</t>
  </si>
  <si>
    <t xml:space="preserve">  21.66    /   23.49</t>
  </si>
  <si>
    <t xml:space="preserve">  27.68    /   29.51</t>
  </si>
  <si>
    <t xml:space="preserve">  28.26    /   30.09</t>
  </si>
  <si>
    <t xml:space="preserve">  21.23    /   23.06</t>
  </si>
  <si>
    <t xml:space="preserve">  32.56    /   34.39</t>
  </si>
  <si>
    <t xml:space="preserve">  21.86    /   23.69</t>
  </si>
  <si>
    <t xml:space="preserve">  29.44    /   31.27</t>
  </si>
  <si>
    <t xml:space="preserve">  29.17    /   30.99</t>
  </si>
  <si>
    <t xml:space="preserve">  21.92    /   23.74</t>
  </si>
  <si>
    <t xml:space="preserve">  30.31    /   32.13</t>
  </si>
  <si>
    <t xml:space="preserve">  28.90    /   30.73</t>
  </si>
  <si>
    <t xml:space="preserve">  22.20    /   24.02</t>
  </si>
  <si>
    <t xml:space="preserve">  30.43    /   32.25</t>
  </si>
  <si>
    <t xml:space="preserve">  23.02    /   24.85</t>
  </si>
  <si>
    <t xml:space="preserve">  28.98    /   30.81</t>
  </si>
  <si>
    <t xml:space="preserve">  21.78    /   23.60</t>
  </si>
  <si>
    <t xml:space="preserve">  28.13    /   29.96</t>
  </si>
  <si>
    <t xml:space="preserve">  27.15    /   28.98</t>
  </si>
  <si>
    <t xml:space="preserve">  21.37    /   23.20</t>
  </si>
  <si>
    <t xml:space="preserve">  37.28    /   37.89</t>
  </si>
  <si>
    <t xml:space="preserve">  32.44    /   33.66</t>
  </si>
  <si>
    <t xml:space="preserve">  41.00    /   42.83</t>
  </si>
  <si>
    <t xml:space="preserve">  30.79    /   32.61</t>
  </si>
  <si>
    <t xml:space="preserve">  38.58    /   40.41</t>
  </si>
  <si>
    <t xml:space="preserve">  34.82    /   36.64</t>
  </si>
  <si>
    <t xml:space="preserve">  38.53    /   40.36</t>
  </si>
  <si>
    <t xml:space="preserve">  33.40    /   35.23</t>
  </si>
  <si>
    <t xml:space="preserve">  37.68    /   39.50</t>
  </si>
  <si>
    <t xml:space="preserve">  33.14    /   34.97</t>
  </si>
  <si>
    <t xml:space="preserve">  34.74    /   36.57</t>
  </si>
  <si>
    <t xml:space="preserve">  31.95    /   33.78</t>
  </si>
  <si>
    <t xml:space="preserve">  32.62    /   34.45</t>
  </si>
  <si>
    <t xml:space="preserve">  29.53    /   31.36</t>
  </si>
  <si>
    <t xml:space="preserve">  31.31    /   33.14</t>
  </si>
  <si>
    <t xml:space="preserve">  33.71    /   35.54</t>
  </si>
  <si>
    <t xml:space="preserve">  29.06    /   30.88</t>
  </si>
  <si>
    <t xml:space="preserve">  33.50    /   35.33</t>
  </si>
  <si>
    <t xml:space="preserve">  29.04    /   30.87</t>
  </si>
  <si>
    <t xml:space="preserve">  30.54    /   32.37</t>
  </si>
  <si>
    <t xml:space="preserve">  28.88    /   30.71</t>
  </si>
  <si>
    <t xml:space="preserve">  35.27    /   37.10</t>
  </si>
  <si>
    <t xml:space="preserve">  30.43    /   32.26</t>
  </si>
  <si>
    <t xml:space="preserve">  37.22    /   39.04</t>
  </si>
  <si>
    <t xml:space="preserve">  30.91    /   32.74</t>
  </si>
  <si>
    <t xml:space="preserve">  35.49    /   37.32</t>
  </si>
  <si>
    <t xml:space="preserve">  29.61    /   31.44</t>
  </si>
  <si>
    <t xml:space="preserve">  33.78    /   35.61</t>
  </si>
  <si>
    <t xml:space="preserve">  30.12    /   31.95</t>
  </si>
  <si>
    <t xml:space="preserve">  33.21    /   35.04</t>
  </si>
  <si>
    <t xml:space="preserve">  29.13    /   30.96</t>
  </si>
  <si>
    <t xml:space="preserve">  33.75    /   35.58</t>
  </si>
  <si>
    <t xml:space="preserve">  29.55    /   31.38</t>
  </si>
  <si>
    <t xml:space="preserve">  28.21    /   28.81</t>
  </si>
  <si>
    <t xml:space="preserve">  23.49    /   24.70</t>
  </si>
  <si>
    <t xml:space="preserve">  31.24    /   34.28</t>
  </si>
  <si>
    <t xml:space="preserve">  26.67    /   29.71</t>
  </si>
  <si>
    <t xml:space="preserve">  31.55    /   33.38</t>
  </si>
  <si>
    <t xml:space="preserve">  28.31    /   30.75</t>
  </si>
  <si>
    <t xml:space="preserve">  31.98    /   35.02</t>
  </si>
  <si>
    <t xml:space="preserve">  31.45    /   33.28</t>
  </si>
  <si>
    <t xml:space="preserve">  36.42    /   39.47</t>
  </si>
  <si>
    <t xml:space="preserve">  32.71    /   34.54</t>
  </si>
  <si>
    <t xml:space="preserve">  31.82    /   33.65</t>
  </si>
  <si>
    <t xml:space="preserve">  27.48    /   29.31</t>
  </si>
  <si>
    <t xml:space="preserve">  32.30    /   34.13</t>
  </si>
  <si>
    <t xml:space="preserve">  21.77    /   23.60</t>
  </si>
  <si>
    <t xml:space="preserve">  32.50    /   34.33</t>
  </si>
  <si>
    <t xml:space="preserve">  27.95    /   29.77</t>
  </si>
  <si>
    <t xml:space="preserve">  33.20    /   35.03</t>
  </si>
  <si>
    <t xml:space="preserve">  30.11    /   31.94</t>
  </si>
  <si>
    <t xml:space="preserve">  33.28    /   35.11</t>
  </si>
  <si>
    <t xml:space="preserve">  43.17    /   44.99</t>
  </si>
  <si>
    <t xml:space="preserve">  36.78    /   38.60</t>
  </si>
  <si>
    <t xml:space="preserve">  35.92    /   37.75</t>
  </si>
  <si>
    <t xml:space="preserve">  29.10    /   30.93</t>
  </si>
  <si>
    <t xml:space="preserve">  33.64    /   35.46</t>
  </si>
  <si>
    <t xml:space="preserve">  29.01    /   30.83</t>
  </si>
  <si>
    <t xml:space="preserve">  33.10    /   34.92</t>
  </si>
  <si>
    <t xml:space="preserve">  30.12    /   31.94</t>
  </si>
  <si>
    <t xml:space="preserve">  32.95    /   34.78</t>
  </si>
  <si>
    <t xml:space="preserve">  28.63    /   30.46</t>
  </si>
  <si>
    <t xml:space="preserve">  43.23    /   45.06</t>
  </si>
  <si>
    <t xml:space="preserve">  37.57    /   39.40</t>
  </si>
  <si>
    <t xml:space="preserve">  32.91    /   34.74</t>
  </si>
  <si>
    <t xml:space="preserve">  29.41    /   31.24</t>
  </si>
  <si>
    <t xml:space="preserve">  33.82    /   35.65</t>
  </si>
  <si>
    <t xml:space="preserve">  29.91    /   31.74</t>
  </si>
  <si>
    <t xml:space="preserve">  31.96    /   33.79</t>
  </si>
  <si>
    <t xml:space="preserve">  29.11    /   30.94</t>
  </si>
  <si>
    <t xml:space="preserve">  30.64    /   32.46</t>
  </si>
  <si>
    <t xml:space="preserve">  27.12    /   28.95</t>
  </si>
  <si>
    <t xml:space="preserve">  32.77    /   34.59</t>
  </si>
  <si>
    <t xml:space="preserve">  33.91    /   35.73</t>
  </si>
  <si>
    <t xml:space="preserve">  32.29    /   34.12</t>
  </si>
  <si>
    <t xml:space="preserve">  28.48    /   30.31</t>
  </si>
  <si>
    <t xml:space="preserve">  55.73    /   57.56</t>
  </si>
  <si>
    <t xml:space="preserve">  31.48    /   33.31</t>
  </si>
  <si>
    <t xml:space="preserve">  52.18    /   54.01</t>
  </si>
  <si>
    <t xml:space="preserve">  61.58    /   63.41</t>
  </si>
  <si>
    <t xml:space="preserve">  32.87    /   34.70</t>
  </si>
  <si>
    <t xml:space="preserve">  55.57    /   57.40</t>
  </si>
  <si>
    <t xml:space="preserve">  50.88    /   52.71</t>
  </si>
  <si>
    <t xml:space="preserve">  63.03    /   64.86</t>
  </si>
  <si>
    <t xml:space="preserve">  45.30    /   47.12</t>
  </si>
  <si>
    <t xml:space="preserve">  32.65    /   34.48</t>
  </si>
  <si>
    <t xml:space="preserve">  25.10    /   26.92</t>
  </si>
  <si>
    <t xml:space="preserve">  37.60    /   39.42</t>
  </si>
  <si>
    <t xml:space="preserve">  30.95    /   32.78</t>
  </si>
  <si>
    <t xml:space="preserve">  33.72    /   35.54</t>
  </si>
  <si>
    <t xml:space="preserve">  35.81    /   37.64</t>
  </si>
  <si>
    <t xml:space="preserve">  34.35    /   36.18</t>
  </si>
  <si>
    <t xml:space="preserve">  29.21    /   31.04</t>
  </si>
  <si>
    <t xml:space="preserve">  34.28    /   36.11</t>
  </si>
  <si>
    <t xml:space="preserve">  23.31    /   25.14</t>
  </si>
  <si>
    <t xml:space="preserve">  27.32    /   29.15</t>
  </si>
  <si>
    <t xml:space="preserve">  16.94    /   18.77</t>
  </si>
  <si>
    <t xml:space="preserve">  32.45    /   34.27</t>
  </si>
  <si>
    <t xml:space="preserve">  26.68    /   28.51</t>
  </si>
  <si>
    <t xml:space="preserve">  22.50    /   24.32</t>
  </si>
  <si>
    <t xml:space="preserve">  26.22    /   28.05</t>
  </si>
  <si>
    <t xml:space="preserve">  15.14    /   16.97</t>
  </si>
  <si>
    <t xml:space="preserve">  23.17    /   24.99</t>
  </si>
  <si>
    <t xml:space="preserve">  10.90    /   12.72</t>
  </si>
  <si>
    <t xml:space="preserve">  36.32    /   38.15</t>
  </si>
  <si>
    <t xml:space="preserve">  30.14    /   31.97</t>
  </si>
  <si>
    <t xml:space="preserve">  27.79    /   29.62</t>
  </si>
  <si>
    <t xml:space="preserve">  19.89    /   21.71</t>
  </si>
  <si>
    <t xml:space="preserve">  25.56    /   27.39</t>
  </si>
  <si>
    <t xml:space="preserve">  18.00    /   19.83</t>
  </si>
  <si>
    <t xml:space="preserve">  35.38    /   37.21</t>
  </si>
  <si>
    <t xml:space="preserve">  30.44    /   32.27</t>
  </si>
  <si>
    <t xml:space="preserve">  33.63    /   35.45</t>
  </si>
  <si>
    <t xml:space="preserve">  26.81    /   28.64</t>
  </si>
  <si>
    <t xml:space="preserve">  35.44    /   36.05</t>
  </si>
  <si>
    <t xml:space="preserve">  27.59    /   28.81</t>
  </si>
  <si>
    <t xml:space="preserve">  34.85    /   36.07</t>
  </si>
  <si>
    <t xml:space="preserve">  27.80    /   29.64</t>
  </si>
  <si>
    <t xml:space="preserve">  32.81    /   34.64</t>
  </si>
  <si>
    <t xml:space="preserve">  24.15    /   25.98</t>
  </si>
  <si>
    <t xml:space="preserve">  35.59    /   37.42</t>
  </si>
  <si>
    <t xml:space="preserve">  28.04    /   29.88</t>
  </si>
  <si>
    <t xml:space="preserve">  41.82    /   43.65</t>
  </si>
  <si>
    <t xml:space="preserve">  31.55    /   33.39</t>
  </si>
  <si>
    <t xml:space="preserve">  34.07    /   35.91</t>
  </si>
  <si>
    <t xml:space="preserve">  24.33    /   26.17</t>
  </si>
  <si>
    <t xml:space="preserve">  34.61    /   36.44</t>
  </si>
  <si>
    <t xml:space="preserve">  28.38    /   30.21</t>
  </si>
  <si>
    <t xml:space="preserve">  32.34    /   34.18</t>
  </si>
  <si>
    <t xml:space="preserve">  25.64    /   27.47</t>
  </si>
  <si>
    <t xml:space="preserve">  38.26    /   40.09</t>
  </si>
  <si>
    <t xml:space="preserve">  27.17    /   29.00</t>
  </si>
  <si>
    <t xml:space="preserve">  33.72    /   35.56</t>
  </si>
  <si>
    <t xml:space="preserve">  26.56    /   28.40</t>
  </si>
  <si>
    <t xml:space="preserve">  29.79    /   31.63</t>
  </si>
  <si>
    <t xml:space="preserve">  25.20    /   27.04</t>
  </si>
  <si>
    <t xml:space="preserve">  33.92    /   35.15</t>
  </si>
  <si>
    <t xml:space="preserve">  24.81    /   26.65</t>
  </si>
  <si>
    <t xml:space="preserve">  33.26    /   35.09</t>
  </si>
  <si>
    <t xml:space="preserve">  25.83    /   27.66</t>
  </si>
  <si>
    <t xml:space="preserve">  34.67    /   36.51</t>
  </si>
  <si>
    <t xml:space="preserve">  27.94    /   29.77</t>
  </si>
  <si>
    <t xml:space="preserve">  39.05    /   40.89</t>
  </si>
  <si>
    <t xml:space="preserve">  30.31    /   32.14</t>
  </si>
  <si>
    <t xml:space="preserve">  33.83    /   35.67</t>
  </si>
  <si>
    <t xml:space="preserve">  25.72    /   27.55</t>
  </si>
  <si>
    <t xml:space="preserve">  35.18    /   37.01</t>
  </si>
  <si>
    <t xml:space="preserve">  27.28    /   29.11</t>
  </si>
  <si>
    <t xml:space="preserve">  36.40    /   38.24</t>
  </si>
  <si>
    <t xml:space="preserve">  35.60    /   37.44</t>
  </si>
  <si>
    <t xml:space="preserve">  29.06    /   30.90</t>
  </si>
  <si>
    <t xml:space="preserve">  37.70    /   39.53</t>
  </si>
  <si>
    <t xml:space="preserve">  26.88    /   28.72</t>
  </si>
  <si>
    <t xml:space="preserve">  34.79    /   36.62</t>
  </si>
  <si>
    <t xml:space="preserve">  27.47    /   29.30</t>
  </si>
  <si>
    <t xml:space="preserve">  37.12    /   38.96</t>
  </si>
  <si>
    <t xml:space="preserve">  28.47    /   30.31</t>
  </si>
  <si>
    <t xml:space="preserve">  39.08    /   40.91</t>
  </si>
  <si>
    <t xml:space="preserve">  30.53    /   32.37</t>
  </si>
  <si>
    <t xml:space="preserve">  31.34    /   33.17</t>
  </si>
  <si>
    <t xml:space="preserve">  25.49    /   27.32</t>
  </si>
  <si>
    <t xml:space="preserve">  32.89    /   34.72</t>
  </si>
  <si>
    <t xml:space="preserve">  26.94    /   28.77</t>
  </si>
  <si>
    <t xml:space="preserve">  34.32    /   36.15</t>
  </si>
  <si>
    <t xml:space="preserve">  26.46    /   28.30</t>
  </si>
  <si>
    <t xml:space="preserve">  32.25    /   34.08</t>
  </si>
  <si>
    <t xml:space="preserve">  25.34    /   27.18</t>
  </si>
  <si>
    <t xml:space="preserve">  32.72    /   34.56</t>
  </si>
  <si>
    <t xml:space="preserve">  23.54    /   25.37</t>
  </si>
  <si>
    <t xml:space="preserve">  31.84    /   33.68</t>
  </si>
  <si>
    <t xml:space="preserve">  26.06    /   27.89</t>
  </si>
  <si>
    <t xml:space="preserve">  31.92    /   33.76</t>
  </si>
  <si>
    <t xml:space="preserve">  25.51    /   27.35</t>
  </si>
  <si>
    <t xml:space="preserve">  30.30    /   32.13</t>
  </si>
  <si>
    <t xml:space="preserve">  24.37    /   26.20</t>
  </si>
  <si>
    <t xml:space="preserve">  38.28    /   40.12</t>
  </si>
  <si>
    <t xml:space="preserve">  29.99    /   31.83</t>
  </si>
  <si>
    <t xml:space="preserve">  34.14    /   35.97</t>
  </si>
  <si>
    <t xml:space="preserve">  26.58    /   28.42</t>
  </si>
  <si>
    <t xml:space="preserve">  39.30    /   41.13</t>
  </si>
  <si>
    <t xml:space="preserve">  30.63    /   32.47</t>
  </si>
  <si>
    <t xml:space="preserve">  30.08    /   31.91</t>
  </si>
  <si>
    <t xml:space="preserve">  23.73    /   25.57</t>
  </si>
  <si>
    <t xml:space="preserve">  33.08    /   34.92</t>
  </si>
  <si>
    <t xml:space="preserve">  27.42    /   29.25</t>
  </si>
  <si>
    <t xml:space="preserve">  32.00    /   33.84</t>
  </si>
  <si>
    <t xml:space="preserve">  23.53    /   25.37</t>
  </si>
  <si>
    <t xml:space="preserve">  25.69    /   27.53</t>
  </si>
  <si>
    <t xml:space="preserve">  50.14    /   51.36</t>
  </si>
  <si>
    <t xml:space="preserve">  39.48    /   41.31</t>
  </si>
  <si>
    <t xml:space="preserve">  52.75    /   54.58</t>
  </si>
  <si>
    <t xml:space="preserve">  39.58    /   41.41</t>
  </si>
  <si>
    <t xml:space="preserve">  48.39    /   50.23</t>
  </si>
  <si>
    <t xml:space="preserve">  37.18    /   39.02</t>
  </si>
  <si>
    <t xml:space="preserve">  52.45    /   54.28</t>
  </si>
  <si>
    <t xml:space="preserve">  40.40    /   42.24</t>
  </si>
  <si>
    <t xml:space="preserve">  51.71    /   53.55</t>
  </si>
  <si>
    <t xml:space="preserve">  39.18    /   41.01</t>
  </si>
  <si>
    <t xml:space="preserve">  39.78    /   41.61</t>
  </si>
  <si>
    <t xml:space="preserve">  51.26    /   53.10</t>
  </si>
  <si>
    <t xml:space="preserve">  38.73    /   40.56</t>
  </si>
  <si>
    <t xml:space="preserve">  50.63    /   52.47</t>
  </si>
  <si>
    <t xml:space="preserve">  42.77    /   44.61</t>
  </si>
  <si>
    <t xml:space="preserve">  50.54    /   52.38</t>
  </si>
  <si>
    <t xml:space="preserve">  39.39    /   41.23</t>
  </si>
  <si>
    <t xml:space="preserve">  40.99    /   42.83</t>
  </si>
  <si>
    <t xml:space="preserve">  32.51    /   34.34</t>
  </si>
  <si>
    <t xml:space="preserve">  47.42    /   49.25</t>
  </si>
  <si>
    <t xml:space="preserve">  36.79    /   38.62</t>
  </si>
  <si>
    <t xml:space="preserve">  30.86    /   32.69</t>
  </si>
  <si>
    <t xml:space="preserve">  21.99    /   23.82</t>
  </si>
  <si>
    <t xml:space="preserve">  44.44    /   46.27</t>
  </si>
  <si>
    <t xml:space="preserve">  35.69    /   37.52</t>
  </si>
  <si>
    <t xml:space="preserve">  29.59    /   31.43</t>
  </si>
  <si>
    <t xml:space="preserve">  22.93    /   24.76</t>
  </si>
  <si>
    <t xml:space="preserve">  45.79    /   47.63</t>
  </si>
  <si>
    <t xml:space="preserve">  36.45    /   38.28</t>
  </si>
  <si>
    <t xml:space="preserve">  47.75    /   49.59</t>
  </si>
  <si>
    <t xml:space="preserve">  37.72    /   39.56</t>
  </si>
  <si>
    <t xml:space="preserve">  42.25    /   44.08</t>
  </si>
  <si>
    <t xml:space="preserve">  38.50    /   40.34</t>
  </si>
  <si>
    <t xml:space="preserve">  36.78    /   38.62</t>
  </si>
  <si>
    <t xml:space="preserve">  31.58    /   33.42</t>
  </si>
  <si>
    <t xml:space="preserve">  28.15    /   29.98</t>
  </si>
  <si>
    <t xml:space="preserve">  22.61    /   24.44</t>
  </si>
  <si>
    <t xml:space="preserve">  21.16    /   23.00</t>
  </si>
  <si>
    <t xml:space="preserve">  39.77    /   41.61</t>
  </si>
  <si>
    <t xml:space="preserve">  36.44    /   38.28</t>
  </si>
  <si>
    <t xml:space="preserve">  39.57    /   41.40</t>
  </si>
  <si>
    <t xml:space="preserve">  36.28    /   38.11</t>
  </si>
  <si>
    <t xml:space="preserve">   3.41    /    4.02</t>
  </si>
  <si>
    <t xml:space="preserve">   1.96    /    3.80</t>
  </si>
  <si>
    <t xml:space="preserve">  37.90    /   39.73</t>
  </si>
  <si>
    <t xml:space="preserve">  33.06    /   34.89</t>
  </si>
  <si>
    <t xml:space="preserve">  34.17    /   35.39</t>
  </si>
  <si>
    <t xml:space="preserve">  27.03    /   28.86</t>
  </si>
  <si>
    <t xml:space="preserve">  34.44    /   36.27</t>
  </si>
  <si>
    <t xml:space="preserve">  30.32    /   32.16</t>
  </si>
  <si>
    <t xml:space="preserve">  37.80    /   39.63</t>
  </si>
  <si>
    <t xml:space="preserve">  29.44    /   31.28</t>
  </si>
  <si>
    <t xml:space="preserve">  31.81    /   33.64</t>
  </si>
  <si>
    <t xml:space="preserve">  21.78    /   23.62</t>
  </si>
  <si>
    <t xml:space="preserve">  33.21    /   35.05</t>
  </si>
  <si>
    <t xml:space="preserve">  27.21    /   29.04</t>
  </si>
  <si>
    <t xml:space="preserve">  24.56    /   26.39</t>
  </si>
  <si>
    <t xml:space="preserve">  37.08    /   38.91</t>
  </si>
  <si>
    <t xml:space="preserve">  28.14    /   29.97</t>
  </si>
  <si>
    <t xml:space="preserve">  30.73    /   32.57</t>
  </si>
  <si>
    <t xml:space="preserve">  25.79    /   27.62</t>
  </si>
  <si>
    <t xml:space="preserve">  32.22    /   34.06</t>
  </si>
  <si>
    <t xml:space="preserve">  23.42    /   25.26</t>
  </si>
  <si>
    <t xml:space="preserve">  33.54    /   35.37</t>
  </si>
  <si>
    <t xml:space="preserve">  19.36    /   21.19</t>
  </si>
  <si>
    <t xml:space="preserve">  33.69    /   35.52</t>
  </si>
  <si>
    <t xml:space="preserve">  27.57    /   29.41</t>
  </si>
  <si>
    <t xml:space="preserve">  30.07    /   31.90</t>
  </si>
  <si>
    <t xml:space="preserve">  24.09    /   25.93</t>
  </si>
  <si>
    <t xml:space="preserve">  35.03    /   36.86</t>
  </si>
  <si>
    <t xml:space="preserve">  27.26    /   29.09</t>
  </si>
  <si>
    <t xml:space="preserve">  23.03    /   24.87</t>
  </si>
  <si>
    <t xml:space="preserve">  32.88    /   34.71</t>
  </si>
  <si>
    <t xml:space="preserve">  23.61    /   25.44</t>
  </si>
  <si>
    <t xml:space="preserve">  34.93    /   36.77</t>
  </si>
  <si>
    <t xml:space="preserve">  26.66    /   28.49</t>
  </si>
  <si>
    <t xml:space="preserve">  29.93    /   31.77</t>
  </si>
  <si>
    <t xml:space="preserve">  20.84    /   22.68</t>
  </si>
  <si>
    <t xml:space="preserve">  28.75    /   30.59</t>
  </si>
  <si>
    <t xml:space="preserve">  20.22    /   22.05</t>
  </si>
  <si>
    <t xml:space="preserve">  25.99    /   27.82</t>
  </si>
  <si>
    <t xml:space="preserve">  35.65    /   37.48</t>
  </si>
  <si>
    <t xml:space="preserve">  27.01    /   28.85</t>
  </si>
  <si>
    <t xml:space="preserve">  34.94    /   36.77</t>
  </si>
  <si>
    <t xml:space="preserve">  27.13    /   28.97</t>
  </si>
  <si>
    <t xml:space="preserve">  31.15    /   32.99</t>
  </si>
  <si>
    <t xml:space="preserve">  24.68    /   26.51</t>
  </si>
  <si>
    <t xml:space="preserve">  28.80    /   30.64</t>
  </si>
  <si>
    <t xml:space="preserve">  22.39    /   24.23</t>
  </si>
  <si>
    <t xml:space="preserve">  25.16    /   26.99</t>
  </si>
  <si>
    <t xml:space="preserve">  15.93    /   17.76</t>
  </si>
  <si>
    <t xml:space="preserve">  24.02    /   25.86</t>
  </si>
  <si>
    <t xml:space="preserve">  16.19    /   18.02</t>
  </si>
  <si>
    <t xml:space="preserve">  29.56    /   31.39</t>
  </si>
  <si>
    <t xml:space="preserve">  21.97    /   23.80</t>
  </si>
  <si>
    <t xml:space="preserve">  29.85    /   31.69</t>
  </si>
  <si>
    <t xml:space="preserve">  22.41    /   24.25</t>
  </si>
  <si>
    <t xml:space="preserve">  26.94    /   28.78</t>
  </si>
  <si>
    <t xml:space="preserve">  22.63    /   24.47</t>
  </si>
  <si>
    <t xml:space="preserve">  34.28    /   36.12</t>
  </si>
  <si>
    <t xml:space="preserve">  30.20    /   32.04</t>
  </si>
  <si>
    <t xml:space="preserve">  26.82    /   27.43</t>
  </si>
  <si>
    <t xml:space="preserve">  23.98    /   24.59</t>
  </si>
  <si>
    <t xml:space="preserve">  20.25    /   20.87</t>
  </si>
  <si>
    <t xml:space="preserve">  18.23    /   18.85</t>
  </si>
  <si>
    <t xml:space="preserve">  30.33    /   32.17</t>
  </si>
  <si>
    <t xml:space="preserve">  28.11    /   28.73</t>
  </si>
  <si>
    <t xml:space="preserve">  21.71    /   23.55</t>
  </si>
  <si>
    <t xml:space="preserve">  18.30    /   18.91</t>
  </si>
  <si>
    <t xml:space="preserve">  28.87    /   30.71</t>
  </si>
  <si>
    <t xml:space="preserve">  26.15    /   26.76</t>
  </si>
  <si>
    <t xml:space="preserve">  21.27    /   23.11</t>
  </si>
  <si>
    <t xml:space="preserve">  19.42    /   20.04</t>
  </si>
  <si>
    <t xml:space="preserve">  22.69    /   24.53</t>
  </si>
  <si>
    <t xml:space="preserve">  23.28    /   23.89</t>
  </si>
  <si>
    <t xml:space="preserve">  17.10    /   18.93</t>
  </si>
  <si>
    <t xml:space="preserve">  14.93    /   15.54</t>
  </si>
  <si>
    <t xml:space="preserve">  11.27    /   11.88</t>
  </si>
  <si>
    <t xml:space="preserve">  12.27    /   12.88</t>
  </si>
  <si>
    <t xml:space="preserve">   7.31    /    7.92</t>
  </si>
  <si>
    <t xml:space="preserve">   5.39    /    6.00</t>
  </si>
  <si>
    <t xml:space="preserve">  15.31    /   15.92</t>
  </si>
  <si>
    <t xml:space="preserve">  31.00    /   32.83</t>
  </si>
  <si>
    <t xml:space="preserve">  27.73    /   29.57</t>
  </si>
  <si>
    <t xml:space="preserve">  20.96    /   22.79</t>
  </si>
  <si>
    <t xml:space="preserve">  18.45    /   19.06</t>
  </si>
  <si>
    <t xml:space="preserve">  28.28    /   28.90</t>
  </si>
  <si>
    <t xml:space="preserve">  23.65    /   25.48</t>
  </si>
  <si>
    <t xml:space="preserve">  20.61    /   21.22</t>
  </si>
  <si>
    <t xml:space="preserve">  28.25    /   30.08</t>
  </si>
  <si>
    <t xml:space="preserve">  25.73    /   27.57</t>
  </si>
  <si>
    <t xml:space="preserve">  20.40    /   22.24</t>
  </si>
  <si>
    <t xml:space="preserve">  18.58    /   19.19</t>
  </si>
  <si>
    <t xml:space="preserve">  23.40    /   25.24</t>
  </si>
  <si>
    <t xml:space="preserve">  22.91    /   24.74</t>
  </si>
  <si>
    <t xml:space="preserve">  17.28    /   19.11</t>
  </si>
  <si>
    <t xml:space="preserve">  15.08    /   15.69</t>
  </si>
  <si>
    <t xml:space="preserve">  27.66    /   29.50</t>
  </si>
  <si>
    <t xml:space="preserve">  28.58    /   30.42</t>
  </si>
  <si>
    <t xml:space="preserve">  21.56    /   23.39</t>
  </si>
  <si>
    <t xml:space="preserve">  27.79    /   29.63</t>
  </si>
  <si>
    <t xml:space="preserve">  31.80    /   33.64</t>
  </si>
  <si>
    <t xml:space="preserve">  28.73    /   30.56</t>
  </si>
  <si>
    <t xml:space="preserve">  21.67    /   23.51</t>
  </si>
  <si>
    <t xml:space="preserve">  28.72    /   30.56</t>
  </si>
  <si>
    <t xml:space="preserve">  21.75    /   23.58</t>
  </si>
  <si>
    <t xml:space="preserve">  30.85    /   32.69</t>
  </si>
  <si>
    <t xml:space="preserve">  28.59    /   30.42</t>
  </si>
  <si>
    <t xml:space="preserve">  21.53    /   23.37</t>
  </si>
  <si>
    <t xml:space="preserve">  30.92    /   32.76</t>
  </si>
  <si>
    <t xml:space="preserve">  22.36    /   24.20</t>
  </si>
  <si>
    <t xml:space="preserve">  28.45    /   30.28</t>
  </si>
  <si>
    <t xml:space="preserve">  28.64    /   30.48</t>
  </si>
  <si>
    <t xml:space="preserve">  21.61    /   23.44</t>
  </si>
  <si>
    <t xml:space="preserve">  28.55    /   30.39</t>
  </si>
  <si>
    <t xml:space="preserve">  20.70    /   22.53</t>
  </si>
  <si>
    <t xml:space="preserve">  26.43    /   28.26</t>
  </si>
  <si>
    <t xml:space="preserve">  21.13    /   22.97</t>
  </si>
  <si>
    <t xml:space="preserve">  32.80    /   33.42</t>
  </si>
  <si>
    <t xml:space="preserve">  29.10    /   30.32</t>
  </si>
  <si>
    <t xml:space="preserve">  35.83    /   37.66</t>
  </si>
  <si>
    <t xml:space="preserve">  26.54    /   28.37</t>
  </si>
  <si>
    <t xml:space="preserve">  33.31    /   35.15</t>
  </si>
  <si>
    <t xml:space="preserve">  31.26    /   33.10</t>
  </si>
  <si>
    <t xml:space="preserve">  33.60    /   35.44</t>
  </si>
  <si>
    <t xml:space="preserve">  29.97    /   31.81</t>
  </si>
  <si>
    <t xml:space="preserve">  33.67    /   35.51</t>
  </si>
  <si>
    <t xml:space="preserve">  29.66    /   31.50</t>
  </si>
  <si>
    <t xml:space="preserve">  29.26    /   31.10</t>
  </si>
  <si>
    <t xml:space="preserve">  28.28    /   30.12</t>
  </si>
  <si>
    <t xml:space="preserve">  25.41    /   27.25</t>
  </si>
  <si>
    <t xml:space="preserve">  26.82    /   28.66</t>
  </si>
  <si>
    <t xml:space="preserve">  24.62    /   26.46</t>
  </si>
  <si>
    <t xml:space="preserve">  29.29    /   31.13</t>
  </si>
  <si>
    <t xml:space="preserve">  24.77    /   26.61</t>
  </si>
  <si>
    <t xml:space="preserve">  29.08    /   30.92</t>
  </si>
  <si>
    <t xml:space="preserve">  24.76    /   26.59</t>
  </si>
  <si>
    <t xml:space="preserve">  26.09    /   27.93</t>
  </si>
  <si>
    <t xml:space="preserve">  30.85    /   32.68</t>
  </si>
  <si>
    <t xml:space="preserve">  26.18    /   28.01</t>
  </si>
  <si>
    <t xml:space="preserve">  33.85    /   35.68</t>
  </si>
  <si>
    <t xml:space="preserve">  26.84    /   28.68</t>
  </si>
  <si>
    <t xml:space="preserve">  30.82    /   32.65</t>
  </si>
  <si>
    <t xml:space="preserve">  29.33    /   31.16</t>
  </si>
  <si>
    <t xml:space="preserve">  25.86    /   27.70</t>
  </si>
  <si>
    <t xml:space="preserve">  28.77    /   30.61</t>
  </si>
  <si>
    <t xml:space="preserve">  25.08    /   26.91</t>
  </si>
  <si>
    <t xml:space="preserve">  25.43    /   27.27</t>
  </si>
  <si>
    <t xml:space="preserve">  24.77    /   25.38</t>
  </si>
  <si>
    <t xml:space="preserve">  20.65    /   21.87</t>
  </si>
  <si>
    <t xml:space="preserve">  28.01    /   31.07</t>
  </si>
  <si>
    <t xml:space="preserve">  24.25    /   27.30</t>
  </si>
  <si>
    <t xml:space="preserve">  27.91    /   29.74</t>
  </si>
  <si>
    <t xml:space="preserve">  26.27    /   28.72</t>
  </si>
  <si>
    <t xml:space="preserve">  31.37    /   34.43</t>
  </si>
  <si>
    <t xml:space="preserve">  30.29    /   32.13</t>
  </si>
  <si>
    <t xml:space="preserve">  31.53    /   34.59</t>
  </si>
  <si>
    <t xml:space="preserve">  28.18    /   30.01</t>
  </si>
  <si>
    <t xml:space="preserve">  28.52    /   30.36</t>
  </si>
  <si>
    <t xml:space="preserve">  23.47    /   25.31</t>
  </si>
  <si>
    <t xml:space="preserve">  29.24    /   31.08</t>
  </si>
  <si>
    <t xml:space="preserve">  18.30    /   20.14</t>
  </si>
  <si>
    <t xml:space="preserve">  29.26    /   31.09</t>
  </si>
  <si>
    <t xml:space="preserve">  24.19    /   26.03</t>
  </si>
  <si>
    <t xml:space="preserve">  25.85    /   27.69</t>
  </si>
  <si>
    <t xml:space="preserve">  28.88    /   30.72</t>
  </si>
  <si>
    <t xml:space="preserve">  25.87    /   27.70</t>
  </si>
  <si>
    <t xml:space="preserve">  38.74    /   40.58</t>
  </si>
  <si>
    <t xml:space="preserve">  31.01    /   32.85</t>
  </si>
  <si>
    <t xml:space="preserve">  24.93    /   26.77</t>
  </si>
  <si>
    <t xml:space="preserve">  30.40    /   32.23</t>
  </si>
  <si>
    <t xml:space="preserve">  25.05    /   26.88</t>
  </si>
  <si>
    <t xml:space="preserve">  28.71    /   30.54</t>
  </si>
  <si>
    <t xml:space="preserve">  25.86    /   27.69</t>
  </si>
  <si>
    <t xml:space="preserve">  24.64    /   26.48</t>
  </si>
  <si>
    <t xml:space="preserve">  38.81    /   40.64</t>
  </si>
  <si>
    <t xml:space="preserve">  33.31    /   35.14</t>
  </si>
  <si>
    <t xml:space="preserve">  28.33    /   30.16</t>
  </si>
  <si>
    <t xml:space="preserve">  25.33    /   27.16</t>
  </si>
  <si>
    <t xml:space="preserve">  29.40    /   31.24</t>
  </si>
  <si>
    <t xml:space="preserve">  24.61    /   26.44</t>
  </si>
  <si>
    <t xml:space="preserve">  27.34    /   29.17</t>
  </si>
  <si>
    <t xml:space="preserve">  23.41    /   25.24</t>
  </si>
  <si>
    <t xml:space="preserve">  27.55    /   29.38</t>
  </si>
  <si>
    <t xml:space="preserve">  25.00    /   26.83</t>
  </si>
  <si>
    <t xml:space="preserve">  29.49    /   31.32</t>
  </si>
  <si>
    <t xml:space="preserve">  27.91    /   29.75</t>
  </si>
  <si>
    <t xml:space="preserve">  24.43    /   26.27</t>
  </si>
  <si>
    <t xml:space="preserve">  36.37    /   38.21</t>
  </si>
  <si>
    <t xml:space="preserve">  20.41    /   22.24</t>
  </si>
  <si>
    <t xml:space="preserve">  33.95    /   35.78</t>
  </si>
  <si>
    <t xml:space="preserve">  44.67    /   46.51</t>
  </si>
  <si>
    <t xml:space="preserve">  51.96    /   53.79</t>
  </si>
  <si>
    <t xml:space="preserve">  33.55    /   35.39</t>
  </si>
  <si>
    <t xml:space="preserve">  55.23    /   57.06</t>
  </si>
  <si>
    <t xml:space="preserve">  47.16    /   49.00</t>
  </si>
  <si>
    <t xml:space="preserve">  29.74    /   31.57</t>
  </si>
  <si>
    <t xml:space="preserve">  58.89    /   60.73</t>
  </si>
  <si>
    <t xml:space="preserve">  41.66    /   43.50</t>
  </si>
  <si>
    <t xml:space="preserve">  25.40    /   27.23</t>
  </si>
  <si>
    <t xml:space="preserve">  19.51    /   21.35</t>
  </si>
  <si>
    <t xml:space="preserve">  30.34    /   32.18</t>
  </si>
  <si>
    <t xml:space="preserve">  25.37    /   27.21</t>
  </si>
  <si>
    <t xml:space="preserve">  26.57    /   28.41</t>
  </si>
  <si>
    <t xml:space="preserve">  23.14    /   24.98</t>
  </si>
  <si>
    <t xml:space="preserve">  28.68    /   30.52</t>
  </si>
  <si>
    <t xml:space="preserve">  26.04    /   27.87</t>
  </si>
  <si>
    <t xml:space="preserve">  27.50    /   29.33</t>
  </si>
  <si>
    <t xml:space="preserve">  23.74    /   25.57</t>
  </si>
  <si>
    <t xml:space="preserve">  27.21    /   29.05</t>
  </si>
  <si>
    <t xml:space="preserve">  20.69    /   22.53</t>
  </si>
  <si>
    <t xml:space="preserve">  22.87    /   24.71</t>
  </si>
  <si>
    <t xml:space="preserve">  14.13    /   15.97</t>
  </si>
  <si>
    <t xml:space="preserve">  25.28    /   27.11</t>
  </si>
  <si>
    <t xml:space="preserve">  21.07    /   22.91</t>
  </si>
  <si>
    <t xml:space="preserve">  27.15    /   28.99</t>
  </si>
  <si>
    <t xml:space="preserve">  20.05    /   21.89</t>
  </si>
  <si>
    <t xml:space="preserve">  21.65    /   23.48</t>
  </si>
  <si>
    <t xml:space="preserve">  12.19    /   14.02</t>
  </si>
  <si>
    <t xml:space="preserve">  18.41    /   20.25</t>
  </si>
  <si>
    <t xml:space="preserve">  11.99    /   13.83</t>
  </si>
  <si>
    <t xml:space="preserve">  29.27    /   31.11</t>
  </si>
  <si>
    <t xml:space="preserve">  24.59    /   26.42</t>
  </si>
  <si>
    <t xml:space="preserve">  23.46    /   25.29</t>
  </si>
  <si>
    <t xml:space="preserve">  17.40    /   19.24</t>
  </si>
  <si>
    <t xml:space="preserve">  21.24    /   23.07</t>
  </si>
  <si>
    <t xml:space="preserve">  15.40    /   17.24</t>
  </si>
  <si>
    <t xml:space="preserve">  28.29    /   30.12</t>
  </si>
  <si>
    <t xml:space="preserve">  24.69    /   26.52</t>
  </si>
  <si>
    <t xml:space="preserve">  26.51    /   28.35</t>
  </si>
  <si>
    <t xml:space="preserve">  30.69    /   31.31</t>
  </si>
  <si>
    <t xml:space="preserve">  23.34    /   24.57</t>
  </si>
  <si>
    <t xml:space="preserve">  30.55    /   31.78</t>
  </si>
  <si>
    <t xml:space="preserve">  23.24    /   25.08</t>
  </si>
  <si>
    <t xml:space="preserve">  28.16    /   30.01</t>
  </si>
  <si>
    <t xml:space="preserve">  21.11    /   22.95</t>
  </si>
  <si>
    <t xml:space="preserve">  29.98    /   31.82</t>
  </si>
  <si>
    <t xml:space="preserve">  23.08    /   24.92</t>
  </si>
  <si>
    <t xml:space="preserve">  37.14    /   38.98</t>
  </si>
  <si>
    <t xml:space="preserve">  25.54    /   27.38</t>
  </si>
  <si>
    <t xml:space="preserve">  21.55    /   23.40</t>
  </si>
  <si>
    <t xml:space="preserve">  29.51    /   31.36</t>
  </si>
  <si>
    <t xml:space="preserve">  22.41    /   24.26</t>
  </si>
  <si>
    <t xml:space="preserve">  30.30    /   32.15</t>
  </si>
  <si>
    <t xml:space="preserve">  20.77    /   22.61</t>
  </si>
  <si>
    <t xml:space="preserve">  31.49    /   33.33</t>
  </si>
  <si>
    <t xml:space="preserve">  22.47    /   24.31</t>
  </si>
  <si>
    <t xml:space="preserve">  26.91    /   28.76</t>
  </si>
  <si>
    <t xml:space="preserve">  20.96    /   22.80</t>
  </si>
  <si>
    <t xml:space="preserve">  25.89    /   27.74</t>
  </si>
  <si>
    <t xml:space="preserve">  19.77    /   21.61</t>
  </si>
  <si>
    <t xml:space="preserve">  30.92    /   32.15</t>
  </si>
  <si>
    <t xml:space="preserve">  20.14    /   21.98</t>
  </si>
  <si>
    <t xml:space="preserve">  27.56    /   29.40</t>
  </si>
  <si>
    <t xml:space="preserve">  20.91    /   22.75</t>
  </si>
  <si>
    <t xml:space="preserve">  29.36    /   31.20</t>
  </si>
  <si>
    <t xml:space="preserve">  21.86    /   23.71</t>
  </si>
  <si>
    <t xml:space="preserve">  34.01    /   35.85</t>
  </si>
  <si>
    <t xml:space="preserve">  23.93    /   25.78</t>
  </si>
  <si>
    <t xml:space="preserve">  26.05    /   27.90</t>
  </si>
  <si>
    <t xml:space="preserve">  20.71    /   22.55</t>
  </si>
  <si>
    <t xml:space="preserve">  21.87    /   23.71</t>
  </si>
  <si>
    <t xml:space="preserve">  23.90    /   25.74</t>
  </si>
  <si>
    <t xml:space="preserve">  31.81    /   33.65</t>
  </si>
  <si>
    <t xml:space="preserve">  23.84    /   25.68</t>
  </si>
  <si>
    <t xml:space="preserve">  34.23    /   36.08</t>
  </si>
  <si>
    <t xml:space="preserve">  22.60    /   24.44</t>
  </si>
  <si>
    <t xml:space="preserve">  31.40    /   33.24</t>
  </si>
  <si>
    <t xml:space="preserve">  21.92    /   23.76</t>
  </si>
  <si>
    <t xml:space="preserve">  30.20    /   32.05</t>
  </si>
  <si>
    <t xml:space="preserve">  22.73    /   24.58</t>
  </si>
  <si>
    <t xml:space="preserve">  31.35    /   33.20</t>
  </si>
  <si>
    <t xml:space="preserve">  23.22    /   25.06</t>
  </si>
  <si>
    <t xml:space="preserve">  34.15    /   35.99</t>
  </si>
  <si>
    <t xml:space="preserve">  26.17    /   28.02</t>
  </si>
  <si>
    <t xml:space="preserve">  27.70    /   29.54</t>
  </si>
  <si>
    <t xml:space="preserve">  26.69    /   28.54</t>
  </si>
  <si>
    <t xml:space="preserve">  21.29    /   23.14</t>
  </si>
  <si>
    <t xml:space="preserve">  25.61    /   27.45</t>
  </si>
  <si>
    <t xml:space="preserve">  20.21    /   22.06</t>
  </si>
  <si>
    <t xml:space="preserve">  28.36    /   30.20</t>
  </si>
  <si>
    <t xml:space="preserve">  21.63    /   23.48</t>
  </si>
  <si>
    <t xml:space="preserve">  27.93    /   29.78</t>
  </si>
  <si>
    <t xml:space="preserve">  19.88    /   21.72</t>
  </si>
  <si>
    <t xml:space="preserve">  27.89    /   29.73</t>
  </si>
  <si>
    <t xml:space="preserve">  22.16    /   24.00</t>
  </si>
  <si>
    <t xml:space="preserve">  27.89    /   29.74</t>
  </si>
  <si>
    <t xml:space="preserve">  21.72    /   23.56</t>
  </si>
  <si>
    <t xml:space="preserve">  25.63    /   27.47</t>
  </si>
  <si>
    <t xml:space="preserve">  20.13    /   21.98</t>
  </si>
  <si>
    <t xml:space="preserve">  33.38    /   35.22</t>
  </si>
  <si>
    <t xml:space="preserve">  25.52    /   27.36</t>
  </si>
  <si>
    <t xml:space="preserve">  34.36    /   36.20</t>
  </si>
  <si>
    <t xml:space="preserve">  26.27    /   28.12</t>
  </si>
  <si>
    <t xml:space="preserve">  24.82    /   26.66</t>
  </si>
  <si>
    <t xml:space="preserve">  19.23    /   21.07</t>
  </si>
  <si>
    <t xml:space="preserve">  28.13    /   29.97</t>
  </si>
  <si>
    <t xml:space="preserve">  21.28    /   23.13</t>
  </si>
  <si>
    <t xml:space="preserve">  24.06    /   25.91</t>
  </si>
  <si>
    <t xml:space="preserve">  19.47    /   21.32</t>
  </si>
  <si>
    <t xml:space="preserve">  28.53    /   30.37</t>
  </si>
  <si>
    <t xml:space="preserve">  22.01    /   23.85</t>
  </si>
  <si>
    <t xml:space="preserve">  32.74    /   33.97</t>
  </si>
  <si>
    <t xml:space="preserve">  26.12    /   27.96</t>
  </si>
  <si>
    <t xml:space="preserve">  35.54    /   37.38</t>
  </si>
  <si>
    <t xml:space="preserve">  27.40    /   29.24</t>
  </si>
  <si>
    <t xml:space="preserve">  23.12    /   24.96</t>
  </si>
  <si>
    <t xml:space="preserve">  34.46    /   36.30</t>
  </si>
  <si>
    <t xml:space="preserve">  26.73    /   28.58</t>
  </si>
  <si>
    <t xml:space="preserve">  34.31    /   36.15</t>
  </si>
  <si>
    <t xml:space="preserve">  26.37    /   28.21</t>
  </si>
  <si>
    <t xml:space="preserve">  34.36    /   36.21</t>
  </si>
  <si>
    <t xml:space="preserve">  33.52    /   35.36</t>
  </si>
  <si>
    <t xml:space="preserve">  25.57    /   27.41</t>
  </si>
  <si>
    <t xml:space="preserve">  32.59    /   34.43</t>
  </si>
  <si>
    <t xml:space="preserve">  26.67    /   28.51</t>
  </si>
  <si>
    <t xml:space="preserve">  27.63    /   29.47</t>
  </si>
  <si>
    <t xml:space="preserve">  21.29    /   23.13</t>
  </si>
  <si>
    <t xml:space="preserve">  30.81    /   32.65</t>
  </si>
  <si>
    <t xml:space="preserve">  23.30    /   25.14</t>
  </si>
  <si>
    <t xml:space="preserve">  28.08    /   29.93</t>
  </si>
  <si>
    <t xml:space="preserve">  16.96    /   18.80</t>
  </si>
  <si>
    <t xml:space="preserve">  23.77    /   25.61</t>
  </si>
  <si>
    <t xml:space="preserve">  26.97    /   28.81</t>
  </si>
  <si>
    <t xml:space="preserve">  17.14    /   18.98</t>
  </si>
  <si>
    <t xml:space="preserve">  29.65    /   31.49</t>
  </si>
  <si>
    <t xml:space="preserve">  24.27    /   26.12</t>
  </si>
  <si>
    <t xml:space="preserve">  31.93    /   33.77</t>
  </si>
  <si>
    <t xml:space="preserve">  27.62    /   29.46</t>
  </si>
  <si>
    <t xml:space="preserve">  36.60    /   38.44</t>
  </si>
  <si>
    <t xml:space="preserve">  23.74    /   25.59</t>
  </si>
  <si>
    <t xml:space="preserve">  30.91    /   32.76</t>
  </si>
  <si>
    <t xml:space="preserve">  26.95    /   28.80</t>
  </si>
  <si>
    <t xml:space="preserve">  23.89    /   25.74</t>
  </si>
  <si>
    <t xml:space="preserve">  17.09    /   18.93</t>
  </si>
  <si>
    <t xml:space="preserve">  22.57    /   24.41</t>
  </si>
  <si>
    <t xml:space="preserve">  15.81    /   17.66</t>
  </si>
  <si>
    <t xml:space="preserve">  34.30    /   36.14</t>
  </si>
  <si>
    <t xml:space="preserve">  22.15    /   23.99</t>
  </si>
  <si>
    <t xml:space="preserve">  35.09    /   36.93</t>
  </si>
  <si>
    <t xml:space="preserve">  22.10    /   23.95</t>
  </si>
  <si>
    <t xml:space="preserve">   2.99    /    3.61</t>
  </si>
  <si>
    <t>-   0.15    /    0.46</t>
  </si>
  <si>
    <t xml:space="preserve">   1.64    /    3.48</t>
  </si>
  <si>
    <t xml:space="preserve">  24.91    /   26.75</t>
  </si>
  <si>
    <t xml:space="preserve">  33.19    /   34.42</t>
  </si>
  <si>
    <t xml:space="preserve">  24.08    /   25.92</t>
  </si>
  <si>
    <t xml:space="preserve">  31.73    /   33.58</t>
  </si>
  <si>
    <t xml:space="preserve">  25.38    /   27.22</t>
  </si>
  <si>
    <t xml:space="preserve">  36.00    /   37.84</t>
  </si>
  <si>
    <t xml:space="preserve">  26.59    /   28.44</t>
  </si>
  <si>
    <t xml:space="preserve">  17.99    /   19.83</t>
  </si>
  <si>
    <t xml:space="preserve">  32.30    /   34.14</t>
  </si>
  <si>
    <t xml:space="preserve">  24.99    /   26.83</t>
  </si>
  <si>
    <t xml:space="preserve">  28.98    /   30.83</t>
  </si>
  <si>
    <t xml:space="preserve">  21.94    /   23.79</t>
  </si>
  <si>
    <t xml:space="preserve">  35.00    /   36.84</t>
  </si>
  <si>
    <t xml:space="preserve">  25.44    /   27.28</t>
  </si>
  <si>
    <t xml:space="preserve">  29.83    /   31.67</t>
  </si>
  <si>
    <t xml:space="preserve">  23.49    /   25.34</t>
  </si>
  <si>
    <t xml:space="preserve">  31.33    /   33.17</t>
  </si>
  <si>
    <t xml:space="preserve">  20.56    /   22.40</t>
  </si>
  <si>
    <t xml:space="preserve">  32.54    /   34.38</t>
  </si>
  <si>
    <t xml:space="preserve">  16.47    /   18.31</t>
  </si>
  <si>
    <t xml:space="preserve">  32.69    /   34.54</t>
  </si>
  <si>
    <t xml:space="preserve">  24.72    /   26.56</t>
  </si>
  <si>
    <t xml:space="preserve">  28.06    /   29.91</t>
  </si>
  <si>
    <t xml:space="preserve">  21.36    /   23.20</t>
  </si>
  <si>
    <t xml:space="preserve">  33.26    /   35.10</t>
  </si>
  <si>
    <t xml:space="preserve">  22.64    /   24.49</t>
  </si>
  <si>
    <t xml:space="preserve">  30.44    /   32.28</t>
  </si>
  <si>
    <t xml:space="preserve">  20.07    /   21.91</t>
  </si>
  <si>
    <t xml:space="preserve">  20.70    /   22.55</t>
  </si>
  <si>
    <t xml:space="preserve">  34.03    /   35.87</t>
  </si>
  <si>
    <t xml:space="preserve">  23.80    /   25.64</t>
  </si>
  <si>
    <t xml:space="preserve">  18.17    /   20.01</t>
  </si>
  <si>
    <t xml:space="preserve">  26.64    /   28.48</t>
  </si>
  <si>
    <t xml:space="preserve">  17.59    /   19.43</t>
  </si>
  <si>
    <t xml:space="preserve">  30.47    /   32.31</t>
  </si>
  <si>
    <t xml:space="preserve">  34.69    /   36.54</t>
  </si>
  <si>
    <t xml:space="preserve">  24.15    /   25.99</t>
  </si>
  <si>
    <t xml:space="preserve">  34.25    /   36.10</t>
  </si>
  <si>
    <t xml:space="preserve">  24.07    /   25.91</t>
  </si>
  <si>
    <t xml:space="preserve">  22.04    /   23.88</t>
  </si>
  <si>
    <t xml:space="preserve">  19.49    /   21.33</t>
  </si>
  <si>
    <t xml:space="preserve">  24.28    /   26.12</t>
  </si>
  <si>
    <t xml:space="preserve">  13.03    /   14.87</t>
  </si>
  <si>
    <t xml:space="preserve">  23.15    /   24.99</t>
  </si>
  <si>
    <t xml:space="preserve">  13.29    /   15.14</t>
  </si>
  <si>
    <t xml:space="preserve">  27.49    /   29.33</t>
  </si>
  <si>
    <t xml:space="preserve">  19.28    /   21.12</t>
  </si>
  <si>
    <t xml:space="preserve">  28.12    /   29.96</t>
  </si>
  <si>
    <t xml:space="preserve">  20.06    /   21.91</t>
  </si>
  <si>
    <t xml:space="preserve">  26.11    /   27.95</t>
  </si>
  <si>
    <t xml:space="preserve">  19.91    /   21.75</t>
  </si>
  <si>
    <t xml:space="preserve">  33.18    /   35.02</t>
  </si>
  <si>
    <t xml:space="preserve">  27.46    /   29.30</t>
  </si>
  <si>
    <t xml:space="preserve">  26.23    /   26.85</t>
  </si>
  <si>
    <t xml:space="preserve">  25.20    /   25.81</t>
  </si>
  <si>
    <t xml:space="preserve">  19.95    /   20.57</t>
  </si>
  <si>
    <t xml:space="preserve">  17.03    /   17.65</t>
  </si>
  <si>
    <t xml:space="preserve">  30.54    /   32.39</t>
  </si>
  <si>
    <t xml:space="preserve">  29.33    /   29.94</t>
  </si>
  <si>
    <t xml:space="preserve">  21.20    /   23.04</t>
  </si>
  <si>
    <t xml:space="preserve">  16.83    /   17.44</t>
  </si>
  <si>
    <t xml:space="preserve">  29.47    /   31.31</t>
  </si>
  <si>
    <t xml:space="preserve">  27.15    /   27.76</t>
  </si>
  <si>
    <t xml:space="preserve">  20.56    /   22.41</t>
  </si>
  <si>
    <t xml:space="preserve">  17.70    /   18.31</t>
  </si>
  <si>
    <t xml:space="preserve">  24.66    /   25.27</t>
  </si>
  <si>
    <t xml:space="preserve">  16.83    /   18.68</t>
  </si>
  <si>
    <t xml:space="preserve">  13.70    /   14.31</t>
  </si>
  <si>
    <t xml:space="preserve">  11.39    /   12.00</t>
  </si>
  <si>
    <t xml:space="preserve">  11.89    /   12.50</t>
  </si>
  <si>
    <t xml:space="preserve">   8.39    /    9.00</t>
  </si>
  <si>
    <t xml:space="preserve">   4.75    /    5.37</t>
  </si>
  <si>
    <t xml:space="preserve">  13.57    /   14.18</t>
  </si>
  <si>
    <t xml:space="preserve">  31.21    /   33.06</t>
  </si>
  <si>
    <t xml:space="preserve">  28.96    /   30.81</t>
  </si>
  <si>
    <t xml:space="preserve">  20.47    /   22.31</t>
  </si>
  <si>
    <t xml:space="preserve">  16.97    /   17.59</t>
  </si>
  <si>
    <t xml:space="preserve">  27.71    /   28.32</t>
  </si>
  <si>
    <t xml:space="preserve">  24.88    /   26.72</t>
  </si>
  <si>
    <t xml:space="preserve">  20.30    /   20.92</t>
  </si>
  <si>
    <t xml:space="preserve">  17.23    /   17.85</t>
  </si>
  <si>
    <t xml:space="preserve">  29.09    /   30.94</t>
  </si>
  <si>
    <t xml:space="preserve">  19.83    /   21.68</t>
  </si>
  <si>
    <t xml:space="preserve">  17.04    /   17.65</t>
  </si>
  <si>
    <t xml:space="preserve">  24.29    /   26.14</t>
  </si>
  <si>
    <t xml:space="preserve">  17.01    /   18.86</t>
  </si>
  <si>
    <t xml:space="preserve">  13.84    /   14.46</t>
  </si>
  <si>
    <t xml:space="preserve">  26.80    /   28.64</t>
  </si>
  <si>
    <t xml:space="preserve">  24.60    /   26.45</t>
  </si>
  <si>
    <t xml:space="preserve">  18.67    /   20.52</t>
  </si>
  <si>
    <t xml:space="preserve">  25.92    /   27.76</t>
  </si>
  <si>
    <t xml:space="preserve">  23.60    /   25.45</t>
  </si>
  <si>
    <t xml:space="preserve">  17.90    /   19.75</t>
  </si>
  <si>
    <t xml:space="preserve">  31.23    /   33.07</t>
  </si>
  <si>
    <t xml:space="preserve">  24.67    /   26.51</t>
  </si>
  <si>
    <t xml:space="preserve">  18.72    /   20.56</t>
  </si>
  <si>
    <t xml:space="preserve">  27.88    /   29.73</t>
  </si>
  <si>
    <t xml:space="preserve">  18.84    /   20.68</t>
  </si>
  <si>
    <t xml:space="preserve">  28.28    /   30.13</t>
  </si>
  <si>
    <t xml:space="preserve">  24.54    /   26.38</t>
  </si>
  <si>
    <t xml:space="preserve">  19.27    /   21.11</t>
  </si>
  <si>
    <t xml:space="preserve">  28.47    /   30.32</t>
  </si>
  <si>
    <t xml:space="preserve">  20.12    /   21.96</t>
  </si>
  <si>
    <t xml:space="preserve">  27.68    /   29.53</t>
  </si>
  <si>
    <t xml:space="preserve">  24.64    /   26.49</t>
  </si>
  <si>
    <t xml:space="preserve">  18.70    /   20.55</t>
  </si>
  <si>
    <t xml:space="preserve">  25.77    /   27.61</t>
  </si>
  <si>
    <t xml:space="preserve">  25.53    /   27.37</t>
  </si>
  <si>
    <t xml:space="preserve">  18.11    /   19.95</t>
  </si>
  <si>
    <t xml:space="preserve">  24.58    /   25.20</t>
  </si>
  <si>
    <t xml:space="preserve">  22.15    /   23.38</t>
  </si>
  <si>
    <t xml:space="preserve">  24.73    /   26.57</t>
  </si>
  <si>
    <t xml:space="preserve">  23.59    /   25.44</t>
  </si>
  <si>
    <t xml:space="preserve">  22.62    /   24.47</t>
  </si>
  <si>
    <t xml:space="preserve">  22.03    /   23.88</t>
  </si>
  <si>
    <t xml:space="preserve">  22.61    /   24.45</t>
  </si>
  <si>
    <t xml:space="preserve">  24.18    /   26.03</t>
  </si>
  <si>
    <t xml:space="preserve">  22.80    /   24.64</t>
  </si>
  <si>
    <t xml:space="preserve">  19.66    /   21.51</t>
  </si>
  <si>
    <t xml:space="preserve">  19.15    /   20.99</t>
  </si>
  <si>
    <t xml:space="preserve">  22.32    /   24.16</t>
  </si>
  <si>
    <t xml:space="preserve">  20.90    /   22.74</t>
  </si>
  <si>
    <t xml:space="preserve">  20.89    /   22.73</t>
  </si>
  <si>
    <t xml:space="preserve">  20.55    /   22.40</t>
  </si>
  <si>
    <t xml:space="preserve">  23.28    /   25.12</t>
  </si>
  <si>
    <t xml:space="preserve">  20.62    /   22.46</t>
  </si>
  <si>
    <t xml:space="preserve">  23.07    /   24.92</t>
  </si>
  <si>
    <t xml:space="preserve">  20.60    /   22.44</t>
  </si>
  <si>
    <t xml:space="preserve">  20.16    /   22.00</t>
  </si>
  <si>
    <t xml:space="preserve">  19.63    /   21.47</t>
  </si>
  <si>
    <t xml:space="preserve">  25.00    /   26.84</t>
  </si>
  <si>
    <t xml:space="preserve">  21.27    /   23.12</t>
  </si>
  <si>
    <t xml:space="preserve">  28.41    /   30.25</t>
  </si>
  <si>
    <t xml:space="preserve">  22.38    /   24.22</t>
  </si>
  <si>
    <t xml:space="preserve">  24.69    /   26.53</t>
  </si>
  <si>
    <t xml:space="preserve">  20.99    /   22.84</t>
  </si>
  <si>
    <t xml:space="preserve">  23.31    /   25.16</t>
  </si>
  <si>
    <t xml:space="preserve">  20.95    /   22.80</t>
  </si>
  <si>
    <t xml:space="preserve">  22.78    /   24.63</t>
  </si>
  <si>
    <t xml:space="preserve">  23.48    /   25.32</t>
  </si>
  <si>
    <t xml:space="preserve">  20.92    /   22.76</t>
  </si>
  <si>
    <t xml:space="preserve">  23.25    /   23.86</t>
  </si>
  <si>
    <t xml:space="preserve">  15.75    /   16.98</t>
  </si>
  <si>
    <t xml:space="preserve">  26.53    /   29.60</t>
  </si>
  <si>
    <t xml:space="preserve">  19.45    /   22.52</t>
  </si>
  <si>
    <t xml:space="preserve">  24.55    /   26.39</t>
  </si>
  <si>
    <t xml:space="preserve">  19.29    /   21.75</t>
  </si>
  <si>
    <t xml:space="preserve">  28.10    /   31.17</t>
  </si>
  <si>
    <t xml:space="preserve">  26.54    /   28.39</t>
  </si>
  <si>
    <t xml:space="preserve">  24.91    /   27.98</t>
  </si>
  <si>
    <t xml:space="preserve">  23.50    /   25.35</t>
  </si>
  <si>
    <t xml:space="preserve">  19.70    /   21.54</t>
  </si>
  <si>
    <t xml:space="preserve">  23.82    /   25.66</t>
  </si>
  <si>
    <t xml:space="preserve">  16.28    /   18.13</t>
  </si>
  <si>
    <t xml:space="preserve">  20.41    /   22.25</t>
  </si>
  <si>
    <t xml:space="preserve">  22.85    /   24.70</t>
  </si>
  <si>
    <t xml:space="preserve">  20.94    /   22.78</t>
  </si>
  <si>
    <t xml:space="preserve">  22.94    /   24.78</t>
  </si>
  <si>
    <t xml:space="preserve">  32.90    /   34.74</t>
  </si>
  <si>
    <t xml:space="preserve">  28.21    /   30.05</t>
  </si>
  <si>
    <t xml:space="preserve">  24.52    /   26.36</t>
  </si>
  <si>
    <t xml:space="preserve">  20.88    /   22.73</t>
  </si>
  <si>
    <t xml:space="preserve">  25.06    /   26.90</t>
  </si>
  <si>
    <t xml:space="preserve">  20.53    /   22.37</t>
  </si>
  <si>
    <t xml:space="preserve">  22.77    /   24.61</t>
  </si>
  <si>
    <t xml:space="preserve">  22.79    /   24.63</t>
  </si>
  <si>
    <t xml:space="preserve">  20.47    /   22.32</t>
  </si>
  <si>
    <t xml:space="preserve">  32.97    /   34.81</t>
  </si>
  <si>
    <t xml:space="preserve">  22.35    /   24.19</t>
  </si>
  <si>
    <t xml:space="preserve">  21.12    /   22.96</t>
  </si>
  <si>
    <t xml:space="preserve">  23.43    /   25.27</t>
  </si>
  <si>
    <t xml:space="preserve">  23.31    /   25.15</t>
  </si>
  <si>
    <t xml:space="preserve">  20.50    /   22.34</t>
  </si>
  <si>
    <t xml:space="preserve">  21.89    /   23.73</t>
  </si>
  <si>
    <t xml:space="preserve">  19.64    /   21.48</t>
  </si>
  <si>
    <t xml:space="preserve">  21.28    /   23.12</t>
  </si>
  <si>
    <t xml:space="preserve">  21.98    /   23.82</t>
  </si>
  <si>
    <t xml:space="preserve">  20.25    /   22.09</t>
  </si>
  <si>
    <t xml:space="preserve">  29.73    /   31.57</t>
  </si>
  <si>
    <t xml:space="preserve">  18.16    /   20.01</t>
  </si>
  <si>
    <t xml:space="preserve">  23.87    /   25.71</t>
  </si>
  <si>
    <t xml:space="preserve">  34.84    /   36.68</t>
  </si>
  <si>
    <t xml:space="preserve">  35.42    /   37.26</t>
  </si>
  <si>
    <t xml:space="preserve">  29.89    /   31.74</t>
  </si>
  <si>
    <t xml:space="preserve">  60.78    /   62.62</t>
  </si>
  <si>
    <t xml:space="preserve">  40.77    /   42.61</t>
  </si>
  <si>
    <t xml:space="preserve">  51.10    /   52.94</t>
  </si>
  <si>
    <t xml:space="preserve">  16.55    /   18.40</t>
  </si>
  <si>
    <t xml:space="preserve">  29.37    /   31.21</t>
  </si>
  <si>
    <t xml:space="preserve">  22.42    /   24.27</t>
  </si>
  <si>
    <t xml:space="preserve">  25.12    /   26.96</t>
  </si>
  <si>
    <t xml:space="preserve">  27.39    /   29.24</t>
  </si>
  <si>
    <t xml:space="preserve">  22.82    /   24.66</t>
  </si>
  <si>
    <t xml:space="preserve">  20.85    /   22.69</t>
  </si>
  <si>
    <t xml:space="preserve">  21.81    /   23.66</t>
  </si>
  <si>
    <t xml:space="preserve">  23.78    /   25.62</t>
  </si>
  <si>
    <t xml:space="preserve">  15.05    /   16.89</t>
  </si>
  <si>
    <t xml:space="preserve">  23.98    /   25.83</t>
  </si>
  <si>
    <t xml:space="preserve">  17.88    /   19.73</t>
  </si>
  <si>
    <t xml:space="preserve">  21.40    /   23.24</t>
  </si>
  <si>
    <t xml:space="preserve">  22.39    /   24.24</t>
  </si>
  <si>
    <t xml:space="preserve">  12.94    /   14.78</t>
  </si>
  <si>
    <t xml:space="preserve">  18.80    /   20.64</t>
  </si>
  <si>
    <t xml:space="preserve">  16.65    /   18.49</t>
  </si>
  <si>
    <t xml:space="preserve">  28.23    /   30.08</t>
  </si>
  <si>
    <t xml:space="preserve">  21.61    /   23.45</t>
  </si>
  <si>
    <t xml:space="preserve">  24.51    /   26.35</t>
  </si>
  <si>
    <t xml:space="preserve">  18.60    /   20.44</t>
  </si>
  <si>
    <t xml:space="preserve">  22.24    /   24.09</t>
  </si>
  <si>
    <t xml:space="preserve">  16.57    /   18.42</t>
  </si>
  <si>
    <t xml:space="preserve">  21.43    /   23.28</t>
  </si>
  <si>
    <t xml:space="preserve">  25.25    /   27.10</t>
  </si>
  <si>
    <t xml:space="preserve">  17.74    /   19.58</t>
  </si>
  <si>
    <t xml:space="preserve">  30.43    /   31.05</t>
  </si>
  <si>
    <t xml:space="preserve">  19.65    /   20.89</t>
  </si>
  <si>
    <t xml:space="preserve">  30.74    /   31.97</t>
  </si>
  <si>
    <t xml:space="preserve">  21.15    /   23.00</t>
  </si>
  <si>
    <t xml:space="preserve">  27.80    /   29.65</t>
  </si>
  <si>
    <t xml:space="preserve">  18.03    /   19.88</t>
  </si>
  <si>
    <t xml:space="preserve">  30.32    /   32.18</t>
  </si>
  <si>
    <t xml:space="preserve">  19.85    /   21.70</t>
  </si>
  <si>
    <t xml:space="preserve">  34.75    /   36.60</t>
  </si>
  <si>
    <t xml:space="preserve">  22.71    /   24.56</t>
  </si>
  <si>
    <t xml:space="preserve">  29.84    /   31.69</t>
  </si>
  <si>
    <t xml:space="preserve">  18.32    /   20.17</t>
  </si>
  <si>
    <t xml:space="preserve">  29.10    /   30.95</t>
  </si>
  <si>
    <t xml:space="preserve">  19.84    /   21.69</t>
  </si>
  <si>
    <t xml:space="preserve">  30.34    /   32.19</t>
  </si>
  <si>
    <t xml:space="preserve">  18.80    /   20.65</t>
  </si>
  <si>
    <t xml:space="preserve">  31.03    /   32.88</t>
  </si>
  <si>
    <t xml:space="preserve">  19.39    /   21.24</t>
  </si>
  <si>
    <t xml:space="preserve">  27.11    /   28.96</t>
  </si>
  <si>
    <t xml:space="preserve">  17.63    /   19.48</t>
  </si>
  <si>
    <t xml:space="preserve">  25.56    /   27.41</t>
  </si>
  <si>
    <t xml:space="preserve">  17.31    /   19.16</t>
  </si>
  <si>
    <t xml:space="preserve">  29.58    /   30.81</t>
  </si>
  <si>
    <t xml:space="preserve">  17.64    /   19.49</t>
  </si>
  <si>
    <t xml:space="preserve">  27.05    /   28.90</t>
  </si>
  <si>
    <t xml:space="preserve">  18.06    /   19.91</t>
  </si>
  <si>
    <t xml:space="preserve">  29.68    /   31.53</t>
  </si>
  <si>
    <t xml:space="preserve">  19.16    /   21.02</t>
  </si>
  <si>
    <t xml:space="preserve">  33.60    /   35.45</t>
  </si>
  <si>
    <t xml:space="preserve">  21.15    /   23.01</t>
  </si>
  <si>
    <t xml:space="preserve">  25.70    /   27.55</t>
  </si>
  <si>
    <t xml:space="preserve">  17.78    /   19.63</t>
  </si>
  <si>
    <t xml:space="preserve">  28.36    /   30.21</t>
  </si>
  <si>
    <t xml:space="preserve">  17.93    /   19.79</t>
  </si>
  <si>
    <t xml:space="preserve">  30.68    /   32.53</t>
  </si>
  <si>
    <t xml:space="preserve">  21.73    /   23.58</t>
  </si>
  <si>
    <t xml:space="preserve">  31.85    /   33.70</t>
  </si>
  <si>
    <t xml:space="preserve">  20.46    /   22.31</t>
  </si>
  <si>
    <t xml:space="preserve">  32.64    /   34.50</t>
  </si>
  <si>
    <t xml:space="preserve">  20.20    /   22.05</t>
  </si>
  <si>
    <t xml:space="preserve">  19.70    /   21.56</t>
  </si>
  <si>
    <t xml:space="preserve">  29.47    /   31.32</t>
  </si>
  <si>
    <t xml:space="preserve">  20.97    /   22.82</t>
  </si>
  <si>
    <t xml:space="preserve">  31.04    /   32.89</t>
  </si>
  <si>
    <t xml:space="preserve">  19.58    /   21.43</t>
  </si>
  <si>
    <t xml:space="preserve">  33.88    /   35.73</t>
  </si>
  <si>
    <t xml:space="preserve">  22.51    /   24.36</t>
  </si>
  <si>
    <t xml:space="preserve">  27.43    /   29.28</t>
  </si>
  <si>
    <t xml:space="preserve">  18.44    /   20.29</t>
  </si>
  <si>
    <t xml:space="preserve">  28.42    /   30.27</t>
  </si>
  <si>
    <t xml:space="preserve">  17.97    /   19.82</t>
  </si>
  <si>
    <t xml:space="preserve">  25.45    /   27.30</t>
  </si>
  <si>
    <t xml:space="preserve">  16.22    /   18.07</t>
  </si>
  <si>
    <t xml:space="preserve">  27.97    /   29.82</t>
  </si>
  <si>
    <t xml:space="preserve">  18.09    /   19.94</t>
  </si>
  <si>
    <t xml:space="preserve">  27.61    /   29.46</t>
  </si>
  <si>
    <t xml:space="preserve">  16.38    /   18.24</t>
  </si>
  <si>
    <t xml:space="preserve">  27.71    /   29.56</t>
  </si>
  <si>
    <t xml:space="preserve">  18.57    /   20.42</t>
  </si>
  <si>
    <t xml:space="preserve">  27.73    /   29.59</t>
  </si>
  <si>
    <t xml:space="preserve">  18.21    /   20.06</t>
  </si>
  <si>
    <t xml:space="preserve">  25.60    /   27.45</t>
  </si>
  <si>
    <t xml:space="preserve">  16.69    /   18.54</t>
  </si>
  <si>
    <t xml:space="preserve">  33.05    /   34.91</t>
  </si>
  <si>
    <t xml:space="preserve">  21.88    /   23.73</t>
  </si>
  <si>
    <t xml:space="preserve">  29.77    /   31.62</t>
  </si>
  <si>
    <t xml:space="preserve">  19.13    /   20.99</t>
  </si>
  <si>
    <t xml:space="preserve">  34.07    /   35.93</t>
  </si>
  <si>
    <t xml:space="preserve">  22.60    /   24.45</t>
  </si>
  <si>
    <t xml:space="preserve">  24.51    /   26.36</t>
  </si>
  <si>
    <t xml:space="preserve">  15.41    /   17.27</t>
  </si>
  <si>
    <t xml:space="preserve">  27.31    /   29.16</t>
  </si>
  <si>
    <t xml:space="preserve">  17.70    /   19.55</t>
  </si>
  <si>
    <t xml:space="preserve">  25.29    /   27.14</t>
  </si>
  <si>
    <t xml:space="preserve">  17.52    /   19.37</t>
  </si>
  <si>
    <t xml:space="preserve">  28.44    /   30.29</t>
  </si>
  <si>
    <t xml:space="preserve">  18.51    /   20.36</t>
  </si>
  <si>
    <t xml:space="preserve">  30.01    /   31.25</t>
  </si>
  <si>
    <t xml:space="preserve">  21.17    /   23.02</t>
  </si>
  <si>
    <t xml:space="preserve">  32.03    /   33.88</t>
  </si>
  <si>
    <t xml:space="preserve">  22.66    /   24.51</t>
  </si>
  <si>
    <t xml:space="preserve">  19.72    /   21.57</t>
  </si>
  <si>
    <t xml:space="preserve">  31.63    /   33.48</t>
  </si>
  <si>
    <t xml:space="preserve">  21.64    /   23.49</t>
  </si>
  <si>
    <t xml:space="preserve">  31.19    /   33.04</t>
  </si>
  <si>
    <t xml:space="preserve">  21.37    /   23.22</t>
  </si>
  <si>
    <t xml:space="preserve">  31.14    /   32.99</t>
  </si>
  <si>
    <t xml:space="preserve">  30.61    /   32.46</t>
  </si>
  <si>
    <t xml:space="preserve">  20.62    /   22.47</t>
  </si>
  <si>
    <t xml:space="preserve">  29.71    /   31.56</t>
  </si>
  <si>
    <t xml:space="preserve">  22.92    /   24.77</t>
  </si>
  <si>
    <t xml:space="preserve">  29.86    /   31.72</t>
  </si>
  <si>
    <t xml:space="preserve">  21.11    /   22.96</t>
  </si>
  <si>
    <t xml:space="preserve">  27.57    /   29.42</t>
  </si>
  <si>
    <t xml:space="preserve">  20.66    /   22.52</t>
  </si>
  <si>
    <t xml:space="preserve">  29.04    /   30.89</t>
  </si>
  <si>
    <t xml:space="preserve">  20.89    /   22.74</t>
  </si>
  <si>
    <t xml:space="preserve">  28.99    /   30.84</t>
  </si>
  <si>
    <t xml:space="preserve">  15.36    /   17.21</t>
  </si>
  <si>
    <t xml:space="preserve">  30.23    /   32.08</t>
  </si>
  <si>
    <t xml:space="preserve">  20.35    /   22.21</t>
  </si>
  <si>
    <t xml:space="preserve">  27.31    /   29.17</t>
  </si>
  <si>
    <t xml:space="preserve">  16.89    /   18.74</t>
  </si>
  <si>
    <t xml:space="preserve">  29.21    /   31.06</t>
  </si>
  <si>
    <t xml:space="preserve">  20.90    /   22.75</t>
  </si>
  <si>
    <t xml:space="preserve">  33.41    /   35.26</t>
  </si>
  <si>
    <t xml:space="preserve">  21.75    /   23.60</t>
  </si>
  <si>
    <t xml:space="preserve">  42.51    /   44.36</t>
  </si>
  <si>
    <t xml:space="preserve">  19.77    /   21.62</t>
  </si>
  <si>
    <t xml:space="preserve">  29.18    /   31.03</t>
  </si>
  <si>
    <t xml:space="preserve">  21.93    /   23.78</t>
  </si>
  <si>
    <t xml:space="preserve">  25.15    /   27.01</t>
  </si>
  <si>
    <t xml:space="preserve">  15.84    /   17.69</t>
  </si>
  <si>
    <t xml:space="preserve">  21.97    /   23.82</t>
  </si>
  <si>
    <t xml:space="preserve">  15.95    /   17.80</t>
  </si>
  <si>
    <t xml:space="preserve">  37.87    /   39.72</t>
  </si>
  <si>
    <t xml:space="preserve">  17.03    /   18.88</t>
  </si>
  <si>
    <t xml:space="preserve">  38.84    /   40.69</t>
  </si>
  <si>
    <t xml:space="preserve">  17.41    /   19.27</t>
  </si>
  <si>
    <t xml:space="preserve">  10.30    /   10.92</t>
  </si>
  <si>
    <t xml:space="preserve">   2.08    /    2.70</t>
  </si>
  <si>
    <t xml:space="preserve">   7.53    /    9.38</t>
  </si>
  <si>
    <t xml:space="preserve">  32.24    /   34.09</t>
  </si>
  <si>
    <t xml:space="preserve">  22.89    /   24.74</t>
  </si>
  <si>
    <t xml:space="preserve">  32.90    /   34.13</t>
  </si>
  <si>
    <t xml:space="preserve">  31.46    /   33.31</t>
  </si>
  <si>
    <t xml:space="preserve">  22.35    /   24.20</t>
  </si>
  <si>
    <t xml:space="preserve">  34.96    /   36.81</t>
  </si>
  <si>
    <t xml:space="preserve">  24.83    /   26.68</t>
  </si>
  <si>
    <t xml:space="preserve">  27.09    /   28.94</t>
  </si>
  <si>
    <t xml:space="preserve">  17.54    /   19.39</t>
  </si>
  <si>
    <t xml:space="preserve">  31.78    /   33.63</t>
  </si>
  <si>
    <t xml:space="preserve">  23.05    /   24.90</t>
  </si>
  <si>
    <t xml:space="preserve">  28.29    /   30.14</t>
  </si>
  <si>
    <t xml:space="preserve">  21.68    /   23.53</t>
  </si>
  <si>
    <t xml:space="preserve">  34.22    /   36.07</t>
  </si>
  <si>
    <t xml:space="preserve">  23.85    /   25.70</t>
  </si>
  <si>
    <t xml:space="preserve">  29.24    /   31.09</t>
  </si>
  <si>
    <t xml:space="preserve">  21.54    /   23.39</t>
  </si>
  <si>
    <t xml:space="preserve">  29.29    /   31.14</t>
  </si>
  <si>
    <t xml:space="preserve">  18.17    /   20.02</t>
  </si>
  <si>
    <t xml:space="preserve">  32.14    /   33.99</t>
  </si>
  <si>
    <t xml:space="preserve">  13.61    /   15.46</t>
  </si>
  <si>
    <t xml:space="preserve">  32.23    /   34.08</t>
  </si>
  <si>
    <t xml:space="preserve">  27.35    /   29.20</t>
  </si>
  <si>
    <t xml:space="preserve">  19.60    /   21.45</t>
  </si>
  <si>
    <t xml:space="preserve">  33.94    /   35.79</t>
  </si>
  <si>
    <t xml:space="preserve">  24.52    /   26.37</t>
  </si>
  <si>
    <t xml:space="preserve">  30.01    /   31.86</t>
  </si>
  <si>
    <t xml:space="preserve">  17.26    /   19.12</t>
  </si>
  <si>
    <t xml:space="preserve">  26.37    /   28.22</t>
  </si>
  <si>
    <t xml:space="preserve">  17.82    /   19.67</t>
  </si>
  <si>
    <t xml:space="preserve">  33.70    /   35.55</t>
  </si>
  <si>
    <t xml:space="preserve">  21.07    /   22.92</t>
  </si>
  <si>
    <t xml:space="preserve">  27.01    /   28.86</t>
  </si>
  <si>
    <t xml:space="preserve">  16.42    /   18.27</t>
  </si>
  <si>
    <t xml:space="preserve">  25.85    /   27.71</t>
  </si>
  <si>
    <t xml:space="preserve">  29.99    /   31.84</t>
  </si>
  <si>
    <t xml:space="preserve">  20.28    /   22.13</t>
  </si>
  <si>
    <t xml:space="preserve">  34.37    /   36.22</t>
  </si>
  <si>
    <t xml:space="preserve">  21.41    /   23.26</t>
  </si>
  <si>
    <t xml:space="preserve">  33.85    /   35.70</t>
  </si>
  <si>
    <t xml:space="preserve">  20.75    /   22.60</t>
  </si>
  <si>
    <t xml:space="preserve">  28.88    /   30.73</t>
  </si>
  <si>
    <t xml:space="preserve">  20.39    /   22.24</t>
  </si>
  <si>
    <t xml:space="preserve">  27.53    /   29.38</t>
  </si>
  <si>
    <t xml:space="preserve">  16.58    /   18.43</t>
  </si>
  <si>
    <t xml:space="preserve">  23.88    /   25.73</t>
  </si>
  <si>
    <t xml:space="preserve">  10.13    /   11.98</t>
  </si>
  <si>
    <t xml:space="preserve">  22.75    /   24.60</t>
  </si>
  <si>
    <t xml:space="preserve">  10.39    /   12.24</t>
  </si>
  <si>
    <t xml:space="preserve">  17.55    /   19.40</t>
  </si>
  <si>
    <t xml:space="preserve">  27.62    /   29.47</t>
  </si>
  <si>
    <t xml:space="preserve">  25.62    /   27.47</t>
  </si>
  <si>
    <t xml:space="preserve">  32.70    /   34.55</t>
  </si>
  <si>
    <t xml:space="preserve">  24.25    /   26.10</t>
  </si>
  <si>
    <t xml:space="preserve">  25.94    /   26.56</t>
  </si>
  <si>
    <t xml:space="preserve">  22.70    /   23.31</t>
  </si>
  <si>
    <t xml:space="preserve">  18.81    /   19.43</t>
  </si>
  <si>
    <t xml:space="preserve">  15.85    /   16.47</t>
  </si>
  <si>
    <t xml:space="preserve">  29.53    /   31.38</t>
  </si>
  <si>
    <t xml:space="preserve">  26.57    /   27.19</t>
  </si>
  <si>
    <t xml:space="preserve">  16.17    /   16.79</t>
  </si>
  <si>
    <t xml:space="preserve">  28.14    /   30.00</t>
  </si>
  <si>
    <t xml:space="preserve">  24.45    /   25.07</t>
  </si>
  <si>
    <t xml:space="preserve">  19.61    /   21.47</t>
  </si>
  <si>
    <t xml:space="preserve">  16.86    /   17.47</t>
  </si>
  <si>
    <t xml:space="preserve">  22.01    /   23.86</t>
  </si>
  <si>
    <t xml:space="preserve">  22.02    /   22.64</t>
  </si>
  <si>
    <t xml:space="preserve">  15.98    /   17.83</t>
  </si>
  <si>
    <t xml:space="preserve">  12.86    /   13.48</t>
  </si>
  <si>
    <t xml:space="preserve">  14.01    /   14.62</t>
  </si>
  <si>
    <t xml:space="preserve">  14.51    /   15.12</t>
  </si>
  <si>
    <t xml:space="preserve">   8.79    /    9.41</t>
  </si>
  <si>
    <t xml:space="preserve">   4.74    /    5.35</t>
  </si>
  <si>
    <t xml:space="preserve">  13.50    /   14.12</t>
  </si>
  <si>
    <t xml:space="preserve">  26.19    /   28.04</t>
  </si>
  <si>
    <t xml:space="preserve">  19.74    /   21.59</t>
  </si>
  <si>
    <t xml:space="preserve">  16.31    /   16.93</t>
  </si>
  <si>
    <t xml:space="preserve">  27.40    /   28.02</t>
  </si>
  <si>
    <t xml:space="preserve">  22.36    /   24.21</t>
  </si>
  <si>
    <t xml:space="preserve">  19.15    /   19.77</t>
  </si>
  <si>
    <t xml:space="preserve">  16.05    /   16.67</t>
  </si>
  <si>
    <t xml:space="preserve">  28.35    /   30.21</t>
  </si>
  <si>
    <t xml:space="preserve">  25.10    /   26.95</t>
  </si>
  <si>
    <t xml:space="preserve">  19.67    /   21.52</t>
  </si>
  <si>
    <t xml:space="preserve">  16.88    /   17.49</t>
  </si>
  <si>
    <t xml:space="preserve">  22.72    /   24.58</t>
  </si>
  <si>
    <t xml:space="preserve">  16.16    /   18.01</t>
  </si>
  <si>
    <t xml:space="preserve">  13.00    /   13.62</t>
  </si>
  <si>
    <t xml:space="preserve">  26.39    /   28.24</t>
  </si>
  <si>
    <t xml:space="preserve">  25.32    /   27.17</t>
  </si>
  <si>
    <t xml:space="preserve">  19.06    /   20.91</t>
  </si>
  <si>
    <t xml:space="preserve">  25.41    /   27.26</t>
  </si>
  <si>
    <t xml:space="preserve">  24.05    /   25.90</t>
  </si>
  <si>
    <t xml:space="preserve">  31.65    /   33.50</t>
  </si>
  <si>
    <t xml:space="preserve">  25.49    /   27.34</t>
  </si>
  <si>
    <t xml:space="preserve">  19.19    /   21.04</t>
  </si>
  <si>
    <t xml:space="preserve">  27.50    /   29.35</t>
  </si>
  <si>
    <t xml:space="preserve">  25.50    /   27.35</t>
  </si>
  <si>
    <t xml:space="preserve">  19.20    /   21.05</t>
  </si>
  <si>
    <t xml:space="preserve">  27.52    /   29.38</t>
  </si>
  <si>
    <t xml:space="preserve">  25.18    /   27.03</t>
  </si>
  <si>
    <t xml:space="preserve">  18.95    /   20.81</t>
  </si>
  <si>
    <t xml:space="preserve">  27.74    /   29.59</t>
  </si>
  <si>
    <t xml:space="preserve">  19.81    /   21.66</t>
  </si>
  <si>
    <t xml:space="preserve">  27.37    /   29.22</t>
  </si>
  <si>
    <t xml:space="preserve">  25.34    /   27.19</t>
  </si>
  <si>
    <t xml:space="preserve">  19.08    /   20.93</t>
  </si>
  <si>
    <t xml:space="preserve">  24.84    /   26.69</t>
  </si>
  <si>
    <t xml:space="preserve">  17.79    /   19.64</t>
  </si>
  <si>
    <t xml:space="preserve">  25.13    /   26.98</t>
  </si>
  <si>
    <t xml:space="preserve">  18.36    /   20.21</t>
  </si>
  <si>
    <t xml:space="preserve">  24.27    /   24.89</t>
  </si>
  <si>
    <t xml:space="preserve">  21.56    /   22.80</t>
  </si>
  <si>
    <t xml:space="preserve">  24.23    /   26.08</t>
  </si>
  <si>
    <t xml:space="preserve">  23.62    /   25.47</t>
  </si>
  <si>
    <t xml:space="preserve">  27.30    /   29.15</t>
  </si>
  <si>
    <t xml:space="preserve">  25.03    /   26.88</t>
  </si>
  <si>
    <t xml:space="preserve">  25.25    /   27.11</t>
  </si>
  <si>
    <t xml:space="preserve">  22.44    /   24.29</t>
  </si>
  <si>
    <t xml:space="preserve">  28.70    /   30.55</t>
  </si>
  <si>
    <t xml:space="preserve">  22.97    /   24.82</t>
  </si>
  <si>
    <t xml:space="preserve">  22.28    /   24.13</t>
  </si>
  <si>
    <t xml:space="preserve">  22.25    /   24.10</t>
  </si>
  <si>
    <t xml:space="preserve">  22.33    /   24.18</t>
  </si>
  <si>
    <t xml:space="preserve">  22.21    /   24.07</t>
  </si>
  <si>
    <t xml:space="preserve">  24.80    /   26.66</t>
  </si>
  <si>
    <t xml:space="preserve">  22.95    /   24.80</t>
  </si>
  <si>
    <t xml:space="preserve">  24.61    /   26.47</t>
  </si>
  <si>
    <t xml:space="preserve">  22.94    /   24.79</t>
  </si>
  <si>
    <t xml:space="preserve">  21.56    /   23.41</t>
  </si>
  <si>
    <t xml:space="preserve">  21.52    /   23.37</t>
  </si>
  <si>
    <t xml:space="preserve">  26.48    /   28.34</t>
  </si>
  <si>
    <t xml:space="preserve">  28.45    /   30.31</t>
  </si>
  <si>
    <t xml:space="preserve">  24.63    /   26.48</t>
  </si>
  <si>
    <t xml:space="preserve">  26.10    /   27.95</t>
  </si>
  <si>
    <t xml:space="preserve">  23.95    /   25.80</t>
  </si>
  <si>
    <t xml:space="preserve">  24.34    /   26.19</t>
  </si>
  <si>
    <t xml:space="preserve">  21.83    /   23.68</t>
  </si>
  <si>
    <t xml:space="preserve">  25.04    /   26.89</t>
  </si>
  <si>
    <t xml:space="preserve">  22.27    /   24.12</t>
  </si>
  <si>
    <t xml:space="preserve">  21.47    /   22.09</t>
  </si>
  <si>
    <t xml:space="preserve">   9.92    /   11.15</t>
  </si>
  <si>
    <t xml:space="preserve">  24.94    /   28.02</t>
  </si>
  <si>
    <t xml:space="preserve">  12.32    /   15.40</t>
  </si>
  <si>
    <t xml:space="preserve">  24.87    /   26.72</t>
  </si>
  <si>
    <t xml:space="preserve">  19.92    /   22.39</t>
  </si>
  <si>
    <t xml:space="preserve">  29.58    /   32.66</t>
  </si>
  <si>
    <t xml:space="preserve">  25.83    /   27.68</t>
  </si>
  <si>
    <t xml:space="preserve">  26.63    /   29.71</t>
  </si>
  <si>
    <t xml:space="preserve">  24.53    /   26.38</t>
  </si>
  <si>
    <t xml:space="preserve">  23.38    /   25.23</t>
  </si>
  <si>
    <t xml:space="preserve">  21.30    /   23.15</t>
  </si>
  <si>
    <t xml:space="preserve">  24.12    /   25.97</t>
  </si>
  <si>
    <t xml:space="preserve">  14.61    /   16.46</t>
  </si>
  <si>
    <t xml:space="preserve">  24.14    /   25.99</t>
  </si>
  <si>
    <t xml:space="preserve">  20.63    /   22.48</t>
  </si>
  <si>
    <t xml:space="preserve">  24.41    /   26.26</t>
  </si>
  <si>
    <t xml:space="preserve">  23.94    /   25.79</t>
  </si>
  <si>
    <t xml:space="preserve">  24.50    /   26.35</t>
  </si>
  <si>
    <t xml:space="preserve">  34.40    /   36.26</t>
  </si>
  <si>
    <t xml:space="preserve">  29.56    /   31.41</t>
  </si>
  <si>
    <t xml:space="preserve">  25.77    /   27.62</t>
  </si>
  <si>
    <t xml:space="preserve">  22.55    /   24.41</t>
  </si>
  <si>
    <t xml:space="preserve">  25.40    /   27.26</t>
  </si>
  <si>
    <t xml:space="preserve">  22.83    /   24.68</t>
  </si>
  <si>
    <t xml:space="preserve">  24.32    /   26.17</t>
  </si>
  <si>
    <t xml:space="preserve">  24.27    /   26.13</t>
  </si>
  <si>
    <t xml:space="preserve">  21.42    /   23.27</t>
  </si>
  <si>
    <t xml:space="preserve">  34.48    /   36.33</t>
  </si>
  <si>
    <t xml:space="preserve">  31.47    /   33.32</t>
  </si>
  <si>
    <t xml:space="preserve">  23.84    /   25.69</t>
  </si>
  <si>
    <t xml:space="preserve">  24.96    /   26.81</t>
  </si>
  <si>
    <t xml:space="preserve">  23.62    /   25.48</t>
  </si>
  <si>
    <t xml:space="preserve">  21.95    /   23.81</t>
  </si>
  <si>
    <t xml:space="preserve">  22.30    /   24.16</t>
  </si>
  <si>
    <t xml:space="preserve">  19.76    /   21.61</t>
  </si>
  <si>
    <t xml:space="preserve">  22.26    /   24.11</t>
  </si>
  <si>
    <t xml:space="preserve">  21.60    /   23.45</t>
  </si>
  <si>
    <t xml:space="preserve">  25.00    /   26.86</t>
  </si>
  <si>
    <t xml:space="preserve">  23.51    /   25.36</t>
  </si>
  <si>
    <t xml:space="preserve">  21.16    /   23.01</t>
  </si>
  <si>
    <t xml:space="preserve">  28.57    /   30.42</t>
  </si>
  <si>
    <t xml:space="preserve">  27.27    /   29.12</t>
  </si>
  <si>
    <t xml:space="preserve">  35.56    /   37.41</t>
  </si>
  <si>
    <t xml:space="preserve">  38.26    /   40.11</t>
  </si>
  <si>
    <t xml:space="preserve">  31.10    /   32.95</t>
  </si>
  <si>
    <t xml:space="preserve">  57.96    /   59.82</t>
  </si>
  <si>
    <t xml:space="preserve">  39.87    /   41.72</t>
  </si>
  <si>
    <t xml:space="preserve">  24.22    /   26.07</t>
  </si>
  <si>
    <t xml:space="preserve">  50.11    /   51.96</t>
  </si>
  <si>
    <t xml:space="preserve">  34.92    /   36.77</t>
  </si>
  <si>
    <t xml:space="preserve">  13.69    /   15.54</t>
  </si>
  <si>
    <t xml:space="preserve">  29.07    /   30.92</t>
  </si>
  <si>
    <t xml:space="preserve">  19.56    /   21.42</t>
  </si>
  <si>
    <t xml:space="preserve">  29.60    /   31.45</t>
  </si>
  <si>
    <t xml:space="preserve">  23.57    /   25.42</t>
  </si>
  <si>
    <t xml:space="preserve">  26.99    /   28.85</t>
  </si>
  <si>
    <t xml:space="preserve">  18.10    /   19.95</t>
  </si>
  <si>
    <t xml:space="preserve">  28.34    /   30.20</t>
  </si>
  <si>
    <t xml:space="preserve">  20.02    /   21.87</t>
  </si>
  <si>
    <t xml:space="preserve">  26.82    /   28.67</t>
  </si>
  <si>
    <t xml:space="preserve">  12.48    /   14.33</t>
  </si>
  <si>
    <t xml:space="preserve">  18.66    /   20.51</t>
  </si>
  <si>
    <t xml:space="preserve">  12.01    /   13.86</t>
  </si>
  <si>
    <t xml:space="preserve">  26.86    /   28.71</t>
  </si>
  <si>
    <t xml:space="preserve">  17.55    /   19.41</t>
  </si>
  <si>
    <t xml:space="preserve">  26.46    /   28.31</t>
  </si>
  <si>
    <t xml:space="preserve">  11.82    /   13.67</t>
  </si>
  <si>
    <t xml:space="preserve">  24.39    /   26.24</t>
  </si>
  <si>
    <t xml:space="preserve">   8.99    /   10.84</t>
  </si>
  <si>
    <t xml:space="preserve">  29.33    /   31.18</t>
  </si>
  <si>
    <t xml:space="preserve">  11.73    /   13.58</t>
  </si>
  <si>
    <t xml:space="preserve">  23.69    /   25.54</t>
  </si>
  <si>
    <t xml:space="preserve">  12.16    /   14.01</t>
  </si>
  <si>
    <t xml:space="preserve">  20.76    /   22.61</t>
  </si>
  <si>
    <t xml:space="preserve">  27.12    /   28.97</t>
  </si>
  <si>
    <t xml:space="preserve">  16.31    /   18.16</t>
  </si>
  <si>
    <t xml:space="preserve">  31.44    /   32.06</t>
  </si>
  <si>
    <t xml:space="preserve">  19.60    /   20.84</t>
  </si>
  <si>
    <t xml:space="preserve">  31.55    /   32.79</t>
  </si>
  <si>
    <t xml:space="preserve">  18.76    /   20.61</t>
  </si>
  <si>
    <t xml:space="preserve">  28.81    /   30.66</t>
  </si>
  <si>
    <t xml:space="preserve">  19.75    /   21.60</t>
  </si>
  <si>
    <t xml:space="preserve">  30.88    /   32.73</t>
  </si>
  <si>
    <t xml:space="preserve">  19.09    /   20.94</t>
  </si>
  <si>
    <t xml:space="preserve">  35.23    /   37.08</t>
  </si>
  <si>
    <t xml:space="preserve">  23.82    /   25.67</t>
  </si>
  <si>
    <t xml:space="preserve">  30.32    /   32.17</t>
  </si>
  <si>
    <t xml:space="preserve">  18.56    /   20.41</t>
  </si>
  <si>
    <t xml:space="preserve">  32.33    /   34.18</t>
  </si>
  <si>
    <t xml:space="preserve">  20.09    /   21.94</t>
  </si>
  <si>
    <t xml:space="preserve">  30.79    /   32.65</t>
  </si>
  <si>
    <t xml:space="preserve">  32.94    /   34.79</t>
  </si>
  <si>
    <t xml:space="preserve">  19.94    /   21.79</t>
  </si>
  <si>
    <t xml:space="preserve">  18.13    /   19.98</t>
  </si>
  <si>
    <t xml:space="preserve">  26.74    /   28.59</t>
  </si>
  <si>
    <t xml:space="preserve">  17.56    /   19.41</t>
  </si>
  <si>
    <t xml:space="preserve">  30.91    /   32.15</t>
  </si>
  <si>
    <t xml:space="preserve">  17.98    /   19.83</t>
  </si>
  <si>
    <t xml:space="preserve">  27.70    /   29.55</t>
  </si>
  <si>
    <t xml:space="preserve">  18.12    /   19.97</t>
  </si>
  <si>
    <t xml:space="preserve">  30.07    /   31.92</t>
  </si>
  <si>
    <t xml:space="preserve">  33.78    /   35.64</t>
  </si>
  <si>
    <t xml:space="preserve">  21.71    /   23.56</t>
  </si>
  <si>
    <t xml:space="preserve">  26.95    /   28.81</t>
  </si>
  <si>
    <t xml:space="preserve">  18.04    /   19.89</t>
  </si>
  <si>
    <t xml:space="preserve">  29.16    /   31.01</t>
  </si>
  <si>
    <t xml:space="preserve">  32.54    /   34.39</t>
  </si>
  <si>
    <t xml:space="preserve">  22.49    /   24.34</t>
  </si>
  <si>
    <t xml:space="preserve">  32.45    /   34.30</t>
  </si>
  <si>
    <t xml:space="preserve">  21.12    /   22.97</t>
  </si>
  <si>
    <t xml:space="preserve">  34.26    /   36.11</t>
  </si>
  <si>
    <t xml:space="preserve">  31.80    /   33.65</t>
  </si>
  <si>
    <t xml:space="preserve">  20.26    /   22.11</t>
  </si>
  <si>
    <t xml:space="preserve">  28.67    /   30.52</t>
  </si>
  <si>
    <t xml:space="preserve">  19.70    /   21.55</t>
  </si>
  <si>
    <t xml:space="preserve">  19.89    /   21.74</t>
  </si>
  <si>
    <t xml:space="preserve">  33.57    /   35.42</t>
  </si>
  <si>
    <t xml:space="preserve">  26.32    /   28.17</t>
  </si>
  <si>
    <t xml:space="preserve">  16.49    /   18.34</t>
  </si>
  <si>
    <t xml:space="preserve">  28.94    /   30.79</t>
  </si>
  <si>
    <t xml:space="preserve">  18.08    /   19.93</t>
  </si>
  <si>
    <t xml:space="preserve">  28.05    /   29.91</t>
  </si>
  <si>
    <t xml:space="preserve">  17.59    /   19.44</t>
  </si>
  <si>
    <t xml:space="preserve">  16.46    /   18.32</t>
  </si>
  <si>
    <t xml:space="preserve">  39.13    /   40.98</t>
  </si>
  <si>
    <t xml:space="preserve">  21.20    /   23.05</t>
  </si>
  <si>
    <t xml:space="preserve">  17.38    /   19.23</t>
  </si>
  <si>
    <t xml:space="preserve">  17.05    /   18.90</t>
  </si>
  <si>
    <t xml:space="preserve">  27.15    /   29.01</t>
  </si>
  <si>
    <t xml:space="preserve">  17.23    /   19.08</t>
  </si>
  <si>
    <t xml:space="preserve">  35.20    /   37.05</t>
  </si>
  <si>
    <t xml:space="preserve">  23.13    /   24.98</t>
  </si>
  <si>
    <t xml:space="preserve">  29.34    /   31.19</t>
  </si>
  <si>
    <t xml:space="preserve">  18.59    /   20.44</t>
  </si>
  <si>
    <t xml:space="preserve">  34.28    /   36.13</t>
  </si>
  <si>
    <t xml:space="preserve">  21.65    /   23.50</t>
  </si>
  <si>
    <t xml:space="preserve">  31.53    /   33.38</t>
  </si>
  <si>
    <t xml:space="preserve">  26.31    /   28.16</t>
  </si>
  <si>
    <t xml:space="preserve">  16.93    /   18.78</t>
  </si>
  <si>
    <t xml:space="preserve">  24.38    /   26.23</t>
  </si>
  <si>
    <t xml:space="preserve">  16.91    /   18.76</t>
  </si>
  <si>
    <t xml:space="preserve">  28.33    /   30.18</t>
  </si>
  <si>
    <t xml:space="preserve">  16.92    /   18.77</t>
  </si>
  <si>
    <t xml:space="preserve">  31.60    /   32.84</t>
  </si>
  <si>
    <t xml:space="preserve">  21.62    /   23.47</t>
  </si>
  <si>
    <t xml:space="preserve">  27.19    /   29.04</t>
  </si>
  <si>
    <t xml:space="preserve">  19.32    /   21.17</t>
  </si>
  <si>
    <t xml:space="preserve">  31.94    /   33.79</t>
  </si>
  <si>
    <t xml:space="preserve">  22.15    /   24.00</t>
  </si>
  <si>
    <t xml:space="preserve">  21.67    /   23.52</t>
  </si>
  <si>
    <t xml:space="preserve">  31.60    /   33.45</t>
  </si>
  <si>
    <t xml:space="preserve">  21.87    /   23.72</t>
  </si>
  <si>
    <t xml:space="preserve">  30.81    /   32.66</t>
  </si>
  <si>
    <t xml:space="preserve">  22.67    /   24.52</t>
  </si>
  <si>
    <t xml:space="preserve">  34.34    /   36.19</t>
  </si>
  <si>
    <t xml:space="preserve">  22.22    /   24.08</t>
  </si>
  <si>
    <t xml:space="preserve">  29.20    /   31.05</t>
  </si>
  <si>
    <t xml:space="preserve">  30.63    /   32.48</t>
  </si>
  <si>
    <t xml:space="preserve">  31.05    /   32.90</t>
  </si>
  <si>
    <t xml:space="preserve">  15.22    /   17.07</t>
  </si>
  <si>
    <t xml:space="preserve">  30.85    /   32.70</t>
  </si>
  <si>
    <t xml:space="preserve">  29.26    /   31.11</t>
  </si>
  <si>
    <t xml:space="preserve">  29.80    /   31.65</t>
  </si>
  <si>
    <t xml:space="preserve">  21.49    /   23.34</t>
  </si>
  <si>
    <t xml:space="preserve">  22.69    /   24.54</t>
  </si>
  <si>
    <t xml:space="preserve">  38.50    /   40.35</t>
  </si>
  <si>
    <t xml:space="preserve">  24.56    /   26.41</t>
  </si>
  <si>
    <t xml:space="preserve">  22.34    /   24.20</t>
  </si>
  <si>
    <t xml:space="preserve">  25.69    /   27.54</t>
  </si>
  <si>
    <t xml:space="preserve">  14.94    /   16.79</t>
  </si>
  <si>
    <t xml:space="preserve">  23.42    /   25.27</t>
  </si>
  <si>
    <t xml:space="preserve">  15.61    /   17.46</t>
  </si>
  <si>
    <t xml:space="preserve">  31.16    /   33.01</t>
  </si>
  <si>
    <t xml:space="preserve">  19.71    /   21.56</t>
  </si>
  <si>
    <t xml:space="preserve">  31.29    /   33.14</t>
  </si>
  <si>
    <t xml:space="preserve">  19.64    /   21.49</t>
  </si>
  <si>
    <t xml:space="preserve">  10.42    /   11.03</t>
  </si>
  <si>
    <t xml:space="preserve">   2.09    /    2.70</t>
  </si>
  <si>
    <t xml:space="preserve">   7.62    /    9.47</t>
  </si>
  <si>
    <t xml:space="preserve">  34.22    /   35.46</t>
  </si>
  <si>
    <t xml:space="preserve">  21.41    /   23.27</t>
  </si>
  <si>
    <t xml:space="preserve">  32.30    /   34.15</t>
  </si>
  <si>
    <t xml:space="preserve">  23.17    /   25.02</t>
  </si>
  <si>
    <t xml:space="preserve">  35.54    /   37.39</t>
  </si>
  <si>
    <t xml:space="preserve">  24.44    /   26.29</t>
  </si>
  <si>
    <t xml:space="preserve">  28.62    /   30.47</t>
  </si>
  <si>
    <t xml:space="preserve">  33.32    /   35.17</t>
  </si>
  <si>
    <t xml:space="preserve">  23.67    /   25.52</t>
  </si>
  <si>
    <t xml:space="preserve">  28.66    /   30.51</t>
  </si>
  <si>
    <t xml:space="preserve">  34.84    /   36.69</t>
  </si>
  <si>
    <t xml:space="preserve">  30.83    /   32.68</t>
  </si>
  <si>
    <t xml:space="preserve">  22.16    /   24.01</t>
  </si>
  <si>
    <t xml:space="preserve">  30.92    /   32.77</t>
  </si>
  <si>
    <t xml:space="preserve">  18.34    /   20.19</t>
  </si>
  <si>
    <t xml:space="preserve">  29.02    /   30.87</t>
  </si>
  <si>
    <t xml:space="preserve">  10.50    /   12.35</t>
  </si>
  <si>
    <t xml:space="preserve">  34.29    /   36.14</t>
  </si>
  <si>
    <t xml:space="preserve">  22.21    /   24.06</t>
  </si>
  <si>
    <t xml:space="preserve">  28.00    /   29.85</t>
  </si>
  <si>
    <t xml:space="preserve">  19.52    /   21.38</t>
  </si>
  <si>
    <t xml:space="preserve">  34.72    /   36.57</t>
  </si>
  <si>
    <t xml:space="preserve">  34.78    /   36.64</t>
  </si>
  <si>
    <t xml:space="preserve">  18.54    /   20.40</t>
  </si>
  <si>
    <t xml:space="preserve">  29.14    /   30.99</t>
  </si>
  <si>
    <t xml:space="preserve">  18.11    /   19.96</t>
  </si>
  <si>
    <t xml:space="preserve">  37.72    /   39.57</t>
  </si>
  <si>
    <t xml:space="preserve">  22.20    /   24.05</t>
  </si>
  <si>
    <t xml:space="preserve">  27.59    /   29.45</t>
  </si>
  <si>
    <t xml:space="preserve">  16.43    /   18.28</t>
  </si>
  <si>
    <t xml:space="preserve">  19.35    /   21.20</t>
  </si>
  <si>
    <t xml:space="preserve">  37.99    /   39.84</t>
  </si>
  <si>
    <t xml:space="preserve">  28.46    /   30.31</t>
  </si>
  <si>
    <t xml:space="preserve">  17.97    /   19.83</t>
  </si>
  <si>
    <t xml:space="preserve">  28.12    /   29.97</t>
  </si>
  <si>
    <t xml:space="preserve">  16.73    /   18.58</t>
  </si>
  <si>
    <t xml:space="preserve">  18.99    /   20.84</t>
  </si>
  <si>
    <t xml:space="preserve">   7.22    /    9.08</t>
  </si>
  <si>
    <t xml:space="preserve">  21.19    /   23.04</t>
  </si>
  <si>
    <t xml:space="preserve">   9.36    /   11.21</t>
  </si>
  <si>
    <t xml:space="preserve">  17.49    /   19.34</t>
  </si>
  <si>
    <t xml:space="preserve">  27.03    /   28.88</t>
  </si>
  <si>
    <t xml:space="preserve">  18.68    /   20.53</t>
  </si>
  <si>
    <t xml:space="preserve">  20.64    /   22.49</t>
  </si>
  <si>
    <t xml:space="preserve">  12.98    /   14.83</t>
  </si>
  <si>
    <t xml:space="preserve">  36.34    /   38.19</t>
  </si>
  <si>
    <t xml:space="preserve">  24.03    /   25.89</t>
  </si>
  <si>
    <t xml:space="preserve">  26.98    /   27.60</t>
  </si>
  <si>
    <t xml:space="preserve">  20.01    /   20.62</t>
  </si>
  <si>
    <t xml:space="preserve">  16.14    /   16.76</t>
  </si>
  <si>
    <t xml:space="preserve">  34.00    /   35.86</t>
  </si>
  <si>
    <t xml:space="preserve">  30.30    /   30.92</t>
  </si>
  <si>
    <t xml:space="preserve">  21.35    /   23.20</t>
  </si>
  <si>
    <t xml:space="preserve">  16.58    /   17.20</t>
  </si>
  <si>
    <t xml:space="preserve">  34.19    /   36.04</t>
  </si>
  <si>
    <t xml:space="preserve">  28.38    /   29.00</t>
  </si>
  <si>
    <t xml:space="preserve">  17.26    /   17.88</t>
  </si>
  <si>
    <t xml:space="preserve">  28.05    /   29.90</t>
  </si>
  <si>
    <t xml:space="preserve">  28.17    /   28.79</t>
  </si>
  <si>
    <t xml:space="preserve">  17.85    /   19.70</t>
  </si>
  <si>
    <t xml:space="preserve">  13.39    /   14.01</t>
  </si>
  <si>
    <t xml:space="preserve">  17.15    /   17.77</t>
  </si>
  <si>
    <t xml:space="preserve">  17.65    /   18.27</t>
  </si>
  <si>
    <t xml:space="preserve">   9.53    /   10.14</t>
  </si>
  <si>
    <t xml:space="preserve">   4.79    /    5.40</t>
  </si>
  <si>
    <t xml:space="preserve">  13.64    /   14.26</t>
  </si>
  <si>
    <t xml:space="preserve">  35.50    /   37.36</t>
  </si>
  <si>
    <t xml:space="preserve">  29.94    /   31.79</t>
  </si>
  <si>
    <t xml:space="preserve">  20.65    /   22.50</t>
  </si>
  <si>
    <t xml:space="preserve">  16.72    /   17.34</t>
  </si>
  <si>
    <t xml:space="preserve">  33.03    /   33.64</t>
  </si>
  <si>
    <t xml:space="preserve">  26.68    /   28.53</t>
  </si>
  <si>
    <t xml:space="preserve">  20.35    /   20.97</t>
  </si>
  <si>
    <t xml:space="preserve">  16.34    /   16.95</t>
  </si>
  <si>
    <t xml:space="preserve">  37.16    /   39.01</t>
  </si>
  <si>
    <t xml:space="preserve">  30.53    /   32.38</t>
  </si>
  <si>
    <t xml:space="preserve">  21.76    /   23.61</t>
  </si>
  <si>
    <t xml:space="preserve">  18.06    /   18.68</t>
  </si>
  <si>
    <t xml:space="preserve">  29.64    /   31.49</t>
  </si>
  <si>
    <t xml:space="preserve">  27.83    /   29.68</t>
  </si>
  <si>
    <t xml:space="preserve">  13.52    /   14.14</t>
  </si>
  <si>
    <t xml:space="preserve">  31.91    /   33.76</t>
  </si>
  <si>
    <t xml:space="preserve">  26.01    /   27.86</t>
  </si>
  <si>
    <t xml:space="preserve">  30.79    /   32.64</t>
  </si>
  <si>
    <t xml:space="preserve">  24.62    /   26.47</t>
  </si>
  <si>
    <t xml:space="preserve">  38.95    /   40.80</t>
  </si>
  <si>
    <t xml:space="preserve">  26.58    /   28.43</t>
  </si>
  <si>
    <t xml:space="preserve">  20.18    /   22.04</t>
  </si>
  <si>
    <t xml:space="preserve">  32.96    /   34.82</t>
  </si>
  <si>
    <t xml:space="preserve">  26.07    /   27.92</t>
  </si>
  <si>
    <t xml:space="preserve">  19.80    /   21.65</t>
  </si>
  <si>
    <t xml:space="preserve">  30.00    /   31.85</t>
  </si>
  <si>
    <t xml:space="preserve">  25.95    /   27.80</t>
  </si>
  <si>
    <t xml:space="preserve">  19.27    /   21.12</t>
  </si>
  <si>
    <t xml:space="preserve">  32.95    /   34.81</t>
  </si>
  <si>
    <t xml:space="preserve">  25.97    /   27.82</t>
  </si>
  <si>
    <t xml:space="preserve">  28.53    /   30.38</t>
  </si>
  <si>
    <t xml:space="preserve">  18.77    /   20.62</t>
  </si>
  <si>
    <t xml:space="preserve">  30.40    /   32.26</t>
  </si>
  <si>
    <t xml:space="preserve">  18.98    /   20.83</t>
  </si>
  <si>
    <t xml:space="preserve">  27.90    /   28.51</t>
  </si>
  <si>
    <t xml:space="preserve">  23.01    /   24.24</t>
  </si>
  <si>
    <t xml:space="preserve">  27.00    /   28.86</t>
  </si>
  <si>
    <t xml:space="preserve">  25.52    /   27.37</t>
  </si>
  <si>
    <t xml:space="preserve">  32.53    /   34.38</t>
  </si>
  <si>
    <t xml:space="preserve">  24.17    /   26.03</t>
  </si>
  <si>
    <t xml:space="preserve">  29.43    /   31.29</t>
  </si>
  <si>
    <t xml:space="preserve">  19.97    /   21.82</t>
  </si>
  <si>
    <t xml:space="preserve">  20.42    /   22.27</t>
  </si>
  <si>
    <t xml:space="preserve">  27.91    /   29.76</t>
  </si>
  <si>
    <t xml:space="preserve">  20.24    /   22.09</t>
  </si>
  <si>
    <t xml:space="preserve">  26.30    /   28.16</t>
  </si>
  <si>
    <t xml:space="preserve">  22.55    /   24.40</t>
  </si>
  <si>
    <t xml:space="preserve">  24.72    /   26.57</t>
  </si>
  <si>
    <t xml:space="preserve">  27.18    /   29.03</t>
  </si>
  <si>
    <t xml:space="preserve">  23.64    /   25.49</t>
  </si>
  <si>
    <t xml:space="preserve">  28.50    /   30.35</t>
  </si>
  <si>
    <t xml:space="preserve">  25.94    /   27.79</t>
  </si>
  <si>
    <t xml:space="preserve">  31.58    /   33.43</t>
  </si>
  <si>
    <t xml:space="preserve">  26.66    /   28.51</t>
  </si>
  <si>
    <t xml:space="preserve">  22.65    /   24.50</t>
  </si>
  <si>
    <t xml:space="preserve">  27.28    /   29.13</t>
  </si>
  <si>
    <t xml:space="preserve">  26.77    /   28.62</t>
  </si>
  <si>
    <t xml:space="preserve">  21.99    /   23.84</t>
  </si>
  <si>
    <t xml:space="preserve">  27.47    /   29.32</t>
  </si>
  <si>
    <t xml:space="preserve">  22.57    /   24.42</t>
  </si>
  <si>
    <t xml:space="preserve">  21.67    /   22.28</t>
  </si>
  <si>
    <t xml:space="preserve">   7.53    /    8.76</t>
  </si>
  <si>
    <t xml:space="preserve">  24.78    /   27.86</t>
  </si>
  <si>
    <t xml:space="preserve">   9.79    /   12.88</t>
  </si>
  <si>
    <t xml:space="preserve">  30.04    /   31.89</t>
  </si>
  <si>
    <t xml:space="preserve">  22.56    /   25.03</t>
  </si>
  <si>
    <t xml:space="preserve">  31.95    /   35.04</t>
  </si>
  <si>
    <t xml:space="preserve">  29.30    /   32.39</t>
  </si>
  <si>
    <t xml:space="preserve">  24.69    /   26.54</t>
  </si>
  <si>
    <t xml:space="preserve">  27.58    /   29.43</t>
  </si>
  <si>
    <t xml:space="preserve">  18.89    /   20.74</t>
  </si>
  <si>
    <t xml:space="preserve">  27.54    /   29.39</t>
  </si>
  <si>
    <t xml:space="preserve">  21.00    /   22.85</t>
  </si>
  <si>
    <t xml:space="preserve">  26.83    /   28.68</t>
  </si>
  <si>
    <t xml:space="preserve">  25.80    /   27.65</t>
  </si>
  <si>
    <t xml:space="preserve">  26.92    /   28.77</t>
  </si>
  <si>
    <t xml:space="preserve">  25.81    /   27.66</t>
  </si>
  <si>
    <t xml:space="preserve">  36.00    /   37.86</t>
  </si>
  <si>
    <t xml:space="preserve">  28.21    /   30.06</t>
  </si>
  <si>
    <t xml:space="preserve">  22.76    /   24.61</t>
  </si>
  <si>
    <t xml:space="preserve">  28.78    /   30.63</t>
  </si>
  <si>
    <t xml:space="preserve">  24.94    /   26.79</t>
  </si>
  <si>
    <t xml:space="preserve">  25.79    /   27.64</t>
  </si>
  <si>
    <t xml:space="preserve">  26.52    /   28.37</t>
  </si>
  <si>
    <t xml:space="preserve">  36.08    /   37.94</t>
  </si>
  <si>
    <t xml:space="preserve">  32.59    /   34.44</t>
  </si>
  <si>
    <t xml:space="preserve">  26.22    /   28.07</t>
  </si>
  <si>
    <t xml:space="preserve">  27.36    /   29.21</t>
  </si>
  <si>
    <t xml:space="preserve">  22.88    /   24.74</t>
  </si>
  <si>
    <t xml:space="preserve">  26.99    /   28.84</t>
  </si>
  <si>
    <t xml:space="preserve">  22.09    /   23.94</t>
  </si>
  <si>
    <t xml:space="preserve">  25.68    /   27.53</t>
  </si>
  <si>
    <t xml:space="preserve">  24.45    /   26.30</t>
  </si>
  <si>
    <t xml:space="preserve">  27.46    /   29.31</t>
  </si>
  <si>
    <t xml:space="preserve">  25.91    /   27.77</t>
  </si>
  <si>
    <t xml:space="preserve">  21.31    /   23.16</t>
  </si>
  <si>
    <t xml:space="preserve">  16.82    /   18.67</t>
  </si>
  <si>
    <t xml:space="preserve">  44.05    /   45.90</t>
  </si>
  <si>
    <t xml:space="preserve">  29.75    /   31.60</t>
  </si>
  <si>
    <t xml:space="preserve">  55.84    /   57.69</t>
  </si>
  <si>
    <t xml:space="preserve">  44.39    /   46.24</t>
  </si>
  <si>
    <t xml:space="preserve">  24.33    /   26.18</t>
  </si>
  <si>
    <t xml:space="preserve">  54.97    /   56.82</t>
  </si>
  <si>
    <t xml:space="preserve">  38.13    /   39.98</t>
  </si>
  <si>
    <t xml:space="preserve">  25.44    /   27.30</t>
  </si>
  <si>
    <t xml:space="preserve">  13.93    /   15.79</t>
  </si>
  <si>
    <t xml:space="preserve">  30.39    /   32.24</t>
  </si>
  <si>
    <t xml:space="preserve">  30.58    /   32.44</t>
  </si>
  <si>
    <t xml:space="preserve">  32.12    /   33.97</t>
  </si>
  <si>
    <t xml:space="preserve">  25.53    /   27.38</t>
  </si>
  <si>
    <t xml:space="preserve">  11.60    /   13.45</t>
  </si>
  <si>
    <t xml:space="preserve">  12.33    /   14.19</t>
  </si>
  <si>
    <t xml:space="preserve">  16.65    /   18.50</t>
  </si>
  <si>
    <t xml:space="preserve">  25.07    /   26.92</t>
  </si>
  <si>
    <t xml:space="preserve">  10.88    /   12.73</t>
  </si>
  <si>
    <t xml:space="preserve">  22.89    /   24.75</t>
  </si>
  <si>
    <t xml:space="preserve">   7.92    /    9.77</t>
  </si>
  <si>
    <t xml:space="preserve">  11.28    /   13.13</t>
  </si>
  <si>
    <t xml:space="preserve">  11.44    /   13.29</t>
  </si>
  <si>
    <t xml:space="preserve">  30.62    /   32.47</t>
  </si>
  <si>
    <t xml:space="preserve">  20.36    /   22.22</t>
  </si>
  <si>
    <t xml:space="preserve">  16.28    /   18.14</t>
  </si>
  <si>
    <t xml:space="preserve">  41.27    /   41.89</t>
  </si>
  <si>
    <t xml:space="preserve">  23.38    /   24.62</t>
  </si>
  <si>
    <t xml:space="preserve">  39.65    /   40.89</t>
  </si>
  <si>
    <t xml:space="preserve">  23.44    /   25.29</t>
  </si>
  <si>
    <t xml:space="preserve">  38.32    /   40.17</t>
  </si>
  <si>
    <t xml:space="preserve">  21.60    /   23.46</t>
  </si>
  <si>
    <t xml:space="preserve">  39.59    /   41.45</t>
  </si>
  <si>
    <t xml:space="preserve">  23.08    /   24.93</t>
  </si>
  <si>
    <t xml:space="preserve">  48.03    /   49.88</t>
  </si>
  <si>
    <t xml:space="preserve">  39.61    /   41.46</t>
  </si>
  <si>
    <t xml:space="preserve">  20.83    /   22.68</t>
  </si>
  <si>
    <t xml:space="preserve">  41.91    /   43.76</t>
  </si>
  <si>
    <t xml:space="preserve">  23.46    /   25.31</t>
  </si>
  <si>
    <t xml:space="preserve">  23.40    /   25.25</t>
  </si>
  <si>
    <t xml:space="preserve">  45.94    /   47.79</t>
  </si>
  <si>
    <t xml:space="preserve">  24.93    /   26.78</t>
  </si>
  <si>
    <t xml:space="preserve">  38.68    /   40.54</t>
  </si>
  <si>
    <t xml:space="preserve">  36.08    /   37.93</t>
  </si>
  <si>
    <t xml:space="preserve">  38.72    /   39.95</t>
  </si>
  <si>
    <t xml:space="preserve">  39.74    /   41.59</t>
  </si>
  <si>
    <t xml:space="preserve">  22.30    /   24.15</t>
  </si>
  <si>
    <t xml:space="preserve">  39.34    /   41.19</t>
  </si>
  <si>
    <t xml:space="preserve">  44.77    /   46.62</t>
  </si>
  <si>
    <t xml:space="preserve">  39.36    /   41.21</t>
  </si>
  <si>
    <t xml:space="preserve">  22.63    /   24.48</t>
  </si>
  <si>
    <t xml:space="preserve">  39.78    /   41.63</t>
  </si>
  <si>
    <t xml:space="preserve">  42.76    /   44.62</t>
  </si>
  <si>
    <t xml:space="preserve">  41.37    /   43.22</t>
  </si>
  <si>
    <t xml:space="preserve">  24.65    /   26.50</t>
  </si>
  <si>
    <t xml:space="preserve">  43.20    /   45.05</t>
  </si>
  <si>
    <t xml:space="preserve">  40.21    /   42.06</t>
  </si>
  <si>
    <t xml:space="preserve">  38.47    /   40.32</t>
  </si>
  <si>
    <t xml:space="preserve">  22.39    /   24.25</t>
  </si>
  <si>
    <t xml:space="preserve">  41.18    /   43.03</t>
  </si>
  <si>
    <t xml:space="preserve">  43.79    /   45.64</t>
  </si>
  <si>
    <t xml:space="preserve">  35.01    /   36.86</t>
  </si>
  <si>
    <t xml:space="preserve">  20.04    /   21.89</t>
  </si>
  <si>
    <t xml:space="preserve">  38.44    /   40.29</t>
  </si>
  <si>
    <t xml:space="preserve">  21.66    /   23.51</t>
  </si>
  <si>
    <t xml:space="preserve">  39.37    /   41.23</t>
  </si>
  <si>
    <t xml:space="preserve">  23.12    /   24.98</t>
  </si>
  <si>
    <t xml:space="preserve">  36.32    /   38.17</t>
  </si>
  <si>
    <t xml:space="preserve">  19.99    /   21.84</t>
  </si>
  <si>
    <t xml:space="preserve">  49.04    /   50.89</t>
  </si>
  <si>
    <t xml:space="preserve">  36.22    /   38.07</t>
  </si>
  <si>
    <t xml:space="preserve">  36.29    /   38.14</t>
  </si>
  <si>
    <t xml:space="preserve">  20.55    /   22.41</t>
  </si>
  <si>
    <t xml:space="preserve">  36.05    /   37.91</t>
  </si>
  <si>
    <t xml:space="preserve">  20.52    /   22.37</t>
  </si>
  <si>
    <t xml:space="preserve">  43.23    /   45.08</t>
  </si>
  <si>
    <t xml:space="preserve">  37.91    /   39.76</t>
  </si>
  <si>
    <t xml:space="preserve">  44.33    /   46.18</t>
  </si>
  <si>
    <t xml:space="preserve">  26.03    /   27.89</t>
  </si>
  <si>
    <t xml:space="preserve">  39.03    /   40.89</t>
  </si>
  <si>
    <t xml:space="preserve">  21.14    /   23.00</t>
  </si>
  <si>
    <t xml:space="preserve">  38.71    /   40.56</t>
  </si>
  <si>
    <t xml:space="preserve">  23.37    /   25.22</t>
  </si>
  <si>
    <t xml:space="preserve">  35.37    /   37.22</t>
  </si>
  <si>
    <t xml:space="preserve">  36.93    /   38.78</t>
  </si>
  <si>
    <t xml:space="preserve">  40.77    /   42.00</t>
  </si>
  <si>
    <t xml:space="preserve">  24.02    /   25.87</t>
  </si>
  <si>
    <t xml:space="preserve">  43.13    /   44.99</t>
  </si>
  <si>
    <t xml:space="preserve">  26.26    /   28.11</t>
  </si>
  <si>
    <t xml:space="preserve">  37.05    /   38.90</t>
  </si>
  <si>
    <t xml:space="preserve">  21.72    /   23.57</t>
  </si>
  <si>
    <t xml:space="preserve">  41.90    /   43.75</t>
  </si>
  <si>
    <t xml:space="preserve">  24.42    /   26.27</t>
  </si>
  <si>
    <t xml:space="preserve">  41.66    /   43.51</t>
  </si>
  <si>
    <t xml:space="preserve">  24.41    /   26.27</t>
  </si>
  <si>
    <t xml:space="preserve">  41.21    /   43.06</t>
  </si>
  <si>
    <t xml:space="preserve">  24.36    /   26.22</t>
  </si>
  <si>
    <t xml:space="preserve">  40.61    /   42.46</t>
  </si>
  <si>
    <t xml:space="preserve">  40.96    /   42.82</t>
  </si>
  <si>
    <t xml:space="preserve">  25.96    /   27.82</t>
  </si>
  <si>
    <t xml:space="preserve">  45.11    /   46.97</t>
  </si>
  <si>
    <t xml:space="preserve">  24.70    /   26.55</t>
  </si>
  <si>
    <t xml:space="preserve">  37.62    /   39.47</t>
  </si>
  <si>
    <t xml:space="preserve">  21.47    /   23.32</t>
  </si>
  <si>
    <t xml:space="preserve">  39.58    /   41.43</t>
  </si>
  <si>
    <t xml:space="preserve">  22.52    /   24.37</t>
  </si>
  <si>
    <t xml:space="preserve">  43.04    /   44.90</t>
  </si>
  <si>
    <t xml:space="preserve">  41.00    /   42.86</t>
  </si>
  <si>
    <t xml:space="preserve">  26.24    /   28.09</t>
  </si>
  <si>
    <t xml:space="preserve">  37.26    /   39.11</t>
  </si>
  <si>
    <t xml:space="preserve">  20.48    /   22.33</t>
  </si>
  <si>
    <t xml:space="preserve">  39.71    /   41.56</t>
  </si>
  <si>
    <t xml:space="preserve">  25.06    /   26.91</t>
  </si>
  <si>
    <t xml:space="preserve">  46.41    /   48.26</t>
  </si>
  <si>
    <t xml:space="preserve">  29.27    /   31.12</t>
  </si>
  <si>
    <t xml:space="preserve">  62.54    /   64.40</t>
  </si>
  <si>
    <t xml:space="preserve">  34.65    /   36.50</t>
  </si>
  <si>
    <t xml:space="preserve">  40.44    /   42.29</t>
  </si>
  <si>
    <t xml:space="preserve">  25.78    /   27.63</t>
  </si>
  <si>
    <t xml:space="preserve">  36.14    /   37.99</t>
  </si>
  <si>
    <t xml:space="preserve">  20.03    /   21.89</t>
  </si>
  <si>
    <t xml:space="preserve">  34.41    /   36.26</t>
  </si>
  <si>
    <t xml:space="preserve">  19.54    /   21.40</t>
  </si>
  <si>
    <t xml:space="preserve">  45.71    /   47.57</t>
  </si>
  <si>
    <t xml:space="preserve">  28.06    /   29.92</t>
  </si>
  <si>
    <t xml:space="preserve">  45.93    /   47.78</t>
  </si>
  <si>
    <t xml:space="preserve">  27.96    /   29.81</t>
  </si>
  <si>
    <t xml:space="preserve">  10.55    /   11.16</t>
  </si>
  <si>
    <t xml:space="preserve">   2.09    /    2.71</t>
  </si>
  <si>
    <t xml:space="preserve">   7.71    /    9.57</t>
  </si>
  <si>
    <t xml:space="preserve">  46.49    /   48.34</t>
  </si>
  <si>
    <t xml:space="preserve">  27.99    /   29.84</t>
  </si>
  <si>
    <t xml:space="preserve">  42.72    /   43.95</t>
  </si>
  <si>
    <t xml:space="preserve">  24.91    /   26.77</t>
  </si>
  <si>
    <t xml:space="preserve">  38.96    /   40.81</t>
  </si>
  <si>
    <t xml:space="preserve">  25.24    /   27.09</t>
  </si>
  <si>
    <t xml:space="preserve">  42.78    /   44.63</t>
  </si>
  <si>
    <t xml:space="preserve">  35.15    /   37.00</t>
  </si>
  <si>
    <t xml:space="preserve">  18.58    /   20.43</t>
  </si>
  <si>
    <t xml:space="preserve">  40.89    /   42.74</t>
  </si>
  <si>
    <t xml:space="preserve">  25.84    /   27.69</t>
  </si>
  <si>
    <t xml:space="preserve">  21.82    /   23.67</t>
  </si>
  <si>
    <t xml:space="preserve">  41.16    /   43.01</t>
  </si>
  <si>
    <t xml:space="preserve">  26.79    /   28.64</t>
  </si>
  <si>
    <t xml:space="preserve">  38.34    /   40.19</t>
  </si>
  <si>
    <t xml:space="preserve">  41.31    /   43.17</t>
  </si>
  <si>
    <t xml:space="preserve">  21.55    /   23.41</t>
  </si>
  <si>
    <t xml:space="preserve">  40.13    /   41.98</t>
  </si>
  <si>
    <t xml:space="preserve">  17.44    /   19.29</t>
  </si>
  <si>
    <t xml:space="preserve">  41.81    /   43.66</t>
  </si>
  <si>
    <t xml:space="preserve">  34.91    /   36.76</t>
  </si>
  <si>
    <t xml:space="preserve">  44.54    /   46.39</t>
  </si>
  <si>
    <t xml:space="preserve">  27.34    /   29.19</t>
  </si>
  <si>
    <t xml:space="preserve">  42.19    /   44.04</t>
  </si>
  <si>
    <t xml:space="preserve">  37.70    /   39.55</t>
  </si>
  <si>
    <t xml:space="preserve">  21.36    /   23.21</t>
  </si>
  <si>
    <t xml:space="preserve">  45.04    /   46.89</t>
  </si>
  <si>
    <t xml:space="preserve">  25.39    /   27.24</t>
  </si>
  <si>
    <t xml:space="preserve">  36.87    /   38.72</t>
  </si>
  <si>
    <t xml:space="preserve">  34.52    /   36.38</t>
  </si>
  <si>
    <t xml:space="preserve">  18.66    /   20.52</t>
  </si>
  <si>
    <t xml:space="preserve">  22.58    /   24.43</t>
  </si>
  <si>
    <t xml:space="preserve">  45.57    /   47.42</t>
  </si>
  <si>
    <t xml:space="preserve">  25.64    /   27.49</t>
  </si>
  <si>
    <t xml:space="preserve">  36.52    /   38.37</t>
  </si>
  <si>
    <t xml:space="preserve">  20.73    /   22.58</t>
  </si>
  <si>
    <t xml:space="preserve">  36.53    /   38.38</t>
  </si>
  <si>
    <t xml:space="preserve">  39.95    /   41.80</t>
  </si>
  <si>
    <t xml:space="preserve">  10.11    /   11.96</t>
  </si>
  <si>
    <t xml:space="preserve">  13.45    /   15.30</t>
  </si>
  <si>
    <t xml:space="preserve">  34.18    /   36.03</t>
  </si>
  <si>
    <t xml:space="preserve">  19.87    /   21.72</t>
  </si>
  <si>
    <t xml:space="preserve">  34.32    /   36.17</t>
  </si>
  <si>
    <t xml:space="preserve">  21.05    /   22.90</t>
  </si>
  <si>
    <t xml:space="preserve">  29.57    /   31.42</t>
  </si>
  <si>
    <t xml:space="preserve">  16.81    /   18.66</t>
  </si>
  <si>
    <t xml:space="preserve">  43.68    /   45.53</t>
  </si>
  <si>
    <t xml:space="preserve">  26.78    /   28.63</t>
  </si>
  <si>
    <t xml:space="preserve">  60.67    /   61.29</t>
  </si>
  <si>
    <t xml:space="preserve">  30.07    /   30.69</t>
  </si>
  <si>
    <t xml:space="preserve">  23.11    /   23.72</t>
  </si>
  <si>
    <t xml:space="preserve">  18.42    /   19.04</t>
  </si>
  <si>
    <t xml:space="preserve">  54.70    /   56.55</t>
  </si>
  <si>
    <t xml:space="preserve">  31.29    /   31.91</t>
  </si>
  <si>
    <t xml:space="preserve">  22.80    /   24.65</t>
  </si>
  <si>
    <t xml:space="preserve">  17.33    /   17.95</t>
  </si>
  <si>
    <t xml:space="preserve">  63.50    /   65.35</t>
  </si>
  <si>
    <t xml:space="preserve">  31.21    /   31.83</t>
  </si>
  <si>
    <t xml:space="preserve">  23.18    /   25.03</t>
  </si>
  <si>
    <t xml:space="preserve">  18.63    /   19.24</t>
  </si>
  <si>
    <t xml:space="preserve">  63.11    /   64.97</t>
  </si>
  <si>
    <t xml:space="preserve">  31.05    /   31.67</t>
  </si>
  <si>
    <t xml:space="preserve">  20.34    /   22.19</t>
  </si>
  <si>
    <t xml:space="preserve">  14.57    /   15.19</t>
  </si>
  <si>
    <t xml:space="preserve">  21.10    /   21.72</t>
  </si>
  <si>
    <t xml:space="preserve">   7.89    /    8.51</t>
  </si>
  <si>
    <t xml:space="preserve">   6.89    /    7.51</t>
  </si>
  <si>
    <t xml:space="preserve">  16.55    /   17.17</t>
  </si>
  <si>
    <t xml:space="preserve">  57.20    /   59.05</t>
  </si>
  <si>
    <t xml:space="preserve">  22.07    /   23.92</t>
  </si>
  <si>
    <t xml:space="preserve">  17.47    /   18.08</t>
  </si>
  <si>
    <t xml:space="preserve">  63.30    /   63.91</t>
  </si>
  <si>
    <t xml:space="preserve">  29.76    /   31.61</t>
  </si>
  <si>
    <t xml:space="preserve">  23.46    /   24.08</t>
  </si>
  <si>
    <t xml:space="preserve">  18.61    /   19.23</t>
  </si>
  <si>
    <t xml:space="preserve">  75.26    /   77.11</t>
  </si>
  <si>
    <t xml:space="preserve">  33.98    /   35.83</t>
  </si>
  <si>
    <t xml:space="preserve">  19.69    /   20.31</t>
  </si>
  <si>
    <t xml:space="preserve">  66.81    /   68.66</t>
  </si>
  <si>
    <t xml:space="preserve">  30.70    /   32.55</t>
  </si>
  <si>
    <t xml:space="preserve">  14.70    /   15.31</t>
  </si>
  <si>
    <t xml:space="preserve">  40.12    /   41.97</t>
  </si>
  <si>
    <t xml:space="preserve">  31.10    /   32.96</t>
  </si>
  <si>
    <t xml:space="preserve">  24.16    /   26.01</t>
  </si>
  <si>
    <t xml:space="preserve">  39.53    /   41.38</t>
  </si>
  <si>
    <t xml:space="preserve">  30.75    /   32.60</t>
  </si>
  <si>
    <t xml:space="preserve">  43.71    /   45.56</t>
  </si>
  <si>
    <t xml:space="preserve">  31.30    /   33.15</t>
  </si>
  <si>
    <t xml:space="preserve">  24.31    /   26.16</t>
  </si>
  <si>
    <t xml:space="preserve">  41.23    /   43.08</t>
  </si>
  <si>
    <t xml:space="preserve">  31.33    /   33.19</t>
  </si>
  <si>
    <t xml:space="preserve">  61.27    /   63.12</t>
  </si>
  <si>
    <t xml:space="preserve">  21.89    /   23.74</t>
  </si>
  <si>
    <t xml:space="preserve">  61.97    /   63.82</t>
  </si>
  <si>
    <t xml:space="preserve">  40.86    /   42.72</t>
  </si>
  <si>
    <t xml:space="preserve">  31.20    /   33.05</t>
  </si>
  <si>
    <t xml:space="preserve">  59.77    /   61.63</t>
  </si>
  <si>
    <t xml:space="preserve">  36.56    /   38.41</t>
  </si>
  <si>
    <t xml:space="preserve">  23.91    /   25.76</t>
  </si>
  <si>
    <t xml:space="preserve">  37.52    /   38.13</t>
  </si>
  <si>
    <t xml:space="preserve">  29.19    /   30.42</t>
  </si>
  <si>
    <t xml:space="preserve">  39.44    /   41.29</t>
  </si>
  <si>
    <t xml:space="preserve">  29.78    /   31.63</t>
  </si>
  <si>
    <t xml:space="preserve">  41.40    /   43.25</t>
  </si>
  <si>
    <t xml:space="preserve">  39.01    /   40.86</t>
  </si>
  <si>
    <t xml:space="preserve">  30.10    /   31.95</t>
  </si>
  <si>
    <t xml:space="preserve">  30.03    /   31.88</t>
  </si>
  <si>
    <t xml:space="preserve">  36.03    /   37.89</t>
  </si>
  <si>
    <t xml:space="preserve">  32.99    /   34.84</t>
  </si>
  <si>
    <t xml:space="preserve">  27.81    /   29.66</t>
  </si>
  <si>
    <t xml:space="preserve">  31.38    /   33.23</t>
  </si>
  <si>
    <t xml:space="preserve">  27.22    /   29.07</t>
  </si>
  <si>
    <t xml:space="preserve">  33.92    /   35.77</t>
  </si>
  <si>
    <t xml:space="preserve">  28.07    /   29.92</t>
  </si>
  <si>
    <t xml:space="preserve">  33.83    /   35.68</t>
  </si>
  <si>
    <t xml:space="preserve">  30.49    /   32.34</t>
  </si>
  <si>
    <t xml:space="preserve">  34.87    /   36.72</t>
  </si>
  <si>
    <t xml:space="preserve">  37.18    /   39.03</t>
  </si>
  <si>
    <t xml:space="preserve">  35.28    /   37.14</t>
  </si>
  <si>
    <t xml:space="preserve">  27.92    /   29.78</t>
  </si>
  <si>
    <t xml:space="preserve">  29.98    /   31.83</t>
  </si>
  <si>
    <t xml:space="preserve">  33.51    /   35.36</t>
  </si>
  <si>
    <t xml:space="preserve">  26.98    /   28.83</t>
  </si>
  <si>
    <t xml:space="preserve">  34.16    /   36.01</t>
  </si>
  <si>
    <t xml:space="preserve">  30.23    /   30.85</t>
  </si>
  <si>
    <t xml:space="preserve">  16.15    /   17.38</t>
  </si>
  <si>
    <t xml:space="preserve">  33.23    /   36.32</t>
  </si>
  <si>
    <t xml:space="preserve">  18.74    /   21.83</t>
  </si>
  <si>
    <t xml:space="preserve">  41.03    /   42.88</t>
  </si>
  <si>
    <t xml:space="preserve">  27.86    /   30.33</t>
  </si>
  <si>
    <t xml:space="preserve">  39.61    /   42.70</t>
  </si>
  <si>
    <t xml:space="preserve">  29.74    /   31.59</t>
  </si>
  <si>
    <t xml:space="preserve">  36.74    /   39.83</t>
  </si>
  <si>
    <t xml:space="preserve">  30.26    /   32.11</t>
  </si>
  <si>
    <t xml:space="preserve">  32.66    /   34.51</t>
  </si>
  <si>
    <t xml:space="preserve">  24.67    /   26.52</t>
  </si>
  <si>
    <t xml:space="preserve">  33.52    /   35.37</t>
  </si>
  <si>
    <t xml:space="preserve">  33.54    /   35.39</t>
  </si>
  <si>
    <t xml:space="preserve">  29.95    /   31.80</t>
  </si>
  <si>
    <t xml:space="preserve">  33.62    /   35.47</t>
  </si>
  <si>
    <t xml:space="preserve">  29.96    /   31.81</t>
  </si>
  <si>
    <t xml:space="preserve">  33.79    /   35.64</t>
  </si>
  <si>
    <t xml:space="preserve">  34.79    /   36.64</t>
  </si>
  <si>
    <t xml:space="preserve">  27.55    /   29.40</t>
  </si>
  <si>
    <t xml:space="preserve">  29.39    /   31.24</t>
  </si>
  <si>
    <t xml:space="preserve">  33.42    /   35.27</t>
  </si>
  <si>
    <t xml:space="preserve">  32.98    /   34.83</t>
  </si>
  <si>
    <t xml:space="preserve">  26.42    /   28.27</t>
  </si>
  <si>
    <t xml:space="preserve">  41.95    /   43.81</t>
  </si>
  <si>
    <t xml:space="preserve">  36.11    /   37.96</t>
  </si>
  <si>
    <t xml:space="preserve">  32.87    /   34.72</t>
  </si>
  <si>
    <t xml:space="preserve">  27.20    /   29.05</t>
  </si>
  <si>
    <t xml:space="preserve">  34.05    /   35.90</t>
  </si>
  <si>
    <t xml:space="preserve">  28.15    /   30.00</t>
  </si>
  <si>
    <t xml:space="preserve">  25.69    /   27.55</t>
  </si>
  <si>
    <t xml:space="preserve">  31.48    /   33.33</t>
  </si>
  <si>
    <t xml:space="preserve">  24.92    /   26.77</t>
  </si>
  <si>
    <t xml:space="preserve">  31.08    /   32.93</t>
  </si>
  <si>
    <t xml:space="preserve">  26.76    /   28.61</t>
  </si>
  <si>
    <t xml:space="preserve">  34.17    /   36.02</t>
  </si>
  <si>
    <t xml:space="preserve">  27.85    /   29.70</t>
  </si>
  <si>
    <t xml:space="preserve">  32.60    /   34.45</t>
  </si>
  <si>
    <t xml:space="preserve">  26.29    /   28.14</t>
  </si>
  <si>
    <t xml:space="preserve">  29.23    /   31.08</t>
  </si>
  <si>
    <t xml:space="preserve">  32.68    /   34.53</t>
  </si>
  <si>
    <t xml:space="preserve">  38.64    /   40.49</t>
  </si>
  <si>
    <t xml:space="preserve">  62.87    /   64.73</t>
  </si>
  <si>
    <t xml:space="preserve">  35.18    /   37.03</t>
  </si>
  <si>
    <t xml:space="preserve">  62.43    /   64.28</t>
  </si>
  <si>
    <t xml:space="preserve">  55.25    /   57.10</t>
  </si>
  <si>
    <t xml:space="preserve">  30.28    /   32.13</t>
  </si>
  <si>
    <t xml:space="preserve">  66.54    /   68.39</t>
  </si>
  <si>
    <t xml:space="preserve">  47.49    /   49.34</t>
  </si>
  <si>
    <t xml:space="preserve">  17.39    /   19.24</t>
  </si>
  <si>
    <t xml:space="preserve">  38.89    /   40.74</t>
  </si>
  <si>
    <t xml:space="preserve">  23.26    /   25.11</t>
  </si>
  <si>
    <t xml:space="preserve">  36.86    /   38.71</t>
  </si>
  <si>
    <t xml:space="preserve">  38.46    /   40.31</t>
  </si>
  <si>
    <t xml:space="preserve">  25.65    /   27.51</t>
  </si>
  <si>
    <t xml:space="preserve">  35.09    /   36.94</t>
  </si>
  <si>
    <t xml:space="preserve">  21.33    /   23.18</t>
  </si>
  <si>
    <t xml:space="preserve">  36.26    /   38.11</t>
  </si>
  <si>
    <t xml:space="preserve">  22.40    /   24.26</t>
  </si>
  <si>
    <t xml:space="preserve">  29.43    /   31.28</t>
  </si>
  <si>
    <t xml:space="preserve">  15.54    /   17.39</t>
  </si>
  <si>
    <t xml:space="preserve">  28.86    /   30.71</t>
  </si>
  <si>
    <t xml:space="preserve">  35.17    /   37.02</t>
  </si>
  <si>
    <t xml:space="preserve">  20.32    /   22.17</t>
  </si>
  <si>
    <t xml:space="preserve">  14.85    /   16.71</t>
  </si>
  <si>
    <t xml:space="preserve">  26.96    /   28.81</t>
  </si>
  <si>
    <t xml:space="preserve">  11.95    /   13.80</t>
  </si>
  <si>
    <t xml:space="preserve">  37.42    /   39.27</t>
  </si>
  <si>
    <t xml:space="preserve">  25.20    /   27.05</t>
  </si>
  <si>
    <t xml:space="preserve">  15.47    /   17.32</t>
  </si>
  <si>
    <t xml:space="preserve">  26.72    /   28.58</t>
  </si>
  <si>
    <t xml:space="preserve">  15.42    /   17.27</t>
  </si>
  <si>
    <t xml:space="preserve">  37.24    /   39.10</t>
  </si>
  <si>
    <t xml:space="preserve">  23.35    /   25.20</t>
  </si>
  <si>
    <t xml:space="preserve">  35.13    /   36.98</t>
  </si>
  <si>
    <t xml:space="preserve">  19.51    /   21.36</t>
  </si>
  <si>
    <t xml:space="preserve">  37.85    /   38.46</t>
  </si>
  <si>
    <t xml:space="preserve">  21.21    /   22.45</t>
  </si>
  <si>
    <t xml:space="preserve">  36.38    /   37.61</t>
  </si>
  <si>
    <t xml:space="preserve">  21.06    /   22.91</t>
  </si>
  <si>
    <t xml:space="preserve">  35.04    /   36.89</t>
  </si>
  <si>
    <t xml:space="preserve">  19.43    /   21.28</t>
  </si>
  <si>
    <t xml:space="preserve">  43.35    /   45.20</t>
  </si>
  <si>
    <t xml:space="preserve">  25.48    /   27.33</t>
  </si>
  <si>
    <t xml:space="preserve">  36.28    /   38.13</t>
  </si>
  <si>
    <t xml:space="preserve">  18.91    /   20.77</t>
  </si>
  <si>
    <t xml:space="preserve">  39.80    /   41.65</t>
  </si>
  <si>
    <t xml:space="preserve">  32.78    /   34.64</t>
  </si>
  <si>
    <t xml:space="preserve">  40.94    /   42.80</t>
  </si>
  <si>
    <t xml:space="preserve">  22.46    /   24.31</t>
  </si>
  <si>
    <t xml:space="preserve">  35.29    /   37.14</t>
  </si>
  <si>
    <t xml:space="preserve">  33.91    /   35.76</t>
  </si>
  <si>
    <t xml:space="preserve">  18.78    /   20.63</t>
  </si>
  <si>
    <t xml:space="preserve">  35.50    /   36.74</t>
  </si>
  <si>
    <t xml:space="preserve">  19.30    /   21.15</t>
  </si>
  <si>
    <t xml:space="preserve">  42.11    /   43.96</t>
  </si>
  <si>
    <t xml:space="preserve">  23.97    /   25.82</t>
  </si>
  <si>
    <t xml:space="preserve">  36.07    /   37.92</t>
  </si>
  <si>
    <t xml:space="preserve">  36.82    /   38.67</t>
  </si>
  <si>
    <t xml:space="preserve">  39.10    /   40.95</t>
  </si>
  <si>
    <t xml:space="preserve">  22.31    /   24.16</t>
  </si>
  <si>
    <t xml:space="preserve">  37.73    /   39.59</t>
  </si>
  <si>
    <t xml:space="preserve">  23.33    /   25.18</t>
  </si>
  <si>
    <t xml:space="preserve">  22.10    /   23.96</t>
  </si>
  <si>
    <t xml:space="preserve">  36.78    /   38.63</t>
  </si>
  <si>
    <t xml:space="preserve">  35.53    /   37.38</t>
  </si>
  <si>
    <t xml:space="preserve">  20.40    /   22.25</t>
  </si>
  <si>
    <t xml:space="preserve">  37.58    /   39.43</t>
  </si>
  <si>
    <t xml:space="preserve">  21.82    /   23.68</t>
  </si>
  <si>
    <t xml:space="preserve">  40.16    /   42.01</t>
  </si>
  <si>
    <t xml:space="preserve">  23.82    /   25.68</t>
  </si>
  <si>
    <t xml:space="preserve">  18.42    /   20.27</t>
  </si>
  <si>
    <t xml:space="preserve">  19.92    /   21.77</t>
  </si>
  <si>
    <t xml:space="preserve">  35.72    /   37.58</t>
  </si>
  <si>
    <t xml:space="preserve">  18.31    /   20.16</t>
  </si>
  <si>
    <t xml:space="preserve">  46.01    /   47.87</t>
  </si>
  <si>
    <t xml:space="preserve">  25.74    /   27.59</t>
  </si>
  <si>
    <t xml:space="preserve">  19.33    /   21.18</t>
  </si>
  <si>
    <t xml:space="preserve">  33.04    /   34.89</t>
  </si>
  <si>
    <t xml:space="preserve">  18.94    /   20.79</t>
  </si>
  <si>
    <t xml:space="preserve">  32.27    /   34.12</t>
  </si>
  <si>
    <t xml:space="preserve">  18.46    /   20.31</t>
  </si>
  <si>
    <t xml:space="preserve">  40.56    /   42.41</t>
  </si>
  <si>
    <t xml:space="preserve">  24.89    /   26.74</t>
  </si>
  <si>
    <t xml:space="preserve">  34.15    /   36.00</t>
  </si>
  <si>
    <t xml:space="preserve">  20.05    /   21.90</t>
  </si>
  <si>
    <t xml:space="preserve">  40.69    /   42.54</t>
  </si>
  <si>
    <t xml:space="preserve">  24.24    /   26.09</t>
  </si>
  <si>
    <t xml:space="preserve">  35.90    /   37.75</t>
  </si>
  <si>
    <t xml:space="preserve">  19.59    /   21.44</t>
  </si>
  <si>
    <t xml:space="preserve">  35.25    /   37.10</t>
  </si>
  <si>
    <t xml:space="preserve">  21.44    /   23.29</t>
  </si>
  <si>
    <t xml:space="preserve">  31.51    /   33.36</t>
  </si>
  <si>
    <t xml:space="preserve">  18.73    /   20.58</t>
  </si>
  <si>
    <t xml:space="preserve">  33.53    /   35.38</t>
  </si>
  <si>
    <t xml:space="preserve">  18.86    /   20.71</t>
  </si>
  <si>
    <t xml:space="preserve">  39.68    /   40.91</t>
  </si>
  <si>
    <t xml:space="preserve">  23.96    /   25.81</t>
  </si>
  <si>
    <t xml:space="preserve">  37.66    /   39.51</t>
  </si>
  <si>
    <t xml:space="preserve">  22.53    /   24.38</t>
  </si>
  <si>
    <t xml:space="preserve">  36.95    /   38.80</t>
  </si>
  <si>
    <t xml:space="preserve">  22.17    /   24.02</t>
  </si>
  <si>
    <t xml:space="preserve">  38.14    /   39.99</t>
  </si>
  <si>
    <t xml:space="preserve">  37.06    /   38.91</t>
  </si>
  <si>
    <t xml:space="preserve">  37.98    /   39.83</t>
  </si>
  <si>
    <t xml:space="preserve">  42.09    /   43.94</t>
  </si>
  <si>
    <t xml:space="preserve">  23.06    /   24.91</t>
  </si>
  <si>
    <t xml:space="preserve">  25.46    /   27.31</t>
  </si>
  <si>
    <t xml:space="preserve">  15.11    /   16.96</t>
  </si>
  <si>
    <t xml:space="preserve">  36.44    /   38.29</t>
  </si>
  <si>
    <t xml:space="preserve">  39.33    /   41.18</t>
  </si>
  <si>
    <t xml:space="preserve">  17.89    /   19.74</t>
  </si>
  <si>
    <t xml:space="preserve">  36.61    /   38.46</t>
  </si>
  <si>
    <t xml:space="preserve">  23.71    /   25.56</t>
  </si>
  <si>
    <t xml:space="preserve">  34.01    /   35.86</t>
  </si>
  <si>
    <t xml:space="preserve">  34.82    /   36.67</t>
  </si>
  <si>
    <t xml:space="preserve">  41.52    /   43.37</t>
  </si>
  <si>
    <t xml:space="preserve">  26.34    /   28.19</t>
  </si>
  <si>
    <t xml:space="preserve">  49.61    /   51.46</t>
  </si>
  <si>
    <t xml:space="preserve">  31.36    /   33.21</t>
  </si>
  <si>
    <t xml:space="preserve">  25.76    /   27.61</t>
  </si>
  <si>
    <t xml:space="preserve">  31.59    /   33.44</t>
  </si>
  <si>
    <t xml:space="preserve">  19.02    /   20.87</t>
  </si>
  <si>
    <t xml:space="preserve">  17.87    /   19.72</t>
  </si>
  <si>
    <t xml:space="preserve">  42.69    /   44.54</t>
  </si>
  <si>
    <t xml:space="preserve">  26.48    /   28.33</t>
  </si>
  <si>
    <t xml:space="preserve">  10.53    /   11.14</t>
  </si>
  <si>
    <t xml:space="preserve">   2.10    /    2.72</t>
  </si>
  <si>
    <t xml:space="preserve">   7.56    /    9.41</t>
  </si>
  <si>
    <t xml:space="preserve">  15.27    /   17.12</t>
  </si>
  <si>
    <t xml:space="preserve">  39.56    /   40.80</t>
  </si>
  <si>
    <t xml:space="preserve">  35.65    /   37.50</t>
  </si>
  <si>
    <t xml:space="preserve">  24.09    /   25.95</t>
  </si>
  <si>
    <t xml:space="preserve">  40.30    /   42.15</t>
  </si>
  <si>
    <t xml:space="preserve">  32.55    /   34.40</t>
  </si>
  <si>
    <t xml:space="preserve">  38.30    /   40.15</t>
  </si>
  <si>
    <t xml:space="preserve">  19.72    /   21.58</t>
  </si>
  <si>
    <t xml:space="preserve">  38.42    /   40.27</t>
  </si>
  <si>
    <t xml:space="preserve">  25.85    /   27.70</t>
  </si>
  <si>
    <t xml:space="preserve">  35.74    /   37.59</t>
  </si>
  <si>
    <t xml:space="preserve">  22.68    /   24.53</t>
  </si>
  <si>
    <t xml:space="preserve">  20.72    /   22.57</t>
  </si>
  <si>
    <t xml:space="preserve">  38.55    /   40.41</t>
  </si>
  <si>
    <t xml:space="preserve">  14.53    /   16.39</t>
  </si>
  <si>
    <t xml:space="preserve">  38.83    /   40.68</t>
  </si>
  <si>
    <t xml:space="preserve">  33.08    /   34.93</t>
  </si>
  <si>
    <t xml:space="preserve">  43.10    /   44.96</t>
  </si>
  <si>
    <t xml:space="preserve">  25.17    /   27.02</t>
  </si>
  <si>
    <t xml:space="preserve">  39.12    /   40.97</t>
  </si>
  <si>
    <t xml:space="preserve">  20.15    /   22.00</t>
  </si>
  <si>
    <t xml:space="preserve">  35.57    /   37.42</t>
  </si>
  <si>
    <t xml:space="preserve">  19.65    /   21.50</t>
  </si>
  <si>
    <t xml:space="preserve">  41.86    /   43.71</t>
  </si>
  <si>
    <t xml:space="preserve">  23.73    /   25.59</t>
  </si>
  <si>
    <t xml:space="preserve">  35.46    /   37.31</t>
  </si>
  <si>
    <t xml:space="preserve">  18.39    /   20.24</t>
  </si>
  <si>
    <t xml:space="preserve">  32.64    /   34.49</t>
  </si>
  <si>
    <t xml:space="preserve">  42.45    /   44.30</t>
  </si>
  <si>
    <t xml:space="preserve">  23.90    /   25.76</t>
  </si>
  <si>
    <t xml:space="preserve">  35.64    /   37.49</t>
  </si>
  <si>
    <t xml:space="preserve">  21.21    /   23.07</t>
  </si>
  <si>
    <t xml:space="preserve">  34.71    /   36.56</t>
  </si>
  <si>
    <t xml:space="preserve">  35.27    /   37.12</t>
  </si>
  <si>
    <t xml:space="preserve">   9.58    /   11.43</t>
  </si>
  <si>
    <t xml:space="preserve">  16.59    /   18.45</t>
  </si>
  <si>
    <t xml:space="preserve">  32.36    /   34.21</t>
  </si>
  <si>
    <t xml:space="preserve">  18.95    /   20.80</t>
  </si>
  <si>
    <t xml:space="preserve">  28.97    /   30.82</t>
  </si>
  <si>
    <t xml:space="preserve">  16.96    /   18.81</t>
  </si>
  <si>
    <t xml:space="preserve">  41.64    /   43.49</t>
  </si>
  <si>
    <t xml:space="preserve">  24.21    /   26.06</t>
  </si>
  <si>
    <t xml:space="preserve">  84.22    /   84.84</t>
  </si>
  <si>
    <t xml:space="preserve">  33.89    /   34.50</t>
  </si>
  <si>
    <t xml:space="preserve">  25.23    /   25.85</t>
  </si>
  <si>
    <t xml:space="preserve">  19.96    /   20.58</t>
  </si>
  <si>
    <t xml:space="preserve">  74.80    /   76.66</t>
  </si>
  <si>
    <t xml:space="preserve">  35.13    /   35.74</t>
  </si>
  <si>
    <t xml:space="preserve">  24.86    /   26.71</t>
  </si>
  <si>
    <t xml:space="preserve">  18.84    /   19.45</t>
  </si>
  <si>
    <t xml:space="preserve">  85.91    /   87.76</t>
  </si>
  <si>
    <t xml:space="preserve">  34.92    /   35.54</t>
  </si>
  <si>
    <t xml:space="preserve">  25.31    /   27.16</t>
  </si>
  <si>
    <t xml:space="preserve">  20.23    /   20.85</t>
  </si>
  <si>
    <t xml:space="preserve">  87.36    /   89.21</t>
  </si>
  <si>
    <t xml:space="preserve">  35.12    /   35.73</t>
  </si>
  <si>
    <t xml:space="preserve">  22.38    /   24.23</t>
  </si>
  <si>
    <t xml:space="preserve">  16.11    /   16.73</t>
  </si>
  <si>
    <t xml:space="preserve">  24.78    /   25.40</t>
  </si>
  <si>
    <t xml:space="preserve">   8.89    /    9.51</t>
  </si>
  <si>
    <t xml:space="preserve">   7.13    /    7.74</t>
  </si>
  <si>
    <t xml:space="preserve">  16.73    /   17.34</t>
  </si>
  <si>
    <t xml:space="preserve">  77.30    /   79.15</t>
  </si>
  <si>
    <t xml:space="preserve">  34.76    /   36.61</t>
  </si>
  <si>
    <t xml:space="preserve">  24.07    /   25.92</t>
  </si>
  <si>
    <t xml:space="preserve">  18.97    /   19.59</t>
  </si>
  <si>
    <t xml:space="preserve">  88.01    /   88.62</t>
  </si>
  <si>
    <t xml:space="preserve">  33.58    /   35.43</t>
  </si>
  <si>
    <t xml:space="preserve">  25.61    /   26.22</t>
  </si>
  <si>
    <t xml:space="preserve">  20.15    /   20.77</t>
  </si>
  <si>
    <t xml:space="preserve">  95.69    /   97.54</t>
  </si>
  <si>
    <t xml:space="preserve">  37.79    /   39.64</t>
  </si>
  <si>
    <t xml:space="preserve">  21.20    /   21.81</t>
  </si>
  <si>
    <t xml:space="preserve">  91.07    /   92.92</t>
  </si>
  <si>
    <t xml:space="preserve">  34.77    /   36.62</t>
  </si>
  <si>
    <t xml:space="preserve">  22.56    /   24.41</t>
  </si>
  <si>
    <t xml:space="preserve">  16.24    /   16.85</t>
  </si>
  <si>
    <t xml:space="preserve">  61.05    /   62.90</t>
  </si>
  <si>
    <t xml:space="preserve">  34.58    /   36.43</t>
  </si>
  <si>
    <t xml:space="preserve">  60.38    /   62.23</t>
  </si>
  <si>
    <t xml:space="preserve">  24.54    /   26.39</t>
  </si>
  <si>
    <t xml:space="preserve">  64.74    /   66.60</t>
  </si>
  <si>
    <t xml:space="preserve">  62.17    /   64.02</t>
  </si>
  <si>
    <t xml:space="preserve">  86.36    /   88.21</t>
  </si>
  <si>
    <t xml:space="preserve">  34.68    /   36.53</t>
  </si>
  <si>
    <t xml:space="preserve">  22.91    /   24.76</t>
  </si>
  <si>
    <t xml:space="preserve">  86.26    /   88.11</t>
  </si>
  <si>
    <t xml:space="preserve">  23.76    /   25.61</t>
  </si>
  <si>
    <t xml:space="preserve">  61.57    /   63.42</t>
  </si>
  <si>
    <t xml:space="preserve">  34.66    /   36.52</t>
  </si>
  <si>
    <t xml:space="preserve">  84.85    /   86.70</t>
  </si>
  <si>
    <t xml:space="preserve">  22.37    /   24.22</t>
  </si>
  <si>
    <t xml:space="preserve">  55.94    /   57.79</t>
  </si>
  <si>
    <t xml:space="preserve">  39.31    /   39.93</t>
  </si>
  <si>
    <t xml:space="preserve">  31.08    /   32.31</t>
  </si>
  <si>
    <t xml:space="preserve">  43.78    /   45.63</t>
  </si>
  <si>
    <t xml:space="preserve">  34.10    /   35.96</t>
  </si>
  <si>
    <t xml:space="preserve">  38.31    /   40.16</t>
  </si>
  <si>
    <t xml:space="preserve">  32.26    /   34.11</t>
  </si>
  <si>
    <t xml:space="preserve">  37.71    /   39.57</t>
  </si>
  <si>
    <t xml:space="preserve">  38.27    /   40.12</t>
  </si>
  <si>
    <t xml:space="preserve">  29.61    /   31.46</t>
  </si>
  <si>
    <t xml:space="preserve">  28.73    /   30.58</t>
  </si>
  <si>
    <t xml:space="preserve">  34.38    /   36.24</t>
  </si>
  <si>
    <t xml:space="preserve">  28.01    /   29.86</t>
  </si>
  <si>
    <t xml:space="preserve">  33.27    /   35.12</t>
  </si>
  <si>
    <t xml:space="preserve">  27.64    /   29.49</t>
  </si>
  <si>
    <t xml:space="preserve">  28.20    /   30.06</t>
  </si>
  <si>
    <t xml:space="preserve">  34.46    /   36.32</t>
  </si>
  <si>
    <t xml:space="preserve">  28.18    /   30.03</t>
  </si>
  <si>
    <t xml:space="preserve">  32.67    /   34.52</t>
  </si>
  <si>
    <t xml:space="preserve">  27.46    /   29.32</t>
  </si>
  <si>
    <t xml:space="preserve">  29.38    /   31.23</t>
  </si>
  <si>
    <t xml:space="preserve">  29.45    /   31.30</t>
  </si>
  <si>
    <t xml:space="preserve">  36.42    /   38.27</t>
  </si>
  <si>
    <t xml:space="preserve">  34.81    /   36.66</t>
  </si>
  <si>
    <t xml:space="preserve">  29.08    /   30.93</t>
  </si>
  <si>
    <t xml:space="preserve">  27.52    /   29.37</t>
  </si>
  <si>
    <t xml:space="preserve">  34.49    /   36.34</t>
  </si>
  <si>
    <t xml:space="preserve">  28.02    /   29.88</t>
  </si>
  <si>
    <t xml:space="preserve">  34.29    /   34.91</t>
  </si>
  <si>
    <t xml:space="preserve">  24.65    /   25.89</t>
  </si>
  <si>
    <t xml:space="preserve">  37.40    /   40.48</t>
  </si>
  <si>
    <t xml:space="preserve">  27.98    /   31.06</t>
  </si>
  <si>
    <t xml:space="preserve">  39.43    /   41.28</t>
  </si>
  <si>
    <t xml:space="preserve">  27.65    /   30.11</t>
  </si>
  <si>
    <t xml:space="preserve">  39.28    /   42.36</t>
  </si>
  <si>
    <t xml:space="preserve">  29.46    /   31.31</t>
  </si>
  <si>
    <t xml:space="preserve">  35.93    /   39.01</t>
  </si>
  <si>
    <t xml:space="preserve">  32.51    /   34.36</t>
  </si>
  <si>
    <t xml:space="preserve">  26.71    /   28.56</t>
  </si>
  <si>
    <t xml:space="preserve">  32.35    /   34.20</t>
  </si>
  <si>
    <t xml:space="preserve">  33.84    /   35.69</t>
  </si>
  <si>
    <t xml:space="preserve">  34.18    /   36.04</t>
  </si>
  <si>
    <t xml:space="preserve">  29.05    /   30.90</t>
  </si>
  <si>
    <t xml:space="preserve">  34.30    /   36.15</t>
  </si>
  <si>
    <t xml:space="preserve">  29.07    /   30.93</t>
  </si>
  <si>
    <t xml:space="preserve">  47.72    /   49.57</t>
  </si>
  <si>
    <t xml:space="preserve">  37.30    /   39.15</t>
  </si>
  <si>
    <t xml:space="preserve">  27.75    /   29.60</t>
  </si>
  <si>
    <t xml:space="preserve">  35.31    /   37.17</t>
  </si>
  <si>
    <t xml:space="preserve">  27.95    /   29.80</t>
  </si>
  <si>
    <t xml:space="preserve">  33.48    /   35.33</t>
  </si>
  <si>
    <t xml:space="preserve">  26.53    /   28.38</t>
  </si>
  <si>
    <t xml:space="preserve">  47.73    /   49.58</t>
  </si>
  <si>
    <t xml:space="preserve">  38.18    /   40.03</t>
  </si>
  <si>
    <t xml:space="preserve">  27.48    /   29.33</t>
  </si>
  <si>
    <t xml:space="preserve">  34.52    /   36.37</t>
  </si>
  <si>
    <t xml:space="preserve">  28.09    /   29.94</t>
  </si>
  <si>
    <t xml:space="preserve">  33.30    /   35.15</t>
  </si>
  <si>
    <t xml:space="preserve">  25.99    /   27.84</t>
  </si>
  <si>
    <t xml:space="preserve">  25.40    /   27.25</t>
  </si>
  <si>
    <t xml:space="preserve">  33.83    /   35.69</t>
  </si>
  <si>
    <t xml:space="preserve">  33.19    /   35.04</t>
  </si>
  <si>
    <t xml:space="preserve">  39.47    /   41.32</t>
  </si>
  <si>
    <t xml:space="preserve">  56.52    /   58.37</t>
  </si>
  <si>
    <t xml:space="preserve">  33.68    /   35.53</t>
  </si>
  <si>
    <t xml:space="preserve">  61.62    /   63.47</t>
  </si>
  <si>
    <t xml:space="preserve">  56.54    /   58.39</t>
  </si>
  <si>
    <t xml:space="preserve">  30.66    /   32.51</t>
  </si>
  <si>
    <t xml:space="preserve">  68.37    /   70.22</t>
  </si>
  <si>
    <t xml:space="preserve">  48.77    /   50.62</t>
  </si>
  <si>
    <t xml:space="preserve">  15.53    /   17.38</t>
  </si>
  <si>
    <t xml:space="preserve">  21.74    /   23.59</t>
  </si>
  <si>
    <t xml:space="preserve">  23.53    /   25.38</t>
  </si>
  <si>
    <t xml:space="preserve">  32.09    /   33.94</t>
  </si>
  <si>
    <t xml:space="preserve">  19.55    /   21.41</t>
  </si>
  <si>
    <t xml:space="preserve">  33.06    /   34.91</t>
  </si>
  <si>
    <t xml:space="preserve">  20.49    /   22.35</t>
  </si>
  <si>
    <t xml:space="preserve">  26.36    /   28.21</t>
  </si>
  <si>
    <t xml:space="preserve">  13.82    /   15.67</t>
  </si>
  <si>
    <t xml:space="preserve">  14.62    /   16.47</t>
  </si>
  <si>
    <t xml:space="preserve">  32.08    /   33.93</t>
  </si>
  <si>
    <t xml:space="preserve">  18.62    /   20.47</t>
  </si>
  <si>
    <t xml:space="preserve">  13.11    /   14.96</t>
  </si>
  <si>
    <t xml:space="preserve">  10.20    /   12.05</t>
  </si>
  <si>
    <t xml:space="preserve">  34.24    /   36.09</t>
  </si>
  <si>
    <t xml:space="preserve">  14.17    /   16.02</t>
  </si>
  <si>
    <t xml:space="preserve">  13.72    /   15.57</t>
  </si>
  <si>
    <t xml:space="preserve">  34.03    /   35.88</t>
  </si>
  <si>
    <t xml:space="preserve">  32.00    /   33.85</t>
  </si>
  <si>
    <t xml:space="preserve">  17.67    /   19.52</t>
  </si>
  <si>
    <t xml:space="preserve">  29.22    /   29.83</t>
  </si>
  <si>
    <t xml:space="preserve">  19.54    /   20.78</t>
  </si>
  <si>
    <t xml:space="preserve">  29.42    /   30.65</t>
  </si>
  <si>
    <t xml:space="preserve">  19.89    /   21.75</t>
  </si>
  <si>
    <t xml:space="preserve">  27.65    /   29.50</t>
  </si>
  <si>
    <t xml:space="preserve">  18.18    /   20.03</t>
  </si>
  <si>
    <t xml:space="preserve">  28.40    /   30.25</t>
  </si>
  <si>
    <t xml:space="preserve">  19.34    /   21.19</t>
  </si>
  <si>
    <t xml:space="preserve">  23.36    /   25.21</t>
  </si>
  <si>
    <t xml:space="preserve">  29.06    /   30.91</t>
  </si>
  <si>
    <t xml:space="preserve">  18.15    /   20.00</t>
  </si>
  <si>
    <t xml:space="preserve">  29.70    /   31.55</t>
  </si>
  <si>
    <t xml:space="preserve">  19.55    /   21.40</t>
  </si>
  <si>
    <t xml:space="preserve">  18.23    /   20.08</t>
  </si>
  <si>
    <t xml:space="preserve">  24.80    /   26.65</t>
  </si>
  <si>
    <t xml:space="preserve">  17.19    /   19.04</t>
  </si>
  <si>
    <t xml:space="preserve">  28.49    /   29.73</t>
  </si>
  <si>
    <t xml:space="preserve">  18.00    /   19.86</t>
  </si>
  <si>
    <t xml:space="preserve">  25.88    /   27.74</t>
  </si>
  <si>
    <t xml:space="preserve">  27.59    /   29.44</t>
  </si>
  <si>
    <t xml:space="preserve">  19.26    /   21.11</t>
  </si>
  <si>
    <t xml:space="preserve">  24.82    /   26.67</t>
  </si>
  <si>
    <t xml:space="preserve">  17.02    /   18.87</t>
  </si>
  <si>
    <t xml:space="preserve">  17.61    /   19.47</t>
  </si>
  <si>
    <t xml:space="preserve">  30.01    /   31.87</t>
  </si>
  <si>
    <t xml:space="preserve">  21.51    /   23.36</t>
  </si>
  <si>
    <t xml:space="preserve">  30.72    /   32.57</t>
  </si>
  <si>
    <t xml:space="preserve">  20.65    /   22.51</t>
  </si>
  <si>
    <t xml:space="preserve">  29.71    /   31.57</t>
  </si>
  <si>
    <t xml:space="preserve">  20.53    /   22.38</t>
  </si>
  <si>
    <t xml:space="preserve">  19.02    /   20.88</t>
  </si>
  <si>
    <t xml:space="preserve">  19.59    /   21.45</t>
  </si>
  <si>
    <t xml:space="preserve">  31.83    /   33.68</t>
  </si>
  <si>
    <t xml:space="preserve">  20.92    /   22.77</t>
  </si>
  <si>
    <t xml:space="preserve">  24.15    /   26.00</t>
  </si>
  <si>
    <t xml:space="preserve">  16.30    /   18.15</t>
  </si>
  <si>
    <t xml:space="preserve">  27.09    /   28.95</t>
  </si>
  <si>
    <t xml:space="preserve">  17.75    /   19.60</t>
  </si>
  <si>
    <t xml:space="preserve">  24.73    /   26.58</t>
  </si>
  <si>
    <t xml:space="preserve">  16.29    /   18.15</t>
  </si>
  <si>
    <t xml:space="preserve">  35.71    /   37.56</t>
  </si>
  <si>
    <t xml:space="preserve">  17.11    /   18.96</t>
  </si>
  <si>
    <t xml:space="preserve">  16.77    /   18.62</t>
  </si>
  <si>
    <t xml:space="preserve">  16.40    /   18.25</t>
  </si>
  <si>
    <t xml:space="preserve">  26.89    /   28.74</t>
  </si>
  <si>
    <t xml:space="preserve">  27.73    /   29.58</t>
  </si>
  <si>
    <t xml:space="preserve">  29.01    /   30.86</t>
  </si>
  <si>
    <t xml:space="preserve">  19.46    /   21.32</t>
  </si>
  <si>
    <t xml:space="preserve">  16.64    /   18.49</t>
  </si>
  <si>
    <t xml:space="preserve">  32.69    /   33.93</t>
  </si>
  <si>
    <t xml:space="preserve">  20.37    /   22.22</t>
  </si>
  <si>
    <t xml:space="preserve">  33.35    /   35.20</t>
  </si>
  <si>
    <t xml:space="preserve">  21.32    /   23.17</t>
  </si>
  <si>
    <t xml:space="preserve">  29.37    /   31.22</t>
  </si>
  <si>
    <t xml:space="preserve">  32.49    /   34.34</t>
  </si>
  <si>
    <t xml:space="preserve">  31.81    /   33.66</t>
  </si>
  <si>
    <t xml:space="preserve">  23.22    /   25.07</t>
  </si>
  <si>
    <t xml:space="preserve">  32.39    /   34.24</t>
  </si>
  <si>
    <t xml:space="preserve">  20.01    /   21.86</t>
  </si>
  <si>
    <t xml:space="preserve">  12.41    /   14.26</t>
  </si>
  <si>
    <t xml:space="preserve">  31.18    /   33.03</t>
  </si>
  <si>
    <t xml:space="preserve">  19.88    /   21.73</t>
  </si>
  <si>
    <t xml:space="preserve">  31.88    /   33.73</t>
  </si>
  <si>
    <t xml:space="preserve">  28.31    /   30.17</t>
  </si>
  <si>
    <t xml:space="preserve">  16.29    /   18.14</t>
  </si>
  <si>
    <t xml:space="preserve">  31.11    /   32.97</t>
  </si>
  <si>
    <t xml:space="preserve">  22.27    /   24.13</t>
  </si>
  <si>
    <t xml:space="preserve">  23.27    /   25.12</t>
  </si>
  <si>
    <t xml:space="preserve">  36.35    /   38.20</t>
  </si>
  <si>
    <t xml:space="preserve">  31.51    /   33.37</t>
  </si>
  <si>
    <t xml:space="preserve">  19.25    /   21.10</t>
  </si>
  <si>
    <t xml:space="preserve">  23.61    /   25.47</t>
  </si>
  <si>
    <t xml:space="preserve">  15.85    /   17.71</t>
  </si>
  <si>
    <t xml:space="preserve">  30.46    /   32.31</t>
  </si>
  <si>
    <t xml:space="preserve">  19.62    /   21.47</t>
  </si>
  <si>
    <t xml:space="preserve">  30.53    /   32.39</t>
  </si>
  <si>
    <t xml:space="preserve">  19.53    /   21.38</t>
  </si>
  <si>
    <t xml:space="preserve">  10.55    /   11.17</t>
  </si>
  <si>
    <t xml:space="preserve">   2.11    /    2.73</t>
  </si>
  <si>
    <t xml:space="preserve">   7.58    /    9.43</t>
  </si>
  <si>
    <t xml:space="preserve">  29.81    /   31.66</t>
  </si>
  <si>
    <t xml:space="preserve">  13.24    /   15.09</t>
  </si>
  <si>
    <t xml:space="preserve">  32.02    /   33.25</t>
  </si>
  <si>
    <t xml:space="preserve">  21.23    /   23.08</t>
  </si>
  <si>
    <t xml:space="preserve">  30.94    /   32.79</t>
  </si>
  <si>
    <t xml:space="preserve">  21.95    /   23.80</t>
  </si>
  <si>
    <t xml:space="preserve">  34.22    /   36.08</t>
  </si>
  <si>
    <t xml:space="preserve">  24.58    /   26.43</t>
  </si>
  <si>
    <t xml:space="preserve">  27.05    /   28.91</t>
  </si>
  <si>
    <t xml:space="preserve">  31.66    /   33.51</t>
  </si>
  <si>
    <t xml:space="preserve">  33.15    /   35.00</t>
  </si>
  <si>
    <t xml:space="preserve">  21.18    /   23.03</t>
  </si>
  <si>
    <t xml:space="preserve">  11.59    /   13.45</t>
  </si>
  <si>
    <t xml:space="preserve">  32.55    /   34.41</t>
  </si>
  <si>
    <t xml:space="preserve">  22.22    /   24.07</t>
  </si>
  <si>
    <t xml:space="preserve">  28.29    /   30.15</t>
  </si>
  <si>
    <t xml:space="preserve">  20.96    /   22.82</t>
  </si>
  <si>
    <t xml:space="preserve">  37.15    /   39.01</t>
  </si>
  <si>
    <t xml:space="preserve">  18.52    /   20.38</t>
  </si>
  <si>
    <t xml:space="preserve">  34.66    /   36.51</t>
  </si>
  <si>
    <t xml:space="preserve">  29.15    /   31.00</t>
  </si>
  <si>
    <t xml:space="preserve">  27.79    /   29.64</t>
  </si>
  <si>
    <t xml:space="preserve">  17.17    /   19.02</t>
  </si>
  <si>
    <t xml:space="preserve">  29.00    /   30.85</t>
  </si>
  <si>
    <t xml:space="preserve">  19.38    /   21.23</t>
  </si>
  <si>
    <t xml:space="preserve">  35.43    /   37.28</t>
  </si>
  <si>
    <t xml:space="preserve">  22.11    /   23.96</t>
  </si>
  <si>
    <t xml:space="preserve">  28.80    /   30.65</t>
  </si>
  <si>
    <t xml:space="preserve">  29.69    /   31.54</t>
  </si>
  <si>
    <t xml:space="preserve">  22.01    /   23.87</t>
  </si>
  <si>
    <t xml:space="preserve">  17.00    /   18.85</t>
  </si>
  <si>
    <t xml:space="preserve">  20.10    /   21.95</t>
  </si>
  <si>
    <t xml:space="preserve">   7.64    /    9.49</t>
  </si>
  <si>
    <t xml:space="preserve">  20.81    /   22.66</t>
  </si>
  <si>
    <t xml:space="preserve">   8.51    /   10.36</t>
  </si>
  <si>
    <t xml:space="preserve">  27.69    /   29.54</t>
  </si>
  <si>
    <t xml:space="preserve">  18.27    /   20.12</t>
  </si>
  <si>
    <t xml:space="preserve">  14.73    /   16.58</t>
  </si>
  <si>
    <t xml:space="preserve">  35.59    /   37.44</t>
  </si>
  <si>
    <t xml:space="preserve">  22.48    /   24.33</t>
  </si>
  <si>
    <t xml:space="preserve">  30.95    /   31.57</t>
  </si>
  <si>
    <t xml:space="preserve">  27.00    /   27.62</t>
  </si>
  <si>
    <t xml:space="preserve">  21.50    /   22.12</t>
  </si>
  <si>
    <t xml:space="preserve">  18.01    /   18.62</t>
  </si>
  <si>
    <t xml:space="preserve">  31.13    /   31.75</t>
  </si>
  <si>
    <t xml:space="preserve">  23.32    /   25.17</t>
  </si>
  <si>
    <t xml:space="preserve">  18.50    /   19.11</t>
  </si>
  <si>
    <t xml:space="preserve">  31.64    /   33.50</t>
  </si>
  <si>
    <t xml:space="preserve">  28.91    /   29.53</t>
  </si>
  <si>
    <t xml:space="preserve">  18.87    /   19.48</t>
  </si>
  <si>
    <t xml:space="preserve">  27.14    /   28.99</t>
  </si>
  <si>
    <t xml:space="preserve">  28.70    /   29.31</t>
  </si>
  <si>
    <t xml:space="preserve">  19.23    /   21.08</t>
  </si>
  <si>
    <t xml:space="preserve">  14.68    /   15.30</t>
  </si>
  <si>
    <t xml:space="preserve">  16.11    /   16.72</t>
  </si>
  <si>
    <t xml:space="preserve">  16.61    /   17.22</t>
  </si>
  <si>
    <t xml:space="preserve">   8.16    /    8.78</t>
  </si>
  <si>
    <t xml:space="preserve">   5.08    /    5.70</t>
  </si>
  <si>
    <t xml:space="preserve">  13.99    /   14.61</t>
  </si>
  <si>
    <t xml:space="preserve">  33.31    /   35.16</t>
  </si>
  <si>
    <t xml:space="preserve">  18.64    /   19.26</t>
  </si>
  <si>
    <t xml:space="preserve">  32.56    /   33.17</t>
  </si>
  <si>
    <t xml:space="preserve">  21.86    /   22.48</t>
  </si>
  <si>
    <t xml:space="preserve">  18.21    /   18.82</t>
  </si>
  <si>
    <t xml:space="preserve">  32.75    /   34.60</t>
  </si>
  <si>
    <t xml:space="preserve">  29.62    /   31.47</t>
  </si>
  <si>
    <t xml:space="preserve">  27.85    /   29.71</t>
  </si>
  <si>
    <t xml:space="preserve">  28.34    /   30.19</t>
  </si>
  <si>
    <t xml:space="preserve">  19.41    /   21.26</t>
  </si>
  <si>
    <t xml:space="preserve">  14.81    /   15.43</t>
  </si>
  <si>
    <t xml:space="preserve">  29.97    /   31.82</t>
  </si>
  <si>
    <t xml:space="preserve">  34.44    /   36.29</t>
  </si>
  <si>
    <t xml:space="preserve">  28.41    /   30.26</t>
  </si>
  <si>
    <t xml:space="preserve">  21.78    /   23.63</t>
  </si>
  <si>
    <t xml:space="preserve">  28.39    /   30.24</t>
  </si>
  <si>
    <t xml:space="preserve">  21.77    /   23.62</t>
  </si>
  <si>
    <t xml:space="preserve">  28.28    /   30.14</t>
  </si>
  <si>
    <t xml:space="preserve">  20.23    /   22.08</t>
  </si>
  <si>
    <t xml:space="preserve">  21.09    /   22.95</t>
  </si>
  <si>
    <t xml:space="preserve">  31.17    /   33.02</t>
  </si>
  <si>
    <t xml:space="preserve">  28.25    /   30.10</t>
  </si>
  <si>
    <t xml:space="preserve">  19.69    /   21.54</t>
  </si>
  <si>
    <t xml:space="preserve">  27.86    /   29.71</t>
  </si>
  <si>
    <t xml:space="preserve">  36.74    /   37.36</t>
  </si>
  <si>
    <t xml:space="preserve">  30.20    /   31.43</t>
  </si>
  <si>
    <t xml:space="preserve">  41.47    /   43.32</t>
  </si>
  <si>
    <t xml:space="preserve">  32.85    /   34.71</t>
  </si>
  <si>
    <t xml:space="preserve">  41.01    /   42.86</t>
  </si>
  <si>
    <t xml:space="preserve">  34.06    /   35.91</t>
  </si>
  <si>
    <t xml:space="preserve">  39.06    /   40.91</t>
  </si>
  <si>
    <t xml:space="preserve">  30.12    /   31.97</t>
  </si>
  <si>
    <t xml:space="preserve">  37.83    /   39.68</t>
  </si>
  <si>
    <t xml:space="preserve">  34.88    /   36.73</t>
  </si>
  <si>
    <t xml:space="preserve">  29.72    /   31.57</t>
  </si>
  <si>
    <t xml:space="preserve">  33.28    /   35.13</t>
  </si>
  <si>
    <t xml:space="preserve">  27.87    /   29.72</t>
  </si>
  <si>
    <t xml:space="preserve">  32.40    /   34.25</t>
  </si>
  <si>
    <t xml:space="preserve">  33.67    /   35.53</t>
  </si>
  <si>
    <t xml:space="preserve">  28.55    /   30.40</t>
  </si>
  <si>
    <t xml:space="preserve">  33.49    /   35.34</t>
  </si>
  <si>
    <t xml:space="preserve">  28.52    /   30.38</t>
  </si>
  <si>
    <t xml:space="preserve">  31.72    /   33.57</t>
  </si>
  <si>
    <t xml:space="preserve">  30.52    /   32.38</t>
  </si>
  <si>
    <t xml:space="preserve">  37.51    /   39.37</t>
  </si>
  <si>
    <t xml:space="preserve">  31.54    /   33.39</t>
  </si>
  <si>
    <t xml:space="preserve">  35.45    /   37.30</t>
  </si>
  <si>
    <t xml:space="preserve">  30.25    /   32.10</t>
  </si>
  <si>
    <t xml:space="preserve">  33.44    /   35.29</t>
  </si>
  <si>
    <t xml:space="preserve">  30.50    /   31.12</t>
  </si>
  <si>
    <t xml:space="preserve">  24.16    /   25.40</t>
  </si>
  <si>
    <t xml:space="preserve">  33.52    /   36.60</t>
  </si>
  <si>
    <t xml:space="preserve">  27.39    /   30.48</t>
  </si>
  <si>
    <t xml:space="preserve">  25.16    /   27.63</t>
  </si>
  <si>
    <t xml:space="preserve">  32.91    /   35.99</t>
  </si>
  <si>
    <t xml:space="preserve">  29.87    /   31.72</t>
  </si>
  <si>
    <t xml:space="preserve">  34.92    /   38.01</t>
  </si>
  <si>
    <t xml:space="preserve">  32.82    /   34.68</t>
  </si>
  <si>
    <t xml:space="preserve">  32.11    /   33.96</t>
  </si>
  <si>
    <t xml:space="preserve">  33.11    /   34.96</t>
  </si>
  <si>
    <t xml:space="preserve">  27.04    /   28.89</t>
  </si>
  <si>
    <t xml:space="preserve">  33.24    /   35.09</t>
  </si>
  <si>
    <t xml:space="preserve">  30.22    /   32.07</t>
  </si>
  <si>
    <t xml:space="preserve">  33.35    /   35.21</t>
  </si>
  <si>
    <t xml:space="preserve">  30.24    /   32.09</t>
  </si>
  <si>
    <t xml:space="preserve">  45.74    /   47.60</t>
  </si>
  <si>
    <t xml:space="preserve">  36.45    /   38.30</t>
  </si>
  <si>
    <t xml:space="preserve">  36.21    /   38.06</t>
  </si>
  <si>
    <t xml:space="preserve">  27.44    /   29.29</t>
  </si>
  <si>
    <t xml:space="preserve">  34.51    /   36.36</t>
  </si>
  <si>
    <t xml:space="preserve">  33.00    /   34.85</t>
  </si>
  <si>
    <t xml:space="preserve">  26.45    /   28.30</t>
  </si>
  <si>
    <t xml:space="preserve">  45.76    /   47.61</t>
  </si>
  <si>
    <t xml:space="preserve">  39.09    /   40.94</t>
  </si>
  <si>
    <t xml:space="preserve">  33.13    /   34.98</t>
  </si>
  <si>
    <t xml:space="preserve">  33.56    /   35.41</t>
  </si>
  <si>
    <t xml:space="preserve">  27.94    /   29.79</t>
  </si>
  <si>
    <t xml:space="preserve">  32.57    /   34.42</t>
  </si>
  <si>
    <t xml:space="preserve">  26.41    /   28.26</t>
  </si>
  <si>
    <t xml:space="preserve">  32.91    /   34.76</t>
  </si>
  <si>
    <t xml:space="preserve">  33.87    /   35.72</t>
  </si>
  <si>
    <t xml:space="preserve">  26.97    /   28.82</t>
  </si>
  <si>
    <t xml:space="preserve">  15.39    /   17.24</t>
  </si>
  <si>
    <t xml:space="preserve">  31.96    /   33.81</t>
  </si>
  <si>
    <t xml:space="preserve">  48.93    /   50.78</t>
  </si>
  <si>
    <t xml:space="preserve">  35.06    /   36.91</t>
  </si>
  <si>
    <t xml:space="preserve">  61.15    /   63.00</t>
  </si>
  <si>
    <t xml:space="preserve">  49.09    /   50.95</t>
  </si>
  <si>
    <t xml:space="preserve">  60.55    /   62.40</t>
  </si>
  <si>
    <t xml:space="preserve">  43.64    /   45.49</t>
  </si>
  <si>
    <t xml:space="preserve">  23.19    /   25.04</t>
  </si>
  <si>
    <t xml:space="preserve">  13.75    /   15.61</t>
  </si>
  <si>
    <t xml:space="preserve">  28.14    /   29.99</t>
  </si>
  <si>
    <t xml:space="preserve">  29.73    /   31.58</t>
  </si>
  <si>
    <t xml:space="preserve">  27.10    /   28.95</t>
  </si>
  <si>
    <t xml:space="preserve">  25.30    /   27.15</t>
  </si>
  <si>
    <t xml:space="preserve">  13.09    /   14.95</t>
  </si>
  <si>
    <t xml:space="preserve">  22.99    /   24.85</t>
  </si>
  <si>
    <t xml:space="preserve">  13.80    /   15.65</t>
  </si>
  <si>
    <t xml:space="preserve">  17.93    /   19.78</t>
  </si>
  <si>
    <t xml:space="preserve">  12.45    /   14.30</t>
  </si>
  <si>
    <t xml:space="preserve">  22.82    /   24.68</t>
  </si>
  <si>
    <t xml:space="preserve">   9.51    /   11.36</t>
  </si>
  <si>
    <t xml:space="preserve">  29.11    /   30.96</t>
  </si>
  <si>
    <t xml:space="preserve">  19.12    /   20.97</t>
  </si>
  <si>
    <t xml:space="preserve">  23.43    /   25.28</t>
  </si>
  <si>
    <t xml:space="preserve">  14.02    /   15.87</t>
  </si>
  <si>
    <t xml:space="preserve">  23.03    /   24.88</t>
  </si>
  <si>
    <t xml:space="preserve">  13.21    /   15.06</t>
  </si>
  <si>
    <t xml:space="preserve">  28.71    /   30.56</t>
  </si>
  <si>
    <t xml:space="preserve">  26.85    /   28.70</t>
  </si>
  <si>
    <t xml:space="preserve">  16.19    /   18.04</t>
  </si>
  <si>
    <t xml:space="preserve">  27.65    /   28.27</t>
  </si>
  <si>
    <t xml:space="preserve">  19.80    /   21.03</t>
  </si>
  <si>
    <t xml:space="preserve">  28.36    /   29.59</t>
  </si>
  <si>
    <t xml:space="preserve">  20.14    /   22.00</t>
  </si>
  <si>
    <t xml:space="preserve">  26.49    /   28.35</t>
  </si>
  <si>
    <t xml:space="preserve">  18.84    /   20.70</t>
  </si>
  <si>
    <t xml:space="preserve">  26.83    /   28.69</t>
  </si>
  <si>
    <t xml:space="preserve">  32.02    /   33.87</t>
  </si>
  <si>
    <t xml:space="preserve">  23.87    /   25.72</t>
  </si>
  <si>
    <t xml:space="preserve">  28.45    /   30.30</t>
  </si>
  <si>
    <t xml:space="preserve">  20.35    /   22.20</t>
  </si>
  <si>
    <t xml:space="preserve">  28.11    /   29.96</t>
  </si>
  <si>
    <t xml:space="preserve">  19.64    /   21.50</t>
  </si>
  <si>
    <t xml:space="preserve">  20.09    /   21.95</t>
  </si>
  <si>
    <t xml:space="preserve">  25.03    /   26.89</t>
  </si>
  <si>
    <t xml:space="preserve">  17.83    /   19.69</t>
  </si>
  <si>
    <t xml:space="preserve">  24.40    /   26.25</t>
  </si>
  <si>
    <t xml:space="preserve">  16.46    /   18.31</t>
  </si>
  <si>
    <t xml:space="preserve">  28.10    /   29.33</t>
  </si>
  <si>
    <t xml:space="preserve">  24.93    /   26.79</t>
  </si>
  <si>
    <t xml:space="preserve">  18.19    /   20.04</t>
  </si>
  <si>
    <t xml:space="preserve">  26.08    /   27.93</t>
  </si>
  <si>
    <t xml:space="preserve">  20.13    /   21.99</t>
  </si>
  <si>
    <t xml:space="preserve">  29.19    /   31.04</t>
  </si>
  <si>
    <t xml:space="preserve">  23.01    /   24.86</t>
  </si>
  <si>
    <t xml:space="preserve">  18.03    /   19.89</t>
  </si>
  <si>
    <t xml:space="preserve">  25.62    /   27.48</t>
  </si>
  <si>
    <t xml:space="preserve">  16.97    /   18.82</t>
  </si>
  <si>
    <t xml:space="preserve">  28.35    /   30.20</t>
  </si>
  <si>
    <t xml:space="preserve">  21.25    /   23.10</t>
  </si>
  <si>
    <t xml:space="preserve">  31.12    /   32.97</t>
  </si>
  <si>
    <t xml:space="preserve">  20.16    /   22.01</t>
  </si>
  <si>
    <t xml:space="preserve">  27.82    /   29.67</t>
  </si>
  <si>
    <t xml:space="preserve">  19.87    /   21.73</t>
  </si>
  <si>
    <t xml:space="preserve">  21.50    /   23.35</t>
  </si>
  <si>
    <t xml:space="preserve">  21.80    /   23.65</t>
  </si>
  <si>
    <t xml:space="preserve">  16.93    /   18.79</t>
  </si>
  <si>
    <t xml:space="preserve">  23.96    /   25.82</t>
  </si>
  <si>
    <t xml:space="preserve">  16.88    /   18.73</t>
  </si>
  <si>
    <t xml:space="preserve">  23.16    /   25.02</t>
  </si>
  <si>
    <t xml:space="preserve">  16.84    /   18.69</t>
  </si>
  <si>
    <t xml:space="preserve">  23.04    /   24.89</t>
  </si>
  <si>
    <t xml:space="preserve">  23.11    /   24.96</t>
  </si>
  <si>
    <t xml:space="preserve">  17.45    /   19.31</t>
  </si>
  <si>
    <t xml:space="preserve">  22.50    /   24.35</t>
  </si>
  <si>
    <t xml:space="preserve">  16.98    /   18.83</t>
  </si>
  <si>
    <t xml:space="preserve">  30.88    /   32.74</t>
  </si>
  <si>
    <t xml:space="preserve">  23.47    /   25.32</t>
  </si>
  <si>
    <t xml:space="preserve">  24.43    /   26.28</t>
  </si>
  <si>
    <t xml:space="preserve">  18.52    /   20.37</t>
  </si>
  <si>
    <t xml:space="preserve">  26.47    /   28.32</t>
  </si>
  <si>
    <t xml:space="preserve">  30.94    /   32.80</t>
  </si>
  <si>
    <t xml:space="preserve">  15.22    /   17.08</t>
  </si>
  <si>
    <t xml:space="preserve">  23.30    /   25.16</t>
  </si>
  <si>
    <t xml:space="preserve">  17.30    /   19.15</t>
  </si>
  <si>
    <t xml:space="preserve">  31.79    /   33.02</t>
  </si>
  <si>
    <t xml:space="preserve">  33.09    /   34.94</t>
  </si>
  <si>
    <t xml:space="preserve">  22.24    /   24.10</t>
  </si>
  <si>
    <t xml:space="preserve">  20.82    /   22.67</t>
  </si>
  <si>
    <t xml:space="preserve">  31.69    /   33.54</t>
  </si>
  <si>
    <t xml:space="preserve">  20.77    /   22.62</t>
  </si>
  <si>
    <t xml:space="preserve">  20.12    /   21.97</t>
  </si>
  <si>
    <t xml:space="preserve">  31.43    /   33.28</t>
  </si>
  <si>
    <t xml:space="preserve">  31.84    /   33.69</t>
  </si>
  <si>
    <t xml:space="preserve">  21.14    /   22.99</t>
  </si>
  <si>
    <t xml:space="preserve">  18.64    /   20.49</t>
  </si>
  <si>
    <t xml:space="preserve">  13.03    /   14.88</t>
  </si>
  <si>
    <t xml:space="preserve">  28.92    /   30.77</t>
  </si>
  <si>
    <t xml:space="preserve">  20.17    /   22.02</t>
  </si>
  <si>
    <t xml:space="preserve">  15.03    /   16.88</t>
  </si>
  <si>
    <t xml:space="preserve">  28.61    /   30.47</t>
  </si>
  <si>
    <t xml:space="preserve">  20.98    /   22.84</t>
  </si>
  <si>
    <t xml:space="preserve">  26.96    /   28.82</t>
  </si>
  <si>
    <t xml:space="preserve">  16.74    /   18.59</t>
  </si>
  <si>
    <t xml:space="preserve">  25.51    /   27.37</t>
  </si>
  <si>
    <t xml:space="preserve">  42.22    /   44.08</t>
  </si>
  <si>
    <t xml:space="preserve">  30.42    /   32.28</t>
  </si>
  <si>
    <t xml:space="preserve">  23.55    /   25.40</t>
  </si>
  <si>
    <t xml:space="preserve">  16.47    /   18.32</t>
  </si>
  <si>
    <t xml:space="preserve">  15.94    /   17.79</t>
  </si>
  <si>
    <t xml:space="preserve">  32.50    /   34.35</t>
  </si>
  <si>
    <t xml:space="preserve">  17.40    /   19.25</t>
  </si>
  <si>
    <t xml:space="preserve">  32.72    /   34.57</t>
  </si>
  <si>
    <t xml:space="preserve">  17.32    /   19.17</t>
  </si>
  <si>
    <t xml:space="preserve">  10.67    /   11.28</t>
  </si>
  <si>
    <t xml:space="preserve">   7.67    /    9.52</t>
  </si>
  <si>
    <t xml:space="preserve">  13.84    /   15.69</t>
  </si>
  <si>
    <t xml:space="preserve">  30.85    /   32.08</t>
  </si>
  <si>
    <t xml:space="preserve">  21.57    /   23.42</t>
  </si>
  <si>
    <t xml:space="preserve">  30.73    /   32.58</t>
  </si>
  <si>
    <t xml:space="preserve">  22.99    /   24.84</t>
  </si>
  <si>
    <t xml:space="preserve">  35.21    /   37.06</t>
  </si>
  <si>
    <t xml:space="preserve">  25.65    /   27.50</t>
  </si>
  <si>
    <t xml:space="preserve">  16.17    /   18.02</t>
  </si>
  <si>
    <t xml:space="preserve">  31.09    /   32.94</t>
  </si>
  <si>
    <t xml:space="preserve">  22.34    /   24.19</t>
  </si>
  <si>
    <t xml:space="preserve">  23.45    /   25.30</t>
  </si>
  <si>
    <t xml:space="preserve">  28.43    /   30.28</t>
  </si>
  <si>
    <t xml:space="preserve">  32.26    /   34.12</t>
  </si>
  <si>
    <t xml:space="preserve">  13.83    /   15.69</t>
  </si>
  <si>
    <t xml:space="preserve">  30.59    /   32.44</t>
  </si>
  <si>
    <t xml:space="preserve">  26.62    /   28.47</t>
  </si>
  <si>
    <t xml:space="preserve">  21.08    /   22.93</t>
  </si>
  <si>
    <t xml:space="preserve">  40.09    /   41.94</t>
  </si>
  <si>
    <t xml:space="preserve">  26.75    /   28.60</t>
  </si>
  <si>
    <t xml:space="preserve">  24.26    /   26.11</t>
  </si>
  <si>
    <t xml:space="preserve">  32.29    /   34.15</t>
  </si>
  <si>
    <t xml:space="preserve">  21.96    /   23.81</t>
  </si>
  <si>
    <t xml:space="preserve">  18.24    /   20.09</t>
  </si>
  <si>
    <t xml:space="preserve">  26.00    /   27.85</t>
  </si>
  <si>
    <t xml:space="preserve">  29.30    /   31.15</t>
  </si>
  <si>
    <t xml:space="preserve">  24.47    /   26.32</t>
  </si>
  <si>
    <t xml:space="preserve">  22.08    /   23.93</t>
  </si>
  <si>
    <t xml:space="preserve">  23.39    /   25.24</t>
  </si>
  <si>
    <t xml:space="preserve">  22.06    /   23.91</t>
  </si>
  <si>
    <t xml:space="preserve">   9.95    /   11.80</t>
  </si>
  <si>
    <t xml:space="preserve">  17.99    /   19.85</t>
  </si>
  <si>
    <t xml:space="preserve">   5.35    /    7.20</t>
  </si>
  <si>
    <t xml:space="preserve">  26.06    /   27.92</t>
  </si>
  <si>
    <t xml:space="preserve">  18.29    /   20.14</t>
  </si>
  <si>
    <t xml:space="preserve">  23.86    /   25.72</t>
  </si>
  <si>
    <t xml:space="preserve">  16.62    /   18.47</t>
  </si>
  <si>
    <t xml:space="preserve">  15.48    /   17.34</t>
  </si>
  <si>
    <t xml:space="preserve">  41.25    /   43.10</t>
  </si>
  <si>
    <t xml:space="preserve">  25.79    /   26.41</t>
  </si>
  <si>
    <t xml:space="preserve">  21.64    /   22.25</t>
  </si>
  <si>
    <t xml:space="preserve">  18.54    /   19.16</t>
  </si>
  <si>
    <t xml:space="preserve">  16.40    /   17.02</t>
  </si>
  <si>
    <t xml:space="preserve">  27.77    /   29.62</t>
  </si>
  <si>
    <t xml:space="preserve">  25.65    /   26.27</t>
  </si>
  <si>
    <t xml:space="preserve">  20.19    /   22.04</t>
  </si>
  <si>
    <t xml:space="preserve">  16.71    /   17.33</t>
  </si>
  <si>
    <t xml:space="preserve">  23.65    /   24.27</t>
  </si>
  <si>
    <t xml:space="preserve">  19.35    /   21.21</t>
  </si>
  <si>
    <t xml:space="preserve">  17.25    /   17.87</t>
  </si>
  <si>
    <t xml:space="preserve">  20.82    /   21.43</t>
  </si>
  <si>
    <t xml:space="preserve">  15.40    /   17.25</t>
  </si>
  <si>
    <t xml:space="preserve">  13.01    /   13.63</t>
  </si>
  <si>
    <t xml:space="preserve">  14.54    /   15.15</t>
  </si>
  <si>
    <t xml:space="preserve">  15.04    /   15.65</t>
  </si>
  <si>
    <t xml:space="preserve">   7.41    /    8.02</t>
  </si>
  <si>
    <t xml:space="preserve">   5.57    /    6.19</t>
  </si>
  <si>
    <t xml:space="preserve">  14.15    /   14.76</t>
  </si>
  <si>
    <t xml:space="preserve">  25.26    /   27.11</t>
  </si>
  <si>
    <t xml:space="preserve">  16.86    /   17.48</t>
  </si>
  <si>
    <t xml:space="preserve">  27.26    /   27.88</t>
  </si>
  <si>
    <t xml:space="preserve">  18.88    /   19.50</t>
  </si>
  <si>
    <t xml:space="preserve">  16.61    /   17.23</t>
  </si>
  <si>
    <t xml:space="preserve">  18.92    /   20.77</t>
  </si>
  <si>
    <t xml:space="preserve">  16.88    /   17.50</t>
  </si>
  <si>
    <t xml:space="preserve">  24.95    /   26.81</t>
  </si>
  <si>
    <t xml:space="preserve">  20.43    /   22.28</t>
  </si>
  <si>
    <t xml:space="preserve">  15.58    /   17.43</t>
  </si>
  <si>
    <t xml:space="preserve">  13.16    /   13.78</t>
  </si>
  <si>
    <t xml:space="preserve">  26.50    /   28.36</t>
  </si>
  <si>
    <t xml:space="preserve">  25.57    /   27.42</t>
  </si>
  <si>
    <t xml:space="preserve">  18.91    /   20.76</t>
  </si>
  <si>
    <t xml:space="preserve">  25.75    /   27.60</t>
  </si>
  <si>
    <t xml:space="preserve">  25.12    /   26.97</t>
  </si>
  <si>
    <t xml:space="preserve">  30.51    /   32.36</t>
  </si>
  <si>
    <t xml:space="preserve">  25.82    /   27.67</t>
  </si>
  <si>
    <t xml:space="preserve">  18.45    /   20.30</t>
  </si>
  <si>
    <t xml:space="preserve">  18.97    /   20.82</t>
  </si>
  <si>
    <t xml:space="preserve">  24.01    /   25.86</t>
  </si>
  <si>
    <t xml:space="preserve">  18.68    /   20.54</t>
  </si>
  <si>
    <t xml:space="preserve">  35.51    /   36.13</t>
  </si>
  <si>
    <t xml:space="preserve">  29.37    /   30.61</t>
  </si>
  <si>
    <t xml:space="preserve">  39.39    /   41.25</t>
  </si>
  <si>
    <t xml:space="preserve">  28.51    /   30.36</t>
  </si>
  <si>
    <t xml:space="preserve">  39.88    /   41.73</t>
  </si>
  <si>
    <t xml:space="preserve">  39.59    /   41.44</t>
  </si>
  <si>
    <t xml:space="preserve">  37.13    /   38.98</t>
  </si>
  <si>
    <t xml:space="preserve">  37.36    /   39.21</t>
  </si>
  <si>
    <t xml:space="preserve">  33.14    /   34.99</t>
  </si>
  <si>
    <t xml:space="preserve">  32.01    /   33.87</t>
  </si>
  <si>
    <t xml:space="preserve">  27.02    /   28.87</t>
  </si>
  <si>
    <t xml:space="preserve">  32.40    /   34.26</t>
  </si>
  <si>
    <t xml:space="preserve">  32.22    /   34.07</t>
  </si>
  <si>
    <t xml:space="preserve">  27.21    /   29.06</t>
  </si>
  <si>
    <t xml:space="preserve">  36.64    /   38.49</t>
  </si>
  <si>
    <t xml:space="preserve">  34.14    /   35.99</t>
  </si>
  <si>
    <t xml:space="preserve">  27.72    /   29.57</t>
  </si>
  <si>
    <t xml:space="preserve">  32.21    /   34.06</t>
  </si>
  <si>
    <t xml:space="preserve">  27.25    /   29.10</t>
  </si>
  <si>
    <t xml:space="preserve">  26.39    /   27.00</t>
  </si>
  <si>
    <t xml:space="preserve">  23.26    /   24.49</t>
  </si>
  <si>
    <t xml:space="preserve">  29.49    /   32.57</t>
  </si>
  <si>
    <t xml:space="preserve">  26.70    /   29.78</t>
  </si>
  <si>
    <t xml:space="preserve">  24.60    /   27.07</t>
  </si>
  <si>
    <t xml:space="preserve">  32.14    /   35.23</t>
  </si>
  <si>
    <t xml:space="preserve">  30.43    /   32.28</t>
  </si>
  <si>
    <t xml:space="preserve">  33.59    /   36.67</t>
  </si>
  <si>
    <t xml:space="preserve">  32.20    /   34.05</t>
  </si>
  <si>
    <t xml:space="preserve">  31.79    /   33.64</t>
  </si>
  <si>
    <t xml:space="preserve">  31.75    /   33.60</t>
  </si>
  <si>
    <t xml:space="preserve">  32.13    /   33.98</t>
  </si>
  <si>
    <t xml:space="preserve">  31.99    /   33.84</t>
  </si>
  <si>
    <t xml:space="preserve">  30.67    /   32.52</t>
  </si>
  <si>
    <t xml:space="preserve">  42.57    /   44.42</t>
  </si>
  <si>
    <t xml:space="preserve">  35.24    /   37.10</t>
  </si>
  <si>
    <t xml:space="preserve">  34.85    /   36.70</t>
  </si>
  <si>
    <t xml:space="preserve">  33.47    /   35.33</t>
  </si>
  <si>
    <t xml:space="preserve">  30.14    /   31.99</t>
  </si>
  <si>
    <t xml:space="preserve">  31.76    /   33.61</t>
  </si>
  <si>
    <t xml:space="preserve">  30.63    /   32.49</t>
  </si>
  <si>
    <t xml:space="preserve">  26.30    /   28.15</t>
  </si>
  <si>
    <t xml:space="preserve">  42.63    /   44.48</t>
  </si>
  <si>
    <t xml:space="preserve">  38.50    /   40.36</t>
  </si>
  <si>
    <t xml:space="preserve">  27.22    /   29.08</t>
  </si>
  <si>
    <t xml:space="preserve">  32.32    /   34.17</t>
  </si>
  <si>
    <t xml:space="preserve">  31.61    /   33.46</t>
  </si>
  <si>
    <t xml:space="preserve">  27.07    /   28.92</t>
  </si>
  <si>
    <t xml:space="preserve">  29.13    /   30.98</t>
  </si>
  <si>
    <t xml:space="preserve">  26.02    /   27.87</t>
  </si>
  <si>
    <t xml:space="preserve">  31.70    /   33.55</t>
  </si>
  <si>
    <t xml:space="preserve">  27.21    /   29.07</t>
  </si>
  <si>
    <t xml:space="preserve">  27.67    /   29.53</t>
  </si>
  <si>
    <t xml:space="preserve">  30.78    /   32.63</t>
  </si>
  <si>
    <t xml:space="preserve">  26.88    /   28.73</t>
  </si>
  <si>
    <t xml:space="preserve">  29.90    /   31.75</t>
  </si>
  <si>
    <t xml:space="preserve">  15.31    /   17.16</t>
  </si>
  <si>
    <t xml:space="preserve">  30.18    /   32.03</t>
  </si>
  <si>
    <t xml:space="preserve">  50.21    /   52.06</t>
  </si>
  <si>
    <t xml:space="preserve">  32.79    /   34.64</t>
  </si>
  <si>
    <t xml:space="preserve">  60.36    /   62.21</t>
  </si>
  <si>
    <t xml:space="preserve">  47.64    /   49.49</t>
  </si>
  <si>
    <t xml:space="preserve">  59.04    /   60.89</t>
  </si>
  <si>
    <t xml:space="preserve">  42.86    /   44.71</t>
  </si>
  <si>
    <t xml:space="preserve">  21.58    /   23.43</t>
  </si>
  <si>
    <t xml:space="preserve">  14.03    /   15.88</t>
  </si>
  <si>
    <t xml:space="preserve">  27.13    /   28.98</t>
  </si>
  <si>
    <t xml:space="preserve">  26.51    /   28.37</t>
  </si>
  <si>
    <t xml:space="preserve">  28.19    /   30.04</t>
  </si>
  <si>
    <t xml:space="preserve">  17.46    /   19.31</t>
  </si>
  <si>
    <t xml:space="preserve">  20.61    /   22.46</t>
  </si>
  <si>
    <t xml:space="preserve">  10.85    /   12.70</t>
  </si>
  <si>
    <t xml:space="preserve">  14.76    /   16.61</t>
  </si>
  <si>
    <t xml:space="preserve">  16.03    /   17.88</t>
  </si>
  <si>
    <t xml:space="preserve">  20.25    /   22.10</t>
  </si>
  <si>
    <t xml:space="preserve">  10.06    /   11.91</t>
  </si>
  <si>
    <t xml:space="preserve">   6.96    /    8.81</t>
  </si>
  <si>
    <t xml:space="preserve">  27.76    /   29.61</t>
  </si>
  <si>
    <t xml:space="preserve">  19.44    /   21.29</t>
  </si>
  <si>
    <t xml:space="preserve">  12.28    /   14.13</t>
  </si>
  <si>
    <t xml:space="preserve">  18.72    /   20.58</t>
  </si>
  <si>
    <t xml:space="preserve">  11.32    /   13.18</t>
  </si>
  <si>
    <t xml:space="preserve">  16.56    /   18.41</t>
  </si>
  <si>
    <t xml:space="preserve">  20.70    /   21.94</t>
  </si>
  <si>
    <t xml:space="preserve">  28.67    /   29.90</t>
  </si>
  <si>
    <t xml:space="preserve">  20.86    /   22.71</t>
  </si>
  <si>
    <t xml:space="preserve">  31.87    /   33.72</t>
  </si>
  <si>
    <t xml:space="preserve">  19.73    /   21.58</t>
  </si>
  <si>
    <t xml:space="preserve">  25.59    /   27.44</t>
  </si>
  <si>
    <t xml:space="preserve">  17.65    /   19.50</t>
  </si>
  <si>
    <t xml:space="preserve">  28.16    /   29.40</t>
  </si>
  <si>
    <t xml:space="preserve">  19.00    /   20.85</t>
  </si>
  <si>
    <t xml:space="preserve">  19.82    /   21.67</t>
  </si>
  <si>
    <t xml:space="preserve">  29.49    /   31.35</t>
  </si>
  <si>
    <t xml:space="preserve">  23.21    /   25.06</t>
  </si>
  <si>
    <t xml:space="preserve">  18.83    /   20.68</t>
  </si>
  <si>
    <t xml:space="preserve">  26.23    /   28.08</t>
  </si>
  <si>
    <t xml:space="preserve">  19.18    /   21.03</t>
  </si>
  <si>
    <t xml:space="preserve">  28.65    /   30.50</t>
  </si>
  <si>
    <t xml:space="preserve">  21.90    /   23.76</t>
  </si>
  <si>
    <t xml:space="preserve">  28.61    /   30.46</t>
  </si>
  <si>
    <t xml:space="preserve">  21.40    /   23.25</t>
  </si>
  <si>
    <t xml:space="preserve">  23.29    /   25.14</t>
  </si>
  <si>
    <t xml:space="preserve">  23.80    /   25.66</t>
  </si>
  <si>
    <t xml:space="preserve">  33.65    /   35.50</t>
  </si>
  <si>
    <t xml:space="preserve">  23.80    /   25.65</t>
  </si>
  <si>
    <t xml:space="preserve">  18.38    /   20.24</t>
  </si>
  <si>
    <t xml:space="preserve">  17.91    /   19.76</t>
  </si>
  <si>
    <t xml:space="preserve">  24.74    /   26.59</t>
  </si>
  <si>
    <t xml:space="preserve">  19.50    /   21.35</t>
  </si>
  <si>
    <t xml:space="preserve">  22.96    /   24.81</t>
  </si>
  <si>
    <t xml:space="preserve">  26.67    /   28.53</t>
  </si>
  <si>
    <t xml:space="preserve">  24.15    /   26.01</t>
  </si>
  <si>
    <t xml:space="preserve">  18.22    /   20.07</t>
  </si>
  <si>
    <t xml:space="preserve">  35.86    /   37.10</t>
  </si>
  <si>
    <t xml:space="preserve">  27.26    /   29.12</t>
  </si>
  <si>
    <t xml:space="preserve">  35.66    /   37.52</t>
  </si>
  <si>
    <t xml:space="preserve">  28.72    /   30.58</t>
  </si>
  <si>
    <t xml:space="preserve">  37.04    /   38.89</t>
  </si>
  <si>
    <t xml:space="preserve">  27.66    /   29.52</t>
  </si>
  <si>
    <t xml:space="preserve">  35.46    /   37.32</t>
  </si>
  <si>
    <t xml:space="preserve">  27.36    /   29.22</t>
  </si>
  <si>
    <t xml:space="preserve">  35.41    /   37.26</t>
  </si>
  <si>
    <t xml:space="preserve">  18.28    /   20.13</t>
  </si>
  <si>
    <t xml:space="preserve">  33.72    /   35.58</t>
  </si>
  <si>
    <t xml:space="preserve">  25.43    /   27.28</t>
  </si>
  <si>
    <t xml:space="preserve">  17.18    /   19.03</t>
  </si>
  <si>
    <t xml:space="preserve">  22.93    /   24.78</t>
  </si>
  <si>
    <t xml:space="preserve">  26.71    /   28.57</t>
  </si>
  <si>
    <t xml:space="preserve">  33.47    /   35.32</t>
  </si>
  <si>
    <t xml:space="preserve">  24.13    /   25.98</t>
  </si>
  <si>
    <t xml:space="preserve">  35.39    /   37.24</t>
  </si>
  <si>
    <t xml:space="preserve">  43.83    /   45.68</t>
  </si>
  <si>
    <t xml:space="preserve">  23.66    /   25.51</t>
  </si>
  <si>
    <t xml:space="preserve">  18.20    /   20.05</t>
  </si>
  <si>
    <t xml:space="preserve">  36.34    /   38.20</t>
  </si>
  <si>
    <t xml:space="preserve">  36.60    /   38.46</t>
  </si>
  <si>
    <t xml:space="preserve">   3.22    /    3.84</t>
  </si>
  <si>
    <t xml:space="preserve">   1.81    /    3.66</t>
  </si>
  <si>
    <t xml:space="preserve">  34.42    /   36.27</t>
  </si>
  <si>
    <t xml:space="preserve">  30.81    /   32.05</t>
  </si>
  <si>
    <t xml:space="preserve">  29.17    /   31.02</t>
  </si>
  <si>
    <t xml:space="preserve">  23.12    /   24.97</t>
  </si>
  <si>
    <t xml:space="preserve">  26.57    /   28.42</t>
  </si>
  <si>
    <t xml:space="preserve">  25.57    /   27.43</t>
  </si>
  <si>
    <t xml:space="preserve">  16.87    /   18.72</t>
  </si>
  <si>
    <t xml:space="preserve">  32.42    /   34.27</t>
  </si>
  <si>
    <t xml:space="preserve">  27.78    /   29.63</t>
  </si>
  <si>
    <t xml:space="preserve">  14.68    /   16.53</t>
  </si>
  <si>
    <t xml:space="preserve">  36.97    /   38.82</t>
  </si>
  <si>
    <t xml:space="preserve">  29.31    /   31.16</t>
  </si>
  <si>
    <t xml:space="preserve">  19.31    /   21.16</t>
  </si>
  <si>
    <t xml:space="preserve">  19.21    /   21.07</t>
  </si>
  <si>
    <t xml:space="preserve">  31.82    /   33.67</t>
  </si>
  <si>
    <t xml:space="preserve">  22.47    /   24.32</t>
  </si>
  <si>
    <t xml:space="preserve">  26.80    /   28.65</t>
  </si>
  <si>
    <t xml:space="preserve">  20.50    /   22.35</t>
  </si>
  <si>
    <t xml:space="preserve">  32.59    /   34.45</t>
  </si>
  <si>
    <t xml:space="preserve">  30.80    /   32.66</t>
  </si>
  <si>
    <t xml:space="preserve">  23.00    /   24.85</t>
  </si>
  <si>
    <t xml:space="preserve">  18.60    /   20.45</t>
  </si>
  <si>
    <t xml:space="preserve">  23.65    /   25.50</t>
  </si>
  <si>
    <t xml:space="preserve">  10.91    /   12.76</t>
  </si>
  <si>
    <t xml:space="preserve">  17.60    /   19.46</t>
  </si>
  <si>
    <t xml:space="preserve">   7.39    /    9.24</t>
  </si>
  <si>
    <t xml:space="preserve">  19.00    /   20.86</t>
  </si>
  <si>
    <t xml:space="preserve">  17.78    /   19.64</t>
  </si>
  <si>
    <t xml:space="preserve">  28.77    /   30.62</t>
  </si>
  <si>
    <t xml:space="preserve">  23.92    /   24.54</t>
  </si>
  <si>
    <t xml:space="preserve">  21.49    /   22.10</t>
  </si>
  <si>
    <t xml:space="preserve">  18.51    /   19.12</t>
  </si>
  <si>
    <t xml:space="preserve">  16.60    /   17.22</t>
  </si>
  <si>
    <t xml:space="preserve">  25.28    /   25.90</t>
  </si>
  <si>
    <t xml:space="preserve">  16.64    /   17.26</t>
  </si>
  <si>
    <t xml:space="preserve">  26.09    /   27.94</t>
  </si>
  <si>
    <t xml:space="preserve">  23.14    /   23.75</t>
  </si>
  <si>
    <t xml:space="preserve">  19.07    /   20.92</t>
  </si>
  <si>
    <t xml:space="preserve">  17.32    /   17.94</t>
  </si>
  <si>
    <t xml:space="preserve">  21.96    /   23.82</t>
  </si>
  <si>
    <t xml:space="preserve">  20.22    /   20.84</t>
  </si>
  <si>
    <t xml:space="preserve">  15.15    /   17.00</t>
  </si>
  <si>
    <t xml:space="preserve">  13.18    /   13.79</t>
  </si>
  <si>
    <t xml:space="preserve">  10.34    /   10.95</t>
  </si>
  <si>
    <t xml:space="preserve">  10.84    /   11.45</t>
  </si>
  <si>
    <t xml:space="preserve">   7.11    /    7.73</t>
  </si>
  <si>
    <t xml:space="preserve">   5.73    /    6.35</t>
  </si>
  <si>
    <t xml:space="preserve">  14.55    /   15.17</t>
  </si>
  <si>
    <t xml:space="preserve">  26.90    /   28.75</t>
  </si>
  <si>
    <t xml:space="preserve">  16.80    /   17.41</t>
  </si>
  <si>
    <t xml:space="preserve">  25.34    /   25.95</t>
  </si>
  <si>
    <t xml:space="preserve">  18.84    /   19.46</t>
  </si>
  <si>
    <t xml:space="preserve">  16.81    /   17.43</t>
  </si>
  <si>
    <t xml:space="preserve">  25.55    /   27.40</t>
  </si>
  <si>
    <t xml:space="preserve">  22.71    /   24.57</t>
  </si>
  <si>
    <t xml:space="preserve">  19.83    /   21.69</t>
  </si>
  <si>
    <t xml:space="preserve">  15.33    /   17.18</t>
  </si>
  <si>
    <t xml:space="preserve">  13.33    /   13.94</t>
  </si>
  <si>
    <t xml:space="preserve">  25.37    /   27.22</t>
  </si>
  <si>
    <t xml:space="preserve">  24.90    /   26.76</t>
  </si>
  <si>
    <t xml:space="preserve">  28.89    /   30.74</t>
  </si>
  <si>
    <t xml:space="preserve">  26.10    /   27.96</t>
  </si>
  <si>
    <t xml:space="preserve">  25.63    /   27.48</t>
  </si>
  <si>
    <t xml:space="preserve">  19.11    /   20.96</t>
  </si>
  <si>
    <t xml:space="preserve">  19.46    /   21.31</t>
  </si>
  <si>
    <t xml:space="preserve">  25.73    /   27.58</t>
  </si>
  <si>
    <t xml:space="preserve">  24.08    /   25.93</t>
  </si>
  <si>
    <t xml:space="preserve">  17.96    /   19.82</t>
  </si>
  <si>
    <t xml:space="preserve">  22.77    /   24.62</t>
  </si>
  <si>
    <t xml:space="preserve">  35.97    /   36.59</t>
  </si>
  <si>
    <t xml:space="preserve">  30.57    /   31.81</t>
  </si>
  <si>
    <t xml:space="preserve">  40.38    /   42.23</t>
  </si>
  <si>
    <t xml:space="preserve">  39.60    /   41.45</t>
  </si>
  <si>
    <t xml:space="preserve">  38.12    /   39.97</t>
  </si>
  <si>
    <t xml:space="preserve">  35.16    /   37.01</t>
  </si>
  <si>
    <t xml:space="preserve">  34.00    /   35.85</t>
  </si>
  <si>
    <t xml:space="preserve">  33.12    /   34.98</t>
  </si>
  <si>
    <t xml:space="preserve">  31.04    /   32.90</t>
  </si>
  <si>
    <t xml:space="preserve">  31.44    /   33.29</t>
  </si>
  <si>
    <t xml:space="preserve">  31.25    /   33.10</t>
  </si>
  <si>
    <t xml:space="preserve">  29.55    /   31.40</t>
  </si>
  <si>
    <t xml:space="preserve">  32.97    /   34.82</t>
  </si>
  <si>
    <t xml:space="preserve">  29.65    /   31.50</t>
  </si>
  <si>
    <t xml:space="preserve">  36.20    /   38.05</t>
  </si>
  <si>
    <t xml:space="preserve">  30.45    /   32.30</t>
  </si>
  <si>
    <t xml:space="preserve">  31.67    /   33.52</t>
  </si>
  <si>
    <t xml:space="preserve">  29.40    /   31.25</t>
  </si>
  <si>
    <t xml:space="preserve">  31.26    /   33.11</t>
  </si>
  <si>
    <t xml:space="preserve">  31.38    /   33.24</t>
  </si>
  <si>
    <t xml:space="preserve">  29.52    /   30.14</t>
  </si>
  <si>
    <t xml:space="preserve">  26.40    /   27.64</t>
  </si>
  <si>
    <t xml:space="preserve">  32.65    /   35.73</t>
  </si>
  <si>
    <t xml:space="preserve">  30.18    /   33.26</t>
  </si>
  <si>
    <t xml:space="preserve">  25.33    /   27.79</t>
  </si>
  <si>
    <t xml:space="preserve">  32.93    /   36.01</t>
  </si>
  <si>
    <t xml:space="preserve">  31.95    /   33.80</t>
  </si>
  <si>
    <t xml:space="preserve">  32.56    /   35.65</t>
  </si>
  <si>
    <t xml:space="preserve">  31.93    /   33.78</t>
  </si>
  <si>
    <t xml:space="preserve">  26.37    /   28.23</t>
  </si>
  <si>
    <t xml:space="preserve">  31.15    /   33.00</t>
  </si>
  <si>
    <t xml:space="preserve">  29.39    /   31.25</t>
  </si>
  <si>
    <t xml:space="preserve">  40.90    /   42.75</t>
  </si>
  <si>
    <t xml:space="preserve">  33.73    /   35.58</t>
  </si>
  <si>
    <t xml:space="preserve">  28.85    /   30.70</t>
  </si>
  <si>
    <t xml:space="preserve">  30.80    /   32.65</t>
  </si>
  <si>
    <t xml:space="preserve">  29.36    /   31.21</t>
  </si>
  <si>
    <t xml:space="preserve">  30.41    /   32.26</t>
  </si>
  <si>
    <t xml:space="preserve">  40.97    /   42.82</t>
  </si>
  <si>
    <t xml:space="preserve">  36.73    /   38.58</t>
  </si>
  <si>
    <t xml:space="preserve">  30.98    /   32.83</t>
  </si>
  <si>
    <t xml:space="preserve">  27.00    /   28.85</t>
  </si>
  <si>
    <t xml:space="preserve">  31.39    /   33.25</t>
  </si>
  <si>
    <t xml:space="preserve">  31.32    /   33.17</t>
  </si>
  <si>
    <t xml:space="preserve">  27.08    /   28.93</t>
  </si>
  <si>
    <t xml:space="preserve">  28.87    /   30.72</t>
  </si>
  <si>
    <t xml:space="preserve">  25.66    /   27.51</t>
  </si>
  <si>
    <t xml:space="preserve">  30.69    /   32.54</t>
  </si>
  <si>
    <t xml:space="preserve">  27.57    /   29.43</t>
  </si>
  <si>
    <t xml:space="preserve">  29.88    /   31.73</t>
  </si>
  <si>
    <t xml:space="preserve">  30.76    /   32.61</t>
  </si>
  <si>
    <t xml:space="preserve">  15.00    /   16.85</t>
  </si>
  <si>
    <t xml:space="preserve">  51.50    /   53.35</t>
  </si>
  <si>
    <t xml:space="preserve">  35.96    /   37.82</t>
  </si>
  <si>
    <t xml:space="preserve">  57.57    /   59.42</t>
  </si>
  <si>
    <t xml:space="preserve">  53.94    /   55.79</t>
  </si>
  <si>
    <t xml:space="preserve">  32.51    /   34.37</t>
  </si>
  <si>
    <t xml:space="preserve">  66.08    /   67.93</t>
  </si>
  <si>
    <t xml:space="preserve">  47.55    /   49.41</t>
  </si>
  <si>
    <t xml:space="preserve">  15.90    /   17.76</t>
  </si>
  <si>
    <t xml:space="preserve">  26.88    /   28.74</t>
  </si>
  <si>
    <t xml:space="preserve">  21.79    /   23.65</t>
  </si>
  <si>
    <t xml:space="preserve">  28.27    /   30.12</t>
  </si>
  <si>
    <t xml:space="preserve">  26.13    /   27.98</t>
  </si>
  <si>
    <t xml:space="preserve">  20.68    /   22.53</t>
  </si>
  <si>
    <t xml:space="preserve">  11.62    /   13.47</t>
  </si>
  <si>
    <t xml:space="preserve">  23.52    /   25.37</t>
  </si>
  <si>
    <t xml:space="preserve">  16.89    /   18.75</t>
  </si>
  <si>
    <t xml:space="preserve">  20.11    /   21.97</t>
  </si>
  <si>
    <t xml:space="preserve">  10.52    /   12.37</t>
  </si>
  <si>
    <t xml:space="preserve">  17.24    /   19.09</t>
  </si>
  <si>
    <t xml:space="preserve">   6.77    /    8.62</t>
  </si>
  <si>
    <t xml:space="preserve">  20.22    /   22.07</t>
  </si>
  <si>
    <t xml:space="preserve">  13.47    /   15.32</t>
  </si>
  <si>
    <t xml:space="preserve">  18.88    /   20.73</t>
  </si>
  <si>
    <t xml:space="preserve">  12.32    /   14.17</t>
  </si>
  <si>
    <t xml:space="preserve">  20.60    /   22.45</t>
  </si>
  <si>
    <t xml:space="preserve">  25.67    /   27.52</t>
  </si>
  <si>
    <t xml:space="preserve">  17.22    /   19.07</t>
  </si>
  <si>
    <t xml:space="preserve">  31.30    /   31.92</t>
  </si>
  <si>
    <t xml:space="preserve">  24.77    /   26.00</t>
  </si>
  <si>
    <t xml:space="preserve">  30.14    /   31.38</t>
  </si>
  <si>
    <t xml:space="preserve">  24.97    /   26.82</t>
  </si>
  <si>
    <t xml:space="preserve">  24.71    /   26.56</t>
  </si>
  <si>
    <t xml:space="preserve">  36.57    /   38.42</t>
  </si>
  <si>
    <t xml:space="preserve">  32.27    /   34.13</t>
  </si>
  <si>
    <t xml:space="preserve">  22.12    /   23.97</t>
  </si>
  <si>
    <t xml:space="preserve">  24.42    /   26.28</t>
  </si>
  <si>
    <t xml:space="preserve">  34.31    /   36.16</t>
  </si>
  <si>
    <t xml:space="preserve">  25.00    /   26.85</t>
  </si>
  <si>
    <t xml:space="preserve">  34.38    /   36.23</t>
  </si>
  <si>
    <t xml:space="preserve">  24.85    /   26.70</t>
  </si>
  <si>
    <t xml:space="preserve">  27.24    /   29.09</t>
  </si>
  <si>
    <t xml:space="preserve">  31.02    /   32.25</t>
  </si>
  <si>
    <t xml:space="preserve">  21.05    /   22.91</t>
  </si>
  <si>
    <t xml:space="preserve">  30.44    /   32.29</t>
  </si>
  <si>
    <t xml:space="preserve">  23.73    /   25.58</t>
  </si>
  <si>
    <t xml:space="preserve">  34.10    /   35.95</t>
  </si>
  <si>
    <t xml:space="preserve">  24.61    /   26.46</t>
  </si>
  <si>
    <t xml:space="preserve">  34.31    /   36.17</t>
  </si>
  <si>
    <t xml:space="preserve">  32.71    /   34.56</t>
  </si>
  <si>
    <t xml:space="preserve">  26.02    /   27.88</t>
  </si>
  <si>
    <t xml:space="preserve">  32.61    /   34.46</t>
  </si>
  <si>
    <t xml:space="preserve">  34.20    /   36.05</t>
  </si>
  <si>
    <t xml:space="preserve">  25.93    /   27.78</t>
  </si>
  <si>
    <t xml:space="preserve">  32.28    /   34.13</t>
  </si>
  <si>
    <t xml:space="preserve">  25.02    /   26.87</t>
  </si>
  <si>
    <t xml:space="preserve">  33.76    /   35.61</t>
  </si>
  <si>
    <t xml:space="preserve">  34.54    /   36.39</t>
  </si>
  <si>
    <t xml:space="preserve">  26.64    /   28.50</t>
  </si>
  <si>
    <t xml:space="preserve">  21.62    /   23.48</t>
  </si>
  <si>
    <t xml:space="preserve">  21.38    /   23.23</t>
  </si>
  <si>
    <t xml:space="preserve">  22.58    /   24.44</t>
  </si>
  <si>
    <t xml:space="preserve">  27.42    /   29.27</t>
  </si>
  <si>
    <t xml:space="preserve">  26.65    /   28.51</t>
  </si>
  <si>
    <t xml:space="preserve">  28.38    /   30.23</t>
  </si>
  <si>
    <t xml:space="preserve">  29.01    /   30.87</t>
  </si>
  <si>
    <t xml:space="preserve">  27.69    /   29.55</t>
  </si>
  <si>
    <t xml:space="preserve">  21.98    /   23.83</t>
  </si>
  <si>
    <t xml:space="preserve">  56.73    /   57.96</t>
  </si>
  <si>
    <t xml:space="preserve">  39.38    /   41.24</t>
  </si>
  <si>
    <t xml:space="preserve">  57.61    /   59.47</t>
  </si>
  <si>
    <t xml:space="preserve">  41.77    /   43.62</t>
  </si>
  <si>
    <t xml:space="preserve">  53.36    /   55.21</t>
  </si>
  <si>
    <t xml:space="preserve">  37.09    /   38.94</t>
  </si>
  <si>
    <t xml:space="preserve">  57.07    /   58.92</t>
  </si>
  <si>
    <t xml:space="preserve">  40.34    /   42.19</t>
  </si>
  <si>
    <t xml:space="preserve">  56.58    /   58.43</t>
  </si>
  <si>
    <t xml:space="preserve">  40.18    /   42.03</t>
  </si>
  <si>
    <t xml:space="preserve">  57.12    /   58.97</t>
  </si>
  <si>
    <t xml:space="preserve">  39.68    /   41.54</t>
  </si>
  <si>
    <t xml:space="preserve">  56.12    /   57.97</t>
  </si>
  <si>
    <t xml:space="preserve">  38.53    /   40.39</t>
  </si>
  <si>
    <t xml:space="preserve">  60.37    /   62.22</t>
  </si>
  <si>
    <t xml:space="preserve">  45.83    /   47.68</t>
  </si>
  <si>
    <t xml:space="preserve">  51.96    /   53.81</t>
  </si>
  <si>
    <t xml:space="preserve">  42.43    /   44.28</t>
  </si>
  <si>
    <t xml:space="preserve">  52.08    /   53.94</t>
  </si>
  <si>
    <t xml:space="preserve">  40.77    /   42.62</t>
  </si>
  <si>
    <t xml:space="preserve">  50.36    /   52.21</t>
  </si>
  <si>
    <t xml:space="preserve">  35.03    /   36.88</t>
  </si>
  <si>
    <t xml:space="preserve">  31.24    /   33.09</t>
  </si>
  <si>
    <t xml:space="preserve">  52.80    /   54.65</t>
  </si>
  <si>
    <t xml:space="preserve">  39.98    /   41.83</t>
  </si>
  <si>
    <t xml:space="preserve">  55.00    /   56.85</t>
  </si>
  <si>
    <t xml:space="preserve">  37.65    /   39.50</t>
  </si>
  <si>
    <t xml:space="preserve">  46.13    /   47.98</t>
  </si>
  <si>
    <t xml:space="preserve">  40.68    /   42.53</t>
  </si>
  <si>
    <t xml:space="preserve">  41.44    /   43.30</t>
  </si>
  <si>
    <t xml:space="preserve">  28.13    /   29.98</t>
  </si>
  <si>
    <t xml:space="preserve">  27.45    /   29.30</t>
  </si>
  <si>
    <t xml:space="preserve">  26.40    /   28.25</t>
  </si>
  <si>
    <t xml:space="preserve">  40.53    /   42.38</t>
  </si>
  <si>
    <t xml:space="preserve">  36.68    /   38.54</t>
  </si>
  <si>
    <t xml:space="preserve">  40.74    /   42.59</t>
  </si>
  <si>
    <t xml:space="preserve">  36.58    /   38.43</t>
  </si>
  <si>
    <t xml:space="preserve">   0.61    /    1.23</t>
  </si>
  <si>
    <t xml:space="preserve">   1.96    /    3.81</t>
  </si>
  <si>
    <t xml:space="preserve">  48.21    /   50.06</t>
  </si>
  <si>
    <t xml:space="preserve">  35.88    /   37.73</t>
  </si>
  <si>
    <t xml:space="preserve">  32.20    /   33.43</t>
  </si>
  <si>
    <t xml:space="preserve">  30.15    /   32.00</t>
  </si>
  <si>
    <t xml:space="preserve">  35.78    /   37.63</t>
  </si>
  <si>
    <t xml:space="preserve">  31.90    /   33.75</t>
  </si>
  <si>
    <t xml:space="preserve">  26.05    /   27.91</t>
  </si>
  <si>
    <t xml:space="preserve">  25.96    /   27.81</t>
  </si>
  <si>
    <t xml:space="preserve">  29.32    /   31.17</t>
  </si>
  <si>
    <t xml:space="preserve">  24.04    /   25.89</t>
  </si>
  <si>
    <t xml:space="preserve">  32.16    /   34.01</t>
  </si>
  <si>
    <t xml:space="preserve">  27.87    /   29.73</t>
  </si>
  <si>
    <t xml:space="preserve">  33.40    /   35.25</t>
  </si>
  <si>
    <t xml:space="preserve">  25.97    /   27.83</t>
  </si>
  <si>
    <t xml:space="preserve">  30.44    /   32.30</t>
  </si>
  <si>
    <t xml:space="preserve">  21.91    /   23.76</t>
  </si>
  <si>
    <t xml:space="preserve">  24.48    /   26.33</t>
  </si>
  <si>
    <t xml:space="preserve">  24.68    /   26.53</t>
  </si>
  <si>
    <t xml:space="preserve">  19.90    /   21.75</t>
  </si>
  <si>
    <t xml:space="preserve">  24.98    /   26.84</t>
  </si>
  <si>
    <t xml:space="preserve">  16.53    /   18.38</t>
  </si>
  <si>
    <t xml:space="preserve">  21.03    /   22.88</t>
  </si>
  <si>
    <t xml:space="preserve">  13.32    /   15.17</t>
  </si>
  <si>
    <t xml:space="preserve">  19.95    /   21.80</t>
  </si>
  <si>
    <t xml:space="preserve">  27.33    /   29.18</t>
  </si>
  <si>
    <t xml:space="preserve">  23.09    /   23.70</t>
  </si>
  <si>
    <t xml:space="preserve">  18.98    /   19.59</t>
  </si>
  <si>
    <t xml:space="preserve">  16.76    /   17.38</t>
  </si>
  <si>
    <t xml:space="preserve">  24.72    /   25.34</t>
  </si>
  <si>
    <t xml:space="preserve">  19.08    /   20.94</t>
  </si>
  <si>
    <t xml:space="preserve">  16.25    /   16.86</t>
  </si>
  <si>
    <t xml:space="preserve">  26.89    /   28.75</t>
  </si>
  <si>
    <t xml:space="preserve">  25.02    /   25.64</t>
  </si>
  <si>
    <t xml:space="preserve">  17.36    /   17.98</t>
  </si>
  <si>
    <t xml:space="preserve">  22.59    /   24.45</t>
  </si>
  <si>
    <t xml:space="preserve">  22.65    /   23.27</t>
  </si>
  <si>
    <t xml:space="preserve">  13.30    /   13.92</t>
  </si>
  <si>
    <t xml:space="preserve">  10.85    /   11.47</t>
  </si>
  <si>
    <t xml:space="preserve">  11.35    /   11.97</t>
  </si>
  <si>
    <t xml:space="preserve">   7.46    /    8.08</t>
  </si>
  <si>
    <t xml:space="preserve">   6.05    /    6.67</t>
  </si>
  <si>
    <t xml:space="preserve">  15.32    /   15.94</t>
  </si>
  <si>
    <t xml:space="preserve">  26.44    /   28.29</t>
  </si>
  <si>
    <t xml:space="preserve">  18.48    /   20.33</t>
  </si>
  <si>
    <t xml:space="preserve">  25.39    /   26.00</t>
  </si>
  <si>
    <t xml:space="preserve">  19.31    /   19.93</t>
  </si>
  <si>
    <t xml:space="preserve">  16.68    /   17.30</t>
  </si>
  <si>
    <t xml:space="preserve">  15.99    /   17.84</t>
  </si>
  <si>
    <t xml:space="preserve">  13.44    /   14.06</t>
  </si>
  <si>
    <t xml:space="preserve">  24.64    /   26.50</t>
  </si>
  <si>
    <t xml:space="preserve">  26.32    /   28.18</t>
  </si>
  <si>
    <t xml:space="preserve">  19.86    /   21.72</t>
  </si>
  <si>
    <t xml:space="preserve">  26.06    /   27.91</t>
  </si>
  <si>
    <t xml:space="preserve">  26.21    /   28.06</t>
  </si>
  <si>
    <t xml:space="preserve">  20.00    /   21.85</t>
  </si>
  <si>
    <t xml:space="preserve">  38.14    /   38.76</t>
  </si>
  <si>
    <t xml:space="preserve">  31.29    /   32.52</t>
  </si>
  <si>
    <t xml:space="preserve">  30.57    /   32.42</t>
  </si>
  <si>
    <t xml:space="preserve">  41.73    /   43.59</t>
  </si>
  <si>
    <t xml:space="preserve">  39.32    /   41.17</t>
  </si>
  <si>
    <t xml:space="preserve">  35.69    /   37.54</t>
  </si>
  <si>
    <t xml:space="preserve">  32.58    /   34.43</t>
  </si>
  <si>
    <t xml:space="preserve">  32.81    /   34.66</t>
  </si>
  <si>
    <t xml:space="preserve">  30.08    /   31.93</t>
  </si>
  <si>
    <t xml:space="preserve">  30.06    /   31.91</t>
  </si>
  <si>
    <t xml:space="preserve">  32.05    /   33.90</t>
  </si>
  <si>
    <t xml:space="preserve">  29.50    /   31.35</t>
  </si>
  <si>
    <t xml:space="preserve">  35.86    /   37.71</t>
  </si>
  <si>
    <t xml:space="preserve">  40.00    /   41.85</t>
  </si>
  <si>
    <t xml:space="preserve">  33.71    /   35.56</t>
  </si>
  <si>
    <t xml:space="preserve">  30.11    /   31.96</t>
  </si>
  <si>
    <t xml:space="preserve">  34.62    /   36.47</t>
  </si>
  <si>
    <t xml:space="preserve">  30.09    /   31.94</t>
  </si>
  <si>
    <t xml:space="preserve">  33.24    /   33.86</t>
  </si>
  <si>
    <t xml:space="preserve">  28.87    /   30.11</t>
  </si>
  <si>
    <t xml:space="preserve">  36.25    /   39.33</t>
  </si>
  <si>
    <t xml:space="preserve">  32.35    /   35.44</t>
  </si>
  <si>
    <t xml:space="preserve">  29.94    /   31.80</t>
  </si>
  <si>
    <t xml:space="preserve">  25.82    /   28.29</t>
  </si>
  <si>
    <t xml:space="preserve">  34.93    /   38.02</t>
  </si>
  <si>
    <t xml:space="preserve">  35.73    /   38.82</t>
  </si>
  <si>
    <t xml:space="preserve">  29.11    /   30.97</t>
  </si>
  <si>
    <t xml:space="preserve">  35.02    /   36.88</t>
  </si>
  <si>
    <t xml:space="preserve">  35.34    /   37.19</t>
  </si>
  <si>
    <t xml:space="preserve">  33.99    /   35.84</t>
  </si>
  <si>
    <t xml:space="preserve">  32.31    /   34.16</t>
  </si>
  <si>
    <t xml:space="preserve">  43.51    /   45.36</t>
  </si>
  <si>
    <t xml:space="preserve">  36.49    /   38.34</t>
  </si>
  <si>
    <t xml:space="preserve">  31.77    /   33.62</t>
  </si>
  <si>
    <t xml:space="preserve">  33.74    /   35.60</t>
  </si>
  <si>
    <t xml:space="preserve">  43.58    /   45.43</t>
  </si>
  <si>
    <t xml:space="preserve">  39.54    /   41.40</t>
  </si>
  <si>
    <t xml:space="preserve">  33.38    /   35.23</t>
  </si>
  <si>
    <t xml:space="preserve">  29.52    /   31.37</t>
  </si>
  <si>
    <t xml:space="preserve">  30.42    /   32.27</t>
  </si>
  <si>
    <t xml:space="preserve">  34.75    /   36.61</t>
  </si>
  <si>
    <t xml:space="preserve">  28.18    /   30.04</t>
  </si>
  <si>
    <t xml:space="preserve">  32.82    /   34.67</t>
  </si>
  <si>
    <t xml:space="preserve">  29.22    /   31.07</t>
  </si>
  <si>
    <t xml:space="preserve">  15.83    /   17.68</t>
  </si>
  <si>
    <t xml:space="preserve">  59.32    /   61.17</t>
  </si>
  <si>
    <t xml:space="preserve">  54.84    /   56.69</t>
  </si>
  <si>
    <t xml:space="preserve">  62.29    /   64.14</t>
  </si>
  <si>
    <t xml:space="preserve">  33.12    /   34.97</t>
  </si>
  <si>
    <t xml:space="preserve">  75.23    /   77.08</t>
  </si>
  <si>
    <t xml:space="preserve">  53.52    /   55.37</t>
  </si>
  <si>
    <t xml:space="preserve">  18.01    /   19.86</t>
  </si>
  <si>
    <t xml:space="preserve">  28.37    /   30.22</t>
  </si>
  <si>
    <t xml:space="preserve">  23.90    /   25.75</t>
  </si>
  <si>
    <t xml:space="preserve">  22.74    /   24.59</t>
  </si>
  <si>
    <t xml:space="preserve">  24.78    /   26.63</t>
  </si>
  <si>
    <t xml:space="preserve">  27.83    /   29.69</t>
  </si>
  <si>
    <t xml:space="preserve">  21.85    /   23.70</t>
  </si>
  <si>
    <t xml:space="preserve">  14.00    /   15.85</t>
  </si>
  <si>
    <t xml:space="preserve">  19.37    /   21.22</t>
  </si>
  <si>
    <t xml:space="preserve">  20.91    /   22.77</t>
  </si>
  <si>
    <t xml:space="preserve">  12.47    /   14.32</t>
  </si>
  <si>
    <t xml:space="preserve">  17.94    /   19.79</t>
  </si>
  <si>
    <t xml:space="preserve">   8.50    /   10.36</t>
  </si>
  <si>
    <t xml:space="preserve">  16.01    /   17.86</t>
  </si>
  <si>
    <t xml:space="preserve">  14.75    /   16.61</t>
  </si>
  <si>
    <t xml:space="preserve">  27.32    /   29.17</t>
  </si>
  <si>
    <t xml:space="preserve">  49.11    /   49.73</t>
  </si>
  <si>
    <t xml:space="preserve">  39.86    /   41.09</t>
  </si>
  <si>
    <t xml:space="preserve">  41.37    /   42.60</t>
  </si>
  <si>
    <t xml:space="preserve">  34.02    /   35.87</t>
  </si>
  <si>
    <t xml:space="preserve">  53.65    /   55.50</t>
  </si>
  <si>
    <t xml:space="preserve">  41.79    /   43.64</t>
  </si>
  <si>
    <t xml:space="preserve">  48.00    /   49.85</t>
  </si>
  <si>
    <t xml:space="preserve">  37.28    /   39.13</t>
  </si>
  <si>
    <t xml:space="preserve">  59.49    /   61.35</t>
  </si>
  <si>
    <t xml:space="preserve">  42.39    /   44.25</t>
  </si>
  <si>
    <t xml:space="preserve">  43.40    /   45.25</t>
  </si>
  <si>
    <t xml:space="preserve">  53.85    /   55.70</t>
  </si>
  <si>
    <t xml:space="preserve">  43.25    /   45.10</t>
  </si>
  <si>
    <t xml:space="preserve">  39.97    /   41.82</t>
  </si>
  <si>
    <t xml:space="preserve">  53.48    /   55.33</t>
  </si>
  <si>
    <t xml:space="preserve">  39.82    /   41.67</t>
  </si>
  <si>
    <t xml:space="preserve">  54.63    /   56.48</t>
  </si>
  <si>
    <t xml:space="preserve">  41.73    /   43.58</t>
  </si>
  <si>
    <t xml:space="preserve">  51.32    /   53.17</t>
  </si>
  <si>
    <t xml:space="preserve">  43.92    /   45.15</t>
  </si>
  <si>
    <t xml:space="preserve">  48.52    /   50.37</t>
  </si>
  <si>
    <t xml:space="preserve">  35.51    /   37.36</t>
  </si>
  <si>
    <t xml:space="preserve">  56.29    /   58.14</t>
  </si>
  <si>
    <t xml:space="preserve">  43.36    /   45.21</t>
  </si>
  <si>
    <t xml:space="preserve">  52.72    /   54.57</t>
  </si>
  <si>
    <t xml:space="preserve">  39.62    /   41.47</t>
  </si>
  <si>
    <t xml:space="preserve">  55.47    /   57.32</t>
  </si>
  <si>
    <t xml:space="preserve">  46.93    /   48.78</t>
  </si>
  <si>
    <t xml:space="preserve">  44.28    /   46.13</t>
  </si>
  <si>
    <t xml:space="preserve">  48.51    /   50.36</t>
  </si>
  <si>
    <t xml:space="preserve">  35.79    /   37.64</t>
  </si>
  <si>
    <t xml:space="preserve">  40.60    /   42.45</t>
  </si>
  <si>
    <t xml:space="preserve">  36.40    /   38.25</t>
  </si>
  <si>
    <t xml:space="preserve">  45.06    /   46.91</t>
  </si>
  <si>
    <t xml:space="preserve">  34.09    /   35.94</t>
  </si>
  <si>
    <t xml:space="preserve">  53.38    /   55.23</t>
  </si>
  <si>
    <t xml:space="preserve">  51.75    /   53.60</t>
  </si>
  <si>
    <t xml:space="preserve">  42.00    /   43.85</t>
  </si>
  <si>
    <t xml:space="preserve">  45.77    /   47.62</t>
  </si>
  <si>
    <t xml:space="preserve">  37.16    /   39.02</t>
  </si>
  <si>
    <t xml:space="preserve">  55.92    /   57.77</t>
  </si>
  <si>
    <t xml:space="preserve">  41.45    /   43.30</t>
  </si>
  <si>
    <t xml:space="preserve">  46.59    /   48.44</t>
  </si>
  <si>
    <t xml:space="preserve">  54.31    /   56.16</t>
  </si>
  <si>
    <t xml:space="preserve">  40.27    /   42.13</t>
  </si>
  <si>
    <t xml:space="preserve">  46.48    /   48.33</t>
  </si>
  <si>
    <t xml:space="preserve">  38.36    /   40.21</t>
  </si>
  <si>
    <t xml:space="preserve">  46.58    /   48.43</t>
  </si>
  <si>
    <t xml:space="preserve">  37.49    /   39.34</t>
  </si>
  <si>
    <t xml:space="preserve">  44.64    /   46.50</t>
  </si>
  <si>
    <t xml:space="preserve">  36.67    /   38.52</t>
  </si>
  <si>
    <t xml:space="preserve">  53.51    /   55.36</t>
  </si>
  <si>
    <t xml:space="preserve">  43.03    /   44.88</t>
  </si>
  <si>
    <t xml:space="preserve">  49.95    /   51.80</t>
  </si>
  <si>
    <t xml:space="preserve">  39.66    /   41.52</t>
  </si>
  <si>
    <t xml:space="preserve">  52.03    /   53.88</t>
  </si>
  <si>
    <t xml:space="preserve">  42.22    /   44.07</t>
  </si>
  <si>
    <t xml:space="preserve">  44.23    /   46.08</t>
  </si>
  <si>
    <t xml:space="preserve">  36.09    /   37.95</t>
  </si>
  <si>
    <t xml:space="preserve">  37.51    /   39.36</t>
  </si>
  <si>
    <t xml:space="preserve">  39.43    /   41.29</t>
  </si>
  <si>
    <t xml:space="preserve">  47.11    /   48.96</t>
  </si>
  <si>
    <t xml:space="preserve">  37.56    /   39.41</t>
  </si>
  <si>
    <t xml:space="preserve">  77.66    /   78.90</t>
  </si>
  <si>
    <t xml:space="preserve">  61.88    /   63.74</t>
  </si>
  <si>
    <t xml:space="preserve">  81.44    /   83.29</t>
  </si>
  <si>
    <t xml:space="preserve">  63.13    /   64.98</t>
  </si>
  <si>
    <t xml:space="preserve">  77.57    /   79.42</t>
  </si>
  <si>
    <t xml:space="preserve">  59.20    /   61.06</t>
  </si>
  <si>
    <t xml:space="preserve">  81.39    /   83.24</t>
  </si>
  <si>
    <t xml:space="preserve">  62.88    /   64.73</t>
  </si>
  <si>
    <t xml:space="preserve">  80.86    /   82.71</t>
  </si>
  <si>
    <t xml:space="preserve">  61.48    /   63.33</t>
  </si>
  <si>
    <t xml:space="preserve">  80.85    /   82.70</t>
  </si>
  <si>
    <t xml:space="preserve">  62.27    /   64.12</t>
  </si>
  <si>
    <t xml:space="preserve">  80.13    /   81.99</t>
  </si>
  <si>
    <t xml:space="preserve">  60.34    /   62.19</t>
  </si>
  <si>
    <t xml:space="preserve">  79.91    /   81.76</t>
  </si>
  <si>
    <t xml:space="preserve">  68.79    /   70.64</t>
  </si>
  <si>
    <t xml:space="preserve">  80.60    /   82.45</t>
  </si>
  <si>
    <t xml:space="preserve">  60.01    /   61.86</t>
  </si>
  <si>
    <t xml:space="preserve">  67.13    /   68.99</t>
  </si>
  <si>
    <t xml:space="preserve">  53.96    /   55.81</t>
  </si>
  <si>
    <t xml:space="preserve">  76.51    /   78.36</t>
  </si>
  <si>
    <t xml:space="preserve">  60.80    /   62.65</t>
  </si>
  <si>
    <t xml:space="preserve">  43.96    /   45.81</t>
  </si>
  <si>
    <t xml:space="preserve">  70.82    /   72.68</t>
  </si>
  <si>
    <t xml:space="preserve">  61.07    /   62.92</t>
  </si>
  <si>
    <t xml:space="preserve">  43.38    /   45.23</t>
  </si>
  <si>
    <t xml:space="preserve">  78.79    /   80.64</t>
  </si>
  <si>
    <t xml:space="preserve">  65.05    /   66.90</t>
  </si>
  <si>
    <t xml:space="preserve">  77.16    /   79.01</t>
  </si>
  <si>
    <t xml:space="preserve">  63.66    /   65.52</t>
  </si>
  <si>
    <t xml:space="preserve">  90.06    /   91.91</t>
  </si>
  <si>
    <t xml:space="preserve">  69.38    /   71.23</t>
  </si>
  <si>
    <t xml:space="preserve">  51.58    /   53.43</t>
  </si>
  <si>
    <t xml:space="preserve">  41.29    /   43.14</t>
  </si>
  <si>
    <t xml:space="preserve">  42.81    /   44.67</t>
  </si>
  <si>
    <t xml:space="preserve">  36.99    /   38.84</t>
  </si>
  <si>
    <t xml:space="preserve">  73.64    /   75.49</t>
  </si>
  <si>
    <t xml:space="preserve">  59.76    /   61.62</t>
  </si>
  <si>
    <t xml:space="preserve">  71.76    /   73.61</t>
  </si>
  <si>
    <t xml:space="preserve">  59.52    /   61.37</t>
  </si>
  <si>
    <t xml:space="preserve">   3.56    /    4.18</t>
  </si>
  <si>
    <t>-   0.14    /    0.48</t>
  </si>
  <si>
    <t xml:space="preserve">   2.05    /    3.90</t>
  </si>
  <si>
    <t xml:space="preserve">  53.91    /   55.76</t>
  </si>
  <si>
    <t xml:space="preserve">  45.17    /   47.02</t>
  </si>
  <si>
    <t xml:space="preserve">  42.22    /   43.46</t>
  </si>
  <si>
    <t xml:space="preserve">  39.55    /   41.40</t>
  </si>
  <si>
    <t xml:space="preserve">  45.31    /   47.16</t>
  </si>
  <si>
    <t xml:space="preserve">  38.15    /   40.00</t>
  </si>
  <si>
    <t xml:space="preserve">  38.81    /   40.66</t>
  </si>
  <si>
    <t xml:space="preserve">  29.35    /   31.20</t>
  </si>
  <si>
    <t xml:space="preserve">  43.81    /   45.67</t>
  </si>
  <si>
    <t xml:space="preserve">  37.40    /   39.25</t>
  </si>
  <si>
    <t xml:space="preserve">  31.89    /   33.74</t>
  </si>
  <si>
    <t xml:space="preserve">  46.04    /   47.89</t>
  </si>
  <si>
    <t xml:space="preserve">  36.47    /   38.32</t>
  </si>
  <si>
    <t xml:space="preserve">  40.83    /   42.68</t>
  </si>
  <si>
    <t xml:space="preserve">  32.17    /   34.02</t>
  </si>
  <si>
    <t xml:space="preserve">  41.11    /   42.96</t>
  </si>
  <si>
    <t xml:space="preserve">  42.75    /   44.61</t>
  </si>
  <si>
    <t xml:space="preserve">  26.62    /   28.48</t>
  </si>
  <si>
    <t xml:space="preserve">  42.20    /   44.05</t>
  </si>
  <si>
    <t xml:space="preserve">  34.74    /   36.59</t>
  </si>
  <si>
    <t xml:space="preserve">  37.02    /   38.87</t>
  </si>
  <si>
    <t xml:space="preserve">  32.47    /   34.32</t>
  </si>
  <si>
    <t xml:space="preserve">  41.24    /   43.09</t>
  </si>
  <si>
    <t xml:space="preserve">  33.43    /   35.28</t>
  </si>
  <si>
    <t xml:space="preserve">  40.33    /   42.18</t>
  </si>
  <si>
    <t xml:space="preserve">  30.19    /   32.04</t>
  </si>
  <si>
    <t xml:space="preserve">  39.94    /   41.79</t>
  </si>
  <si>
    <t xml:space="preserve">  44.02    /   45.87</t>
  </si>
  <si>
    <t xml:space="preserve">  43.99    /   45.84</t>
  </si>
  <si>
    <t xml:space="preserve">  38.66    /   40.51</t>
  </si>
  <si>
    <t xml:space="preserve">  33.80    /   35.65</t>
  </si>
  <si>
    <t xml:space="preserve">  35.49    /   37.35</t>
  </si>
  <si>
    <t xml:space="preserve">  23.61    /   25.46</t>
  </si>
  <si>
    <t xml:space="preserve">  36.51    /   38.36</t>
  </si>
  <si>
    <t xml:space="preserve">  36.15    /   38.00</t>
  </si>
  <si>
    <t xml:space="preserve">  34.83    /   36.68</t>
  </si>
  <si>
    <t xml:space="preserve">  28.26    /   30.11</t>
  </si>
  <si>
    <t xml:space="preserve">  44.62    /   46.48</t>
  </si>
  <si>
    <t xml:space="preserve">  37.29    /   39.14</t>
  </si>
  <si>
    <t xml:space="preserve">  28.89    /   29.50</t>
  </si>
  <si>
    <t xml:space="preserve">  26.25    /   26.86</t>
  </si>
  <si>
    <t xml:space="preserve">  21.41    /   22.02</t>
  </si>
  <si>
    <t xml:space="preserve">  18.09    /   18.71</t>
  </si>
  <si>
    <t xml:space="preserve">  30.99    /   32.84</t>
  </si>
  <si>
    <t xml:space="preserve">  28.03    /   28.65</t>
  </si>
  <si>
    <t xml:space="preserve">  21.85    /   23.71</t>
  </si>
  <si>
    <t xml:space="preserve">  17.83    /   18.44</t>
  </si>
  <si>
    <t xml:space="preserve">  28.48    /   29.10</t>
  </si>
  <si>
    <t xml:space="preserve">  19.08    /   19.70</t>
  </si>
  <si>
    <t xml:space="preserve">  27.60    /   29.45</t>
  </si>
  <si>
    <t xml:space="preserve">  26.52    /   27.14</t>
  </si>
  <si>
    <t xml:space="preserve">  16.66    /   17.28</t>
  </si>
  <si>
    <t xml:space="preserve">  12.02    /   12.64</t>
  </si>
  <si>
    <t xml:space="preserve">   6.98    /    7.59</t>
  </si>
  <si>
    <t xml:space="preserve">   5.62    /    6.24</t>
  </si>
  <si>
    <t xml:space="preserve">  15.95    /   16.57</t>
  </si>
  <si>
    <t xml:space="preserve">  21.09    /   22.94</t>
  </si>
  <si>
    <t xml:space="preserve">  17.97    /   18.59</t>
  </si>
  <si>
    <t xml:space="preserve">  25.92    /   27.77</t>
  </si>
  <si>
    <t xml:space="preserve">  21.76    /   22.38</t>
  </si>
  <si>
    <t xml:space="preserve">  18.29    /   18.90</t>
  </si>
  <si>
    <t xml:space="preserve">  30.52    /   32.37</t>
  </si>
  <si>
    <t xml:space="preserve">  21.45    /   23.30</t>
  </si>
  <si>
    <t xml:space="preserve">  18.25    /   18.86</t>
  </si>
  <si>
    <t xml:space="preserve">  28.32    /   30.17</t>
  </si>
  <si>
    <t xml:space="preserve">  29.41    /   31.26</t>
  </si>
  <si>
    <t xml:space="preserve">  21.59    /   23.45</t>
  </si>
  <si>
    <t xml:space="preserve">  32.65    /   34.50</t>
  </si>
  <si>
    <t xml:space="preserve">  22.18    /   24.03</t>
  </si>
  <si>
    <t xml:space="preserve">  30.27    /   32.12</t>
  </si>
  <si>
    <t xml:space="preserve">  22.23    /   24.08</t>
  </si>
  <si>
    <t xml:space="preserve">  41.26    /   41.87</t>
  </si>
  <si>
    <t xml:space="preserve">  35.77    /   37.01</t>
  </si>
  <si>
    <t xml:space="preserve">  43.42    /   45.28</t>
  </si>
  <si>
    <t xml:space="preserve">  34.90    /   36.75</t>
  </si>
  <si>
    <t xml:space="preserve">  43.33    /   45.18</t>
  </si>
  <si>
    <t xml:space="preserve">  39.14    /   40.99</t>
  </si>
  <si>
    <t xml:space="preserve">  42.67    /   44.52</t>
  </si>
  <si>
    <t xml:space="preserve">  36.93    /   38.79</t>
  </si>
  <si>
    <t xml:space="preserve">  41.65    /   43.50</t>
  </si>
  <si>
    <t xml:space="preserve">  36.24    /   38.09</t>
  </si>
  <si>
    <t xml:space="preserve">  38.70    /   40.55</t>
  </si>
  <si>
    <t xml:space="preserve">  35.68    /   37.53</t>
  </si>
  <si>
    <t xml:space="preserve">  35.47    /   37.32</t>
  </si>
  <si>
    <t xml:space="preserve">  33.27    /   35.13</t>
  </si>
  <si>
    <t xml:space="preserve">  39.33    /   41.19</t>
  </si>
  <si>
    <t xml:space="preserve">  37.44    /   39.29</t>
  </si>
  <si>
    <t xml:space="preserve">  35.81    /   37.66</t>
  </si>
  <si>
    <t xml:space="preserve">  29.66    /   31.51</t>
  </si>
  <si>
    <t xml:space="preserve">  35.77    /   37.62</t>
  </si>
  <si>
    <t xml:space="preserve">  32.21    /   32.82</t>
  </si>
  <si>
    <t xml:space="preserve">  22.48    /   23.71</t>
  </si>
  <si>
    <t xml:space="preserve">  35.52    /   38.60</t>
  </si>
  <si>
    <t xml:space="preserve">  25.24    /   28.33</t>
  </si>
  <si>
    <t xml:space="preserve">  34.80    /   36.65</t>
  </si>
  <si>
    <t xml:space="preserve">  31.63    /   34.10</t>
  </si>
  <si>
    <t xml:space="preserve">  35.23    /   38.32</t>
  </si>
  <si>
    <t xml:space="preserve">  40.46    /   43.55</t>
  </si>
  <si>
    <t xml:space="preserve">  35.05    /   36.91</t>
  </si>
  <si>
    <t xml:space="preserve">  28.17    /   30.02</t>
  </si>
  <si>
    <t xml:space="preserve">  34.41    /   36.27</t>
  </si>
  <si>
    <t xml:space="preserve">  28.43    /   30.29</t>
  </si>
  <si>
    <t xml:space="preserve">  31.37    /   33.22</t>
  </si>
  <si>
    <t xml:space="preserve">  45.14    /   46.99</t>
  </si>
  <si>
    <t xml:space="preserve">  37.33    /   39.18</t>
  </si>
  <si>
    <t xml:space="preserve">  35.85    /   37.70</t>
  </si>
  <si>
    <t xml:space="preserve">  30.22    /   32.08</t>
  </si>
  <si>
    <t xml:space="preserve">  34.95    /   36.80</t>
  </si>
  <si>
    <t xml:space="preserve">  31.34    /   33.20</t>
  </si>
  <si>
    <t xml:space="preserve">  45.21    /   47.06</t>
  </si>
  <si>
    <t xml:space="preserve">  34.13    /   35.99</t>
  </si>
  <si>
    <t xml:space="preserve">  30.36    /   32.21</t>
  </si>
  <si>
    <t xml:space="preserve">  34.11    /   35.96</t>
  </si>
  <si>
    <t xml:space="preserve">  29.03    /   30.88</t>
  </si>
  <si>
    <t xml:space="preserve">  57.93    /   59.79</t>
  </si>
  <si>
    <t xml:space="preserve">  42.02    /   43.87</t>
  </si>
  <si>
    <t xml:space="preserve">  66.25    /   68.10</t>
  </si>
  <si>
    <t xml:space="preserve">  65.73    /   67.58</t>
  </si>
  <si>
    <t xml:space="preserve">  58.23    /   60.08</t>
  </si>
  <si>
    <t xml:space="preserve">  70.60    /   72.45</t>
  </si>
  <si>
    <t xml:space="preserve">  51.67    /   53.52</t>
  </si>
  <si>
    <t xml:space="preserve">  34.61    /   36.46</t>
  </si>
  <si>
    <t xml:space="preserve">  31.97    /   33.82</t>
  </si>
  <si>
    <t xml:space="preserve">  35.92    /   37.77</t>
  </si>
  <si>
    <t xml:space="preserve">  24.11    /   25.96</t>
  </si>
  <si>
    <t xml:space="preserve">  18.10    /   19.96</t>
  </si>
  <si>
    <t xml:space="preserve">  36.01    /   37.86</t>
  </si>
  <si>
    <t xml:space="preserve">  12.21    /   14.06</t>
  </si>
  <si>
    <t xml:space="preserve">  37.94    /   39.79</t>
  </si>
  <si>
    <t xml:space="preserve">  30.83    /   32.69</t>
  </si>
  <si>
    <t xml:space="preserve">  20.53    /   22.39</t>
  </si>
  <si>
    <t xml:space="preserve">  27.56    /   29.41</t>
  </si>
  <si>
    <t xml:space="preserve">  35.42    /   37.27</t>
  </si>
  <si>
    <t xml:space="preserve">  46.91    /   47.53</t>
  </si>
  <si>
    <t xml:space="preserve">  38.11    /   39.34</t>
  </si>
  <si>
    <t xml:space="preserve">  39.42    /   40.66</t>
  </si>
  <si>
    <t xml:space="preserve">  49.39    /   51.24</t>
  </si>
  <si>
    <t xml:space="preserve">  38.68    /   40.53</t>
  </si>
  <si>
    <t xml:space="preserve">  46.00    /   47.85</t>
  </si>
  <si>
    <t xml:space="preserve">  36.13    /   37.98</t>
  </si>
  <si>
    <t xml:space="preserve">  57.04    /   58.89</t>
  </si>
  <si>
    <t xml:space="preserve">  39.70    /   41.55</t>
  </si>
  <si>
    <t xml:space="preserve">  53.67    /   55.52</t>
  </si>
  <si>
    <t xml:space="preserve">  43.06    /   44.91</t>
  </si>
  <si>
    <t xml:space="preserve">  38.33    /   40.18</t>
  </si>
  <si>
    <t xml:space="preserve">  52.60    /   54.45</t>
  </si>
  <si>
    <t xml:space="preserve">  38.22    /   40.07</t>
  </si>
  <si>
    <t xml:space="preserve">  50.86    /   52.71</t>
  </si>
  <si>
    <t xml:space="preserve">  40.98    /   42.83</t>
  </si>
  <si>
    <t xml:space="preserve">  48.59    /   50.45</t>
  </si>
  <si>
    <t xml:space="preserve">  38.03    /   39.88</t>
  </si>
  <si>
    <t xml:space="preserve">  40.23    /   41.46</t>
  </si>
  <si>
    <t xml:space="preserve">  47.78    /   49.64</t>
  </si>
  <si>
    <t xml:space="preserve">  46.05    /   47.90</t>
  </si>
  <si>
    <t xml:space="preserve">  33.86    /   35.71</t>
  </si>
  <si>
    <t xml:space="preserve">  52.22    /   54.07</t>
  </si>
  <si>
    <t xml:space="preserve">  41.05    /   42.90</t>
  </si>
  <si>
    <t xml:space="preserve">  50.16    /   52.01</t>
  </si>
  <si>
    <t xml:space="preserve">  38.22    /   40.08</t>
  </si>
  <si>
    <t xml:space="preserve">  51.56    /   53.41</t>
  </si>
  <si>
    <t xml:space="preserve">  42.28    /   44.14</t>
  </si>
  <si>
    <t xml:space="preserve">  39.22    /   41.07</t>
  </si>
  <si>
    <t xml:space="preserve">  44.68    /   46.53</t>
  </si>
  <si>
    <t xml:space="preserve">  39.56    /   41.41</t>
  </si>
  <si>
    <t xml:space="preserve">  40.81    /   42.66</t>
  </si>
  <si>
    <t xml:space="preserve">  35.73    /   37.59</t>
  </si>
  <si>
    <t xml:space="preserve">  50.43    /   52.29</t>
  </si>
  <si>
    <t xml:space="preserve">  40.04    /   41.89</t>
  </si>
  <si>
    <t xml:space="preserve">  50.35    /   52.20</t>
  </si>
  <si>
    <t xml:space="preserve">  49.79    /   51.64</t>
  </si>
  <si>
    <t xml:space="preserve">  56.44    /   58.29</t>
  </si>
  <si>
    <t xml:space="preserve">  44.10    /   45.95</t>
  </si>
  <si>
    <t xml:space="preserve">  42.49    /   44.34</t>
  </si>
  <si>
    <t xml:space="preserve">  47.42    /   49.27</t>
  </si>
  <si>
    <t xml:space="preserve">  35.70    /   37.55</t>
  </si>
  <si>
    <t xml:space="preserve">  42.60    /   44.45</t>
  </si>
  <si>
    <t xml:space="preserve">  41.44    /   43.29</t>
  </si>
  <si>
    <t xml:space="preserve">  34.08    /   35.93</t>
  </si>
  <si>
    <t xml:space="preserve">  50.39    /   52.24</t>
  </si>
  <si>
    <t xml:space="preserve">  40.50    /   42.36</t>
  </si>
  <si>
    <t xml:space="preserve">  44.95    /   46.80</t>
  </si>
  <si>
    <t xml:space="preserve">  36.12    /   37.97</t>
  </si>
  <si>
    <t xml:space="preserve">  50.63    /   52.48</t>
  </si>
  <si>
    <t xml:space="preserve">  40.96    /   42.81</t>
  </si>
  <si>
    <t xml:space="preserve">  40.73    /   42.59</t>
  </si>
  <si>
    <t xml:space="preserve">  33.03    /   34.88</t>
  </si>
  <si>
    <t xml:space="preserve">  41.89    /   43.74</t>
  </si>
  <si>
    <t xml:space="preserve">  34.67    /   36.52</t>
  </si>
  <si>
    <t xml:space="preserve">  76.32    /   77.55</t>
  </si>
  <si>
    <t xml:space="preserve">  59.44    /   61.29</t>
  </si>
  <si>
    <t xml:space="preserve">  79.45    /   81.30</t>
  </si>
  <si>
    <t xml:space="preserve">  58.31    /   60.16</t>
  </si>
  <si>
    <t xml:space="preserve">  75.68    /   77.53</t>
  </si>
  <si>
    <t xml:space="preserve">  54.71    /   56.56</t>
  </si>
  <si>
    <t xml:space="preserve">  79.20    /   81.05</t>
  </si>
  <si>
    <t xml:space="preserve">  62.01    /   63.87</t>
  </si>
  <si>
    <t xml:space="preserve">  78.62    /   80.47</t>
  </si>
  <si>
    <t xml:space="preserve">  58.62    /   60.47</t>
  </si>
  <si>
    <t xml:space="preserve">  79.31    /   81.16</t>
  </si>
  <si>
    <t xml:space="preserve">  59.16    /   61.01</t>
  </si>
  <si>
    <t xml:space="preserve">  78.24    /   80.09</t>
  </si>
  <si>
    <t xml:space="preserve">  59.11    /   60.96</t>
  </si>
  <si>
    <t xml:space="preserve">  76.94    /   78.79</t>
  </si>
  <si>
    <t xml:space="preserve">  64.10    /   65.95</t>
  </si>
  <si>
    <t xml:space="preserve">  78.51    /   80.36</t>
  </si>
  <si>
    <t xml:space="preserve">  59.85    /   61.71</t>
  </si>
  <si>
    <t xml:space="preserve">  66.03    /   67.88</t>
  </si>
  <si>
    <t xml:space="preserve">  52.29    /   54.14</t>
  </si>
  <si>
    <t xml:space="preserve">  74.07    /   75.92</t>
  </si>
  <si>
    <t xml:space="preserve">  57.95    /   59.80</t>
  </si>
  <si>
    <t xml:space="preserve">  41.56    /   43.41</t>
  </si>
  <si>
    <t xml:space="preserve">  69.56    /   71.41</t>
  </si>
  <si>
    <t xml:space="preserve">  55.18    /   57.03</t>
  </si>
  <si>
    <t xml:space="preserve">  42.03    /   43.88</t>
  </si>
  <si>
    <t xml:space="preserve">  73.87    /   75.72</t>
  </si>
  <si>
    <t xml:space="preserve">  60.01    /   61.87</t>
  </si>
  <si>
    <t xml:space="preserve">  75.83    /   77.68</t>
  </si>
  <si>
    <t xml:space="preserve">  57.82    /   59.67</t>
  </si>
  <si>
    <t xml:space="preserve">  83.89    /   85.74</t>
  </si>
  <si>
    <t xml:space="preserve">  64.41    /   66.26</t>
  </si>
  <si>
    <t xml:space="preserve">  48.79    /   50.64</t>
  </si>
  <si>
    <t xml:space="preserve">  38.51    /   40.37</t>
  </si>
  <si>
    <t xml:space="preserve">  38.25    /   40.10</t>
  </si>
  <si>
    <t xml:space="preserve">  28.72    /   30.57</t>
  </si>
  <si>
    <t xml:space="preserve">  28.60    /   30.46</t>
  </si>
  <si>
    <t xml:space="preserve">  74.24    /   76.10</t>
  </si>
  <si>
    <t xml:space="preserve">  57.06    /   58.91</t>
  </si>
  <si>
    <t xml:space="preserve">  72.35    /   74.20</t>
  </si>
  <si>
    <t xml:space="preserve">  56.70    /   58.55</t>
  </si>
  <si>
    <t xml:space="preserve">   3.52    /    4.14</t>
  </si>
  <si>
    <t xml:space="preserve">   2.01    /    3.86</t>
  </si>
  <si>
    <t xml:space="preserve">  50.53    /   52.39</t>
  </si>
  <si>
    <t xml:space="preserve">  42.34    /   44.19</t>
  </si>
  <si>
    <t xml:space="preserve">  41.03    /   42.26</t>
  </si>
  <si>
    <t xml:space="preserve">  42.74    /   44.59</t>
  </si>
  <si>
    <t xml:space="preserve">  36.84    /   38.69</t>
  </si>
  <si>
    <t xml:space="preserve">  41.04    /   42.89</t>
  </si>
  <si>
    <t xml:space="preserve">  44.00    /   45.85</t>
  </si>
  <si>
    <t xml:space="preserve">  39.15    /   41.00</t>
  </si>
  <si>
    <t xml:space="preserve">  31.01    /   32.86</t>
  </si>
  <si>
    <t xml:space="preserve">  39.49    /   41.34</t>
  </si>
  <si>
    <t xml:space="preserve">  29.59    /   31.44</t>
  </si>
  <si>
    <t xml:space="preserve">  41.13    /   42.98</t>
  </si>
  <si>
    <t xml:space="preserve">  40.47    /   42.32</t>
  </si>
  <si>
    <t xml:space="preserve">  30.26    /   32.12</t>
  </si>
  <si>
    <t xml:space="preserve">  41.57    /   43.42</t>
  </si>
  <si>
    <t xml:space="preserve">  38.40    /   40.25</t>
  </si>
  <si>
    <t xml:space="preserve">  32.91    /   34.77</t>
  </si>
  <si>
    <t xml:space="preserve">  32.20    /   34.06</t>
  </si>
  <si>
    <t xml:space="preserve">  42.37    /   44.22</t>
  </si>
  <si>
    <t xml:space="preserve">  33.29    /   35.14</t>
  </si>
  <si>
    <t xml:space="preserve">  42.18    /   44.03</t>
  </si>
  <si>
    <t xml:space="preserve">  31.56    /   33.41</t>
  </si>
  <si>
    <t xml:space="preserve">  28.54    /   30.39</t>
  </si>
  <si>
    <t xml:space="preserve">  27.16    /   29.02</t>
  </si>
  <si>
    <t xml:space="preserve">  34.39    /   36.24</t>
  </si>
  <si>
    <t xml:space="preserve">  42.21    /   44.06</t>
  </si>
  <si>
    <t xml:space="preserve">  28.54    /   29.16</t>
  </si>
  <si>
    <t xml:space="preserve">  26.44    /   27.06</t>
  </si>
  <si>
    <t xml:space="preserve">  21.21    /   21.83</t>
  </si>
  <si>
    <t xml:space="preserve">  18.07    /   18.69</t>
  </si>
  <si>
    <t xml:space="preserve">  27.95    /   28.57</t>
  </si>
  <si>
    <t xml:space="preserve">  21.46    /   23.31</t>
  </si>
  <si>
    <t xml:space="preserve">  17.69    /   18.31</t>
  </si>
  <si>
    <t xml:space="preserve">  28.39    /   29.01</t>
  </si>
  <si>
    <t xml:space="preserve">  18.95    /   19.57</t>
  </si>
  <si>
    <t xml:space="preserve">  26.44    /   27.05</t>
  </si>
  <si>
    <t xml:space="preserve">  11.88    /   12.50</t>
  </si>
  <si>
    <t xml:space="preserve">  12.12    /   12.74</t>
  </si>
  <si>
    <t xml:space="preserve">   7.34    /    7.96</t>
  </si>
  <si>
    <t xml:space="preserve">   5.55    /    6.17</t>
  </si>
  <si>
    <t xml:space="preserve">  15.77    /   16.38</t>
  </si>
  <si>
    <t xml:space="preserve">  20.71    /   22.56</t>
  </si>
  <si>
    <t xml:space="preserve">  17.84    /   18.46</t>
  </si>
  <si>
    <t xml:space="preserve">  30.08    /   30.70</t>
  </si>
  <si>
    <t xml:space="preserve">  26.11    /   27.97</t>
  </si>
  <si>
    <t xml:space="preserve">  21.57    /   22.18</t>
  </si>
  <si>
    <t xml:space="preserve">  18.27    /   18.89</t>
  </si>
  <si>
    <t xml:space="preserve">  30.16    /   32.01</t>
  </si>
  <si>
    <t xml:space="preserve">  27.98    /   29.84</t>
  </si>
  <si>
    <t xml:space="preserve">  18.11    /   18.73</t>
  </si>
  <si>
    <t xml:space="preserve">  27.98    /   29.83</t>
  </si>
  <si>
    <t xml:space="preserve">  16.70    /   17.31</t>
  </si>
  <si>
    <t xml:space="preserve">  22.98    /   24.84</t>
  </si>
  <si>
    <t xml:space="preserve">  21.43    /   23.29</t>
  </si>
  <si>
    <t xml:space="preserve">  21.34    /   23.19</t>
  </si>
  <si>
    <t xml:space="preserve">  38.78    /   39.40</t>
  </si>
  <si>
    <t xml:space="preserve">  33.88    /   35.11</t>
  </si>
  <si>
    <t xml:space="preserve">  41.35    /   43.20</t>
  </si>
  <si>
    <t xml:space="preserve">  32.62    /   34.47</t>
  </si>
  <si>
    <t xml:space="preserve">  40.14    /   42.00</t>
  </si>
  <si>
    <t xml:space="preserve">  34.99    /   36.84</t>
  </si>
  <si>
    <t xml:space="preserve">  39.20    /   41.05</t>
  </si>
  <si>
    <t xml:space="preserve">  29.49    /   31.34</t>
  </si>
  <si>
    <t xml:space="preserve">  31.27    /   33.12</t>
  </si>
  <si>
    <t xml:space="preserve">  28.79    /   30.64</t>
  </si>
  <si>
    <t xml:space="preserve">  33.67    /   35.52</t>
  </si>
  <si>
    <t xml:space="preserve">  33.46    /   35.31</t>
  </si>
  <si>
    <t xml:space="preserve">  30.50    /   32.35</t>
  </si>
  <si>
    <t xml:space="preserve">  28.84    /   30.69</t>
  </si>
  <si>
    <t xml:space="preserve">  37.17    /   39.02</t>
  </si>
  <si>
    <t xml:space="preserve">  30.87    /   32.72</t>
  </si>
  <si>
    <t xml:space="preserve">  33.74    /   35.59</t>
  </si>
  <si>
    <t xml:space="preserve">  33.17    /   35.02</t>
  </si>
  <si>
    <t xml:space="preserve">  29.53    /   30.15</t>
  </si>
  <si>
    <t xml:space="preserve">  21.79    /   23.03</t>
  </si>
  <si>
    <t xml:space="preserve">  32.75    /   35.83</t>
  </si>
  <si>
    <t xml:space="preserve">  24.68    /   27.76</t>
  </si>
  <si>
    <t xml:space="preserve">  29.81    /   32.28</t>
  </si>
  <si>
    <t xml:space="preserve">  33.58    /   36.67</t>
  </si>
  <si>
    <t xml:space="preserve">  33.10    /   34.95</t>
  </si>
  <si>
    <t xml:space="preserve">  38.23    /   41.32</t>
  </si>
  <si>
    <t xml:space="preserve">  32.46    /   34.31</t>
  </si>
  <si>
    <t xml:space="preserve">  33.16    /   35.01</t>
  </si>
  <si>
    <t xml:space="preserve">  30.08    /   31.94</t>
  </si>
  <si>
    <t xml:space="preserve">  43.12    /   44.97</t>
  </si>
  <si>
    <t xml:space="preserve">  35.87    /   37.73</t>
  </si>
  <si>
    <t xml:space="preserve">  33.59    /   35.44</t>
  </si>
  <si>
    <t xml:space="preserve">  28.59    /   30.44</t>
  </si>
  <si>
    <t xml:space="preserve">  43.18    /   45.03</t>
  </si>
  <si>
    <t xml:space="preserve">  37.52    /   39.38</t>
  </si>
  <si>
    <t xml:space="preserve">  33.78    /   35.63</t>
  </si>
  <si>
    <t xml:space="preserve">  31.92    /   33.77</t>
  </si>
  <si>
    <t xml:space="preserve">  30.60    /   32.45</t>
  </si>
  <si>
    <t xml:space="preserve">  27.08    /   28.94</t>
  </si>
  <si>
    <t xml:space="preserve">  32.72    /   34.58</t>
  </si>
  <si>
    <t xml:space="preserve">  32.25    /   34.10</t>
  </si>
  <si>
    <t xml:space="preserve">  57.24    /   59.09</t>
  </si>
  <si>
    <t xml:space="preserve">  53.54    /   55.39</t>
  </si>
  <si>
    <t xml:space="preserve">  69.95    /   71.80</t>
  </si>
  <si>
    <t xml:space="preserve">  34.97    /   36.82</t>
  </si>
  <si>
    <t xml:space="preserve">  56.02    /   57.87</t>
  </si>
  <si>
    <t xml:space="preserve">  57.81    /   59.67</t>
  </si>
  <si>
    <t xml:space="preserve">  70.07    /   71.92</t>
  </si>
  <si>
    <t xml:space="preserve">  50.38    /   52.23</t>
  </si>
  <si>
    <t xml:space="preserve">  25.29    /   27.15</t>
  </si>
  <si>
    <t xml:space="preserve">  37.90    /   39.75</t>
  </si>
  <si>
    <t xml:space="preserve">  29.00    /   30.86</t>
  </si>
  <si>
    <t xml:space="preserve">  23.28    /   25.13</t>
  </si>
  <si>
    <t xml:space="preserve">  27.29    /   29.14</t>
  </si>
  <si>
    <t xml:space="preserve">  26.65    /   28.50</t>
  </si>
  <si>
    <t xml:space="preserve">  22.46    /   24.32</t>
  </si>
  <si>
    <t xml:space="preserve">  26.18    /   28.03</t>
  </si>
  <si>
    <t xml:space="preserve">  15.12    /   16.97</t>
  </si>
  <si>
    <t xml:space="preserve">  10.87    /   12.72</t>
  </si>
  <si>
    <t xml:space="preserve">  19.85    /   21.71</t>
  </si>
  <si>
    <t xml:space="preserve">  30.40    /   32.25</t>
  </si>
  <si>
    <t xml:space="preserve">  33.58    /   35.44</t>
  </si>
  <si>
    <t xml:space="preserve">  35.15    /   35.76</t>
  </si>
  <si>
    <t xml:space="preserve">  27.50    /   28.74</t>
  </si>
  <si>
    <t xml:space="preserve">  33.80    /   35.04</t>
  </si>
  <si>
    <t xml:space="preserve">  33.02    /   34.87</t>
  </si>
  <si>
    <t xml:space="preserve">  24.37    /   26.23</t>
  </si>
  <si>
    <t xml:space="preserve">  35.75    /   37.60</t>
  </si>
  <si>
    <t xml:space="preserve">  41.87    /   43.72</t>
  </si>
  <si>
    <t xml:space="preserve">  33.82    /   35.68</t>
  </si>
  <si>
    <t xml:space="preserve">  28.60    /   30.45</t>
  </si>
  <si>
    <t xml:space="preserve">  23.79    /   25.64</t>
  </si>
  <si>
    <t xml:space="preserve">  39.73    /   41.58</t>
  </si>
  <si>
    <t xml:space="preserve">  26.38    /   28.23</t>
  </si>
  <si>
    <t xml:space="preserve">  29.36    /   31.22</t>
  </si>
  <si>
    <t xml:space="preserve">  33.71    /   34.95</t>
  </si>
  <si>
    <t xml:space="preserve">  34.13    /   35.98</t>
  </si>
  <si>
    <t xml:space="preserve">  34.83    /   36.69</t>
  </si>
  <si>
    <t xml:space="preserve">  39.11    /   40.96</t>
  </si>
  <si>
    <t xml:space="preserve">  34.70    /   36.55</t>
  </si>
  <si>
    <t xml:space="preserve">  25.58    /   27.44</t>
  </si>
  <si>
    <t xml:space="preserve">  35.38    /   37.23</t>
  </si>
  <si>
    <t xml:space="preserve">  29.63    /   31.49</t>
  </si>
  <si>
    <t xml:space="preserve">  37.54    /   39.39</t>
  </si>
  <si>
    <t xml:space="preserve">  26.75    /   28.61</t>
  </si>
  <si>
    <t xml:space="preserve">  26.45    /   28.31</t>
  </si>
  <si>
    <t xml:space="preserve">  37.02    /   38.88</t>
  </si>
  <si>
    <t xml:space="preserve">  38.97    /   40.82</t>
  </si>
  <si>
    <t xml:space="preserve">  32.80    /   34.65</t>
  </si>
  <si>
    <t xml:space="preserve">  26.35    /   28.20</t>
  </si>
  <si>
    <t xml:space="preserve">  25.23    /   27.08</t>
  </si>
  <si>
    <t xml:space="preserve">  32.66    /   34.52</t>
  </si>
  <si>
    <t xml:space="preserve">  25.47    /   27.32</t>
  </si>
  <si>
    <t xml:space="preserve">  30.24    /   32.10</t>
  </si>
  <si>
    <t xml:space="preserve">  39.23    /   41.08</t>
  </si>
  <si>
    <t xml:space="preserve">  30.58    /   32.43</t>
  </si>
  <si>
    <t xml:space="preserve">  32.29    /   34.14</t>
  </si>
  <si>
    <t xml:space="preserve">  48.51    /   49.75</t>
  </si>
  <si>
    <t xml:space="preserve">  39.83    /   41.68</t>
  </si>
  <si>
    <t xml:space="preserve">  52.76    /   54.61</t>
  </si>
  <si>
    <t xml:space="preserve">  48.40    /   50.26</t>
  </si>
  <si>
    <t xml:space="preserve">  36.76    /   38.61</t>
  </si>
  <si>
    <t xml:space="preserve">  52.46    /   54.31</t>
  </si>
  <si>
    <t xml:space="preserve">  51.73    /   53.58</t>
  </si>
  <si>
    <t xml:space="preserve">  38.73    /   40.58</t>
  </si>
  <si>
    <t xml:space="preserve">  39.32    /   41.18</t>
  </si>
  <si>
    <t xml:space="preserve">  51.28    /   53.13</t>
  </si>
  <si>
    <t xml:space="preserve">  38.29    /   40.14</t>
  </si>
  <si>
    <t xml:space="preserve">  50.64    /   52.50</t>
  </si>
  <si>
    <t xml:space="preserve">  42.29    /   44.14</t>
  </si>
  <si>
    <t xml:space="preserve">  50.55    /   52.40</t>
  </si>
  <si>
    <t xml:space="preserve">  40.93    /   42.78</t>
  </si>
  <si>
    <t xml:space="preserve">  47.34    /   49.19</t>
  </si>
  <si>
    <t xml:space="preserve">  30.86    /   32.72</t>
  </si>
  <si>
    <t xml:space="preserve">  42.82    /   44.67</t>
  </si>
  <si>
    <t xml:space="preserve">  29.70    /   31.56</t>
  </si>
  <si>
    <t xml:space="preserve">  48.42    /   50.27</t>
  </si>
  <si>
    <t xml:space="preserve">  36.89    /   38.74</t>
  </si>
  <si>
    <t xml:space="preserve">  37.53    /   39.38</t>
  </si>
  <si>
    <t xml:space="preserve">  42.23    /   44.08</t>
  </si>
  <si>
    <t xml:space="preserve">  37.46    /   39.32</t>
  </si>
  <si>
    <t xml:space="preserve">  30.95    /   32.80</t>
  </si>
  <si>
    <t xml:space="preserve">  28.13    /   29.99</t>
  </si>
  <si>
    <t xml:space="preserve">  40.51    /   42.36</t>
  </si>
  <si>
    <t xml:space="preserve">  39.50    /   41.35</t>
  </si>
  <si>
    <t xml:space="preserve">  35.55    /   37.40</t>
  </si>
  <si>
    <t xml:space="preserve">   3.44    /    4.05</t>
  </si>
  <si>
    <t xml:space="preserve">   1.95    /    3.80</t>
  </si>
  <si>
    <t xml:space="preserve">  37.83    /   39.69</t>
  </si>
  <si>
    <t xml:space="preserve">  33.00    /   34.86</t>
  </si>
  <si>
    <t xml:space="preserve">  34.32    /   35.56</t>
  </si>
  <si>
    <t xml:space="preserve">  30.98    /   32.84</t>
  </si>
  <si>
    <t xml:space="preserve">  31.74    /   33.59</t>
  </si>
  <si>
    <t xml:space="preserve">  27.80    /   29.66</t>
  </si>
  <si>
    <t xml:space="preserve">  30.07    /   31.93</t>
  </si>
  <si>
    <t xml:space="preserve">  25.09    /   26.95</t>
  </si>
  <si>
    <t xml:space="preserve">  37.00    /   38.85</t>
  </si>
  <si>
    <t xml:space="preserve">  28.75    /   30.60</t>
  </si>
  <si>
    <t xml:space="preserve">  19.78    /   21.63</t>
  </si>
  <si>
    <t xml:space="preserve">  30.00    /   31.86</t>
  </si>
  <si>
    <t xml:space="preserve">  23.54    /   25.39</t>
  </si>
  <si>
    <t xml:space="preserve">  34.86    /   36.71</t>
  </si>
  <si>
    <t xml:space="preserve">  28.69    /   30.54</t>
  </si>
  <si>
    <t xml:space="preserve">  20.66    /   22.51</t>
  </si>
  <si>
    <t xml:space="preserve">  26.56    /   28.41</t>
  </si>
  <si>
    <t xml:space="preserve">  31.08    /   32.94</t>
  </si>
  <si>
    <t xml:space="preserve">  25.22    /   27.07</t>
  </si>
  <si>
    <t xml:space="preserve">  28.74    /   30.59</t>
  </si>
  <si>
    <t xml:space="preserve">  29.50    /   31.36</t>
  </si>
  <si>
    <t xml:space="preserve">  22.59    /   24.44</t>
  </si>
  <si>
    <t xml:space="preserve">  27.06    /   27.68</t>
  </si>
  <si>
    <t xml:space="preserve">  24.93    /   25.55</t>
  </si>
  <si>
    <t xml:space="preserve">  30.96    /   32.81</t>
  </si>
  <si>
    <t xml:space="preserve">  29.11    /   29.73</t>
  </si>
  <si>
    <t xml:space="preserve">  21.69    /   23.54</t>
  </si>
  <si>
    <t xml:space="preserve">  17.78    /   18.40</t>
  </si>
  <si>
    <t xml:space="preserve">  27.13    /   27.74</t>
  </si>
  <si>
    <t xml:space="preserve">  24.24    /   24.86</t>
  </si>
  <si>
    <t xml:space="preserve">  16.22    /   16.84</t>
  </si>
  <si>
    <t xml:space="preserve">  11.01    /   11.63</t>
  </si>
  <si>
    <t xml:space="preserve">  12.01    /   12.62</t>
  </si>
  <si>
    <t xml:space="preserve">   6.81    /    7.43</t>
  </si>
  <si>
    <t xml:space="preserve">   5.43    /    6.05</t>
  </si>
  <si>
    <t xml:space="preserve">  15.42    /   16.04</t>
  </si>
  <si>
    <t xml:space="preserve">  20.94    /   22.79</t>
  </si>
  <si>
    <t xml:space="preserve">  17.93    /   18.55</t>
  </si>
  <si>
    <t xml:space="preserve">  20.58    /   21.20</t>
  </si>
  <si>
    <t xml:space="preserve">  17.90    /   18.52</t>
  </si>
  <si>
    <t xml:space="preserve">  26.72    /   28.57</t>
  </si>
  <si>
    <t xml:space="preserve">  20.38    /   22.23</t>
  </si>
  <si>
    <t xml:space="preserve">  23.85    /   25.71</t>
  </si>
  <si>
    <t xml:space="preserve">  16.38    /   16.99</t>
  </si>
  <si>
    <t xml:space="preserve">  27.51    /   29.36</t>
  </si>
  <si>
    <t xml:space="preserve">  26.73    /   28.59</t>
  </si>
  <si>
    <t xml:space="preserve">  28.53    /   30.39</t>
  </si>
  <si>
    <t xml:space="preserve">  28.56    /   30.41</t>
  </si>
  <si>
    <t xml:space="preserve">  22.32    /   24.17</t>
  </si>
  <si>
    <t xml:space="preserve">  28.39    /   30.25</t>
  </si>
  <si>
    <t xml:space="preserve">  34.11    /   34.73</t>
  </si>
  <si>
    <t xml:space="preserve">  30.49    /   31.73</t>
  </si>
  <si>
    <t xml:space="preserve">  36.03    /   37.88</t>
  </si>
  <si>
    <t xml:space="preserve">  32.74    /   34.59</t>
  </si>
  <si>
    <t xml:space="preserve">  31.39    /   33.24</t>
  </si>
  <si>
    <t xml:space="preserve">  31.07    /   32.92</t>
  </si>
  <si>
    <t xml:space="preserve">  28.24    /   30.09</t>
  </si>
  <si>
    <t xml:space="preserve">  29.03    /   30.89</t>
  </si>
  <si>
    <t xml:space="preserve">  24.77    /   26.62</t>
  </si>
  <si>
    <t xml:space="preserve">  30.77    /   32.62</t>
  </si>
  <si>
    <t xml:space="preserve">  29.28    /   31.13</t>
  </si>
  <si>
    <t xml:space="preserve">  25.65    /   26.26</t>
  </si>
  <si>
    <t xml:space="preserve">  18.81    /   20.05</t>
  </si>
  <si>
    <t xml:space="preserve">  29.03    /   32.12</t>
  </si>
  <si>
    <t xml:space="preserve">  22.01    /   25.10</t>
  </si>
  <si>
    <t xml:space="preserve">  27.68    /   30.15</t>
  </si>
  <si>
    <t xml:space="preserve">  32.93    /   36.02</t>
  </si>
  <si>
    <t xml:space="preserve">  33.10    /   36.18</t>
  </si>
  <si>
    <t xml:space="preserve">  28.48    /   30.33</t>
  </si>
  <si>
    <t xml:space="preserve">  29.19    /   31.05</t>
  </si>
  <si>
    <t xml:space="preserve">  29.20    /   31.06</t>
  </si>
  <si>
    <t xml:space="preserve">  28.75    /   30.61</t>
  </si>
  <si>
    <t xml:space="preserve">  30.35    /   32.20</t>
  </si>
  <si>
    <t xml:space="preserve">  28.70    /   30.56</t>
  </si>
  <si>
    <t xml:space="preserve">  38.75    /   40.60</t>
  </si>
  <si>
    <t xml:space="preserve">  33.25    /   35.10</t>
  </si>
  <si>
    <t xml:space="preserve">  25.28    /   27.13</t>
  </si>
  <si>
    <t xml:space="preserve">  25.74    /   27.60</t>
  </si>
  <si>
    <t xml:space="preserve">  24.57    /   26.42</t>
  </si>
  <si>
    <t xml:space="preserve">  23.36    /   25.22</t>
  </si>
  <si>
    <t xml:space="preserve">  29.44    /   31.29</t>
  </si>
  <si>
    <t xml:space="preserve">  27.86    /   29.72</t>
  </si>
  <si>
    <t xml:space="preserve">  37.35    /   39.20</t>
  </si>
  <si>
    <t xml:space="preserve">  45.81    /   47.66</t>
  </si>
  <si>
    <t xml:space="preserve">  59.01    /   60.86</t>
  </si>
  <si>
    <t xml:space="preserve">  35.68    /   37.54</t>
  </si>
  <si>
    <t xml:space="preserve">  55.65    /   57.50</t>
  </si>
  <si>
    <t xml:space="preserve">  53.57    /   55.42</t>
  </si>
  <si>
    <t xml:space="preserve">  65.44    /   67.29</t>
  </si>
  <si>
    <t xml:space="preserve">  46.32    /   48.17</t>
  </si>
  <si>
    <t xml:space="preserve">  30.57    /   32.43</t>
  </si>
  <si>
    <t xml:space="preserve">  26.52    /   28.38</t>
  </si>
  <si>
    <t xml:space="preserve">  23.10    /   24.95</t>
  </si>
  <si>
    <t xml:space="preserve">  28.63    /   30.48</t>
  </si>
  <si>
    <t xml:space="preserve">  23.70    /   25.55</t>
  </si>
  <si>
    <t xml:space="preserve">  27.17    /   29.02</t>
  </si>
  <si>
    <t xml:space="preserve">  14.10    /   15.96</t>
  </si>
  <si>
    <t xml:space="preserve">  27.10    /   28.96</t>
  </si>
  <si>
    <t xml:space="preserve">  21.61    /   23.46</t>
  </si>
  <si>
    <t xml:space="preserve">  18.38    /   20.23</t>
  </si>
  <si>
    <t xml:space="preserve">  11.97    /   13.82</t>
  </si>
  <si>
    <t xml:space="preserve">  29.22    /   31.08</t>
  </si>
  <si>
    <t xml:space="preserve">  24.54    /   26.40</t>
  </si>
  <si>
    <t xml:space="preserve">  17.37    /   19.22</t>
  </si>
  <si>
    <t xml:space="preserve">  15.37    /   17.23</t>
  </si>
  <si>
    <t xml:space="preserve">  30.98    /   31.60</t>
  </si>
  <si>
    <t xml:space="preserve">  23.14    /   24.37</t>
  </si>
  <si>
    <t xml:space="preserve">  29.72    /   30.96</t>
  </si>
  <si>
    <t xml:space="preserve">  28.49    /   30.35</t>
  </si>
  <si>
    <t xml:space="preserve">  23.28    /   25.14</t>
  </si>
  <si>
    <t xml:space="preserve">  24.28    /   26.13</t>
  </si>
  <si>
    <t xml:space="preserve">  29.85    /   31.70</t>
  </si>
  <si>
    <t xml:space="preserve">  22.05    /   23.91</t>
  </si>
  <si>
    <t xml:space="preserve">  29.12    /   30.97</t>
  </si>
  <si>
    <t xml:space="preserve">  30.04    /   31.28</t>
  </si>
  <si>
    <t xml:space="preserve">  20.42    /   22.28</t>
  </si>
  <si>
    <t xml:space="preserve">  29.91    /   31.76</t>
  </si>
  <si>
    <t xml:space="preserve">  24.31    /   26.17</t>
  </si>
  <si>
    <t xml:space="preserve">  23.14    /   24.99</t>
  </si>
  <si>
    <t xml:space="preserve">  30.33    /   32.18</t>
  </si>
  <si>
    <t xml:space="preserve">  22.79    /   24.64</t>
  </si>
  <si>
    <t xml:space="preserve">  27.81    /   29.67</t>
  </si>
  <si>
    <t xml:space="preserve">  21.34    /   23.20</t>
  </si>
  <si>
    <t xml:space="preserve">  25.72    /   27.57</t>
  </si>
  <si>
    <t xml:space="preserve">  20.26    /   22.12</t>
  </si>
  <si>
    <t xml:space="preserve">  28.07    /   29.93</t>
  </si>
  <si>
    <t xml:space="preserve">  19.98    /   21.83</t>
  </si>
  <si>
    <t xml:space="preserve">  28.03    /   29.88</t>
  </si>
  <si>
    <t xml:space="preserve">  28.03    /   29.89</t>
  </si>
  <si>
    <t xml:space="preserve">  33.55    /   35.40</t>
  </si>
  <si>
    <t xml:space="preserve">  34.53    /   36.38</t>
  </si>
  <si>
    <t xml:space="preserve">  24.95    /   26.80</t>
  </si>
  <si>
    <t xml:space="preserve">  21.39    /   23.25</t>
  </si>
  <si>
    <t xml:space="preserve">  24.19    /   26.04</t>
  </si>
  <si>
    <t xml:space="preserve">  19.57    /   21.42</t>
  </si>
  <si>
    <t xml:space="preserve">  28.67    /   30.53</t>
  </si>
  <si>
    <t xml:space="preserve">  35.45    /   36.68</t>
  </si>
  <si>
    <t xml:space="preserve">  26.60    /   28.46</t>
  </si>
  <si>
    <t xml:space="preserve">  34.55    /   36.40</t>
  </si>
  <si>
    <t xml:space="preserve">  34.60    /   36.46</t>
  </si>
  <si>
    <t xml:space="preserve">  33.75    /   35.60</t>
  </si>
  <si>
    <t xml:space="preserve">  32.81    /   34.67</t>
  </si>
  <si>
    <t xml:space="preserve">  32.95    /   34.80</t>
  </si>
  <si>
    <t xml:space="preserve">  30.96    /   32.82</t>
  </si>
  <si>
    <t xml:space="preserve">  17.08    /   18.93</t>
  </si>
  <si>
    <t xml:space="preserve">  17.61    /   19.46</t>
  </si>
  <si>
    <t xml:space="preserve">  30.29    /   32.14</t>
  </si>
  <si>
    <t xml:space="preserve">  36.83    /   38.69</t>
  </si>
  <si>
    <t xml:space="preserve">  23.53    /   25.39</t>
  </si>
  <si>
    <t xml:space="preserve">  31.70    /   33.56</t>
  </si>
  <si>
    <t xml:space="preserve">   3.04    /    3.65</t>
  </si>
  <si>
    <t>-   0.15    /    0.47</t>
  </si>
  <si>
    <t xml:space="preserve">   1.65    /    3.50</t>
  </si>
  <si>
    <t xml:space="preserve">  32.09    /   33.95</t>
  </si>
  <si>
    <t xml:space="preserve">  33.54    /   34.77</t>
  </si>
  <si>
    <t xml:space="preserve">  31.88    /   33.74</t>
  </si>
  <si>
    <t xml:space="preserve">  26.12    /   27.97</t>
  </si>
  <si>
    <t xml:space="preserve">  36.17    /   38.02</t>
  </si>
  <si>
    <t xml:space="preserve">  25.71    /   27.56</t>
  </si>
  <si>
    <t xml:space="preserve">  31.47    /   33.33</t>
  </si>
  <si>
    <t xml:space="preserve">  32.69    /   34.55</t>
  </si>
  <si>
    <t xml:space="preserve">  16.95    /   18.80</t>
  </si>
  <si>
    <t xml:space="preserve">  32.85    /   34.70</t>
  </si>
  <si>
    <t xml:space="preserve">  25.43    /   27.29</t>
  </si>
  <si>
    <t xml:space="preserve">  28.19    /   30.05</t>
  </si>
  <si>
    <t xml:space="preserve">  23.30    /   25.15</t>
  </si>
  <si>
    <t xml:space="preserve">  24.49    /   26.34</t>
  </si>
  <si>
    <t xml:space="preserve">  27.92    /   29.77</t>
  </si>
  <si>
    <t xml:space="preserve">  23.81    /   25.66</t>
  </si>
  <si>
    <t xml:space="preserve">  29.54    /   31.39</t>
  </si>
  <si>
    <t xml:space="preserve">  24.39    /   26.25</t>
  </si>
  <si>
    <t xml:space="preserve">  13.42    /   15.27</t>
  </si>
  <si>
    <t xml:space="preserve">  27.63    /   29.48</t>
  </si>
  <si>
    <t xml:space="preserve">  28.26    /   30.12</t>
  </si>
  <si>
    <t xml:space="preserve">  26.65    /   27.26</t>
  </si>
  <si>
    <t xml:space="preserve">  25.47    /   26.08</t>
  </si>
  <si>
    <t xml:space="preserve">  20.08    /   20.70</t>
  </si>
  <si>
    <t xml:space="preserve">  29.64    /   30.25</t>
  </si>
  <si>
    <t xml:space="preserve">  16.51    /   17.13</t>
  </si>
  <si>
    <t xml:space="preserve">  27.42    /   28.04</t>
  </si>
  <si>
    <t xml:space="preserve">  20.73    /   22.59</t>
  </si>
  <si>
    <t xml:space="preserve">  24.90    /   25.51</t>
  </si>
  <si>
    <t xml:space="preserve">  18.01    /   19.87</t>
  </si>
  <si>
    <t xml:space="preserve">  14.98    /   15.60</t>
  </si>
  <si>
    <t xml:space="preserve">  11.19    /   11.81</t>
  </si>
  <si>
    <t xml:space="preserve">  11.69    /   12.31</t>
  </si>
  <si>
    <t xml:space="preserve">   7.92    /    8.54</t>
  </si>
  <si>
    <t xml:space="preserve">   4.82    /    5.44</t>
  </si>
  <si>
    <t xml:space="preserve">  13.76    /   14.38</t>
  </si>
  <si>
    <t xml:space="preserve">  32.28    /   34.14</t>
  </si>
  <si>
    <t xml:space="preserve">  16.65    /   17.26</t>
  </si>
  <si>
    <t xml:space="preserve">  28.14    /   28.76</t>
  </si>
  <si>
    <t xml:space="preserve">  25.15    /   27.00</t>
  </si>
  <si>
    <t xml:space="preserve">  20.43    /   21.05</t>
  </si>
  <si>
    <t xml:space="preserve">  27.16    /   29.01</t>
  </si>
  <si>
    <t xml:space="preserve">  26.03    /   27.88</t>
  </si>
  <si>
    <t xml:space="preserve">  15.13    /   15.74</t>
  </si>
  <si>
    <t xml:space="preserve">  25.44    /   27.29</t>
  </si>
  <si>
    <t xml:space="preserve">  18.00    /   19.85</t>
  </si>
  <si>
    <t xml:space="preserve">  18.82    /   20.67</t>
  </si>
  <si>
    <t xml:space="preserve">  18.93    /   20.78</t>
  </si>
  <si>
    <t xml:space="preserve">  18.39    /   20.25</t>
  </si>
  <si>
    <t xml:space="preserve">  25.73    /   26.34</t>
  </si>
  <si>
    <t xml:space="preserve">  23.27    /   24.51</t>
  </si>
  <si>
    <t xml:space="preserve">  26.15    /   28.00</t>
  </si>
  <si>
    <t xml:space="preserve">  23.70    /   25.56</t>
  </si>
  <si>
    <t xml:space="preserve">  23.09    /   24.94</t>
  </si>
  <si>
    <t xml:space="preserve">  26.64    /   28.49</t>
  </si>
  <si>
    <t xml:space="preserve">  20.07    /   21.92</t>
  </si>
  <si>
    <t xml:space="preserve">  21.00    /   22.86</t>
  </si>
  <si>
    <t xml:space="preserve">  20.99    /   22.85</t>
  </si>
  <si>
    <t xml:space="preserve">  20.72    /   22.58</t>
  </si>
  <si>
    <t xml:space="preserve">  28.55    /   30.41</t>
  </si>
  <si>
    <t xml:space="preserve">  24.81    /   26.66</t>
  </si>
  <si>
    <t xml:space="preserve">  21.10    /   22.95</t>
  </si>
  <si>
    <t xml:space="preserve">  22.90    /   24.75</t>
  </si>
  <si>
    <t xml:space="preserve">  21.01    /   22.87</t>
  </si>
  <si>
    <t xml:space="preserve">  21.02    /   22.87</t>
  </si>
  <si>
    <t xml:space="preserve">  24.99    /   25.61</t>
  </si>
  <si>
    <t xml:space="preserve">  17.04    /   18.28</t>
  </si>
  <si>
    <t xml:space="preserve">  28.60    /   31.69</t>
  </si>
  <si>
    <t xml:space="preserve">  21.11    /   24.19</t>
  </si>
  <si>
    <t xml:space="preserve">  25.90    /   27.75</t>
  </si>
  <si>
    <t xml:space="preserve">  20.46    /   22.93</t>
  </si>
  <si>
    <t xml:space="preserve">  29.71    /   32.80</t>
  </si>
  <si>
    <t xml:space="preserve">  28.12    /   29.98</t>
  </si>
  <si>
    <t xml:space="preserve">  26.35    /   29.43</t>
  </si>
  <si>
    <t xml:space="preserve">  24.91    /   26.76</t>
  </si>
  <si>
    <t xml:space="preserve">  23.20    /   25.05</t>
  </si>
  <si>
    <t xml:space="preserve">  16.37    /   18.22</t>
  </si>
  <si>
    <t xml:space="preserve">  33.07    /   34.92</t>
  </si>
  <si>
    <t xml:space="preserve">  25.19    /   27.04</t>
  </si>
  <si>
    <t xml:space="preserve">  22.88    /   24.73</t>
  </si>
  <si>
    <t xml:space="preserve">  22.90    /   24.76</t>
  </si>
  <si>
    <t xml:space="preserve">  20.58    /   22.43</t>
  </si>
  <si>
    <t xml:space="preserve">  33.13    /   34.99</t>
  </si>
  <si>
    <t xml:space="preserve">  20.60    /   22.46</t>
  </si>
  <si>
    <t xml:space="preserve">  22.00    /   23.85</t>
  </si>
  <si>
    <t xml:space="preserve">  21.39    /   23.24</t>
  </si>
  <si>
    <t xml:space="preserve">  30.74    /   32.59</t>
  </si>
  <si>
    <t xml:space="preserve">  35.97    /   37.82</t>
  </si>
  <si>
    <t xml:space="preserve">  61.65    /   63.50</t>
  </si>
  <si>
    <t xml:space="preserve">  46.64    /   48.49</t>
  </si>
  <si>
    <t xml:space="preserve">  25.11    /   26.96</t>
  </si>
  <si>
    <t xml:space="preserve">  57.17    /   59.02</t>
  </si>
  <si>
    <t xml:space="preserve">  16.80    /   18.65</t>
  </si>
  <si>
    <t xml:space="preserve">  29.79    /   31.64</t>
  </si>
  <si>
    <t xml:space="preserve">  20.96    /   22.81</t>
  </si>
  <si>
    <t xml:space="preserve">  15.13    /   16.98</t>
  </si>
  <si>
    <t xml:space="preserve">  13.01    /   14.86</t>
  </si>
  <si>
    <t xml:space="preserve">  18.90    /   20.75</t>
  </si>
  <si>
    <t xml:space="preserve">  16.73    /   18.59</t>
  </si>
  <si>
    <t xml:space="preserve">  24.63    /   26.49</t>
  </si>
  <si>
    <t xml:space="preserve">  16.66    /   18.51</t>
  </si>
  <si>
    <t xml:space="preserve">  27.15    /   29.00</t>
  </si>
  <si>
    <t xml:space="preserve">  25.38    /   27.23</t>
  </si>
  <si>
    <t xml:space="preserve">  17.83    /   19.68</t>
  </si>
  <si>
    <t xml:space="preserve">  30.67    /   31.29</t>
  </si>
  <si>
    <t xml:space="preserve">  19.64    /   20.88</t>
  </si>
  <si>
    <t xml:space="preserve">  29.15    /   30.39</t>
  </si>
  <si>
    <t xml:space="preserve">  17.51    /   19.36</t>
  </si>
  <si>
    <t xml:space="preserve">  34.70    /   36.56</t>
  </si>
  <si>
    <t xml:space="preserve">  28.91    /   30.76</t>
  </si>
  <si>
    <t xml:space="preserve">  17.66    /   19.51</t>
  </si>
  <si>
    <t xml:space="preserve">  17.29    /   19.15</t>
  </si>
  <si>
    <t xml:space="preserve">  31.81    /   33.05</t>
  </si>
  <si>
    <t xml:space="preserve">  19.40    /   21.26</t>
  </si>
  <si>
    <t xml:space="preserve">  17.92    /   19.77</t>
  </si>
  <si>
    <t xml:space="preserve">  33.50    /   35.35</t>
  </si>
  <si>
    <t xml:space="preserve">  31.17    /   33.03</t>
  </si>
  <si>
    <t xml:space="preserve">  19.63    /   21.48</t>
  </si>
  <si>
    <t xml:space="preserve">  18.49    /   20.34</t>
  </si>
  <si>
    <t xml:space="preserve">  18.02    /   19.87</t>
  </si>
  <si>
    <t xml:space="preserve">  16.27    /   18.12</t>
  </si>
  <si>
    <t xml:space="preserve">  18.14    /   19.99</t>
  </si>
  <si>
    <t xml:space="preserve">  16.47    /   18.33</t>
  </si>
  <si>
    <t xml:space="preserve">  25.73    /   27.59</t>
  </si>
  <si>
    <t xml:space="preserve">  16.78    /   18.63</t>
  </si>
  <si>
    <t xml:space="preserve">  33.23    /   35.08</t>
  </si>
  <si>
    <t xml:space="preserve">  29.93    /   31.78</t>
  </si>
  <si>
    <t xml:space="preserve">  19.24    /   21.09</t>
  </si>
  <si>
    <t xml:space="preserve">  34.25    /   36.11</t>
  </si>
  <si>
    <t xml:space="preserve">  22.72    /   24.57</t>
  </si>
  <si>
    <t xml:space="preserve">  15.50    /   17.35</t>
  </si>
  <si>
    <t xml:space="preserve">  17.79    /   19.65</t>
  </si>
  <si>
    <t xml:space="preserve">  18.61    /   20.46</t>
  </si>
  <si>
    <t xml:space="preserve">  30.84    /   32.08</t>
  </si>
  <si>
    <t xml:space="preserve">  19.62    /   21.48</t>
  </si>
  <si>
    <t xml:space="preserve">  31.86    /   33.71</t>
  </si>
  <si>
    <t xml:space="preserve">  31.41    /   33.26</t>
  </si>
  <si>
    <t xml:space="preserve">  29.92    /   31.78</t>
  </si>
  <si>
    <t xml:space="preserve">  22.81    /   24.66</t>
  </si>
  <si>
    <t xml:space="preserve">  21.01    /   22.86</t>
  </si>
  <si>
    <t xml:space="preserve">  20.78    /   22.63</t>
  </si>
  <si>
    <t xml:space="preserve">  15.72    /   17.57</t>
  </si>
  <si>
    <t xml:space="preserve">  31.95    /   33.81</t>
  </si>
  <si>
    <t xml:space="preserve">  19.80    /   21.66</t>
  </si>
  <si>
    <t xml:space="preserve">  16.97    /   18.83</t>
  </si>
  <si>
    <t xml:space="preserve">  26.90    /   28.76</t>
  </si>
  <si>
    <t xml:space="preserve">  35.49    /   37.34</t>
  </si>
  <si>
    <t xml:space="preserve">  42.79    /   44.64</t>
  </si>
  <si>
    <t xml:space="preserve">  15.70    /   17.55</t>
  </si>
  <si>
    <t xml:space="preserve">  15.34    /   17.19</t>
  </si>
  <si>
    <t xml:space="preserve">  39.04    /   40.90</t>
  </si>
  <si>
    <t xml:space="preserve">  10.45    /   11.07</t>
  </si>
  <si>
    <t xml:space="preserve">   2.12    /    2.74</t>
  </si>
  <si>
    <t xml:space="preserve">   7.57    /    9.42</t>
  </si>
  <si>
    <t xml:space="preserve">  32.41    /   34.27</t>
  </si>
  <si>
    <t xml:space="preserve">  33.25    /   34.48</t>
  </si>
  <si>
    <t xml:space="preserve">  21.71    /   23.57</t>
  </si>
  <si>
    <t xml:space="preserve">  31.62    /   33.47</t>
  </si>
  <si>
    <t xml:space="preserve">  35.13    /   36.99</t>
  </si>
  <si>
    <t xml:space="preserve">  23.72    /   25.58</t>
  </si>
  <si>
    <t xml:space="preserve">  28.42    /   30.28</t>
  </si>
  <si>
    <t xml:space="preserve">  24.55    /   26.40</t>
  </si>
  <si>
    <t xml:space="preserve">  22.17    /   24.03</t>
  </si>
  <si>
    <t xml:space="preserve">  18.71    /   20.56</t>
  </si>
  <si>
    <t xml:space="preserve">  27.48    /   29.34</t>
  </si>
  <si>
    <t xml:space="preserve">  20.18    /   22.03</t>
  </si>
  <si>
    <t xml:space="preserve">  25.23    /   27.09</t>
  </si>
  <si>
    <t xml:space="preserve">  26.50    /   28.35</t>
  </si>
  <si>
    <t xml:space="preserve">  18.35    /   20.20</t>
  </si>
  <si>
    <t xml:space="preserve">  33.86    /   35.72</t>
  </si>
  <si>
    <t xml:space="preserve">  25.98    /   27.83</t>
  </si>
  <si>
    <t xml:space="preserve">  22.04    /   23.89</t>
  </si>
  <si>
    <t xml:space="preserve">  27.67    /   29.52</t>
  </si>
  <si>
    <t xml:space="preserve">  17.07    /   18.92</t>
  </si>
  <si>
    <t xml:space="preserve">  23.99    /   25.85</t>
  </si>
  <si>
    <t xml:space="preserve">  10.44    /   12.29</t>
  </si>
  <si>
    <t xml:space="preserve">  22.86    /   24.71</t>
  </si>
  <si>
    <t xml:space="preserve">  10.71    /   12.56</t>
  </si>
  <si>
    <t xml:space="preserve">  26.87    /   28.73</t>
  </si>
  <si>
    <t xml:space="preserve">  17.10    /   18.95</t>
  </si>
  <si>
    <t xml:space="preserve">  26.64    /   27.25</t>
  </si>
  <si>
    <t xml:space="preserve">  23.92    /   24.53</t>
  </si>
  <si>
    <t xml:space="preserve">  18.91    /   19.53</t>
  </si>
  <si>
    <t xml:space="preserve">  15.49    /   16.11</t>
  </si>
  <si>
    <t xml:space="preserve">  27.85    /   28.47</t>
  </si>
  <si>
    <t xml:space="preserve">  20.54    /   22.39</t>
  </si>
  <si>
    <t xml:space="preserve">  25.70    /   26.31</t>
  </si>
  <si>
    <t xml:space="preserve">  16.52    /   17.13</t>
  </si>
  <si>
    <t xml:space="preserve">  23.24    /   23.85</t>
  </si>
  <si>
    <t xml:space="preserve">  17.13    /   18.98</t>
  </si>
  <si>
    <t xml:space="preserve">  14.32    /   14.94</t>
  </si>
  <si>
    <t xml:space="preserve">  13.82    /   14.44</t>
  </si>
  <si>
    <t xml:space="preserve">   8.33    /    8.94</t>
  </si>
  <si>
    <t xml:space="preserve">   4.81    /    5.42</t>
  </si>
  <si>
    <t xml:space="preserve">  15.99    /   16.61</t>
  </si>
  <si>
    <t xml:space="preserve">  28.13    /   28.75</t>
  </si>
  <si>
    <t xml:space="preserve">  19.26    /   19.87</t>
  </si>
  <si>
    <t xml:space="preserve">  15.69    /   16.31</t>
  </si>
  <si>
    <t xml:space="preserve">  19.77    /   21.63</t>
  </si>
  <si>
    <t xml:space="preserve">  16.54    /   17.15</t>
  </si>
  <si>
    <t xml:space="preserve">  14.46    /   15.08</t>
  </si>
  <si>
    <t xml:space="preserve">  26.43    /   28.28</t>
  </si>
  <si>
    <t xml:space="preserve">  26.18    /   28.04</t>
  </si>
  <si>
    <t xml:space="preserve">  19.29    /   21.14</t>
  </si>
  <si>
    <t xml:space="preserve">  27.56    /   29.42</t>
  </si>
  <si>
    <t xml:space="preserve">  26.04    /   27.89</t>
  </si>
  <si>
    <t xml:space="preserve">  19.91    /   21.76</t>
  </si>
  <si>
    <t xml:space="preserve">  27.41    /   29.26</t>
  </si>
  <si>
    <t xml:space="preserve">  25.26    /   27.12</t>
  </si>
  <si>
    <t xml:space="preserve">  18.45    /   20.31</t>
  </si>
  <si>
    <t xml:space="preserve">  25.36    /   25.98</t>
  </si>
  <si>
    <t xml:space="preserve">  22.73    /   23.97</t>
  </si>
  <si>
    <t xml:space="preserve">  25.54    /   27.39</t>
  </si>
  <si>
    <t xml:space="preserve">  23.68    /   25.53</t>
  </si>
  <si>
    <t xml:space="preserve">  24.00    /   25.86</t>
  </si>
  <si>
    <t xml:space="preserve">  22.45    /   24.30</t>
  </si>
  <si>
    <t xml:space="preserve">  22.33    /   24.19</t>
  </si>
  <si>
    <t xml:space="preserve">  24.75    /   26.60</t>
  </si>
  <si>
    <t xml:space="preserve">  26.63    /   28.48</t>
  </si>
  <si>
    <t xml:space="preserve">  24.76    /   26.61</t>
  </si>
  <si>
    <t xml:space="preserve">  24.97    /   26.83</t>
  </si>
  <si>
    <t xml:space="preserve">  21.94    /   23.80</t>
  </si>
  <si>
    <t xml:space="preserve">  23.36    /   23.98</t>
  </si>
  <si>
    <t xml:space="preserve">  10.99    /   12.22</t>
  </si>
  <si>
    <t xml:space="preserve">  27.23    /   30.32</t>
  </si>
  <si>
    <t xml:space="preserve">  13.72    /   16.81</t>
  </si>
  <si>
    <t xml:space="preserve">  21.15    /   23.62</t>
  </si>
  <si>
    <t xml:space="preserve">  31.28    /   34.37</t>
  </si>
  <si>
    <t xml:space="preserve">  27.38    /   29.23</t>
  </si>
  <si>
    <t xml:space="preserve">  28.17    /   31.26</t>
  </si>
  <si>
    <t xml:space="preserve">  14.69    /   16.54</t>
  </si>
  <si>
    <t xml:space="preserve">  20.74    /   22.59</t>
  </si>
  <si>
    <t xml:space="preserve">  34.59    /   36.44</t>
  </si>
  <si>
    <t xml:space="preserve">  25.90    /   27.76</t>
  </si>
  <si>
    <t xml:space="preserve">  24.40    /   26.26</t>
  </si>
  <si>
    <t xml:space="preserve">  21.53    /   23.39</t>
  </si>
  <si>
    <t xml:space="preserve">  31.63    /   33.49</t>
  </si>
  <si>
    <t xml:space="preserve">  23.75    /   25.60</t>
  </si>
  <si>
    <t xml:space="preserve">  22.42    /   24.28</t>
  </si>
  <si>
    <t xml:space="preserve">  25.14    /   26.99</t>
  </si>
  <si>
    <t xml:space="preserve">  23.63    /   25.49</t>
  </si>
  <si>
    <t xml:space="preserve">  29.54    /   31.40</t>
  </si>
  <si>
    <t xml:space="preserve">  28.17    /   30.03</t>
  </si>
  <si>
    <t xml:space="preserve">  36.72    /   38.57</t>
  </si>
  <si>
    <t xml:space="preserve">  43.78    /   45.64</t>
  </si>
  <si>
    <t xml:space="preserve">  58.80    /   60.65</t>
  </si>
  <si>
    <t xml:space="preserve">  45.62    /   47.47</t>
  </si>
  <si>
    <t xml:space="preserve">  56.08    /   57.93</t>
  </si>
  <si>
    <t xml:space="preserve">  39.11    /   40.97</t>
  </si>
  <si>
    <t xml:space="preserve">  13.90    /   15.75</t>
  </si>
  <si>
    <t xml:space="preserve">  19.86    /   21.71</t>
  </si>
  <si>
    <t xml:space="preserve">  22.13    /   23.98</t>
  </si>
  <si>
    <t xml:space="preserve">  31.31    /   33.16</t>
  </si>
  <si>
    <t xml:space="preserve">  12.55    /   14.40</t>
  </si>
  <si>
    <t xml:space="preserve">  12.08    /   13.93</t>
  </si>
  <si>
    <t xml:space="preserve">  26.60    /   28.45</t>
  </si>
  <si>
    <t xml:space="preserve">  11.89    /   13.74</t>
  </si>
  <si>
    <t xml:space="preserve">   9.04    /   10.89</t>
  </si>
  <si>
    <t xml:space="preserve">  29.48    /   31.33</t>
  </si>
  <si>
    <t xml:space="preserve">  11.80    /   13.65</t>
  </si>
  <si>
    <t xml:space="preserve">  23.81    /   25.67</t>
  </si>
  <si>
    <t xml:space="preserve">  12.23    /   14.08</t>
  </si>
  <si>
    <t xml:space="preserve">  20.87    /   22.72</t>
  </si>
  <si>
    <t xml:space="preserve">  27.26    /   29.11</t>
  </si>
  <si>
    <t xml:space="preserve">  31.48    /   32.10</t>
  </si>
  <si>
    <t xml:space="preserve">  19.69    /   20.93</t>
  </si>
  <si>
    <t xml:space="preserve">  29.87    /   31.10</t>
  </si>
  <si>
    <t xml:space="preserve">  17.71    /   19.56</t>
  </si>
  <si>
    <t xml:space="preserve">  36.66    /   38.51</t>
  </si>
  <si>
    <t xml:space="preserve">  33.34    /   35.19</t>
  </si>
  <si>
    <t xml:space="preserve">  26.81    /   28.66</t>
  </si>
  <si>
    <t xml:space="preserve">  30.67    /   31.90</t>
  </si>
  <si>
    <t xml:space="preserve">  30.31    /   32.16</t>
  </si>
  <si>
    <t xml:space="preserve">  29.44    /   31.30</t>
  </si>
  <si>
    <t xml:space="preserve">  34.33    /   36.18</t>
  </si>
  <si>
    <t xml:space="preserve">  31.28    /   33.13</t>
  </si>
  <si>
    <t xml:space="preserve">  28.78    /   30.64</t>
  </si>
  <si>
    <t xml:space="preserve">  31.98    /   33.83</t>
  </si>
  <si>
    <t xml:space="preserve">  21.33    /   23.19</t>
  </si>
  <si>
    <t xml:space="preserve">  16.53    /   18.39</t>
  </si>
  <si>
    <t xml:space="preserve">  29.05    /   30.91</t>
  </si>
  <si>
    <t xml:space="preserve">  16.51    /   18.36</t>
  </si>
  <si>
    <t xml:space="preserve">  17.47    /   19.33</t>
  </si>
  <si>
    <t xml:space="preserve">  17.14    /   18.99</t>
  </si>
  <si>
    <t xml:space="preserve">  23.25    /   25.10</t>
  </si>
  <si>
    <t xml:space="preserve">  34.45    /   36.30</t>
  </si>
  <si>
    <t xml:space="preserve">  20.31    /   22.16</t>
  </si>
  <si>
    <t xml:space="preserve">  33.52    /   34.75</t>
  </si>
  <si>
    <t xml:space="preserve">  21.51    /   23.37</t>
  </si>
  <si>
    <t xml:space="preserve">  32.36    /   34.22</t>
  </si>
  <si>
    <t xml:space="preserve">  22.60    /   24.46</t>
  </si>
  <si>
    <t xml:space="preserve">  19.22    /   21.08</t>
  </si>
  <si>
    <t xml:space="preserve">  22.05    /   23.90</t>
  </si>
  <si>
    <t xml:space="preserve">  31.57    /   33.42</t>
  </si>
  <si>
    <t xml:space="preserve">  29.35    /   31.21</t>
  </si>
  <si>
    <t xml:space="preserve">  20.85    /   22.71</t>
  </si>
  <si>
    <t xml:space="preserve">  15.14    /   16.99</t>
  </si>
  <si>
    <t xml:space="preserve">  34.54    /   36.40</t>
  </si>
  <si>
    <t xml:space="preserve">  16.63    /   18.48</t>
  </si>
  <si>
    <t xml:space="preserve">  22.23    /   24.09</t>
  </si>
  <si>
    <t xml:space="preserve">  24.34    /   26.20</t>
  </si>
  <si>
    <t xml:space="preserve">  14.81    /   16.66</t>
  </si>
  <si>
    <t xml:space="preserve">  25.08    /   26.93</t>
  </si>
  <si>
    <t xml:space="preserve">  31.45    /   33.30</t>
  </si>
  <si>
    <t xml:space="preserve">  10.57    /   11.18</t>
  </si>
  <si>
    <t xml:space="preserve">   7.66    /    9.51</t>
  </si>
  <si>
    <t xml:space="preserve">  32.01    /   33.86</t>
  </si>
  <si>
    <t xml:space="preserve">  34.47    /   35.71</t>
  </si>
  <si>
    <t xml:space="preserve">  28.76    /   30.61</t>
  </si>
  <si>
    <t xml:space="preserve">  24.35    /   26.21</t>
  </si>
  <si>
    <t xml:space="preserve">  30.97    /   32.82</t>
  </si>
  <si>
    <t xml:space="preserve">  31.06    /   32.91</t>
  </si>
  <si>
    <t xml:space="preserve">  10.82    /   12.67</t>
  </si>
  <si>
    <t xml:space="preserve">  34.46    /   36.31</t>
  </si>
  <si>
    <t xml:space="preserve">  34.89    /   36.74</t>
  </si>
  <si>
    <t xml:space="preserve">  18.64    /   20.50</t>
  </si>
  <si>
    <t xml:space="preserve">  38.17    /   40.02</t>
  </si>
  <si>
    <t xml:space="preserve">  18.50    /   20.36</t>
  </si>
  <si>
    <t xml:space="preserve">  21.23    /   23.09</t>
  </si>
  <si>
    <t xml:space="preserve">   7.45    /    9.30</t>
  </si>
  <si>
    <t xml:space="preserve">  21.29    /   23.15</t>
  </si>
  <si>
    <t xml:space="preserve">   9.64    /   11.50</t>
  </si>
  <si>
    <t xml:space="preserve">  27.49    /   29.34</t>
  </si>
  <si>
    <t xml:space="preserve">  17.58    /   19.43</t>
  </si>
  <si>
    <t xml:space="preserve">  20.74    /   22.60</t>
  </si>
  <si>
    <t xml:space="preserve">  13.05    /   14.90</t>
  </si>
  <si>
    <t xml:space="preserve">  32.21    /   32.83</t>
  </si>
  <si>
    <t xml:space="preserve">  28.00    /   28.61</t>
  </si>
  <si>
    <t xml:space="preserve">  20.13    /   20.74</t>
  </si>
  <si>
    <t xml:space="preserve">  15.77    /   16.39</t>
  </si>
  <si>
    <t xml:space="preserve">  31.39    /   32.01</t>
  </si>
  <si>
    <t xml:space="preserve">  16.23    /   16.84</t>
  </si>
  <si>
    <t xml:space="preserve">  29.44    /   30.06</t>
  </si>
  <si>
    <t xml:space="preserve">  16.89    /   17.51</t>
  </si>
  <si>
    <t xml:space="preserve">  29.23    /   29.85</t>
  </si>
  <si>
    <t xml:space="preserve">  19.05    /   20.90</t>
  </si>
  <si>
    <t xml:space="preserve">  14.68    /   15.29</t>
  </si>
  <si>
    <t xml:space="preserve">  16.98    /   17.60</t>
  </si>
  <si>
    <t xml:space="preserve">  17.48    /   18.10</t>
  </si>
  <si>
    <t xml:space="preserve">   9.07    /    9.69</t>
  </si>
  <si>
    <t xml:space="preserve">   4.86    /    5.47</t>
  </si>
  <si>
    <t xml:space="preserve">  13.84    /   14.45</t>
  </si>
  <si>
    <t xml:space="preserve">  36.63    /   38.48</t>
  </si>
  <si>
    <t xml:space="preserve">  20.79    /   22.64</t>
  </si>
  <si>
    <t xml:space="preserve">  16.36    /   16.98</t>
  </si>
  <si>
    <t xml:space="preserve">  33.84    /   34.45</t>
  </si>
  <si>
    <t xml:space="preserve">  20.47    /   21.09</t>
  </si>
  <si>
    <t xml:space="preserve">  15.96    /   16.58</t>
  </si>
  <si>
    <t xml:space="preserve">  37.73    /   39.58</t>
  </si>
  <si>
    <t xml:space="preserve">  17.67    /   18.29</t>
  </si>
  <si>
    <t xml:space="preserve">  39.00    /   40.85</t>
  </si>
  <si>
    <t xml:space="preserve">  20.29    /   22.14</t>
  </si>
  <si>
    <t xml:space="preserve">  33.01    /   34.86</t>
  </si>
  <si>
    <t xml:space="preserve">  19.82    /   21.68</t>
  </si>
  <si>
    <t xml:space="preserve">  18.87    /   20.72</t>
  </si>
  <si>
    <t xml:space="preserve">  30.56    /   32.41</t>
  </si>
  <si>
    <t xml:space="preserve">  29.16    /   29.78</t>
  </si>
  <si>
    <t xml:space="preserve">  24.13    /   25.37</t>
  </si>
  <si>
    <t xml:space="preserve">  34.06    /   35.92</t>
  </si>
  <si>
    <t xml:space="preserve">  21.35    /   23.21</t>
  </si>
  <si>
    <t xml:space="preserve">  22.53    /   24.39</t>
  </si>
  <si>
    <t xml:space="preserve">  27.32    /   29.18</t>
  </si>
  <si>
    <t xml:space="preserve">  23.76    /   25.62</t>
  </si>
  <si>
    <t xml:space="preserve">  27.23    /   29.08</t>
  </si>
  <si>
    <t xml:space="preserve">  23.74    /   25.60</t>
  </si>
  <si>
    <t xml:space="preserve">  27.42    /   29.28</t>
  </si>
  <si>
    <t xml:space="preserve">  22.68    /   24.54</t>
  </si>
  <si>
    <t xml:space="preserve">  23.50    /   24.12</t>
  </si>
  <si>
    <t xml:space="preserve">   8.12    /    9.35</t>
  </si>
  <si>
    <t xml:space="preserve">  26.97    /   30.06</t>
  </si>
  <si>
    <t xml:space="preserve">  10.61    /   13.70</t>
  </si>
  <si>
    <t xml:space="preserve">  23.95    /   26.42</t>
  </si>
  <si>
    <t xml:space="preserve">  33.78    /   36.87</t>
  </si>
  <si>
    <t xml:space="preserve">  30.98    /   34.07</t>
  </si>
  <si>
    <t xml:space="preserve">  26.16    /   28.01</t>
  </si>
  <si>
    <t xml:space="preserve">  27.06    /   28.91</t>
  </si>
  <si>
    <t xml:space="preserve">  36.19    /   38.04</t>
  </si>
  <si>
    <t xml:space="preserve">  28.93    /   30.78</t>
  </si>
  <si>
    <t xml:space="preserve">  26.87    /   28.72</t>
  </si>
  <si>
    <t xml:space="preserve">  36.27    /   38.12</t>
  </si>
  <si>
    <t xml:space="preserve">  32.76    /   34.61</t>
  </si>
  <si>
    <t xml:space="preserve">  26.35    /   28.21</t>
  </si>
  <si>
    <t xml:space="preserve">  20.07    /   21.93</t>
  </si>
  <si>
    <t xml:space="preserve">  29.86    /   31.71</t>
  </si>
  <si>
    <t xml:space="preserve">  17.35    /   19.20</t>
  </si>
  <si>
    <t xml:space="preserve">  56.64    /   58.49</t>
  </si>
  <si>
    <t xml:space="preserve">  50.77    /   52.62</t>
  </si>
  <si>
    <t xml:space="preserve">  61.50    /   63.35</t>
  </si>
  <si>
    <t xml:space="preserve">  14.14    /   16.00</t>
  </si>
  <si>
    <t xml:space="preserve">  30.84    /   32.69</t>
  </si>
  <si>
    <t xml:space="preserve">  11.66    /   13.51</t>
  </si>
  <si>
    <t xml:space="preserve">  12.40    /   14.25</t>
  </si>
  <si>
    <t xml:space="preserve">  28.31    /   30.16</t>
  </si>
  <si>
    <t xml:space="preserve">  10.94    /   12.79</t>
  </si>
  <si>
    <t xml:space="preserve">  23.01    /   24.87</t>
  </si>
  <si>
    <t xml:space="preserve">   7.97    /    9.82</t>
  </si>
  <si>
    <t xml:space="preserve">  11.34    /   13.19</t>
  </si>
  <si>
    <t xml:space="preserve">  11.50    /   13.35</t>
  </si>
  <si>
    <t xml:space="preserve">  41.35    /   41.97</t>
  </si>
  <si>
    <t xml:space="preserve">  23.44    /   24.67</t>
  </si>
  <si>
    <t xml:space="preserve">  40.34    /   41.58</t>
  </si>
  <si>
    <t xml:space="preserve">  37.22    /   39.07</t>
  </si>
  <si>
    <t xml:space="preserve">  20.84    /   22.69</t>
  </si>
  <si>
    <t xml:space="preserve">  23.33    /   25.19</t>
  </si>
  <si>
    <t xml:space="preserve">  46.87    /   48.72</t>
  </si>
  <si>
    <t xml:space="preserve">  38.35    /   40.21</t>
  </si>
  <si>
    <t xml:space="preserve">  20.08    /   21.94</t>
  </si>
  <si>
    <t xml:space="preserve">  42.55    /   44.40</t>
  </si>
  <si>
    <t xml:space="preserve">  32.93    /   34.78</t>
  </si>
  <si>
    <t xml:space="preserve">  46.91    /   48.76</t>
  </si>
  <si>
    <t xml:space="preserve">  20.85    /   22.70</t>
  </si>
  <si>
    <t xml:space="preserve">  38.40    /   39.64</t>
  </si>
  <si>
    <t xml:space="preserve">  40.47    /   42.33</t>
  </si>
  <si>
    <t xml:space="preserve">  40.02    /   41.87</t>
  </si>
  <si>
    <t xml:space="preserve">  22.82    /   24.67</t>
  </si>
  <si>
    <t xml:space="preserve">  44.66    /   46.52</t>
  </si>
  <si>
    <t xml:space="preserve">  23.34    /   25.19</t>
  </si>
  <si>
    <t xml:space="preserve">  40.92    /   42.77</t>
  </si>
  <si>
    <t xml:space="preserve">  42.35    /   44.20</t>
  </si>
  <si>
    <t xml:space="preserve">  24.00    /   25.85</t>
  </si>
  <si>
    <t xml:space="preserve">  42.58    /   44.44</t>
  </si>
  <si>
    <t xml:space="preserve">  39.98    /   41.84</t>
  </si>
  <si>
    <t xml:space="preserve">  38.62    /   40.47</t>
  </si>
  <si>
    <t xml:space="preserve">  41.34    /   43.19</t>
  </si>
  <si>
    <t xml:space="preserve">  38.59    /   40.44</t>
  </si>
  <si>
    <t xml:space="preserve">  49.28    /   51.13</t>
  </si>
  <si>
    <t xml:space="preserve">  36.23    /   38.08</t>
  </si>
  <si>
    <t xml:space="preserve">  20.62    /   22.48</t>
  </si>
  <si>
    <t xml:space="preserve">  43.45    /   45.30</t>
  </si>
  <si>
    <t xml:space="preserve">  38.10    /   39.95</t>
  </si>
  <si>
    <t xml:space="preserve">  44.55    /   46.40</t>
  </si>
  <si>
    <t xml:space="preserve">  38.90    /   40.76</t>
  </si>
  <si>
    <t xml:space="preserve">  35.54    /   37.40</t>
  </si>
  <si>
    <t xml:space="preserve">  37.12    /   38.97</t>
  </si>
  <si>
    <t xml:space="preserve">  20.57    /   22.42</t>
  </si>
  <si>
    <t xml:space="preserve">  44.90    /   46.13</t>
  </si>
  <si>
    <t xml:space="preserve">  43.43    /   45.28</t>
  </si>
  <si>
    <t xml:space="preserve">  37.31    /   39.16</t>
  </si>
  <si>
    <t xml:space="preserve">  42.18    /   44.04</t>
  </si>
  <si>
    <t xml:space="preserve">  24.30    /   26.15</t>
  </si>
  <si>
    <t xml:space="preserve">  41.95    /   43.80</t>
  </si>
  <si>
    <t xml:space="preserve">  24.29    /   26.15</t>
  </si>
  <si>
    <t xml:space="preserve">  41.49    /   43.34</t>
  </si>
  <si>
    <t xml:space="preserve">  24.24    /   26.10</t>
  </si>
  <si>
    <t xml:space="preserve">  45.42    /   47.27</t>
  </si>
  <si>
    <t xml:space="preserve">  24.57    /   26.43</t>
  </si>
  <si>
    <t xml:space="preserve">  37.81    /   39.66</t>
  </si>
  <si>
    <t xml:space="preserve">  39.77    /   41.62</t>
  </si>
  <si>
    <t xml:space="preserve">  43.53    /   45.38</t>
  </si>
  <si>
    <t xml:space="preserve">  24.62    /   26.48</t>
  </si>
  <si>
    <t xml:space="preserve">  51.95    /   53.81</t>
  </si>
  <si>
    <t xml:space="preserve">  62.93    /   64.78</t>
  </si>
  <si>
    <t xml:space="preserve">  34.35    /   36.20</t>
  </si>
  <si>
    <t xml:space="preserve">  41.46    /   43.31</t>
  </si>
  <si>
    <t xml:space="preserve">  25.42    /   27.27</t>
  </si>
  <si>
    <t xml:space="preserve">  36.37    /   38.22</t>
  </si>
  <si>
    <t xml:space="preserve">  46.16    /   48.01</t>
  </si>
  <si>
    <t xml:space="preserve">  10.70    /   11.31</t>
  </si>
  <si>
    <t xml:space="preserve">   7.76    /    9.61</t>
  </si>
  <si>
    <t xml:space="preserve">  46.72    /   48.57</t>
  </si>
  <si>
    <t xml:space="preserve">  42.96    /   44.19</t>
  </si>
  <si>
    <t xml:space="preserve">  42.97    /   44.82</t>
  </si>
  <si>
    <t xml:space="preserve">  35.31    /   37.16</t>
  </si>
  <si>
    <t xml:space="preserve">  19.13    /   20.98</t>
  </si>
  <si>
    <t xml:space="preserve">  41.08    /   42.93</t>
  </si>
  <si>
    <t xml:space="preserve">  22.45    /   24.31</t>
  </si>
  <si>
    <t xml:space="preserve">  41.50    /   43.35</t>
  </si>
  <si>
    <t xml:space="preserve">  40.31    /   42.17</t>
  </si>
  <si>
    <t xml:space="preserve">  17.95    /   19.80</t>
  </si>
  <si>
    <t xml:space="preserve">  35.07    /   36.92</t>
  </si>
  <si>
    <t xml:space="preserve">  44.74    /   46.59</t>
  </si>
  <si>
    <t xml:space="preserve">  42.38    /   44.24</t>
  </si>
  <si>
    <t xml:space="preserve">  45.24    /   47.09</t>
  </si>
  <si>
    <t xml:space="preserve">  37.03    /   38.89</t>
  </si>
  <si>
    <t xml:space="preserve">  19.21    /   21.06</t>
  </si>
  <si>
    <t xml:space="preserve">  38.67    /   40.52</t>
  </si>
  <si>
    <t xml:space="preserve">  23.24    /   25.09</t>
  </si>
  <si>
    <t xml:space="preserve">  36.69    /   38.54</t>
  </si>
  <si>
    <t xml:space="preserve">  21.91    /   23.77</t>
  </si>
  <si>
    <t xml:space="preserve">  10.42    /   12.27</t>
  </si>
  <si>
    <t xml:space="preserve">  13.85    /   15.71</t>
  </si>
  <si>
    <t xml:space="preserve">  19.97    /   21.83</t>
  </si>
  <si>
    <t xml:space="preserve">  16.90    /   18.75</t>
  </si>
  <si>
    <t xml:space="preserve">  43.89    /   45.74</t>
  </si>
  <si>
    <t xml:space="preserve">  56.78    /   57.40</t>
  </si>
  <si>
    <t xml:space="preserve">  30.44    /   31.06</t>
  </si>
  <si>
    <t xml:space="preserve">  23.35    /   23.97</t>
  </si>
  <si>
    <t xml:space="preserve">  52.38    /   54.23</t>
  </si>
  <si>
    <t xml:space="preserve">  31.69    /   32.30</t>
  </si>
  <si>
    <t xml:space="preserve">  16.99    /   17.61</t>
  </si>
  <si>
    <t xml:space="preserve">  60.41    /   62.26</t>
  </si>
  <si>
    <t xml:space="preserve">  31.61    /   32.22</t>
  </si>
  <si>
    <t xml:space="preserve">  18.28    /   18.89</t>
  </si>
  <si>
    <t xml:space="preserve">  55.10    /   56.95</t>
  </si>
  <si>
    <t xml:space="preserve">  31.45    /   32.07</t>
  </si>
  <si>
    <t xml:space="preserve">  15.98    /   16.60</t>
  </si>
  <si>
    <t xml:space="preserve">  20.19    /   20.81</t>
  </si>
  <si>
    <t xml:space="preserve">   6.92    /    7.54</t>
  </si>
  <si>
    <t xml:space="preserve">   7.00    /    7.61</t>
  </si>
  <si>
    <t xml:space="preserve">  16.79    /   17.41</t>
  </si>
  <si>
    <t xml:space="preserve">  54.89    /   56.74</t>
  </si>
  <si>
    <t xml:space="preserve">  17.12    /   17.74</t>
  </si>
  <si>
    <t xml:space="preserve">  59.23    /   59.85</t>
  </si>
  <si>
    <t xml:space="preserve">  30.13    /   31.98</t>
  </si>
  <si>
    <t xml:space="preserve">  23.71    /   24.33</t>
  </si>
  <si>
    <t xml:space="preserve">  72.52    /   74.38</t>
  </si>
  <si>
    <t xml:space="preserve">  24.90    /   26.75</t>
  </si>
  <si>
    <t xml:space="preserve">  58.81    /   60.66</t>
  </si>
  <si>
    <t xml:space="preserve">  40.17    /   42.02</t>
  </si>
  <si>
    <t xml:space="preserve">  32.15    /   34.00</t>
  </si>
  <si>
    <t xml:space="preserve">  39.57    /   41.42</t>
  </si>
  <si>
    <t xml:space="preserve">  43.76    /   45.61</t>
  </si>
  <si>
    <t xml:space="preserve">  24.43    /   26.29</t>
  </si>
  <si>
    <t xml:space="preserve">  41.28    /   43.13</t>
  </si>
  <si>
    <t xml:space="preserve">  32.38    /   34.24</t>
  </si>
  <si>
    <t xml:space="preserve">  24.46    /   26.31</t>
  </si>
  <si>
    <t xml:space="preserve">  61.34    /   63.19</t>
  </si>
  <si>
    <t xml:space="preserve">  40.91    /   42.76</t>
  </si>
  <si>
    <t xml:space="preserve">  24.35    /   26.20</t>
  </si>
  <si>
    <t xml:space="preserve">  59.84    /   61.69</t>
  </si>
  <si>
    <t xml:space="preserve">  36.74    /   38.59</t>
  </si>
  <si>
    <t xml:space="preserve">  24.03    /   25.88</t>
  </si>
  <si>
    <t xml:space="preserve">  39.29    /   39.91</t>
  </si>
  <si>
    <t xml:space="preserve">  30.70    /   31.93</t>
  </si>
  <si>
    <t xml:space="preserve">  43.34    /   45.19</t>
  </si>
  <si>
    <t xml:space="preserve">  40.84    /   42.69</t>
  </si>
  <si>
    <t xml:space="preserve">  31.66    /   33.52</t>
  </si>
  <si>
    <t xml:space="preserve">  34.08    /   35.94</t>
  </si>
  <si>
    <t xml:space="preserve">  33.99    /   35.85</t>
  </si>
  <si>
    <t xml:space="preserve">  30.64    /   32.49</t>
  </si>
  <si>
    <t xml:space="preserve">  35.05    /   36.90</t>
  </si>
  <si>
    <t xml:space="preserve">  37.37    /   39.22</t>
  </si>
  <si>
    <t xml:space="preserve">  32.30    /   32.92</t>
  </si>
  <si>
    <t xml:space="preserve">  19.86    /   21.10</t>
  </si>
  <si>
    <t xml:space="preserve">  35.59    /   38.67</t>
  </si>
  <si>
    <t xml:space="preserve">  23.24    /   26.32</t>
  </si>
  <si>
    <t xml:space="preserve">  29.54    /   32.01</t>
  </si>
  <si>
    <t xml:space="preserve">  41.85    /   44.94</t>
  </si>
  <si>
    <t xml:space="preserve">  31.50    /   33.35</t>
  </si>
  <si>
    <t xml:space="preserve">  38.83    /   41.91</t>
  </si>
  <si>
    <t xml:space="preserve">  32.04    /   33.90</t>
  </si>
  <si>
    <t xml:space="preserve">  24.79    /   26.64</t>
  </si>
  <si>
    <t xml:space="preserve">  33.68    /   35.54</t>
  </si>
  <si>
    <t xml:space="preserve">  42.12    /   43.97</t>
  </si>
  <si>
    <t xml:space="preserve">  33.96    /   35.81</t>
  </si>
  <si>
    <t xml:space="preserve">  34.96    /   36.82</t>
  </si>
  <si>
    <t xml:space="preserve">  26.55    /   28.40</t>
  </si>
  <si>
    <t xml:space="preserve">  42.16    /   44.01</t>
  </si>
  <si>
    <t xml:space="preserve">  33.15    /   35.01</t>
  </si>
  <si>
    <t xml:space="preserve">  31.64    /   33.49</t>
  </si>
  <si>
    <t xml:space="preserve">  31.23    /   33.09</t>
  </si>
  <si>
    <t xml:space="preserve">  32.77    /   34.62</t>
  </si>
  <si>
    <t xml:space="preserve">  15.69    /   17.55</t>
  </si>
  <si>
    <t xml:space="preserve">  39.89    /   41.74</t>
  </si>
  <si>
    <t xml:space="preserve">  71.84    /   73.70</t>
  </si>
  <si>
    <t xml:space="preserve">  63.32    /   65.17</t>
  </si>
  <si>
    <t xml:space="preserve">  63.15    /   65.00</t>
  </si>
  <si>
    <t xml:space="preserve">  74.40    /   76.25</t>
  </si>
  <si>
    <t xml:space="preserve">  53.14    /   54.99</t>
  </si>
  <si>
    <t xml:space="preserve">  23.59    /   25.45</t>
  </si>
  <si>
    <t xml:space="preserve">  38.65    /   40.50</t>
  </si>
  <si>
    <t xml:space="preserve">  35.26    /   37.12</t>
  </si>
  <si>
    <t xml:space="preserve">  15.62    /   17.47</t>
  </si>
  <si>
    <t xml:space="preserve">  16.06    /   17.91</t>
  </si>
  <si>
    <t xml:space="preserve">  29.18    /   31.04</t>
  </si>
  <si>
    <t xml:space="preserve">  14.93    /   16.78</t>
  </si>
  <si>
    <t xml:space="preserve">  12.02    /   13.87</t>
  </si>
  <si>
    <t xml:space="preserve">  37.60    /   39.46</t>
  </si>
  <si>
    <t xml:space="preserve">  25.33    /   27.18</t>
  </si>
  <si>
    <t xml:space="preserve">  15.55    /   17.40</t>
  </si>
  <si>
    <t xml:space="preserve">  37.43    /   39.28</t>
  </si>
  <si>
    <t xml:space="preserve">  23.46    /   25.32</t>
  </si>
  <si>
    <t xml:space="preserve">  19.61    /   21.46</t>
  </si>
  <si>
    <t xml:space="preserve">  38.06    /   38.68</t>
  </si>
  <si>
    <t xml:space="preserve">  21.25    /   22.49</t>
  </si>
  <si>
    <t xml:space="preserve">  37.00    /   38.24</t>
  </si>
  <si>
    <t xml:space="preserve">  20.94    /   22.80</t>
  </si>
  <si>
    <t xml:space="preserve">  25.09    /   26.94</t>
  </si>
  <si>
    <t xml:space="preserve">  40.03    /   41.88</t>
  </si>
  <si>
    <t xml:space="preserve">  30.34    /   32.20</t>
  </si>
  <si>
    <t xml:space="preserve">  20.91    /   22.76</t>
  </si>
  <si>
    <t xml:space="preserve">  41.12    /   42.97</t>
  </si>
  <si>
    <t xml:space="preserve">  35.35    /   37.20</t>
  </si>
  <si>
    <t xml:space="preserve">  20.38    /   22.24</t>
  </si>
  <si>
    <t xml:space="preserve">  33.62    /   35.48</t>
  </si>
  <si>
    <t xml:space="preserve">  19.48    /   21.33</t>
  </si>
  <si>
    <t xml:space="preserve">  36.02    /   37.88</t>
  </si>
  <si>
    <t xml:space="preserve">  38.61    /   40.47</t>
  </si>
  <si>
    <t xml:space="preserve">  21.70    /   23.55</t>
  </si>
  <si>
    <t xml:space="preserve">  36.48    /   38.34</t>
  </si>
  <si>
    <t xml:space="preserve">  37.76    /   39.61</t>
  </si>
  <si>
    <t xml:space="preserve">  21.90    /   23.75</t>
  </si>
  <si>
    <t xml:space="preserve">  40.36    /   42.21</t>
  </si>
  <si>
    <t xml:space="preserve">  35.08    /   36.93</t>
  </si>
  <si>
    <t xml:space="preserve">  19.98    /   21.84</t>
  </si>
  <si>
    <t xml:space="preserve">  33.14    /   35.00</t>
  </si>
  <si>
    <t xml:space="preserve">  18.37    /   20.22</t>
  </si>
  <si>
    <t xml:space="preserve">  46.29    /   48.14</t>
  </si>
  <si>
    <t xml:space="preserve">  19.44    /   21.30</t>
  </si>
  <si>
    <t xml:space="preserve">  33.23    /   35.09</t>
  </si>
  <si>
    <t xml:space="preserve">  19.05    /   20.91</t>
  </si>
  <si>
    <t xml:space="preserve">  40.80    /   42.65</t>
  </si>
  <si>
    <t xml:space="preserve">  18.84    /   20.69</t>
  </si>
  <si>
    <t xml:space="preserve">  42.81    /   44.04</t>
  </si>
  <si>
    <t xml:space="preserve">  39.14    /   41.00</t>
  </si>
  <si>
    <t xml:space="preserve">  19.79    /   21.64</t>
  </si>
  <si>
    <t xml:space="preserve">  37.95    /   39.80</t>
  </si>
  <si>
    <t xml:space="preserve">  37.24    /   39.09</t>
  </si>
  <si>
    <t xml:space="preserve">  38.28    /   40.13</t>
  </si>
  <si>
    <t xml:space="preserve">  42.42    /   44.27</t>
  </si>
  <si>
    <t xml:space="preserve">  25.61    /   27.46</t>
  </si>
  <si>
    <t xml:space="preserve">  15.21    /   17.06</t>
  </si>
  <si>
    <t xml:space="preserve">  36.65    /   38.51</t>
  </si>
  <si>
    <t xml:space="preserve">  39.79    /   41.65</t>
  </si>
  <si>
    <t xml:space="preserve">  17.09    /   18.94</t>
  </si>
  <si>
    <t xml:space="preserve">  34.71    /   36.57</t>
  </si>
  <si>
    <t xml:space="preserve">  19.40    /   21.25</t>
  </si>
  <si>
    <t xml:space="preserve">  47.58    /   49.44</t>
  </si>
  <si>
    <t xml:space="preserve">  49.96    /   51.81</t>
  </si>
  <si>
    <t xml:space="preserve">  31.11    /   32.96</t>
  </si>
  <si>
    <t xml:space="preserve">  39.35    /   41.20</t>
  </si>
  <si>
    <t xml:space="preserve">  18.86    /   20.72</t>
  </si>
  <si>
    <t xml:space="preserve">  17.65    /   19.51</t>
  </si>
  <si>
    <t xml:space="preserve">  43.63    /   45.48</t>
  </si>
  <si>
    <t xml:space="preserve">  26.25    /   28.10</t>
  </si>
  <si>
    <t xml:space="preserve">  42.95    /   44.80</t>
  </si>
  <si>
    <t xml:space="preserve">  26.14    /   27.99</t>
  </si>
  <si>
    <t xml:space="preserve">  10.69    /   11.30</t>
  </si>
  <si>
    <t xml:space="preserve">   2.14    /    2.75</t>
  </si>
  <si>
    <t xml:space="preserve">   7.61    /    9.46</t>
  </si>
  <si>
    <t xml:space="preserve">  35.44    /   37.29</t>
  </si>
  <si>
    <t xml:space="preserve">  39.84    /   41.07</t>
  </si>
  <si>
    <t xml:space="preserve">  23.99    /   25.84</t>
  </si>
  <si>
    <t xml:space="preserve">  40.52    /   42.37</t>
  </si>
  <si>
    <t xml:space="preserve">  26.28    /   28.13</t>
  </si>
  <si>
    <t xml:space="preserve">  32.73    /   34.58</t>
  </si>
  <si>
    <t xml:space="preserve">  38.51    /   40.36</t>
  </si>
  <si>
    <t xml:space="preserve">  38.63    /   40.48</t>
  </si>
  <si>
    <t xml:space="preserve">  35.93    /   37.79</t>
  </si>
  <si>
    <t xml:space="preserve">  35.12    /   36.97</t>
  </si>
  <si>
    <t xml:space="preserve">  38.77    /   40.62</t>
  </si>
  <si>
    <t xml:space="preserve">  14.98    /   16.83</t>
  </si>
  <si>
    <t xml:space="preserve">  39.04    /   40.89</t>
  </si>
  <si>
    <t xml:space="preserve">  33.26    /   35.11</t>
  </si>
  <si>
    <t xml:space="preserve">  22.29    /   24.14</t>
  </si>
  <si>
    <t xml:space="preserve">  42.09    /   43.95</t>
  </si>
  <si>
    <t xml:space="preserve">  35.66    /   37.51</t>
  </si>
  <si>
    <t xml:space="preserve">  18.41    /   20.26</t>
  </si>
  <si>
    <t xml:space="preserve">  35.65    /   37.51</t>
  </si>
  <si>
    <t xml:space="preserve">  42.68    /   44.53</t>
  </si>
  <si>
    <t xml:space="preserve">  35.84    /   37.69</t>
  </si>
  <si>
    <t xml:space="preserve">   9.89    /   11.74</t>
  </si>
  <si>
    <t xml:space="preserve">  29.14    /   31.00</t>
  </si>
  <si>
    <t xml:space="preserve">  15.90    /   17.75</t>
  </si>
  <si>
    <t xml:space="preserve">  41.88    /   43.74</t>
  </si>
  <si>
    <t xml:space="preserve">  24.36    /   26.21</t>
  </si>
  <si>
    <t xml:space="preserve">  80.60    /   81.22</t>
  </si>
  <si>
    <t xml:space="preserve">  35.48    /   36.10</t>
  </si>
  <si>
    <t xml:space="preserve">  25.22    /   25.83</t>
  </si>
  <si>
    <t xml:space="preserve">  19.72    /   20.33</t>
  </si>
  <si>
    <t xml:space="preserve">  72.25    /   74.11</t>
  </si>
  <si>
    <t xml:space="preserve">  36.79    /   37.40</t>
  </si>
  <si>
    <t xml:space="preserve">  82.51    /   84.36</t>
  </si>
  <si>
    <t xml:space="preserve">  36.58    /   37.19</t>
  </si>
  <si>
    <t xml:space="preserve">  25.30    /   27.16</t>
  </si>
  <si>
    <t xml:space="preserve">  20.01    /   20.63</t>
  </si>
  <si>
    <t xml:space="preserve">  80.88    /   82.73</t>
  </si>
  <si>
    <t xml:space="preserve">  36.78    /   37.39</t>
  </si>
  <si>
    <t xml:space="preserve">  23.41    /   25.26</t>
  </si>
  <si>
    <t xml:space="preserve">  17.60    /   18.21</t>
  </si>
  <si>
    <t xml:space="preserve">  23.89    /   24.50</t>
  </si>
  <si>
    <t xml:space="preserve">   7.24    /    7.85</t>
  </si>
  <si>
    <t xml:space="preserve">  74.76    /   76.61</t>
  </si>
  <si>
    <t xml:space="preserve">  36.41    /   38.26</t>
  </si>
  <si>
    <t xml:space="preserve">  84.17    /   84.79</t>
  </si>
  <si>
    <t xml:space="preserve">  25.60    /   26.21</t>
  </si>
  <si>
    <t xml:space="preserve">  19.90    /   20.52</t>
  </si>
  <si>
    <t xml:space="preserve">  92.73    /   94.58</t>
  </si>
  <si>
    <t xml:space="preserve">  20.97    /   21.58</t>
  </si>
  <si>
    <t xml:space="preserve">  84.61    /   86.46</t>
  </si>
  <si>
    <t xml:space="preserve">  17.73    /   18.35</t>
  </si>
  <si>
    <t xml:space="preserve">  61.18    /   63.03</t>
  </si>
  <si>
    <t xml:space="preserve">  25.01    /   26.86</t>
  </si>
  <si>
    <t xml:space="preserve">  60.51    /   62.36</t>
  </si>
  <si>
    <t xml:space="preserve">  35.32    /   37.17</t>
  </si>
  <si>
    <t xml:space="preserve">  64.88    /   66.73</t>
  </si>
  <si>
    <t xml:space="preserve">  36.02    /   37.87</t>
  </si>
  <si>
    <t xml:space="preserve">  62.30    /   64.15</t>
  </si>
  <si>
    <t xml:space="preserve">  86.54    /   88.39</t>
  </si>
  <si>
    <t xml:space="preserve">  35.87    /   37.72</t>
  </si>
  <si>
    <t xml:space="preserve">  86.77    /   88.62</t>
  </si>
  <si>
    <t xml:space="preserve">  61.70    /   63.55</t>
  </si>
  <si>
    <t xml:space="preserve">  85.02    /   86.88</t>
  </si>
  <si>
    <t xml:space="preserve">  56.27    /   58.12</t>
  </si>
  <si>
    <t xml:space="preserve">  41.24    /   41.86</t>
  </si>
  <si>
    <t xml:space="preserve">  32.70    /   33.93</t>
  </si>
  <si>
    <t xml:space="preserve">  35.93    /   37.78</t>
  </si>
  <si>
    <t xml:space="preserve">  40.15    /   42.00</t>
  </si>
  <si>
    <t xml:space="preserve">  34.04    /   35.89</t>
  </si>
  <si>
    <t xml:space="preserve">  39.52    /   41.38</t>
  </si>
  <si>
    <t xml:space="preserve">  40.10    /   41.96</t>
  </si>
  <si>
    <t xml:space="preserve">  35.19    /   37.05</t>
  </si>
  <si>
    <t xml:space="preserve">  28.37    /   30.23</t>
  </si>
  <si>
    <t xml:space="preserve">  32.86    /   34.72</t>
  </si>
  <si>
    <t xml:space="preserve">  36.25    /   38.10</t>
  </si>
  <si>
    <t xml:space="preserve">  35.02    /   36.87</t>
  </si>
  <si>
    <t xml:space="preserve">  34.57    /   36.42</t>
  </si>
  <si>
    <t xml:space="preserve">  34.69    /   36.55</t>
  </si>
  <si>
    <t xml:space="preserve">  36.74    /   37.35</t>
  </si>
  <si>
    <t xml:space="preserve">  30.43    /   31.66</t>
  </si>
  <si>
    <t xml:space="preserve">  40.15    /   43.23</t>
  </si>
  <si>
    <t xml:space="preserve">  34.72    /   37.81</t>
  </si>
  <si>
    <t xml:space="preserve">  41.68    /   43.53</t>
  </si>
  <si>
    <t xml:space="preserve">  29.32    /   31.79</t>
  </si>
  <si>
    <t xml:space="preserve">  41.54    /   44.62</t>
  </si>
  <si>
    <t xml:space="preserve">  38.00    /   41.09</t>
  </si>
  <si>
    <t xml:space="preserve">  33.82    /   35.67</t>
  </si>
  <si>
    <t xml:space="preserve">  23.18    /   25.04</t>
  </si>
  <si>
    <t xml:space="preserve">  34.50    /   36.36</t>
  </si>
  <si>
    <t xml:space="preserve">  29.25    /   31.10</t>
  </si>
  <si>
    <t xml:space="preserve">  37.52    /   39.37</t>
  </si>
  <si>
    <t xml:space="preserve">  35.52    /   37.38</t>
  </si>
  <si>
    <t xml:space="preserve">  48.01    /   49.86</t>
  </si>
  <si>
    <t xml:space="preserve">  38.41    /   40.26</t>
  </si>
  <si>
    <t xml:space="preserve">  34.21    /   36.06</t>
  </si>
  <si>
    <t xml:space="preserve">  28.25    /   30.11</t>
  </si>
  <si>
    <t xml:space="preserve">  31.02    /   32.87</t>
  </si>
  <si>
    <t xml:space="preserve">  15.86    /   17.71</t>
  </si>
  <si>
    <t xml:space="preserve">  40.78    /   42.63</t>
  </si>
  <si>
    <t xml:space="preserve">  64.66    /   66.51</t>
  </si>
  <si>
    <t xml:space="preserve">  62.55    /   64.41</t>
  </si>
  <si>
    <t xml:space="preserve">  64.67    /   66.53</t>
  </si>
  <si>
    <t xml:space="preserve">  76.52    /   78.37</t>
  </si>
  <si>
    <t xml:space="preserve">  54.62    /   56.47</t>
  </si>
  <si>
    <t xml:space="preserve">  15.78    /   17.63</t>
  </si>
  <si>
    <t xml:space="preserve">  26.93    /   28.78</t>
  </si>
  <si>
    <t xml:space="preserve">  14.71    /   16.56</t>
  </si>
  <si>
    <t xml:space="preserve">  13.19    /   15.04</t>
  </si>
  <si>
    <t xml:space="preserve">  10.26    /   12.11</t>
  </si>
  <si>
    <t xml:space="preserve">  34.44    /   36.30</t>
  </si>
  <si>
    <t xml:space="preserve">  14.26    /   16.11</t>
  </si>
  <si>
    <t xml:space="preserve">  13.81    /   15.66</t>
  </si>
  <si>
    <t xml:space="preserve">  32.19    /   34.04</t>
  </si>
  <si>
    <t xml:space="preserve">  29.75    /   30.37</t>
  </si>
  <si>
    <t xml:space="preserve">  19.48    /   20.71</t>
  </si>
  <si>
    <t xml:space="preserve">  28.23    /   29.46</t>
  </si>
  <si>
    <t xml:space="preserve">  17.81    /   19.66</t>
  </si>
  <si>
    <t xml:space="preserve">  28.68    /   30.53</t>
  </si>
  <si>
    <t xml:space="preserve">  17.84    /   19.69</t>
  </si>
  <si>
    <t xml:space="preserve">  29.58    /   31.43</t>
  </si>
  <si>
    <t xml:space="preserve">  21.40    /   23.26</t>
  </si>
  <si>
    <t xml:space="preserve">  17.12    /   18.97</t>
  </si>
  <si>
    <t xml:space="preserve">  28.82    /   30.06</t>
  </si>
  <si>
    <t xml:space="preserve">  18.72    /   20.57</t>
  </si>
  <si>
    <t xml:space="preserve">  17.25    /   19.10</t>
  </si>
  <si>
    <t xml:space="preserve">  21.50    /   23.36</t>
  </si>
  <si>
    <t xml:space="preserve">  16.36    /   18.21</t>
  </si>
  <si>
    <t xml:space="preserve">  24.85    /   26.71</t>
  </si>
  <si>
    <t xml:space="preserve">  16.35    /   18.20</t>
  </si>
  <si>
    <t xml:space="preserve">  17.21    /   19.06</t>
  </si>
  <si>
    <t xml:space="preserve">  25.21    /   27.06</t>
  </si>
  <si>
    <t xml:space="preserve">  16.50    /   18.35</t>
  </si>
  <si>
    <t xml:space="preserve">  33.61    /   35.46</t>
  </si>
  <si>
    <t xml:space="preserve">  18.18    /   20.04</t>
  </si>
  <si>
    <t xml:space="preserve">  27.89    /   29.75</t>
  </si>
  <si>
    <t xml:space="preserve">  31.85    /   33.08</t>
  </si>
  <si>
    <t xml:space="preserve">  21.24    /   23.09</t>
  </si>
  <si>
    <t xml:space="preserve">  32.89    /   34.75</t>
  </si>
  <si>
    <t xml:space="preserve">  20.33    /   22.19</t>
  </si>
  <si>
    <t xml:space="preserve">  32.79    /   34.65</t>
  </si>
  <si>
    <t xml:space="preserve">  32.06    /   33.91</t>
  </si>
  <si>
    <t xml:space="preserve">  31.36    /   33.22</t>
  </si>
  <si>
    <t xml:space="preserve">  14.83    /   16.68</t>
  </si>
  <si>
    <t xml:space="preserve">  21.30    /   23.16</t>
  </si>
  <si>
    <t xml:space="preserve">  16.52    /   18.37</t>
  </si>
  <si>
    <t xml:space="preserve">  36.30    /   38.15</t>
  </si>
  <si>
    <t xml:space="preserve">  15.72    /   17.58</t>
  </si>
  <si>
    <t xml:space="preserve">  14.89    /   16.75</t>
  </si>
  <si>
    <t xml:space="preserve">  10.71    /   11.33</t>
  </si>
  <si>
    <t xml:space="preserve">   2.15    /    2.76</t>
  </si>
  <si>
    <t xml:space="preserve">   7.63    /    9.48</t>
  </si>
  <si>
    <t xml:space="preserve">  32.36    /   33.59</t>
  </si>
  <si>
    <t xml:space="preserve">  22.61    /   24.46</t>
  </si>
  <si>
    <t xml:space="preserve">  27.20    /   29.06</t>
  </si>
  <si>
    <t xml:space="preserve">  17.53    /   19.38</t>
  </si>
  <si>
    <t xml:space="preserve">  22.98    /   24.83</t>
  </si>
  <si>
    <t xml:space="preserve">  30.47    /   32.32</t>
  </si>
  <si>
    <t xml:space="preserve">  11.95    /   13.81</t>
  </si>
  <si>
    <t xml:space="preserve">  32.73    /   34.59</t>
  </si>
  <si>
    <t xml:space="preserve">  32.48    /   34.33</t>
  </si>
  <si>
    <t xml:space="preserve">  17.69    /   19.54</t>
  </si>
  <si>
    <t xml:space="preserve">  35.62    /   37.48</t>
  </si>
  <si>
    <t xml:space="preserve">  29.85    /   31.71</t>
  </si>
  <si>
    <t xml:space="preserve">   7.88    /    9.73</t>
  </si>
  <si>
    <t xml:space="preserve">  20.93    /   22.78</t>
  </si>
  <si>
    <t xml:space="preserve">   8.78    /   10.63</t>
  </si>
  <si>
    <t xml:space="preserve">  24.79    /   26.65</t>
  </si>
  <si>
    <t xml:space="preserve">  16.26    /   18.11</t>
  </si>
  <si>
    <t xml:space="preserve">  22.54    /   24.39</t>
  </si>
  <si>
    <t xml:space="preserve">  14.82    /   16.67</t>
  </si>
  <si>
    <t xml:space="preserve">  35.80    /   37.65</t>
  </si>
  <si>
    <t xml:space="preserve">  22.61    /   24.47</t>
  </si>
  <si>
    <t xml:space="preserve">  32.04    /   32.66</t>
  </si>
  <si>
    <t xml:space="preserve">  27.96    /   28.57</t>
  </si>
  <si>
    <t xml:space="preserve">  17.64    /   18.26</t>
  </si>
  <si>
    <t xml:space="preserve">  33.22    /   35.08</t>
  </si>
  <si>
    <t xml:space="preserve">  32.16    /   32.78</t>
  </si>
  <si>
    <t xml:space="preserve">  18.17    /   18.79</t>
  </si>
  <si>
    <t xml:space="preserve">  29.91    /   30.52</t>
  </si>
  <si>
    <t xml:space="preserve">  18.52    /   19.13</t>
  </si>
  <si>
    <t xml:space="preserve">  30.25    /   32.11</t>
  </si>
  <si>
    <t xml:space="preserve">  29.69    /   30.30</t>
  </si>
  <si>
    <t xml:space="preserve">  16.08    /   16.69</t>
  </si>
  <si>
    <t xml:space="preserve">  15.93    /   16.54</t>
  </si>
  <si>
    <t xml:space="preserve">  16.43    /   17.04</t>
  </si>
  <si>
    <t xml:space="preserve">   7.68    /    8.30</t>
  </si>
  <si>
    <t xml:space="preserve">   5.16    /    5.78</t>
  </si>
  <si>
    <t xml:space="preserve">  14.20    /   14.82</t>
  </si>
  <si>
    <t xml:space="preserve">  34.73    /   36.58</t>
  </si>
  <si>
    <t xml:space="preserve">  22.65    /   24.51</t>
  </si>
  <si>
    <t xml:space="preserve">  18.31    /   18.93</t>
  </si>
  <si>
    <t xml:space="preserve">  33.70    /   34.32</t>
  </si>
  <si>
    <t xml:space="preserve">  22.00    /   22.61</t>
  </si>
  <si>
    <t xml:space="preserve">  17.83    /   18.45</t>
  </si>
  <si>
    <t xml:space="preserve">  18.46    /   19.08</t>
  </si>
  <si>
    <t xml:space="preserve">  16.21    /   16.83</t>
  </si>
  <si>
    <t xml:space="preserve">  30.76    /   32.62</t>
  </si>
  <si>
    <t xml:space="preserve">  29.15    /   31.01</t>
  </si>
  <si>
    <t xml:space="preserve">  28.71    /   30.57</t>
  </si>
  <si>
    <t xml:space="preserve">  29.37    /   31.23</t>
  </si>
  <si>
    <t xml:space="preserve">  21.22    /   23.07</t>
  </si>
  <si>
    <t xml:space="preserve">  21.79    /   23.64</t>
  </si>
  <si>
    <t xml:space="preserve">  21.49    /   23.35</t>
  </si>
  <si>
    <t xml:space="preserve">  38.40    /   39.02</t>
  </si>
  <si>
    <t xml:space="preserve">  31.87    /   33.10</t>
  </si>
  <si>
    <t xml:space="preserve">  42.05    /   43.90</t>
  </si>
  <si>
    <t xml:space="preserve">  35.94    /   37.79</t>
  </si>
  <si>
    <t xml:space="preserve">  31.78    /   33.64</t>
  </si>
  <si>
    <t xml:space="preserve">  39.64    /   41.49</t>
  </si>
  <si>
    <t xml:space="preserve">  31.42    /   33.28</t>
  </si>
  <si>
    <t xml:space="preserve">  36.55    /   38.40</t>
  </si>
  <si>
    <t xml:space="preserve">  28.04    /   29.89</t>
  </si>
  <si>
    <t xml:space="preserve">  33.87    /   35.73</t>
  </si>
  <si>
    <t xml:space="preserve">  33.69    /   35.54</t>
  </si>
  <si>
    <t xml:space="preserve">  28.69    /   30.55</t>
  </si>
  <si>
    <t xml:space="preserve">  31.90    /   33.76</t>
  </si>
  <si>
    <t xml:space="preserve">  27.50    /   29.36</t>
  </si>
  <si>
    <t xml:space="preserve">  30.71    /   32.56</t>
  </si>
  <si>
    <t xml:space="preserve">  37.74    /   39.59</t>
  </si>
  <si>
    <t xml:space="preserve">  31.72    /   33.58</t>
  </si>
  <si>
    <t xml:space="preserve">  33.64    /   35.49</t>
  </si>
  <si>
    <t xml:space="preserve">  32.57    /   33.19</t>
  </si>
  <si>
    <t xml:space="preserve">  29.66    /   30.90</t>
  </si>
  <si>
    <t xml:space="preserve">  35.87    /   38.96</t>
  </si>
  <si>
    <t xml:space="preserve">  33.81    /   36.90</t>
  </si>
  <si>
    <t xml:space="preserve">  26.62    /   29.09</t>
  </si>
  <si>
    <t xml:space="preserve">  34.82    /   37.90</t>
  </si>
  <si>
    <t xml:space="preserve">  36.94    /   40.03</t>
  </si>
  <si>
    <t xml:space="preserve">  16.39    /   18.24</t>
  </si>
  <si>
    <t xml:space="preserve">  30.17    /   32.02</t>
  </si>
  <si>
    <t xml:space="preserve">  33.20    /   35.05</t>
  </si>
  <si>
    <t xml:space="preserve">  30.38    /   32.23</t>
  </si>
  <si>
    <t xml:space="preserve">  26.61    /   28.46</t>
  </si>
  <si>
    <t xml:space="preserve">  46.03    /   47.88</t>
  </si>
  <si>
    <t xml:space="preserve">  34.07    /   35.92</t>
  </si>
  <si>
    <t xml:space="preserve">  15.89    /   17.74</t>
  </si>
  <si>
    <t xml:space="preserve">  26.38    /   28.24</t>
  </si>
  <si>
    <t xml:space="preserve">  55.99    /   57.84</t>
  </si>
  <si>
    <t xml:space="preserve">  37.57    /   39.43</t>
  </si>
  <si>
    <t xml:space="preserve">  62.08    /   63.93</t>
  </si>
  <si>
    <t xml:space="preserve">  56.18    /   58.03</t>
  </si>
  <si>
    <t xml:space="preserve">  67.78    /   69.63</t>
  </si>
  <si>
    <t xml:space="preserve">  48.88    /   50.73</t>
  </si>
  <si>
    <t xml:space="preserve">  13.97    /   15.82</t>
  </si>
  <si>
    <t xml:space="preserve">  28.58    /   30.43</t>
  </si>
  <si>
    <t xml:space="preserve">  19.96    /   21.81</t>
  </si>
  <si>
    <t xml:space="preserve">  28.02    /   29.87</t>
  </si>
  <si>
    <t xml:space="preserve">  13.18    /   15.03</t>
  </si>
  <si>
    <t xml:space="preserve">  13.88    /   15.73</t>
  </si>
  <si>
    <t xml:space="preserve">  27.17    /   29.03</t>
  </si>
  <si>
    <t xml:space="preserve">  12.52    /   14.37</t>
  </si>
  <si>
    <t xml:space="preserve">   9.57    /   11.43</t>
  </si>
  <si>
    <t xml:space="preserve">  14.11    /   15.96</t>
  </si>
  <si>
    <t xml:space="preserve">  27.93    /   28.54</t>
  </si>
  <si>
    <t xml:space="preserve">  19.78    /   21.02</t>
  </si>
  <si>
    <t xml:space="preserve">  27.78    /   29.01</t>
  </si>
  <si>
    <t xml:space="preserve">  19.93    /   21.78</t>
  </si>
  <si>
    <t xml:space="preserve">  32.37    /   34.22</t>
  </si>
  <si>
    <t xml:space="preserve">  17.42    /   19.27</t>
  </si>
  <si>
    <t xml:space="preserve">  20.59    /   22.44</t>
  </si>
  <si>
    <t xml:space="preserve">  19.03    /   20.88</t>
  </si>
  <si>
    <t xml:space="preserve">  24.94    /   26.80</t>
  </si>
  <si>
    <t xml:space="preserve">  16.43    /   18.29</t>
  </si>
  <si>
    <t xml:space="preserve">  28.96    /   30.19</t>
  </si>
  <si>
    <t xml:space="preserve">  17.76    /   19.61</t>
  </si>
  <si>
    <t xml:space="preserve">  19.15    /   21.00</t>
  </si>
  <si>
    <t xml:space="preserve">  18.47    /   20.32</t>
  </si>
  <si>
    <t xml:space="preserve">  32.04    /   33.89</t>
  </si>
  <si>
    <t xml:space="preserve">  28.64    /   30.50</t>
  </si>
  <si>
    <t xml:space="preserve">  20.14    /   21.99</t>
  </si>
  <si>
    <t xml:space="preserve">  22.14    /   23.99</t>
  </si>
  <si>
    <t xml:space="preserve">  23.16    /   25.01</t>
  </si>
  <si>
    <t xml:space="preserve">  23.23    /   25.08</t>
  </si>
  <si>
    <t xml:space="preserve">  24.55    /   26.41</t>
  </si>
  <si>
    <t xml:space="preserve">  29.92    /   31.77</t>
  </si>
  <si>
    <t xml:space="preserve">  23.37    /   25.23</t>
  </si>
  <si>
    <t xml:space="preserve">  15.30    /   17.16</t>
  </si>
  <si>
    <t xml:space="preserve">  23.42    /   25.28</t>
  </si>
  <si>
    <t xml:space="preserve">  31.88    /   33.11</t>
  </si>
  <si>
    <t xml:space="preserve">  22.13    /   23.99</t>
  </si>
  <si>
    <t xml:space="preserve">  20.71    /   22.57</t>
  </si>
  <si>
    <t xml:space="preserve">  31.13    /   32.98</t>
  </si>
  <si>
    <t xml:space="preserve">  21.04    /   22.89</t>
  </si>
  <si>
    <t xml:space="preserve">  13.10    /   14.95</t>
  </si>
  <si>
    <t xml:space="preserve">  20.27    /   22.12</t>
  </si>
  <si>
    <t xml:space="preserve">  14.90    /   16.75</t>
  </si>
  <si>
    <t xml:space="preserve">  27.33    /   29.19</t>
  </si>
  <si>
    <t xml:space="preserve">  21.53    /   23.38</t>
  </si>
  <si>
    <t xml:space="preserve">  31.18    /   33.04</t>
  </si>
  <si>
    <t xml:space="preserve">  16.32    /   18.18</t>
  </si>
  <si>
    <t xml:space="preserve">  33.33    /   35.18</t>
  </si>
  <si>
    <t xml:space="preserve">  17.16    /   19.01</t>
  </si>
  <si>
    <t xml:space="preserve">  32.89    /   34.74</t>
  </si>
  <si>
    <t xml:space="preserve">  10.82    /   11.44</t>
  </si>
  <si>
    <t xml:space="preserve">   2.15    /    2.77</t>
  </si>
  <si>
    <t xml:space="preserve">   7.71    /    9.56</t>
  </si>
  <si>
    <t xml:space="preserve">  13.92    /   15.77</t>
  </si>
  <si>
    <t xml:space="preserve">  31.09    /   32.32</t>
  </si>
  <si>
    <t xml:space="preserve">  14.25    /   16.10</t>
  </si>
  <si>
    <t xml:space="preserve">  23.21    /   25.07</t>
  </si>
  <si>
    <t xml:space="preserve">  24.37    /   26.22</t>
  </si>
  <si>
    <t xml:space="preserve">  18.96    /   20.81</t>
  </si>
  <si>
    <t xml:space="preserve">  32.44    /   34.30</t>
  </si>
  <si>
    <t xml:space="preserve">  33.22    /   35.07</t>
  </si>
  <si>
    <t xml:space="preserve">  22.87    /   24.72</t>
  </si>
  <si>
    <t xml:space="preserve">  10.25    /   12.10</t>
  </si>
  <si>
    <t xml:space="preserve">   5.52    /    7.38</t>
  </si>
  <si>
    <t xml:space="preserve">  26.20    /   28.05</t>
  </si>
  <si>
    <t xml:space="preserve">  16.70    /   18.56</t>
  </si>
  <si>
    <t xml:space="preserve">  15.56    /   17.42</t>
  </si>
  <si>
    <t xml:space="preserve">  28.22    /   30.07</t>
  </si>
  <si>
    <t xml:space="preserve">  26.94    /   27.55</t>
  </si>
  <si>
    <t xml:space="preserve">  22.42    /   23.04</t>
  </si>
  <si>
    <t xml:space="preserve">  18.67    /   19.28</t>
  </si>
  <si>
    <t xml:space="preserve">  16.08    /   16.70</t>
  </si>
  <si>
    <t xml:space="preserve">  26.51    /   27.13</t>
  </si>
  <si>
    <t xml:space="preserve">  24.48    /   25.10</t>
  </si>
  <si>
    <t xml:space="preserve">  16.95    /   17.57</t>
  </si>
  <si>
    <t xml:space="preserve">  21.61    /   22.22</t>
  </si>
  <si>
    <t xml:space="preserve">  14.53    /   15.15</t>
  </si>
  <si>
    <t xml:space="preserve">  14.35    /   14.97</t>
  </si>
  <si>
    <t xml:space="preserve">  14.85    /   15.47</t>
  </si>
  <si>
    <t xml:space="preserve">   6.96    /    7.58</t>
  </si>
  <si>
    <t xml:space="preserve">   5.65    /    6.27</t>
  </si>
  <si>
    <t xml:space="preserve">  14.35    /   14.96</t>
  </si>
  <si>
    <t xml:space="preserve">  26.12    /   27.98</t>
  </si>
  <si>
    <t xml:space="preserve">  16.57    /   17.19</t>
  </si>
  <si>
    <t xml:space="preserve">  28.46    /   29.08</t>
  </si>
  <si>
    <t xml:space="preserve">  19.01    /   19.62</t>
  </si>
  <si>
    <t xml:space="preserve">  16.29    /   16.91</t>
  </si>
  <si>
    <t xml:space="preserve">  28.22    /   30.08</t>
  </si>
  <si>
    <t xml:space="preserve">  14.69    /   15.30</t>
  </si>
  <si>
    <t xml:space="preserve">  19.01    /   20.86</t>
  </si>
  <si>
    <t xml:space="preserve">  25.78    /   27.64</t>
  </si>
  <si>
    <t xml:space="preserve">  18.67    /   20.53</t>
  </si>
  <si>
    <t xml:space="preserve">  30.54    /   32.40</t>
  </si>
  <si>
    <t xml:space="preserve">  19.22    /   21.07</t>
  </si>
  <si>
    <t xml:space="preserve">  26.67    /   28.52</t>
  </si>
  <si>
    <t xml:space="preserve">  18.55    /   20.40</t>
  </si>
  <si>
    <t xml:space="preserve">  19.42    /   21.28</t>
  </si>
  <si>
    <t xml:space="preserve">  37.16    /   37.78</t>
  </si>
  <si>
    <t xml:space="preserve">  30.93    /   32.17</t>
  </si>
  <si>
    <t xml:space="preserve">  39.92    /   41.77</t>
  </si>
  <si>
    <t xml:space="preserve">  41.75    /   43.60</t>
  </si>
  <si>
    <t xml:space="preserve">  38.88    /   40.73</t>
  </si>
  <si>
    <t xml:space="preserve">  37.07    /   38.92</t>
  </si>
  <si>
    <t xml:space="preserve">  35.61    /   37.46</t>
  </si>
  <si>
    <t xml:space="preserve">  32.18    /   34.03</t>
  </si>
  <si>
    <t xml:space="preserve">  27.34    /   29.20</t>
  </si>
  <si>
    <t xml:space="preserve">  36.83    /   38.68</t>
  </si>
  <si>
    <t xml:space="preserve">  28.34    /   28.95</t>
  </si>
  <si>
    <t xml:space="preserve">  25.92    /   27.15</t>
  </si>
  <si>
    <t xml:space="preserve">  31.75    /   34.84</t>
  </si>
  <si>
    <t xml:space="preserve">  29.84    /   32.92</t>
  </si>
  <si>
    <t xml:space="preserve">  26.05    /   28.52</t>
  </si>
  <si>
    <t xml:space="preserve">  33.98    /   37.06</t>
  </si>
  <si>
    <t xml:space="preserve">  35.50    /   38.59</t>
  </si>
  <si>
    <t xml:space="preserve">  32.15    /   34.01</t>
  </si>
  <si>
    <t xml:space="preserve">  26.43    /   28.29</t>
  </si>
  <si>
    <t xml:space="preserve">  42.85    /   44.70</t>
  </si>
  <si>
    <t xml:space="preserve">  32.07    /   33.93</t>
  </si>
  <si>
    <t xml:space="preserve">  15.79    /   17.64</t>
  </si>
  <si>
    <t xml:space="preserve">  57.40    /   59.26</t>
  </si>
  <si>
    <t xml:space="preserve">  35.11    /   36.96</t>
  </si>
  <si>
    <t xml:space="preserve">  61.22    /   63.07</t>
  </si>
  <si>
    <t xml:space="preserve">  54.47    /   56.32</t>
  </si>
  <si>
    <t xml:space="preserve">  66.03    /   67.89</t>
  </si>
  <si>
    <t xml:space="preserve">  47.97    /   49.82</t>
  </si>
  <si>
    <t xml:space="preserve">  14.24    /   16.09</t>
  </si>
  <si>
    <t xml:space="preserve">  20.21    /   22.07</t>
  </si>
  <si>
    <t xml:space="preserve">  19.93    /   21.79</t>
  </si>
  <si>
    <t xml:space="preserve">  25.95    /   27.81</t>
  </si>
  <si>
    <t xml:space="preserve">  14.84    /   16.69</t>
  </si>
  <si>
    <t xml:space="preserve">  16.11    /   17.97</t>
  </si>
  <si>
    <t xml:space="preserve">  10.12    /   11.97</t>
  </si>
  <si>
    <t xml:space="preserve">  17.98    /   19.84</t>
  </si>
  <si>
    <t xml:space="preserve">   7.00    /    8.85</t>
  </si>
  <si>
    <t xml:space="preserve">  27.90    /   29.75</t>
  </si>
  <si>
    <t xml:space="preserve">  19.54    /   21.39</t>
  </si>
  <si>
    <t xml:space="preserve">  12.34    /   14.19</t>
  </si>
  <si>
    <t xml:space="preserve">  11.38    /   13.24</t>
  </si>
  <si>
    <t xml:space="preserve">  20.89    /   22.13</t>
  </si>
  <si>
    <t xml:space="preserve">  28.28    /   29.52</t>
  </si>
  <si>
    <t xml:space="preserve">  18.05    /   19.91</t>
  </si>
  <si>
    <t xml:space="preserve">  32.92    /   34.77</t>
  </si>
  <si>
    <t xml:space="preserve">  24.26    /   26.12</t>
  </si>
  <si>
    <t xml:space="preserve">  28.38    /   29.62</t>
  </si>
  <si>
    <t xml:space="preserve">  18.74    /   20.59</t>
  </si>
  <si>
    <t xml:space="preserve">  31.75    /   33.61</t>
  </si>
  <si>
    <t xml:space="preserve">  19.11    /   20.97</t>
  </si>
  <si>
    <t xml:space="preserve">  20.08    /   21.93</t>
  </si>
  <si>
    <t xml:space="preserve">  21.44    /   23.30</t>
  </si>
  <si>
    <t xml:space="preserve">  19.10    /   20.95</t>
  </si>
  <si>
    <t xml:space="preserve">  17.74    /   19.59</t>
  </si>
  <si>
    <t xml:space="preserve">  33.80    /   35.66</t>
  </si>
  <si>
    <t xml:space="preserve">  22.40    /   24.25</t>
  </si>
  <si>
    <t xml:space="preserve">  17.99    /   19.84</t>
  </si>
  <si>
    <t xml:space="preserve">  31.93    /   33.79</t>
  </si>
  <si>
    <t xml:space="preserve">  25.14    /   27.00</t>
  </si>
  <si>
    <t xml:space="preserve">  24.09    /   25.94</t>
  </si>
  <si>
    <t xml:space="preserve">  18.30    /   20.15</t>
  </si>
  <si>
    <t xml:space="preserve">  35.08    /   36.31</t>
  </si>
  <si>
    <t xml:space="preserve">  28.57    /   30.43</t>
  </si>
  <si>
    <t xml:space="preserve">  27.66    /   29.51</t>
  </si>
  <si>
    <t xml:space="preserve">  35.40    /   37.25</t>
  </si>
  <si>
    <t xml:space="preserve">  35.79    /   37.65</t>
  </si>
  <si>
    <t xml:space="preserve">  24.16    /   26.02</t>
  </si>
  <si>
    <t xml:space="preserve">  19.96    /   21.82</t>
  </si>
  <si>
    <t xml:space="preserve">  21.11    /   22.97</t>
  </si>
  <si>
    <t xml:space="preserve">  34.12    /   35.97</t>
  </si>
  <si>
    <t xml:space="preserve">  44.09    /   45.94</t>
  </si>
  <si>
    <t xml:space="preserve">  35.14    /   37.00</t>
  </si>
  <si>
    <t xml:space="preserve">  18.79    /   20.64</t>
  </si>
  <si>
    <t xml:space="preserve">  24.17    /   26.02</t>
  </si>
  <si>
    <t xml:space="preserve">  18.33    /   20.18</t>
  </si>
  <si>
    <t xml:space="preserve">  37.25    /   39.10</t>
  </si>
  <si>
    <t xml:space="preserve">  36.77    /   38.63</t>
  </si>
  <si>
    <t xml:space="preserve">   3.27    /    3.89</t>
  </si>
  <si>
    <t xml:space="preserve">   0.62    /    1.24</t>
  </si>
  <si>
    <t xml:space="preserve">   1.82    /    3.67</t>
  </si>
  <si>
    <t xml:space="preserve">  31.04    /   32.27</t>
  </si>
  <si>
    <t xml:space="preserve">  23.05    /   24.91</t>
  </si>
  <si>
    <t xml:space="preserve">  23.78    /   25.63</t>
  </si>
  <si>
    <t xml:space="preserve">  25.68    /   27.54</t>
  </si>
  <si>
    <t xml:space="preserve">  17.36    /   19.21</t>
  </si>
  <si>
    <t xml:space="preserve">  32.56    /   34.41</t>
  </si>
  <si>
    <t xml:space="preserve">  24.66    /   26.52</t>
  </si>
  <si>
    <t xml:space="preserve">  28.59    /   30.45</t>
  </si>
  <si>
    <t xml:space="preserve">  15.10    /   16.96</t>
  </si>
  <si>
    <t xml:space="preserve">  30.71    /   32.57</t>
  </si>
  <si>
    <t xml:space="preserve">  24.66    /   26.51</t>
  </si>
  <si>
    <t xml:space="preserve">  30.93    /   32.79</t>
  </si>
  <si>
    <t xml:space="preserve">  11.24    /   13.09</t>
  </si>
  <si>
    <t xml:space="preserve">  17.68    /   19.53</t>
  </si>
  <si>
    <t xml:space="preserve">  38.35    /   40.20</t>
  </si>
  <si>
    <t xml:space="preserve">  25.05    /   25.67</t>
  </si>
  <si>
    <t xml:space="preserve">  22.15    /   22.77</t>
  </si>
  <si>
    <t xml:space="preserve">  18.56    /   19.18</t>
  </si>
  <si>
    <t xml:space="preserve">  16.28    /   16.90</t>
  </si>
  <si>
    <t xml:space="preserve">  26.00    /   26.62</t>
  </si>
  <si>
    <t xml:space="preserve">  16.36    /   16.97</t>
  </si>
  <si>
    <t xml:space="preserve">  23.83    /   24.45</t>
  </si>
  <si>
    <t xml:space="preserve">  17.02    /   17.63</t>
  </si>
  <si>
    <t xml:space="preserve">  20.88    /   21.49</t>
  </si>
  <si>
    <t xml:space="preserve">  16.34    /   18.19</t>
  </si>
  <si>
    <t xml:space="preserve">  14.69    /   15.31</t>
  </si>
  <si>
    <t xml:space="preserve">  10.13    /   10.75</t>
  </si>
  <si>
    <t xml:space="preserve">  10.63    /   11.25</t>
  </si>
  <si>
    <t xml:space="preserve">   6.65    /    7.27</t>
  </si>
  <si>
    <t xml:space="preserve">   5.81    /    6.43</t>
  </si>
  <si>
    <t xml:space="preserve">  14.76    /   15.37</t>
  </si>
  <si>
    <t xml:space="preserve">  16.50    /   17.12</t>
  </si>
  <si>
    <t xml:space="preserve">  18.90    /   19.52</t>
  </si>
  <si>
    <t xml:space="preserve">  16.49    /   17.11</t>
  </si>
  <si>
    <t xml:space="preserve">  23.41    /   25.27</t>
  </si>
  <si>
    <t xml:space="preserve">  16.35    /   16.97</t>
  </si>
  <si>
    <t xml:space="preserve">  14.85    /   15.46</t>
  </si>
  <si>
    <t xml:space="preserve">  18.65    /   20.50</t>
  </si>
  <si>
    <t xml:space="preserve">  26.49    /   28.34</t>
  </si>
  <si>
    <t xml:space="preserve">  25.79    /   27.65</t>
  </si>
  <si>
    <t xml:space="preserve">  26.34    /   28.20</t>
  </si>
  <si>
    <t xml:space="preserve">  24.10    /   25.95</t>
  </si>
  <si>
    <t xml:space="preserve">  18.05    /   19.90</t>
  </si>
  <si>
    <t xml:space="preserve">  37.62    /   38.24</t>
  </si>
  <si>
    <t xml:space="preserve">  32.13    /   33.37</t>
  </si>
  <si>
    <t xml:space="preserve">  40.95    /   42.81</t>
  </si>
  <si>
    <t xml:space="preserve">  28.10    /   29.95</t>
  </si>
  <si>
    <t xml:space="preserve">  29.78    /   31.64</t>
  </si>
  <si>
    <t xml:space="preserve">  36.36    /   38.22</t>
  </si>
  <si>
    <t xml:space="preserve">  30.59    /   32.45</t>
  </si>
  <si>
    <t xml:space="preserve">  31.40    /   33.25</t>
  </si>
  <si>
    <t xml:space="preserve">  31.58    /   32.20</t>
  </si>
  <si>
    <t xml:space="preserve">  29.12    /   30.35</t>
  </si>
  <si>
    <t xml:space="preserve">  35.01    /   38.10</t>
  </si>
  <si>
    <t xml:space="preserve">  33.37    /   36.45</t>
  </si>
  <si>
    <t xml:space="preserve">  27.45    /   29.31</t>
  </si>
  <si>
    <t xml:space="preserve">  26.78    /   29.25</t>
  </si>
  <si>
    <t xml:space="preserve">  34.79    /   37.88</t>
  </si>
  <si>
    <t xml:space="preserve">  34.41    /   37.49</t>
  </si>
  <si>
    <t xml:space="preserve">  33.81    /   35.66</t>
  </si>
  <si>
    <t xml:space="preserve">  41.09    /   42.94</t>
  </si>
  <si>
    <t xml:space="preserve">  33.89    /   35.74</t>
  </si>
  <si>
    <t xml:space="preserve">  26.21    /   28.07</t>
  </si>
  <si>
    <t xml:space="preserve">  33.09    /   34.95</t>
  </si>
  <si>
    <t xml:space="preserve">  30.55    /   32.40</t>
  </si>
  <si>
    <t xml:space="preserve">  36.90    /   38.75</t>
  </si>
  <si>
    <t xml:space="preserve">  31.46    /   33.32</t>
  </si>
  <si>
    <t xml:space="preserve">  27.70    /   29.56</t>
  </si>
  <si>
    <t xml:space="preserve">  30.02    /   31.87</t>
  </si>
  <si>
    <t xml:space="preserve">  35.51    /   37.37</t>
  </si>
  <si>
    <t xml:space="preserve">  58.85    /   60.70</t>
  </si>
  <si>
    <t xml:space="preserve">  38.49    /   40.34</t>
  </si>
  <si>
    <t xml:space="preserve">  58.36    /   60.22</t>
  </si>
  <si>
    <t xml:space="preserve">  61.64    /   63.49</t>
  </si>
  <si>
    <t xml:space="preserve">  73.86    /   75.71</t>
  </si>
  <si>
    <t xml:space="preserve">  53.19    /   55.04</t>
  </si>
  <si>
    <t xml:space="preserve">  22.86    /   24.72</t>
  </si>
  <si>
    <t xml:space="preserve">  16.13    /   17.98</t>
  </si>
  <si>
    <t xml:space="preserve">  20.46    /   22.32</t>
  </si>
  <si>
    <t xml:space="preserve">  11.67    /   13.53</t>
  </si>
  <si>
    <t xml:space="preserve">  23.63    /   25.48</t>
  </si>
  <si>
    <t xml:space="preserve">  16.26    /   18.12</t>
  </si>
  <si>
    <t xml:space="preserve">  10.57    /   12.42</t>
  </si>
  <si>
    <t xml:space="preserve">   6.80    /    8.66</t>
  </si>
  <si>
    <t xml:space="preserve">  13.54    /   15.39</t>
  </si>
  <si>
    <t xml:space="preserve">  12.38    /   14.23</t>
  </si>
  <si>
    <t xml:space="preserve">  20.69    /   22.54</t>
  </si>
  <si>
    <t xml:space="preserve">  31.81    /   32.42</t>
  </si>
  <si>
    <t xml:space="preserve">  24.68    /   25.92</t>
  </si>
  <si>
    <t xml:space="preserve">  31.61    /   32.85</t>
  </si>
  <si>
    <t xml:space="preserve">  30.93    /   32.78</t>
  </si>
  <si>
    <t xml:space="preserve">  22.19    /   24.04</t>
  </si>
  <si>
    <t xml:space="preserve">  21.58    /   23.44</t>
  </si>
  <si>
    <t xml:space="preserve">  34.98    /   36.83</t>
  </si>
  <si>
    <t xml:space="preserve">  34.47    /   36.32</t>
  </si>
  <si>
    <t xml:space="preserve">  32.10    /   33.95</t>
  </si>
  <si>
    <t xml:space="preserve">  31.53    /   32.76</t>
  </si>
  <si>
    <t xml:space="preserve">  32.52    /   34.37</t>
  </si>
  <si>
    <t xml:space="preserve">  35.36    /   37.21</t>
  </si>
  <si>
    <t xml:space="preserve">  33.88    /   35.74</t>
  </si>
  <si>
    <t xml:space="preserve">  26.70    /   28.55</t>
  </si>
  <si>
    <t xml:space="preserve">  29.97    /   31.83</t>
  </si>
  <si>
    <t xml:space="preserve">  21.59    /   23.44</t>
  </si>
  <si>
    <t xml:space="preserve">  35.76    /   37.61</t>
  </si>
  <si>
    <t xml:space="preserve">  27.13    /   28.99</t>
  </si>
  <si>
    <t xml:space="preserve">  27.82    /   29.68</t>
  </si>
  <si>
    <t xml:space="preserve">  51.27    /   52.50</t>
  </si>
  <si>
    <t xml:space="preserve">  40.07    /   41.92</t>
  </si>
  <si>
    <t xml:space="preserve">  57.99    /   59.84</t>
  </si>
  <si>
    <t xml:space="preserve">  41.55    /   43.40</t>
  </si>
  <si>
    <t xml:space="preserve">  53.70    /   55.55</t>
  </si>
  <si>
    <t xml:space="preserve">  36.89    /   38.75</t>
  </si>
  <si>
    <t xml:space="preserve">  57.44    /   59.29</t>
  </si>
  <si>
    <t xml:space="preserve">  56.95    /   58.80</t>
  </si>
  <si>
    <t xml:space="preserve">  39.97    /   41.83</t>
  </si>
  <si>
    <t xml:space="preserve">  57.49    /   59.34</t>
  </si>
  <si>
    <t xml:space="preserve">  39.48    /   41.33</t>
  </si>
  <si>
    <t xml:space="preserve">  56.48    /   58.33</t>
  </si>
  <si>
    <t xml:space="preserve">  38.33    /   40.19</t>
  </si>
  <si>
    <t xml:space="preserve">  60.76    /   62.61</t>
  </si>
  <si>
    <t xml:space="preserve">  45.59    /   47.44</t>
  </si>
  <si>
    <t xml:space="preserve">  39.26    /   41.11</t>
  </si>
  <si>
    <t xml:space="preserve">  42.62    /   44.47</t>
  </si>
  <si>
    <t xml:space="preserve">  52.32    /   54.18</t>
  </si>
  <si>
    <t xml:space="preserve">  46.37    /   48.22</t>
  </si>
  <si>
    <t xml:space="preserve">  45.90    /   47.75</t>
  </si>
  <si>
    <t xml:space="preserve">  42.19    /   44.05</t>
  </si>
  <si>
    <t xml:space="preserve">  38.02    /   39.87</t>
  </si>
  <si>
    <t xml:space="preserve">  46.40    /   48.25</t>
  </si>
  <si>
    <t xml:space="preserve">  40.31    /   42.16</t>
  </si>
  <si>
    <t xml:space="preserve">  42.48    /   44.33</t>
  </si>
  <si>
    <t xml:space="preserve">  41.54    /   43.39</t>
  </si>
  <si>
    <t xml:space="preserve">   3.46    /    4.08</t>
  </si>
  <si>
    <t xml:space="preserve">   1.97    /    3.82</t>
  </si>
  <si>
    <t xml:space="preserve">  48.43    /   50.28</t>
  </si>
  <si>
    <t xml:space="preserve">  36.05    /   37.90</t>
  </si>
  <si>
    <t xml:space="preserve">  26.33    /   28.18</t>
  </si>
  <si>
    <t xml:space="preserve">  29.12    /   30.98</t>
  </si>
  <si>
    <t xml:space="preserve">  33.49    /   35.35</t>
  </si>
  <si>
    <t xml:space="preserve">  20.33    /   22.18</t>
  </si>
  <si>
    <t xml:space="preserve">  26.82    /   28.68</t>
  </si>
  <si>
    <t xml:space="preserve">  27.99    /   29.85</t>
  </si>
  <si>
    <t xml:space="preserve">  26.47    /   28.33</t>
  </si>
  <si>
    <t xml:space="preserve">  20.47    /   22.33</t>
  </si>
  <si>
    <t xml:space="preserve">  13.71    /   15.56</t>
  </si>
  <si>
    <t xml:space="preserve">  24.08    /   25.94</t>
  </si>
  <si>
    <t xml:space="preserve">  34.64    /   36.49</t>
  </si>
  <si>
    <t xml:space="preserve">  25.15    /   25.77</t>
  </si>
  <si>
    <t xml:space="preserve">  23.03    /   23.65</t>
  </si>
  <si>
    <t xml:space="preserve">  19.05    /   19.66</t>
  </si>
  <si>
    <t xml:space="preserve">  16.33    /   16.95</t>
  </si>
  <si>
    <t xml:space="preserve">  24.68    /   25.30</t>
  </si>
  <si>
    <t xml:space="preserve">  15.84    /   16.46</t>
  </si>
  <si>
    <t xml:space="preserve">  24.98    /   25.60</t>
  </si>
  <si>
    <t xml:space="preserve">  19.68    /   21.54</t>
  </si>
  <si>
    <t xml:space="preserve">  16.93    /   17.55</t>
  </si>
  <si>
    <t xml:space="preserve">  22.58    /   23.20</t>
  </si>
  <si>
    <t xml:space="preserve">  14.67    /   15.29</t>
  </si>
  <si>
    <t xml:space="preserve">  10.65    /   11.27</t>
  </si>
  <si>
    <t xml:space="preserve">  11.15    /   11.77</t>
  </si>
  <si>
    <t xml:space="preserve">   6.98    /    7.60</t>
  </si>
  <si>
    <t xml:space="preserve">   6.14    /    6.76</t>
  </si>
  <si>
    <t xml:space="preserve">  15.53    /   16.15</t>
  </si>
  <si>
    <t xml:space="preserve">  18.63    /   20.48</t>
  </si>
  <si>
    <t xml:space="preserve">  15.99    /   16.60</t>
  </si>
  <si>
    <t xml:space="preserve">  26.62    /   27.23</t>
  </si>
  <si>
    <t xml:space="preserve">  22.70    /   24.55</t>
  </si>
  <si>
    <t xml:space="preserve">  19.39    /   20.00</t>
  </si>
  <si>
    <t xml:space="preserve">  16.53    /   17.15</t>
  </si>
  <si>
    <t xml:space="preserve">  16.27    /   16.89</t>
  </si>
  <si>
    <t xml:space="preserve">  17.28    /   19.13</t>
  </si>
  <si>
    <t xml:space="preserve">  14.82    /   15.44</t>
  </si>
  <si>
    <t xml:space="preserve">  26.54    /   28.40</t>
  </si>
  <si>
    <t xml:space="preserve">  39.87    /   40.49</t>
  </si>
  <si>
    <t xml:space="preserve">  33.59    /   34.83</t>
  </si>
  <si>
    <t xml:space="preserve">  43.22    /   45.07</t>
  </si>
  <si>
    <t xml:space="preserve">  43.67    /   45.53</t>
  </si>
  <si>
    <t xml:space="preserve">  41.43    /   43.28</t>
  </si>
  <si>
    <t xml:space="preserve">  35.00    /   36.86</t>
  </si>
  <si>
    <t xml:space="preserve">  30.21    /   32.06</t>
  </si>
  <si>
    <t xml:space="preserve">  32.96    /   34.81</t>
  </si>
  <si>
    <t xml:space="preserve">  40.19    /   42.04</t>
  </si>
  <si>
    <t xml:space="preserve">  34.78    /   36.63</t>
  </si>
  <si>
    <t xml:space="preserve">  35.64    /   36.26</t>
  </si>
  <si>
    <t xml:space="preserve">  38.95    /   42.03</t>
  </si>
  <si>
    <t xml:space="preserve">  35.79    /   38.88</t>
  </si>
  <si>
    <t xml:space="preserve">  27.49    /   29.96</t>
  </si>
  <si>
    <t xml:space="preserve">  36.90    /   39.99</t>
  </si>
  <si>
    <t xml:space="preserve">  37.75    /   40.83</t>
  </si>
  <si>
    <t xml:space="preserve">  35.19    /   37.04</t>
  </si>
  <si>
    <t xml:space="preserve">  35.50    /   37.35</t>
  </si>
  <si>
    <t xml:space="preserve">  29.42    /   31.27</t>
  </si>
  <si>
    <t xml:space="preserve">  31.91    /   33.77</t>
  </si>
  <si>
    <t xml:space="preserve">  33.90    /   35.75</t>
  </si>
  <si>
    <t xml:space="preserve">  32.43    /   34.28</t>
  </si>
  <si>
    <t xml:space="preserve">  32.41    /   34.26</t>
  </si>
  <si>
    <t xml:space="preserve">  29.64    /   31.50</t>
  </si>
  <si>
    <t xml:space="preserve">  16.32    /   18.17</t>
  </si>
  <si>
    <t xml:space="preserve">  67.76    /   69.61</t>
  </si>
  <si>
    <t xml:space="preserve">  36.62    /   38.47</t>
  </si>
  <si>
    <t xml:space="preserve">  55.60    /   57.45</t>
  </si>
  <si>
    <t xml:space="preserve">  71.15    /   73.00</t>
  </si>
  <si>
    <t xml:space="preserve">  84.07    /   85.93</t>
  </si>
  <si>
    <t xml:space="preserve">  59.84    /   61.70</t>
  </si>
  <si>
    <t xml:space="preserve">  27.96    /   29.82</t>
  </si>
  <si>
    <t xml:space="preserve">  14.07    /   15.92</t>
  </si>
  <si>
    <t xml:space="preserve">  25.86    /   27.71</t>
  </si>
  <si>
    <t xml:space="preserve">  19.17    /   21.02</t>
  </si>
  <si>
    <t xml:space="preserve">  12.53    /   14.38</t>
  </si>
  <si>
    <t xml:space="preserve">   8.55    /   10.40</t>
  </si>
  <si>
    <t xml:space="preserve">  16.09    /   17.94</t>
  </si>
  <si>
    <t xml:space="preserve">  27.44    /   29.30</t>
  </si>
  <si>
    <t xml:space="preserve">  49.60    /   50.21</t>
  </si>
  <si>
    <t xml:space="preserve">  40.65    /   41.88</t>
  </si>
  <si>
    <t xml:space="preserve">  41.86    /   43.09</t>
  </si>
  <si>
    <t xml:space="preserve">  54.19    /   56.04</t>
  </si>
  <si>
    <t xml:space="preserve">  48.49    /   50.34</t>
  </si>
  <si>
    <t xml:space="preserve">  37.78    /   39.63</t>
  </si>
  <si>
    <t xml:space="preserve">  60.10    /   61.95</t>
  </si>
  <si>
    <t xml:space="preserve">  42.96    /   44.81</t>
  </si>
  <si>
    <t xml:space="preserve">  43.84    /   45.69</t>
  </si>
  <si>
    <t xml:space="preserve">  54.40    /   56.25</t>
  </si>
  <si>
    <t xml:space="preserve">  40.37    /   42.23</t>
  </si>
  <si>
    <t xml:space="preserve">  54.02    /   55.87</t>
  </si>
  <si>
    <t xml:space="preserve">  55.19    /   57.04</t>
  </si>
  <si>
    <t xml:space="preserve">  51.84    /   53.69</t>
  </si>
  <si>
    <t xml:space="preserve">  40.41    /   41.64</t>
  </si>
  <si>
    <t xml:space="preserve">  49.01    /   50.86</t>
  </si>
  <si>
    <t xml:space="preserve">  48.13    /   49.98</t>
  </si>
  <si>
    <t xml:space="preserve">  35.99    /   37.84</t>
  </si>
  <si>
    <t xml:space="preserve">  56.86    /   58.71</t>
  </si>
  <si>
    <t xml:space="preserve">  43.94    /   45.79</t>
  </si>
  <si>
    <t xml:space="preserve">  53.25    /   55.10</t>
  </si>
  <si>
    <t xml:space="preserve">  56.03    /   57.89</t>
  </si>
  <si>
    <t xml:space="preserve">  47.56    /   49.41</t>
  </si>
  <si>
    <t xml:space="preserve">  44.73    /   46.58</t>
  </si>
  <si>
    <t xml:space="preserve">  41.58    /   43.43</t>
  </si>
  <si>
    <t xml:space="preserve">  49.00    /   50.85</t>
  </si>
  <si>
    <t xml:space="preserve">  45.52    /   47.37</t>
  </si>
  <si>
    <t xml:space="preserve">  53.93    /   55.78</t>
  </si>
  <si>
    <t xml:space="preserve">  43.00    /   44.85</t>
  </si>
  <si>
    <t xml:space="preserve">  52.28    /   54.13</t>
  </si>
  <si>
    <t xml:space="preserve">  42.56    /   44.42</t>
  </si>
  <si>
    <t xml:space="preserve">  46.24    /   48.09</t>
  </si>
  <si>
    <t xml:space="preserve">  53.26    /   55.11</t>
  </si>
  <si>
    <t xml:space="preserve">  56.49    /   58.34</t>
  </si>
  <si>
    <t xml:space="preserve">  47.06    /   48.91</t>
  </si>
  <si>
    <t xml:space="preserve">  47.28    /   49.13</t>
  </si>
  <si>
    <t xml:space="preserve">  39.02    /   40.87</t>
  </si>
  <si>
    <t xml:space="preserve">  47.38    /   49.23</t>
  </si>
  <si>
    <t xml:space="preserve">  38.13    /   39.99</t>
  </si>
  <si>
    <t xml:space="preserve">  45.41    /   47.27</t>
  </si>
  <si>
    <t xml:space="preserve">  54.43    /   56.28</t>
  </si>
  <si>
    <t xml:space="preserve">  43.77    /   45.63</t>
  </si>
  <si>
    <t xml:space="preserve">  50.81    /   52.66</t>
  </si>
  <si>
    <t xml:space="preserve">  40.35    /   42.20</t>
  </si>
  <si>
    <t xml:space="preserve">  52.92    /   54.77</t>
  </si>
  <si>
    <t xml:space="preserve">  44.99    /   46.84</t>
  </si>
  <si>
    <t xml:space="preserve">  38.16    /   40.01</t>
  </si>
  <si>
    <t xml:space="preserve">  40.11    /   41.97</t>
  </si>
  <si>
    <t xml:space="preserve">  47.92    /   49.77</t>
  </si>
  <si>
    <t xml:space="preserve">  38.21    /   40.06</t>
  </si>
  <si>
    <t xml:space="preserve">  75.86    /   77.10</t>
  </si>
  <si>
    <t xml:space="preserve">  61.74    /   63.59</t>
  </si>
  <si>
    <t xml:space="preserve">  78.94    /   80.79</t>
  </si>
  <si>
    <t xml:space="preserve">  62.02    /   63.87</t>
  </si>
  <si>
    <t xml:space="preserve">  75.18    /   77.03</t>
  </si>
  <si>
    <t xml:space="preserve">  58.16    /   60.02</t>
  </si>
  <si>
    <t xml:space="preserve">  78.89    /   80.74</t>
  </si>
  <si>
    <t xml:space="preserve">  61.78    /   63.63</t>
  </si>
  <si>
    <t xml:space="preserve">  78.37    /   80.22</t>
  </si>
  <si>
    <t xml:space="preserve">  60.40    /   62.25</t>
  </si>
  <si>
    <t xml:space="preserve">  78.36    /   80.21</t>
  </si>
  <si>
    <t xml:space="preserve">  61.17    /   63.03</t>
  </si>
  <si>
    <t xml:space="preserve">  77.67    /   79.52</t>
  </si>
  <si>
    <t xml:space="preserve">  59.28    /   61.13</t>
  </si>
  <si>
    <t xml:space="preserve">  77.45    /   79.30</t>
  </si>
  <si>
    <t xml:space="preserve">  67.58    /   69.44</t>
  </si>
  <si>
    <t xml:space="preserve">  78.12    /   79.97</t>
  </si>
  <si>
    <t xml:space="preserve">  58.96    /   60.81</t>
  </si>
  <si>
    <t xml:space="preserve">  68.28    /   70.13</t>
  </si>
  <si>
    <t xml:space="preserve">  54.88    /   56.74</t>
  </si>
  <si>
    <t xml:space="preserve">  77.82    /   79.67</t>
  </si>
  <si>
    <t xml:space="preserve">  61.84    /   63.69</t>
  </si>
  <si>
    <t xml:space="preserve">  44.72    /   46.57</t>
  </si>
  <si>
    <t xml:space="preserve">  32.63    /   34.48</t>
  </si>
  <si>
    <t xml:space="preserve">  72.03    /   73.89</t>
  </si>
  <si>
    <t xml:space="preserve">  62.11    /   63.96</t>
  </si>
  <si>
    <t xml:space="preserve">  44.12    /   45.97</t>
  </si>
  <si>
    <t xml:space="preserve">  34.45    /   36.31</t>
  </si>
  <si>
    <t xml:space="preserve">  80.14    /   81.99</t>
  </si>
  <si>
    <t xml:space="preserve">  66.17    /   68.02</t>
  </si>
  <si>
    <t xml:space="preserve">  78.47    /   80.33</t>
  </si>
  <si>
    <t xml:space="preserve">  64.76    /   66.61</t>
  </si>
  <si>
    <t xml:space="preserve">  91.59    /   93.44</t>
  </si>
  <si>
    <t xml:space="preserve">  70.56    /   72.41</t>
  </si>
  <si>
    <t xml:space="preserve">  52.47    /   54.32</t>
  </si>
  <si>
    <t xml:space="preserve">  42.00    /   43.86</t>
  </si>
  <si>
    <t xml:space="preserve">  43.55    /   45.40</t>
  </si>
  <si>
    <t xml:space="preserve">  37.63    /   39.48</t>
  </si>
  <si>
    <t xml:space="preserve">  31.25    /   33.11</t>
  </si>
  <si>
    <t xml:space="preserve">  74.90    /   76.75</t>
  </si>
  <si>
    <t xml:space="preserve">  60.79    /   62.64</t>
  </si>
  <si>
    <t xml:space="preserve">  72.98    /   74.83</t>
  </si>
  <si>
    <t xml:space="preserve">  60.54    /   62.39</t>
  </si>
  <si>
    <t xml:space="preserve">   3.63    /    4.24</t>
  </si>
  <si>
    <t>-   0.13    /    0.48</t>
  </si>
  <si>
    <t xml:space="preserve">   2.10    /    3.95</t>
  </si>
  <si>
    <t xml:space="preserve">  54.83    /   56.68</t>
  </si>
  <si>
    <t xml:space="preserve">  45.95    /   47.80</t>
  </si>
  <si>
    <t xml:space="preserve">  42.56    /   43.80</t>
  </si>
  <si>
    <t xml:space="preserve">  39.40    /   41.25</t>
  </si>
  <si>
    <t xml:space="preserve">  38.69    /   40.54</t>
  </si>
  <si>
    <t xml:space="preserve">  40.71    /   42.56</t>
  </si>
  <si>
    <t xml:space="preserve">  40.98    /   42.84</t>
  </si>
  <si>
    <t xml:space="preserve">  42.62    /   44.48</t>
  </si>
  <si>
    <t xml:space="preserve">  42.07    /   43.92</t>
  </si>
  <si>
    <t xml:space="preserve">  41.24    /   43.10</t>
  </si>
  <si>
    <t xml:space="preserve">  31.71    /   33.56</t>
  </si>
  <si>
    <t xml:space="preserve">  35.58    /   37.43</t>
  </si>
  <si>
    <t xml:space="preserve">  43.88    /   45.74</t>
  </si>
  <si>
    <t xml:space="preserve">  35.30    /   37.15</t>
  </si>
  <si>
    <t xml:space="preserve">  43.85    /   45.71</t>
  </si>
  <si>
    <t xml:space="preserve">  38.54    /   40.39</t>
  </si>
  <si>
    <t xml:space="preserve">  35.38    /   37.24</t>
  </si>
  <si>
    <t xml:space="preserve">  37.14    /   38.99</t>
  </si>
  <si>
    <t xml:space="preserve">  45.39    /   47.25</t>
  </si>
  <si>
    <t xml:space="preserve">  37.93    /   39.79</t>
  </si>
  <si>
    <t xml:space="preserve">  29.38    /   30.00</t>
  </si>
  <si>
    <t xml:space="preserve">  26.69    /   27.31</t>
  </si>
  <si>
    <t xml:space="preserve">  21.77    /   22.39</t>
  </si>
  <si>
    <t xml:space="preserve">  18.40    /   19.02</t>
  </si>
  <si>
    <t xml:space="preserve">  28.51    /   29.13</t>
  </si>
  <si>
    <t xml:space="preserve">  18.13    /   18.75</t>
  </si>
  <si>
    <t xml:space="preserve">  28.97    /   29.59</t>
  </si>
  <si>
    <t xml:space="preserve">  19.41    /   20.03</t>
  </si>
  <si>
    <t xml:space="preserve">  26.97    /   27.59</t>
  </si>
  <si>
    <t xml:space="preserve">  12.23    /   12.85</t>
  </si>
  <si>
    <t xml:space="preserve">  12.48    /   13.10</t>
  </si>
  <si>
    <t xml:space="preserve">   7.10    /    7.72</t>
  </si>
  <si>
    <t xml:space="preserve">   5.72    /    6.34</t>
  </si>
  <si>
    <t xml:space="preserve">  21.46    /   23.32</t>
  </si>
  <si>
    <t xml:space="preserve">  18.28    /   18.90</t>
  </si>
  <si>
    <t xml:space="preserve">  22.13    /   22.75</t>
  </si>
  <si>
    <t xml:space="preserve">  18.60    /   19.22</t>
  </si>
  <si>
    <t xml:space="preserve">  20.36    /   22.21</t>
  </si>
  <si>
    <t xml:space="preserve">  17.10    /   17.72</t>
  </si>
  <si>
    <t xml:space="preserve">  21.97    /   23.83</t>
  </si>
  <si>
    <t xml:space="preserve">  22.62    /   24.48</t>
  </si>
  <si>
    <t xml:space="preserve">  30.82    /   32.68</t>
  </si>
  <si>
    <t xml:space="preserve">  23.02    /   24.87</t>
  </si>
  <si>
    <t xml:space="preserve">  43.26    /   43.88</t>
  </si>
  <si>
    <t xml:space="preserve">  38.44    /   39.67</t>
  </si>
  <si>
    <t xml:space="preserve">  45.33    /   47.18</t>
  </si>
  <si>
    <t xml:space="preserve">  45.23    /   47.08</t>
  </si>
  <si>
    <t xml:space="preserve">  41.82    /   43.67</t>
  </si>
  <si>
    <t xml:space="preserve">  43.48    /   45.33</t>
  </si>
  <si>
    <t xml:space="preserve">  40.40    /   42.25</t>
  </si>
  <si>
    <t xml:space="preserve">  37.97    /   39.83</t>
  </si>
  <si>
    <t xml:space="preserve">  35.26    /   37.11</t>
  </si>
  <si>
    <t xml:space="preserve">  30.62    /   32.48</t>
  </si>
  <si>
    <t xml:space="preserve">  36.29    /   38.15</t>
  </si>
  <si>
    <t xml:space="preserve">  40.01    /   41.86</t>
  </si>
  <si>
    <t xml:space="preserve">  38.09    /   39.94</t>
  </si>
  <si>
    <t xml:space="preserve">  30.66    /   32.52</t>
  </si>
  <si>
    <t xml:space="preserve">  36.43    /   38.28</t>
  </si>
  <si>
    <t xml:space="preserve">  36.39    /   38.24</t>
  </si>
  <si>
    <t xml:space="preserve">  34.49    /   35.11</t>
  </si>
  <si>
    <t xml:space="preserve">  29.68    /   30.91</t>
  </si>
  <si>
    <t xml:space="preserve">  38.12    /   41.20</t>
  </si>
  <si>
    <t xml:space="preserve">  34.31    /   36.78</t>
  </si>
  <si>
    <t xml:space="preserve">  36.89    /   39.97</t>
  </si>
  <si>
    <t xml:space="preserve">  36.54    /   38.40</t>
  </si>
  <si>
    <t xml:space="preserve">  42.35    /   45.44</t>
  </si>
  <si>
    <t xml:space="preserve">  35.28    /   37.13</t>
  </si>
  <si>
    <t xml:space="preserve">  35.89    /   37.75</t>
  </si>
  <si>
    <t xml:space="preserve">  31.92    /   33.78</t>
  </si>
  <si>
    <t xml:space="preserve">  45.92    /   47.77</t>
  </si>
  <si>
    <t xml:space="preserve">  35.34    /   37.20</t>
  </si>
  <si>
    <t xml:space="preserve">  45.99    /   47.84</t>
  </si>
  <si>
    <t xml:space="preserve">  39.50    /   41.36</t>
  </si>
  <si>
    <t xml:space="preserve">  30.89    /   32.74</t>
  </si>
  <si>
    <t xml:space="preserve">  30.61    /   32.47</t>
  </si>
  <si>
    <t xml:space="preserve">  58.93    /   60.78</t>
  </si>
  <si>
    <t xml:space="preserve">  42.74    /   44.60</t>
  </si>
  <si>
    <t xml:space="preserve">  67.38    /   69.23</t>
  </si>
  <si>
    <t xml:space="preserve">  66.86    /   68.71</t>
  </si>
  <si>
    <t xml:space="preserve">  59.23    /   61.08</t>
  </si>
  <si>
    <t xml:space="preserve">  71.81    /   73.66</t>
  </si>
  <si>
    <t xml:space="preserve">  52.56    /   54.41</t>
  </si>
  <si>
    <t xml:space="preserve">  40.28    /   42.13</t>
  </si>
  <si>
    <t xml:space="preserve">  36.17    /   38.03</t>
  </si>
  <si>
    <t xml:space="preserve">  18.42    /   20.28</t>
  </si>
  <si>
    <t xml:space="preserve">  36.63    /   38.49</t>
  </si>
  <si>
    <t xml:space="preserve">  28.95    /   30.80</t>
  </si>
  <si>
    <t xml:space="preserve">  16.69    /   18.55</t>
  </si>
  <si>
    <t xml:space="preserve">  25.84    /   27.70</t>
  </si>
  <si>
    <t xml:space="preserve">  12.43    /   14.29</t>
  </si>
  <si>
    <t xml:space="preserve">  38.60    /   40.45</t>
  </si>
  <si>
    <t xml:space="preserve">  47.49    /   48.11</t>
  </si>
  <si>
    <t xml:space="preserve">  38.48    /   39.72</t>
  </si>
  <si>
    <t xml:space="preserve">  40.01    /   41.24</t>
  </si>
  <si>
    <t xml:space="preserve">  49.89    /   51.74</t>
  </si>
  <si>
    <t xml:space="preserve">  39.19    /   41.05</t>
  </si>
  <si>
    <t xml:space="preserve">  46.46    /   48.32</t>
  </si>
  <si>
    <t xml:space="preserve">  57.62    /   59.47</t>
  </si>
  <si>
    <t xml:space="preserve">  54.21    /   56.06</t>
  </si>
  <si>
    <t xml:space="preserve">  43.63    /   45.49</t>
  </si>
  <si>
    <t xml:space="preserve">  38.72    /   40.57</t>
  </si>
  <si>
    <t xml:space="preserve">  53.12    /   54.98</t>
  </si>
  <si>
    <t xml:space="preserve">  51.37    /   53.22</t>
  </si>
  <si>
    <t xml:space="preserve">  49.08    /   50.93</t>
  </si>
  <si>
    <t xml:space="preserve">  38.53    /   40.38</t>
  </si>
  <si>
    <t xml:space="preserve">  39.51    /   40.75</t>
  </si>
  <si>
    <t xml:space="preserve">  48.27    /   50.12</t>
  </si>
  <si>
    <t xml:space="preserve">  40.22    /   42.07</t>
  </si>
  <si>
    <t xml:space="preserve">  46.51    /   48.36</t>
  </si>
  <si>
    <t xml:space="preserve">  52.74    /   54.59</t>
  </si>
  <si>
    <t xml:space="preserve">  41.59    /   43.45</t>
  </si>
  <si>
    <t xml:space="preserve">  50.67    /   52.52</t>
  </si>
  <si>
    <t xml:space="preserve">  52.08    /   53.93</t>
  </si>
  <si>
    <t xml:space="preserve">  44.60    /   46.45</t>
  </si>
  <si>
    <t xml:space="preserve">  42.71    /   44.56</t>
  </si>
  <si>
    <t xml:space="preserve">  39.61    /   41.47</t>
  </si>
  <si>
    <t xml:space="preserve">  45.13    /   46.98</t>
  </si>
  <si>
    <t xml:space="preserve">  39.96    /   41.81</t>
  </si>
  <si>
    <t xml:space="preserve">  33.57    /   35.43</t>
  </si>
  <si>
    <t xml:space="preserve">  41.22    /   43.08</t>
  </si>
  <si>
    <t xml:space="preserve">  50.94    /   52.79</t>
  </si>
  <si>
    <t xml:space="preserve">  40.57    /   42.42</t>
  </si>
  <si>
    <t xml:space="preserve">  42.06    /   43.91</t>
  </si>
  <si>
    <t xml:space="preserve">  50.29    /   52.14</t>
  </si>
  <si>
    <t xml:space="preserve">  39.19    /   41.04</t>
  </si>
  <si>
    <t xml:space="preserve">  57.00    /   58.85</t>
  </si>
  <si>
    <t xml:space="preserve">  44.69    /   46.54</t>
  </si>
  <si>
    <t xml:space="preserve">  42.91    /   44.77</t>
  </si>
  <si>
    <t xml:space="preserve">  34.55    /   36.41</t>
  </si>
  <si>
    <t xml:space="preserve">  48.23    /   50.08</t>
  </si>
  <si>
    <t xml:space="preserve">  36.31    /   38.16</t>
  </si>
  <si>
    <t xml:space="preserve">  43.16    /   45.01</t>
  </si>
  <si>
    <t xml:space="preserve">  36.06    /   37.91</t>
  </si>
  <si>
    <t xml:space="preserve">  42.15    /   44.00</t>
  </si>
  <si>
    <t xml:space="preserve">  51.25    /   53.10</t>
  </si>
  <si>
    <t xml:space="preserve">  41.20    /   43.05</t>
  </si>
  <si>
    <t xml:space="preserve">  45.72    /   47.57</t>
  </si>
  <si>
    <t xml:space="preserve">  36.74    /   38.60</t>
  </si>
  <si>
    <t xml:space="preserve">  51.49    /   53.35</t>
  </si>
  <si>
    <t xml:space="preserve">  42.61    /   44.46</t>
  </si>
  <si>
    <t xml:space="preserve">  37.15    /   39.00</t>
  </si>
  <si>
    <t xml:space="preserve">  43.59    /   45.44</t>
  </si>
  <si>
    <t xml:space="preserve">  74.71    /   75.95</t>
  </si>
  <si>
    <t xml:space="preserve">  59.33    /   61.19</t>
  </si>
  <si>
    <t xml:space="preserve">  76.99    /   78.84</t>
  </si>
  <si>
    <t xml:space="preserve">  57.28    /   59.13</t>
  </si>
  <si>
    <t xml:space="preserve">  73.33    /   75.19</t>
  </si>
  <si>
    <t xml:space="preserve">  53.74    /   55.60</t>
  </si>
  <si>
    <t xml:space="preserve">  76.75    /   78.61</t>
  </si>
  <si>
    <t xml:space="preserve">  60.92    /   62.77</t>
  </si>
  <si>
    <t xml:space="preserve">  76.19    /   78.04</t>
  </si>
  <si>
    <t xml:space="preserve">  57.58    /   59.43</t>
  </si>
  <si>
    <t xml:space="preserve">  76.86    /   78.71</t>
  </si>
  <si>
    <t xml:space="preserve">  58.11    /   59.96</t>
  </si>
  <si>
    <t xml:space="preserve">  75.82    /   77.67</t>
  </si>
  <si>
    <t xml:space="preserve">  58.06    /   59.92</t>
  </si>
  <si>
    <t xml:space="preserve">  74.56    /   76.41</t>
  </si>
  <si>
    <t xml:space="preserve">  62.97    /   64.82</t>
  </si>
  <si>
    <t xml:space="preserve">  76.08    /   77.93</t>
  </si>
  <si>
    <t xml:space="preserve">  58.79    /   60.65</t>
  </si>
  <si>
    <t xml:space="preserve">  67.15    /   69.00</t>
  </si>
  <si>
    <t xml:space="preserve">  53.18    /   55.03</t>
  </si>
  <si>
    <t xml:space="preserve">  75.33    /   77.18</t>
  </si>
  <si>
    <t xml:space="preserve">  58.94    /   60.79</t>
  </si>
  <si>
    <t xml:space="preserve">  42.27    /   44.12</t>
  </si>
  <si>
    <t xml:space="preserve">  70.74    /   72.59</t>
  </si>
  <si>
    <t xml:space="preserve">  42.75    /   44.60</t>
  </si>
  <si>
    <t xml:space="preserve">  75.13    /   76.98</t>
  </si>
  <si>
    <t xml:space="preserve">  61.04    /   62.89</t>
  </si>
  <si>
    <t xml:space="preserve">  77.12    /   78.97</t>
  </si>
  <si>
    <t xml:space="preserve">  85.31    /   87.16</t>
  </si>
  <si>
    <t xml:space="preserve">  65.51    /   67.36</t>
  </si>
  <si>
    <t xml:space="preserve">  49.62    /   51.47</t>
  </si>
  <si>
    <t xml:space="preserve">  39.18    /   41.03</t>
  </si>
  <si>
    <t xml:space="preserve">  38.90    /   40.75</t>
  </si>
  <si>
    <t xml:space="preserve">  34.63    /   36.48</t>
  </si>
  <si>
    <t xml:space="preserve">  75.50    /   77.36</t>
  </si>
  <si>
    <t xml:space="preserve">  58.03    /   59.88</t>
  </si>
  <si>
    <t xml:space="preserve">  73.57    /   75.43</t>
  </si>
  <si>
    <t xml:space="preserve">  57.67    /   59.52</t>
  </si>
  <si>
    <t xml:space="preserve">   3.58    /    4.20</t>
  </si>
  <si>
    <t xml:space="preserve">   2.06    /    3.91</t>
  </si>
  <si>
    <t xml:space="preserve">  51.40    /   53.25</t>
  </si>
  <si>
    <t xml:space="preserve">  43.06    /   44.92</t>
  </si>
  <si>
    <t xml:space="preserve">  41.17    /   42.40</t>
  </si>
  <si>
    <t xml:space="preserve">  34.60    /   36.45</t>
  </si>
  <si>
    <t xml:space="preserve">  37.32    /   39.17</t>
  </si>
  <si>
    <t xml:space="preserve">  43.86    /   45.71</t>
  </si>
  <si>
    <t xml:space="preserve">  39.03    /   40.88</t>
  </si>
  <si>
    <t xml:space="preserve">  30.56    /   32.42</t>
  </si>
  <si>
    <t xml:space="preserve">  41.00    /   42.85</t>
  </si>
  <si>
    <t xml:space="preserve">  41.43    /   43.29</t>
  </si>
  <si>
    <t xml:space="preserve">  35.14    /   36.99</t>
  </si>
  <si>
    <t xml:space="preserve">  30.81    /   32.67</t>
  </si>
  <si>
    <t xml:space="preserve">  26.93    /   28.79</t>
  </si>
  <si>
    <t xml:space="preserve">  38.06    /   39.91</t>
  </si>
  <si>
    <t xml:space="preserve">  42.04    /   43.90</t>
  </si>
  <si>
    <t xml:space="preserve">  23.50    /   25.36</t>
  </si>
  <si>
    <t xml:space="preserve">  42.94    /   44.79</t>
  </si>
  <si>
    <t xml:space="preserve">  29.03    /   29.64</t>
  </si>
  <si>
    <t xml:space="preserve">  26.89    /   27.50</t>
  </si>
  <si>
    <t xml:space="preserve">  21.57    /   22.19</t>
  </si>
  <si>
    <t xml:space="preserve">  18.38    /   19.00</t>
  </si>
  <si>
    <t xml:space="preserve">  28.42    /   29.04</t>
  </si>
  <si>
    <t xml:space="preserve">  21.83    /   23.69</t>
  </si>
  <si>
    <t xml:space="preserve">  17.99    /   18.61</t>
  </si>
  <si>
    <t xml:space="preserve">  31.52    /   33.37</t>
  </si>
  <si>
    <t xml:space="preserve">  28.87    /   29.49</t>
  </si>
  <si>
    <t xml:space="preserve">  19.27    /   19.89</t>
  </si>
  <si>
    <t xml:space="preserve">  16.83    /   17.45</t>
  </si>
  <si>
    <t xml:space="preserve">  12.08    /   12.70</t>
  </si>
  <si>
    <t xml:space="preserve">  12.33    /   12.95</t>
  </si>
  <si>
    <t xml:space="preserve">   7.47    /    8.08</t>
  </si>
  <si>
    <t xml:space="preserve">   5.65    /    6.26</t>
  </si>
  <si>
    <t xml:space="preserve">  16.04    /   16.65</t>
  </si>
  <si>
    <t xml:space="preserve">  18.14    /   18.76</t>
  </si>
  <si>
    <t xml:space="preserve">  30.59    /   31.21</t>
  </si>
  <si>
    <t xml:space="preserve">  21.93    /   22.55</t>
  </si>
  <si>
    <t xml:space="preserve">  18.58    /   19.20</t>
  </si>
  <si>
    <t xml:space="preserve">  26.51    /   28.36</t>
  </si>
  <si>
    <t xml:space="preserve">  28.01    /   29.87</t>
  </si>
  <si>
    <t xml:space="preserve">  23.38    /   25.24</t>
  </si>
  <si>
    <t xml:space="preserve">  40.67    /   41.29</t>
  </si>
  <si>
    <t xml:space="preserve">  36.43    /   37.67</t>
  </si>
  <si>
    <t xml:space="preserve">  38.97    /   40.83</t>
  </si>
  <si>
    <t xml:space="preserve">  41.85    /   43.70</t>
  </si>
  <si>
    <t xml:space="preserve">  37.39    /   39.25</t>
  </si>
  <si>
    <t xml:space="preserve">  37.10    /   38.95</t>
  </si>
  <si>
    <t xml:space="preserve">  31.02    /   32.88</t>
  </si>
  <si>
    <t xml:space="preserve">  35.83    /   37.69</t>
  </si>
  <si>
    <t xml:space="preserve">  33.51    /   34.13</t>
  </si>
  <si>
    <t xml:space="preserve">  37.32    /   40.40</t>
  </si>
  <si>
    <t xml:space="preserve">  33.54    /   36.63</t>
  </si>
  <si>
    <t xml:space="preserve">  32.32    /   34.79</t>
  </si>
  <si>
    <t xml:space="preserve">  35.16    /   38.24</t>
  </si>
  <si>
    <t xml:space="preserve">  40.02    /   43.11</t>
  </si>
  <si>
    <t xml:space="preserve">  30.60    /   32.46</t>
  </si>
  <si>
    <t xml:space="preserve">  43.92    /   45.77</t>
  </si>
  <si>
    <t xml:space="preserve">  31.12    /   32.98</t>
  </si>
  <si>
    <t xml:space="preserve">  32.80    /   34.66</t>
  </si>
  <si>
    <t xml:space="preserve">  28.93    /   30.79</t>
  </si>
  <si>
    <t xml:space="preserve">  58.22    /   60.07</t>
  </si>
  <si>
    <t xml:space="preserve">  54.45    /   56.30</t>
  </si>
  <si>
    <t xml:space="preserve">  71.13    /   72.99</t>
  </si>
  <si>
    <t xml:space="preserve">  35.57    /   37.43</t>
  </si>
  <si>
    <t xml:space="preserve">  56.97    /   58.82</t>
  </si>
  <si>
    <t xml:space="preserve">  71.26    /   73.11</t>
  </si>
  <si>
    <t xml:space="preserve">  51.24    /   53.09</t>
  </si>
  <si>
    <t xml:space="preserve">  38.55    /   40.40</t>
  </si>
  <si>
    <t xml:space="preserve">  36.38    /   38.23</t>
  </si>
  <si>
    <t xml:space="preserve">  29.67    /   31.53</t>
  </si>
  <si>
    <t xml:space="preserve">  15.38    /   17.24</t>
  </si>
  <si>
    <t xml:space="preserve">  11.07    /   12.92</t>
  </si>
  <si>
    <t xml:space="preserve">  35.94    /   37.80</t>
  </si>
  <si>
    <t xml:space="preserve">  35.76    /   36.38</t>
  </si>
  <si>
    <t xml:space="preserve">  27.82    /   29.05</t>
  </si>
  <si>
    <t xml:space="preserve">  34.56    /   35.80</t>
  </si>
  <si>
    <t xml:space="preserve">  33.36    /   35.21</t>
  </si>
  <si>
    <t xml:space="preserve">  24.70    /   26.56</t>
  </si>
  <si>
    <t xml:space="preserve">  28.84    /   30.70</t>
  </si>
  <si>
    <t xml:space="preserve">  42.30    /   44.15</t>
  </si>
  <si>
    <t xml:space="preserve">  31.22    /   33.08</t>
  </si>
  <si>
    <t xml:space="preserve">  24.11    /   25.97</t>
  </si>
  <si>
    <t xml:space="preserve">  26.84    /   28.69</t>
  </si>
  <si>
    <t xml:space="preserve">  33.72    /   35.57</t>
  </si>
  <si>
    <t xml:space="preserve">  29.67    /   31.52</t>
  </si>
  <si>
    <t xml:space="preserve">  33.65    /   34.89</t>
  </si>
  <si>
    <t xml:space="preserve">  35.52    /   37.37</t>
  </si>
  <si>
    <t xml:space="preserve">  37.92    /   39.77</t>
  </si>
  <si>
    <t xml:space="preserve">  27.11    /   28.97</t>
  </si>
  <si>
    <t xml:space="preserve">  27.71    /   29.57</t>
  </si>
  <si>
    <t xml:space="preserve">  39.37    /   41.22</t>
  </si>
  <si>
    <t xml:space="preserve">  32.34    /   34.19</t>
  </si>
  <si>
    <t xml:space="preserve">  25.91    /   27.76</t>
  </si>
  <si>
    <t xml:space="preserve">  38.87    /   40.73</t>
  </si>
  <si>
    <t xml:space="preserve">  39.91    /   41.76</t>
  </si>
  <si>
    <t xml:space="preserve">  32.84    /   34.70</t>
  </si>
  <si>
    <t xml:space="preserve">  26.09    /   27.95</t>
  </si>
  <si>
    <t xml:space="preserve">  47.65    /   48.89</t>
  </si>
  <si>
    <t xml:space="preserve">  38.82    /   40.67</t>
  </si>
  <si>
    <t xml:space="preserve">  51.12    /   52.97</t>
  </si>
  <si>
    <t xml:space="preserve">  38.43    /   40.28</t>
  </si>
  <si>
    <t xml:space="preserve">  46.90    /   48.75</t>
  </si>
  <si>
    <t xml:space="preserve">  36.10    /   37.95</t>
  </si>
  <si>
    <t xml:space="preserve">  50.83    /   52.68</t>
  </si>
  <si>
    <t xml:space="preserve">  50.12    /   51.97</t>
  </si>
  <si>
    <t xml:space="preserve">  38.04    /   39.89</t>
  </si>
  <si>
    <t xml:space="preserve">  49.68    /   51.53</t>
  </si>
  <si>
    <t xml:space="preserve">  37.61    /   39.46</t>
  </si>
  <si>
    <t xml:space="preserve">  49.07    /   50.92</t>
  </si>
  <si>
    <t xml:space="preserve">  48.98    /   50.83</t>
  </si>
  <si>
    <t xml:space="preserve">  41.63    /   43.48</t>
  </si>
  <si>
    <t xml:space="preserve">  33.01    /   34.87</t>
  </si>
  <si>
    <t xml:space="preserve">  48.15    /   50.00</t>
  </si>
  <si>
    <t xml:space="preserve">  43.56    /   45.41</t>
  </si>
  <si>
    <t xml:space="preserve">  49.25    /   51.10</t>
  </si>
  <si>
    <t xml:space="preserve">  46.53    /   48.38</t>
  </si>
  <si>
    <t xml:space="preserve">  38.56    /   40.41</t>
  </si>
  <si>
    <t xml:space="preserve">  38.11    /   39.96</t>
  </si>
  <si>
    <t xml:space="preserve">  21.99    /   23.85</t>
  </si>
  <si>
    <t xml:space="preserve">  36.33    /   38.18</t>
  </si>
  <si>
    <t xml:space="preserve">  36.16    /   38.01</t>
  </si>
  <si>
    <t xml:space="preserve">   3.50    /    4.12</t>
  </si>
  <si>
    <t xml:space="preserve">   2.00    /    3.85</t>
  </si>
  <si>
    <t xml:space="preserve">  38.48    /   40.34</t>
  </si>
  <si>
    <t xml:space="preserve">  34.72    /   35.96</t>
  </si>
  <si>
    <t xml:space="preserve">  37.60    /   39.45</t>
  </si>
  <si>
    <t xml:space="preserve">  31.07    /   32.93</t>
  </si>
  <si>
    <t xml:space="preserve">  36.88    /   38.73</t>
  </si>
  <si>
    <t xml:space="preserve">  20.44    /   22.29</t>
  </si>
  <si>
    <t xml:space="preserve">  29.10    /   30.96</t>
  </si>
  <si>
    <t xml:space="preserve">  28.51    /   30.37</t>
  </si>
  <si>
    <t xml:space="preserve">  28.64    /   30.49</t>
  </si>
  <si>
    <t xml:space="preserve">  23.89    /   25.75</t>
  </si>
  <si>
    <t xml:space="preserve">  17.10    /   18.96</t>
  </si>
  <si>
    <t xml:space="preserve">  22.76    /   24.62</t>
  </si>
  <si>
    <t xml:space="preserve">  30.67    /   32.53</t>
  </si>
  <si>
    <t xml:space="preserve">  27.52    /   28.14</t>
  </si>
  <si>
    <t xml:space="preserve">  25.35    /   25.97</t>
  </si>
  <si>
    <t xml:space="preserve">  20.58    /   21.19</t>
  </si>
  <si>
    <t xml:space="preserve">  18.00    /   18.62</t>
  </si>
  <si>
    <t xml:space="preserve">  31.49    /   33.34</t>
  </si>
  <si>
    <t xml:space="preserve">  29.60    /   30.22</t>
  </si>
  <si>
    <t xml:space="preserve">  18.09    /   18.70</t>
  </si>
  <si>
    <t xml:space="preserve">  27.59    /   28.21</t>
  </si>
  <si>
    <t xml:space="preserve">  19.20    /   19.82</t>
  </si>
  <si>
    <t xml:space="preserve">  25.67    /   27.53</t>
  </si>
  <si>
    <t xml:space="preserve">  24.65    /   25.27</t>
  </si>
  <si>
    <t xml:space="preserve">  11.20    /   11.82</t>
  </si>
  <si>
    <t xml:space="preserve">  12.21    /   12.83</t>
  </si>
  <si>
    <t xml:space="preserve">   6.93    /    7.55</t>
  </si>
  <si>
    <t xml:space="preserve">   5.53    /    6.15</t>
  </si>
  <si>
    <t xml:space="preserve">  15.69    /   16.30</t>
  </si>
  <si>
    <t xml:space="preserve">  18.24    /   18.85</t>
  </si>
  <si>
    <t xml:space="preserve">  20.93    /   21.55</t>
  </si>
  <si>
    <t xml:space="preserve">  18.21    /   18.83</t>
  </si>
  <si>
    <t xml:space="preserve">  18.37    /   18.98</t>
  </si>
  <si>
    <t xml:space="preserve">  21.02    /   22.88</t>
  </si>
  <si>
    <t xml:space="preserve">  35.82    /   36.44</t>
  </si>
  <si>
    <t xml:space="preserve">  32.73    /   33.96</t>
  </si>
  <si>
    <t xml:space="preserve">  30.28    /   32.14</t>
  </si>
  <si>
    <t xml:space="preserve">  36.56    /   38.42</t>
  </si>
  <si>
    <t xml:space="preserve">  33.21    /   35.06</t>
  </si>
  <si>
    <t xml:space="preserve">  25.16    /   27.01</t>
  </si>
  <si>
    <t xml:space="preserve">  31.33    /   33.18</t>
  </si>
  <si>
    <t xml:space="preserve">  29.25    /   29.87</t>
  </si>
  <si>
    <t xml:space="preserve">  23.70    /   24.93</t>
  </si>
  <si>
    <t xml:space="preserve">  33.27    /   36.36</t>
  </si>
  <si>
    <t xml:space="preserve">  27.93    /   31.02</t>
  </si>
  <si>
    <t xml:space="preserve">  29.99    /   32.45</t>
  </si>
  <si>
    <t xml:space="preserve">  34.48    /   37.56</t>
  </si>
  <si>
    <t xml:space="preserve">  34.65    /   37.74</t>
  </si>
  <si>
    <t xml:space="preserve">  39.34    /   41.20</t>
  </si>
  <si>
    <t xml:space="preserve">  31.49    /   33.35</t>
  </si>
  <si>
    <t xml:space="preserve">  39.41    /   41.26</t>
  </si>
  <si>
    <t xml:space="preserve">  24.99    /   26.84</t>
  </si>
  <si>
    <t xml:space="preserve">  23.77    /   25.62</t>
  </si>
  <si>
    <t xml:space="preserve">  21.26    /   23.12</t>
  </si>
  <si>
    <t xml:space="preserve">  46.60    /   48.45</t>
  </si>
  <si>
    <t xml:space="preserve">  56.60    /   58.45</t>
  </si>
  <si>
    <t xml:space="preserve">  54.49    /   56.34</t>
  </si>
  <si>
    <t xml:space="preserve">  66.55    /   68.40</t>
  </si>
  <si>
    <t xml:space="preserve">  47.12    /   48.97</t>
  </si>
  <si>
    <t xml:space="preserve">  20.00    /   21.86</t>
  </si>
  <si>
    <t xml:space="preserve">  14.36    /   16.21</t>
  </si>
  <si>
    <t xml:space="preserve">  21.98    /   23.84</t>
  </si>
  <si>
    <t xml:space="preserve">  18.70    /   20.56</t>
  </si>
  <si>
    <t xml:space="preserve">  12.18    /   14.03</t>
  </si>
  <si>
    <t xml:space="preserve">  17.67    /   19.53</t>
  </si>
  <si>
    <t xml:space="preserve">  15.65    /   17.50</t>
  </si>
  <si>
    <t xml:space="preserve">  23.59    /   24.82</t>
  </si>
  <si>
    <t xml:space="preserve">  30.12    /   31.36</t>
  </si>
  <si>
    <t xml:space="preserve">  20.04    /   21.90</t>
  </si>
  <si>
    <t xml:space="preserve">  22.15    /   24.01</t>
  </si>
  <si>
    <t xml:space="preserve">  23.14    /   25.00</t>
  </si>
  <si>
    <t xml:space="preserve">  28.83    /   30.68</t>
  </si>
  <si>
    <t xml:space="preserve">  22.70    /   24.56</t>
  </si>
  <si>
    <t xml:space="preserve">  30.72    /   32.58</t>
  </si>
  <si>
    <t xml:space="preserve">  28.82    /   30.67</t>
  </si>
  <si>
    <t xml:space="preserve">  34.85    /   36.08</t>
  </si>
  <si>
    <t xml:space="preserve">  33.53    /   35.39</t>
  </si>
  <si>
    <t xml:space="preserve">  23.87    /   25.73</t>
  </si>
  <si>
    <t xml:space="preserve">  23.48    /   25.33</t>
  </si>
  <si>
    <t xml:space="preserve">  17.96    /   19.81</t>
  </si>
  <si>
    <t xml:space="preserve">  24.20    /   26.05</t>
  </si>
  <si>
    <t xml:space="preserve">  37.54    /   39.40</t>
  </si>
  <si>
    <t xml:space="preserve">  24.51    /   26.37</t>
  </si>
  <si>
    <t xml:space="preserve">  17.27    /   19.12</t>
  </si>
  <si>
    <t xml:space="preserve">  35.95    /   37.80</t>
  </si>
  <si>
    <t xml:space="preserve">   3.10    /    3.72</t>
  </si>
  <si>
    <t xml:space="preserve">   1.69    /    3.54</t>
  </si>
  <si>
    <t xml:space="preserve">  32.71    /   34.57</t>
  </si>
  <si>
    <t xml:space="preserve">  33.73    /   34.97</t>
  </si>
  <si>
    <t xml:space="preserve">  36.12    /   37.98</t>
  </si>
  <si>
    <t xml:space="preserve">  29.08    /   30.94</t>
  </si>
  <si>
    <t xml:space="preserve">  25.02    /   26.88</t>
  </si>
  <si>
    <t xml:space="preserve">  33.37    /   35.23</t>
  </si>
  <si>
    <t xml:space="preserve">  25.35    /   27.20</t>
  </si>
  <si>
    <t xml:space="preserve">  18.75    /   20.60</t>
  </si>
  <si>
    <t xml:space="preserve">  34.81    /   36.67</t>
  </si>
  <si>
    <t xml:space="preserve">  34.37    /   36.23</t>
  </si>
  <si>
    <t xml:space="preserve">  14.18    /   16.03</t>
  </si>
  <si>
    <t xml:space="preserve">  20.40    /   22.26</t>
  </si>
  <si>
    <t xml:space="preserve">  27.15    /   27.77</t>
  </si>
  <si>
    <t xml:space="preserve">  25.95    /   26.57</t>
  </si>
  <si>
    <t xml:space="preserve">  20.46    /   21.08</t>
  </si>
  <si>
    <t xml:space="preserve">  17.00    /   17.62</t>
  </si>
  <si>
    <t xml:space="preserve">  30.20    /   30.82</t>
  </si>
  <si>
    <t xml:space="preserve">  16.82    /   17.44</t>
  </si>
  <si>
    <t xml:space="preserve">  27.94    /   28.56</t>
  </si>
  <si>
    <t xml:space="preserve">  25.37    /   25.99</t>
  </si>
  <si>
    <t xml:space="preserve">  15.27    /   15.89</t>
  </si>
  <si>
    <t xml:space="preserve">  11.40    /   12.02</t>
  </si>
  <si>
    <t xml:space="preserve">  11.92    /   12.53</t>
  </si>
  <si>
    <t xml:space="preserve">   8.08    /    8.70</t>
  </si>
  <si>
    <t xml:space="preserve">   4.92    /    5.54</t>
  </si>
  <si>
    <t xml:space="preserve">  14.03    /   14.64</t>
  </si>
  <si>
    <t xml:space="preserve">  16.97    /   17.58</t>
  </si>
  <si>
    <t xml:space="preserve">  28.67    /   29.29</t>
  </si>
  <si>
    <t xml:space="preserve">  20.82    /   21.44</t>
  </si>
  <si>
    <t xml:space="preserve">  17.20    /   17.82</t>
  </si>
  <si>
    <t xml:space="preserve">  29.88    /   31.74</t>
  </si>
  <si>
    <t xml:space="preserve">  26.53    /   28.39</t>
  </si>
  <si>
    <t xml:space="preserve">  18.55    /   20.41</t>
  </si>
  <si>
    <t xml:space="preserve">  15.42    /   16.03</t>
  </si>
  <si>
    <t xml:space="preserve">  19.14    /   20.99</t>
  </si>
  <si>
    <t xml:space="preserve">  24.88    /   26.73</t>
  </si>
  <si>
    <t xml:space="preserve">  25.87    /   27.72</t>
  </si>
  <si>
    <t xml:space="preserve">  29.17    /   31.03</t>
  </si>
  <si>
    <t xml:space="preserve">  26.81    /   27.43</t>
  </si>
  <si>
    <t xml:space="preserve">  24.91    /   26.14</t>
  </si>
  <si>
    <t xml:space="preserve">  21.57    /   23.43</t>
  </si>
  <si>
    <t xml:space="preserve">  22.87    /   24.73</t>
  </si>
  <si>
    <t xml:space="preserve">  21.13    /   22.98</t>
  </si>
  <si>
    <t xml:space="preserve">  23.64    /   25.50</t>
  </si>
  <si>
    <t xml:space="preserve">  26.48    /   27.09</t>
  </si>
  <si>
    <t xml:space="preserve">  22.06    /   23.30</t>
  </si>
  <si>
    <t xml:space="preserve">  30.37    /   33.46</t>
  </si>
  <si>
    <t xml:space="preserve">  27.54    /   30.63</t>
  </si>
  <si>
    <t xml:space="preserve">  22.05    /   24.52</t>
  </si>
  <si>
    <t xml:space="preserve">  31.18    /   34.27</t>
  </si>
  <si>
    <t xml:space="preserve">  27.66    /   30.74</t>
  </si>
  <si>
    <t xml:space="preserve">  26.94    /   28.79</t>
  </si>
  <si>
    <t xml:space="preserve">  33.70    /   35.56</t>
  </si>
  <si>
    <t xml:space="preserve">  28.90    /   30.75</t>
  </si>
  <si>
    <t xml:space="preserve">  33.77    /   35.63</t>
  </si>
  <si>
    <t xml:space="preserve">  22.43    /   24.28</t>
  </si>
  <si>
    <t xml:space="preserve">  36.66    /   38.52</t>
  </si>
  <si>
    <t xml:space="preserve">  41.31    /   43.16</t>
  </si>
  <si>
    <t xml:space="preserve">  62.82    /   64.67</t>
  </si>
  <si>
    <t xml:space="preserve">  47.53    /   49.38</t>
  </si>
  <si>
    <t xml:space="preserve">  58.26    /   60.11</t>
  </si>
  <si>
    <t xml:space="preserve">  30.37    /   32.22</t>
  </si>
  <si>
    <t xml:space="preserve">  15.43    /   17.28</t>
  </si>
  <si>
    <t xml:space="preserve">  13.27    /   15.12</t>
  </si>
  <si>
    <t xml:space="preserve">  22.14    /   24.00</t>
  </si>
  <si>
    <t xml:space="preserve">  25.11    /   26.97</t>
  </si>
  <si>
    <t xml:space="preserve">  19.06    /   20.92</t>
  </si>
  <si>
    <t xml:space="preserve">  22.79    /   24.65</t>
  </si>
  <si>
    <t xml:space="preserve">  16.99    /   18.84</t>
  </si>
  <si>
    <t xml:space="preserve">  25.88    /   27.73</t>
  </si>
  <si>
    <t xml:space="preserve">  30.87    /   31.49</t>
  </si>
  <si>
    <t xml:space="preserve">  19.94    /   21.18</t>
  </si>
  <si>
    <t xml:space="preserve">  29.55    /   30.79</t>
  </si>
  <si>
    <t xml:space="preserve">  20.15    /   22.01</t>
  </si>
  <si>
    <t xml:space="preserve">  18.43    /   20.29</t>
  </si>
  <si>
    <t xml:space="preserve">  17.57    /   19.42</t>
  </si>
  <si>
    <t xml:space="preserve">  30.07    /   31.30</t>
  </si>
  <si>
    <t xml:space="preserve">  20.70    /   22.56</t>
  </si>
  <si>
    <t xml:space="preserve">  18.78    /   20.64</t>
  </si>
  <si>
    <t xml:space="preserve">  28.89    /   30.75</t>
  </si>
  <si>
    <t xml:space="preserve">  18.30    /   20.16</t>
  </si>
  <si>
    <t xml:space="preserve">  16.52    /   18.38</t>
  </si>
  <si>
    <t xml:space="preserve">  18.43    /   20.28</t>
  </si>
  <si>
    <t xml:space="preserve">  28.30    /   30.15</t>
  </si>
  <si>
    <t xml:space="preserve">  19.04    /   20.89</t>
  </si>
  <si>
    <t xml:space="preserve">  17.11    /   18.97</t>
  </si>
  <si>
    <t xml:space="preserve">  18.97    /   20.83</t>
  </si>
  <si>
    <t xml:space="preserve">  29.60    /   30.83</t>
  </si>
  <si>
    <t xml:space="preserve">  20.51    /   22.36</t>
  </si>
  <si>
    <t xml:space="preserve">  22.44    /   24.30</t>
  </si>
  <si>
    <t xml:space="preserve">  20.67    /   22.53</t>
  </si>
  <si>
    <t xml:space="preserve">  29.74    /   31.60</t>
  </si>
  <si>
    <t xml:space="preserve">  16.03    /   17.89</t>
  </si>
  <si>
    <t xml:space="preserve">  32.57    /   34.43</t>
  </si>
  <si>
    <t xml:space="preserve">  20.19    /   22.05</t>
  </si>
  <si>
    <t xml:space="preserve">  36.18    /   38.03</t>
  </si>
  <si>
    <t xml:space="preserve">  43.61    /   45.46</t>
  </si>
  <si>
    <t xml:space="preserve">  23.93    /   25.79</t>
  </si>
  <si>
    <t xml:space="preserve">  10.66    /   11.27</t>
  </si>
  <si>
    <t xml:space="preserve">   2.16    /    2.78</t>
  </si>
  <si>
    <t xml:space="preserve">   7.73    /    9.58</t>
  </si>
  <si>
    <t xml:space="preserve">  33.39    /   34.62</t>
  </si>
  <si>
    <t xml:space="preserve">  35.10    /   36.95</t>
  </si>
  <si>
    <t xml:space="preserve">  25.41    /   27.27</t>
  </si>
  <si>
    <t xml:space="preserve">  19.37    /   21.23</t>
  </si>
  <si>
    <t xml:space="preserve">  14.53    /   16.38</t>
  </si>
  <si>
    <t xml:space="preserve">  23.29    /   25.15</t>
  </si>
  <si>
    <t xml:space="preserve">  20.89    /   22.75</t>
  </si>
  <si>
    <t xml:space="preserve">  34.50    /   36.35</t>
  </si>
  <si>
    <t xml:space="preserve">  10.82    /   12.68</t>
  </si>
  <si>
    <t xml:space="preserve">  22.83    /   24.69</t>
  </si>
  <si>
    <t xml:space="preserve">  11.10    /   12.96</t>
  </si>
  <si>
    <t xml:space="preserve">  27.40    /   29.25</t>
  </si>
  <si>
    <t xml:space="preserve">  27.14    /   27.76</t>
  </si>
  <si>
    <t xml:space="preserve">  24.37    /   24.99</t>
  </si>
  <si>
    <t xml:space="preserve">  19.28    /   19.89</t>
  </si>
  <si>
    <t xml:space="preserve">  15.79    /   16.41</t>
  </si>
  <si>
    <t xml:space="preserve">  16.15    /   16.77</t>
  </si>
  <si>
    <t xml:space="preserve">  26.19    /   26.80</t>
  </si>
  <si>
    <t xml:space="preserve">  20.11    /   21.96</t>
  </si>
  <si>
    <t xml:space="preserve">  23.68    /   24.30</t>
  </si>
  <si>
    <t xml:space="preserve">  17.47    /   19.32</t>
  </si>
  <si>
    <t xml:space="preserve">  14.59    /   15.21</t>
  </si>
  <si>
    <t xml:space="preserve">  14.09    /   14.70</t>
  </si>
  <si>
    <t xml:space="preserve">  14.60    /   15.21</t>
  </si>
  <si>
    <t xml:space="preserve">   8.49    /    9.11</t>
  </si>
  <si>
    <t xml:space="preserve">   4.90    /    5.52</t>
  </si>
  <si>
    <t xml:space="preserve">  13.96    /   14.58</t>
  </si>
  <si>
    <t xml:space="preserve">  16.30    /   16.91</t>
  </si>
  <si>
    <t xml:space="preserve">  28.67    /   29.28</t>
  </si>
  <si>
    <t xml:space="preserve">  19.63    /   20.24</t>
  </si>
  <si>
    <t xml:space="preserve">  20.16    /   22.02</t>
  </si>
  <si>
    <t xml:space="preserve">  16.85    /   17.47</t>
  </si>
  <si>
    <t xml:space="preserve">  14.74    /   15.36</t>
  </si>
  <si>
    <t xml:space="preserve">  25.35    /   27.21</t>
  </si>
  <si>
    <t xml:space="preserve">  19.68    /   21.53</t>
  </si>
  <si>
    <t xml:space="preserve">  19.43    /   21.29</t>
  </si>
  <si>
    <t xml:space="preserve">  27.94    /   29.80</t>
  </si>
  <si>
    <t xml:space="preserve">  19.56    /   21.41</t>
  </si>
  <si>
    <t xml:space="preserve">  25.36    /   27.21</t>
  </si>
  <si>
    <t xml:space="preserve">  26.49    /   27.11</t>
  </si>
  <si>
    <t xml:space="preserve">  24.26    /   25.50</t>
  </si>
  <si>
    <t xml:space="preserve">  22.36    /   22.98</t>
  </si>
  <si>
    <t xml:space="preserve">  13.19    /   14.43</t>
  </si>
  <si>
    <t xml:space="preserve">  26.02    /   29.10</t>
  </si>
  <si>
    <t xml:space="preserve">  16.62    /   19.71</t>
  </si>
  <si>
    <t xml:space="preserve">  22.84    /   25.31</t>
  </si>
  <si>
    <t xml:space="preserve">  32.83    /   35.91</t>
  </si>
  <si>
    <t xml:space="preserve">  29.57    /   32.65</t>
  </si>
  <si>
    <t xml:space="preserve">  21.84    /   23.69</t>
  </si>
  <si>
    <t xml:space="preserve">  24.74    /   26.60</t>
  </si>
  <si>
    <t xml:space="preserve">  24.92    /   26.78</t>
  </si>
  <si>
    <t xml:space="preserve">  35.33    /   37.18</t>
  </si>
  <si>
    <t xml:space="preserve">  44.63    /   46.48</t>
  </si>
  <si>
    <t xml:space="preserve">  59.93    /   61.78</t>
  </si>
  <si>
    <t xml:space="preserve">  57.15    /   59.00</t>
  </si>
  <si>
    <t xml:space="preserve">  12.81    /   14.66</t>
  </si>
  <si>
    <t xml:space="preserve">  12.13    /   13.98</t>
  </si>
  <si>
    <t xml:space="preserve">   9.23    /   11.08</t>
  </si>
  <si>
    <t xml:space="preserve">  30.05    /   31.91</t>
  </si>
  <si>
    <t xml:space="preserve">  12.04    /   13.89</t>
  </si>
  <si>
    <t xml:space="preserve">  16.72    /   18.57</t>
  </si>
  <si>
    <t xml:space="preserve">  31.73    /   32.35</t>
  </si>
  <si>
    <t xml:space="preserve">  19.99    /   21.23</t>
  </si>
  <si>
    <t xml:space="preserve">  30.47    /   31.70</t>
  </si>
  <si>
    <t xml:space="preserve">  31.55    /   33.40</t>
  </si>
  <si>
    <t xml:space="preserve">  29.46    /   31.32</t>
  </si>
  <si>
    <t xml:space="preserve">  17.77    /   19.62</t>
  </si>
  <si>
    <t xml:space="preserve">  32.00    /   33.23</t>
  </si>
  <si>
    <t xml:space="preserve">  36.35    /   38.21</t>
  </si>
  <si>
    <t xml:space="preserve">  22.73    /   24.59</t>
  </si>
  <si>
    <t xml:space="preserve">  19.92    /   21.78</t>
  </si>
  <si>
    <t xml:space="preserve">  29.13    /   30.99</t>
  </si>
  <si>
    <t xml:space="preserve">  20.05    /   21.91</t>
  </si>
  <si>
    <t xml:space="preserve">  34.11    /   35.97</t>
  </si>
  <si>
    <t xml:space="preserve">  16.79    /   18.64</t>
  </si>
  <si>
    <t xml:space="preserve">  40.08    /   41.93</t>
  </si>
  <si>
    <t xml:space="preserve">  17.48    /   19.33</t>
  </si>
  <si>
    <t xml:space="preserve">  17.35    /   19.21</t>
  </si>
  <si>
    <t xml:space="preserve">  24.98    /   26.83</t>
  </si>
  <si>
    <t xml:space="preserve">  17.34    /   19.19</t>
  </si>
  <si>
    <t xml:space="preserve">  32.18    /   33.41</t>
  </si>
  <si>
    <t xml:space="preserve">  31.22    /   33.07</t>
  </si>
  <si>
    <t xml:space="preserve">  21.21    /   23.06</t>
  </si>
  <si>
    <t xml:space="preserve">  20.67    /   22.52</t>
  </si>
  <si>
    <t xml:space="preserve">  21.26    /   23.11</t>
  </si>
  <si>
    <t xml:space="preserve">  15.44    /   17.29</t>
  </si>
  <si>
    <t xml:space="preserve">  39.06    /   40.92</t>
  </si>
  <si>
    <t xml:space="preserve">  23.83    /   25.69</t>
  </si>
  <si>
    <t xml:space="preserve">  32.07    /   33.92</t>
  </si>
  <si>
    <t xml:space="preserve">  15.10    /   16.95</t>
  </si>
  <si>
    <t xml:space="preserve">  25.56    /   27.42</t>
  </si>
  <si>
    <t xml:space="preserve">  15.30    /   17.15</t>
  </si>
  <si>
    <t xml:space="preserve">  10.77    /   11.39</t>
  </si>
  <si>
    <t xml:space="preserve">   2.17    /    2.78</t>
  </si>
  <si>
    <t xml:space="preserve">   7.82    /    9.67</t>
  </si>
  <si>
    <t xml:space="preserve">  32.62    /   34.48</t>
  </si>
  <si>
    <t xml:space="preserve">  22.48    /   24.34</t>
  </si>
  <si>
    <t xml:space="preserve">  34.28    /   35.51</t>
  </si>
  <si>
    <t xml:space="preserve">  11.21    /   13.06</t>
  </si>
  <si>
    <t xml:space="preserve">  28.09    /   29.95</t>
  </si>
  <si>
    <t xml:space="preserve">  34.90    /   36.76</t>
  </si>
  <si>
    <t xml:space="preserve">  19.76    /   21.62</t>
  </si>
  <si>
    <t xml:space="preserve">  19.30    /   21.16</t>
  </si>
  <si>
    <t xml:space="preserve">  37.85    /   39.70</t>
  </si>
  <si>
    <t xml:space="preserve">  23.65    /   25.51</t>
  </si>
  <si>
    <t xml:space="preserve">  26.46    /   28.32</t>
  </si>
  <si>
    <t xml:space="preserve">  23.95    /   25.81</t>
  </si>
  <si>
    <t xml:space="preserve">  19.16    /   21.01</t>
  </si>
  <si>
    <t xml:space="preserve">  29.30    /   31.16</t>
  </si>
  <si>
    <t xml:space="preserve">   7.74    /    9.59</t>
  </si>
  <si>
    <t xml:space="preserve">  10.00    /   11.85</t>
  </si>
  <si>
    <t xml:space="preserve">  13.31    /   15.17</t>
  </si>
  <si>
    <t xml:space="preserve">  32.82    /   33.44</t>
  </si>
  <si>
    <t xml:space="preserve">  28.53    /   29.14</t>
  </si>
  <si>
    <t xml:space="preserve">  20.51    /   21.12</t>
  </si>
  <si>
    <t xml:space="preserve">  16.07    /   16.69</t>
  </si>
  <si>
    <t xml:space="preserve">  31.98    /   32.60</t>
  </si>
  <si>
    <t xml:space="preserve">  29.99    /   30.61</t>
  </si>
  <si>
    <t xml:space="preserve">  17.21    /   17.83</t>
  </si>
  <si>
    <t xml:space="preserve">  31.54    /   33.40</t>
  </si>
  <si>
    <t xml:space="preserve">  29.78    /   30.40</t>
  </si>
  <si>
    <t xml:space="preserve">  14.96    /   15.57</t>
  </si>
  <si>
    <t xml:space="preserve">  17.30    /   17.92</t>
  </si>
  <si>
    <t xml:space="preserve">  17.82    /   18.43</t>
  </si>
  <si>
    <t xml:space="preserve">   9.24    /    9.86</t>
  </si>
  <si>
    <t xml:space="preserve">   4.95    /    5.57</t>
  </si>
  <si>
    <t xml:space="preserve">  14.10    /   14.72</t>
  </si>
  <si>
    <t xml:space="preserve">  37.33    /   39.19</t>
  </si>
  <si>
    <t xml:space="preserve">  21.19    /   23.05</t>
  </si>
  <si>
    <t xml:space="preserve">  16.67    /   17.29</t>
  </si>
  <si>
    <t xml:space="preserve">  34.47    /   35.09</t>
  </si>
  <si>
    <t xml:space="preserve">  20.86    /   21.47</t>
  </si>
  <si>
    <t xml:space="preserve">  16.26    /   16.88</t>
  </si>
  <si>
    <t xml:space="preserve">  38.45    /   40.31</t>
  </si>
  <si>
    <t xml:space="preserve">  15.09    /   15.71</t>
  </si>
  <si>
    <t xml:space="preserve">  20.24    /   22.10</t>
  </si>
  <si>
    <t xml:space="preserve">  39.75    /   41.60</t>
  </si>
  <si>
    <t xml:space="preserve">  27.47    /   29.33</t>
  </si>
  <si>
    <t xml:space="preserve">  33.63    /   35.48</t>
  </si>
  <si>
    <t xml:space="preserve">  19.45    /   21.30</t>
  </si>
  <si>
    <t xml:space="preserve">  30.39    /   31.01</t>
  </si>
  <si>
    <t xml:space="preserve">  25.82    /   27.05</t>
  </si>
  <si>
    <t xml:space="preserve">  35.63    /   37.48</t>
  </si>
  <si>
    <t xml:space="preserve">  23.10    /   24.96</t>
  </si>
  <si>
    <t xml:space="preserve">  24.22    /   26.08</t>
  </si>
  <si>
    <t xml:space="preserve">  22.18    /   24.04</t>
  </si>
  <si>
    <t xml:space="preserve">  29.27    /   31.13</t>
  </si>
  <si>
    <t xml:space="preserve">  20.65    /   21.26</t>
  </si>
  <si>
    <t xml:space="preserve">   9.86    /   11.10</t>
  </si>
  <si>
    <t xml:space="preserve">  23.55    /   26.64</t>
  </si>
  <si>
    <t xml:space="preserve">  13.04    /   16.12</t>
  </si>
  <si>
    <t xml:space="preserve">  25.80    /   28.27</t>
  </si>
  <si>
    <t xml:space="preserve">  35.44    /   38.52</t>
  </si>
  <si>
    <t xml:space="preserve">  31.76    /   33.62</t>
  </si>
  <si>
    <t xml:space="preserve">  32.51    /   35.59</t>
  </si>
  <si>
    <t xml:space="preserve">  19.36    /   21.21</t>
  </si>
  <si>
    <t xml:space="preserve">  28.21    /   30.07</t>
  </si>
  <si>
    <t xml:space="preserve">  21.52    /   23.38</t>
  </si>
  <si>
    <t xml:space="preserve">  29.48    /   31.34</t>
  </si>
  <si>
    <t xml:space="preserve">  25.55    /   27.41</t>
  </si>
  <si>
    <t xml:space="preserve">  27.38    /   29.24</t>
  </si>
  <si>
    <t xml:space="preserve">  22.02    /   23.87</t>
  </si>
  <si>
    <t xml:space="preserve">  36.96    /   38.82</t>
  </si>
  <si>
    <t xml:space="preserve">  33.39    /   35.24</t>
  </si>
  <si>
    <t xml:space="preserve">  25.05    /   26.90</t>
  </si>
  <si>
    <t xml:space="preserve">  30.43    /   32.29</t>
  </si>
  <si>
    <t xml:space="preserve">  51.33    /   53.19</t>
  </si>
  <si>
    <t xml:space="preserve">  57.72    /   59.57</t>
  </si>
  <si>
    <t xml:space="preserve">  62.66    /   64.51</t>
  </si>
  <si>
    <t xml:space="preserve">  26.31    /   28.17</t>
  </si>
  <si>
    <t xml:space="preserve">  14.43    /   16.28</t>
  </si>
  <si>
    <t xml:space="preserve">  11.89    /   13.75</t>
  </si>
  <si>
    <t xml:space="preserve">  12.65    /   14.50</t>
  </si>
  <si>
    <t xml:space="preserve">  28.85    /   30.71</t>
  </si>
  <si>
    <t xml:space="preserve">  17.06    /   18.92</t>
  </si>
  <si>
    <t xml:space="preserve">  11.16    /   13.01</t>
  </si>
  <si>
    <t xml:space="preserve">   8.13    /    9.98</t>
  </si>
  <si>
    <t xml:space="preserve">  31.35    /   33.21</t>
  </si>
  <si>
    <t xml:space="preserve">  19.67    /   21.53</t>
  </si>
  <si>
    <t xml:space="preserve">  11.57    /   13.42</t>
  </si>
  <si>
    <t xml:space="preserve">  28.98    /   30.84</t>
  </si>
  <si>
    <t xml:space="preserve">  41.70    /   42.32</t>
  </si>
  <si>
    <t xml:space="preserve">  23.64    /   24.87</t>
  </si>
  <si>
    <t xml:space="preserve">  40.74    /   41.98</t>
  </si>
  <si>
    <t xml:space="preserve">  40.34    /   42.20</t>
  </si>
  <si>
    <t xml:space="preserve">  43.05    /   44.91</t>
  </si>
  <si>
    <t xml:space="preserve">  47.46    /   49.31</t>
  </si>
  <si>
    <t xml:space="preserve">  39.17    /   41.02</t>
  </si>
  <si>
    <t xml:space="preserve">  39.62    /   40.85</t>
  </si>
  <si>
    <t xml:space="preserve">  40.95    /   42.80</t>
  </si>
  <si>
    <t xml:space="preserve">  40.49    /   42.35</t>
  </si>
  <si>
    <t xml:space="preserve">  45.19    /   47.04</t>
  </si>
  <si>
    <t xml:space="preserve">  40.56    /   42.42</t>
  </si>
  <si>
    <t xml:space="preserve">  41.41    /   43.26</t>
  </si>
  <si>
    <t xml:space="preserve">  43.09    /   44.94</t>
  </si>
  <si>
    <t xml:space="preserve">  24.59    /   26.44</t>
  </si>
  <si>
    <t xml:space="preserve">  40.46    /   42.31</t>
  </si>
  <si>
    <t xml:space="preserve">  39.08    /   40.93</t>
  </si>
  <si>
    <t xml:space="preserve">  41.83    /   43.68</t>
  </si>
  <si>
    <t xml:space="preserve">  44.48    /   46.33</t>
  </si>
  <si>
    <t xml:space="preserve">  39.05    /   40.90</t>
  </si>
  <si>
    <t xml:space="preserve">  36.92    /   38.77</t>
  </si>
  <si>
    <t xml:space="preserve">  44.26    /   46.12</t>
  </si>
  <si>
    <t xml:space="preserve">  45.38    /   47.24</t>
  </si>
  <si>
    <t xml:space="preserve">  26.66    /   28.52</t>
  </si>
  <si>
    <t xml:space="preserve">  37.82    /   39.67</t>
  </si>
  <si>
    <t xml:space="preserve">  43.45    /   44.68</t>
  </si>
  <si>
    <t xml:space="preserve">  42.14    /   44.00</t>
  </si>
  <si>
    <t xml:space="preserve">  40.94    /   42.79</t>
  </si>
  <si>
    <t xml:space="preserve">  40.70    /   42.56</t>
  </si>
  <si>
    <t xml:space="preserve">  40.26    /   42.11</t>
  </si>
  <si>
    <t xml:space="preserve">  39.68    /   41.53</t>
  </si>
  <si>
    <t xml:space="preserve">  44.08    /   45.93</t>
  </si>
  <si>
    <t xml:space="preserve">  38.52    /   40.37</t>
  </si>
  <si>
    <t xml:space="preserve">  40.52    /   42.38</t>
  </si>
  <si>
    <t xml:space="preserve">  44.35    /   46.20</t>
  </si>
  <si>
    <t xml:space="preserve">  46.69    /   48.55</t>
  </si>
  <si>
    <t xml:space="preserve">  21.48    /   23.33</t>
  </si>
  <si>
    <t xml:space="preserve">  52.93    /   54.78</t>
  </si>
  <si>
    <t xml:space="preserve">  64.11    /   65.96</t>
  </si>
  <si>
    <t xml:space="preserve">  35.00    /   36.85</t>
  </si>
  <si>
    <t xml:space="preserve">  42.24    /   44.10</t>
  </si>
  <si>
    <t xml:space="preserve">  47.75    /   49.60</t>
  </si>
  <si>
    <t xml:space="preserve">  47.03    /   48.88</t>
  </si>
  <si>
    <t xml:space="preserve">  10.90    /   11.52</t>
  </si>
  <si>
    <t xml:space="preserve">   2.17    /    2.79</t>
  </si>
  <si>
    <t xml:space="preserve">  47.60    /   49.45</t>
  </si>
  <si>
    <t xml:space="preserve">  42.31    /   43.55</t>
  </si>
  <si>
    <t xml:space="preserve">  42.91    /   44.76</t>
  </si>
  <si>
    <t xml:space="preserve">  41.01    /   42.87</t>
  </si>
  <si>
    <t xml:space="preserve">  41.28    /   43.14</t>
  </si>
  <si>
    <t xml:space="preserve">  28.52    /   30.37</t>
  </si>
  <si>
    <t xml:space="preserve">  40.25    /   42.11</t>
  </si>
  <si>
    <t xml:space="preserve">  41.93    /   43.79</t>
  </si>
  <si>
    <t xml:space="preserve">  44.67    /   46.53</t>
  </si>
  <si>
    <t xml:space="preserve">  42.32    /   44.17</t>
  </si>
  <si>
    <t xml:space="preserve">  45.18    /   47.03</t>
  </si>
  <si>
    <t xml:space="preserve">  36.98    /   38.83</t>
  </si>
  <si>
    <t xml:space="preserve">  45.70    /   47.56</t>
  </si>
  <si>
    <t xml:space="preserve">  10.80    /   12.65</t>
  </si>
  <si>
    <t xml:space="preserve">  14.35    /   16.20</t>
  </si>
  <si>
    <t xml:space="preserve">  57.84    /   58.46</t>
  </si>
  <si>
    <t xml:space="preserve">  31.01    /   31.62</t>
  </si>
  <si>
    <t xml:space="preserve">  23.79    /   24.41</t>
  </si>
  <si>
    <t xml:space="preserve">  18.43    /   19.04</t>
  </si>
  <si>
    <t xml:space="preserve">  32.28    /   32.89</t>
  </si>
  <si>
    <t xml:space="preserve">  17.31    /   17.93</t>
  </si>
  <si>
    <t xml:space="preserve">  61.54    /   63.40</t>
  </si>
  <si>
    <t xml:space="preserve">  32.20    /   32.81</t>
  </si>
  <si>
    <t xml:space="preserve">  18.62    /   19.24</t>
  </si>
  <si>
    <t xml:space="preserve">  56.14    /   57.99</t>
  </si>
  <si>
    <t xml:space="preserve">  32.03    /   32.65</t>
  </si>
  <si>
    <t xml:space="preserve">  22.12    /   23.98</t>
  </si>
  <si>
    <t xml:space="preserve">  20.57    /   21.19</t>
  </si>
  <si>
    <t xml:space="preserve">   7.05    /    7.67</t>
  </si>
  <si>
    <t xml:space="preserve">   7.13    /    7.75</t>
  </si>
  <si>
    <t xml:space="preserve">  17.45    /   18.06</t>
  </si>
  <si>
    <t xml:space="preserve">  60.33    /   60.95</t>
  </si>
  <si>
    <t xml:space="preserve">  24.16    /   24.77</t>
  </si>
  <si>
    <t xml:space="preserve">  73.88    /   75.73</t>
  </si>
  <si>
    <t xml:space="preserve">  19.67    /   20.29</t>
  </si>
  <si>
    <t xml:space="preserve">  59.91    /   61.76</t>
  </si>
  <si>
    <t xml:space="preserve">  16.41    /   17.03</t>
  </si>
  <si>
    <t xml:space="preserve">  40.32    /   42.17</t>
  </si>
  <si>
    <t xml:space="preserve">  32.38    /   34.23</t>
  </si>
  <si>
    <t xml:space="preserve">  44.58    /   46.43</t>
  </si>
  <si>
    <t xml:space="preserve">  62.49    /   64.34</t>
  </si>
  <si>
    <t xml:space="preserve">  63.44    /   65.29</t>
  </si>
  <si>
    <t xml:space="preserve">  41.68    /   43.54</t>
  </si>
  <si>
    <t xml:space="preserve">  32.86    /   34.71</t>
  </si>
  <si>
    <t xml:space="preserve">  60.96    /   62.82</t>
  </si>
  <si>
    <t xml:space="preserve">  37.43    /   39.29</t>
  </si>
  <si>
    <t xml:space="preserve">  40.99    /   41.61</t>
  </si>
  <si>
    <t xml:space="preserve">  32.74    /   33.98</t>
  </si>
  <si>
    <t xml:space="preserve">  41.96    /   43.81</t>
  </si>
  <si>
    <t xml:space="preserve">  37.20    /   39.05</t>
  </si>
  <si>
    <t xml:space="preserve">  42.70    /   44.55</t>
  </si>
  <si>
    <t xml:space="preserve">  33.90    /   35.76</t>
  </si>
  <si>
    <t xml:space="preserve">  39.45    /   41.30</t>
  </si>
  <si>
    <t xml:space="preserve">  38.07    /   39.92</t>
  </si>
  <si>
    <t xml:space="preserve">  31.55    /   33.41</t>
  </si>
  <si>
    <t xml:space="preserve">  30.42    /   31.04</t>
  </si>
  <si>
    <t xml:space="preserve">  16.55    /   17.78</t>
  </si>
  <si>
    <t xml:space="preserve">  33.45    /   36.53</t>
  </si>
  <si>
    <t xml:space="preserve">  19.23    /   22.31</t>
  </si>
  <si>
    <t xml:space="preserve">  45.35    /   47.20</t>
  </si>
  <si>
    <t xml:space="preserve">  31.81    /   34.28</t>
  </si>
  <si>
    <t xml:space="preserve">  43.88    /   46.96</t>
  </si>
  <si>
    <t xml:space="preserve">  34.03    /   35.89</t>
  </si>
  <si>
    <t xml:space="preserve">  40.71    /   43.80</t>
  </si>
  <si>
    <t xml:space="preserve">  34.62    /   36.48</t>
  </si>
  <si>
    <t xml:space="preserve">  33.45    /   35.30</t>
  </si>
  <si>
    <t xml:space="preserve">  25.27    /   27.12</t>
  </si>
  <si>
    <t xml:space="preserve">  34.43    /   36.28</t>
  </si>
  <si>
    <t xml:space="preserve">  33.66    /   35.52</t>
  </si>
  <si>
    <t xml:space="preserve">  16.00    /   17.85</t>
  </si>
  <si>
    <t xml:space="preserve">  40.64    /   42.49</t>
  </si>
  <si>
    <t xml:space="preserve">  73.19    /   75.04</t>
  </si>
  <si>
    <t xml:space="preserve">  38.37    /   40.23</t>
  </si>
  <si>
    <t xml:space="preserve">  64.50    /   66.35</t>
  </si>
  <si>
    <t xml:space="preserve">  64.33    /   66.18</t>
  </si>
  <si>
    <t xml:space="preserve">  32.02    /   33.88</t>
  </si>
  <si>
    <t xml:space="preserve">  75.79    /   77.64</t>
  </si>
  <si>
    <t xml:space="preserve">  54.14    /   55.99</t>
  </si>
  <si>
    <t xml:space="preserve">  35.07    /   36.93</t>
  </si>
  <si>
    <t xml:space="preserve">  39.38    /   41.23</t>
  </si>
  <si>
    <t xml:space="preserve">  15.92    /   17.77</t>
  </si>
  <si>
    <t xml:space="preserve">  16.37    /   18.23</t>
  </si>
  <si>
    <t xml:space="preserve">  12.25    /   14.11</t>
  </si>
  <si>
    <t xml:space="preserve">  25.81    /   27.67</t>
  </si>
  <si>
    <t xml:space="preserve">  15.80    /   17.65</t>
  </si>
  <si>
    <t xml:space="preserve">  23.91    /   25.77</t>
  </si>
  <si>
    <t xml:space="preserve">  35.98    /   37.83</t>
  </si>
  <si>
    <t xml:space="preserve">  38.51    /   39.13</t>
  </si>
  <si>
    <t xml:space="preserve">  21.45    /   22.69</t>
  </si>
  <si>
    <t xml:space="preserve">  37.45    /   38.69</t>
  </si>
  <si>
    <t xml:space="preserve">  42.04    /   43.89</t>
  </si>
  <si>
    <t xml:space="preserve">  40.49    /   42.34</t>
  </si>
  <si>
    <t xml:space="preserve">  41.60    /   43.45</t>
  </si>
  <si>
    <t xml:space="preserve">  22.80    /   24.66</t>
  </si>
  <si>
    <t xml:space="preserve">  36.65    /   37.89</t>
  </si>
  <si>
    <t xml:space="preserve">  36.44    /   38.30</t>
  </si>
  <si>
    <t xml:space="preserve">  37.93    /   39.78</t>
  </si>
  <si>
    <t xml:space="preserve">  23.27    /   25.13</t>
  </si>
  <si>
    <t xml:space="preserve">  36.91    /   38.76</t>
  </si>
  <si>
    <t xml:space="preserve">  38.20    /   40.05</t>
  </si>
  <si>
    <t xml:space="preserve">  47.15    /   49.00</t>
  </si>
  <si>
    <t xml:space="preserve">  33.75    /   35.61</t>
  </si>
  <si>
    <t xml:space="preserve">  19.42    /   21.27</t>
  </si>
  <si>
    <t xml:space="preserve">  41.70    /   43.55</t>
  </si>
  <si>
    <t xml:space="preserve">  36.79    /   38.64</t>
  </si>
  <si>
    <t xml:space="preserve">  39.39    /   40.63</t>
  </si>
  <si>
    <t xml:space="preserve">  37.29    /   39.15</t>
  </si>
  <si>
    <t xml:space="preserve">  23.47    /   25.33</t>
  </si>
  <si>
    <t xml:space="preserve">  37.34    /   39.19</t>
  </si>
  <si>
    <t xml:space="preserve">  40.54    /   42.39</t>
  </si>
  <si>
    <t xml:space="preserve">  42.89    /   44.74</t>
  </si>
  <si>
    <t xml:space="preserve">  36.87    /   38.73</t>
  </si>
  <si>
    <t xml:space="preserve">  48.47    /   50.32</t>
  </si>
  <si>
    <t xml:space="preserve">  50.89    /   52.74</t>
  </si>
  <si>
    <t xml:space="preserve">  40.08    /   41.94</t>
  </si>
  <si>
    <t xml:space="preserve">  44.44    /   46.29</t>
  </si>
  <si>
    <t xml:space="preserve">  26.74    /   28.60</t>
  </si>
  <si>
    <t xml:space="preserve">  43.75    /   45.60</t>
  </si>
  <si>
    <t xml:space="preserve">  10.89    /   11.50</t>
  </si>
  <si>
    <t xml:space="preserve">   2.18    /    2.80</t>
  </si>
  <si>
    <t xml:space="preserve">   7.77    /    9.62</t>
  </si>
  <si>
    <t xml:space="preserve">  15.66    /   17.51</t>
  </si>
  <si>
    <t xml:space="preserve">  39.59    /   40.82</t>
  </si>
  <si>
    <t xml:space="preserve">  40.45    /   42.31</t>
  </si>
  <si>
    <t xml:space="preserve">  38.45    /   40.30</t>
  </si>
  <si>
    <t xml:space="preserve">  30.06    /   31.92</t>
  </si>
  <si>
    <t xml:space="preserve">  38.57    /   40.42</t>
  </si>
  <si>
    <t xml:space="preserve">  15.51    /   17.36</t>
  </si>
  <si>
    <t xml:space="preserve">  38.98    /   40.83</t>
  </si>
  <si>
    <t xml:space="preserve">  25.17    /   27.03</t>
  </si>
  <si>
    <t xml:space="preserve">  43.27    /   45.12</t>
  </si>
  <si>
    <t xml:space="preserve">  26.81    /   28.67</t>
  </si>
  <si>
    <t xml:space="preserve">  39.27    /   41.12</t>
  </si>
  <si>
    <t xml:space="preserve">  42.02    /   43.88</t>
  </si>
  <si>
    <t xml:space="preserve">  35.60    /   37.45</t>
  </si>
  <si>
    <t xml:space="preserve">  35.59    /   37.45</t>
  </si>
  <si>
    <t xml:space="preserve">  29.69    /   31.55</t>
  </si>
  <si>
    <t xml:space="preserve">  17.39    /   19.25</t>
  </si>
  <si>
    <t xml:space="preserve">  16.21    /   18.06</t>
  </si>
  <si>
    <t xml:space="preserve">  82.08    /   82.70</t>
  </si>
  <si>
    <t xml:space="preserve">  36.13    /   36.75</t>
  </si>
  <si>
    <t xml:space="preserve">  25.68    /   26.30</t>
  </si>
  <si>
    <t xml:space="preserve">  73.59    /   75.44</t>
  </si>
  <si>
    <t xml:space="preserve">  37.46    /   38.08</t>
  </si>
  <si>
    <t xml:space="preserve">  18.96    /   19.57</t>
  </si>
  <si>
    <t xml:space="preserve">  84.03    /   85.88</t>
  </si>
  <si>
    <t xml:space="preserve">  37.25    /   37.87</t>
  </si>
  <si>
    <t xml:space="preserve">  20.38    /   21.00</t>
  </si>
  <si>
    <t xml:space="preserve">  82.37    /   84.22</t>
  </si>
  <si>
    <t xml:space="preserve">  37.45    /   38.07</t>
  </si>
  <si>
    <t xml:space="preserve">  17.92    /   18.54</t>
  </si>
  <si>
    <t xml:space="preserve">  24.33    /   24.95</t>
  </si>
  <si>
    <t xml:space="preserve">   8.07    /    8.69</t>
  </si>
  <si>
    <t xml:space="preserve">   7.37    /    7.99</t>
  </si>
  <si>
    <t xml:space="preserve">  17.30    /   17.91</t>
  </si>
  <si>
    <t xml:space="preserve">  76.15    /   78.00</t>
  </si>
  <si>
    <t xml:space="preserve">  19.10    /   19.71</t>
  </si>
  <si>
    <t xml:space="preserve">  85.71    /   86.33</t>
  </si>
  <si>
    <t xml:space="preserve">  26.07    /   26.69</t>
  </si>
  <si>
    <t xml:space="preserve">  20.27    /   20.89</t>
  </si>
  <si>
    <t xml:space="preserve">  94.44    /   96.29</t>
  </si>
  <si>
    <t xml:space="preserve">  21.35    /   21.97</t>
  </si>
  <si>
    <t xml:space="preserve">  86.17    /   88.02</t>
  </si>
  <si>
    <t xml:space="preserve">  62.32    /   64.17</t>
  </si>
  <si>
    <t xml:space="preserve">  61.63    /   63.48</t>
  </si>
  <si>
    <t xml:space="preserve">  35.98    /   37.84</t>
  </si>
  <si>
    <t xml:space="preserve">  63.45    /   65.31</t>
  </si>
  <si>
    <t xml:space="preserve">  36.70    /   38.55</t>
  </si>
  <si>
    <t xml:space="preserve">  88.14    /   89.99</t>
  </si>
  <si>
    <t xml:space="preserve">  36.54    /   38.39</t>
  </si>
  <si>
    <t xml:space="preserve">  88.37    /   90.22</t>
  </si>
  <si>
    <t xml:space="preserve">  62.84    /   64.69</t>
  </si>
  <si>
    <t xml:space="preserve">  25.54    /   27.40</t>
  </si>
  <si>
    <t xml:space="preserve">  86.59    /   88.45</t>
  </si>
  <si>
    <t xml:space="preserve">  22.93    /   24.79</t>
  </si>
  <si>
    <t xml:space="preserve">  57.31    /   59.16</t>
  </si>
  <si>
    <t xml:space="preserve">  25.21    /   27.07</t>
  </si>
  <si>
    <t xml:space="preserve">  42.95    /   43.56</t>
  </si>
  <si>
    <t xml:space="preserve">  34.90    /   36.13</t>
  </si>
  <si>
    <t xml:space="preserve">  46.66    /   48.52</t>
  </si>
  <si>
    <t xml:space="preserve">  41.97    /   43.82</t>
  </si>
  <si>
    <t xml:space="preserve">  36.43    /   38.29</t>
  </si>
  <si>
    <t xml:space="preserve">  41.32    /   43.17</t>
  </si>
  <si>
    <t xml:space="preserve">  33.66    /   35.51</t>
  </si>
  <si>
    <t xml:space="preserve">  41.92    /   43.77</t>
  </si>
  <si>
    <t xml:space="preserve">  36.79    /   38.65</t>
  </si>
  <si>
    <t xml:space="preserve">  35.24    /   37.09</t>
  </si>
  <si>
    <t xml:space="preserve">  35.22    /   37.07</t>
  </si>
  <si>
    <t xml:space="preserve">  37.18    /   37.79</t>
  </si>
  <si>
    <t xml:space="preserve">  25.79    /   27.02</t>
  </si>
  <si>
    <t xml:space="preserve">  40.64    /   43.73</t>
  </si>
  <si>
    <t xml:space="preserve">  31.54    /   34.01</t>
  </si>
  <si>
    <t xml:space="preserve">  43.54    /   46.62</t>
  </si>
  <si>
    <t xml:space="preserve">  39.84    /   42.93</t>
  </si>
  <si>
    <t xml:space="preserve">  37.23    /   39.08</t>
  </si>
  <si>
    <t xml:space="preserve">  48.90    /   50.75</t>
  </si>
  <si>
    <t xml:space="preserve">  48.90    /   50.76</t>
  </si>
  <si>
    <t xml:space="preserve">  35.37    /   37.23</t>
  </si>
  <si>
    <t xml:space="preserve">  35.67    /   37.52</t>
  </si>
  <si>
    <t xml:space="preserve">  34.94    /   36.79</t>
  </si>
  <si>
    <t xml:space="preserve">  65.86    /   67.71</t>
  </si>
  <si>
    <t xml:space="preserve">  36.77    /   38.62</t>
  </si>
  <si>
    <t xml:space="preserve">  63.71    /   65.57</t>
  </si>
  <si>
    <t xml:space="preserve">  65.87    /   67.72</t>
  </si>
  <si>
    <t xml:space="preserve">  77.94    /   79.79</t>
  </si>
  <si>
    <t xml:space="preserve">  55.63    /   57.48</t>
  </si>
  <si>
    <t xml:space="preserve">  16.08    /   17.93</t>
  </si>
  <si>
    <t xml:space="preserve">  22.28    /   24.14</t>
  </si>
  <si>
    <t xml:space="preserve">  36.00    /   37.85</t>
  </si>
  <si>
    <t xml:space="preserve">  14.99    /   16.84</t>
  </si>
  <si>
    <t xml:space="preserve">  32.88    /   34.73</t>
  </si>
  <si>
    <t xml:space="preserve">  10.47    /   12.32</t>
  </si>
  <si>
    <t xml:space="preserve">  14.08    /   15.93</t>
  </si>
  <si>
    <t xml:space="preserve">  34.87    /   36.73</t>
  </si>
  <si>
    <t xml:space="preserve">  29.95    /   30.57</t>
  </si>
  <si>
    <t xml:space="preserve">  28.63    /   29.87</t>
  </si>
  <si>
    <t xml:space="preserve">  29.34    /   30.58</t>
  </si>
  <si>
    <t xml:space="preserve">  17.80    /   19.65</t>
  </si>
  <si>
    <t xml:space="preserve">  26.97    /   28.83</t>
  </si>
  <si>
    <t xml:space="preserve">  17.86    /   19.71</t>
  </si>
  <si>
    <t xml:space="preserve">  31.01    /   32.87</t>
  </si>
  <si>
    <t xml:space="preserve">  21.75    /   23.61</t>
  </si>
  <si>
    <t xml:space="preserve">  16.61    /   18.46</t>
  </si>
  <si>
    <t xml:space="preserve">  16.60    /   18.45</t>
  </si>
  <si>
    <t xml:space="preserve">  36.59    /   38.44</t>
  </si>
  <si>
    <t xml:space="preserve">  20.63    /   22.49</t>
  </si>
  <si>
    <t xml:space="preserve">  17.20    /   19.05</t>
  </si>
  <si>
    <t xml:space="preserve">  16.81    /   18.67</t>
  </si>
  <si>
    <t xml:space="preserve">  18.53    /   20.38</t>
  </si>
  <si>
    <t xml:space="preserve">  29.73    /   31.59</t>
  </si>
  <si>
    <t xml:space="preserve">  17.06    /   18.91</t>
  </si>
  <si>
    <t xml:space="preserve">  30.51    /   31.74</t>
  </si>
  <si>
    <t xml:space="preserve">  32.60    /   34.46</t>
  </si>
  <si>
    <t xml:space="preserve">  19.50    /   21.36</t>
  </si>
  <si>
    <t xml:space="preserve">  19.99    /   21.85</t>
  </si>
  <si>
    <t xml:space="preserve">  31.42    /   33.27</t>
  </si>
  <si>
    <t xml:space="preserve">  20.51    /   22.37</t>
  </si>
  <si>
    <t xml:space="preserve">  12.73    /   14.58</t>
  </si>
  <si>
    <t xml:space="preserve">  28.63    /   30.49</t>
  </si>
  <si>
    <t xml:space="preserve">  15.18    /   17.03</t>
  </si>
  <si>
    <t xml:space="preserve">  31.29    /   33.15</t>
  </si>
  <si>
    <t xml:space="preserve">  10.91    /   11.53</t>
  </si>
  <si>
    <t xml:space="preserve">   2.19    /    2.81</t>
  </si>
  <si>
    <t xml:space="preserve">   7.78    /    9.63</t>
  </si>
  <si>
    <t xml:space="preserve">  13.58    /   15.43</t>
  </si>
  <si>
    <t xml:space="preserve">  32.01    /   33.25</t>
  </si>
  <si>
    <t xml:space="preserve">  31.05    /   32.91</t>
  </si>
  <si>
    <t xml:space="preserve">  34.35    /   36.21</t>
  </si>
  <si>
    <t xml:space="preserve">  20.61    /   22.47</t>
  </si>
  <si>
    <t xml:space="preserve">  12.38    /   14.24</t>
  </si>
  <si>
    <t xml:space="preserve">  25.07    /   26.93</t>
  </si>
  <si>
    <t xml:space="preserve">  23.56    /   25.41</t>
  </si>
  <si>
    <t xml:space="preserve">  21.92    /   23.77</t>
  </si>
  <si>
    <t xml:space="preserve">   8.18    /   10.03</t>
  </si>
  <si>
    <t xml:space="preserve">   9.10    /   10.95</t>
  </si>
  <si>
    <t xml:space="preserve">  23.04    /   24.90</t>
  </si>
  <si>
    <t xml:space="preserve">  32.63    /   33.25</t>
  </si>
  <si>
    <t xml:space="preserve">  28.47    /   29.09</t>
  </si>
  <si>
    <t xml:space="preserve">  22.04    /   22.65</t>
  </si>
  <si>
    <t xml:space="preserve">  17.97    /   18.58</t>
  </si>
  <si>
    <t xml:space="preserve">  32.75    /   33.37</t>
  </si>
  <si>
    <t xml:space="preserve">  30.46    /   31.08</t>
  </si>
  <si>
    <t xml:space="preserve">  18.86    /   19.48</t>
  </si>
  <si>
    <t xml:space="preserve">  30.82    /   32.67</t>
  </si>
  <si>
    <t xml:space="preserve">  16.37    /   16.99</t>
  </si>
  <si>
    <t xml:space="preserve">  16.73    /   17.35</t>
  </si>
  <si>
    <t xml:space="preserve">   7.82    /    8.44</t>
  </si>
  <si>
    <t xml:space="preserve">   5.26    /    5.88</t>
  </si>
  <si>
    <t xml:space="preserve">  14.47    /   15.08</t>
  </si>
  <si>
    <t xml:space="preserve">  23.08    /   24.94</t>
  </si>
  <si>
    <t xml:space="preserve">  18.65    /   19.27</t>
  </si>
  <si>
    <t xml:space="preserve">  34.32    /   34.94</t>
  </si>
  <si>
    <t xml:space="preserve">  28.16    /   30.02</t>
  </si>
  <si>
    <t xml:space="preserve">  22.40    /   23.02</t>
  </si>
  <si>
    <t xml:space="preserve">  18.16    /   18.78</t>
  </si>
  <si>
    <t xml:space="preserve">  18.80    /   19.42</t>
  </si>
  <si>
    <t xml:space="preserve">  31.34    /   33.19</t>
  </si>
  <si>
    <t xml:space="preserve">  40.05    /   40.67</t>
  </si>
  <si>
    <t xml:space="preserve">  33.96    /   35.19</t>
  </si>
  <si>
    <t xml:space="preserve">  37.45    /   39.30</t>
  </si>
  <si>
    <t xml:space="preserve">  44.91    /   46.76</t>
  </si>
  <si>
    <t xml:space="preserve">  29.23    /   31.09</t>
  </si>
  <si>
    <t xml:space="preserve">  31.00    /   32.85</t>
  </si>
  <si>
    <t xml:space="preserve">  34.27    /   36.12</t>
  </si>
  <si>
    <t xml:space="preserve">  34.43    /   36.29</t>
  </si>
  <si>
    <t xml:space="preserve">  33.63    /   34.25</t>
  </si>
  <si>
    <t xml:space="preserve">  27.67    /   28.90</t>
  </si>
  <si>
    <t xml:space="preserve">  37.08    /   40.17</t>
  </si>
  <si>
    <t xml:space="preserve">  31.49    /   34.57</t>
  </si>
  <si>
    <t xml:space="preserve">  28.68    /   31.15</t>
  </si>
  <si>
    <t xml:space="preserve">  36.50    /   39.59</t>
  </si>
  <si>
    <t xml:space="preserve">  38.73    /   41.81</t>
  </si>
  <si>
    <t xml:space="preserve">  16.70    /   18.55</t>
  </si>
  <si>
    <t xml:space="preserve">  33.93    /   35.78</t>
  </si>
  <si>
    <t xml:space="preserve">  37.10    /   38.96</t>
  </si>
  <si>
    <t xml:space="preserve">  30.73    /   32.59</t>
  </si>
  <si>
    <t xml:space="preserve">  46.88    /   48.73</t>
  </si>
  <si>
    <t xml:space="preserve">  40.05    /   41.90</t>
  </si>
  <si>
    <t xml:space="preserve">  33.95    /   35.80</t>
  </si>
  <si>
    <t xml:space="preserve">  26.94    /   28.80</t>
  </si>
  <si>
    <t xml:space="preserve">  27.06    /   28.92</t>
  </si>
  <si>
    <t xml:space="preserve">  27.64    /   29.50</t>
  </si>
  <si>
    <t xml:space="preserve">  16.20    /   18.05</t>
  </si>
  <si>
    <t xml:space="preserve">  57.03    /   58.88</t>
  </si>
  <si>
    <t xml:space="preserve">  63.22    /   65.08</t>
  </si>
  <si>
    <t xml:space="preserve">  57.22    /   59.07</t>
  </si>
  <si>
    <t xml:space="preserve">  69.03    /   70.88</t>
  </si>
  <si>
    <t xml:space="preserve">  14.24    /   16.10</t>
  </si>
  <si>
    <t xml:space="preserve">  13.43    /   15.28</t>
  </si>
  <si>
    <t xml:space="preserve">  14.15    /   16.00</t>
  </si>
  <si>
    <t xml:space="preserve">  25.58    /   27.43</t>
  </si>
  <si>
    <t xml:space="preserve">  12.77    /   14.62</t>
  </si>
  <si>
    <t xml:space="preserve">   9.76    /   11.62</t>
  </si>
  <si>
    <t xml:space="preserve">  29.83    /   31.68</t>
  </si>
  <si>
    <t xml:space="preserve">  14.38    /   16.23</t>
  </si>
  <si>
    <t xml:space="preserve">  23.60    /   25.46</t>
  </si>
  <si>
    <t xml:space="preserve">  13.55    /   15.40</t>
  </si>
  <si>
    <t xml:space="preserve">  27.51    /   29.37</t>
  </si>
  <si>
    <t xml:space="preserve">  28.28    /   28.89</t>
  </si>
  <si>
    <t xml:space="preserve">  20.03    /   21.27</t>
  </si>
  <si>
    <t xml:space="preserve">  28.08    /   29.31</t>
  </si>
  <si>
    <t xml:space="preserve">  17.33    /   19.19</t>
  </si>
  <si>
    <t xml:space="preserve">  27.35    /   29.21</t>
  </si>
  <si>
    <t xml:space="preserve">  19.74    /   21.60</t>
  </si>
  <si>
    <t xml:space="preserve">  18.31    /   20.17</t>
  </si>
  <si>
    <t xml:space="preserve">  16.71    /   18.56</t>
  </si>
  <si>
    <t xml:space="preserve">  28.79    /   30.02</t>
  </si>
  <si>
    <t xml:space="preserve">  18.40    /   20.25</t>
  </si>
  <si>
    <t xml:space="preserve">  26.25    /   28.11</t>
  </si>
  <si>
    <t xml:space="preserve">  17.26    /   19.11</t>
  </si>
  <si>
    <t xml:space="preserve">  18.27    /   20.13</t>
  </si>
  <si>
    <t xml:space="preserve">  17.90    /   19.76</t>
  </si>
  <si>
    <t xml:space="preserve">  31.33    /   32.56</t>
  </si>
  <si>
    <t xml:space="preserve">  20.39    /   22.25</t>
  </si>
  <si>
    <t xml:space="preserve">  20.64    /   22.50</t>
  </si>
  <si>
    <t xml:space="preserve">  31.13    /   32.99</t>
  </si>
  <si>
    <t xml:space="preserve">  13.37    /   15.22</t>
  </si>
  <si>
    <t xml:space="preserve">  27.91    /   29.77</t>
  </si>
  <si>
    <t xml:space="preserve">  27.88    /   29.74</t>
  </si>
  <si>
    <t xml:space="preserve">  24.38    /   26.24</t>
  </si>
  <si>
    <t xml:space="preserve">  43.33    /   45.19</t>
  </si>
  <si>
    <t xml:space="preserve">  23.83    /   25.68</t>
  </si>
  <si>
    <t xml:space="preserve">  16.05    /   17.90</t>
  </si>
  <si>
    <t xml:space="preserve">  17.51    /   19.37</t>
  </si>
  <si>
    <t xml:space="preserve">  33.54    /   35.40</t>
  </si>
  <si>
    <t xml:space="preserve">  17.43    /   19.28</t>
  </si>
  <si>
    <t xml:space="preserve">  11.04    /   11.65</t>
  </si>
  <si>
    <t xml:space="preserve">   2.20    /    2.81</t>
  </si>
  <si>
    <t xml:space="preserve">  14.20    /   16.06</t>
  </si>
  <si>
    <t xml:space="preserve">  30.82    /   32.05</t>
  </si>
  <si>
    <t xml:space="preserve">  30.86    /   32.71</t>
  </si>
  <si>
    <t xml:space="preserve">  14.77    /   16.62</t>
  </si>
  <si>
    <t xml:space="preserve">  26.11    /   27.96</t>
  </si>
  <si>
    <t xml:space="preserve">  28.20    /   30.05</t>
  </si>
  <si>
    <t xml:space="preserve">  10.64    /   12.49</t>
  </si>
  <si>
    <t xml:space="preserve">  18.07    /   19.92</t>
  </si>
  <si>
    <t xml:space="preserve">   5.75    /    7.60</t>
  </si>
  <si>
    <t xml:space="preserve">  42.28    /   44.13</t>
  </si>
  <si>
    <t xml:space="preserve">  27.47    /   28.08</t>
  </si>
  <si>
    <t xml:space="preserve">  22.87    /   23.48</t>
  </si>
  <si>
    <t xml:space="preserve">  19.04    /   19.65</t>
  </si>
  <si>
    <t xml:space="preserve">  27.03    /   27.65</t>
  </si>
  <si>
    <t xml:space="preserve">  16.75    /   17.37</t>
  </si>
  <si>
    <t xml:space="preserve">  24.96    /   25.58</t>
  </si>
  <si>
    <t xml:space="preserve">  17.29    /   17.90</t>
  </si>
  <si>
    <t xml:space="preserve">  22.03    /   22.65</t>
  </si>
  <si>
    <t xml:space="preserve">  14.63    /   15.25</t>
  </si>
  <si>
    <t xml:space="preserve">  15.15    /   15.76</t>
  </si>
  <si>
    <t xml:space="preserve">   5.77    /    6.38</t>
  </si>
  <si>
    <t xml:space="preserve">  16.90    /   17.52</t>
  </si>
  <si>
    <t xml:space="preserve">  29.02    /   29.64</t>
  </si>
  <si>
    <t xml:space="preserve">  19.38    /   20.00</t>
  </si>
  <si>
    <t xml:space="preserve">  25.01    /   26.87</t>
  </si>
  <si>
    <t xml:space="preserve">  16.91    /   17.53</t>
  </si>
  <si>
    <t xml:space="preserve">  17.15    /   19.01</t>
  </si>
  <si>
    <t xml:space="preserve">  14.98    /   15.59</t>
  </si>
  <si>
    <t xml:space="preserve">  18.92    /   20.78</t>
  </si>
  <si>
    <t xml:space="preserve">  38.76    /   39.38</t>
  </si>
  <si>
    <t xml:space="preserve">  32.97    /   34.21</t>
  </si>
  <si>
    <t xml:space="preserve">  41.78    /   43.63</t>
  </si>
  <si>
    <t xml:space="preserve">  43.69    /   45.54</t>
  </si>
  <si>
    <t xml:space="preserve">  42.58    /   44.43</t>
  </si>
  <si>
    <t xml:space="preserve">  39.72    /   41.57</t>
  </si>
  <si>
    <t xml:space="preserve">  39.17    /   41.03</t>
  </si>
  <si>
    <t xml:space="preserve">  33.03    /   34.89</t>
  </si>
  <si>
    <t xml:space="preserve">  31.23    /   33.08</t>
  </si>
  <si>
    <t xml:space="preserve">  34.72    /   36.58</t>
  </si>
  <si>
    <t xml:space="preserve">  34.99    /   36.85</t>
  </si>
  <si>
    <t xml:space="preserve">  31.06    /   31.67</t>
  </si>
  <si>
    <t xml:space="preserve">  26.20    /   27.43</t>
  </si>
  <si>
    <t xml:space="preserve">  34.92    /   38.00</t>
  </si>
  <si>
    <t xml:space="preserve">  30.17    /   33.26</t>
  </si>
  <si>
    <t xml:space="preserve">  28.11    /   30.58</t>
  </si>
  <si>
    <t xml:space="preserve">  35.67    /   38.75</t>
  </si>
  <si>
    <t xml:space="preserve">  37.27    /   40.35</t>
  </si>
  <si>
    <t xml:space="preserve">  36.88    /   38.74</t>
  </si>
  <si>
    <t xml:space="preserve">  23.15    /   25.00</t>
  </si>
  <si>
    <t xml:space="preserve">  32.93    /   34.79</t>
  </si>
  <si>
    <t xml:space="preserve">  35.73    /   37.58</t>
  </si>
  <si>
    <t xml:space="preserve">  30.90    /   32.75</t>
  </si>
  <si>
    <t xml:space="preserve">  43.70    /   45.55</t>
  </si>
  <si>
    <t xml:space="preserve">  32.49    /   34.35</t>
  </si>
  <si>
    <t xml:space="preserve">  16.11    /   17.96</t>
  </si>
  <si>
    <t xml:space="preserve">  58.54    /   60.39</t>
  </si>
  <si>
    <t xml:space="preserve">  55.55    /   57.40</t>
  </si>
  <si>
    <t xml:space="preserve">  67.34    /   69.19</t>
  </si>
  <si>
    <t xml:space="preserve">  48.92    /   50.77</t>
  </si>
  <si>
    <t xml:space="preserve">  14.54    /   16.39</t>
  </si>
  <si>
    <t xml:space="preserve">  11.14    /   12.99</t>
  </si>
  <si>
    <t xml:space="preserve">  15.14    /   17.00</t>
  </si>
  <si>
    <t xml:space="preserve">  16.45    /   18.30</t>
  </si>
  <si>
    <t xml:space="preserve">  10.33    /   12.18</t>
  </si>
  <si>
    <t xml:space="preserve">   7.15    /    9.01</t>
  </si>
  <si>
    <t xml:space="preserve">  12.60    /   14.45</t>
  </si>
  <si>
    <t xml:space="preserve">  19.20    /   21.06</t>
  </si>
  <si>
    <t xml:space="preserve">  11.62    /   13.48</t>
  </si>
  <si>
    <t xml:space="preserve">  16.98    /   18.84</t>
  </si>
  <si>
    <t xml:space="preserve">  28.73    /   29.35</t>
  </si>
  <si>
    <t xml:space="preserve">  21.40    /   22.63</t>
  </si>
  <si>
    <t xml:space="preserve">  28.58    /   29.82</t>
  </si>
  <si>
    <t xml:space="preserve">  28.82    /   30.68</t>
  </si>
  <si>
    <t xml:space="preserve">  21.88    /   23.74</t>
  </si>
  <si>
    <t xml:space="preserve">  29.34    /   31.20</t>
  </si>
  <si>
    <t xml:space="preserve">  21.20    /   23.06</t>
  </si>
  <si>
    <t xml:space="preserve">  21.25    /   23.11</t>
  </si>
  <si>
    <t xml:space="preserve">  18.19    /   20.05</t>
  </si>
  <si>
    <t xml:space="preserve">  22.84    /   24.70</t>
  </si>
  <si>
    <t xml:space="preserve">  19.24    /   21.10</t>
  </si>
  <si>
    <t xml:space="preserve">  23.52    /   25.38</t>
  </si>
  <si>
    <t xml:space="preserve">  17.15    /   19.00</t>
  </si>
  <si>
    <t xml:space="preserve">  34.01    /   35.87</t>
  </si>
  <si>
    <t xml:space="preserve">  27.18    /   29.04</t>
  </si>
  <si>
    <t xml:space="preserve">  16.90    /   18.76</t>
  </si>
  <si>
    <t xml:space="preserve">  44.94    /   46.79</t>
  </si>
  <si>
    <t xml:space="preserve">  35.83    /   37.68</t>
  </si>
  <si>
    <t xml:space="preserve">  18.69    /   20.54</t>
  </si>
  <si>
    <t xml:space="preserve">  23.19    /   25.05</t>
  </si>
  <si>
    <t xml:space="preserve">   3.34    /    3.96</t>
  </si>
  <si>
    <t xml:space="preserve">   0.64    /    1.25</t>
  </si>
  <si>
    <t xml:space="preserve">   1.87    /    3.72</t>
  </si>
  <si>
    <t xml:space="preserve">  35.25    /   37.11</t>
  </si>
  <si>
    <t xml:space="preserve">  30.87    /   32.10</t>
  </si>
  <si>
    <t xml:space="preserve">  25.53    /   27.39</t>
  </si>
  <si>
    <t xml:space="preserve">  28.56    /   30.42</t>
  </si>
  <si>
    <t xml:space="preserve">  30.68    /   32.54</t>
  </si>
  <si>
    <t xml:space="preserve">  24.88    /   26.74</t>
  </si>
  <si>
    <t xml:space="preserve">  27.61    /   29.47</t>
  </si>
  <si>
    <t xml:space="preserve">  23.40    /   25.26</t>
  </si>
  <si>
    <t xml:space="preserve">  37.08    /   38.94</t>
  </si>
  <si>
    <t xml:space="preserve">  29.40    /   31.26</t>
  </si>
  <si>
    <t xml:space="preserve">  20.57    /   22.43</t>
  </si>
  <si>
    <t xml:space="preserve">  30.90    /   32.76</t>
  </si>
  <si>
    <t xml:space="preserve">  11.65    /   13.50</t>
  </si>
  <si>
    <t xml:space="preserve">   7.91    /    9.76</t>
  </si>
  <si>
    <t xml:space="preserve">  19.47    /   21.33</t>
  </si>
  <si>
    <t xml:space="preserve">  18.22    /   20.08</t>
  </si>
  <si>
    <t xml:space="preserve">  25.53    /   26.15</t>
  </si>
  <si>
    <t xml:space="preserve">  18.92    /   19.54</t>
  </si>
  <si>
    <t xml:space="preserve">  26.50    /   27.12</t>
  </si>
  <si>
    <t xml:space="preserve">  24.29    /   24.90</t>
  </si>
  <si>
    <t xml:space="preserve">  17.35    /   17.96</t>
  </si>
  <si>
    <t xml:space="preserve">  21.28    /   21.89</t>
  </si>
  <si>
    <t xml:space="preserve">  16.66    /   18.52</t>
  </si>
  <si>
    <t xml:space="preserve">  14.97    /   15.59</t>
  </si>
  <si>
    <t xml:space="preserve">  10.33    /   10.95</t>
  </si>
  <si>
    <t xml:space="preserve">  10.84    /   11.46</t>
  </si>
  <si>
    <t xml:space="preserve">   6.79    /    7.40</t>
  </si>
  <si>
    <t xml:space="preserve">   5.93    /    6.55</t>
  </si>
  <si>
    <t xml:space="preserve">  15.04    /   15.66</t>
  </si>
  <si>
    <t xml:space="preserve">  19.27    /   19.88</t>
  </si>
  <si>
    <t xml:space="preserve">  16.67    /   17.28</t>
  </si>
  <si>
    <t xml:space="preserve">  16.85    /   18.70</t>
  </si>
  <si>
    <t xml:space="preserve">  15.13    /   15.75</t>
  </si>
  <si>
    <t xml:space="preserve">  39.28    /   39.89</t>
  </si>
  <si>
    <t xml:space="preserve">  42.84    /   44.69</t>
  </si>
  <si>
    <t xml:space="preserve">  43.00    /   44.86</t>
  </si>
  <si>
    <t xml:space="preserve">  37.92    /   39.78</t>
  </si>
  <si>
    <t xml:space="preserve">  36.27    /   38.13</t>
  </si>
  <si>
    <t xml:space="preserve">  33.77    /   35.62</t>
  </si>
  <si>
    <t xml:space="preserve">  32.44    /   34.29</t>
  </si>
  <si>
    <t xml:space="preserve">  30.11    /   31.97</t>
  </si>
  <si>
    <t xml:space="preserve">  33.95    /   34.56</t>
  </si>
  <si>
    <t xml:space="preserve">  28.72    /   29.96</t>
  </si>
  <si>
    <t xml:space="preserve">  37.72    /   40.80</t>
  </si>
  <si>
    <t xml:space="preserve">  32.90    /   35.99</t>
  </si>
  <si>
    <t xml:space="preserve">  28.85    /   31.32</t>
  </si>
  <si>
    <t xml:space="preserve">  36.10    /   39.19</t>
  </si>
  <si>
    <t xml:space="preserve">  30.09    /   31.95</t>
  </si>
  <si>
    <t xml:space="preserve">  41.88    /   43.73</t>
  </si>
  <si>
    <t xml:space="preserve">  31.14    /   33.00</t>
  </si>
  <si>
    <t xml:space="preserve">  27.65    /   29.51</t>
  </si>
  <si>
    <t xml:space="preserve">  36.20    /   38.06</t>
  </si>
  <si>
    <t xml:space="preserve">  59.98    /   61.83</t>
  </si>
  <si>
    <t xml:space="preserve">  39.24    /   41.09</t>
  </si>
  <si>
    <t xml:space="preserve">  59.49    /   61.34</t>
  </si>
  <si>
    <t xml:space="preserve">  75.28    /   77.13</t>
  </si>
  <si>
    <t xml:space="preserve">  54.22    /   56.07</t>
  </si>
  <si>
    <t xml:space="preserve">  28.95    /   30.81</t>
  </si>
  <si>
    <t xml:space="preserve">  11.91    /   13.76</t>
  </si>
  <si>
    <t xml:space="preserve">  16.59    /   18.44</t>
  </si>
  <si>
    <t xml:space="preserve">  17.31    /   19.17</t>
  </si>
  <si>
    <t xml:space="preserve">  10.79    /   12.64</t>
  </si>
  <si>
    <t xml:space="preserve">   6.95    /    8.80</t>
  </si>
  <si>
    <t xml:space="preserve">  12.63    /   14.49</t>
  </si>
  <si>
    <t xml:space="preserve">  32.66    /   33.28</t>
  </si>
  <si>
    <t xml:space="preserve">  25.03    /   26.27</t>
  </si>
  <si>
    <t xml:space="preserve">  32.57    /   33.81</t>
  </si>
  <si>
    <t xml:space="preserve">  24.73    /   26.59</t>
  </si>
  <si>
    <t xml:space="preserve">  31.28    /   33.14</t>
  </si>
  <si>
    <t xml:space="preserve">  37.47    /   39.32</t>
  </si>
  <si>
    <t xml:space="preserve">  23.86    /   25.71</t>
  </si>
  <si>
    <t xml:space="preserve">  33.89    /   35.75</t>
  </si>
  <si>
    <t xml:space="preserve">  32.76    /   34.62</t>
  </si>
  <si>
    <t xml:space="preserve">  21.74    /   23.60</t>
  </si>
  <si>
    <t xml:space="preserve">  50.22    /   51.45</t>
  </si>
  <si>
    <t xml:space="preserve">  38.46    /   40.32</t>
  </si>
  <si>
    <t xml:space="preserve">  56.26    /   58.11</t>
  </si>
  <si>
    <t xml:space="preserve">  52.10    /   53.95</t>
  </si>
  <si>
    <t xml:space="preserve">  55.73    /   57.58</t>
  </si>
  <si>
    <t xml:space="preserve">  39.46    /   41.32</t>
  </si>
  <si>
    <t xml:space="preserve">  39.31    /   41.16</t>
  </si>
  <si>
    <t xml:space="preserve">  55.77    /   57.62</t>
  </si>
  <si>
    <t xml:space="preserve">  54.79    /   56.65</t>
  </si>
  <si>
    <t xml:space="preserve">  58.94    /   60.80</t>
  </si>
  <si>
    <t xml:space="preserve">  44.84    /   46.69</t>
  </si>
  <si>
    <t xml:space="preserve">  50.73    /   52.58</t>
  </si>
  <si>
    <t xml:space="preserve">  38.61    /   40.46</t>
  </si>
  <si>
    <t xml:space="preserve">  43.41    /   45.26</t>
  </si>
  <si>
    <t xml:space="preserve">  53.28    /   55.13</t>
  </si>
  <si>
    <t xml:space="preserve">  41.72    /   43.57</t>
  </si>
  <si>
    <t xml:space="preserve">  47.22    /   49.07</t>
  </si>
  <si>
    <t xml:space="preserve">  46.74    /   48.59</t>
  </si>
  <si>
    <t xml:space="preserve">  52.52    /   54.37</t>
  </si>
  <si>
    <t xml:space="preserve">  38.72    /   40.58</t>
  </si>
  <si>
    <t xml:space="preserve">  47.26    /   49.11</t>
  </si>
  <si>
    <t xml:space="preserve">  43.26    /   45.11</t>
  </si>
  <si>
    <t xml:space="preserve">   3.53    /    4.14</t>
  </si>
  <si>
    <t xml:space="preserve">   0.64    /    1.26</t>
  </si>
  <si>
    <t xml:space="preserve">   2.02    /    3.87</t>
  </si>
  <si>
    <t xml:space="preserve">  49.32    /   51.17</t>
  </si>
  <si>
    <t xml:space="preserve">  36.71    /   38.57</t>
  </si>
  <si>
    <t xml:space="preserve">  35.86    /   37.72</t>
  </si>
  <si>
    <t xml:space="preserve">  30.51    /   32.37</t>
  </si>
  <si>
    <t xml:space="preserve">  33.34    /   35.20</t>
  </si>
  <si>
    <t xml:space="preserve">  27.01    /   28.87</t>
  </si>
  <si>
    <t xml:space="preserve">  14.20    /   16.05</t>
  </si>
  <si>
    <t xml:space="preserve">  20.10    /   21.96</t>
  </si>
  <si>
    <t xml:space="preserve">  24.53    /   26.39</t>
  </si>
  <si>
    <t xml:space="preserve">  23.45    /   24.07</t>
  </si>
  <si>
    <t xml:space="preserve">  19.40    /   20.01</t>
  </si>
  <si>
    <t xml:space="preserve">  16.63    /   17.24</t>
  </si>
  <si>
    <t xml:space="preserve">  25.13    /   25.75</t>
  </si>
  <si>
    <t xml:space="preserve">  16.13    /   16.75</t>
  </si>
  <si>
    <t xml:space="preserve">  25.44    /   26.06</t>
  </si>
  <si>
    <t xml:space="preserve">  17.24    /   17.86</t>
  </si>
  <si>
    <t xml:space="preserve">  23.00    /   23.61</t>
  </si>
  <si>
    <t xml:space="preserve">  14.94    /   15.56</t>
  </si>
  <si>
    <t xml:space="preserve">  11.36    /   11.98</t>
  </si>
  <si>
    <t xml:space="preserve">   6.25    /    6.87</t>
  </si>
  <si>
    <t xml:space="preserve">  15.82    /   16.43</t>
  </si>
  <si>
    <t xml:space="preserve">  28.49    /   30.34</t>
  </si>
  <si>
    <t xml:space="preserve">  27.10    /   27.72</t>
  </si>
  <si>
    <t xml:space="preserve">  19.74    /   20.36</t>
  </si>
  <si>
    <t xml:space="preserve">  41.63    /   42.25</t>
  </si>
  <si>
    <t xml:space="preserve">  36.10    /   37.33</t>
  </si>
  <si>
    <t xml:space="preserve">  45.64    /   47.49</t>
  </si>
  <si>
    <t xml:space="preserve">  44.32    /   46.17</t>
  </si>
  <si>
    <t xml:space="preserve">  40.45    /   42.30</t>
  </si>
  <si>
    <t xml:space="preserve">  29.91    /   31.77</t>
  </si>
  <si>
    <t xml:space="preserve">  33.32    /   35.18</t>
  </si>
  <si>
    <t xml:space="preserve">  33.07    /   34.93</t>
  </si>
  <si>
    <t xml:space="preserve">  39.96    /   40.57</t>
  </si>
  <si>
    <t xml:space="preserve">  34.41    /   35.65</t>
  </si>
  <si>
    <t xml:space="preserve">  43.81    /   46.89</t>
  </si>
  <si>
    <t xml:space="preserve">  38.72    /   41.80</t>
  </si>
  <si>
    <t xml:space="preserve">  32.39    /   34.25</t>
  </si>
  <si>
    <t xml:space="preserve">  30.40    /   32.87</t>
  </si>
  <si>
    <t xml:space="preserve">  38.68    /   41.77</t>
  </si>
  <si>
    <t xml:space="preserve">  39.56    /   42.65</t>
  </si>
  <si>
    <t xml:space="preserve">  39.90    /   41.75</t>
  </si>
  <si>
    <t xml:space="preserve">  29.79    /   31.65</t>
  </si>
  <si>
    <t xml:space="preserve">  44.52    /   46.37</t>
  </si>
  <si>
    <t xml:space="preserve">  37.41    /   39.26</t>
  </si>
  <si>
    <t xml:space="preserve">  30.20    /   32.06</t>
  </si>
  <si>
    <t xml:space="preserve">  69.00    /   70.85</t>
  </si>
  <si>
    <t xml:space="preserve">  56.62    /   58.47</t>
  </si>
  <si>
    <t xml:space="preserve">  72.45    /   74.30</t>
  </si>
  <si>
    <t xml:space="preserve">  85.61    /   87.46</t>
  </si>
  <si>
    <t xml:space="preserve">  60.94    /   62.79</t>
  </si>
  <si>
    <t xml:space="preserve">  28.48    /   30.34</t>
  </si>
  <si>
    <t xml:space="preserve">  22.63    /   24.49</t>
  </si>
  <si>
    <t xml:space="preserve">  14.34    /   16.19</t>
  </si>
  <si>
    <t xml:space="preserve">  19.53    /   21.39</t>
  </si>
  <si>
    <t xml:space="preserve">  12.78    /   14.63</t>
  </si>
  <si>
    <t xml:space="preserve">   8.72    /   10.57</t>
  </si>
  <si>
    <t xml:space="preserve">  29.68    /   31.54</t>
  </si>
  <si>
    <t xml:space="preserve">  27.95    /   29.81</t>
  </si>
  <si>
    <t xml:space="preserve">  50.20    /   50.82</t>
  </si>
  <si>
    <t xml:space="preserve">  40.94    /   42.18</t>
  </si>
  <si>
    <t xml:space="preserve">  41.71    /   42.94</t>
  </si>
  <si>
    <t xml:space="preserve">  54.93    /   56.78</t>
  </si>
  <si>
    <t xml:space="preserve">  43.31    /   45.16</t>
  </si>
  <si>
    <t xml:space="preserve">  49.15    /   51.00</t>
  </si>
  <si>
    <t xml:space="preserve">  60.91    /   62.76</t>
  </si>
  <si>
    <t xml:space="preserve">  43.93    /   45.78</t>
  </si>
  <si>
    <t xml:space="preserve">  44.43    /   46.29</t>
  </si>
  <si>
    <t xml:space="preserve">  55.13    /   56.98</t>
  </si>
  <si>
    <t xml:space="preserve">  44.81    /   46.66</t>
  </si>
  <si>
    <t xml:space="preserve">  40.92    /   42.78</t>
  </si>
  <si>
    <t xml:space="preserve">  54.75    /   56.60</t>
  </si>
  <si>
    <t xml:space="preserve">  41.27    /   43.12</t>
  </si>
  <si>
    <t xml:space="preserve">  55.93    /   57.78</t>
  </si>
  <si>
    <t xml:space="preserve">  43.24    /   45.09</t>
  </si>
  <si>
    <t xml:space="preserve">  52.54    /   54.39</t>
  </si>
  <si>
    <t xml:space="preserve">  43.32    /   45.17</t>
  </si>
  <si>
    <t xml:space="preserve">  43.09    /   44.32</t>
  </si>
  <si>
    <t xml:space="preserve">  48.78    /   50.63</t>
  </si>
  <si>
    <t xml:space="preserve">  36.80    /   38.65</t>
  </si>
  <si>
    <t xml:space="preserve">  57.63    /   59.48</t>
  </si>
  <si>
    <t xml:space="preserve">  44.93    /   46.78</t>
  </si>
  <si>
    <t xml:space="preserve">  53.97    /   55.82</t>
  </si>
  <si>
    <t xml:space="preserve">  41.06    /   42.91</t>
  </si>
  <si>
    <t xml:space="preserve">  56.79    /   58.64</t>
  </si>
  <si>
    <t xml:space="preserve">  48.63    /   50.48</t>
  </si>
  <si>
    <t xml:space="preserve">  45.34    /   47.19</t>
  </si>
  <si>
    <t xml:space="preserve">  49.67    /   51.52</t>
  </si>
  <si>
    <t xml:space="preserve">  46.14    /   47.99</t>
  </si>
  <si>
    <t xml:space="preserve">  54.66    /   56.51</t>
  </si>
  <si>
    <t xml:space="preserve">  43.97    /   45.82</t>
  </si>
  <si>
    <t xml:space="preserve">  52.99    /   54.84</t>
  </si>
  <si>
    <t xml:space="preserve">  43.52    /   45.37</t>
  </si>
  <si>
    <t xml:space="preserve">  46.86    /   48.71</t>
  </si>
  <si>
    <t xml:space="preserve">  53.98    /   55.83</t>
  </si>
  <si>
    <t xml:space="preserve">  42.52    /   44.37</t>
  </si>
  <si>
    <t xml:space="preserve">  57.26    /   59.11</t>
  </si>
  <si>
    <t xml:space="preserve">  47.70    /   49.55</t>
  </si>
  <si>
    <t xml:space="preserve">  56.25    /   58.10</t>
  </si>
  <si>
    <t xml:space="preserve">  48.14    /   49.99</t>
  </si>
  <si>
    <t xml:space="preserve">  48.24    /   50.10</t>
  </si>
  <si>
    <t xml:space="preserve">  37.98    /   39.84</t>
  </si>
  <si>
    <t xml:space="preserve">  55.42    /   57.27</t>
  </si>
  <si>
    <t xml:space="preserve">  44.57    /   46.42</t>
  </si>
  <si>
    <t xml:space="preserve">  53.88    /   55.74</t>
  </si>
  <si>
    <t xml:space="preserve">  43.73    /   45.59</t>
  </si>
  <si>
    <t xml:space="preserve">  37.39    /   39.24</t>
  </si>
  <si>
    <t xml:space="preserve">  47.57    /   49.42</t>
  </si>
  <si>
    <t xml:space="preserve">  38.86    /   40.71</t>
  </si>
  <si>
    <t xml:space="preserve">  40.85    /   42.70</t>
  </si>
  <si>
    <t xml:space="preserve">  32.22    /   34.08</t>
  </si>
  <si>
    <t xml:space="preserve">  48.79    /   50.65</t>
  </si>
  <si>
    <t xml:space="preserve">  38.91    /   40.76</t>
  </si>
  <si>
    <t xml:space="preserve">  77.23    /   78.46</t>
  </si>
  <si>
    <t xml:space="preserve">  62.86    /   64.71</t>
  </si>
  <si>
    <t xml:space="preserve">  80.36    /   82.21</t>
  </si>
  <si>
    <t xml:space="preserve">  63.14    /   64.99</t>
  </si>
  <si>
    <t xml:space="preserve">  76.53    /   78.39</t>
  </si>
  <si>
    <t xml:space="preserve">  59.22    /   61.07</t>
  </si>
  <si>
    <t xml:space="preserve">  80.31    /   82.16</t>
  </si>
  <si>
    <t xml:space="preserve">  62.90    /   64.75</t>
  </si>
  <si>
    <t xml:space="preserve">  79.78    /   81.63</t>
  </si>
  <si>
    <t xml:space="preserve">  61.49    /   63.34</t>
  </si>
  <si>
    <t xml:space="preserve">  79.77    /   81.63</t>
  </si>
  <si>
    <t xml:space="preserve">  62.28    /   64.13</t>
  </si>
  <si>
    <t xml:space="preserve">  79.07    /   80.92</t>
  </si>
  <si>
    <t xml:space="preserve">  78.85    /   80.70</t>
  </si>
  <si>
    <t xml:space="preserve">  68.81    /   70.66</t>
  </si>
  <si>
    <t xml:space="preserve">  79.53    /   81.38</t>
  </si>
  <si>
    <t xml:space="preserve">  60.03    /   61.88</t>
  </si>
  <si>
    <t xml:space="preserve">  69.52    /   71.37</t>
  </si>
  <si>
    <t xml:space="preserve">  55.88    /   57.73</t>
  </si>
  <si>
    <t xml:space="preserve">  79.22    /   81.07</t>
  </si>
  <si>
    <t xml:space="preserve">  62.96    /   64.81</t>
  </si>
  <si>
    <t xml:space="preserve">  45.53    /   47.38</t>
  </si>
  <si>
    <t xml:space="preserve">  73.34    /   75.19</t>
  </si>
  <si>
    <t xml:space="preserve">  63.24    /   65.09</t>
  </si>
  <si>
    <t xml:space="preserve">  81.58    /   83.44</t>
  </si>
  <si>
    <t xml:space="preserve">  67.36    /   69.22</t>
  </si>
  <si>
    <t xml:space="preserve">  79.89    /   81.74</t>
  </si>
  <si>
    <t xml:space="preserve">  65.93    /   67.78</t>
  </si>
  <si>
    <t xml:space="preserve">  93.24    /   95.10</t>
  </si>
  <si>
    <t xml:space="preserve">  71.84    /   73.69</t>
  </si>
  <si>
    <t xml:space="preserve">  53.42    /   55.27</t>
  </si>
  <si>
    <t xml:space="preserve">  42.77    /   44.62</t>
  </si>
  <si>
    <t xml:space="preserve">  76.25    /   78.10</t>
  </si>
  <si>
    <t xml:space="preserve">  61.89    /   63.74</t>
  </si>
  <si>
    <t xml:space="preserve">  74.30    /   76.15</t>
  </si>
  <si>
    <t xml:space="preserve">   3.70    /    4.31</t>
  </si>
  <si>
    <t>-   0.13    /    0.49</t>
  </si>
  <si>
    <t xml:space="preserve">   2.15    /    4.00</t>
  </si>
  <si>
    <t xml:space="preserve">  55.83    /   57.68</t>
  </si>
  <si>
    <t xml:space="preserve">  46.78    /   48.64</t>
  </si>
  <si>
    <t xml:space="preserve">  39.63    /   41.49</t>
  </si>
  <si>
    <t xml:space="preserve">  45.40    /   47.25</t>
  </si>
  <si>
    <t xml:space="preserve">  30.05    /   31.90</t>
  </si>
  <si>
    <t xml:space="preserve">  43.91    /   45.76</t>
  </si>
  <si>
    <t xml:space="preserve">  37.48    /   39.33</t>
  </si>
  <si>
    <t xml:space="preserve">  41.33    /   43.18</t>
  </si>
  <si>
    <t xml:space="preserve">  40.42    /   42.27</t>
  </si>
  <si>
    <t xml:space="preserve">  37.01    /   38.86</t>
  </si>
  <si>
    <t xml:space="preserve">  44.11    /   45.96</t>
  </si>
  <si>
    <t xml:space="preserve">  44.08    /   45.94</t>
  </si>
  <si>
    <t xml:space="preserve">  38.74    /   40.59</t>
  </si>
  <si>
    <t xml:space="preserve">  32.92    /   34.78</t>
  </si>
  <si>
    <t xml:space="preserve">  46.22    /   48.07</t>
  </si>
  <si>
    <t xml:space="preserve">  29.91    /   30.53</t>
  </si>
  <si>
    <t xml:space="preserve">  27.18    /   27.79</t>
  </si>
  <si>
    <t xml:space="preserve">  22.17    /   22.78</t>
  </si>
  <si>
    <t xml:space="preserve">  18.73    /   19.35</t>
  </si>
  <si>
    <t xml:space="preserve">  29.49    /   30.11</t>
  </si>
  <si>
    <t xml:space="preserve">  19.76    /   20.38</t>
  </si>
  <si>
    <t xml:space="preserve">  27.46    /   28.08</t>
  </si>
  <si>
    <t xml:space="preserve">  17.26    /   17.87</t>
  </si>
  <si>
    <t xml:space="preserve">  12.45    /   13.07</t>
  </si>
  <si>
    <t xml:space="preserve">  12.71    /   13.32</t>
  </si>
  <si>
    <t xml:space="preserve">   7.23    /    7.85</t>
  </si>
  <si>
    <t xml:space="preserve">   5.83    /    6.45</t>
  </si>
  <si>
    <t xml:space="preserve">  16.52    /   17.14</t>
  </si>
  <si>
    <t xml:space="preserve">  21.86    /   23.72</t>
  </si>
  <si>
    <t xml:space="preserve">  31.51    /   32.13</t>
  </si>
  <si>
    <t xml:space="preserve">  22.53    /   23.15</t>
  </si>
  <si>
    <t xml:space="preserve">  18.94    /   19.56</t>
  </si>
  <si>
    <t xml:space="preserve">  17.41    /   18.03</t>
  </si>
  <si>
    <t xml:space="preserve">  31.16    /   33.02</t>
  </si>
  <si>
    <t xml:space="preserve">  44.67    /   45.28</t>
  </si>
  <si>
    <t xml:space="preserve">  39.82    /   41.06</t>
  </si>
  <si>
    <t xml:space="preserve">  46.56    /   48.41</t>
  </si>
  <si>
    <t xml:space="preserve">  46.46    /   48.31</t>
  </si>
  <si>
    <t xml:space="preserve">  45.75    /   47.60</t>
  </si>
  <si>
    <t xml:space="preserve">  40.67    /   42.52</t>
  </si>
  <si>
    <t xml:space="preserve">  44.66    /   46.51</t>
  </si>
  <si>
    <t xml:space="preserve">  41.51    /   43.36</t>
  </si>
  <si>
    <t xml:space="preserve">  35.90    /   37.76</t>
  </si>
  <si>
    <t xml:space="preserve">  30.27    /   32.13</t>
  </si>
  <si>
    <t xml:space="preserve">  36.96    /   38.81</t>
  </si>
  <si>
    <t xml:space="preserve">  40.74    /   42.60</t>
  </si>
  <si>
    <t xml:space="preserve">  38.78    /   40.63</t>
  </si>
  <si>
    <t xml:space="preserve">  37.05    /   38.91</t>
  </si>
  <si>
    <t xml:space="preserve">  35.61    /   36.22</t>
  </si>
  <si>
    <t xml:space="preserve">  30.74    /   31.98</t>
  </si>
  <si>
    <t xml:space="preserve">  39.39    /   42.48</t>
  </si>
  <si>
    <t xml:space="preserve">  34.83    /   37.91</t>
  </si>
  <si>
    <t xml:space="preserve">  38.18    /   40.04</t>
  </si>
  <si>
    <t xml:space="preserve">  35.30    /   37.76</t>
  </si>
  <si>
    <t xml:space="preserve">  38.33    /   41.41</t>
  </si>
  <si>
    <t xml:space="preserve">  43.99    /   47.08</t>
  </si>
  <si>
    <t xml:space="preserve">  46.75    /   48.61</t>
  </si>
  <si>
    <t xml:space="preserve">  46.82    /   48.68</t>
  </si>
  <si>
    <t xml:space="preserve">  40.23    /   42.08</t>
  </si>
  <si>
    <t xml:space="preserve">  35.82    /   37.67</t>
  </si>
  <si>
    <t xml:space="preserve">  37.19    /   39.04</t>
  </si>
  <si>
    <t xml:space="preserve">  60.00    /   61.85</t>
  </si>
  <si>
    <t xml:space="preserve">  43.52    /   45.38</t>
  </si>
  <si>
    <t xml:space="preserve">  68.60    /   70.45</t>
  </si>
  <si>
    <t xml:space="preserve">  68.07    /   69.92</t>
  </si>
  <si>
    <t xml:space="preserve">  60.30    /   62.16</t>
  </si>
  <si>
    <t xml:space="preserve">  73.10    /   74.96</t>
  </si>
  <si>
    <t xml:space="preserve">  37.21    /   39.06</t>
  </si>
  <si>
    <t xml:space="preserve">  12.67    /   14.52</t>
  </si>
  <si>
    <t xml:space="preserve">  39.30    /   41.15</t>
  </si>
  <si>
    <t xml:space="preserve">  36.69    /   38.55</t>
  </si>
  <si>
    <t xml:space="preserve">  48.30    /   48.91</t>
  </si>
  <si>
    <t xml:space="preserve">  38.58    /   39.81</t>
  </si>
  <si>
    <t xml:space="preserve">  39.85    /   41.09</t>
  </si>
  <si>
    <t xml:space="preserve">  50.54    /   52.39</t>
  </si>
  <si>
    <t xml:space="preserve">  40.06    /   41.91</t>
  </si>
  <si>
    <t xml:space="preserve">  47.07    /   48.93</t>
  </si>
  <si>
    <t xml:space="preserve">  58.37    /   60.22</t>
  </si>
  <si>
    <t xml:space="preserve">  40.63    /   42.48</t>
  </si>
  <si>
    <t xml:space="preserve">  54.92    /   56.77</t>
  </si>
  <si>
    <t xml:space="preserve">  53.82    /   55.67</t>
  </si>
  <si>
    <t xml:space="preserve">  52.05    /   53.90</t>
  </si>
  <si>
    <t xml:space="preserve">  42.44    /   44.29</t>
  </si>
  <si>
    <t xml:space="preserve">  49.73    /   51.58</t>
  </si>
  <si>
    <t xml:space="preserve">  39.39    /   41.24</t>
  </si>
  <si>
    <t xml:space="preserve">  39.33    /   40.56</t>
  </si>
  <si>
    <t xml:space="preserve">  53.43    /   55.28</t>
  </si>
  <si>
    <t xml:space="preserve">  42.51    /   44.37</t>
  </si>
  <si>
    <t xml:space="preserve">  51.33    /   53.18</t>
  </si>
  <si>
    <t xml:space="preserve">  40.14    /   41.99</t>
  </si>
  <si>
    <t xml:space="preserve">  45.73    /   47.58</t>
  </si>
  <si>
    <t xml:space="preserve">  51.61    /   53.46</t>
  </si>
  <si>
    <t xml:space="preserve">  51.53    /   53.38</t>
  </si>
  <si>
    <t xml:space="preserve">  50.95    /   52.80</t>
  </si>
  <si>
    <t xml:space="preserve">  57.75    /   59.60</t>
  </si>
  <si>
    <t xml:space="preserve">  45.67    /   47.53</t>
  </si>
  <si>
    <t xml:space="preserve">  49.09    /   50.94</t>
  </si>
  <si>
    <t xml:space="preserve">  43.92    /   45.78</t>
  </si>
  <si>
    <t xml:space="preserve">  36.71    /   38.56</t>
  </si>
  <si>
    <t xml:space="preserve">  42.90    /   44.75</t>
  </si>
  <si>
    <t xml:space="preserve">  52.16    /   54.01</t>
  </si>
  <si>
    <t xml:space="preserve">  41.93    /   43.78</t>
  </si>
  <si>
    <t xml:space="preserve">  52.41    /   54.26</t>
  </si>
  <si>
    <t xml:space="preserve">  42.40    /   44.25</t>
  </si>
  <si>
    <t xml:space="preserve">  42.17    /   44.02</t>
  </si>
  <si>
    <t xml:space="preserve">  43.37    /   45.22</t>
  </si>
  <si>
    <t xml:space="preserve">  44.37    /   46.22</t>
  </si>
  <si>
    <t xml:space="preserve">  76.03    /   77.26</t>
  </si>
  <si>
    <t xml:space="preserve">  60.38    /   62.24</t>
  </si>
  <si>
    <t xml:space="preserve">  78.35    /   80.20</t>
  </si>
  <si>
    <t xml:space="preserve">  58.29    /   60.15</t>
  </si>
  <si>
    <t xml:space="preserve">  74.63    /   76.48</t>
  </si>
  <si>
    <t xml:space="preserve">  78.11    /   79.96</t>
  </si>
  <si>
    <t xml:space="preserve">  62.00    /   63.85</t>
  </si>
  <si>
    <t xml:space="preserve">  77.53    /   79.38</t>
  </si>
  <si>
    <t xml:space="preserve">  58.60    /   60.45</t>
  </si>
  <si>
    <t xml:space="preserve">  78.21    /   80.07</t>
  </si>
  <si>
    <t xml:space="preserve">  59.14    /   60.99</t>
  </si>
  <si>
    <t xml:space="preserve">  59.09    /   60.94</t>
  </si>
  <si>
    <t xml:space="preserve">  75.88    /   77.73</t>
  </si>
  <si>
    <t xml:space="preserve">  64.08    /   65.93</t>
  </si>
  <si>
    <t xml:space="preserve">  77.42    /   79.28</t>
  </si>
  <si>
    <t xml:space="preserve">  68.34    /   70.19</t>
  </si>
  <si>
    <t xml:space="preserve">  54.12    /   55.97</t>
  </si>
  <si>
    <t xml:space="preserve">  76.66    /   78.51</t>
  </si>
  <si>
    <t xml:space="preserve">  71.99    /   73.84</t>
  </si>
  <si>
    <t xml:space="preserve">  57.11    /   58.97</t>
  </si>
  <si>
    <t xml:space="preserve">  76.45    /   78.30</t>
  </si>
  <si>
    <t xml:space="preserve">  62.12    /   63.97</t>
  </si>
  <si>
    <t xml:space="preserve">  78.48    /   80.33</t>
  </si>
  <si>
    <t xml:space="preserve">  59.85    /   61.70</t>
  </si>
  <si>
    <t xml:space="preserve">  86.81    /   88.66</t>
  </si>
  <si>
    <t xml:space="preserve">  66.66    /   68.51</t>
  </si>
  <si>
    <t xml:space="preserve">  50.50    /   52.35</t>
  </si>
  <si>
    <t xml:space="preserve">  39.87    /   41.73</t>
  </si>
  <si>
    <t xml:space="preserve">  76.84    /   78.69</t>
  </si>
  <si>
    <t xml:space="preserve">  59.06    /   60.91</t>
  </si>
  <si>
    <t xml:space="preserve">  74.87    /   76.72</t>
  </si>
  <si>
    <t xml:space="preserve">  58.69    /   60.54</t>
  </si>
  <si>
    <t xml:space="preserve">   3.65    /    4.27</t>
  </si>
  <si>
    <t xml:space="preserve">   2.11    /    3.96</t>
  </si>
  <si>
    <t xml:space="preserve">  52.31    /   54.16</t>
  </si>
  <si>
    <t xml:space="preserve">  41.36    /   42.60</t>
  </si>
  <si>
    <t xml:space="preserve">  37.50    /   39.35</t>
  </si>
  <si>
    <t xml:space="preserve">  42.81    /   44.66</t>
  </si>
  <si>
    <t xml:space="preserve">  44.07    /   45.92</t>
  </si>
  <si>
    <t xml:space="preserve">  41.63    /   43.49</t>
  </si>
  <si>
    <t xml:space="preserve">  39.76    /   41.61</t>
  </si>
  <si>
    <t xml:space="preserve">  38.24    /   40.10</t>
  </si>
  <si>
    <t xml:space="preserve">  42.25    /   44.10</t>
  </si>
  <si>
    <t xml:space="preserve">  31.21    /   33.07</t>
  </si>
  <si>
    <t xml:space="preserve">  28.80    /   30.66</t>
  </si>
  <si>
    <t xml:space="preserve">  29.54    /   30.16</t>
  </si>
  <si>
    <t xml:space="preserve">  27.36    /   27.98</t>
  </si>
  <si>
    <t xml:space="preserve">  21.96    /   22.57</t>
  </si>
  <si>
    <t xml:space="preserve">  18.70    /   19.32</t>
  </si>
  <si>
    <t xml:space="preserve">  28.92    /   29.54</t>
  </si>
  <si>
    <t xml:space="preserve">  19.61    /   20.23</t>
  </si>
  <si>
    <t xml:space="preserve">  17.13    /   17.75</t>
  </si>
  <si>
    <t xml:space="preserve">  12.30    /   12.92</t>
  </si>
  <si>
    <t xml:space="preserve">  12.55    /   13.17</t>
  </si>
  <si>
    <t xml:space="preserve">   7.60    /    8.22</t>
  </si>
  <si>
    <t xml:space="preserve">   5.75    /    6.37</t>
  </si>
  <si>
    <t xml:space="preserve">  16.32    /   16.94</t>
  </si>
  <si>
    <t xml:space="preserve">  18.47    /   19.08</t>
  </si>
  <si>
    <t xml:space="preserve">  22.32    /   22.94</t>
  </si>
  <si>
    <t xml:space="preserve">  20.34    /   22.20</t>
  </si>
  <si>
    <t xml:space="preserve">  17.28    /   17.90</t>
  </si>
  <si>
    <t xml:space="preserve">  30.33    /   32.19</t>
  </si>
  <si>
    <t xml:space="preserve">  22.52    /   24.38</t>
  </si>
  <si>
    <t xml:space="preserve">  42.02    /   42.64</t>
  </si>
  <si>
    <t xml:space="preserve">  37.71    /   38.95</t>
  </si>
  <si>
    <t xml:space="preserve">  35.91    /   37.76</t>
  </si>
  <si>
    <t xml:space="preserve">  33.73    /   35.59</t>
  </si>
  <si>
    <t xml:space="preserve">  29.82    /   31.67</t>
  </si>
  <si>
    <t xml:space="preserve">  36.47    /   38.33</t>
  </si>
  <si>
    <t xml:space="preserve">  34.63    /   35.25</t>
  </si>
  <si>
    <t xml:space="preserve">  38.61    /   41.69</t>
  </si>
  <si>
    <t xml:space="preserve">  34.85    /   37.94</t>
  </si>
  <si>
    <t xml:space="preserve">  33.25    /   35.72</t>
  </si>
  <si>
    <t xml:space="preserve">  36.52    /   39.60</t>
  </si>
  <si>
    <t xml:space="preserve">  36.48    /   38.33</t>
  </si>
  <si>
    <t xml:space="preserve">  41.56    /   44.65</t>
  </si>
  <si>
    <t xml:space="preserve">  31.15    /   33.01</t>
  </si>
  <si>
    <t xml:space="preserve">  44.63    /   46.49</t>
  </si>
  <si>
    <t xml:space="preserve">  44.70    /   46.55</t>
  </si>
  <si>
    <t xml:space="preserve">  38.85    /   40.70</t>
  </si>
  <si>
    <t xml:space="preserve">  34.97    /   36.83</t>
  </si>
  <si>
    <t xml:space="preserve">  33.05    /   34.90</t>
  </si>
  <si>
    <t xml:space="preserve">  31.68    /   33.53</t>
  </si>
  <si>
    <t xml:space="preserve">  59.25    /   61.10</t>
  </si>
  <si>
    <t xml:space="preserve">  33.38    /   35.24</t>
  </si>
  <si>
    <t xml:space="preserve">  55.41    /   57.26</t>
  </si>
  <si>
    <t xml:space="preserve">  72.39    /   74.24</t>
  </si>
  <si>
    <t xml:space="preserve">  57.98    /   59.83</t>
  </si>
  <si>
    <t xml:space="preserve">  35.44    /   37.30</t>
  </si>
  <si>
    <t xml:space="preserve">  72.51    /   74.36</t>
  </si>
  <si>
    <t xml:space="preserve">  52.15    /   54.00</t>
  </si>
  <si>
    <t xml:space="preserve">  32.30    /   34.16</t>
  </si>
  <si>
    <t xml:space="preserve">  37.03    /   38.88</t>
  </si>
  <si>
    <t xml:space="preserve">  33.55    /   35.41</t>
  </si>
  <si>
    <t xml:space="preserve">  15.67    /   17.52</t>
  </si>
  <si>
    <t xml:space="preserve">  34.77    /   36.63</t>
  </si>
  <si>
    <t xml:space="preserve">  35.96    /   36.58</t>
  </si>
  <si>
    <t xml:space="preserve">  28.88    /   30.12</t>
  </si>
  <si>
    <t xml:space="preserve">  34.66    /   35.90</t>
  </si>
  <si>
    <t xml:space="preserve">  24.01    /   25.87</t>
  </si>
  <si>
    <t xml:space="preserve">  40.65    /   42.50</t>
  </si>
  <si>
    <t xml:space="preserve">  33.10    /   34.33</t>
  </si>
  <si>
    <t xml:space="preserve">  35.64    /   37.50</t>
  </si>
  <si>
    <t xml:space="preserve">  40.01    /   41.87</t>
  </si>
  <si>
    <t xml:space="preserve">  31.87    /   33.73</t>
  </si>
  <si>
    <t xml:space="preserve">  27.40    /   29.26</t>
  </si>
  <si>
    <t xml:space="preserve">  37.89    /   39.74</t>
  </si>
  <si>
    <t xml:space="preserve">  31.48    /   33.34</t>
  </si>
  <si>
    <t xml:space="preserve">  26.28    /   28.14</t>
  </si>
  <si>
    <t xml:space="preserve">  33.42    /   35.28</t>
  </si>
  <si>
    <t xml:space="preserve">  48.48    /   49.72</t>
  </si>
  <si>
    <t xml:space="preserve">  52.01    /   53.87</t>
  </si>
  <si>
    <t xml:space="preserve">  51.72    /   53.57</t>
  </si>
  <si>
    <t xml:space="preserve">  51.00    /   52.85</t>
  </si>
  <si>
    <t xml:space="preserve">  39.30    /   41.16</t>
  </si>
  <si>
    <t xml:space="preserve">  49.93    /   51.78</t>
  </si>
  <si>
    <t xml:space="preserve">  49.84    /   51.69</t>
  </si>
  <si>
    <t xml:space="preserve">  38.93    /   40.78</t>
  </si>
  <si>
    <t xml:space="preserve">  42.36    /   44.21</t>
  </si>
  <si>
    <t xml:space="preserve">  48.99    /   50.84</t>
  </si>
  <si>
    <t xml:space="preserve">  38.19    /   40.04</t>
  </si>
  <si>
    <t xml:space="preserve">  38.84    /   40.70</t>
  </si>
  <si>
    <t xml:space="preserve">   3.57    /    4.18</t>
  </si>
  <si>
    <t xml:space="preserve">  39.16    /   41.01</t>
  </si>
  <si>
    <t xml:space="preserve">  34.57    /   35.81</t>
  </si>
  <si>
    <t xml:space="preserve">  37.77    /   39.62</t>
  </si>
  <si>
    <t xml:space="preserve">  29.41    /   31.27</t>
  </si>
  <si>
    <t xml:space="preserve">  35.62    /   37.47</t>
  </si>
  <si>
    <t xml:space="preserve">  25.80    /   27.66</t>
  </si>
  <si>
    <t xml:space="preserve">  16.94    /   18.79</t>
  </si>
  <si>
    <t xml:space="preserve">  30.12    /   30.74</t>
  </si>
  <si>
    <t xml:space="preserve">  28.07    /   28.68</t>
  </si>
  <si>
    <t xml:space="preserve">  19.54    /   20.15</t>
  </si>
  <si>
    <t xml:space="preserve">  25.08    /   25.70</t>
  </si>
  <si>
    <t xml:space="preserve">  16.79    /   17.40</t>
  </si>
  <si>
    <t xml:space="preserve">  12.43    /   13.05</t>
  </si>
  <si>
    <t xml:space="preserve">   7.06    /    7.67</t>
  </si>
  <si>
    <t xml:space="preserve">   5.63    /    6.25</t>
  </si>
  <si>
    <t xml:space="preserve">  18.56    /   19.17</t>
  </si>
  <si>
    <t xml:space="preserve">  21.30    /   21.91</t>
  </si>
  <si>
    <t xml:space="preserve">  18.53    /   19.14</t>
  </si>
  <si>
    <t xml:space="preserve">  18.69    /   19.30</t>
  </si>
  <si>
    <t xml:space="preserve">  16.95    /   17.56</t>
  </si>
  <si>
    <t xml:space="preserve">  36.97    /   37.58</t>
  </si>
  <si>
    <t xml:space="preserve">  33.86    /   35.09</t>
  </si>
  <si>
    <t xml:space="preserve">  37.46    /   39.31</t>
  </si>
  <si>
    <t xml:space="preserve">  25.45    /   27.31</t>
  </si>
  <si>
    <t xml:space="preserve">  25.92    /   27.78</t>
  </si>
  <si>
    <t xml:space="preserve">  30.27    /   30.89</t>
  </si>
  <si>
    <t xml:space="preserve">  24.51    /   25.74</t>
  </si>
  <si>
    <t xml:space="preserve">  28.92    /   32.00</t>
  </si>
  <si>
    <t xml:space="preserve">  30.87    /   33.34</t>
  </si>
  <si>
    <t xml:space="preserve">  35.80    /   38.89</t>
  </si>
  <si>
    <t xml:space="preserve">  35.99    /   39.07</t>
  </si>
  <si>
    <t xml:space="preserve">  28.47    /   30.33</t>
  </si>
  <si>
    <t xml:space="preserve">  30.48    /   32.33</t>
  </si>
  <si>
    <t xml:space="preserve">  21.64    /   23.50</t>
  </si>
  <si>
    <t xml:space="preserve">  36.04    /   37.90</t>
  </si>
  <si>
    <t xml:space="preserve">  47.41    /   49.26</t>
  </si>
  <si>
    <t xml:space="preserve">  61.06    /   62.91</t>
  </si>
  <si>
    <t xml:space="preserve">  36.94    /   38.79</t>
  </si>
  <si>
    <t xml:space="preserve">  55.44    /   57.29</t>
  </si>
  <si>
    <t xml:space="preserve">  67.71    /   69.56</t>
  </si>
  <si>
    <t xml:space="preserve">  47.94    /   49.79</t>
  </si>
  <si>
    <t xml:space="preserve">  31.65    /   33.51</t>
  </si>
  <si>
    <t xml:space="preserve">  23.92    /   25.77</t>
  </si>
  <si>
    <t xml:space="preserve">  12.61    /   14.46</t>
  </si>
  <si>
    <t xml:space="preserve">  15.93    /   17.78</t>
  </si>
  <si>
    <t xml:space="preserve">  21.78    /   23.64</t>
  </si>
  <si>
    <t xml:space="preserve">  31.63    /   32.25</t>
  </si>
  <si>
    <t xml:space="preserve">  24.60    /   25.84</t>
  </si>
  <si>
    <t xml:space="preserve">  30.48    /   31.71</t>
  </si>
  <si>
    <t xml:space="preserve">  22.20    /   24.06</t>
  </si>
  <si>
    <t xml:space="preserve">  22.94    /   24.80</t>
  </si>
  <si>
    <t xml:space="preserve">  30.10    /   31.34</t>
  </si>
  <si>
    <t xml:space="preserve">  32.34    /   34.20</t>
  </si>
  <si>
    <t xml:space="preserve">  21.08    /   22.94</t>
  </si>
  <si>
    <t xml:space="preserve">  35.89    /   37.74</t>
  </si>
  <si>
    <t xml:space="preserve">  35.53    /   36.76</t>
  </si>
  <si>
    <t xml:space="preserve">  30.74    /   32.60</t>
  </si>
  <si>
    <t xml:space="preserve">  34.34    /   36.20</t>
  </si>
  <si>
    <t xml:space="preserve">  34.19    /   36.05</t>
  </si>
  <si>
    <t xml:space="preserve">  32.18    /   34.04</t>
  </si>
  <si>
    <t xml:space="preserve">  37.08    /   38.93</t>
  </si>
  <si>
    <t xml:space="preserve">  17.62    /   19.47</t>
  </si>
  <si>
    <t xml:space="preserve">  36.65    /   38.50</t>
  </si>
  <si>
    <t xml:space="preserve">   3.17    /    3.78</t>
  </si>
  <si>
    <t xml:space="preserve">   1.74    /    3.59</t>
  </si>
  <si>
    <t xml:space="preserve">  36.36    /   38.21</t>
  </si>
  <si>
    <t xml:space="preserve">  30.13    /   31.99</t>
  </si>
  <si>
    <t xml:space="preserve">  21.22    /   23.08</t>
  </si>
  <si>
    <t xml:space="preserve">  32.25    /   34.11</t>
  </si>
  <si>
    <t xml:space="preserve">  18.60    /   20.46</t>
  </si>
  <si>
    <t xml:space="preserve">  35.04    /   36.90</t>
  </si>
  <si>
    <t xml:space="preserve">  13.79    /   15.65</t>
  </si>
  <si>
    <t xml:space="preserve">  20.97    /   22.83</t>
  </si>
  <si>
    <t xml:space="preserve">  27.68    /   28.30</t>
  </si>
  <si>
    <t xml:space="preserve">  26.45    /   27.07</t>
  </si>
  <si>
    <t xml:space="preserve">  20.86    /   21.48</t>
  </si>
  <si>
    <t xml:space="preserve">  30.78    /   31.40</t>
  </si>
  <si>
    <t xml:space="preserve">  22.29    /   24.15</t>
  </si>
  <si>
    <t xml:space="preserve">  28.49    /   29.10</t>
  </si>
  <si>
    <t xml:space="preserve">  18.04    /   18.66</t>
  </si>
  <si>
    <t xml:space="preserve">  25.86    /   26.48</t>
  </si>
  <si>
    <t xml:space="preserve">  15.57    /   16.18</t>
  </si>
  <si>
    <t xml:space="preserve">  11.63    /   12.25</t>
  </si>
  <si>
    <t xml:space="preserve">  12.15    /   12.77</t>
  </si>
  <si>
    <t xml:space="preserve">   8.24    /    8.86</t>
  </si>
  <si>
    <t xml:space="preserve">   5.02    /    5.64</t>
  </si>
  <si>
    <t xml:space="preserve">  14.30    /   14.92</t>
  </si>
  <si>
    <t xml:space="preserve">  21.22    /   21.84</t>
  </si>
  <si>
    <t xml:space="preserve">  17.54    /   18.16</t>
  </si>
  <si>
    <t xml:space="preserve">  30.47    /   32.33</t>
  </si>
  <si>
    <t xml:space="preserve">  28.23    /   30.09</t>
  </si>
  <si>
    <t xml:space="preserve">  20.80    /   22.65</t>
  </si>
  <si>
    <t xml:space="preserve">  15.72    /   16.34</t>
  </si>
  <si>
    <t xml:space="preserve">  19.52    /   21.37</t>
  </si>
  <si>
    <t xml:space="preserve">  19.69    /   21.55</t>
  </si>
  <si>
    <t xml:space="preserve">  27.69    /   28.31</t>
  </si>
  <si>
    <t xml:space="preserve">  25.78    /   27.01</t>
  </si>
  <si>
    <t xml:space="preserve">  21.84    /   23.70</t>
  </si>
  <si>
    <t xml:space="preserve">  27.45    /   28.06</t>
  </si>
  <si>
    <t xml:space="preserve">  23.04    /   24.27</t>
  </si>
  <si>
    <t xml:space="preserve">  31.53    /   34.62</t>
  </si>
  <si>
    <t xml:space="preserve">  28.79    /   31.88</t>
  </si>
  <si>
    <t xml:space="preserve">  22.72    /   25.19</t>
  </si>
  <si>
    <t xml:space="preserve">  32.45    /   35.54</t>
  </si>
  <si>
    <t xml:space="preserve">  20.59    /   22.45</t>
  </si>
  <si>
    <t xml:space="preserve">  29.47    /   31.33</t>
  </si>
  <si>
    <t xml:space="preserve">  23.79    /   25.65</t>
  </si>
  <si>
    <t xml:space="preserve">  22.07    /   23.93</t>
  </si>
  <si>
    <t xml:space="preserve">  21.16    /   23.02</t>
  </si>
  <si>
    <t xml:space="preserve">  19.48    /   21.34</t>
  </si>
  <si>
    <t xml:space="preserve">  37.38    /   39.24</t>
  </si>
  <si>
    <t xml:space="preserve">  64.04    /   65.90</t>
  </si>
  <si>
    <t xml:space="preserve">  48.46    /   50.31</t>
  </si>
  <si>
    <t xml:space="preserve">  59.39    /   61.24</t>
  </si>
  <si>
    <t xml:space="preserve">  41.36    /   43.21</t>
  </si>
  <si>
    <t xml:space="preserve">  15.74    /   17.59</t>
  </si>
  <si>
    <t xml:space="preserve">  19.65    /   21.51</t>
  </si>
  <si>
    <t xml:space="preserve">  17.41    /   19.26</t>
  </si>
  <si>
    <t xml:space="preserve">  17.33    /   19.18</t>
  </si>
  <si>
    <t xml:space="preserve">  20.60    /   21.83</t>
  </si>
  <si>
    <t xml:space="preserve">  29.50    /   30.74</t>
  </si>
  <si>
    <t xml:space="preserve">  18.21    /   20.07</t>
  </si>
  <si>
    <t xml:space="preserve">  35.63    /   37.49</t>
  </si>
  <si>
    <t xml:space="preserve">  18.87    /   20.73</t>
  </si>
  <si>
    <t xml:space="preserve">  19.12    /   20.98</t>
  </si>
  <si>
    <t xml:space="preserve">  19.57    /   21.43</t>
  </si>
  <si>
    <t xml:space="preserve">  29.93    /   31.16</t>
  </si>
  <si>
    <t xml:space="preserve">  34.40    /   36.25</t>
  </si>
  <si>
    <t xml:space="preserve">  20.41    /   22.27</t>
  </si>
  <si>
    <t xml:space="preserve">  34.93    /   36.78</t>
  </si>
  <si>
    <t xml:space="preserve">  17.45    /   19.30</t>
  </si>
  <si>
    <t xml:space="preserve">  16.12    /   17.97</t>
  </si>
  <si>
    <t xml:space="preserve">  18.50    /   20.35</t>
  </si>
  <si>
    <t xml:space="preserve">  30.16    /   31.39</t>
  </si>
  <si>
    <t xml:space="preserve">  21.07    /   22.93</t>
  </si>
  <si>
    <t xml:space="preserve">  33.19    /   35.05</t>
  </si>
  <si>
    <t xml:space="preserve">  22.08    /   23.94</t>
  </si>
  <si>
    <t xml:space="preserve">  31.09    /   32.95</t>
  </si>
  <si>
    <t xml:space="preserve">  15.96    /   17.81</t>
  </si>
  <si>
    <t xml:space="preserve">  40.55    /   42.40</t>
  </si>
  <si>
    <t xml:space="preserve">  10.86    /   11.48</t>
  </si>
  <si>
    <t xml:space="preserve">   2.21    /    2.83</t>
  </si>
  <si>
    <t xml:space="preserve">   7.89    /    9.75</t>
  </si>
  <si>
    <t xml:space="preserve">  34.27    /   35.50</t>
  </si>
  <si>
    <t xml:space="preserve">  35.30    /   37.16</t>
  </si>
  <si>
    <t xml:space="preserve">  14.40    /   16.26</t>
  </si>
  <si>
    <t xml:space="preserve">  18.26    /   20.11</t>
  </si>
  <si>
    <t xml:space="preserve">  16.75    /   18.61</t>
  </si>
  <si>
    <t xml:space="preserve">  21.93    /   23.79</t>
  </si>
  <si>
    <t xml:space="preserve">  10.73    /   12.58</t>
  </si>
  <si>
    <t xml:space="preserve">  11.01    /   12.86</t>
  </si>
  <si>
    <t xml:space="preserve">  24.83    /   25.45</t>
  </si>
  <si>
    <t xml:space="preserve">  19.64    /   20.26</t>
  </si>
  <si>
    <t xml:space="preserve">  16.09    /   16.71</t>
  </si>
  <si>
    <t xml:space="preserve">  16.46    /   17.08</t>
  </si>
  <si>
    <t xml:space="preserve">  26.68    /   27.29</t>
  </si>
  <si>
    <t xml:space="preserve">  24.13    /   24.74</t>
  </si>
  <si>
    <t xml:space="preserve">  14.87    /   15.49</t>
  </si>
  <si>
    <t xml:space="preserve">   8.65    /    9.27</t>
  </si>
  <si>
    <t xml:space="preserve">   5.00    /    5.62</t>
  </si>
  <si>
    <t xml:space="preserve">  14.22    /   14.84</t>
  </si>
  <si>
    <t xml:space="preserve">  29.20    /   29.82</t>
  </si>
  <si>
    <t xml:space="preserve">  20.00    /   20.61</t>
  </si>
  <si>
    <t xml:space="preserve">  17.17    /   17.79</t>
  </si>
  <si>
    <t xml:space="preserve">  26.42    /   28.28</t>
  </si>
  <si>
    <t xml:space="preserve">  15.02    /   15.64</t>
  </si>
  <si>
    <t xml:space="preserve">  26.44    /   28.30</t>
  </si>
  <si>
    <t xml:space="preserve">  20.06    /   21.92</t>
  </si>
  <si>
    <t xml:space="preserve">  27.32    /   27.94</t>
  </si>
  <si>
    <t xml:space="preserve">  25.13    /   26.37</t>
  </si>
  <si>
    <t xml:space="preserve">  26.77    /   28.63</t>
  </si>
  <si>
    <t xml:space="preserve">  25.71    /   27.57</t>
  </si>
  <si>
    <t xml:space="preserve">  22.92    /   23.54</t>
  </si>
  <si>
    <t xml:space="preserve">  13.55    /   14.78</t>
  </si>
  <si>
    <t xml:space="preserve">  26.69    /   29.78</t>
  </si>
  <si>
    <t xml:space="preserve">  17.09    /   20.18</t>
  </si>
  <si>
    <t xml:space="preserve">  23.51    /   25.98</t>
  </si>
  <si>
    <t xml:space="preserve">  34.14    /   37.22</t>
  </si>
  <si>
    <t xml:space="preserve">  30.76    /   33.84</t>
  </si>
  <si>
    <t xml:space="preserve">  15.28    /   17.13</t>
  </si>
  <si>
    <t xml:space="preserve">  25.50    /   27.36</t>
  </si>
  <si>
    <t xml:space="preserve">  45.47    /   47.32</t>
  </si>
  <si>
    <t xml:space="preserve">  47.37    /   49.22</t>
  </si>
  <si>
    <t xml:space="preserve">  40.62    /   42.48</t>
  </si>
  <si>
    <t xml:space="preserve">  14.46    /   16.31</t>
  </si>
  <si>
    <t xml:space="preserve">  30.64    /   32.50</t>
  </si>
  <si>
    <t xml:space="preserve">  13.06    /   14.91</t>
  </si>
  <si>
    <t xml:space="preserve">  12.57    /   14.42</t>
  </si>
  <si>
    <t xml:space="preserve">  12.37    /   14.22</t>
  </si>
  <si>
    <t xml:space="preserve">   9.42    /   11.27</t>
  </si>
  <si>
    <t xml:space="preserve">  12.72    /   14.57</t>
  </si>
  <si>
    <t xml:space="preserve">  28.32    /   30.18</t>
  </si>
  <si>
    <t xml:space="preserve">  32.49    /   33.11</t>
  </si>
  <si>
    <t xml:space="preserve">  20.65    /   21.88</t>
  </si>
  <si>
    <t xml:space="preserve">  30.22    /   31.45</t>
  </si>
  <si>
    <t xml:space="preserve">  37.66    /   39.52</t>
  </si>
  <si>
    <t xml:space="preserve">  21.17    /   23.03</t>
  </si>
  <si>
    <t xml:space="preserve">  27.55    /   29.41</t>
  </si>
  <si>
    <t xml:space="preserve">  30.47    /   31.71</t>
  </si>
  <si>
    <t xml:space="preserve">  22.95    /   24.81</t>
  </si>
  <si>
    <t xml:space="preserve">  35.27    /   37.13</t>
  </si>
  <si>
    <t xml:space="preserve">  18.35    /   20.21</t>
  </si>
  <si>
    <t xml:space="preserve">  28.62    /   30.48</t>
  </si>
  <si>
    <t xml:space="preserve">  17.18    /   19.04</t>
  </si>
  <si>
    <t xml:space="preserve">  40.88    /   42.73</t>
  </si>
  <si>
    <t xml:space="preserve">  32.81    /   34.05</t>
  </si>
  <si>
    <t xml:space="preserve">  20.87    /   22.73</t>
  </si>
  <si>
    <t xml:space="preserve">  32.03    /   33.89</t>
  </si>
  <si>
    <t xml:space="preserve">  19.29    /   21.15</t>
  </si>
  <si>
    <t xml:space="preserve">  15.75    /   17.61</t>
  </si>
  <si>
    <t xml:space="preserve">  39.84    /   41.69</t>
  </si>
  <si>
    <t xml:space="preserve">  40.27    /   42.12</t>
  </si>
  <si>
    <t xml:space="preserve">  15.41    /   17.26</t>
  </si>
  <si>
    <t xml:space="preserve">  20.22    /   22.08</t>
  </si>
  <si>
    <t xml:space="preserve">  10.99    /   11.60</t>
  </si>
  <si>
    <t xml:space="preserve">   7.99    /    9.84</t>
  </si>
  <si>
    <t xml:space="preserve">  35.01    /   36.25</t>
  </si>
  <si>
    <t xml:space="preserve">  18.61    /   20.47</t>
  </si>
  <si>
    <t xml:space="preserve">  11.13    /   12.98</t>
  </si>
  <si>
    <t xml:space="preserve">  38.38    /   40.23</t>
  </si>
  <si>
    <t xml:space="preserve">   7.67    /    9.53</t>
  </si>
  <si>
    <t xml:space="preserve">   9.92    /   11.78</t>
  </si>
  <si>
    <t xml:space="preserve">  18.29    /   20.15</t>
  </si>
  <si>
    <t xml:space="preserve">  13.59    /   15.44</t>
  </si>
  <si>
    <t xml:space="preserve">  37.96    /   39.81</t>
  </si>
  <si>
    <t xml:space="preserve">  25.12    /   26.98</t>
  </si>
  <si>
    <t xml:space="preserve">  33.46    /   34.08</t>
  </si>
  <si>
    <t xml:space="preserve">  29.08    /   29.70</t>
  </si>
  <si>
    <t xml:space="preserve">  20.91    /   21.53</t>
  </si>
  <si>
    <t xml:space="preserve">  16.39    /   17.01</t>
  </si>
  <si>
    <t xml:space="preserve">  32.61    /   33.23</t>
  </si>
  <si>
    <t xml:space="preserve">  30.58    /   31.20</t>
  </si>
  <si>
    <t xml:space="preserve">  17.55    /   18.17</t>
  </si>
  <si>
    <t xml:space="preserve">  32.17    /   34.03</t>
  </si>
  <si>
    <t xml:space="preserve">  30.36    /   30.98</t>
  </si>
  <si>
    <t xml:space="preserve">  15.25    /   15.87</t>
  </si>
  <si>
    <t xml:space="preserve">  17.65    /   18.26</t>
  </si>
  <si>
    <t xml:space="preserve">  18.17    /   18.78</t>
  </si>
  <si>
    <t xml:space="preserve">   9.43    /   10.05</t>
  </si>
  <si>
    <t xml:space="preserve">   5.06    /    5.67</t>
  </si>
  <si>
    <t xml:space="preserve">  14.38    /   15.00</t>
  </si>
  <si>
    <t xml:space="preserve">  38.08    /   39.93</t>
  </si>
  <si>
    <t xml:space="preserve">  35.15    /   35.77</t>
  </si>
  <si>
    <t xml:space="preserve">  21.27    /   21.88</t>
  </si>
  <si>
    <t xml:space="preserve">  32.94    /   34.80</t>
  </si>
  <si>
    <t xml:space="preserve">  18.36    /   18.98</t>
  </si>
  <si>
    <t xml:space="preserve">  30.02    /   31.88</t>
  </si>
  <si>
    <t xml:space="preserve">  15.39    /   16.01</t>
  </si>
  <si>
    <t xml:space="preserve">  32.43    /   34.29</t>
  </si>
  <si>
    <t xml:space="preserve">  19.84    /   21.70</t>
  </si>
  <si>
    <t xml:space="preserve">  31.43    /   32.05</t>
  </si>
  <si>
    <t xml:space="preserve">  26.74    /   27.97</t>
  </si>
  <si>
    <t xml:space="preserve">  30.78    /   32.64</t>
  </si>
  <si>
    <t xml:space="preserve">  21.36    /   21.98</t>
  </si>
  <si>
    <t xml:space="preserve">  10.06    /   11.30</t>
  </si>
  <si>
    <t xml:space="preserve">  24.41    /   27.49</t>
  </si>
  <si>
    <t xml:space="preserve">  13.32    /   16.40</t>
  </si>
  <si>
    <t xml:space="preserve">  26.57    /   29.04</t>
  </si>
  <si>
    <t xml:space="preserve">  36.88    /   39.97</t>
  </si>
  <si>
    <t xml:space="preserve">  32.52    /   34.38</t>
  </si>
  <si>
    <t xml:space="preserve">  33.84    /   36.92</t>
  </si>
  <si>
    <t xml:space="preserve">  28.96    /   30.82</t>
  </si>
  <si>
    <t xml:space="preserve">  27.97    /   29.83</t>
  </si>
  <si>
    <t xml:space="preserve">  27.93    /   29.79</t>
  </si>
  <si>
    <t xml:space="preserve">  34.05    /   35.91</t>
  </si>
  <si>
    <t xml:space="preserve">  52.35    /   54.20</t>
  </si>
  <si>
    <t xml:space="preserve">  58.86    /   60.71</t>
  </si>
  <si>
    <t xml:space="preserve">  52.75    /   54.60</t>
  </si>
  <si>
    <t xml:space="preserve">  63.90    /   65.75</t>
  </si>
  <si>
    <t xml:space="preserve">  14.72    /   16.57</t>
  </si>
  <si>
    <t xml:space="preserve">  33.56    /   35.42</t>
  </si>
  <si>
    <t xml:space="preserve">  26.68    /   28.54</t>
  </si>
  <si>
    <t xml:space="preserve">  12.14    /   14.00</t>
  </si>
  <si>
    <t xml:space="preserve">  12.91    /   14.76</t>
  </si>
  <si>
    <t xml:space="preserve">  11.40    /   13.25</t>
  </si>
  <si>
    <t xml:space="preserve">   8.31    /   10.16</t>
  </si>
  <si>
    <t xml:space="preserve">  21.32    /   23.18</t>
  </si>
  <si>
    <t xml:space="preserve">  11.81    /   13.66</t>
  </si>
  <si>
    <t xml:space="preserve">  11.98    /   13.83</t>
  </si>
  <si>
    <t xml:space="preserve">  17.04    /   18.89</t>
  </si>
  <si>
    <t xml:space="preserve">  42.35    /   42.97</t>
  </si>
  <si>
    <t xml:space="preserve">  24.50    /   25.73</t>
  </si>
  <si>
    <t xml:space="preserve">  40.03    /   41.26</t>
  </si>
  <si>
    <t xml:space="preserve">  48.28    /   50.13</t>
  </si>
  <si>
    <t xml:space="preserve">  39.52    /   41.37</t>
  </si>
  <si>
    <t xml:space="preserve">  48.32    /   50.17</t>
  </si>
  <si>
    <t xml:space="preserve">  23.54    /   25.40</t>
  </si>
  <si>
    <t xml:space="preserve">  37.73    /   38.96</t>
  </si>
  <si>
    <t xml:space="preserve">  46.01    /   47.86</t>
  </si>
  <si>
    <t xml:space="preserve">  41.30    /   43.16</t>
  </si>
  <si>
    <t xml:space="preserve">  42.65    /   44.51</t>
  </si>
  <si>
    <t xml:space="preserve">  43.87    /   45.72</t>
  </si>
  <si>
    <t xml:space="preserve">  41.19    /   43.05</t>
  </si>
  <si>
    <t xml:space="preserve">  39.79    /   41.64</t>
  </si>
  <si>
    <t xml:space="preserve">  42.59    /   44.44</t>
  </si>
  <si>
    <t xml:space="preserve">  45.29    /   47.14</t>
  </si>
  <si>
    <t xml:space="preserve">  26.76    /   28.62</t>
  </si>
  <si>
    <t xml:space="preserve">  40.73    /   42.58</t>
  </si>
  <si>
    <t xml:space="preserve">  37.57    /   39.42</t>
  </si>
  <si>
    <t xml:space="preserve">  51.35    /   53.20</t>
  </si>
  <si>
    <t xml:space="preserve">  28.38    /   30.24</t>
  </si>
  <si>
    <t xml:space="preserve">  38.01    /   39.86</t>
  </si>
  <si>
    <t xml:space="preserve">  45.28    /   47.13</t>
  </si>
  <si>
    <t xml:space="preserve">  22.91    /   24.77</t>
  </si>
  <si>
    <t xml:space="preserve">  46.42    /   48.27</t>
  </si>
  <si>
    <t xml:space="preserve">  40.88    /   42.74</t>
  </si>
  <si>
    <t xml:space="preserve">  44.44    /   45.67</t>
  </si>
  <si>
    <t xml:space="preserve">  43.11    /   44.96</t>
  </si>
  <si>
    <t xml:space="preserve">  41.87    /   43.73</t>
  </si>
  <si>
    <t xml:space="preserve">  41.18    /   43.04</t>
  </si>
  <si>
    <t xml:space="preserve">  40.58    /   42.44</t>
  </si>
  <si>
    <t xml:space="preserve">  26.00    /   27.86</t>
  </si>
  <si>
    <t xml:space="preserve">  45.09    /   46.94</t>
  </si>
  <si>
    <t xml:space="preserve">  45.36    /   47.21</t>
  </si>
  <si>
    <t xml:space="preserve">  47.76    /   49.61</t>
  </si>
  <si>
    <t xml:space="preserve">  65.56    /   67.42</t>
  </si>
  <si>
    <t xml:space="preserve">  43.21    /   45.06</t>
  </si>
  <si>
    <t xml:space="preserve">  39.58    /   41.44</t>
  </si>
  <si>
    <t xml:space="preserve">  48.84    /   50.69</t>
  </si>
  <si>
    <t xml:space="preserve">  48.10    /   49.95</t>
  </si>
  <si>
    <t xml:space="preserve">   2.22    /    2.84</t>
  </si>
  <si>
    <t xml:space="preserve">   8.11    /    9.97</t>
  </si>
  <si>
    <t xml:space="preserve">  48.69    /   50.54</t>
  </si>
  <si>
    <t xml:space="preserve">  29.32    /   31.18</t>
  </si>
  <si>
    <t xml:space="preserve">  42.85    /   44.09</t>
  </si>
  <si>
    <t xml:space="preserve">  41.42    /   43.27</t>
  </si>
  <si>
    <t xml:space="preserve">  41.69    /   43.54</t>
  </si>
  <si>
    <t xml:space="preserve">  38.83    /   40.69</t>
  </si>
  <si>
    <t xml:space="preserve">  42.34    /   44.20</t>
  </si>
  <si>
    <t xml:space="preserve">  45.11    /   46.96</t>
  </si>
  <si>
    <t xml:space="preserve">  38.99    /   40.85</t>
  </si>
  <si>
    <t xml:space="preserve">  46.15    /   48.00</t>
  </si>
  <si>
    <t xml:space="preserve">  10.75    /   12.60</t>
  </si>
  <si>
    <t xml:space="preserve">  14.29    /   16.14</t>
  </si>
  <si>
    <t xml:space="preserve">  45.74    /   47.59</t>
  </si>
  <si>
    <t xml:space="preserve">  59.14    /   59.76</t>
  </si>
  <si>
    <t xml:space="preserve">  31.71    /   32.33</t>
  </si>
  <si>
    <t xml:space="preserve">  54.58    /   56.43</t>
  </si>
  <si>
    <t xml:space="preserve">  33.01    /   33.62</t>
  </si>
  <si>
    <t xml:space="preserve">  17.70    /   18.32</t>
  </si>
  <si>
    <t xml:space="preserve">  62.94    /   64.79</t>
  </si>
  <si>
    <t xml:space="preserve">  32.92    /   33.54</t>
  </si>
  <si>
    <t xml:space="preserve">  19.04    /   19.66</t>
  </si>
  <si>
    <t xml:space="preserve">  57.41    /   59.26</t>
  </si>
  <si>
    <t xml:space="preserve">  32.76    /   33.38</t>
  </si>
  <si>
    <t xml:space="preserve">  16.65    /   17.27</t>
  </si>
  <si>
    <t xml:space="preserve">  21.04    /   21.66</t>
  </si>
  <si>
    <t xml:space="preserve">   7.22    /    7.84</t>
  </si>
  <si>
    <t xml:space="preserve">   7.30    /    7.91</t>
  </si>
  <si>
    <t xml:space="preserve">  17.49    /   18.11</t>
  </si>
  <si>
    <t xml:space="preserve">  57.19    /   59.04</t>
  </si>
  <si>
    <t xml:space="preserve">  61.69    /   62.31</t>
  </si>
  <si>
    <t xml:space="preserve">  24.71    /   25.32</t>
  </si>
  <si>
    <t xml:space="preserve">  75.55    /   77.41</t>
  </si>
  <si>
    <t xml:space="preserve">  20.12    /   20.74</t>
  </si>
  <si>
    <t xml:space="preserve">  45.60    /   47.45</t>
  </si>
  <si>
    <t xml:space="preserve">  43.02    /   44.87</t>
  </si>
  <si>
    <t xml:space="preserve">  25.51    /   27.36</t>
  </si>
  <si>
    <t xml:space="preserve">  63.91    /   65.76</t>
  </si>
  <si>
    <t xml:space="preserve">  42.64    /   44.49</t>
  </si>
  <si>
    <t xml:space="preserve">  62.35    /   64.20</t>
  </si>
  <si>
    <t xml:space="preserve">  42.23    /   42.85</t>
  </si>
  <si>
    <t xml:space="preserve">  43.30    /   45.15</t>
  </si>
  <si>
    <t xml:space="preserve">  46.76    /   48.61</t>
  </si>
  <si>
    <t xml:space="preserve">  44.06    /   45.92</t>
  </si>
  <si>
    <t xml:space="preserve">  35.09    /   36.95</t>
  </si>
  <si>
    <t xml:space="preserve">  34.56    /   36.41</t>
  </si>
  <si>
    <t xml:space="preserve">  35.43    /   37.29</t>
  </si>
  <si>
    <t xml:space="preserve">  38.94    /   40.80</t>
  </si>
  <si>
    <t xml:space="preserve">  29.16    /   31.02</t>
  </si>
  <si>
    <t xml:space="preserve">  31.44    /   32.05</t>
  </si>
  <si>
    <t xml:space="preserve">  17.10    /   18.34</t>
  </si>
  <si>
    <t xml:space="preserve">  34.60    /   37.69</t>
  </si>
  <si>
    <t xml:space="preserve">  19.90    /   22.99</t>
  </si>
  <si>
    <t xml:space="preserve">  47.21    /   49.06</t>
  </si>
  <si>
    <t xml:space="preserve">  32.74    /   35.21</t>
  </si>
  <si>
    <t xml:space="preserve">  45.79    /   48.87</t>
  </si>
  <si>
    <t xml:space="preserve">  42.49    /   45.57</t>
  </si>
  <si>
    <t xml:space="preserve">  34.21    /   36.07</t>
  </si>
  <si>
    <t xml:space="preserve">  28.50    /   30.36</t>
  </si>
  <si>
    <t xml:space="preserve">  34.15    /   36.01</t>
  </si>
  <si>
    <t xml:space="preserve">  31.50    /   33.36</t>
  </si>
  <si>
    <t xml:space="preserve">  16.38    /   18.23</t>
  </si>
  <si>
    <t xml:space="preserve">  35.17    /   37.03</t>
  </si>
  <si>
    <t xml:space="preserve">  74.85    /   76.70</t>
  </si>
  <si>
    <t xml:space="preserve">  39.25    /   41.11</t>
  </si>
  <si>
    <t xml:space="preserve">  65.97    /   67.82</t>
  </si>
  <si>
    <t xml:space="preserve">  65.79    /   67.64</t>
  </si>
  <si>
    <t xml:space="preserve">  77.51    /   79.36</t>
  </si>
  <si>
    <t xml:space="preserve">  55.37    /   57.22</t>
  </si>
  <si>
    <t xml:space="preserve">  23.48    /   25.34</t>
  </si>
  <si>
    <t xml:space="preserve">  16.76    /   18.61</t>
  </si>
  <si>
    <t xml:space="preserve">  15.58    /   17.44</t>
  </si>
  <si>
    <t xml:space="preserve">  16.23    /   18.08</t>
  </si>
  <si>
    <t xml:space="preserve">  28.00    /   29.86</t>
  </si>
  <si>
    <t xml:space="preserve">  39.22    /   39.84</t>
  </si>
  <si>
    <t xml:space="preserve">  22.26    /   23.50</t>
  </si>
  <si>
    <t xml:space="preserve">  36.99    /   38.23</t>
  </si>
  <si>
    <t xml:space="preserve">  42.92    /   44.77</t>
  </si>
  <si>
    <t xml:space="preserve">  21.87    /   23.73</t>
  </si>
  <si>
    <t xml:space="preserve">  42.47    /   44.32</t>
  </si>
  <si>
    <t xml:space="preserve">  20.02    /   21.88</t>
  </si>
  <si>
    <t xml:space="preserve">  36.04    /   37.89</t>
  </si>
  <si>
    <t xml:space="preserve">  38.94    /   40.79</t>
  </si>
  <si>
    <t xml:space="preserve">  37.68    /   39.53</t>
  </si>
  <si>
    <t xml:space="preserve">  32.98    /   34.84</t>
  </si>
  <si>
    <t xml:space="preserve">  34.23    /   36.09</t>
  </si>
  <si>
    <t xml:space="preserve">  48.35    /   50.20</t>
  </si>
  <si>
    <t xml:space="preserve">  42.76    /   44.61</t>
  </si>
  <si>
    <t xml:space="preserve">  40.39    /   41.63</t>
  </si>
  <si>
    <t xml:space="preserve">  22.64    /   24.50</t>
  </si>
  <si>
    <t xml:space="preserve">  15.91    /   17.76</t>
  </si>
  <si>
    <t xml:space="preserve">  49.70    /   51.56</t>
  </si>
  <si>
    <t xml:space="preserve">  52.19    /   54.04</t>
  </si>
  <si>
    <t xml:space="preserve">  45.57    /   47.43</t>
  </si>
  <si>
    <t xml:space="preserve">  44.86    /   46.71</t>
  </si>
  <si>
    <t xml:space="preserve">  11.17    /   11.78</t>
  </si>
  <si>
    <t xml:space="preserve">   2.24    /    2.86</t>
  </si>
  <si>
    <t xml:space="preserve">   7.98    /    9.84</t>
  </si>
  <si>
    <t xml:space="preserve">  16.07    /   17.92</t>
  </si>
  <si>
    <t xml:space="preserve">  40.08    /   41.31</t>
  </si>
  <si>
    <t xml:space="preserve">  39.18    /   41.04</t>
  </si>
  <si>
    <t xml:space="preserve">  39.46    /   41.31</t>
  </si>
  <si>
    <t xml:space="preserve">  43.81    /   45.66</t>
  </si>
  <si>
    <t xml:space="preserve">  33.18    /   35.03</t>
  </si>
  <si>
    <t xml:space="preserve">  43.14    /   44.99</t>
  </si>
  <si>
    <t xml:space="preserve">  22.57    /   24.43</t>
  </si>
  <si>
    <t xml:space="preserve">  10.23    /   12.08</t>
  </si>
  <si>
    <t xml:space="preserve">  84.14    /   84.75</t>
  </si>
  <si>
    <t xml:space="preserve">  37.05    /   37.66</t>
  </si>
  <si>
    <t xml:space="preserve">  26.33    /   26.95</t>
  </si>
  <si>
    <t xml:space="preserve">  20.59    /   21.21</t>
  </si>
  <si>
    <t xml:space="preserve">  75.45    /   77.30</t>
  </si>
  <si>
    <t xml:space="preserve">  38.41    /   39.02</t>
  </si>
  <si>
    <t xml:space="preserve">  19.44    /   20.06</t>
  </si>
  <si>
    <t xml:space="preserve">  86.15    /   88.00</t>
  </si>
  <si>
    <t xml:space="preserve">  38.19    /   38.81</t>
  </si>
  <si>
    <t xml:space="preserve">  20.90    /   21.52</t>
  </si>
  <si>
    <t xml:space="preserve">  84.45    /   86.30</t>
  </si>
  <si>
    <t xml:space="preserve">  38.40    /   39.01</t>
  </si>
  <si>
    <t xml:space="preserve">  24.94    /   25.56</t>
  </si>
  <si>
    <t xml:space="preserve">   8.28    /    8.90</t>
  </si>
  <si>
    <t xml:space="preserve">   7.57    /    8.18</t>
  </si>
  <si>
    <t xml:space="preserve">  17.74    /   18.35</t>
  </si>
  <si>
    <t xml:space="preserve">  78.07    /   79.92</t>
  </si>
  <si>
    <t xml:space="preserve">  19.58    /   20.20</t>
  </si>
  <si>
    <t xml:space="preserve">  87.86    /   88.48</t>
  </si>
  <si>
    <t xml:space="preserve">  26.73    /   27.34</t>
  </si>
  <si>
    <t xml:space="preserve">  20.79    /   21.40</t>
  </si>
  <si>
    <t xml:space="preserve">  96.82    /   98.67</t>
  </si>
  <si>
    <t xml:space="preserve">  21.90    /   22.51</t>
  </si>
  <si>
    <t xml:space="preserve">  88.35    /   90.20</t>
  </si>
  <si>
    <t xml:space="preserve">  63.19    /   65.04</t>
  </si>
  <si>
    <t xml:space="preserve">  65.06    /   66.91</t>
  </si>
  <si>
    <t xml:space="preserve">  37.63    /   39.49</t>
  </si>
  <si>
    <t xml:space="preserve">  90.36    /   92.21</t>
  </si>
  <si>
    <t xml:space="preserve">  90.60    /   92.45</t>
  </si>
  <si>
    <t xml:space="preserve">  64.44    /   66.29</t>
  </si>
  <si>
    <t xml:space="preserve">  26.20    /   28.06</t>
  </si>
  <si>
    <t xml:space="preserve">  88.78    /   90.63</t>
  </si>
  <si>
    <t xml:space="preserve">  58.77    /   60.62</t>
  </si>
  <si>
    <t xml:space="preserve">  44.28    /   44.90</t>
  </si>
  <si>
    <t xml:space="preserve">  36.12    /   37.35</t>
  </si>
  <si>
    <t xml:space="preserve">  43.42    /   45.27</t>
  </si>
  <si>
    <t xml:space="preserve">  29.65    /   31.51</t>
  </si>
  <si>
    <t xml:space="preserve">  29.63    /   31.48</t>
  </si>
  <si>
    <t xml:space="preserve">  38.27    /   40.13</t>
  </si>
  <si>
    <t xml:space="preserve">  38.50    /   39.11</t>
  </si>
  <si>
    <t xml:space="preserve">  26.75    /   27.99</t>
  </si>
  <si>
    <t xml:space="preserve">  42.13    /   45.21</t>
  </si>
  <si>
    <t xml:space="preserve">  30.43    /   33.52</t>
  </si>
  <si>
    <t xml:space="preserve">  45.44    /   47.29</t>
  </si>
  <si>
    <t xml:space="preserve">  32.46    /   34.93</t>
  </si>
  <si>
    <t xml:space="preserve">  45.56    /   48.64</t>
  </si>
  <si>
    <t xml:space="preserve">  41.69    /   44.78</t>
  </si>
  <si>
    <t xml:space="preserve">  50.14    /   51.99</t>
  </si>
  <si>
    <t xml:space="preserve">  29.38    /   31.24</t>
  </si>
  <si>
    <t xml:space="preserve">  50.15    /   52.00</t>
  </si>
  <si>
    <t xml:space="preserve">  35.74    /   37.60</t>
  </si>
  <si>
    <t xml:space="preserve">  35.56    /   37.42</t>
  </si>
  <si>
    <t xml:space="preserve">  67.53    /   69.38</t>
  </si>
  <si>
    <t xml:space="preserve">  37.71    /   39.56</t>
  </si>
  <si>
    <t xml:space="preserve">  65.33    /   67.18</t>
  </si>
  <si>
    <t xml:space="preserve">  67.54    /   69.39</t>
  </si>
  <si>
    <t xml:space="preserve">  79.90    /   81.76</t>
  </si>
  <si>
    <t xml:space="preserve">  36.92    /   38.78</t>
  </si>
  <si>
    <t xml:space="preserve">  14.55    /   16.40</t>
  </si>
  <si>
    <t xml:space="preserve">  14.92    /   16.77</t>
  </si>
  <si>
    <t xml:space="preserve">  14.45    /   16.30</t>
  </si>
  <si>
    <t xml:space="preserve">  33.63    /   35.49</t>
  </si>
  <si>
    <t xml:space="preserve">  18.59    /   20.45</t>
  </si>
  <si>
    <t xml:space="preserve">  30.81    /   31.42</t>
  </si>
  <si>
    <t xml:space="preserve">  20.38    /   21.62</t>
  </si>
  <si>
    <t xml:space="preserve">  28.58    /   29.81</t>
  </si>
  <si>
    <t xml:space="preserve">  20.03    /   21.88</t>
  </si>
  <si>
    <t xml:space="preserve">  35.18    /   37.04</t>
  </si>
  <si>
    <t xml:space="preserve">  24.25    /   26.11</t>
  </si>
  <si>
    <t xml:space="preserve">  19.39    /   21.25</t>
  </si>
  <si>
    <t xml:space="preserve">  28.40    /   29.64</t>
  </si>
  <si>
    <t xml:space="preserve">  19.60    /   21.46</t>
  </si>
  <si>
    <t xml:space="preserve">  34.82    /   36.68</t>
  </si>
  <si>
    <t xml:space="preserve">  25.70    /   27.56</t>
  </si>
  <si>
    <t xml:space="preserve">  37.56    /   39.42</t>
  </si>
  <si>
    <t xml:space="preserve">  35.15    /   37.01</t>
  </si>
  <si>
    <t xml:space="preserve">  24.12    /   25.98</t>
  </si>
  <si>
    <t xml:space="preserve">  31.32    /   32.55</t>
  </si>
  <si>
    <t xml:space="preserve">  19.78    /   21.64</t>
  </si>
  <si>
    <t xml:space="preserve">  13.08    /   14.93</t>
  </si>
  <si>
    <t xml:space="preserve">  15.60    /   17.45</t>
  </si>
  <si>
    <t xml:space="preserve">  32.70    /   34.56</t>
  </si>
  <si>
    <t xml:space="preserve">   2.26    /    2.87</t>
  </si>
  <si>
    <t xml:space="preserve">   8.01    /    9.86</t>
  </si>
  <si>
    <t xml:space="preserve">  13.96    /   15.81</t>
  </si>
  <si>
    <t xml:space="preserve">  32.50    /   33.74</t>
  </si>
  <si>
    <t xml:space="preserve">  26.17    /   28.03</t>
  </si>
  <si>
    <t xml:space="preserve">  29.84    /   31.70</t>
  </si>
  <si>
    <t xml:space="preserve">  37.80    /   39.65</t>
  </si>
  <si>
    <t xml:space="preserve">  19.28    /   21.13</t>
  </si>
  <si>
    <t xml:space="preserve">  28.27    /   30.13</t>
  </si>
  <si>
    <t xml:space="preserve">  18.11    /   19.97</t>
  </si>
  <si>
    <t xml:space="preserve">  20.45    /   22.30</t>
  </si>
  <si>
    <t xml:space="preserve">   8.17    /   10.02</t>
  </si>
  <si>
    <t xml:space="preserve">   9.09    /   10.95</t>
  </si>
  <si>
    <t xml:space="preserve">  25.94    /   27.80</t>
  </si>
  <si>
    <t xml:space="preserve">  33.49    /   34.10</t>
  </si>
  <si>
    <t xml:space="preserve">  29.22    /   29.84</t>
  </si>
  <si>
    <t xml:space="preserve">  22.62    /   23.23</t>
  </si>
  <si>
    <t xml:space="preserve">  18.44    /   19.06</t>
  </si>
  <si>
    <t xml:space="preserve">  33.61    /   34.23</t>
  </si>
  <si>
    <t xml:space="preserve">  19.00    /   19.61</t>
  </si>
  <si>
    <t xml:space="preserve">  34.04    /   35.90</t>
  </si>
  <si>
    <t xml:space="preserve">  31.26    /   31.88</t>
  </si>
  <si>
    <t xml:space="preserve">  19.36    /   19.97</t>
  </si>
  <si>
    <t xml:space="preserve">  31.03    /   31.64</t>
  </si>
  <si>
    <t xml:space="preserve">  17.18    /   17.79</t>
  </si>
  <si>
    <t xml:space="preserve">   8.04    /    8.65</t>
  </si>
  <si>
    <t xml:space="preserve">   5.41    /    6.03</t>
  </si>
  <si>
    <t xml:space="preserve">  19.14    /   19.76</t>
  </si>
  <si>
    <t xml:space="preserve">  35.22    /   35.84</t>
  </si>
  <si>
    <t xml:space="preserve">  22.99    /   23.61</t>
  </si>
  <si>
    <t xml:space="preserve">  19.30    /   19.92</t>
  </si>
  <si>
    <t xml:space="preserve">  41.39    /   42.01</t>
  </si>
  <si>
    <t xml:space="preserve">  35.13    /   36.36</t>
  </si>
  <si>
    <t xml:space="preserve">  44.31    /   46.16</t>
  </si>
  <si>
    <t xml:space="preserve">  39.57    /   41.43</t>
  </si>
  <si>
    <t xml:space="preserve">  33.37    /   35.22</t>
  </si>
  <si>
    <t xml:space="preserve">  28.77    /   30.63</t>
  </si>
  <si>
    <t xml:space="preserve">  33.18    /   35.04</t>
  </si>
  <si>
    <t xml:space="preserve">  35.35    /   37.21</t>
  </si>
  <si>
    <t xml:space="preserve">  34.80    /   35.42</t>
  </si>
  <si>
    <t xml:space="preserve">  28.89    /   30.12</t>
  </si>
  <si>
    <t xml:space="preserve">  38.41    /   41.50</t>
  </si>
  <si>
    <t xml:space="preserve">  32.91    /   36.00</t>
  </si>
  <si>
    <t xml:space="preserve">  29.50    /   31.97</t>
  </si>
  <si>
    <t xml:space="preserve">  38.24    /   41.33</t>
  </si>
  <si>
    <t xml:space="preserve">  40.57    /   43.66</t>
  </si>
  <si>
    <t xml:space="preserve">  48.11    /   49.96</t>
  </si>
  <si>
    <t xml:space="preserve">  27.84    /   29.69</t>
  </si>
  <si>
    <t xml:space="preserve">  16.64    /   18.50</t>
  </si>
  <si>
    <t xml:space="preserve">  58.53    /   60.39</t>
  </si>
  <si>
    <t xml:space="preserve">  39.29    /   41.15</t>
  </si>
  <si>
    <t xml:space="preserve">  64.89    /   66.74</t>
  </si>
  <si>
    <t xml:space="preserve">  58.73    /   60.58</t>
  </si>
  <si>
    <t xml:space="preserve">  70.85    /   72.70</t>
  </si>
  <si>
    <t xml:space="preserve">  51.11    /   52.96</t>
  </si>
  <si>
    <t xml:space="preserve">  14.64    /   16.49</t>
  </si>
  <si>
    <t xml:space="preserve">  29.89    /   31.75</t>
  </si>
  <si>
    <t xml:space="preserve">  14.54    /   16.40</t>
  </si>
  <si>
    <t xml:space="preserve">  13.12    /   14.98</t>
  </si>
  <si>
    <t xml:space="preserve">  10.04    /   11.89</t>
  </si>
  <si>
    <t xml:space="preserve">  14.78    /   16.63</t>
  </si>
  <si>
    <t xml:space="preserve">  13.93    /   15.78</t>
  </si>
  <si>
    <t xml:space="preserve">  20.69    /   22.55</t>
  </si>
  <si>
    <t xml:space="preserve">  28.83    /   29.45</t>
  </si>
  <si>
    <t xml:space="preserve">  20.64    /   21.87</t>
  </si>
  <si>
    <t xml:space="preserve">  25.89    /   27.75</t>
  </si>
  <si>
    <t xml:space="preserve">  17.28    /   19.14</t>
  </si>
  <si>
    <t xml:space="preserve">  28.54    /   29.77</t>
  </si>
  <si>
    <t xml:space="preserve">  33.25    /   35.11</t>
  </si>
  <si>
    <t xml:space="preserve">  24.32    /   26.18</t>
  </si>
  <si>
    <t xml:space="preserve">  24.60    /   26.46</t>
  </si>
  <si>
    <t xml:space="preserve">  32.24    /   33.47</t>
  </si>
  <si>
    <t xml:space="preserve">  20.30    /   22.15</t>
  </si>
  <si>
    <t xml:space="preserve">  13.78    /   15.63</t>
  </si>
  <si>
    <t xml:space="preserve">  18.04    /   19.90</t>
  </si>
  <si>
    <t xml:space="preserve">  25.10    /   26.96</t>
  </si>
  <si>
    <t xml:space="preserve">  24.89    /   26.75</t>
  </si>
  <si>
    <t xml:space="preserve">   2.27    /    2.88</t>
  </si>
  <si>
    <t xml:space="preserve">  14.63    /   16.49</t>
  </si>
  <si>
    <t xml:space="preserve">  31.36    /   32.60</t>
  </si>
  <si>
    <t xml:space="preserve">  17.29    /   19.14</t>
  </si>
  <si>
    <t xml:space="preserve">  25.04    /   26.90</t>
  </si>
  <si>
    <t xml:space="preserve">  14.80    /   16.65</t>
  </si>
  <si>
    <t xml:space="preserve">  28.15    /   30.01</t>
  </si>
  <si>
    <t xml:space="preserve">  19.49    /   21.34</t>
  </si>
  <si>
    <t xml:space="preserve">  21.04    /   22.90</t>
  </si>
  <si>
    <t xml:space="preserve">  28.65    /   30.51</t>
  </si>
  <si>
    <t xml:space="preserve">  10.66    /   12.51</t>
  </si>
  <si>
    <t xml:space="preserve">   5.76    /    7.61</t>
  </si>
  <si>
    <t xml:space="preserve">  25.19    /   27.05</t>
  </si>
  <si>
    <t xml:space="preserve">  16.36    /   18.22</t>
  </si>
  <si>
    <t xml:space="preserve">  43.51    /   45.37</t>
  </si>
  <si>
    <t xml:space="preserve">  28.26    /   28.87</t>
  </si>
  <si>
    <t xml:space="preserve">  23.53    /   24.14</t>
  </si>
  <si>
    <t xml:space="preserve">  19.59    /   20.20</t>
  </si>
  <si>
    <t xml:space="preserve">  27.81    /   28.43</t>
  </si>
  <si>
    <t xml:space="preserve">  30.91    /   32.77</t>
  </si>
  <si>
    <t xml:space="preserve">  17.79    /   18.40</t>
  </si>
  <si>
    <t xml:space="preserve">  22.67    /   23.29</t>
  </si>
  <si>
    <t xml:space="preserve">  15.06    /   15.68</t>
  </si>
  <si>
    <t xml:space="preserve">  15.59    /   16.20</t>
  </si>
  <si>
    <t xml:space="preserve">   7.31    /    7.93</t>
  </si>
  <si>
    <t xml:space="preserve">   5.94    /    6.56</t>
  </si>
  <si>
    <t xml:space="preserve">  17.39    /   18.01</t>
  </si>
  <si>
    <t xml:space="preserve">  29.86    /   30.48</t>
  </si>
  <si>
    <t xml:space="preserve">  19.94    /   20.56</t>
  </si>
  <si>
    <t xml:space="preserve">  17.09    /   17.71</t>
  </si>
  <si>
    <t xml:space="preserve">  17.40    /   18.02</t>
  </si>
  <si>
    <t xml:space="preserve">  15.41    /   16.03</t>
  </si>
  <si>
    <t xml:space="preserve">  20.41    /   22.26</t>
  </si>
  <si>
    <t xml:space="preserve">  18.89    /   20.75</t>
  </si>
  <si>
    <t xml:space="preserve">  40.05    /   40.66</t>
  </si>
  <si>
    <t xml:space="preserve">  34.14    /   35.38</t>
  </si>
  <si>
    <t xml:space="preserve">  43.37    /   45.23</t>
  </si>
  <si>
    <t xml:space="preserve">  33.61    /   35.47</t>
  </si>
  <si>
    <t xml:space="preserve">  44.20    /   46.06</t>
  </si>
  <si>
    <t xml:space="preserve">  42.50    /   44.35</t>
  </si>
  <si>
    <t xml:space="preserve">  40.79    /   42.64</t>
  </si>
  <si>
    <t xml:space="preserve">  38.70    /   40.56</t>
  </si>
  <si>
    <t xml:space="preserve">  29.81    /   31.67</t>
  </si>
  <si>
    <t xml:space="preserve">  32.14    /   34.00</t>
  </si>
  <si>
    <t xml:space="preserve">  32.37    /   34.23</t>
  </si>
  <si>
    <t xml:space="preserve">  33.98    /   35.84</t>
  </si>
  <si>
    <t xml:space="preserve">  28.76    /   30.62</t>
  </si>
  <si>
    <t xml:space="preserve">  32.07    /   32.69</t>
  </si>
  <si>
    <t xml:space="preserve">  27.16    /   28.39</t>
  </si>
  <si>
    <t xml:space="preserve">  36.10    /   39.18</t>
  </si>
  <si>
    <t xml:space="preserve">  31.31    /   34.39</t>
  </si>
  <si>
    <t xml:space="preserve">  28.88    /   31.35</t>
  </si>
  <si>
    <t xml:space="preserve">  37.47    /   40.55</t>
  </si>
  <si>
    <t xml:space="preserve">  39.14    /   42.23</t>
  </si>
  <si>
    <t xml:space="preserve">  44.90    /   46.75</t>
  </si>
  <si>
    <t xml:space="preserve">  44.97    /   46.82</t>
  </si>
  <si>
    <t xml:space="preserve">  40.62    /   42.47</t>
  </si>
  <si>
    <t xml:space="preserve">  32.48    /   34.34</t>
  </si>
  <si>
    <t xml:space="preserve">  37.11    /   38.96</t>
  </si>
  <si>
    <t xml:space="preserve">  60.23    /   62.09</t>
  </si>
  <si>
    <t xml:space="preserve">  36.85    /   38.71</t>
  </si>
  <si>
    <t xml:space="preserve">  64.23    /   66.09</t>
  </si>
  <si>
    <t xml:space="preserve">  57.16    /   59.01</t>
  </si>
  <si>
    <t xml:space="preserve">  69.28    /   71.13</t>
  </si>
  <si>
    <t xml:space="preserve">  50.34    /   52.19</t>
  </si>
  <si>
    <t xml:space="preserve">  23.00    /   24.86</t>
  </si>
  <si>
    <t xml:space="preserve">  19.45    /   21.31</t>
  </si>
  <si>
    <t xml:space="preserve">  11.49    /   13.34</t>
  </si>
  <si>
    <t xml:space="preserve">  23.75    /   25.61</t>
  </si>
  <si>
    <t xml:space="preserve">  21.38    /   23.24</t>
  </si>
  <si>
    <t xml:space="preserve">  10.65    /   12.50</t>
  </si>
  <si>
    <t xml:space="preserve">   7.38    /    9.24</t>
  </si>
  <si>
    <t xml:space="preserve">  12.99    /   14.84</t>
  </si>
  <si>
    <t xml:space="preserve">  17.49    /   19.35</t>
  </si>
  <si>
    <t xml:space="preserve">  29.18    /   29.80</t>
  </si>
  <si>
    <t xml:space="preserve">  21.90    /   23.13</t>
  </si>
  <si>
    <t xml:space="preserve">  28.17    /   29.41</t>
  </si>
  <si>
    <t xml:space="preserve">  18.51    /   20.37</t>
  </si>
  <si>
    <t xml:space="preserve">  28.02    /   29.25</t>
  </si>
  <si>
    <t xml:space="preserve">  29.04    /   30.90</t>
  </si>
  <si>
    <t xml:space="preserve">  30.04    /   31.90</t>
  </si>
  <si>
    <t xml:space="preserve">  29.76    /   31.62</t>
  </si>
  <si>
    <t xml:space="preserve">  18.81    /   20.66</t>
  </si>
  <si>
    <t xml:space="preserve">  21.63    /   23.49</t>
  </si>
  <si>
    <t xml:space="preserve">  20.27    /   22.13</t>
  </si>
  <si>
    <t xml:space="preserve">  46.21    /   48.06</t>
  </si>
  <si>
    <t xml:space="preserve">  36.85    /   38.70</t>
  </si>
  <si>
    <t xml:space="preserve">  39.05    /   40.91</t>
  </si>
  <si>
    <t xml:space="preserve">   3.44    /    4.06</t>
  </si>
  <si>
    <t xml:space="preserve">   0.66    /    1.28</t>
  </si>
  <si>
    <t xml:space="preserve">  31.26    /   32.50</t>
  </si>
  <si>
    <t xml:space="preserve">  23.17    /   25.03</t>
  </si>
  <si>
    <t xml:space="preserve">  28.58    /   30.44</t>
  </si>
  <si>
    <t xml:space="preserve">  11.67    /   13.52</t>
  </si>
  <si>
    <t xml:space="preserve">  26.25    /   26.87</t>
  </si>
  <si>
    <t xml:space="preserve">  23.21    /   23.83</t>
  </si>
  <si>
    <t xml:space="preserve">  19.46    /   20.07</t>
  </si>
  <si>
    <t xml:space="preserve">  17.07    /   17.68</t>
  </si>
  <si>
    <t xml:space="preserve">  27.24    /   27.86</t>
  </si>
  <si>
    <t xml:space="preserve">  17.14    /   17.76</t>
  </si>
  <si>
    <t xml:space="preserve">  24.97    /   25.59</t>
  </si>
  <si>
    <t xml:space="preserve">  17.84    /   18.45</t>
  </si>
  <si>
    <t xml:space="preserve">  21.88    /   22.49</t>
  </si>
  <si>
    <t xml:space="preserve">  15.40    /   16.02</t>
  </si>
  <si>
    <t xml:space="preserve">  10.62    /   11.24</t>
  </si>
  <si>
    <t xml:space="preserve">   6.10    /    6.72</t>
  </si>
  <si>
    <t xml:space="preserve">  15.47    /   16.08</t>
  </si>
  <si>
    <t xml:space="preserve">  27.79    /   28.41</t>
  </si>
  <si>
    <t xml:space="preserve">  19.81    /   20.43</t>
  </si>
  <si>
    <t xml:space="preserve">  17.14    /   17.75</t>
  </si>
  <si>
    <t xml:space="preserve">  15.56    /   16.18</t>
  </si>
  <si>
    <t xml:space="preserve">  40.51    /   41.13</t>
  </si>
  <si>
    <t xml:space="preserve">  35.50    /   36.73</t>
  </si>
  <si>
    <t xml:space="preserve">  44.74    /   46.60</t>
  </si>
  <si>
    <t xml:space="preserve">  37.64    /   39.49</t>
  </si>
  <si>
    <t xml:space="preserve">  38.12    /   39.98</t>
  </si>
  <si>
    <t xml:space="preserve">  30.97    /   32.83</t>
  </si>
  <si>
    <t xml:space="preserve">  35.01    /   35.63</t>
  </si>
  <si>
    <t xml:space="preserve">  29.74    /   30.97</t>
  </si>
  <si>
    <t xml:space="preserve">  38.94    /   42.02</t>
  </si>
  <si>
    <t xml:space="preserve">  34.09    /   37.18</t>
  </si>
  <si>
    <t xml:space="preserve">  30.19    /   32.05</t>
  </si>
  <si>
    <t xml:space="preserve">  29.72    /   32.19</t>
  </si>
  <si>
    <t xml:space="preserve">  38.31    /   41.40</t>
  </si>
  <si>
    <t xml:space="preserve">  37.89    /   40.98</t>
  </si>
  <si>
    <t xml:space="preserve">  37.72    /   39.58</t>
  </si>
  <si>
    <t xml:space="preserve">  30.95    /   32.81</t>
  </si>
  <si>
    <t xml:space="preserve">  43.07    /   44.92</t>
  </si>
  <si>
    <t xml:space="preserve">  43.15    /   45.00</t>
  </si>
  <si>
    <t xml:space="preserve">  32.63    /   34.49</t>
  </si>
  <si>
    <t xml:space="preserve">  32.33    /   34.19</t>
  </si>
  <si>
    <t xml:space="preserve">  16.24    /   18.10</t>
  </si>
  <si>
    <t xml:space="preserve">  37.23    /   39.09</t>
  </si>
  <si>
    <t xml:space="preserve">  61.67    /   63.52</t>
  </si>
  <si>
    <t xml:space="preserve">  61.16    /   63.01</t>
  </si>
  <si>
    <t xml:space="preserve">  64.59    /   66.44</t>
  </si>
  <si>
    <t xml:space="preserve">  77.39    /   79.24</t>
  </si>
  <si>
    <t xml:space="preserve">  55.74    /   57.60</t>
  </si>
  <si>
    <t xml:space="preserve">  23.72    /   25.57</t>
  </si>
  <si>
    <t xml:space="preserve">  12.27    /   14.12</t>
  </si>
  <si>
    <t xml:space="preserve">  11.12    /   12.97</t>
  </si>
  <si>
    <t xml:space="preserve">   7.17    /    9.02</t>
  </si>
  <si>
    <t xml:space="preserve">  14.22    /   16.07</t>
  </si>
  <si>
    <t xml:space="preserve">  33.01    /   33.63</t>
  </si>
  <si>
    <t xml:space="preserve">  25.69    /   26.92</t>
  </si>
  <si>
    <t xml:space="preserve">  31.96    /   33.19</t>
  </si>
  <si>
    <t xml:space="preserve">  28.91    /   30.77</t>
  </si>
  <si>
    <t xml:space="preserve">  26.63    /   28.49</t>
  </si>
  <si>
    <t xml:space="preserve">  38.59    /   40.45</t>
  </si>
  <si>
    <t xml:space="preserve">  37.40    /   39.26</t>
  </si>
  <si>
    <t xml:space="preserve">  51.56    /   52.79</t>
  </si>
  <si>
    <t xml:space="preserve">  57.77    /   59.62</t>
  </si>
  <si>
    <t xml:space="preserve">  53.50    /   55.35</t>
  </si>
  <si>
    <t xml:space="preserve">  56.73    /   58.58</t>
  </si>
  <si>
    <t xml:space="preserve">  40.37    /   42.22</t>
  </si>
  <si>
    <t xml:space="preserve">  57.27    /   59.12</t>
  </si>
  <si>
    <t xml:space="preserve">  56.26    /   58.12</t>
  </si>
  <si>
    <t xml:space="preserve">  60.52    /   62.38</t>
  </si>
  <si>
    <t xml:space="preserve">  46.04    /   47.90</t>
  </si>
  <si>
    <t xml:space="preserve">  52.09    /   53.94</t>
  </si>
  <si>
    <t xml:space="preserve">  39.66    /   41.51</t>
  </si>
  <si>
    <t xml:space="preserve">  44.13    /   45.98</t>
  </si>
  <si>
    <t xml:space="preserve">  48.53    /   50.38</t>
  </si>
  <si>
    <t xml:space="preserve">  44.42    /   46.28</t>
  </si>
  <si>
    <t xml:space="preserve">  43.44    /   45.29</t>
  </si>
  <si>
    <t xml:space="preserve">  37.84    /   39.69</t>
  </si>
  <si>
    <t xml:space="preserve">  42.80    /   44.66</t>
  </si>
  <si>
    <t xml:space="preserve">  50.65    /   52.50</t>
  </si>
  <si>
    <t xml:space="preserve">  32.59    /   33.83</t>
  </si>
  <si>
    <t xml:space="preserve">  27.25    /   29.11</t>
  </si>
  <si>
    <t xml:space="preserve">  26.24    /   28.10</t>
  </si>
  <si>
    <t xml:space="preserve">  17.60    /   19.45</t>
  </si>
  <si>
    <t xml:space="preserve">  14.19    /   16.04</t>
  </si>
  <si>
    <t xml:space="preserve">  20.98    /   22.83</t>
  </si>
  <si>
    <t xml:space="preserve">  36.23    /   38.09</t>
  </si>
  <si>
    <t xml:space="preserve">  28.73    /   30.59</t>
  </si>
  <si>
    <t xml:space="preserve">  26.29    /   26.91</t>
  </si>
  <si>
    <t xml:space="preserve">  19.92    /   20.53</t>
  </si>
  <si>
    <t xml:space="preserve">  17.07    /   17.69</t>
  </si>
  <si>
    <t xml:space="preserve">  25.81    /   26.42</t>
  </si>
  <si>
    <t xml:space="preserve">  16.56    /   17.18</t>
  </si>
  <si>
    <t xml:space="preserve">  26.12    /   26.74</t>
  </si>
  <si>
    <t xml:space="preserve">  17.71    /   18.32</t>
  </si>
  <si>
    <t xml:space="preserve">  23.61    /   24.23</t>
  </si>
  <si>
    <t xml:space="preserve">  15.34    /   15.96</t>
  </si>
  <si>
    <t xml:space="preserve">  11.14    /   11.76</t>
  </si>
  <si>
    <t xml:space="preserve">  11.67    /   12.28</t>
  </si>
  <si>
    <t xml:space="preserve">   6.43    /    7.04</t>
  </si>
  <si>
    <t xml:space="preserve">  16.24    /   16.86</t>
  </si>
  <si>
    <t xml:space="preserve">  29.26    /   31.12</t>
  </si>
  <si>
    <t xml:space="preserve">  27.83    /   28.44</t>
  </si>
  <si>
    <t xml:space="preserve">  17.01    /   17.63</t>
  </si>
  <si>
    <t xml:space="preserve">  23.24    /   25.10</t>
  </si>
  <si>
    <t xml:space="preserve">  18.09    /   19.95</t>
  </si>
  <si>
    <t xml:space="preserve">  15.50    /   16.11</t>
  </si>
  <si>
    <t xml:space="preserve">  21.48    /   23.34</t>
  </si>
  <si>
    <t xml:space="preserve">  42.65    /   43.27</t>
  </si>
  <si>
    <t xml:space="preserve">  37.16    /   38.40</t>
  </si>
  <si>
    <t xml:space="preserve">  46.79    /   48.65</t>
  </si>
  <si>
    <t xml:space="preserve">  36.76    /   38.62</t>
  </si>
  <si>
    <t xml:space="preserve">  42.03    /   43.89</t>
  </si>
  <si>
    <t xml:space="preserve">  39.42    /   41.27</t>
  </si>
  <si>
    <t xml:space="preserve">  35.91    /   37.77</t>
  </si>
  <si>
    <t xml:space="preserve">  33.97    /   35.82</t>
  </si>
  <si>
    <t xml:space="preserve">  31.62    /   33.48</t>
  </si>
  <si>
    <t xml:space="preserve">  41.33    /   41.94</t>
  </si>
  <si>
    <t xml:space="preserve">  35.78    /   37.02</t>
  </si>
  <si>
    <t xml:space="preserve">  45.35    /   48.44</t>
  </si>
  <si>
    <t xml:space="preserve">  40.29    /   43.38</t>
  </si>
  <si>
    <t xml:space="preserve">  30.53    /   33.00</t>
  </si>
  <si>
    <t xml:space="preserve">  40.54    /   43.62</t>
  </si>
  <si>
    <t xml:space="preserve">  41.46    /   44.55</t>
  </si>
  <si>
    <t xml:space="preserve">  36.46    /   38.31</t>
  </si>
  <si>
    <t xml:space="preserve">  36.81    /   38.66</t>
  </si>
  <si>
    <t xml:space="preserve">  35.72    /   37.57</t>
  </si>
  <si>
    <t xml:space="preserve">  33.95    /   35.81</t>
  </si>
  <si>
    <t xml:space="preserve">  45.78    /   47.63</t>
  </si>
  <si>
    <t xml:space="preserve">  35.08    /   36.94</t>
  </si>
  <si>
    <t xml:space="preserve">  36.52    /   38.38</t>
  </si>
  <si>
    <t xml:space="preserve">  31.60    /   33.46</t>
  </si>
  <si>
    <t xml:space="preserve">  58.13    /   59.98</t>
  </si>
  <si>
    <t xml:space="preserve">  74.39    /   76.24</t>
  </si>
  <si>
    <t xml:space="preserve">  87.89    /   89.74</t>
  </si>
  <si>
    <t xml:space="preserve">  62.57    /   64.42</t>
  </si>
  <si>
    <t xml:space="preserve">  30.10    /   31.96</t>
  </si>
  <si>
    <t xml:space="preserve">  22.97    /   24.83</t>
  </si>
  <si>
    <t xml:space="preserve">  14.74    /   16.59</t>
  </si>
  <si>
    <t xml:space="preserve">  13.14    /   14.99</t>
  </si>
  <si>
    <t xml:space="preserve">   8.97    /   10.82</t>
  </si>
  <si>
    <t xml:space="preserve">  51.52    /   52.14</t>
  </si>
  <si>
    <t xml:space="preserve">  41.69    /   42.93</t>
  </si>
  <si>
    <t xml:space="preserve">  42.31    /   43.54</t>
  </si>
  <si>
    <t xml:space="preserve">  56.39    /   58.24</t>
  </si>
  <si>
    <t xml:space="preserve">  44.62    /   46.47</t>
  </si>
  <si>
    <t xml:space="preserve">  50.46    /   52.31</t>
  </si>
  <si>
    <t xml:space="preserve">  39.80    /   41.66</t>
  </si>
  <si>
    <t xml:space="preserve">  62.53    /   64.38</t>
  </si>
  <si>
    <t xml:space="preserve">  45.26    /   47.11</t>
  </si>
  <si>
    <t xml:space="preserve">  46.17    /   48.02</t>
  </si>
  <si>
    <t xml:space="preserve">  56.21    /   58.06</t>
  </si>
  <si>
    <t xml:space="preserve">  57.42    /   59.27</t>
  </si>
  <si>
    <t xml:space="preserve">  44.23    /   45.47</t>
  </si>
  <si>
    <t xml:space="preserve">  50.08    /   51.93</t>
  </si>
  <si>
    <t xml:space="preserve">  58.30    /   60.15</t>
  </si>
  <si>
    <t xml:space="preserve">  50.09    /   51.94</t>
  </si>
  <si>
    <t xml:space="preserve">  46.54    /   48.40</t>
  </si>
  <si>
    <t xml:space="preserve">  50.99    /   52.84</t>
  </si>
  <si>
    <t xml:space="preserve">  38.86    /   40.72</t>
  </si>
  <si>
    <t xml:space="preserve">  56.11    /   57.96</t>
  </si>
  <si>
    <t xml:space="preserve">  45.30    /   47.15</t>
  </si>
  <si>
    <t xml:space="preserve">  43.80    /   45.65</t>
  </si>
  <si>
    <t xml:space="preserve">  58.78    /   60.63</t>
  </si>
  <si>
    <t xml:space="preserve">  44.25    /   46.10</t>
  </si>
  <si>
    <t xml:space="preserve">  48.97    /   50.82</t>
  </si>
  <si>
    <t xml:space="preserve">  39.36    /   41.22</t>
  </si>
  <si>
    <t xml:space="preserve">  57.74    /   59.59</t>
  </si>
  <si>
    <t xml:space="preserve">  42.83    /   44.68</t>
  </si>
  <si>
    <t xml:space="preserve">  49.42    /   51.28</t>
  </si>
  <si>
    <t xml:space="preserve">  49.53    /   51.38</t>
  </si>
  <si>
    <t xml:space="preserve">  47.47    /   49.33</t>
  </si>
  <si>
    <t xml:space="preserve">  56.89    /   58.74</t>
  </si>
  <si>
    <t xml:space="preserve">  53.11    /   54.96</t>
  </si>
  <si>
    <t xml:space="preserve">  55.32    /   57.17</t>
  </si>
  <si>
    <t xml:space="preserve">  38.39    /   40.24</t>
  </si>
  <si>
    <t xml:space="preserve">  41.94    /   43.79</t>
  </si>
  <si>
    <t xml:space="preserve">  50.10    /   51.95</t>
  </si>
  <si>
    <t xml:space="preserve">  79.27    /   80.50</t>
  </si>
  <si>
    <t xml:space="preserve">  64.53    /   66.38</t>
  </si>
  <si>
    <t xml:space="preserve">  82.49    /   84.34</t>
  </si>
  <si>
    <t xml:space="preserve">  64.82    /   66.67</t>
  </si>
  <si>
    <t xml:space="preserve">  78.56    /   80.41</t>
  </si>
  <si>
    <t xml:space="preserve">  82.44    /   84.29</t>
  </si>
  <si>
    <t xml:space="preserve">  64.57    /   66.42</t>
  </si>
  <si>
    <t xml:space="preserve">  81.89    /   83.74</t>
  </si>
  <si>
    <t xml:space="preserve">  63.12    /   64.98</t>
  </si>
  <si>
    <t xml:space="preserve">  81.88    /   83.74</t>
  </si>
  <si>
    <t xml:space="preserve">  63.94    /   65.79</t>
  </si>
  <si>
    <t xml:space="preserve">  81.16    /   83.01</t>
  </si>
  <si>
    <t xml:space="preserve">  61.96    /   63.81</t>
  </si>
  <si>
    <t xml:space="preserve">  80.94    /   82.79</t>
  </si>
  <si>
    <t xml:space="preserve">  70.63    /   72.48</t>
  </si>
  <si>
    <t xml:space="preserve">  81.63    /   83.49</t>
  </si>
  <si>
    <t xml:space="preserve">  71.36    /   73.21</t>
  </si>
  <si>
    <t xml:space="preserve">  57.37    /   59.22</t>
  </si>
  <si>
    <t xml:space="preserve">  81.32    /   83.17</t>
  </si>
  <si>
    <t xml:space="preserve">  64.63    /   66.48</t>
  </si>
  <si>
    <t xml:space="preserve">  46.75    /   48.60</t>
  </si>
  <si>
    <t xml:space="preserve">  64.92    /   66.77</t>
  </si>
  <si>
    <t xml:space="preserve">  83.74    /   85.59</t>
  </si>
  <si>
    <t xml:space="preserve">  69.15    /   71.00</t>
  </si>
  <si>
    <t xml:space="preserve">  82.00    /   83.86</t>
  </si>
  <si>
    <t xml:space="preserve">  67.68    /   69.53</t>
  </si>
  <si>
    <t xml:space="preserve">  95.71    /   97.56</t>
  </si>
  <si>
    <t xml:space="preserve">  73.74    /   75.59</t>
  </si>
  <si>
    <t xml:space="preserve">  78.27    /   80.12</t>
  </si>
  <si>
    <t xml:space="preserve">  63.53    /   65.38</t>
  </si>
  <si>
    <t xml:space="preserve">  76.27    /   78.12</t>
  </si>
  <si>
    <t xml:space="preserve">  63.27    /   65.12</t>
  </si>
  <si>
    <t xml:space="preserve">   3.80    /    4.42</t>
  </si>
  <si>
    <t xml:space="preserve">   2.23    /    4.08</t>
  </si>
  <si>
    <t xml:space="preserve">  43.06    /   44.29</t>
  </si>
  <si>
    <t xml:space="preserve">  45.91    /   47.77</t>
  </si>
  <si>
    <t xml:space="preserve">  44.40    /   46.26</t>
  </si>
  <si>
    <t xml:space="preserve">  46.66    /   48.51</t>
  </si>
  <si>
    <t xml:space="preserve">  41.38    /   43.24</t>
  </si>
  <si>
    <t xml:space="preserve">  41.66    /   43.52</t>
  </si>
  <si>
    <t xml:space="preserve">  40.48    /   42.33</t>
  </si>
  <si>
    <t xml:space="preserve">  44.61    /   46.46</t>
  </si>
  <si>
    <t xml:space="preserve">  47.45    /   49.31</t>
  </si>
  <si>
    <t xml:space="preserve">  30.70    /   31.32</t>
  </si>
  <si>
    <t xml:space="preserve">  27.89    /   28.51</t>
  </si>
  <si>
    <t xml:space="preserve">  22.75    /   23.37</t>
  </si>
  <si>
    <t xml:space="preserve">  19.23    /   19.85</t>
  </si>
  <si>
    <t xml:space="preserve">  29.79    /   30.41</t>
  </si>
  <si>
    <t xml:space="preserve">  20.29    /   20.91</t>
  </si>
  <si>
    <t xml:space="preserve">  28.19    /   28.81</t>
  </si>
  <si>
    <t xml:space="preserve">  17.72    /   18.33</t>
  </si>
  <si>
    <t xml:space="preserve">  12.79    /   13.40</t>
  </si>
  <si>
    <t xml:space="preserve">  13.05    /   13.67</t>
  </si>
  <si>
    <t xml:space="preserve">   7.43    /    8.04</t>
  </si>
  <si>
    <t xml:space="preserve">   5.99    /    6.61</t>
  </si>
  <si>
    <t xml:space="preserve">  16.96    /   17.58</t>
  </si>
  <si>
    <t xml:space="preserve">  19.11    /   19.72</t>
  </si>
  <si>
    <t xml:space="preserve">  32.34    /   32.96</t>
  </si>
  <si>
    <t xml:space="preserve">  23.13    /   23.75</t>
  </si>
  <si>
    <t xml:space="preserve">  22.84    /   24.69</t>
  </si>
  <si>
    <t xml:space="preserve">  19.40    /   20.02</t>
  </si>
  <si>
    <t xml:space="preserve">  17.87    /   18.49</t>
  </si>
  <si>
    <t xml:space="preserve">  32.00    /   33.86</t>
  </si>
  <si>
    <t xml:space="preserve">  46.11    /   46.73</t>
  </si>
  <si>
    <t xml:space="preserve">  41.20    /   42.44</t>
  </si>
  <si>
    <t xml:space="preserve">  48.06    /   49.91</t>
  </si>
  <si>
    <t xml:space="preserve">  39.69    /   41.54</t>
  </si>
  <si>
    <t xml:space="preserve">  47.95    /   49.80</t>
  </si>
  <si>
    <t xml:space="preserve">  44.50    /   46.35</t>
  </si>
  <si>
    <t xml:space="preserve">  46.10    /   47.95</t>
  </si>
  <si>
    <t xml:space="preserve">  41.22    /   43.07</t>
  </si>
  <si>
    <t xml:space="preserve">  40.41    /   42.26</t>
  </si>
  <si>
    <t xml:space="preserve">  39.63    /   41.48</t>
  </si>
  <si>
    <t xml:space="preserve">  41.83    /   43.69</t>
  </si>
  <si>
    <t xml:space="preserve">  38.05    /   39.90</t>
  </si>
  <si>
    <t xml:space="preserve">  36.93    /   37.54</t>
  </si>
  <si>
    <t xml:space="preserve">  32.32    /   33.55</t>
  </si>
  <si>
    <t xml:space="preserve">  40.90    /   43.98</t>
  </si>
  <si>
    <t xml:space="preserve">  36.65    /   39.74</t>
  </si>
  <si>
    <t xml:space="preserve">  37.36    /   39.83</t>
  </si>
  <si>
    <t xml:space="preserve">  39.78    /   42.86</t>
  </si>
  <si>
    <t xml:space="preserve">  45.65    /   48.73</t>
  </si>
  <si>
    <t xml:space="preserve">  40.87    /   42.72</t>
  </si>
  <si>
    <t xml:space="preserve">  40.24    /   42.09</t>
  </si>
  <si>
    <t xml:space="preserve">  37.17    /   39.03</t>
  </si>
  <si>
    <t xml:space="preserve">  48.07    /   49.92</t>
  </si>
  <si>
    <t xml:space="preserve">  41.30    /   43.15</t>
  </si>
  <si>
    <t xml:space="preserve">  61.59    /   63.44</t>
  </si>
  <si>
    <t xml:space="preserve">  70.42    /   72.27</t>
  </si>
  <si>
    <t xml:space="preserve">  69.87    /   71.72</t>
  </si>
  <si>
    <t xml:space="preserve">  61.91    /   63.76</t>
  </si>
  <si>
    <t xml:space="preserve">  75.04    /   76.89</t>
  </si>
  <si>
    <t xml:space="preserve">  54.94    /   56.79</t>
  </si>
  <si>
    <t xml:space="preserve">  36.81    /   38.67</t>
  </si>
  <si>
    <t xml:space="preserve">  37.82    /   39.68</t>
  </si>
  <si>
    <t xml:space="preserve">  34.74    /   36.60</t>
  </si>
  <si>
    <t xml:space="preserve">  27.03    /   28.89</t>
  </si>
  <si>
    <t xml:space="preserve">  49.55    /   50.17</t>
  </si>
  <si>
    <t xml:space="preserve">  39.38    /   40.61</t>
  </si>
  <si>
    <t xml:space="preserve">  40.71    /   41.95</t>
  </si>
  <si>
    <t xml:space="preserve">  51.87    /   53.73</t>
  </si>
  <si>
    <t xml:space="preserve">  41.26    /   43.12</t>
  </si>
  <si>
    <t xml:space="preserve">  59.90    /   61.75</t>
  </si>
  <si>
    <t xml:space="preserve">  43.62    /   45.47</t>
  </si>
  <si>
    <t xml:space="preserve">  41.71    /   43.56</t>
  </si>
  <si>
    <t xml:space="preserve">  56.37    /   58.22</t>
  </si>
  <si>
    <t xml:space="preserve">  55.24    /   57.09</t>
  </si>
  <si>
    <t xml:space="preserve">  51.04    /   52.89</t>
  </si>
  <si>
    <t xml:space="preserve">  40.36    /   41.60</t>
  </si>
  <si>
    <t xml:space="preserve">  50.19    /   52.04</t>
  </si>
  <si>
    <t xml:space="preserve">  48.36    /   50.22</t>
  </si>
  <si>
    <t xml:space="preserve">  52.68    /   54.54</t>
  </si>
  <si>
    <t xml:space="preserve">  54.15    /   56.00</t>
  </si>
  <si>
    <t xml:space="preserve">  46.95    /   48.80</t>
  </si>
  <si>
    <t xml:space="preserve">  44.42    /   46.27</t>
  </si>
  <si>
    <t xml:space="preserve">  34.47    /   36.33</t>
  </si>
  <si>
    <t xml:space="preserve">  42.87    /   44.72</t>
  </si>
  <si>
    <t xml:space="preserve">  52.97    /   54.82</t>
  </si>
  <si>
    <t xml:space="preserve">  52.88    /   54.73</t>
  </si>
  <si>
    <t xml:space="preserve">  43.45    /   45.31</t>
  </si>
  <si>
    <t xml:space="preserve">  43.74    /   45.59</t>
  </si>
  <si>
    <t xml:space="preserve">  41.26    /   43.11</t>
  </si>
  <si>
    <t xml:space="preserve">  59.27    /   61.12</t>
  </si>
  <si>
    <t xml:space="preserve">  47.04    /   48.89</t>
  </si>
  <si>
    <t xml:space="preserve">  36.38    /   38.24</t>
  </si>
  <si>
    <t xml:space="preserve">  45.08    /   46.94</t>
  </si>
  <si>
    <t xml:space="preserve">  45.26    /   47.12</t>
  </si>
  <si>
    <t xml:space="preserve">  44.03    /   45.88</t>
  </si>
  <si>
    <t xml:space="preserve">  53.53    /   55.38</t>
  </si>
  <si>
    <t xml:space="preserve">  43.04    /   44.89</t>
  </si>
  <si>
    <t xml:space="preserve">  53.79    /   55.64</t>
  </si>
  <si>
    <t xml:space="preserve">  43.28    /   45.14</t>
  </si>
  <si>
    <t xml:space="preserve">  44.51    /   46.36</t>
  </si>
  <si>
    <t xml:space="preserve">  45.54    /   47.39</t>
  </si>
  <si>
    <t xml:space="preserve">  78.01    /   79.24</t>
  </si>
  <si>
    <t xml:space="preserve">  80.40    /   82.25</t>
  </si>
  <si>
    <t xml:space="preserve">  59.83    /   61.68</t>
  </si>
  <si>
    <t xml:space="preserve">  76.58    /   78.43</t>
  </si>
  <si>
    <t xml:space="preserve">  56.13    /   57.99</t>
  </si>
  <si>
    <t xml:space="preserve">  80.15    /   82.00</t>
  </si>
  <si>
    <t xml:space="preserve">  63.62    /   65.47</t>
  </si>
  <si>
    <t xml:space="preserve">  79.56    /   81.41</t>
  </si>
  <si>
    <t xml:space="preserve">  60.14    /   61.99</t>
  </si>
  <si>
    <t xml:space="preserve">  80.26    /   82.11</t>
  </si>
  <si>
    <t xml:space="preserve">  60.70    /   62.55</t>
  </si>
  <si>
    <t xml:space="preserve">  79.18    /   81.03</t>
  </si>
  <si>
    <t xml:space="preserve">  60.64    /   62.50</t>
  </si>
  <si>
    <t xml:space="preserve">  77.86    /   79.71</t>
  </si>
  <si>
    <t xml:space="preserve">  65.76    /   67.61</t>
  </si>
  <si>
    <t xml:space="preserve">  61.41    /   63.26</t>
  </si>
  <si>
    <t xml:space="preserve">  70.13    /   71.98</t>
  </si>
  <si>
    <t xml:space="preserve">  78.66    /   80.51</t>
  </si>
  <si>
    <t xml:space="preserve">  61.55    /   63.41</t>
  </si>
  <si>
    <t xml:space="preserve">  44.16    /   46.01</t>
  </si>
  <si>
    <t xml:space="preserve">  58.61    /   60.47</t>
  </si>
  <si>
    <t xml:space="preserve">  78.45    /   80.30</t>
  </si>
  <si>
    <t xml:space="preserve">  63.75    /   65.60</t>
  </si>
  <si>
    <t xml:space="preserve">  80.53    /   82.38</t>
  </si>
  <si>
    <t xml:space="preserve">  61.42    /   63.27</t>
  </si>
  <si>
    <t xml:space="preserve">  89.08    /   90.93</t>
  </si>
  <si>
    <t xml:space="preserve">  68.41    /   70.26</t>
  </si>
  <si>
    <t xml:space="preserve">  51.83    /   53.68</t>
  </si>
  <si>
    <t xml:space="preserve">  40.64    /   42.50</t>
  </si>
  <si>
    <t xml:space="preserve">  60.61    /   62.46</t>
  </si>
  <si>
    <t xml:space="preserve">  76.83    /   78.68</t>
  </si>
  <si>
    <t xml:space="preserve">  60.23    /   62.08</t>
  </si>
  <si>
    <t xml:space="preserve">   3.75    /    4.37</t>
  </si>
  <si>
    <t xml:space="preserve">   2.19    /    4.04</t>
  </si>
  <si>
    <t xml:space="preserve">  53.68    /   55.54</t>
  </si>
  <si>
    <t xml:space="preserve">  42.20    /   43.43</t>
  </si>
  <si>
    <t xml:space="preserve">  33.60    /   35.46</t>
  </si>
  <si>
    <t xml:space="preserve">  43.28    /   45.13</t>
  </si>
  <si>
    <t xml:space="preserve">  37.30    /   39.16</t>
  </si>
  <si>
    <t xml:space="preserve">  39.65    /   41.50</t>
  </si>
  <si>
    <t xml:space="preserve">  39.99    /   41.84</t>
  </si>
  <si>
    <t xml:space="preserve">  30.36    /   32.22</t>
  </si>
  <si>
    <t xml:space="preserve">  40.20    /   42.05</t>
  </si>
  <si>
    <t xml:space="preserve">  36.80    /   38.66</t>
  </si>
  <si>
    <t xml:space="preserve">  28.88    /   30.74</t>
  </si>
  <si>
    <t xml:space="preserve">  44.85    /   46.71</t>
  </si>
  <si>
    <t xml:space="preserve">  38.49    /   40.35</t>
  </si>
  <si>
    <t xml:space="preserve">  30.31    /   30.93</t>
  </si>
  <si>
    <t xml:space="preserve">  28.08    /   28.69</t>
  </si>
  <si>
    <t xml:space="preserve">  19.20    /   19.81</t>
  </si>
  <si>
    <t xml:space="preserve">  29.68    /   30.30</t>
  </si>
  <si>
    <t xml:space="preserve">  18.79    /   19.41</t>
  </si>
  <si>
    <t xml:space="preserve">  30.15    /   30.77</t>
  </si>
  <si>
    <t xml:space="preserve">  20.13    /   20.75</t>
  </si>
  <si>
    <t xml:space="preserve">  17.58    /   18.20</t>
  </si>
  <si>
    <t xml:space="preserve">  12.63    /   13.24</t>
  </si>
  <si>
    <t xml:space="preserve">  12.88    /   13.50</t>
  </si>
  <si>
    <t xml:space="preserve">   7.81    /    8.43</t>
  </si>
  <si>
    <t xml:space="preserve">   5.91    /    6.53</t>
  </si>
  <si>
    <t xml:space="preserve">  22.03    /   23.89</t>
  </si>
  <si>
    <t xml:space="preserve">  31.94    /   32.56</t>
  </si>
  <si>
    <t xml:space="preserve">  22.91    /   23.52</t>
  </si>
  <si>
    <t xml:space="preserve">  29.75    /   31.61</t>
  </si>
  <si>
    <t xml:space="preserve">  19.24    /   19.86</t>
  </si>
  <si>
    <t xml:space="preserve">  17.74    /   18.36</t>
  </si>
  <si>
    <t xml:space="preserve">  23.58    /   25.43</t>
  </si>
  <si>
    <t xml:space="preserve">  43.37    /   43.99</t>
  </si>
  <si>
    <t xml:space="preserve">  39.04    /   40.28</t>
  </si>
  <si>
    <t xml:space="preserve">  37.07    /   38.93</t>
  </si>
  <si>
    <t xml:space="preserve">  44.40    /   46.25</t>
  </si>
  <si>
    <t xml:space="preserve">  44.34    /   46.19</t>
  </si>
  <si>
    <t xml:space="preserve">  39.76    /   41.62</t>
  </si>
  <si>
    <t xml:space="preserve">  35.78    /   37.64</t>
  </si>
  <si>
    <t xml:space="preserve">  37.67    /   39.52</t>
  </si>
  <si>
    <t xml:space="preserve">  31.37    /   33.23</t>
  </si>
  <si>
    <t xml:space="preserve">  35.95    /   36.57</t>
  </si>
  <si>
    <t xml:space="preserve">  32.07    /   33.30</t>
  </si>
  <si>
    <t xml:space="preserve">  40.13    /   43.21</t>
  </si>
  <si>
    <t xml:space="preserve">  36.70    /   39.78</t>
  </si>
  <si>
    <t xml:space="preserve">  35.22    /   37.68</t>
  </si>
  <si>
    <t xml:space="preserve">  37.89    /   40.97</t>
  </si>
  <si>
    <t xml:space="preserve">  43.11    /   46.20</t>
  </si>
  <si>
    <t xml:space="preserve">  34.29    /   36.15</t>
  </si>
  <si>
    <t xml:space="preserve">  31.97    /   33.83</t>
  </si>
  <si>
    <t xml:space="preserve">  45.88    /   47.73</t>
  </si>
  <si>
    <t xml:space="preserve">  56.87    /   58.72</t>
  </si>
  <si>
    <t xml:space="preserve">  74.29    /   76.14</t>
  </si>
  <si>
    <t xml:space="preserve">  59.51    /   61.36</t>
  </si>
  <si>
    <t xml:space="preserve">  74.41    /   76.26</t>
  </si>
  <si>
    <t xml:space="preserve">  33.16    /   35.02</t>
  </si>
  <si>
    <t xml:space="preserve">  38.01    /   39.87</t>
  </si>
  <si>
    <t xml:space="preserve">  28.33    /   30.19</t>
  </si>
  <si>
    <t xml:space="preserve">  36.39    /   38.25</t>
  </si>
  <si>
    <t xml:space="preserve">  16.10    /   17.95</t>
  </si>
  <si>
    <t xml:space="preserve">  36.89    /   37.51</t>
  </si>
  <si>
    <t xml:space="preserve">  29.84    /   31.07</t>
  </si>
  <si>
    <t xml:space="preserve">  35.47    /   36.71</t>
  </si>
  <si>
    <t xml:space="preserve">  35.06    /   36.92</t>
  </si>
  <si>
    <t xml:space="preserve">  33.96    /   35.20</t>
  </si>
  <si>
    <t xml:space="preserve">  35.84    /   37.70</t>
  </si>
  <si>
    <t xml:space="preserve">  41.07    /   42.92</t>
  </si>
  <si>
    <t xml:space="preserve">  32.83    /   34.68</t>
  </si>
  <si>
    <t xml:space="preserve">  36.21    /   38.07</t>
  </si>
  <si>
    <t xml:space="preserve">  29.09    /   30.95</t>
  </si>
  <si>
    <t xml:space="preserve">  49.75    /   50.98</t>
  </si>
  <si>
    <t xml:space="preserve">  48.97    /   50.83</t>
  </si>
  <si>
    <t xml:space="preserve">  53.08    /   54.93</t>
  </si>
  <si>
    <t xml:space="preserve">  40.97    /   42.83</t>
  </si>
  <si>
    <t xml:space="preserve">  52.34    /   54.19</t>
  </si>
  <si>
    <t xml:space="preserve">  39.73    /   41.59</t>
  </si>
  <si>
    <t xml:space="preserve">  51.88    /   53.73</t>
  </si>
  <si>
    <t xml:space="preserve">  39.28    /   41.13</t>
  </si>
  <si>
    <t xml:space="preserve">  51.15    /   53.00</t>
  </si>
  <si>
    <t xml:space="preserve">  50.28    /   52.13</t>
  </si>
  <si>
    <t xml:space="preserve">  45.49    /   47.34</t>
  </si>
  <si>
    <t xml:space="preserve">  51.42    /   53.28</t>
  </si>
  <si>
    <t xml:space="preserve">  48.59    /   50.44</t>
  </si>
  <si>
    <t xml:space="preserve">  23.66    /   25.52</t>
  </si>
  <si>
    <t xml:space="preserve">  37.94    /   39.80</t>
  </si>
  <si>
    <t xml:space="preserve">   3.67    /    4.28</t>
  </si>
  <si>
    <t xml:space="preserve">   2.13    /    3.98</t>
  </si>
  <si>
    <t xml:space="preserve">  34.97    /   36.20</t>
  </si>
  <si>
    <t xml:space="preserve">  24.69    /   26.55</t>
  </si>
  <si>
    <t xml:space="preserve">  35.29    /   37.15</t>
  </si>
  <si>
    <t xml:space="preserve">  16.33    /   18.18</t>
  </si>
  <si>
    <t xml:space="preserve">  28.73    /   29.34</t>
  </si>
  <si>
    <t xml:space="preserve">  26.47    /   27.08</t>
  </si>
  <si>
    <t xml:space="preserve">  21.48    /   22.10</t>
  </si>
  <si>
    <t xml:space="preserve">  32.90    /   34.75</t>
  </si>
  <si>
    <t xml:space="preserve">  30.90    /   31.52</t>
  </si>
  <si>
    <t xml:space="preserve">  18.89    /   19.50</t>
  </si>
  <si>
    <t xml:space="preserve">  30.69    /   32.55</t>
  </si>
  <si>
    <t xml:space="preserve">  28.80    /   29.42</t>
  </si>
  <si>
    <t xml:space="preserve">  20.05    /   20.66</t>
  </si>
  <si>
    <t xml:space="preserve">  25.74    /   26.36</t>
  </si>
  <si>
    <t xml:space="preserve">  11.70    /   12.32</t>
  </si>
  <si>
    <t xml:space="preserve">  12.76    /   13.37</t>
  </si>
  <si>
    <t xml:space="preserve">   7.25    /    7.86</t>
  </si>
  <si>
    <t xml:space="preserve">   5.78    /    6.40</t>
  </si>
  <si>
    <t xml:space="preserve">  16.38    /   17.00</t>
  </si>
  <si>
    <t xml:space="preserve">  26.15    /   28.01</t>
  </si>
  <si>
    <t xml:space="preserve">  21.85    /   22.47</t>
  </si>
  <si>
    <t xml:space="preserve">  19.01    /   19.63</t>
  </si>
  <si>
    <t xml:space="preserve">  19.18    /   19.79</t>
  </si>
  <si>
    <t xml:space="preserve">  25.36    /   27.22</t>
  </si>
  <si>
    <t xml:space="preserve">  31.19    /   33.05</t>
  </si>
  <si>
    <t xml:space="preserve">  28.04    /   29.90</t>
  </si>
  <si>
    <t xml:space="preserve">  38.21    /   38.83</t>
  </si>
  <si>
    <t xml:space="preserve">  35.08    /   36.32</t>
  </si>
  <si>
    <t xml:space="preserve">  39.84    /   41.70</t>
  </si>
  <si>
    <t xml:space="preserve">  38.32    /   40.18</t>
  </si>
  <si>
    <t xml:space="preserve">  26.13    /   27.99</t>
  </si>
  <si>
    <t xml:space="preserve">  26.27    /   28.13</t>
  </si>
  <si>
    <t xml:space="preserve">  31.28    /   31.90</t>
  </si>
  <si>
    <t xml:space="preserve">  35.67    /   38.76</t>
  </si>
  <si>
    <t xml:space="preserve">  30.45    /   33.54</t>
  </si>
  <si>
    <t xml:space="preserve">  32.64    /   35.11</t>
  </si>
  <si>
    <t xml:space="preserve">  37.14    /   40.23</t>
  </si>
  <si>
    <t xml:space="preserve">  37.33    /   40.42</t>
  </si>
  <si>
    <t xml:space="preserve">  30.65    /   32.50</t>
  </si>
  <si>
    <t xml:space="preserve">  34.63    /   36.49</t>
  </si>
  <si>
    <t xml:space="preserve">  24.84    /   26.70</t>
  </si>
  <si>
    <t xml:space="preserve">  48.66    /   50.51</t>
  </si>
  <si>
    <t xml:space="preserve">  37.91    /   39.77</t>
  </si>
  <si>
    <t xml:space="preserve">  69.48    /   71.33</t>
  </si>
  <si>
    <t xml:space="preserve">  49.20    /   51.05</t>
  </si>
  <si>
    <t xml:space="preserve">  24.56    /   26.42</t>
  </si>
  <si>
    <t xml:space="preserve">  15.02    /   16.87</t>
  </si>
  <si>
    <t xml:space="preserve">  12.96    /   14.81</t>
  </si>
  <si>
    <t xml:space="preserve">  12.75    /   14.60</t>
  </si>
  <si>
    <t xml:space="preserve">  22.54    /   24.40</t>
  </si>
  <si>
    <t xml:space="preserve">  32.46    /   33.08</t>
  </si>
  <si>
    <t xml:space="preserve">  25.46    /   26.69</t>
  </si>
  <si>
    <t xml:space="preserve">  31.19    /   32.42</t>
  </si>
  <si>
    <t xml:space="preserve">  39.71    /   41.57</t>
  </si>
  <si>
    <t xml:space="preserve">  30.90    /   32.13</t>
  </si>
  <si>
    <t xml:space="preserve">  33.20    /   35.06</t>
  </si>
  <si>
    <t xml:space="preserve">  23.55    /   25.41</t>
  </si>
  <si>
    <t xml:space="preserve">  29.96    /   31.82</t>
  </si>
  <si>
    <t xml:space="preserve">  36.84    /   38.70</t>
  </si>
  <si>
    <t xml:space="preserve">  36.46    /   37.70</t>
  </si>
  <si>
    <t xml:space="preserve">  31.56    /   33.42</t>
  </si>
  <si>
    <t xml:space="preserve">  35.10    /   36.96</t>
  </si>
  <si>
    <t xml:space="preserve">  18.25    /   20.10</t>
  </si>
  <si>
    <t xml:space="preserve">  32.32    /   34.18</t>
  </si>
  <si>
    <t xml:space="preserve">   3.26    /    3.87</t>
  </si>
  <si>
    <t xml:space="preserve">  34.08    /   35.31</t>
  </si>
  <si>
    <t xml:space="preserve">  17.07    /   18.93</t>
  </si>
  <si>
    <t xml:space="preserve">  18.23    /   20.09</t>
  </si>
  <si>
    <t xml:space="preserve">  34.98    /   36.84</t>
  </si>
  <si>
    <t xml:space="preserve">  13.52    /   15.37</t>
  </si>
  <si>
    <t xml:space="preserve">  13.79    /   15.64</t>
  </si>
  <si>
    <t xml:space="preserve">  28.40    /   29.02</t>
  </si>
  <si>
    <t xml:space="preserve">  17.79    /   18.41</t>
  </si>
  <si>
    <t xml:space="preserve">  31.59    /   32.21</t>
  </si>
  <si>
    <t xml:space="preserve">  17.60    /   18.22</t>
  </si>
  <si>
    <t xml:space="preserve">  18.51    /   19.13</t>
  </si>
  <si>
    <t xml:space="preserve">  26.54    /   27.16</t>
  </si>
  <si>
    <t xml:space="preserve">  15.98    /   16.59</t>
  </si>
  <si>
    <t xml:space="preserve">  11.94    /   12.55</t>
  </si>
  <si>
    <t xml:space="preserve">  12.47    /   13.09</t>
  </si>
  <si>
    <t xml:space="preserve">   8.46    /    9.08</t>
  </si>
  <si>
    <t xml:space="preserve">   5.16    /    5.77</t>
  </si>
  <si>
    <t xml:space="preserve">  17.75    /   18.37</t>
  </si>
  <si>
    <t xml:space="preserve">  21.78    /   22.40</t>
  </si>
  <si>
    <t xml:space="preserve">  17.82    /   18.44</t>
  </si>
  <si>
    <t xml:space="preserve">  33.36    /   35.22</t>
  </si>
  <si>
    <t xml:space="preserve">  27.54    /   29.40</t>
  </si>
  <si>
    <t xml:space="preserve">  28.62    /   29.24</t>
  </si>
  <si>
    <t xml:space="preserve">  26.70    /   27.93</t>
  </si>
  <si>
    <t xml:space="preserve">  22.43    /   24.29</t>
  </si>
  <si>
    <t xml:space="preserve">  28.42    /   29.03</t>
  </si>
  <si>
    <t xml:space="preserve">  24.27    /   25.50</t>
  </si>
  <si>
    <t xml:space="preserve">  32.69    /   35.77</t>
  </si>
  <si>
    <t xml:space="preserve">  30.37    /   33.45</t>
  </si>
  <si>
    <t xml:space="preserve">  24.16    /   26.63</t>
  </si>
  <si>
    <t xml:space="preserve">  33.68    /   36.76</t>
  </si>
  <si>
    <t xml:space="preserve">  29.88    /   32.97</t>
  </si>
  <si>
    <t xml:space="preserve">  49.74    /   51.59</t>
  </si>
  <si>
    <t xml:space="preserve">  60.95    /   62.81</t>
  </si>
  <si>
    <t xml:space="preserve">  31.79    /   33.65</t>
  </si>
  <si>
    <t xml:space="preserve">  22.38    /   24.24</t>
  </si>
  <si>
    <t xml:space="preserve">  16.17    /   18.03</t>
  </si>
  <si>
    <t xml:space="preserve">  13.91    /   15.77</t>
  </si>
  <si>
    <t xml:space="preserve">  32.55    /   33.17</t>
  </si>
  <si>
    <t xml:space="preserve">  21.61    /   22.84</t>
  </si>
  <si>
    <t xml:space="preserve">  30.06    /   31.29</t>
  </si>
  <si>
    <t xml:space="preserve">  18.54    /   20.39</t>
  </si>
  <si>
    <t xml:space="preserve">  30.71    /   31.95</t>
  </si>
  <si>
    <t xml:space="preserve">  20.79    /   22.65</t>
  </si>
  <si>
    <t xml:space="preserve">  30.95    /   32.18</t>
  </si>
  <si>
    <t xml:space="preserve">  31.84    /   33.70</t>
  </si>
  <si>
    <t xml:space="preserve">  22.67    /   24.53</t>
  </si>
  <si>
    <t xml:space="preserve">  41.62    /   43.47</t>
  </si>
  <si>
    <t xml:space="preserve">  11.15    /   11.76</t>
  </si>
  <si>
    <t xml:space="preserve">   2.28    /    2.89</t>
  </si>
  <si>
    <t xml:space="preserve">   8.12    /    9.97</t>
  </si>
  <si>
    <t xml:space="preserve">  34.13    /   35.36</t>
  </si>
  <si>
    <t xml:space="preserve">  28.87    /   30.73</t>
  </si>
  <si>
    <t xml:space="preserve">  25.39    /   27.25</t>
  </si>
  <si>
    <t xml:space="preserve">  28.10    /   29.96</t>
  </si>
  <si>
    <t xml:space="preserve">  10.51    /   12.36</t>
  </si>
  <si>
    <t xml:space="preserve">  23.22    /   25.08</t>
  </si>
  <si>
    <t xml:space="preserve">  10.78    /   12.63</t>
  </si>
  <si>
    <t xml:space="preserve">  28.37    /   28.99</t>
  </si>
  <si>
    <t xml:space="preserve">  25.48    /   26.09</t>
  </si>
  <si>
    <t xml:space="preserve">  29.66    /   30.28</t>
  </si>
  <si>
    <t xml:space="preserve">  27.37    /   27.99</t>
  </si>
  <si>
    <t xml:space="preserve">  24.75    /   25.37</t>
  </si>
  <si>
    <t xml:space="preserve">  15.26    /   15.88</t>
  </si>
  <si>
    <t xml:space="preserve">  14.73    /   15.35</t>
  </si>
  <si>
    <t xml:space="preserve">   8.88    /    9.50</t>
  </si>
  <si>
    <t xml:space="preserve">   5.14    /    5.75</t>
  </si>
  <si>
    <t xml:space="preserve">  29.96    /   30.58</t>
  </si>
  <si>
    <t xml:space="preserve">  20.52    /   21.13</t>
  </si>
  <si>
    <t xml:space="preserve">  16.72    /   17.33</t>
  </si>
  <si>
    <t xml:space="preserve">  30.75    /   32.61</t>
  </si>
  <si>
    <t xml:space="preserve">  17.62    /   18.24</t>
  </si>
  <si>
    <t xml:space="preserve">  28.11    /   29.97</t>
  </si>
  <si>
    <t xml:space="preserve">  28.25    /   28.87</t>
  </si>
  <si>
    <t xml:space="preserve">  26.05    /   27.29</t>
  </si>
  <si>
    <t xml:space="preserve">  27.63    /   29.49</t>
  </si>
  <si>
    <t xml:space="preserve">  23.97    /   25.83</t>
  </si>
  <si>
    <t xml:space="preserve">  23.94    /   24.56</t>
  </si>
  <si>
    <t xml:space="preserve">  14.36    /   15.60</t>
  </si>
  <si>
    <t xml:space="preserve">  18.16    /   21.25</t>
  </si>
  <si>
    <t xml:space="preserve">  24.95    /   27.42</t>
  </si>
  <si>
    <t xml:space="preserve">  35.41    /   38.50</t>
  </si>
  <si>
    <t xml:space="preserve">  31.91    /   35.00</t>
  </si>
  <si>
    <t xml:space="preserve">  15.69    /   17.54</t>
  </si>
  <si>
    <t xml:space="preserve">  24.19    /   26.05</t>
  </si>
  <si>
    <t xml:space="preserve">  24.48    /   26.34</t>
  </si>
  <si>
    <t xml:space="preserve">  62.65    /   64.50</t>
  </si>
  <si>
    <t xml:space="preserve">  48.61    /   50.46</t>
  </si>
  <si>
    <t xml:space="preserve">  59.74    /   61.60</t>
  </si>
  <si>
    <t xml:space="preserve">  14.85    /   16.70</t>
  </si>
  <si>
    <t xml:space="preserve">  31.45    /   33.31</t>
  </si>
  <si>
    <t xml:space="preserve">  31.73    /   33.59</t>
  </si>
  <si>
    <t xml:space="preserve">  28.94    /   30.80</t>
  </si>
  <si>
    <t xml:space="preserve">  18.85    /   20.70</t>
  </si>
  <si>
    <t xml:space="preserve">  12.71    /   14.56</t>
  </si>
  <si>
    <t xml:space="preserve">   9.68    /   11.53</t>
  </si>
  <si>
    <t xml:space="preserve">  12.61    /   14.47</t>
  </si>
  <si>
    <t xml:space="preserve">  13.07    /   14.92</t>
  </si>
  <si>
    <t xml:space="preserve">  33.34    /   33.96</t>
  </si>
  <si>
    <t xml:space="preserve">  21.66    /   22.89</t>
  </si>
  <si>
    <t xml:space="preserve">  31.24    /   33.10</t>
  </si>
  <si>
    <t xml:space="preserve">  31.28    /   32.52</t>
  </si>
  <si>
    <t xml:space="preserve">  37.89    /   39.75</t>
  </si>
  <si>
    <t xml:space="preserve">  21.18    /   23.04</t>
  </si>
  <si>
    <t xml:space="preserve">  17.72    /   19.57</t>
  </si>
  <si>
    <t xml:space="preserve">  18.32    /   20.18</t>
  </si>
  <si>
    <t xml:space="preserve">  33.69    /   34.92</t>
  </si>
  <si>
    <t xml:space="preserve">  23.25    /   25.11</t>
  </si>
  <si>
    <t xml:space="preserve">  40.90    /   42.76</t>
  </si>
  <si>
    <t xml:space="preserve">  16.04    /   17.89</t>
  </si>
  <si>
    <t xml:space="preserve">  11.28    /   11.90</t>
  </si>
  <si>
    <t xml:space="preserve">   2.28    /    2.90</t>
  </si>
  <si>
    <t xml:space="preserve">   8.22    /   10.08</t>
  </si>
  <si>
    <t xml:space="preserve">  35.31    /   36.54</t>
  </si>
  <si>
    <t xml:space="preserve">  25.33    /   27.19</t>
  </si>
  <si>
    <t xml:space="preserve">  10.90    /   12.75</t>
  </si>
  <si>
    <t xml:space="preserve">  35.47    /   37.33</t>
  </si>
  <si>
    <t xml:space="preserve">  19.23    /   21.09</t>
  </si>
  <si>
    <t xml:space="preserve">  29.77    /   31.63</t>
  </si>
  <si>
    <t xml:space="preserve">  31.58    /   33.44</t>
  </si>
  <si>
    <t xml:space="preserve">   7.51    /    9.37</t>
  </si>
  <si>
    <t xml:space="preserve">   9.72    /   11.57</t>
  </si>
  <si>
    <t xml:space="preserve">  22.16    /   24.02</t>
  </si>
  <si>
    <t xml:space="preserve">  34.35    /   34.96</t>
  </si>
  <si>
    <t xml:space="preserve">  29.85    /   30.47</t>
  </si>
  <si>
    <t xml:space="preserve">  21.46    /   22.08</t>
  </si>
  <si>
    <t xml:space="preserve">  33.47    /   34.09</t>
  </si>
  <si>
    <t xml:space="preserve">  18.02    /   18.63</t>
  </si>
  <si>
    <t xml:space="preserve">  31.16    /   31.78</t>
  </si>
  <si>
    <t xml:space="preserve">  15.66    /   16.27</t>
  </si>
  <si>
    <t xml:space="preserve">   9.68    /   10.30</t>
  </si>
  <si>
    <t xml:space="preserve">   5.20    /    5.81</t>
  </si>
  <si>
    <t xml:space="preserve">  14.76    /   15.38</t>
  </si>
  <si>
    <t xml:space="preserve">  39.09    /   40.95</t>
  </si>
  <si>
    <t xml:space="preserve">  17.45    /   18.07</t>
  </si>
  <si>
    <t xml:space="preserve">  36.07    /   36.69</t>
  </si>
  <si>
    <t xml:space="preserve">  21.83    /   22.45</t>
  </si>
  <si>
    <t xml:space="preserve">  17.02    /   17.64</t>
  </si>
  <si>
    <t xml:space="preserve">  18.85    /   19.47</t>
  </si>
  <si>
    <t xml:space="preserve">  15.80    /   16.42</t>
  </si>
  <si>
    <t xml:space="preserve">  33.30    /   35.16</t>
  </si>
  <si>
    <t xml:space="preserve">  27.66    /   28.89</t>
  </si>
  <si>
    <t xml:space="preserve">  37.84    /   39.70</t>
  </si>
  <si>
    <t xml:space="preserve">  22.12    /   22.74</t>
  </si>
  <si>
    <t xml:space="preserve">  10.72    /   11.96</t>
  </si>
  <si>
    <t xml:space="preserve">  25.32    /   28.40</t>
  </si>
  <si>
    <t xml:space="preserve">  14.24    /   17.32</t>
  </si>
  <si>
    <t xml:space="preserve">  28.22    /   30.69</t>
  </si>
  <si>
    <t xml:space="preserve">  38.27    /   41.36</t>
  </si>
  <si>
    <t xml:space="preserve">  35.12    /   38.21</t>
  </si>
  <si>
    <t xml:space="preserve">  20.29    /   22.15</t>
  </si>
  <si>
    <t xml:space="preserve">  29.55    /   31.41</t>
  </si>
  <si>
    <t xml:space="preserve">  23.07    /   24.93</t>
  </si>
  <si>
    <t xml:space="preserve">  24.23    /   26.09</t>
  </si>
  <si>
    <t xml:space="preserve">  53.74    /   55.59</t>
  </si>
  <si>
    <t xml:space="preserve">  60.41    /   62.27</t>
  </si>
  <si>
    <t xml:space="preserve">  65.59    /   67.44</t>
  </si>
  <si>
    <t xml:space="preserve">  45.55    /   47.40</t>
  </si>
  <si>
    <t xml:space="preserve">  12.48    /   14.34</t>
  </si>
  <si>
    <t xml:space="preserve">  13.27    /   15.13</t>
  </si>
  <si>
    <t xml:space="preserve">  11.72    /   13.57</t>
  </si>
  <si>
    <t xml:space="preserve">  32.84    /   34.69</t>
  </si>
  <si>
    <t xml:space="preserve">  12.14    /   13.99</t>
  </si>
  <si>
    <t xml:space="preserve">  17.50    /   19.36</t>
  </si>
  <si>
    <t xml:space="preserve">  43.47    /   44.08</t>
  </si>
  <si>
    <t xml:space="preserve">  25.25    /   26.49</t>
  </si>
  <si>
    <t xml:space="preserve">  39.72    /   40.95</t>
  </si>
  <si>
    <t xml:space="preserve">  49.56    /   51.42</t>
  </si>
  <si>
    <t xml:space="preserve">  45.00    /   46.86</t>
  </si>
  <si>
    <t xml:space="preserve">  38.72    /   39.96</t>
  </si>
  <si>
    <t xml:space="preserve">  22.92    /   24.78</t>
  </si>
  <si>
    <t xml:space="preserve">  42.33    /   44.18</t>
  </si>
  <si>
    <t xml:space="preserve">  47.24    /   49.09</t>
  </si>
  <si>
    <t xml:space="preserve">  42.40    /   44.26</t>
  </si>
  <si>
    <t xml:space="preserve">  44.79    /   46.64</t>
  </si>
  <si>
    <t xml:space="preserve">  26.04    /   27.90</t>
  </si>
  <si>
    <t xml:space="preserve">  40.85    /   42.71</t>
  </si>
  <si>
    <t xml:space="preserve">  43.72    /   45.57</t>
  </si>
  <si>
    <t xml:space="preserve">  37.18    /   39.04</t>
  </si>
  <si>
    <t xml:space="preserve">  40.82    /   42.67</t>
  </si>
  <si>
    <t xml:space="preserve">  38.58    /   40.43</t>
  </si>
  <si>
    <t xml:space="preserve">  38.77    /   40.63</t>
  </si>
  <si>
    <t xml:space="preserve">  40.76    /   42.62</t>
  </si>
  <si>
    <t xml:space="preserve">  47.65    /   49.51</t>
  </si>
  <si>
    <t xml:space="preserve">  41.97    /   43.83</t>
  </si>
  <si>
    <t xml:space="preserve">  45.61    /   46.85</t>
  </si>
  <si>
    <t xml:space="preserve">  44.26    /   46.11</t>
  </si>
  <si>
    <t xml:space="preserve">  42.99    /   44.84</t>
  </si>
  <si>
    <t xml:space="preserve">  41.67    /   43.52</t>
  </si>
  <si>
    <t xml:space="preserve">  42.56    /   44.41</t>
  </si>
  <si>
    <t xml:space="preserve">  46.57    /   48.42</t>
  </si>
  <si>
    <t xml:space="preserve">  49.03    /   50.88</t>
  </si>
  <si>
    <t xml:space="preserve">  55.57    /   57.42</t>
  </si>
  <si>
    <t xml:space="preserve">  67.30    /   69.15</t>
  </si>
  <si>
    <t xml:space="preserve">  44.36    /   46.21</t>
  </si>
  <si>
    <t xml:space="preserve">  38.92    /   40.77</t>
  </si>
  <si>
    <t xml:space="preserve">  21.27    /   23.13</t>
  </si>
  <si>
    <t xml:space="preserve">  49.38    /   51.23</t>
  </si>
  <si>
    <t xml:space="preserve">  11.45    /   12.07</t>
  </si>
  <si>
    <t xml:space="preserve">   2.29    /    2.91</t>
  </si>
  <si>
    <t xml:space="preserve">   8.35    /   10.20</t>
  </si>
  <si>
    <t xml:space="preserve">  49.98    /   51.83</t>
  </si>
  <si>
    <t xml:space="preserve">  43.25    /   44.48</t>
  </si>
  <si>
    <t xml:space="preserve">  19.32    /   21.18</t>
  </si>
  <si>
    <t xml:space="preserve">  43.21    /   45.07</t>
  </si>
  <si>
    <t xml:space="preserve">  35.36    /   37.22</t>
  </si>
  <si>
    <t xml:space="preserve">  46.67    /   48.52</t>
  </si>
  <si>
    <t xml:space="preserve">  37.41    /   39.27</t>
  </si>
  <si>
    <t xml:space="preserve">  40.91    /   42.77</t>
  </si>
  <si>
    <t xml:space="preserve">  10.53    /   12.38</t>
  </si>
  <si>
    <t xml:space="preserve">  46.96    /   48.81</t>
  </si>
  <si>
    <t xml:space="preserve">  60.69    /   61.31</t>
  </si>
  <si>
    <t xml:space="preserve">  32.54    /   33.16</t>
  </si>
  <si>
    <t xml:space="preserve">  19.35    /   19.96</t>
  </si>
  <si>
    <t xml:space="preserve">  56.02    /   57.88</t>
  </si>
  <si>
    <t xml:space="preserve">  33.88    /   34.49</t>
  </si>
  <si>
    <t xml:space="preserve">  64.61    /   66.46</t>
  </si>
  <si>
    <t xml:space="preserve">  33.79    /   34.41</t>
  </si>
  <si>
    <t xml:space="preserve">  19.55    /   20.17</t>
  </si>
  <si>
    <t xml:space="preserve">  33.62    /   34.24</t>
  </si>
  <si>
    <t xml:space="preserve">  21.59    /   22.21</t>
  </si>
  <si>
    <t xml:space="preserve">   7.41    /    8.03</t>
  </si>
  <si>
    <t xml:space="preserve">   7.49    /    8.11</t>
  </si>
  <si>
    <t xml:space="preserve">  17.96    /   18.58</t>
  </si>
  <si>
    <t xml:space="preserve">  58.71    /   60.56</t>
  </si>
  <si>
    <t xml:space="preserve">  18.32    /   18.93</t>
  </si>
  <si>
    <t xml:space="preserve">  63.31    /   63.92</t>
  </si>
  <si>
    <t xml:space="preserve">  25.36    /   25.97</t>
  </si>
  <si>
    <t xml:space="preserve">  19.54    /   20.16</t>
  </si>
  <si>
    <t xml:space="preserve">  77.55    /   79.40</t>
  </si>
  <si>
    <t xml:space="preserve">  20.65    /   21.27</t>
  </si>
  <si>
    <t xml:space="preserve">  62.89    /   64.75</t>
  </si>
  <si>
    <t xml:space="preserve">  42.98    /   44.83</t>
  </si>
  <si>
    <t xml:space="preserve">  46.81    /   48.67</t>
  </si>
  <si>
    <t xml:space="preserve">  44.17    /   46.02</t>
  </si>
  <si>
    <t xml:space="preserve">  26.19    /   28.05</t>
  </si>
  <si>
    <t xml:space="preserve">  65.60    /   67.45</t>
  </si>
  <si>
    <t xml:space="preserve">  23.56    /   25.42</t>
  </si>
  <si>
    <t xml:space="preserve">  66.59    /   68.45</t>
  </si>
  <si>
    <t xml:space="preserve">  43.77    /   45.62</t>
  </si>
  <si>
    <t xml:space="preserve">  64.00    /   65.85</t>
  </si>
  <si>
    <t xml:space="preserve">  43.63    /   44.25</t>
  </si>
  <si>
    <t xml:space="preserve">  35.04    /   36.27</t>
  </si>
  <si>
    <t xml:space="preserve">  36.28    /   38.14</t>
  </si>
  <si>
    <t xml:space="preserve">  48.26    /   50.11</t>
  </si>
  <si>
    <t xml:space="preserve">  45.48    /   47.33</t>
  </si>
  <si>
    <t xml:space="preserve">  35.48    /   37.33</t>
  </si>
  <si>
    <t xml:space="preserve">  37.50    /   39.36</t>
  </si>
  <si>
    <t xml:space="preserve">  32.50    /   33.12</t>
  </si>
  <si>
    <t xml:space="preserve">  18.01    /   19.25</t>
  </si>
  <si>
    <t xml:space="preserve">  35.81    /   38.90</t>
  </si>
  <si>
    <t xml:space="preserve">  21.00    /   24.09</t>
  </si>
  <si>
    <t xml:space="preserve">  49.02    /   50.87</t>
  </si>
  <si>
    <t xml:space="preserve">  34.76    /   37.23</t>
  </si>
  <si>
    <t xml:space="preserve">  47.50    /   50.59</t>
  </si>
  <si>
    <t xml:space="preserve">  44.08    /   47.17</t>
  </si>
  <si>
    <t xml:space="preserve">  35.48    /   37.34</t>
  </si>
  <si>
    <t xml:space="preserve">  33.43    /   35.29</t>
  </si>
  <si>
    <t xml:space="preserve">  36.75    /   38.61</t>
  </si>
  <si>
    <t xml:space="preserve">  76.82    /   78.67</t>
  </si>
  <si>
    <t xml:space="preserve">  79.55    /   81.41</t>
  </si>
  <si>
    <t xml:space="preserve">  56.83    /   58.69</t>
  </si>
  <si>
    <t xml:space="preserve">  22.96    /   24.82</t>
  </si>
  <si>
    <t xml:space="preserve">  16.75    /   18.60</t>
  </si>
  <si>
    <t xml:space="preserve">  16.01    /   17.87</t>
  </si>
  <si>
    <t xml:space="preserve">  12.90    /   14.75</t>
  </si>
  <si>
    <t xml:space="preserve">  27.12    /   28.98</t>
  </si>
  <si>
    <t xml:space="preserve">  16.68    /   18.53</t>
  </si>
  <si>
    <t xml:space="preserve">  40.26    /   40.88</t>
  </si>
  <si>
    <t xml:space="preserve">  23.02    /   24.25</t>
  </si>
  <si>
    <t xml:space="preserve">  36.99    /   38.22</t>
  </si>
  <si>
    <t xml:space="preserve">  34.77    /   36.00</t>
  </si>
  <si>
    <t xml:space="preserve">  37.01    /   38.87</t>
  </si>
  <si>
    <t xml:space="preserve">  38.21    /   40.07</t>
  </si>
  <si>
    <t xml:space="preserve">  37.88    /   39.73</t>
  </si>
  <si>
    <t xml:space="preserve">  49.65    /   51.50</t>
  </si>
  <si>
    <t xml:space="preserve">  43.91    /   45.77</t>
  </si>
  <si>
    <t xml:space="preserve">  41.48    /   42.71</t>
  </si>
  <si>
    <t xml:space="preserve">  37.25    /   39.11</t>
  </si>
  <si>
    <t xml:space="preserve">  53.59    /   55.44</t>
  </si>
  <si>
    <t xml:space="preserve">  46.80    /   48.65</t>
  </si>
  <si>
    <t xml:space="preserve">  46.07    /   47.92</t>
  </si>
  <si>
    <t xml:space="preserve">  11.47    /   12.09</t>
  </si>
  <si>
    <t xml:space="preserve">   2.31    /    2.93</t>
  </si>
  <si>
    <t xml:space="preserve">   8.22    /   10.07</t>
  </si>
  <si>
    <t xml:space="preserve">  40.38    /   41.61</t>
  </si>
  <si>
    <t xml:space="preserve">  36.64    /   38.50</t>
  </si>
  <si>
    <t xml:space="preserve">  10.02    /   11.88</t>
  </si>
  <si>
    <t xml:space="preserve">  34.93    /   36.79</t>
  </si>
  <si>
    <t xml:space="preserve">  86.37    /   86.99</t>
  </si>
  <si>
    <t xml:space="preserve">  38.03    /   38.65</t>
  </si>
  <si>
    <t xml:space="preserve">  27.04    /   27.65</t>
  </si>
  <si>
    <t xml:space="preserve">  21.14    /   21.76</t>
  </si>
  <si>
    <t xml:space="preserve">  77.47    /   79.32</t>
  </si>
  <si>
    <t xml:space="preserve">  39.43    /   40.05</t>
  </si>
  <si>
    <t xml:space="preserve">  88.45    /   90.31</t>
  </si>
  <si>
    <t xml:space="preserve">  39.21    /   39.82</t>
  </si>
  <si>
    <t xml:space="preserve">  86.71    /   88.56</t>
  </si>
  <si>
    <t xml:space="preserve">  39.42    /   40.04</t>
  </si>
  <si>
    <t xml:space="preserve">  18.87    /   19.49</t>
  </si>
  <si>
    <t xml:space="preserve">  25.61    /   26.23</t>
  </si>
  <si>
    <t xml:space="preserve">   8.51    /    9.13</t>
  </si>
  <si>
    <t xml:space="preserve">   7.77    /    8.39</t>
  </si>
  <si>
    <t xml:space="preserve">  80.16    /   82.01</t>
  </si>
  <si>
    <t xml:space="preserve">  39.07    /   40.92</t>
  </si>
  <si>
    <t xml:space="preserve">  20.11    /   20.72</t>
  </si>
  <si>
    <t xml:space="preserve">  90.19    /   90.81</t>
  </si>
  <si>
    <t xml:space="preserve">  27.44    /   28.06</t>
  </si>
  <si>
    <t xml:space="preserve">  21.34    /   21.96</t>
  </si>
  <si>
    <t xml:space="preserve">  99.40    /  101.26</t>
  </si>
  <si>
    <t xml:space="preserve">  22.48    /   23.10</t>
  </si>
  <si>
    <t xml:space="preserve">  90.70    /   92.56</t>
  </si>
  <si>
    <t xml:space="preserve">  65.61    /   67.46</t>
  </si>
  <si>
    <t xml:space="preserve">  26.85    /   28.71</t>
  </si>
  <si>
    <t xml:space="preserve">  69.57    /   71.42</t>
  </si>
  <si>
    <t xml:space="preserve">  38.65    /   40.51</t>
  </si>
  <si>
    <t xml:space="preserve">  92.78    /   94.63</t>
  </si>
  <si>
    <t xml:space="preserve">  93.02    /   94.87</t>
  </si>
  <si>
    <t xml:space="preserve">  66.16    /   68.01</t>
  </si>
  <si>
    <t xml:space="preserve">  38.48    /   40.33</t>
  </si>
  <si>
    <t xml:space="preserve">  91.15    /   93.00</t>
  </si>
  <si>
    <t xml:space="preserve">  60.34    /   62.20</t>
  </si>
  <si>
    <t xml:space="preserve">  45.73    /   46.35</t>
  </si>
  <si>
    <t xml:space="preserve">  37.34    /   38.58</t>
  </si>
  <si>
    <t xml:space="preserve">  44.83    /   46.68</t>
  </si>
  <si>
    <t xml:space="preserve">  44.13    /   45.99</t>
  </si>
  <si>
    <t xml:space="preserve">  44.78    /   46.63</t>
  </si>
  <si>
    <t xml:space="preserve">  29.66    /   31.52</t>
  </si>
  <si>
    <t xml:space="preserve">  28.12    /   29.36</t>
  </si>
  <si>
    <t xml:space="preserve">  43.67    /   46.75</t>
  </si>
  <si>
    <t xml:space="preserve">  32.03    /   35.12</t>
  </si>
  <si>
    <t xml:space="preserve">  47.20    /   49.05</t>
  </si>
  <si>
    <t xml:space="preserve">  34.48    /   36.95</t>
  </si>
  <si>
    <t xml:space="preserve">  47.28    /   50.36</t>
  </si>
  <si>
    <t xml:space="preserve">  43.27    /   46.36</t>
  </si>
  <si>
    <t xml:space="preserve">  34.92    /   36.78</t>
  </si>
  <si>
    <t xml:space="preserve">  36.53    /   38.39</t>
  </si>
  <si>
    <t xml:space="preserve">  51.49    /   53.34</t>
  </si>
  <si>
    <t xml:space="preserve">  37.26    /   39.12</t>
  </si>
  <si>
    <t xml:space="preserve">  32.78    /   34.63</t>
  </si>
  <si>
    <t xml:space="preserve">  69.33    /   71.19</t>
  </si>
  <si>
    <t xml:space="preserve">  38.73    /   40.59</t>
  </si>
  <si>
    <t xml:space="preserve">  67.08    /   68.93</t>
  </si>
  <si>
    <t xml:space="preserve">  69.35    /   71.20</t>
  </si>
  <si>
    <t xml:space="preserve">  82.04    /   83.89</t>
  </si>
  <si>
    <t xml:space="preserve">  58.57    /   60.43</t>
  </si>
  <si>
    <t xml:space="preserve">  14.96    /   16.81</t>
  </si>
  <si>
    <t xml:space="preserve">  15.82    /   17.67</t>
  </si>
  <si>
    <t xml:space="preserve">  11.06    /   12.91</t>
  </si>
  <si>
    <t xml:space="preserve">  14.86    /   16.71</t>
  </si>
  <si>
    <t xml:space="preserve">  31.68    /   32.30</t>
  </si>
  <si>
    <t xml:space="preserve">  21.34    /   22.58</t>
  </si>
  <si>
    <t xml:space="preserve">  29.13    /   30.37</t>
  </si>
  <si>
    <t xml:space="preserve">  29.22    /   30.45</t>
  </si>
  <si>
    <t xml:space="preserve">  23.09    /   24.95</t>
  </si>
  <si>
    <t xml:space="preserve">  38.64    /   40.50</t>
  </si>
  <si>
    <t xml:space="preserve">  31.41    /   33.27</t>
  </si>
  <si>
    <t xml:space="preserve">  32.21    /   33.45</t>
  </si>
  <si>
    <t xml:space="preserve">  13.47    /   15.33</t>
  </si>
  <si>
    <t xml:space="preserve">  16.06    /   17.92</t>
  </si>
  <si>
    <t xml:space="preserve">  11.53    /   12.14</t>
  </si>
  <si>
    <t xml:space="preserve">   2.33    /    2.95</t>
  </si>
  <si>
    <t xml:space="preserve">   8.26    /   10.11</t>
  </si>
  <si>
    <t xml:space="preserve">  14.37    /   16.23</t>
  </si>
  <si>
    <t xml:space="preserve">  32.85    /   34.08</t>
  </si>
  <si>
    <t xml:space="preserve">  31.89    /   33.75</t>
  </si>
  <si>
    <t xml:space="preserve">  12.15    /   14.00</t>
  </si>
  <si>
    <t xml:space="preserve">   8.02    /    9.87</t>
  </si>
  <si>
    <t xml:space="preserve">   8.92    /   10.78</t>
  </si>
  <si>
    <t xml:space="preserve">  34.44    /   35.05</t>
  </si>
  <si>
    <t xml:space="preserve">  30.05    /   30.66</t>
  </si>
  <si>
    <t xml:space="preserve">  23.26    /   23.88</t>
  </si>
  <si>
    <t xml:space="preserve">  18.97    /   19.58</t>
  </si>
  <si>
    <t xml:space="preserve">  34.56    /   35.18</t>
  </si>
  <si>
    <t xml:space="preserve">  32.14    /   32.76</t>
  </si>
  <si>
    <t xml:space="preserve">  19.91    /   20.53</t>
  </si>
  <si>
    <t xml:space="preserve">  31.91    /   32.52</t>
  </si>
  <si>
    <t xml:space="preserve">  17.29    /   17.91</t>
  </si>
  <si>
    <t xml:space="preserve">  17.13    /   17.74</t>
  </si>
  <si>
    <t xml:space="preserve">  17.67    /   18.28</t>
  </si>
  <si>
    <t xml:space="preserve">   8.27    /    8.89</t>
  </si>
  <si>
    <t xml:space="preserve">  19.69    /   20.30</t>
  </si>
  <si>
    <t xml:space="preserve">  36.22    /   36.83</t>
  </si>
  <si>
    <t xml:space="preserve">  23.65    /   24.26</t>
  </si>
  <si>
    <t xml:space="preserve">  19.17    /   19.79</t>
  </si>
  <si>
    <t xml:space="preserve">  19.85    /   20.47</t>
  </si>
  <si>
    <t xml:space="preserve">  17.44    /   18.05</t>
  </si>
  <si>
    <t xml:space="preserve">  42.68    /   43.29</t>
  </si>
  <si>
    <t xml:space="preserve">  36.35    /   37.59</t>
  </si>
  <si>
    <t xml:space="preserve">  40.25    /   42.10</t>
  </si>
  <si>
    <t xml:space="preserve">  45.82    /   47.67</t>
  </si>
  <si>
    <t xml:space="preserve">  44.38    /   46.23</t>
  </si>
  <si>
    <t xml:space="preserve">  36.09    /   37.94</t>
  </si>
  <si>
    <t xml:space="preserve">  34.33    /   36.19</t>
  </si>
  <si>
    <t xml:space="preserve">  38.37    /   40.22</t>
  </si>
  <si>
    <t xml:space="preserve">  36.67    /   38.53</t>
  </si>
  <si>
    <t xml:space="preserve">  36.12    /   36.74</t>
  </si>
  <si>
    <t xml:space="preserve">  30.31    /   31.54</t>
  </si>
  <si>
    <t xml:space="preserve">  39.91    /   43.00</t>
  </si>
  <si>
    <t xml:space="preserve">  34.57    /   37.65</t>
  </si>
  <si>
    <t xml:space="preserve">  31.25    /   33.72</t>
  </si>
  <si>
    <t xml:space="preserve">  39.76    /   42.85</t>
  </si>
  <si>
    <t xml:space="preserve">  37.36    /   39.22</t>
  </si>
  <si>
    <t xml:space="preserve">  42.18    /   45.27</t>
  </si>
  <si>
    <t xml:space="preserve">  36.10    /   37.96</t>
  </si>
  <si>
    <t xml:space="preserve">  49.49    /   51.34</t>
  </si>
  <si>
    <t xml:space="preserve">  37.35    /   39.21</t>
  </si>
  <si>
    <t xml:space="preserve">  49.50    /   51.35</t>
  </si>
  <si>
    <t xml:space="preserve">  29.61    /   31.47</t>
  </si>
  <si>
    <t xml:space="preserve">  30.17    /   32.03</t>
  </si>
  <si>
    <t xml:space="preserve">  60.20    /   62.05</t>
  </si>
  <si>
    <t xml:space="preserve">  66.74    /   68.59</t>
  </si>
  <si>
    <t xml:space="preserve">  72.86    /   74.71</t>
  </si>
  <si>
    <t xml:space="preserve">  52.57    /   54.42</t>
  </si>
  <si>
    <t xml:space="preserve">  15.08    /   16.93</t>
  </si>
  <si>
    <t xml:space="preserve">  29.25    /   31.11</t>
  </si>
  <si>
    <t xml:space="preserve">  10.35    /   12.20</t>
  </si>
  <si>
    <t xml:space="preserve">  25.38    /   27.24</t>
  </si>
  <si>
    <t xml:space="preserve">  14.34    /   16.20</t>
  </si>
  <si>
    <t xml:space="preserve">  21.19    /   22.42</t>
  </si>
  <si>
    <t xml:space="preserve">  34.68    /   36.54</t>
  </si>
  <si>
    <t xml:space="preserve">  17.92    /   19.78</t>
  </si>
  <si>
    <t xml:space="preserve">  29.46    /   30.70</t>
  </si>
  <si>
    <t xml:space="preserve">  24.78    /   26.64</t>
  </si>
  <si>
    <t xml:space="preserve">  18.40    /   20.26</t>
  </si>
  <si>
    <t xml:space="preserve">  33.65    /   35.51</t>
  </si>
  <si>
    <t xml:space="preserve">  21.56    /   23.42</t>
  </si>
  <si>
    <t xml:space="preserve">  33.28    /   34.51</t>
  </si>
  <si>
    <t xml:space="preserve">  32.83    /   34.69</t>
  </si>
  <si>
    <t xml:space="preserve">  32.13    /   33.99</t>
  </si>
  <si>
    <t xml:space="preserve">  22.00    /   23.86</t>
  </si>
  <si>
    <t xml:space="preserve">  16.19    /   18.05</t>
  </si>
  <si>
    <t xml:space="preserve">  17.73    /   19.59</t>
  </si>
  <si>
    <t xml:space="preserve">  11.73    /   12.35</t>
  </si>
  <si>
    <t xml:space="preserve">   2.35    /    2.97</t>
  </si>
  <si>
    <t xml:space="preserve">   8.42    /   10.27</t>
  </si>
  <si>
    <t xml:space="preserve">  31.81    /   33.04</t>
  </si>
  <si>
    <t xml:space="preserve">  24.21    /   26.07</t>
  </si>
  <si>
    <t xml:space="preserve">  17.04    /   18.90</t>
  </si>
  <si>
    <t xml:space="preserve">  21.92    /   23.78</t>
  </si>
  <si>
    <t xml:space="preserve">  14.59    /   16.44</t>
  </si>
  <si>
    <t xml:space="preserve">  41.59    /   43.44</t>
  </si>
  <si>
    <t xml:space="preserve">  23.13    /   24.99</t>
  </si>
  <si>
    <t xml:space="preserve">  10.50    /   12.36</t>
  </si>
  <si>
    <t xml:space="preserve">   5.67    /    7.52</t>
  </si>
  <si>
    <t xml:space="preserve">  28.41    /   30.27</t>
  </si>
  <si>
    <t xml:space="preserve">  44.92    /   46.78</t>
  </si>
  <si>
    <t xml:space="preserve">  24.28    /   24.90</t>
  </si>
  <si>
    <t xml:space="preserve">  17.42    /   18.04</t>
  </si>
  <si>
    <t xml:space="preserve">  31.71    /   33.57</t>
  </si>
  <si>
    <t xml:space="preserve">  28.70    /   29.32</t>
  </si>
  <si>
    <t xml:space="preserve">  17.80    /   18.41</t>
  </si>
  <si>
    <t xml:space="preserve">  23.40    /   24.02</t>
  </si>
  <si>
    <t xml:space="preserve">  15.75    /   16.36</t>
  </si>
  <si>
    <t xml:space="preserve">  15.55    /   16.16</t>
  </si>
  <si>
    <t xml:space="preserve">   7.55    /    8.17</t>
  </si>
  <si>
    <t xml:space="preserve">  17.95    /   18.57</t>
  </si>
  <si>
    <t xml:space="preserve">  30.82    /   31.43</t>
  </si>
  <si>
    <t xml:space="preserve">  20.59    /   21.20</t>
  </si>
  <si>
    <t xml:space="preserve">  15.91    /   16.53</t>
  </si>
  <si>
    <t xml:space="preserve">  20.82    /   22.68</t>
  </si>
  <si>
    <t xml:space="preserve">  41.33    /   41.95</t>
  </si>
  <si>
    <t xml:space="preserve">  45.02    /   46.87</t>
  </si>
  <si>
    <t xml:space="preserve">  34.91    /   36.77</t>
  </si>
  <si>
    <t xml:space="preserve">  47.08    /   48.93</t>
  </si>
  <si>
    <t xml:space="preserve">  43.85    /   45.70</t>
  </si>
  <si>
    <t xml:space="preserve">  42.95    /   44.81</t>
  </si>
  <si>
    <t xml:space="preserve">  44.11    /   45.97</t>
  </si>
  <si>
    <t xml:space="preserve">  42.36    /   44.22</t>
  </si>
  <si>
    <t xml:space="preserve">  34.88    /   36.74</t>
  </si>
  <si>
    <t xml:space="preserve">  29.45    /   31.31</t>
  </si>
  <si>
    <t xml:space="preserve">  39.91    /   41.77</t>
  </si>
  <si>
    <t xml:space="preserve">  33.24    /   33.85</t>
  </si>
  <si>
    <t xml:space="preserve">  37.45    /   40.54</t>
  </si>
  <si>
    <t xml:space="preserve">  32.99    /   36.07</t>
  </si>
  <si>
    <t xml:space="preserve">  31.68    /   33.54</t>
  </si>
  <si>
    <t xml:space="preserve">  30.79    /   33.26</t>
  </si>
  <si>
    <t xml:space="preserve">  39.10    /   42.19</t>
  </si>
  <si>
    <t xml:space="preserve">  40.85    /   43.93</t>
  </si>
  <si>
    <t xml:space="preserve">  29.06    /   30.92</t>
  </si>
  <si>
    <t xml:space="preserve">  46.35    /   48.21</t>
  </si>
  <si>
    <t xml:space="preserve">  38.39    /   40.25</t>
  </si>
  <si>
    <t xml:space="preserve">  37.97    /   39.82</t>
  </si>
  <si>
    <t xml:space="preserve">  46.42    /   48.28</t>
  </si>
  <si>
    <t xml:space="preserve">  28.36    /   30.22</t>
  </si>
  <si>
    <t xml:space="preserve">  62.17    /   64.03</t>
  </si>
  <si>
    <t xml:space="preserve">  66.30    /   68.15</t>
  </si>
  <si>
    <t xml:space="preserve">  59.00    /   60.85</t>
  </si>
  <si>
    <t xml:space="preserve">  71.51    /   73.36</t>
  </si>
  <si>
    <t xml:space="preserve">  51.97    /   53.82</t>
  </si>
  <si>
    <t xml:space="preserve">  15.48    /   17.33</t>
  </si>
  <si>
    <t xml:space="preserve">  28.90    /   30.76</t>
  </si>
  <si>
    <t xml:space="preserve">  11.88    /   13.73</t>
  </si>
  <si>
    <t xml:space="preserve">  11.02    /   12.87</t>
  </si>
  <si>
    <t xml:space="preserve">   7.65    /    9.50</t>
  </si>
  <si>
    <t xml:space="preserve">  20.43    /   22.29</t>
  </si>
  <si>
    <t xml:space="preserve">  12.39    /   14.24</t>
  </si>
  <si>
    <t xml:space="preserve">  30.06    /   30.68</t>
  </si>
  <si>
    <t xml:space="preserve">  22.50    /   23.74</t>
  </si>
  <si>
    <t xml:space="preserve">  28.37    /   29.61</t>
  </si>
  <si>
    <t xml:space="preserve">  22.09    /   23.95</t>
  </si>
  <si>
    <t xml:space="preserve">  23.84    /   25.70</t>
  </si>
  <si>
    <t xml:space="preserve">  19.81    /   21.67</t>
  </si>
  <si>
    <t xml:space="preserve">  36.53    /   37.76</t>
  </si>
  <si>
    <t xml:space="preserve">  36.61    /   38.47</t>
  </si>
  <si>
    <t xml:space="preserve">  47.62    /   49.47</t>
  </si>
  <si>
    <t xml:space="preserve">   3.55    /    4.17</t>
  </si>
  <si>
    <t xml:space="preserve">   0.69    /    1.31</t>
  </si>
  <si>
    <t xml:space="preserve">   2.03    /    3.89</t>
  </si>
  <si>
    <t xml:space="preserve">  31.76    /   32.99</t>
  </si>
  <si>
    <t xml:space="preserve">  22.85    /   24.71</t>
  </si>
  <si>
    <t xml:space="preserve">  30.16    /   32.02</t>
  </si>
  <si>
    <t xml:space="preserve">  33.52    /   35.38</t>
  </si>
  <si>
    <t xml:space="preserve">  25.16    /   27.02</t>
  </si>
  <si>
    <t xml:space="preserve">  20.17    /   22.03</t>
  </si>
  <si>
    <t xml:space="preserve">  18.98    /   20.84</t>
  </si>
  <si>
    <t xml:space="preserve">  31.85    /   33.71</t>
  </si>
  <si>
    <t xml:space="preserve">  24.46    /   26.32</t>
  </si>
  <si>
    <t xml:space="preserve">  11.48    /   13.33</t>
  </si>
  <si>
    <t xml:space="preserve">   7.79    /    9.64</t>
  </si>
  <si>
    <t xml:space="preserve">  19.34    /   21.20</t>
  </si>
  <si>
    <t xml:space="preserve">  27.04    /   27.66</t>
  </si>
  <si>
    <t xml:space="preserve">  17.59    /   18.20</t>
  </si>
  <si>
    <t xml:space="preserve">  28.07    /   28.69</t>
  </si>
  <si>
    <t xml:space="preserve">  22.54    /   23.16</t>
  </si>
  <si>
    <t xml:space="preserve">  15.87    /   16.49</t>
  </si>
  <si>
    <t xml:space="preserve">  10.95    /   11.57</t>
  </si>
  <si>
    <t xml:space="preserve">  11.49    /   12.11</t>
  </si>
  <si>
    <t xml:space="preserve">   7.20    /    7.82</t>
  </si>
  <si>
    <t xml:space="preserve">   6.29    /    6.91</t>
  </si>
  <si>
    <t xml:space="preserve">  15.94    /   16.56</t>
  </si>
  <si>
    <t xml:space="preserve">  28.63    /   29.25</t>
  </si>
  <si>
    <t xml:space="preserve">  20.41    /   21.03</t>
  </si>
  <si>
    <t xml:space="preserve">  17.81    /   18.43</t>
  </si>
  <si>
    <t xml:space="preserve">  17.66    /   18.28</t>
  </si>
  <si>
    <t xml:space="preserve">  41.80    /   42.41</t>
  </si>
  <si>
    <t xml:space="preserve">  36.67    /   37.90</t>
  </si>
  <si>
    <t xml:space="preserve">  36.70    /   38.56</t>
  </si>
  <si>
    <t xml:space="preserve">  46.38    /   48.23</t>
  </si>
  <si>
    <t xml:space="preserve">  44.47    /   46.32</t>
  </si>
  <si>
    <t xml:space="preserve">  42.80    /   44.65</t>
  </si>
  <si>
    <t xml:space="preserve">  39.29    /   41.14</t>
  </si>
  <si>
    <t xml:space="preserve">  36.28    /   36.90</t>
  </si>
  <si>
    <t xml:space="preserve">  31.26    /   32.49</t>
  </si>
  <si>
    <t xml:space="preserve">  40.39    /   43.48</t>
  </si>
  <si>
    <t xml:space="preserve">  35.88    /   38.97</t>
  </si>
  <si>
    <t xml:space="preserve">  31.31    /   33.78</t>
  </si>
  <si>
    <t xml:space="preserve">  39.47    /   42.56</t>
  </si>
  <si>
    <t xml:space="preserve">  33.94    /   35.80</t>
  </si>
  <si>
    <t xml:space="preserve">  36.62    /   38.48</t>
  </si>
  <si>
    <t xml:space="preserve">  63.54    /   65.39</t>
  </si>
  <si>
    <t xml:space="preserve">  41.58    /   43.44</t>
  </si>
  <si>
    <t xml:space="preserve">  63.02    /   64.87</t>
  </si>
  <si>
    <t xml:space="preserve">  36.45    /   38.31</t>
  </si>
  <si>
    <t xml:space="preserve">  79.73    /   81.59</t>
  </si>
  <si>
    <t xml:space="preserve">  12.66    /   14.52</t>
  </si>
  <si>
    <t xml:space="preserve">   7.41    /    9.26</t>
  </si>
  <si>
    <t xml:space="preserve">  14.67    /   16.52</t>
  </si>
  <si>
    <t xml:space="preserve">  18.73    /   20.59</t>
  </si>
  <si>
    <t xml:space="preserve">  33.96    /   34.58</t>
  </si>
  <si>
    <t xml:space="preserve">  26.19    /   27.42</t>
  </si>
  <si>
    <t xml:space="preserve">  31.80    /   33.04</t>
  </si>
  <si>
    <t xml:space="preserve">  31.03    /   32.27</t>
  </si>
  <si>
    <t xml:space="preserve">  36.06    /   37.92</t>
  </si>
  <si>
    <t xml:space="preserve">  24.45    /   26.31</t>
  </si>
  <si>
    <t xml:space="preserve">  53.05    /   54.28</t>
  </si>
  <si>
    <t xml:space="preserve">  40.66    /   42.51</t>
  </si>
  <si>
    <t xml:space="preserve">  43.19    /   45.04</t>
  </si>
  <si>
    <t xml:space="preserve">  55.05    /   56.90</t>
  </si>
  <si>
    <t xml:space="preserve">  58.88    /   60.73</t>
  </si>
  <si>
    <t xml:space="preserve">  58.37    /   60.23</t>
  </si>
  <si>
    <t xml:space="preserve">  57.90    /   59.75</t>
  </si>
  <si>
    <t xml:space="preserve">  39.85    /   41.70</t>
  </si>
  <si>
    <t xml:space="preserve">  47.38    /   49.24</t>
  </si>
  <si>
    <t xml:space="preserve">  53.60    /   55.46</t>
  </si>
  <si>
    <t xml:space="preserve">  45.87    /   47.73</t>
  </si>
  <si>
    <t xml:space="preserve">  36.68    /   38.53</t>
  </si>
  <si>
    <t xml:space="preserve">  56.30    /   58.15</t>
  </si>
  <si>
    <t xml:space="preserve">  49.90    /   51.75</t>
  </si>
  <si>
    <t xml:space="preserve">  49.39    /   51.25</t>
  </si>
  <si>
    <t xml:space="preserve">  55.50    /   57.35</t>
  </si>
  <si>
    <t xml:space="preserve">  49.94    /   51.79</t>
  </si>
  <si>
    <t xml:space="preserve">  43.39    /   45.24</t>
  </si>
  <si>
    <t xml:space="preserve">  23.57    /   25.43</t>
  </si>
  <si>
    <t xml:space="preserve">  24.47    /   26.33</t>
  </si>
  <si>
    <t xml:space="preserve">  44.71    /   46.56</t>
  </si>
  <si>
    <t xml:space="preserve">   3.74    /    4.36</t>
  </si>
  <si>
    <t xml:space="preserve">   2.18    /    4.04</t>
  </si>
  <si>
    <t xml:space="preserve">  52.12    /   53.97</t>
  </si>
  <si>
    <t xml:space="preserve">  33.04    /   34.27</t>
  </si>
  <si>
    <t xml:space="preserve">  30.85    /   32.71</t>
  </si>
  <si>
    <t xml:space="preserve">  35.03    /   36.89</t>
  </si>
  <si>
    <t xml:space="preserve">  13.94    /   15.80</t>
  </si>
  <si>
    <t xml:space="preserve">  21.77    /   23.63</t>
  </si>
  <si>
    <t xml:space="preserve">  27.05    /   27.67</t>
  </si>
  <si>
    <t xml:space="preserve">  24.77    /   25.39</t>
  </si>
  <si>
    <t xml:space="preserve">  20.49    /   21.11</t>
  </si>
  <si>
    <t xml:space="preserve">  17.57    /   18.19</t>
  </si>
  <si>
    <t xml:space="preserve">  26.55    /   27.17</t>
  </si>
  <si>
    <t xml:space="preserve">  17.04    /   17.66</t>
  </si>
  <si>
    <t xml:space="preserve">  26.87    /   27.49</t>
  </si>
  <si>
    <t xml:space="preserve">  18.22    /   18.84</t>
  </si>
  <si>
    <t xml:space="preserve">  24.29    /   24.91</t>
  </si>
  <si>
    <t xml:space="preserve">  15.79    /   16.40</t>
  </si>
  <si>
    <t xml:space="preserve">  12.01    /   12.63</t>
  </si>
  <si>
    <t xml:space="preserve">   7.53    /    8.14</t>
  </si>
  <si>
    <t xml:space="preserve">   6.62    /    7.24</t>
  </si>
  <si>
    <t xml:space="preserve">  28.63    /   29.24</t>
  </si>
  <si>
    <t xml:space="preserve">  17.51    /   18.13</t>
  </si>
  <si>
    <t xml:space="preserve">  44.20    /   44.82</t>
  </si>
  <si>
    <t xml:space="preserve">  38.07    /   39.30</t>
  </si>
  <si>
    <t xml:space="preserve">  48.41    /   50.26</t>
  </si>
  <si>
    <t xml:space="preserve">  47.66    /   49.51</t>
  </si>
  <si>
    <t xml:space="preserve">  44.91    /   46.77</t>
  </si>
  <si>
    <t xml:space="preserve">  41.85    /   43.71</t>
  </si>
  <si>
    <t xml:space="preserve">  34.67    /   36.53</t>
  </si>
  <si>
    <t xml:space="preserve">  37.44    /   39.30</t>
  </si>
  <si>
    <t xml:space="preserve">  36.99    /   38.85</t>
  </si>
  <si>
    <t xml:space="preserve">  42.80    /   43.42</t>
  </si>
  <si>
    <t xml:space="preserve">  37.66    /   38.90</t>
  </si>
  <si>
    <t xml:space="preserve">  47.01    /   50.10</t>
  </si>
  <si>
    <t xml:space="preserve">  42.46    /   45.54</t>
  </si>
  <si>
    <t xml:space="preserve">  32.12    /   34.59</t>
  </si>
  <si>
    <t xml:space="preserve">  42.17    /   45.25</t>
  </si>
  <si>
    <t xml:space="preserve">  43.12    /   46.21</t>
  </si>
  <si>
    <t xml:space="preserve">  43.60    /   45.45</t>
  </si>
  <si>
    <t xml:space="preserve">  37.88    /   39.74</t>
  </si>
  <si>
    <t xml:space="preserve">  47.05    /   48.90</t>
  </si>
  <si>
    <t xml:space="preserve">  39.54    /   41.39</t>
  </si>
  <si>
    <t xml:space="preserve">  36.50    /   38.35</t>
  </si>
  <si>
    <t xml:space="preserve">  37.59    /   39.44</t>
  </si>
  <si>
    <t xml:space="preserve">  72.89    /   74.74</t>
  </si>
  <si>
    <t xml:space="preserve">  59.82    /   61.67</t>
  </si>
  <si>
    <t xml:space="preserve">  90.42    /   92.27</t>
  </si>
  <si>
    <t xml:space="preserve">  64.38    /   66.23</t>
  </si>
  <si>
    <t xml:space="preserve">  15.19    /   17.04</t>
  </si>
  <si>
    <t xml:space="preserve">   9.25    /   11.11</t>
  </si>
  <si>
    <t xml:space="preserve">  52.93    /   53.55</t>
  </si>
  <si>
    <t xml:space="preserve">  42.50    /   43.73</t>
  </si>
  <si>
    <t xml:space="preserve">  43.11    /   44.35</t>
  </si>
  <si>
    <t xml:space="preserve">  51.86    /   53.71</t>
  </si>
  <si>
    <t xml:space="preserve">  40.82    /   42.68</t>
  </si>
  <si>
    <t xml:space="preserve">  64.26    /   66.11</t>
  </si>
  <si>
    <t xml:space="preserve">  46.41    /   48.27</t>
  </si>
  <si>
    <t xml:space="preserve">  46.89    /   48.74</t>
  </si>
  <si>
    <t xml:space="preserve">  58.17    /   60.02</t>
  </si>
  <si>
    <t xml:space="preserve">  47.35    /   49.20</t>
  </si>
  <si>
    <t xml:space="preserve">  43.60    /   45.46</t>
  </si>
  <si>
    <t xml:space="preserve">  45.68    /   47.54</t>
  </si>
  <si>
    <t xml:space="preserve">  45.46    /   46.69</t>
  </si>
  <si>
    <t xml:space="preserve">  52.42    /   54.27</t>
  </si>
  <si>
    <t xml:space="preserve">  44.22    /   46.07</t>
  </si>
  <si>
    <t xml:space="preserve">  51.47    /   53.32</t>
  </si>
  <si>
    <t xml:space="preserve">  47.47    /   49.32</t>
  </si>
  <si>
    <t xml:space="preserve">  43.38    /   45.24</t>
  </si>
  <si>
    <t xml:space="preserve">  59.92    /   61.77</t>
  </si>
  <si>
    <t xml:space="preserve">  47.84    /   49.69</t>
  </si>
  <si>
    <t xml:space="preserve">  39.86    /   41.71</t>
  </si>
  <si>
    <t xml:space="preserve">  46.45    /   48.31</t>
  </si>
  <si>
    <t xml:space="preserve">  55.91    /   57.76</t>
  </si>
  <si>
    <t xml:space="preserve">  49.45    /   51.30</t>
  </si>
  <si>
    <t xml:space="preserve">  40.70    /   42.55</t>
  </si>
  <si>
    <t xml:space="preserve">  44.92    /   46.77</t>
  </si>
  <si>
    <t xml:space="preserve">  45.38    /   47.23</t>
  </si>
  <si>
    <t xml:space="preserve">  50.33    /   52.18</t>
  </si>
  <si>
    <t xml:space="preserve">  59.34    /   61.20</t>
  </si>
  <si>
    <t xml:space="preserve">  50.80    /   52.65</t>
  </si>
  <si>
    <t xml:space="preserve">  50.91    /   52.76</t>
  </si>
  <si>
    <t xml:space="preserve">  48.80    /   50.65</t>
  </si>
  <si>
    <t xml:space="preserve">  58.47    /   60.32</t>
  </si>
  <si>
    <t xml:space="preserve">  56.85    /   58.70</t>
  </si>
  <si>
    <t xml:space="preserve">  48.34    /   50.19</t>
  </si>
  <si>
    <t xml:space="preserve">  50.20    /   52.05</t>
  </si>
  <si>
    <t xml:space="preserve">  81.44    /   82.68</t>
  </si>
  <si>
    <t xml:space="preserve">  66.31    /   68.16</t>
  </si>
  <si>
    <t xml:space="preserve">  84.76    /   86.61</t>
  </si>
  <si>
    <t xml:space="preserve">  66.61    /   68.46</t>
  </si>
  <si>
    <t xml:space="preserve">  80.73    /   82.58</t>
  </si>
  <si>
    <t xml:space="preserve">  62.48    /   64.33</t>
  </si>
  <si>
    <t xml:space="preserve">  84.71    /   86.56</t>
  </si>
  <si>
    <t xml:space="preserve">  66.35    /   68.21</t>
  </si>
  <si>
    <t xml:space="preserve">  84.15    /   86.00</t>
  </si>
  <si>
    <t xml:space="preserve">  64.87    /   66.72</t>
  </si>
  <si>
    <t xml:space="preserve">  84.14    /   86.00</t>
  </si>
  <si>
    <t xml:space="preserve">  65.71    /   67.56</t>
  </si>
  <si>
    <t xml:space="preserve">  83.40    /   85.25</t>
  </si>
  <si>
    <t xml:space="preserve">  63.67    /   65.53</t>
  </si>
  <si>
    <t xml:space="preserve">  83.17    /   85.02</t>
  </si>
  <si>
    <t xml:space="preserve">  72.58    /   74.43</t>
  </si>
  <si>
    <t xml:space="preserve">  63.33    /   65.18</t>
  </si>
  <si>
    <t xml:space="preserve">  73.33    /   75.18</t>
  </si>
  <si>
    <t xml:space="preserve">  83.56    /   85.41</t>
  </si>
  <si>
    <t xml:space="preserve">  66.42    /   68.27</t>
  </si>
  <si>
    <t xml:space="preserve">  48.05    /   49.90</t>
  </si>
  <si>
    <t xml:space="preserve">  77.36    /   79.21</t>
  </si>
  <si>
    <t xml:space="preserve">  66.71    /   68.56</t>
  </si>
  <si>
    <t xml:space="preserve">  86.05    /   87.90</t>
  </si>
  <si>
    <t xml:space="preserve">  71.06    /   72.91</t>
  </si>
  <si>
    <t xml:space="preserve">  84.27    /   86.12</t>
  </si>
  <si>
    <t xml:space="preserve">  69.55    /   71.40</t>
  </si>
  <si>
    <t xml:space="preserve">  98.34    /  100.20</t>
  </si>
  <si>
    <t xml:space="preserve">  75.78    /   77.63</t>
  </si>
  <si>
    <t xml:space="preserve">  56.36    /   58.21</t>
  </si>
  <si>
    <t xml:space="preserve">  80.43    /   82.28</t>
  </si>
  <si>
    <t xml:space="preserve">  65.29    /   67.14</t>
  </si>
  <si>
    <t xml:space="preserve">  78.38    /   80.23</t>
  </si>
  <si>
    <t xml:space="preserve">  65.02    /   66.88</t>
  </si>
  <si>
    <t xml:space="preserve">   3.91    /    4.53</t>
  </si>
  <si>
    <t>-   0.12    /    0.50</t>
  </si>
  <si>
    <t xml:space="preserve">   2.32    /    4.17</t>
  </si>
  <si>
    <t xml:space="preserve">  58.90    /   60.75</t>
  </si>
  <si>
    <t xml:space="preserve">  49.37    /   51.22</t>
  </si>
  <si>
    <t xml:space="preserve">  43.05    /   44.29</t>
  </si>
  <si>
    <t xml:space="preserve">  45.85    /   47.70</t>
  </si>
  <si>
    <t xml:space="preserve">  40.11    /   41.96</t>
  </si>
  <si>
    <t xml:space="preserve">  41.61    /   43.46</t>
  </si>
  <si>
    <t xml:space="preserve">  42.70    /   44.56</t>
  </si>
  <si>
    <t xml:space="preserve">  41.74    /   43.59</t>
  </si>
  <si>
    <t xml:space="preserve">  37.38    /   39.23</t>
  </si>
  <si>
    <t xml:space="preserve">  37.85    /   39.71</t>
  </si>
  <si>
    <t xml:space="preserve">  48.77    /   50.63</t>
  </si>
  <si>
    <t xml:space="preserve">  31.55    /   32.16</t>
  </si>
  <si>
    <t xml:space="preserve">  28.66    /   29.28</t>
  </si>
  <si>
    <t xml:space="preserve">  23.38    /   24.00</t>
  </si>
  <si>
    <t xml:space="preserve">  30.61    /   31.23</t>
  </si>
  <si>
    <t xml:space="preserve">  19.48    /   20.09</t>
  </si>
  <si>
    <t xml:space="preserve">  34.30    /   36.16</t>
  </si>
  <si>
    <t xml:space="preserve">  31.10    /   31.72</t>
  </si>
  <si>
    <t xml:space="preserve">  20.85    /   21.47</t>
  </si>
  <si>
    <t xml:space="preserve">  28.97    /   29.58</t>
  </si>
  <si>
    <t xml:space="preserve">  13.15    /   13.76</t>
  </si>
  <si>
    <t xml:space="preserve">  13.41    /   14.03</t>
  </si>
  <si>
    <t xml:space="preserve">   7.64    /    8.26</t>
  </si>
  <si>
    <t xml:space="preserve">   6.16    /    6.78</t>
  </si>
  <si>
    <t xml:space="preserve">  17.43    /   18.05</t>
  </si>
  <si>
    <t xml:space="preserve">  19.64    /   20.25</t>
  </si>
  <si>
    <t xml:space="preserve">  33.23    /   33.85</t>
  </si>
  <si>
    <t xml:space="preserve">  23.77    /   24.39</t>
  </si>
  <si>
    <t xml:space="preserve">  19.98    /   20.60</t>
  </si>
  <si>
    <t xml:space="preserve">  19.94    /   20.55</t>
  </si>
  <si>
    <t xml:space="preserve">  18.37    /   18.99</t>
  </si>
  <si>
    <t xml:space="preserve">  24.02    /   25.88</t>
  </si>
  <si>
    <t xml:space="preserve">  33.11    /   34.97</t>
  </si>
  <si>
    <t xml:space="preserve">  24.18    /   26.04</t>
  </si>
  <si>
    <t xml:space="preserve">  48.29    /   48.90</t>
  </si>
  <si>
    <t xml:space="preserve">  43.04    /   44.28</t>
  </si>
  <si>
    <t xml:space="preserve">  50.32    /   52.17</t>
  </si>
  <si>
    <t xml:space="preserve">  46.52    /   48.37</t>
  </si>
  <si>
    <t xml:space="preserve">  49.44    /   51.29</t>
  </si>
  <si>
    <t xml:space="preserve">  31.96    /   33.82</t>
  </si>
  <si>
    <t xml:space="preserve">  38.78    /   40.64</t>
  </si>
  <si>
    <t xml:space="preserve">  38.56    /   40.42</t>
  </si>
  <si>
    <t xml:space="preserve">  39.06    /   39.68</t>
  </si>
  <si>
    <t xml:space="preserve">  34.35    /   35.58</t>
  </si>
  <si>
    <t xml:space="preserve">  43.33    /   46.41</t>
  </si>
  <si>
    <t xml:space="preserve">  39.00    /   42.09</t>
  </si>
  <si>
    <t xml:space="preserve">  38.96    /   41.43</t>
  </si>
  <si>
    <t xml:space="preserve">  41.79    /   44.88</t>
  </si>
  <si>
    <t xml:space="preserve">  47.95    /   51.04</t>
  </si>
  <si>
    <t xml:space="preserve">  26.33    /   28.19</t>
  </si>
  <si>
    <t xml:space="preserve">  49.34    /   51.19</t>
  </si>
  <si>
    <t xml:space="preserve">  34.28    /   36.14</t>
  </si>
  <si>
    <t xml:space="preserve">  49.41    /   51.26</t>
  </si>
  <si>
    <t xml:space="preserve">  42.45    /   44.31</t>
  </si>
  <si>
    <t xml:space="preserve">  63.30    /   65.15</t>
  </si>
  <si>
    <t xml:space="preserve">  72.36    /   74.22</t>
  </si>
  <si>
    <t xml:space="preserve">  71.80    /   73.66</t>
  </si>
  <si>
    <t xml:space="preserve">  77.11    /   78.97</t>
  </si>
  <si>
    <t xml:space="preserve">  56.46    /   58.32</t>
  </si>
  <si>
    <t xml:space="preserve">  32.68    /   34.54</t>
  </si>
  <si>
    <t xml:space="preserve">  39.25    /   41.10</t>
  </si>
  <si>
    <t xml:space="preserve">  13.41    /   15.26</t>
  </si>
  <si>
    <t xml:space="preserve">  41.48    /   43.33</t>
  </si>
  <si>
    <t xml:space="preserve">  30.29    /   32.15</t>
  </si>
  <si>
    <t xml:space="preserve">  50.92    /   51.53</t>
  </si>
  <si>
    <t xml:space="preserve">  40.13    /   41.37</t>
  </si>
  <si>
    <t xml:space="preserve">  41.32    /   42.55</t>
  </si>
  <si>
    <t xml:space="preserve">  53.32    /   55.17</t>
  </si>
  <si>
    <t xml:space="preserve">  49.66    /   51.51</t>
  </si>
  <si>
    <t xml:space="preserve">  44.73    /   46.59</t>
  </si>
  <si>
    <t xml:space="preserve">  57.93    /   59.78</t>
  </si>
  <si>
    <t xml:space="preserve">  41.39    /   43.24</t>
  </si>
  <si>
    <t xml:space="preserve">  56.77    /   58.62</t>
  </si>
  <si>
    <t xml:space="preserve">  54.90    /   56.75</t>
  </si>
  <si>
    <t xml:space="preserve">  41.48    /   42.72</t>
  </si>
  <si>
    <t xml:space="preserve">  51.59    /   53.44</t>
  </si>
  <si>
    <t xml:space="preserve">  49.71    /   51.56</t>
  </si>
  <si>
    <t xml:space="preserve">  41.82    /   43.68</t>
  </si>
  <si>
    <t xml:space="preserve">  45.66    /   47.51</t>
  </si>
  <si>
    <t xml:space="preserve">  48.24    /   50.09</t>
  </si>
  <si>
    <t xml:space="preserve">  42.72    /   44.57</t>
  </si>
  <si>
    <t xml:space="preserve">  36.26    /   38.12</t>
  </si>
  <si>
    <t xml:space="preserve">  39.10    /   40.96</t>
  </si>
  <si>
    <t xml:space="preserve">  54.44    /   56.29</t>
  </si>
  <si>
    <t xml:space="preserve">  54.35    /   56.20</t>
  </si>
  <si>
    <t xml:space="preserve">  44.96    /   46.81</t>
  </si>
  <si>
    <t xml:space="preserve">  37.61    /   39.47</t>
  </si>
  <si>
    <t xml:space="preserve">  45.87    /   47.72</t>
  </si>
  <si>
    <t xml:space="preserve">  51.78    /   53.63</t>
  </si>
  <si>
    <t xml:space="preserve">  46.34    /   48.19</t>
  </si>
  <si>
    <t xml:space="preserve">  55.02    /   56.87</t>
  </si>
  <si>
    <t xml:space="preserve">  44.24    /   46.09</t>
  </si>
  <si>
    <t xml:space="preserve">  55.28    /   57.13</t>
  </si>
  <si>
    <t xml:space="preserve">  44.49    /   46.34</t>
  </si>
  <si>
    <t xml:space="preserve">  45.75    /   47.61</t>
  </si>
  <si>
    <t xml:space="preserve">  46.81    /   48.66</t>
  </si>
  <si>
    <t xml:space="preserve">  80.16    /   81.39</t>
  </si>
  <si>
    <t xml:space="preserve">  63.69    /   65.54</t>
  </si>
  <si>
    <t xml:space="preserve">  82.62    /   84.47</t>
  </si>
  <si>
    <t xml:space="preserve">  78.70    /   80.55</t>
  </si>
  <si>
    <t xml:space="preserve">  57.69    /   59.55</t>
  </si>
  <si>
    <t xml:space="preserve">  65.39    /   67.24</t>
  </si>
  <si>
    <t xml:space="preserve">  81.76    /   83.61</t>
  </si>
  <si>
    <t xml:space="preserve">  61.81    /   63.66</t>
  </si>
  <si>
    <t xml:space="preserve">  82.48    /   84.33</t>
  </si>
  <si>
    <t xml:space="preserve">  62.38    /   64.23</t>
  </si>
  <si>
    <t xml:space="preserve">  81.37    /   83.22</t>
  </si>
  <si>
    <t xml:space="preserve">  62.33    /   64.18</t>
  </si>
  <si>
    <t xml:space="preserve">  80.02    /   81.87</t>
  </si>
  <si>
    <t xml:space="preserve">  67.59    /   69.44</t>
  </si>
  <si>
    <t xml:space="preserve">  81.65    /   83.50</t>
  </si>
  <si>
    <t xml:space="preserve">  63.11    /   64.96</t>
  </si>
  <si>
    <t xml:space="preserve">  72.07    /   73.92</t>
  </si>
  <si>
    <t xml:space="preserve">  57.09    /   58.94</t>
  </si>
  <si>
    <t xml:space="preserve">  80.84    /   82.69</t>
  </si>
  <si>
    <t xml:space="preserve">  63.26    /   65.11</t>
  </si>
  <si>
    <t xml:space="preserve">  75.92    /   77.77</t>
  </si>
  <si>
    <t xml:space="preserve">  60.24    /   62.09</t>
  </si>
  <si>
    <t xml:space="preserve">  80.62    /   82.47</t>
  </si>
  <si>
    <t xml:space="preserve">  82.76    /   84.61</t>
  </si>
  <si>
    <t xml:space="preserve">  63.12    /   64.97</t>
  </si>
  <si>
    <t xml:space="preserve">  91.54    /   93.39</t>
  </si>
  <si>
    <t xml:space="preserve">  70.31    /   72.16</t>
  </si>
  <si>
    <t xml:space="preserve">  53.27    /   55.13</t>
  </si>
  <si>
    <t xml:space="preserve">  42.07    /   43.93</t>
  </si>
  <si>
    <t xml:space="preserve">  81.03    /   82.88</t>
  </si>
  <si>
    <t xml:space="preserve">  78.96    /   80.81</t>
  </si>
  <si>
    <t xml:space="preserve">  61.90    /   63.75</t>
  </si>
  <si>
    <t xml:space="preserve">   3.86    /    4.48</t>
  </si>
  <si>
    <t>-   0.12    /    0.49</t>
  </si>
  <si>
    <t xml:space="preserve">   2.27    /    4.13</t>
  </si>
  <si>
    <t xml:space="preserve">  46.24    /   48.10</t>
  </si>
  <si>
    <t xml:space="preserve">  42.15    /   43.38</t>
  </si>
  <si>
    <t xml:space="preserve">  37.86    /   39.71</t>
  </si>
  <si>
    <t xml:space="preserve">  32.58    /   34.44</t>
  </si>
  <si>
    <t xml:space="preserve">  39.93    /   41.78</t>
  </si>
  <si>
    <t xml:space="preserve">  42.10    /   43.96</t>
  </si>
  <si>
    <t xml:space="preserve">  42.84    /   44.70</t>
  </si>
  <si>
    <t xml:space="preserve">  42.65    /   44.50</t>
  </si>
  <si>
    <t xml:space="preserve">  29.99    /   31.85</t>
  </si>
  <si>
    <t xml:space="preserve">  46.11    /   47.96</t>
  </si>
  <si>
    <t xml:space="preserve">  31.15    /   31.76</t>
  </si>
  <si>
    <t xml:space="preserve">  28.85    /   29.47</t>
  </si>
  <si>
    <t xml:space="preserve">  23.16    /   23.77</t>
  </si>
  <si>
    <t xml:space="preserve">  19.73    /   20.35</t>
  </si>
  <si>
    <t xml:space="preserve">  19.32    /   19.93</t>
  </si>
  <si>
    <t xml:space="preserve">  20.69    /   21.31</t>
  </si>
  <si>
    <t xml:space="preserve">  12.98    /   13.60</t>
  </si>
  <si>
    <t xml:space="preserve">  13.24    /   13.86</t>
  </si>
  <si>
    <t xml:space="preserve">   8.03    /    8.65</t>
  </si>
  <si>
    <t xml:space="preserve">   6.08    /    6.70</t>
  </si>
  <si>
    <t xml:space="preserve">  17.22    /   17.84</t>
  </si>
  <si>
    <t xml:space="preserve">  23.54    /   24.16</t>
  </si>
  <si>
    <t xml:space="preserve">  19.77    /   20.39</t>
  </si>
  <si>
    <t xml:space="preserve">  23.34    /   25.20</t>
  </si>
  <si>
    <t xml:space="preserve">  45.38    /   46.00</t>
  </si>
  <si>
    <t xml:space="preserve">  40.78    /   42.01</t>
  </si>
  <si>
    <t xml:space="preserve">  47.88    /   49.73</t>
  </si>
  <si>
    <t xml:space="preserve">  46.43    /   48.28</t>
  </si>
  <si>
    <t xml:space="preserve">  33.33    /   35.19</t>
  </si>
  <si>
    <t xml:space="preserve">  31.52    /   33.38</t>
  </si>
  <si>
    <t xml:space="preserve">  38.09    /   38.71</t>
  </si>
  <si>
    <t xml:space="preserve">  34.15    /   35.39</t>
  </si>
  <si>
    <t xml:space="preserve">  42.58    /   45.67</t>
  </si>
  <si>
    <t xml:space="preserve">  39.13    /   42.22</t>
  </si>
  <si>
    <t xml:space="preserve">  36.71    /   39.18</t>
  </si>
  <si>
    <t xml:space="preserve">  39.81    /   42.90</t>
  </si>
  <si>
    <t xml:space="preserve">  45.29    /   48.38</t>
  </si>
  <si>
    <t xml:space="preserve">  23.78    /   25.64</t>
  </si>
  <si>
    <t xml:space="preserve">  47.09    /   48.94</t>
  </si>
  <si>
    <t xml:space="preserve">  32.87    /   34.73</t>
  </si>
  <si>
    <t xml:space="preserve">  35.96    /   37.81</t>
  </si>
  <si>
    <t xml:space="preserve">  47.16    /   49.01</t>
  </si>
  <si>
    <t xml:space="preserve">  40.99    /   42.85</t>
  </si>
  <si>
    <t xml:space="preserve">  35.23    /   37.09</t>
  </si>
  <si>
    <t xml:space="preserve">  39.81    /   41.67</t>
  </si>
  <si>
    <t xml:space="preserve">  58.45    /   60.30</t>
  </si>
  <si>
    <t xml:space="preserve">  76.34    /   78.19</t>
  </si>
  <si>
    <t xml:space="preserve">  76.47    /   78.32</t>
  </si>
  <si>
    <t xml:space="preserve">  55.01    /   56.86</t>
  </si>
  <si>
    <t xml:space="preserve">  37.48    /   39.34</t>
  </si>
  <si>
    <t xml:space="preserve">  25.46    /   27.32</t>
  </si>
  <si>
    <t xml:space="preserve">  11.94    /   13.79</t>
  </si>
  <si>
    <t xml:space="preserve">  37.90    /   38.52</t>
  </si>
  <si>
    <t xml:space="preserve">  30.59    /   31.83</t>
  </si>
  <si>
    <t xml:space="preserve">  36.13    /   37.36</t>
  </si>
  <si>
    <t xml:space="preserve">  45.18    /   47.04</t>
  </si>
  <si>
    <t xml:space="preserve">  32.42    /   34.28</t>
  </si>
  <si>
    <t xml:space="preserve">  27.77    /   29.63</t>
  </si>
  <si>
    <t xml:space="preserve">  35.67    /   37.53</t>
  </si>
  <si>
    <t xml:space="preserve">  41.72    /   43.58</t>
  </si>
  <si>
    <t xml:space="preserve">  28.99    /   30.85</t>
  </si>
  <si>
    <t xml:space="preserve">  34.89    /   36.75</t>
  </si>
  <si>
    <t xml:space="preserve">  51.11    /   52.34</t>
  </si>
  <si>
    <t xml:space="preserve">  54.85    /   56.70</t>
  </si>
  <si>
    <t xml:space="preserve">  54.53    /   56.39</t>
  </si>
  <si>
    <t xml:space="preserve">  53.78    /   55.63</t>
  </si>
  <si>
    <t xml:space="preserve">  54.54    /   56.39</t>
  </si>
  <si>
    <t xml:space="preserve">  53.31    /   55.16</t>
  </si>
  <si>
    <t xml:space="preserve">  40.36    /   42.22</t>
  </si>
  <si>
    <t xml:space="preserve">  52.65    /   54.50</t>
  </si>
  <si>
    <t xml:space="preserve">  52.55    /   54.41</t>
  </si>
  <si>
    <t xml:space="preserve">  51.66    /   53.52</t>
  </si>
  <si>
    <t xml:space="preserve">  40.10    /   41.95</t>
  </si>
  <si>
    <t xml:space="preserve">  52.84    /   54.69</t>
  </si>
  <si>
    <t xml:space="preserve">  43.13    /   44.98</t>
  </si>
  <si>
    <t xml:space="preserve">  38.81    /   40.67</t>
  </si>
  <si>
    <t xml:space="preserve">   3.77    /    4.39</t>
  </si>
  <si>
    <t xml:space="preserve">   2.21    /    4.06</t>
  </si>
  <si>
    <t xml:space="preserve">  34.92    /   36.15</t>
  </si>
  <si>
    <t xml:space="preserve">  34.73    /   36.59</t>
  </si>
  <si>
    <t xml:space="preserve">  33.97    /   35.83</t>
  </si>
  <si>
    <t xml:space="preserve">  29.59    /   31.45</t>
  </si>
  <si>
    <t xml:space="preserve">  25.86    /   27.72</t>
  </si>
  <si>
    <t xml:space="preserve">  29.51    /   30.13</t>
  </si>
  <si>
    <t xml:space="preserve">  27.19    /   27.81</t>
  </si>
  <si>
    <t xml:space="preserve">  22.07    /   22.69</t>
  </si>
  <si>
    <t xml:space="preserve">  31.75    /   32.36</t>
  </si>
  <si>
    <t xml:space="preserve">  29.59    /   30.20</t>
  </si>
  <si>
    <t xml:space="preserve">  20.60    /   21.21</t>
  </si>
  <si>
    <t xml:space="preserve">  12.03    /   12.64</t>
  </si>
  <si>
    <t xml:space="preserve">  13.11    /   13.73</t>
  </si>
  <si>
    <t xml:space="preserve">   7.45    /    8.07</t>
  </si>
  <si>
    <t xml:space="preserve">   5.95    /    6.56</t>
  </si>
  <si>
    <t xml:space="preserve">  19.56    /   20.18</t>
  </si>
  <si>
    <t xml:space="preserve">  31.13    /   31.74</t>
  </si>
  <si>
    <t xml:space="preserve">  22.45    /   23.07</t>
  </si>
  <si>
    <t xml:space="preserve">  19.53    /   20.15</t>
  </si>
  <si>
    <t xml:space="preserve">  19.70    /   20.32</t>
  </si>
  <si>
    <t xml:space="preserve">  26.07    /   27.93</t>
  </si>
  <si>
    <t xml:space="preserve">  32.05    /   33.91</t>
  </si>
  <si>
    <t xml:space="preserve">  32.12    /   33.98</t>
  </si>
  <si>
    <t xml:space="preserve">  23.06    /   24.92</t>
  </si>
  <si>
    <t xml:space="preserve">  39.97    /   40.58</t>
  </si>
  <si>
    <t xml:space="preserve">  28.46    /   30.32</t>
  </si>
  <si>
    <t xml:space="preserve">  32.10    /   33.96</t>
  </si>
  <si>
    <t xml:space="preserve">  33.22    /   33.84</t>
  </si>
  <si>
    <t xml:space="preserve">  27.46    /   28.69</t>
  </si>
  <si>
    <t xml:space="preserve">  37.95    /   41.04</t>
  </si>
  <si>
    <t xml:space="preserve">  32.49    /   35.57</t>
  </si>
  <si>
    <t xml:space="preserve">  34.09    /   36.56</t>
  </si>
  <si>
    <t xml:space="preserve">  39.02    /   42.11</t>
  </si>
  <si>
    <t xml:space="preserve">  39.22    /   42.31</t>
  </si>
  <si>
    <t xml:space="preserve">  35.99    /   37.85</t>
  </si>
  <si>
    <t xml:space="preserve">  33.81    /   35.67</t>
  </si>
  <si>
    <t xml:space="preserve">  36.31    /   38.17</t>
  </si>
  <si>
    <t xml:space="preserve">  50.00    /   51.85</t>
  </si>
  <si>
    <t xml:space="preserve">  38.96    /   40.82</t>
  </si>
  <si>
    <t xml:space="preserve">  60.71    /   62.57</t>
  </si>
  <si>
    <t xml:space="preserve">  58.45    /   60.31</t>
  </si>
  <si>
    <t xml:space="preserve">  71.38    /   73.24</t>
  </si>
  <si>
    <t xml:space="preserve">  50.56    /   52.41</t>
  </si>
  <si>
    <t xml:space="preserve">  15.45    /   17.30</t>
  </si>
  <si>
    <t xml:space="preserve">  21.89    /   23.75</t>
  </si>
  <si>
    <t xml:space="preserve">  13.33    /   15.18</t>
  </si>
  <si>
    <t xml:space="preserve">  13.12    /   14.97</t>
  </si>
  <si>
    <t xml:space="preserve">  16.83    /   18.69</t>
  </si>
  <si>
    <t xml:space="preserve">  33.33    /   33.95</t>
  </si>
  <si>
    <t xml:space="preserve">  26.27    /   27.50</t>
  </si>
  <si>
    <t xml:space="preserve">  31.94    /   33.18</t>
  </si>
  <si>
    <t xml:space="preserve">  31.74    /   32.97</t>
  </si>
  <si>
    <t xml:space="preserve">  22.56    /   24.42</t>
  </si>
  <si>
    <t xml:space="preserve">  37.45    /   38.68</t>
  </si>
  <si>
    <t xml:space="preserve">  28.86    /   30.72</t>
  </si>
  <si>
    <t xml:space="preserve">   3.35    /    3.97</t>
  </si>
  <si>
    <t xml:space="preserve">   1.89    /    3.74</t>
  </si>
  <si>
    <t xml:space="preserve">  33.48    /   34.71</t>
  </si>
  <si>
    <t xml:space="preserve">  27.53    /   29.39</t>
  </si>
  <si>
    <t xml:space="preserve">  14.45    /   16.31</t>
  </si>
  <si>
    <t xml:space="preserve">  30.99    /   32.85</t>
  </si>
  <si>
    <t xml:space="preserve">  29.17    /   29.78</t>
  </si>
  <si>
    <t xml:space="preserve">  27.88    /   28.50</t>
  </si>
  <si>
    <t xml:space="preserve">  21.99    /   22.60</t>
  </si>
  <si>
    <t xml:space="preserve">  34.65    /   36.51</t>
  </si>
  <si>
    <t xml:space="preserve">  32.44    /   33.05</t>
  </si>
  <si>
    <t xml:space="preserve">  18.08    /   18.70</t>
  </si>
  <si>
    <t xml:space="preserve">  30.02    /   30.63</t>
  </si>
  <si>
    <t xml:space="preserve">  19.02    /   19.63</t>
  </si>
  <si>
    <t xml:space="preserve">  27.76    /   29.62</t>
  </si>
  <si>
    <t xml:space="preserve">  27.25    /   27.87</t>
  </si>
  <si>
    <t xml:space="preserve">  12.26    /   12.88</t>
  </si>
  <si>
    <t xml:space="preserve">  12.81    /   13.43</t>
  </si>
  <si>
    <t xml:space="preserve">   8.69    /    9.31</t>
  </si>
  <si>
    <t xml:space="preserve">   5.30    /    5.92</t>
  </si>
  <si>
    <t xml:space="preserve">  15.08    /   15.70</t>
  </si>
  <si>
    <t xml:space="preserve">  30.80    /   31.42</t>
  </si>
  <si>
    <t xml:space="preserve">  22.37    /   22.99</t>
  </si>
  <si>
    <t xml:space="preserve">  18.49    /   19.10</t>
  </si>
  <si>
    <t xml:space="preserve">  18.30    /   18.92</t>
  </si>
  <si>
    <t xml:space="preserve">  29.97    /   30.58</t>
  </si>
  <si>
    <t xml:space="preserve">  27.92    /   29.16</t>
  </si>
  <si>
    <t xml:space="preserve">  30.05    /   30.67</t>
  </si>
  <si>
    <t xml:space="preserve">  25.75    /   26.98</t>
  </si>
  <si>
    <t xml:space="preserve">  34.63    /   37.72</t>
  </si>
  <si>
    <t xml:space="preserve">  32.27    /   35.35</t>
  </si>
  <si>
    <t xml:space="preserve">  25.14    /   27.61</t>
  </si>
  <si>
    <t xml:space="preserve">  35.37    /   38.46</t>
  </si>
  <si>
    <t xml:space="preserve">  31.40    /   34.48</t>
  </si>
  <si>
    <t xml:space="preserve">  36.24    /   38.10</t>
  </si>
  <si>
    <t xml:space="preserve">  27.04    /   28.90</t>
  </si>
  <si>
    <t xml:space="preserve">  44.41    /   46.26</t>
  </si>
  <si>
    <t xml:space="preserve">  67.50    /   69.35</t>
  </si>
  <si>
    <t xml:space="preserve">  51.09    /   52.94</t>
  </si>
  <si>
    <t xml:space="preserve">  62.60    /   64.45</t>
  </si>
  <si>
    <t xml:space="preserve">  24.06    /   25.92</t>
  </si>
  <si>
    <t xml:space="preserve">  14.31    /   16.16</t>
  </si>
  <si>
    <t xml:space="preserve">  27.02    /   28.88</t>
  </si>
  <si>
    <t xml:space="preserve">  33.43    /   34.05</t>
  </si>
  <si>
    <t xml:space="preserve">  22.47    /   23.70</t>
  </si>
  <si>
    <t xml:space="preserve">  30.56    /   31.80</t>
  </si>
  <si>
    <t xml:space="preserve">  19.25    /   21.11</t>
  </si>
  <si>
    <t xml:space="preserve">  21.80    /   23.66</t>
  </si>
  <si>
    <t xml:space="preserve">  29.28    /   31.14</t>
  </si>
  <si>
    <t xml:space="preserve">  24.20    /   26.06</t>
  </si>
  <si>
    <t xml:space="preserve">  20.49    /   22.34</t>
  </si>
  <si>
    <t xml:space="preserve">  31.79    /   33.03</t>
  </si>
  <si>
    <t xml:space="preserve">  38.87    /   40.72</t>
  </si>
  <si>
    <t xml:space="preserve">  46.85    /   48.70</t>
  </si>
  <si>
    <t xml:space="preserve">  42.53    /   44.38</t>
  </si>
  <si>
    <t xml:space="preserve">   2.34    /    2.96</t>
  </si>
  <si>
    <t xml:space="preserve">   8.36    /   10.21</t>
  </si>
  <si>
    <t xml:space="preserve">  14.79    /   16.65</t>
  </si>
  <si>
    <t xml:space="preserve">  22.51    /   24.37</t>
  </si>
  <si>
    <t xml:space="preserve">  11.03    /   12.88</t>
  </si>
  <si>
    <t xml:space="preserve">  11.31    /   13.16</t>
  </si>
  <si>
    <t xml:space="preserve">  29.14    /   29.75</t>
  </si>
  <si>
    <t xml:space="preserve">  26.17    /   26.78</t>
  </si>
  <si>
    <t xml:space="preserve">  20.70    /   21.32</t>
  </si>
  <si>
    <t xml:space="preserve">  17.35    /   17.97</t>
  </si>
  <si>
    <t xml:space="preserve">  25.42    /   26.04</t>
  </si>
  <si>
    <t xml:space="preserve">  15.68    /   16.29</t>
  </si>
  <si>
    <t xml:space="preserve">  15.68    /   16.30</t>
  </si>
  <si>
    <t xml:space="preserve">   9.13    /    9.75</t>
  </si>
  <si>
    <t xml:space="preserve">   5.28    /    5.90</t>
  </si>
  <si>
    <t xml:space="preserve">  15.00    /   15.61</t>
  </si>
  <si>
    <t xml:space="preserve">  17.50    /   18.12</t>
  </si>
  <si>
    <t xml:space="preserve">  30.77    /   31.39</t>
  </si>
  <si>
    <t xml:space="preserve">  25.87    /   27.73</t>
  </si>
  <si>
    <t xml:space="preserve">  21.07    /   21.69</t>
  </si>
  <si>
    <t xml:space="preserve">  18.10    /   18.72</t>
  </si>
  <si>
    <t xml:space="preserve">  15.84    /   16.45</t>
  </si>
  <si>
    <t xml:space="preserve">  28.54    /   30.40</t>
  </si>
  <si>
    <t xml:space="preserve">  20.25    /   22.11</t>
  </si>
  <si>
    <t xml:space="preserve">  29.59    /   30.21</t>
  </si>
  <si>
    <t xml:space="preserve">  27.22    /   28.46</t>
  </si>
  <si>
    <t xml:space="preserve">  24.49    /   26.35</t>
  </si>
  <si>
    <t xml:space="preserve">  15.48    /   16.72</t>
  </si>
  <si>
    <t xml:space="preserve">  29.66    /   32.75</t>
  </si>
  <si>
    <t xml:space="preserve">  19.64    /   22.73</t>
  </si>
  <si>
    <t xml:space="preserve">  25.98    /   28.45</t>
  </si>
  <si>
    <t xml:space="preserve">  37.20    /   40.28</t>
  </si>
  <si>
    <t xml:space="preserve">  33.53    /   36.61</t>
  </si>
  <si>
    <t xml:space="preserve">  16.14    /   17.99</t>
  </si>
  <si>
    <t xml:space="preserve">  22.75    /   24.61</t>
  </si>
  <si>
    <t xml:space="preserve">  37.96    /   39.82</t>
  </si>
  <si>
    <t xml:space="preserve">  30.87    /   32.73</t>
  </si>
  <si>
    <t xml:space="preserve">  47.93    /   49.79</t>
  </si>
  <si>
    <t xml:space="preserve">  64.35    /   66.20</t>
  </si>
  <si>
    <t xml:space="preserve">  61.37    /   63.22</t>
  </si>
  <si>
    <t xml:space="preserve">  13.28    /   15.13</t>
  </si>
  <si>
    <t xml:space="preserve">  13.07    /   14.93</t>
  </si>
  <si>
    <t xml:space="preserve">   9.97    /   11.82</t>
  </si>
  <si>
    <t xml:space="preserve">  34.23    /   34.85</t>
  </si>
  <si>
    <t xml:space="preserve">  22.52    /   23.75</t>
  </si>
  <si>
    <t xml:space="preserve">  31.22    /   32.46</t>
  </si>
  <si>
    <t xml:space="preserve">  32.13    /   33.36</t>
  </si>
  <si>
    <t xml:space="preserve">  23.11    /   24.97</t>
  </si>
  <si>
    <t xml:space="preserve">  31.20    /   33.06</t>
  </si>
  <si>
    <t xml:space="preserve">  43.10    /   44.95</t>
  </si>
  <si>
    <t xml:space="preserve">  18.83    /   20.69</t>
  </si>
  <si>
    <t xml:space="preserve">  38.79    /   40.64</t>
  </si>
  <si>
    <t xml:space="preserve">  34.59    /   35.83</t>
  </si>
  <si>
    <t xml:space="preserve">  23.94    /   25.80</t>
  </si>
  <si>
    <t xml:space="preserve">  23.35    /   25.21</t>
  </si>
  <si>
    <t xml:space="preserve">  22.26    /   24.12</t>
  </si>
  <si>
    <t xml:space="preserve">  42.01    /   43.86</t>
  </si>
  <si>
    <t xml:space="preserve">  11.59    /   12.20</t>
  </si>
  <si>
    <t xml:space="preserve">   8.47    /   10.32</t>
  </si>
  <si>
    <t xml:space="preserve">  35.30    /   36.54</t>
  </si>
  <si>
    <t xml:space="preserve">  11.43    /   13.28</t>
  </si>
  <si>
    <t xml:space="preserve">  29.80    /   31.66</t>
  </si>
  <si>
    <t xml:space="preserve">  35.26    /   35.88</t>
  </si>
  <si>
    <t xml:space="preserve">  30.65    /   31.27</t>
  </si>
  <si>
    <t xml:space="preserve">  22.04    /   22.66</t>
  </si>
  <si>
    <t xml:space="preserve">  34.36    /   34.98</t>
  </si>
  <si>
    <t xml:space="preserve">  17.78    /   18.39</t>
  </si>
  <si>
    <t xml:space="preserve">  32.23    /   32.84</t>
  </si>
  <si>
    <t xml:space="preserve">  18.50    /   19.12</t>
  </si>
  <si>
    <t xml:space="preserve">  32.00    /   32.61</t>
  </si>
  <si>
    <t xml:space="preserve">   9.95    /   10.56</t>
  </si>
  <si>
    <t xml:space="preserve">   5.34    /    5.96</t>
  </si>
  <si>
    <t xml:space="preserve">  15.16    /   15.78</t>
  </si>
  <si>
    <t xml:space="preserve">  37.04    /   37.65</t>
  </si>
  <si>
    <t xml:space="preserve">  22.42    /   23.03</t>
  </si>
  <si>
    <t xml:space="preserve">  16.23    /   16.85</t>
  </si>
  <si>
    <t xml:space="preserve">  34.01    /   34.63</t>
  </si>
  <si>
    <t xml:space="preserve">  28.93    /   30.17</t>
  </si>
  <si>
    <t xml:space="preserve">  24.87    /   26.73</t>
  </si>
  <si>
    <t xml:space="preserve">  34.80    /   36.66</t>
  </si>
  <si>
    <t xml:space="preserve">  23.44    /   24.06</t>
  </si>
  <si>
    <t xml:space="preserve">  11.79    /   13.03</t>
  </si>
  <si>
    <t xml:space="preserve">  26.90    /   29.99</t>
  </si>
  <si>
    <t xml:space="preserve">  15.73    /   18.81</t>
  </si>
  <si>
    <t xml:space="preserve">  29.35    /   31.82</t>
  </si>
  <si>
    <t xml:space="preserve">  40.18    /   43.27</t>
  </si>
  <si>
    <t xml:space="preserve">  36.88    /   39.96</t>
  </si>
  <si>
    <t xml:space="preserve">  29.58    /   31.44</t>
  </si>
  <si>
    <t xml:space="preserve">  39.67    /   41.52</t>
  </si>
  <si>
    <t xml:space="preserve">  29.24    /   31.10</t>
  </si>
  <si>
    <t xml:space="preserve">  39.75    /   41.61</t>
  </si>
  <si>
    <t xml:space="preserve">  32.74    /   34.60</t>
  </si>
  <si>
    <t xml:space="preserve">  55.18    /   57.04</t>
  </si>
  <si>
    <t xml:space="preserve">  62.04    /   63.89</t>
  </si>
  <si>
    <t xml:space="preserve">  55.61    /   57.46</t>
  </si>
  <si>
    <t xml:space="preserve">  67.35    /   69.20</t>
  </si>
  <si>
    <t xml:space="preserve">  46.78    /   48.63</t>
  </si>
  <si>
    <t xml:space="preserve">  15.56    /   17.41</t>
  </si>
  <si>
    <t xml:space="preserve">  12.84    /   14.69</t>
  </si>
  <si>
    <t xml:space="preserve">  13.65    /   15.50</t>
  </si>
  <si>
    <t xml:space="preserve">  12.05    /   13.90</t>
  </si>
  <si>
    <t xml:space="preserve">   8.80    /   10.65</t>
  </si>
  <si>
    <t xml:space="preserve">  12.49    /   14.34</t>
  </si>
  <si>
    <t xml:space="preserve">  44.65    /   45.27</t>
  </si>
  <si>
    <t xml:space="preserve">  25.91    /   27.14</t>
  </si>
  <si>
    <t xml:space="preserve">  39.66    /   40.89</t>
  </si>
  <si>
    <t xml:space="preserve">  50.93    /   52.78</t>
  </si>
  <si>
    <t xml:space="preserve">  41.69    /   43.55</t>
  </si>
  <si>
    <t xml:space="preserve">  46.25    /   48.10</t>
  </si>
  <si>
    <t xml:space="preserve">  50.97    /   52.83</t>
  </si>
  <si>
    <t xml:space="preserve">  42.08    /   43.93</t>
  </si>
  <si>
    <t xml:space="preserve">  39.79    /   41.02</t>
  </si>
  <si>
    <t xml:space="preserve">  43.99    /   45.85</t>
  </si>
  <si>
    <t xml:space="preserve">  43.50    /   45.35</t>
  </si>
  <si>
    <t xml:space="preserve">  48.54    /   50.39</t>
  </si>
  <si>
    <t xml:space="preserve">  45.00    /   46.85</t>
  </si>
  <si>
    <t xml:space="preserve">  46.28    /   48.13</t>
  </si>
  <si>
    <t xml:space="preserve">  43.46    /   45.31</t>
  </si>
  <si>
    <t xml:space="preserve">  41.99    /   43.84</t>
  </si>
  <si>
    <t xml:space="preserve">  47.78    /   49.63</t>
  </si>
  <si>
    <t xml:space="preserve">  54.17    /   56.02</t>
  </si>
  <si>
    <t xml:space="preserve">  47.76    /   49.62</t>
  </si>
  <si>
    <t xml:space="preserve">  41.89    /   43.75</t>
  </si>
  <si>
    <t xml:space="preserve">  22.66    /   24.52</t>
  </si>
  <si>
    <t xml:space="preserve">  46.86    /   48.10</t>
  </si>
  <si>
    <t xml:space="preserve">  39.07    /   40.93</t>
  </si>
  <si>
    <t xml:space="preserve">  44.18    /   46.03</t>
  </si>
  <si>
    <t xml:space="preserve">  43.19    /   45.05</t>
  </si>
  <si>
    <t xml:space="preserve">  41.57    /   43.43</t>
  </si>
  <si>
    <t xml:space="preserve">  47.85    /   49.71</t>
  </si>
  <si>
    <t xml:space="preserve">  57.10    /   58.95</t>
  </si>
  <si>
    <t xml:space="preserve">  51.52    /   53.37</t>
  </si>
  <si>
    <t xml:space="preserve">  30.46    /   32.32</t>
  </si>
  <si>
    <t xml:space="preserve">  50.74    /   52.59</t>
  </si>
  <si>
    <t xml:space="preserve">  11.77    /   12.39</t>
  </si>
  <si>
    <t xml:space="preserve">   2.36    /    2.98</t>
  </si>
  <si>
    <t xml:space="preserve">   8.60    /   10.45</t>
  </si>
  <si>
    <t xml:space="preserve">  51.36    /   53.21</t>
  </si>
  <si>
    <t xml:space="preserve">  43.10    /   44.33</t>
  </si>
  <si>
    <t xml:space="preserve">  43.74    /   45.60</t>
  </si>
  <si>
    <t xml:space="preserve">  39.21    /   41.06</t>
  </si>
  <si>
    <t xml:space="preserve">  45.54    /   47.40</t>
  </si>
  <si>
    <t xml:space="preserve">  46.05    /   47.91</t>
  </si>
  <si>
    <t xml:space="preserve">  11.05    /   12.90</t>
  </si>
  <si>
    <t xml:space="preserve">  48.25    /   50.10</t>
  </si>
  <si>
    <t xml:space="preserve">  62.34    /   62.96</t>
  </si>
  <si>
    <t xml:space="preserve">  25.66    /   26.27</t>
  </si>
  <si>
    <t xml:space="preserve">  19.88    /   20.50</t>
  </si>
  <si>
    <t xml:space="preserve">  18.67    /   19.29</t>
  </si>
  <si>
    <t xml:space="preserve">  66.38    /   68.23</t>
  </si>
  <si>
    <t xml:space="preserve">  34.71    /   35.33</t>
  </si>
  <si>
    <t xml:space="preserve">  20.09    /   20.70</t>
  </si>
  <si>
    <t xml:space="preserve">  60.55    /   62.41</t>
  </si>
  <si>
    <t xml:space="preserve">  34.54    /   35.16</t>
  </si>
  <si>
    <t xml:space="preserve">  17.56    /   18.18</t>
  </si>
  <si>
    <t xml:space="preserve">  22.19    /   22.81</t>
  </si>
  <si>
    <t xml:space="preserve">   7.62    /    8.24</t>
  </si>
  <si>
    <t xml:space="preserve">   7.71    /    8.32</t>
  </si>
  <si>
    <t xml:space="preserve">  18.45    /   19.07</t>
  </si>
  <si>
    <t xml:space="preserve">  60.32    /   62.17</t>
  </si>
  <si>
    <t xml:space="preserve">  18.82    /   19.44</t>
  </si>
  <si>
    <t xml:space="preserve">  65.03    /   65.65</t>
  </si>
  <si>
    <t xml:space="preserve">  26.05    /   26.67</t>
  </si>
  <si>
    <t xml:space="preserve">  79.67    /   81.52</t>
  </si>
  <si>
    <t xml:space="preserve">  64.62    /   66.47</t>
  </si>
  <si>
    <t xml:space="preserve">  45.39    /   47.24</t>
  </si>
  <si>
    <t xml:space="preserve">  67.40    /   69.25</t>
  </si>
  <si>
    <t xml:space="preserve">  68.42    /   70.27</t>
  </si>
  <si>
    <t xml:space="preserve">  44.98    /   46.83</t>
  </si>
  <si>
    <t xml:space="preserve">  45.70    /   46.32</t>
  </si>
  <si>
    <t xml:space="preserve">  36.67    /   37.91</t>
  </si>
  <si>
    <t xml:space="preserve">  50.51    /   52.37</t>
  </si>
  <si>
    <t xml:space="preserve">  47.61    /   49.46</t>
  </si>
  <si>
    <t xml:space="preserve">  48.33    /   50.18</t>
  </si>
  <si>
    <t xml:space="preserve">  34.43    /   35.05</t>
  </si>
  <si>
    <t xml:space="preserve">  19.39    /   20.62</t>
  </si>
  <si>
    <t xml:space="preserve">  38.01    /   41.10</t>
  </si>
  <si>
    <t xml:space="preserve">  22.66    /   25.75</t>
  </si>
  <si>
    <t xml:space="preserve">  51.44    /   53.29</t>
  </si>
  <si>
    <t xml:space="preserve">  36.15    /   38.62</t>
  </si>
  <si>
    <t xml:space="preserve">  49.89    /   52.97</t>
  </si>
  <si>
    <t xml:space="preserve">  46.30    /   49.39</t>
  </si>
  <si>
    <t xml:space="preserve">  46.31    /   48.16</t>
  </si>
  <si>
    <t xml:space="preserve">  36.46    /   38.32</t>
  </si>
  <si>
    <t xml:space="preserve">  46.36    /   48.21</t>
  </si>
  <si>
    <t xml:space="preserve">  34.36    /   36.22</t>
  </si>
  <si>
    <t xml:space="preserve">  78.93    /   80.78</t>
  </si>
  <si>
    <t xml:space="preserve">  81.73    /   83.59</t>
  </si>
  <si>
    <t xml:space="preserve">  58.40    /   60.25</t>
  </si>
  <si>
    <t xml:space="preserve">  17.71    /   19.57</t>
  </si>
  <si>
    <t xml:space="preserve">  32.11    /   33.97</t>
  </si>
  <si>
    <t xml:space="preserve">  41.35    /   43.21</t>
  </si>
  <si>
    <t xml:space="preserve">  17.09    /   18.95</t>
  </si>
  <si>
    <t xml:space="preserve">  41.38    /   41.99</t>
  </si>
  <si>
    <t xml:space="preserve">  23.62    /   24.85</t>
  </si>
  <si>
    <t xml:space="preserve">  37.18    /   38.42</t>
  </si>
  <si>
    <t xml:space="preserve">  37.20    /   39.06</t>
  </si>
  <si>
    <t xml:space="preserve">  35.74    /   36.97</t>
  </si>
  <si>
    <t xml:space="preserve">  38.05    /   39.91</t>
  </si>
  <si>
    <t xml:space="preserve">  44.45    /   46.30</t>
  </si>
  <si>
    <t xml:space="preserve">  41.70    /   43.56</t>
  </si>
  <si>
    <t xml:space="preserve">  44.00    /   45.86</t>
  </si>
  <si>
    <t xml:space="preserve">  21.06    /   22.92</t>
  </si>
  <si>
    <t xml:space="preserve">  45.14    /   47.00</t>
  </si>
  <si>
    <t xml:space="preserve">  37.21    /   39.07</t>
  </si>
  <si>
    <t xml:space="preserve">  42.63    /   43.86</t>
  </si>
  <si>
    <t xml:space="preserve">  41.12    /   42.98</t>
  </si>
  <si>
    <t xml:space="preserve">  40.39    /   42.24</t>
  </si>
  <si>
    <t xml:space="preserve">  44.56    /   46.41</t>
  </si>
  <si>
    <t xml:space="preserve">  46.44    /   48.29</t>
  </si>
  <si>
    <t xml:space="preserve">  55.08    /   56.94</t>
  </si>
  <si>
    <t xml:space="preserve">  47.36    /   49.21</t>
  </si>
  <si>
    <t xml:space="preserve">  11.79    /   12.41</t>
  </si>
  <si>
    <t xml:space="preserve">   2.38    /    3.00</t>
  </si>
  <si>
    <t xml:space="preserve">  40.37    /   41.61</t>
  </si>
  <si>
    <t xml:space="preserve">  41.38    /   43.23</t>
  </si>
  <si>
    <t xml:space="preserve">  36.60    /   38.45</t>
  </si>
  <si>
    <t xml:space="preserve">  46.19    /   48.04</t>
  </si>
  <si>
    <t xml:space="preserve">  88.74    /   89.36</t>
  </si>
  <si>
    <t xml:space="preserve">  39.08    /   39.70</t>
  </si>
  <si>
    <t xml:space="preserve">  27.79    /   28.40</t>
  </si>
  <si>
    <t xml:space="preserve">  21.73    /   22.35</t>
  </si>
  <si>
    <t xml:space="preserve">  79.62    /   81.47</t>
  </si>
  <si>
    <t xml:space="preserve">  40.52    /   41.14</t>
  </si>
  <si>
    <t xml:space="preserve">  90.90    /   92.76</t>
  </si>
  <si>
    <t xml:space="preserve">  40.29    /   40.91</t>
  </si>
  <si>
    <t xml:space="preserve">  22.06    /   22.67</t>
  </si>
  <si>
    <t xml:space="preserve">  89.11    /   90.96</t>
  </si>
  <si>
    <t xml:space="preserve">  26.32    /   26.94</t>
  </si>
  <si>
    <t xml:space="preserve">   8.75    /    9.37</t>
  </si>
  <si>
    <t xml:space="preserve">   8.00    /    8.61</t>
  </si>
  <si>
    <t xml:space="preserve">  18.72    /   19.34</t>
  </si>
  <si>
    <t xml:space="preserve">  82.38    /   84.23</t>
  </si>
  <si>
    <t xml:space="preserve">  40.16    /   42.02</t>
  </si>
  <si>
    <t xml:space="preserve">  26.56    /   28.42</t>
  </si>
  <si>
    <t xml:space="preserve">  20.67    /   21.28</t>
  </si>
  <si>
    <t xml:space="preserve">  92.67    /   93.29</t>
  </si>
  <si>
    <t xml:space="preserve">  28.20    /   28.82</t>
  </si>
  <si>
    <t xml:space="preserve">  21.94    /   22.55</t>
  </si>
  <si>
    <t xml:space="preserve"> 102.16    /  104.01</t>
  </si>
  <si>
    <t xml:space="preserve">  93.22    /   95.07</t>
  </si>
  <si>
    <t xml:space="preserve">  67.43    /   69.29</t>
  </si>
  <si>
    <t xml:space="preserve">  66.69    /   68.54</t>
  </si>
  <si>
    <t xml:space="preserve">  71.50    /   73.36</t>
  </si>
  <si>
    <t xml:space="preserve">  68.66    /   70.51</t>
  </si>
  <si>
    <t xml:space="preserve">  95.34    /   97.20</t>
  </si>
  <si>
    <t xml:space="preserve">  95.59    /   97.44</t>
  </si>
  <si>
    <t xml:space="preserve">  68.00    /   69.85</t>
  </si>
  <si>
    <t xml:space="preserve">  93.67    /   95.53</t>
  </si>
  <si>
    <t xml:space="preserve">  24.86    /   26.72</t>
  </si>
  <si>
    <t xml:space="preserve">  62.02    /   63.88</t>
  </si>
  <si>
    <t xml:space="preserve">  47.90    /   48.52</t>
  </si>
  <si>
    <t xml:space="preserve">  39.03    /   40.26</t>
  </si>
  <si>
    <t xml:space="preserve">  37.75    /   39.60</t>
  </si>
  <si>
    <t xml:space="preserve">  41.17    /   43.02</t>
  </si>
  <si>
    <t xml:space="preserve">  38.16    /   40.02</t>
  </si>
  <si>
    <t xml:space="preserve">  42.46    /   44.32</t>
  </si>
  <si>
    <t xml:space="preserve">  40.41    /   42.27</t>
  </si>
  <si>
    <t xml:space="preserve">  42.21    /   42.82</t>
  </si>
  <si>
    <t xml:space="preserve">  30.00    /   31.24</t>
  </si>
  <si>
    <t xml:space="preserve">  34.23    /   37.31</t>
  </si>
  <si>
    <t xml:space="preserve">  49.63    /   51.48</t>
  </si>
  <si>
    <t xml:space="preserve">  35.82    /   38.28</t>
  </si>
  <si>
    <t xml:space="preserve">  49.67    /   52.75</t>
  </si>
  <si>
    <t xml:space="preserve">  45.47    /   48.55</t>
  </si>
  <si>
    <t xml:space="preserve">  42.24    /   44.09</t>
  </si>
  <si>
    <t xml:space="preserve">  40.86    /   42.71</t>
  </si>
  <si>
    <t xml:space="preserve">  52.94    /   54.79</t>
  </si>
  <si>
    <t xml:space="preserve">  68.94    /   70.80</t>
  </si>
  <si>
    <t xml:space="preserve">  71.28    /   73.13</t>
  </si>
  <si>
    <t xml:space="preserve">  84.32    /   86.17</t>
  </si>
  <si>
    <t xml:space="preserve">  60.21    /   62.06</t>
  </si>
  <si>
    <t xml:space="preserve">  37.22    /   39.08</t>
  </si>
  <si>
    <t xml:space="preserve">  38.99    /   40.84</t>
  </si>
  <si>
    <t xml:space="preserve">  11.39    /   13.24</t>
  </si>
  <si>
    <t xml:space="preserve">  38.00    /   39.86</t>
  </si>
  <si>
    <t xml:space="preserve">  15.78    /   17.64</t>
  </si>
  <si>
    <t xml:space="preserve">  15.29    /   17.14</t>
  </si>
  <si>
    <t xml:space="preserve">  22.25    /   23.49</t>
  </si>
  <si>
    <t xml:space="preserve">  29.79    /   31.02</t>
  </si>
  <si>
    <t xml:space="preserve">  30.05    /   31.29</t>
  </si>
  <si>
    <t xml:space="preserve">  33.13    /   34.36</t>
  </si>
  <si>
    <t xml:space="preserve">  34.51    /   36.37</t>
  </si>
  <si>
    <t xml:space="preserve">  34.14    /   36.00</t>
  </si>
  <si>
    <t xml:space="preserve">  33.51    /   35.37</t>
  </si>
  <si>
    <t xml:space="preserve">  40.51    /   42.37</t>
  </si>
  <si>
    <t xml:space="preserve">  24.67    /   26.53</t>
  </si>
  <si>
    <t xml:space="preserve">  16.54    /   18.39</t>
  </si>
  <si>
    <t xml:space="preserve">  34.61    /   36.47</t>
  </si>
  <si>
    <t xml:space="preserve">  21.37    /   23.23</t>
  </si>
  <si>
    <t xml:space="preserve">  11.86    /   12.47</t>
  </si>
  <si>
    <t xml:space="preserve">   2.40    /    3.02</t>
  </si>
  <si>
    <t xml:space="preserve">   8.52    /   10.37</t>
  </si>
  <si>
    <t xml:space="preserve">  12.76    /   14.61</t>
  </si>
  <si>
    <t xml:space="preserve">  29.87    /   31.73</t>
  </si>
  <si>
    <t xml:space="preserve">  36.49    /   38.35</t>
  </si>
  <si>
    <t xml:space="preserve">   8.43    /   10.29</t>
  </si>
  <si>
    <t xml:space="preserve">   9.38    /   11.24</t>
  </si>
  <si>
    <t xml:space="preserve">  35.41    /   36.02</t>
  </si>
  <si>
    <t xml:space="preserve">  30.90    /   31.51</t>
  </si>
  <si>
    <t xml:space="preserve">  19.51    /   20.12</t>
  </si>
  <si>
    <t xml:space="preserve">  35.54    /   36.15</t>
  </si>
  <si>
    <t xml:space="preserve">  20.09    /   20.71</t>
  </si>
  <si>
    <t xml:space="preserve">  33.05    /   33.67</t>
  </si>
  <si>
    <t xml:space="preserve">  32.81    /   33.42</t>
  </si>
  <si>
    <t xml:space="preserve">  17.61    /   18.23</t>
  </si>
  <si>
    <t xml:space="preserve">  15.71    /   16.33</t>
  </si>
  <si>
    <t xml:space="preserve">  20.25    /   20.86</t>
  </si>
  <si>
    <t xml:space="preserve">  37.24    /   37.86</t>
  </si>
  <si>
    <t xml:space="preserve">  24.32    /   24.93</t>
  </si>
  <si>
    <t xml:space="preserve">  19.72    /   20.34</t>
  </si>
  <si>
    <t xml:space="preserve">  34.58    /   36.44</t>
  </si>
  <si>
    <t xml:space="preserve">  44.74    /   45.36</t>
  </si>
  <si>
    <t xml:space="preserve">  37.99    /   39.22</t>
  </si>
  <si>
    <t xml:space="preserve">  46.50    /   48.35</t>
  </si>
  <si>
    <t xml:space="preserve">  41.76    /   43.61</t>
  </si>
  <si>
    <t xml:space="preserve">  38.20    /   38.82</t>
  </si>
  <si>
    <t xml:space="preserve">  42.29    /   45.37</t>
  </si>
  <si>
    <t xml:space="preserve">  36.82    /   39.90</t>
  </si>
  <si>
    <t xml:space="preserve">  37.70    /   39.56</t>
  </si>
  <si>
    <t xml:space="preserve">  32.59    /   35.06</t>
  </si>
  <si>
    <t xml:space="preserve">  41.81    /   44.89</t>
  </si>
  <si>
    <t xml:space="preserve">  44.34    /   47.43</t>
  </si>
  <si>
    <t xml:space="preserve">  50.90    /   52.75</t>
  </si>
  <si>
    <t xml:space="preserve">  40.58    /   42.43</t>
  </si>
  <si>
    <t xml:space="preserve">  38.42    /   40.28</t>
  </si>
  <si>
    <t xml:space="preserve">  36.75    /   38.60</t>
  </si>
  <si>
    <t xml:space="preserve">  43.50    /   45.36</t>
  </si>
  <si>
    <t xml:space="preserve">  68.63    /   70.48</t>
  </si>
  <si>
    <t xml:space="preserve">  74.92    /   76.77</t>
  </si>
  <si>
    <t xml:space="preserve">  54.06    /   55.91</t>
  </si>
  <si>
    <t xml:space="preserve">  15.52    /   17.37</t>
  </si>
  <si>
    <t xml:space="preserve">  31.03    /   32.89</t>
  </si>
  <si>
    <t xml:space="preserve">  10.67    /   12.52</t>
  </si>
  <si>
    <t xml:space="preserve">  31.98    /   33.84</t>
  </si>
  <si>
    <t xml:space="preserve">  21.59    /   22.82</t>
  </si>
  <si>
    <t xml:space="preserve">  30.32    /   31.55</t>
  </si>
  <si>
    <t xml:space="preserve">  22.32    /   24.18</t>
  </si>
  <si>
    <t xml:space="preserve">  20.30    /   22.16</t>
  </si>
  <si>
    <t xml:space="preserve">  26.16    /   28.02</t>
  </si>
  <si>
    <t xml:space="preserve">  34.24    /   35.48</t>
  </si>
  <si>
    <t xml:space="preserve">  34.26    /   36.12</t>
  </si>
  <si>
    <t xml:space="preserve">  33.79    /   35.65</t>
  </si>
  <si>
    <t xml:space="preserve">  25.76    /   27.62</t>
  </si>
  <si>
    <t xml:space="preserve">  14.67    /   16.53</t>
  </si>
  <si>
    <t xml:space="preserve">  12.07    /   12.69</t>
  </si>
  <si>
    <t xml:space="preserve">   2.43    /    3.04</t>
  </si>
  <si>
    <t xml:space="preserve">   8.68    /   10.54</t>
  </si>
  <si>
    <t xml:space="preserve">  15.59    /   17.44</t>
  </si>
  <si>
    <t xml:space="preserve">  31.61    /   32.84</t>
  </si>
  <si>
    <t xml:space="preserve">  15.32    /   17.17</t>
  </si>
  <si>
    <t xml:space="preserve">  17.87    /   19.73</t>
  </si>
  <si>
    <t xml:space="preserve">  11.04    /   12.89</t>
  </si>
  <si>
    <t xml:space="preserve">   5.98    /    7.83</t>
  </si>
  <si>
    <t xml:space="preserve">  46.23    /   48.08</t>
  </si>
  <si>
    <t xml:space="preserve">  30.00    /   30.62</t>
  </si>
  <si>
    <t xml:space="preserve">  20.80    /   21.42</t>
  </si>
  <si>
    <t xml:space="preserve">  29.53    /   30.14</t>
  </si>
  <si>
    <t xml:space="preserve">  27.27    /   27.89</t>
  </si>
  <si>
    <t xml:space="preserve">  18.89    /   19.51</t>
  </si>
  <si>
    <t xml:space="preserve">  24.07    /   24.69</t>
  </si>
  <si>
    <t xml:space="preserve">  16.20    /   16.82</t>
  </si>
  <si>
    <t xml:space="preserve">  16.00    /   16.62</t>
  </si>
  <si>
    <t xml:space="preserve">  16.56    /   17.17</t>
  </si>
  <si>
    <t xml:space="preserve">   7.78    /    8.39</t>
  </si>
  <si>
    <t xml:space="preserve">   6.32    /    6.94</t>
  </si>
  <si>
    <t xml:space="preserve">  16.00    /   16.61</t>
  </si>
  <si>
    <t xml:space="preserve">  18.47    /   19.09</t>
  </si>
  <si>
    <t xml:space="preserve">  31.70    /   32.32</t>
  </si>
  <si>
    <t xml:space="preserve">  21.18    /   21.80</t>
  </si>
  <si>
    <t xml:space="preserve">  18.16    /   18.77</t>
  </si>
  <si>
    <t xml:space="preserve">  18.80    /   20.66</t>
  </si>
  <si>
    <t xml:space="preserve">  29.60    /   31.46</t>
  </si>
  <si>
    <t xml:space="preserve">  43.24    /   43.85</t>
  </si>
  <si>
    <t xml:space="preserve">  36.94    /   38.18</t>
  </si>
  <si>
    <t xml:space="preserve">  47.19    /   49.04</t>
  </si>
  <si>
    <t xml:space="preserve">  49.35    /   51.20</t>
  </si>
  <si>
    <t xml:space="preserve">  48.09    /   49.95</t>
  </si>
  <si>
    <t xml:space="preserve">  45.97    /   47.82</t>
  </si>
  <si>
    <t xml:space="preserve">  41.04    /   42.90</t>
  </si>
  <si>
    <t xml:space="preserve">  30.40    /   31.64</t>
  </si>
  <si>
    <t xml:space="preserve">  35.15    /   38.23</t>
  </si>
  <si>
    <t xml:space="preserve">  31.91    /   34.38</t>
  </si>
  <si>
    <t xml:space="preserve">  41.14    /   44.22</t>
  </si>
  <si>
    <t xml:space="preserve">  42.97    /   46.05</t>
  </si>
  <si>
    <t xml:space="preserve">  39.51    /   41.37</t>
  </si>
  <si>
    <t xml:space="preserve">  37.53    /   39.39</t>
  </si>
  <si>
    <t xml:space="preserve">  29.51    /   31.37</t>
  </si>
  <si>
    <t xml:space="preserve">  47.77    /   49.62</t>
  </si>
  <si>
    <t xml:space="preserve">  63.97    /   65.82</t>
  </si>
  <si>
    <t xml:space="preserve">  68.22    /   70.07</t>
  </si>
  <si>
    <t xml:space="preserve">  60.71    /   62.56</t>
  </si>
  <si>
    <t xml:space="preserve">  73.57    /   75.42</t>
  </si>
  <si>
    <t xml:space="preserve">  12.24    /   14.10</t>
  </si>
  <si>
    <t xml:space="preserve">  11.36    /   13.21</t>
  </si>
  <si>
    <t xml:space="preserve">   7.89    /    9.74</t>
  </si>
  <si>
    <t xml:space="preserve">  30.96    /   31.57</t>
  </si>
  <si>
    <t xml:space="preserve">  22.90    /   24.14</t>
  </si>
  <si>
    <t xml:space="preserve">  28.52    /   29.75</t>
  </si>
  <si>
    <t xml:space="preserve">  21.36    /   23.22</t>
  </si>
  <si>
    <t xml:space="preserve">  29.74    /   30.98</t>
  </si>
  <si>
    <t xml:space="preserve">  23.31    /   25.17</t>
  </si>
  <si>
    <t xml:space="preserve">  24.99    /   26.85</t>
  </si>
  <si>
    <t xml:space="preserve">  26.58    /   28.44</t>
  </si>
  <si>
    <t xml:space="preserve">  37.62    /   38.85</t>
  </si>
  <si>
    <t xml:space="preserve">  37.14    /   39.00</t>
  </si>
  <si>
    <t xml:space="preserve">  49.05    /   50.90</t>
  </si>
  <si>
    <t xml:space="preserve">   0.72    /    1.34</t>
  </si>
  <si>
    <t xml:space="preserve">   2.12    /    3.97</t>
  </si>
  <si>
    <t xml:space="preserve">  31.70    /   32.94</t>
  </si>
  <si>
    <t xml:space="preserve">  24.76    /   26.62</t>
  </si>
  <si>
    <t xml:space="preserve">  12.07    /   13.92</t>
  </si>
  <si>
    <t xml:space="preserve">   8.20    /   10.06</t>
  </si>
  <si>
    <t xml:space="preserve">  32.19    /   34.05</t>
  </si>
  <si>
    <t xml:space="preserve">  27.85    /   28.46</t>
  </si>
  <si>
    <t xml:space="preserve">  24.63    /   25.25</t>
  </si>
  <si>
    <t xml:space="preserve">  20.64    /   21.26</t>
  </si>
  <si>
    <t xml:space="preserve">  28.90    /   29.52</t>
  </si>
  <si>
    <t xml:space="preserve">  18.19    /   18.81</t>
  </si>
  <si>
    <t xml:space="preserve">  18.93    /   19.54</t>
  </si>
  <si>
    <t xml:space="preserve">  16.34    /   16.96</t>
  </si>
  <si>
    <t xml:space="preserve">  11.84    /   12.46</t>
  </si>
  <si>
    <t xml:space="preserve">   7.42    /    8.04</t>
  </si>
  <si>
    <t xml:space="preserve">   6.49    /    7.10</t>
  </si>
  <si>
    <t xml:space="preserve">  16.42    /   17.03</t>
  </si>
  <si>
    <t xml:space="preserve">  29.48    /   30.10</t>
  </si>
  <si>
    <t xml:space="preserve">  21.02    /   21.64</t>
  </si>
  <si>
    <t xml:space="preserve">  18.34    /   18.96</t>
  </si>
  <si>
    <t xml:space="preserve">  18.19    /   18.80</t>
  </si>
  <si>
    <t xml:space="preserve">  20.80    /   22.66</t>
  </si>
  <si>
    <t xml:space="preserve">  43.76    /   44.37</t>
  </si>
  <si>
    <t xml:space="preserve">  38.35    /   39.59</t>
  </si>
  <si>
    <t xml:space="preserve">  48.31    /   50.16</t>
  </si>
  <si>
    <t xml:space="preserve">  48.88    /   50.74</t>
  </si>
  <si>
    <t xml:space="preserve">  38.52    /   39.14</t>
  </si>
  <si>
    <t xml:space="preserve">  33.29    /   34.53</t>
  </si>
  <si>
    <t xml:space="preserve">  42.96    /   46.05</t>
  </si>
  <si>
    <t xml:space="preserve">  38.27    /   41.35</t>
  </si>
  <si>
    <t xml:space="preserve">  32.34    /   34.80</t>
  </si>
  <si>
    <t xml:space="preserve">  42.02    /   45.11</t>
  </si>
  <si>
    <t xml:space="preserve">  34.84    /   36.70</t>
  </si>
  <si>
    <t xml:space="preserve">  45.80    /   47.65</t>
  </si>
  <si>
    <t xml:space="preserve">  30.21    /   32.07</t>
  </si>
  <si>
    <t xml:space="preserve">  42.83    /   44.69</t>
  </si>
  <si>
    <t xml:space="preserve">  64.90    /   66.75</t>
  </si>
  <si>
    <t xml:space="preserve">  68.53    /   70.38</t>
  </si>
  <si>
    <t xml:space="preserve">  37.55    /   39.40</t>
  </si>
  <si>
    <t xml:space="preserve">  82.10    /   83.96</t>
  </si>
  <si>
    <t xml:space="preserve">  29.42    /   31.28</t>
  </si>
  <si>
    <t xml:space="preserve">  13.06    /   14.92</t>
  </si>
  <si>
    <t xml:space="preserve">  11.84    /   13.69</t>
  </si>
  <si>
    <t xml:space="preserve">  19.33    /   21.19</t>
  </si>
  <si>
    <t xml:space="preserve">  13.85    /   15.70</t>
  </si>
  <si>
    <t xml:space="preserve">  34.98    /   35.59</t>
  </si>
  <si>
    <t xml:space="preserve">  26.53    /   27.77</t>
  </si>
  <si>
    <t xml:space="preserve">  32.05    /   33.28</t>
  </si>
  <si>
    <t xml:space="preserve">  31.97    /   33.20</t>
  </si>
  <si>
    <t xml:space="preserve">  26.26    /   28.12</t>
  </si>
  <si>
    <t xml:space="preserve">  30.12    /   31.98</t>
  </si>
  <si>
    <t xml:space="preserve">  25.20    /   27.06</t>
  </si>
  <si>
    <t xml:space="preserve">  25.08    /   26.94</t>
  </si>
  <si>
    <t xml:space="preserve">  54.63    /   55.87</t>
  </si>
  <si>
    <t xml:space="preserve">  61.22    /   63.08</t>
  </si>
  <si>
    <t xml:space="preserve">  44.49    /   46.35</t>
  </si>
  <si>
    <t xml:space="preserve">  56.70    /   58.56</t>
  </si>
  <si>
    <t xml:space="preserve">  39.51    /   41.36</t>
  </si>
  <si>
    <t xml:space="preserve">  60.65    /   62.50</t>
  </si>
  <si>
    <t xml:space="preserve">  60.13    /   61.98</t>
  </si>
  <si>
    <t xml:space="preserve">  59.63    /   61.49</t>
  </si>
  <si>
    <t xml:space="preserve">  41.05    /   42.91</t>
  </si>
  <si>
    <t xml:space="preserve">  64.15    /   66.00</t>
  </si>
  <si>
    <t xml:space="preserve">  48.81    /   50.66</t>
  </si>
  <si>
    <t xml:space="preserve">  55.22    /   57.07</t>
  </si>
  <si>
    <t xml:space="preserve">  50.88    /   52.73</t>
  </si>
  <si>
    <t xml:space="preserve">  47.10    /   48.95</t>
  </si>
  <si>
    <t xml:space="preserve">  46.06    /   47.91</t>
  </si>
  <si>
    <t xml:space="preserve">   2.28    /    4.13</t>
  </si>
  <si>
    <t xml:space="preserve">  53.69    /   55.54</t>
  </si>
  <si>
    <t xml:space="preserve">  33.08    /   34.32</t>
  </si>
  <si>
    <t xml:space="preserve">  25.59    /   27.45</t>
  </si>
  <si>
    <t xml:space="preserve">  26.41    /   28.27</t>
  </si>
  <si>
    <t xml:space="preserve">  14.66    /   16.51</t>
  </si>
  <si>
    <t xml:space="preserve">  27.86    /   28.48</t>
  </si>
  <si>
    <t xml:space="preserve">  25.52    /   26.13</t>
  </si>
  <si>
    <t xml:space="preserve">  21.11    /   21.72</t>
  </si>
  <si>
    <t xml:space="preserve">  27.34    /   27.96</t>
  </si>
  <si>
    <t xml:space="preserve">  27.68    /   28.29</t>
  </si>
  <si>
    <t xml:space="preserve">  18.77    /   19.38</t>
  </si>
  <si>
    <t xml:space="preserve">  11.82    /   12.43</t>
  </si>
  <si>
    <t xml:space="preserve">  12.37    /   12.99</t>
  </si>
  <si>
    <t xml:space="preserve">   7.76    /    8.37</t>
  </si>
  <si>
    <t xml:space="preserve">   6.82    /    7.44</t>
  </si>
  <si>
    <t xml:space="preserve">  17.72    /   18.34</t>
  </si>
  <si>
    <t xml:space="preserve">  18.32    /   18.94</t>
  </si>
  <si>
    <t xml:space="preserve">  18.03    /   18.65</t>
  </si>
  <si>
    <t xml:space="preserve">  16.43    /   17.05</t>
  </si>
  <si>
    <t xml:space="preserve">  46.16    /   46.77</t>
  </si>
  <si>
    <t xml:space="preserve">  39.91    /   41.14</t>
  </si>
  <si>
    <t xml:space="preserve">  47.13    /   48.99</t>
  </si>
  <si>
    <t xml:space="preserve">  45.59    /   47.45</t>
  </si>
  <si>
    <t xml:space="preserve">  45.34    /   45.96</t>
  </si>
  <si>
    <t xml:space="preserve">  40.05    /   41.28</t>
  </si>
  <si>
    <t xml:space="preserve">  49.87    /   52.96</t>
  </si>
  <si>
    <t xml:space="preserve">  45.20    /   48.28</t>
  </si>
  <si>
    <t xml:space="preserve">  34.46    /   36.93</t>
  </si>
  <si>
    <t xml:space="preserve">  44.40    /   47.49</t>
  </si>
  <si>
    <t xml:space="preserve">  45.41    /   48.49</t>
  </si>
  <si>
    <t xml:space="preserve">  38.00    /   39.85</t>
  </si>
  <si>
    <t xml:space="preserve">  44.06    /   45.91</t>
  </si>
  <si>
    <t xml:space="preserve">  33.91    /   35.77</t>
  </si>
  <si>
    <t xml:space="preserve">  36.58    /   38.44</t>
  </si>
  <si>
    <t xml:space="preserve">  75.07    /   76.93</t>
  </si>
  <si>
    <t xml:space="preserve">  61.61    /   63.47</t>
  </si>
  <si>
    <t xml:space="preserve">  78.82    /   80.68</t>
  </si>
  <si>
    <t xml:space="preserve">  93.12    /   94.97</t>
  </si>
  <si>
    <t xml:space="preserve">   9.56    /   11.41</t>
  </si>
  <si>
    <t xml:space="preserve">  25.72    /   27.58</t>
  </si>
  <si>
    <t xml:space="preserve">  54.42    /   55.03</t>
  </si>
  <si>
    <t xml:space="preserve">  43.68    /   44.91</t>
  </si>
  <si>
    <t xml:space="preserve">  44.34    /   45.57</t>
  </si>
  <si>
    <t xml:space="preserve">  59.58    /   61.43</t>
  </si>
  <si>
    <t xml:space="preserve">  53.33    /   55.18</t>
  </si>
  <si>
    <t xml:space="preserve">  66.07    /   67.92</t>
  </si>
  <si>
    <t xml:space="preserve">  48.18    /   50.03</t>
  </si>
  <si>
    <t xml:space="preserve">  48.67    /   50.52</t>
  </si>
  <si>
    <t xml:space="preserve">  59.41    /   61.26</t>
  </si>
  <si>
    <t xml:space="preserve">  60.67    /   62.52</t>
  </si>
  <si>
    <t xml:space="preserve">  57.13    /   58.98</t>
  </si>
  <si>
    <t xml:space="preserve">  46.70    /   47.93</t>
  </si>
  <si>
    <t xml:space="preserve">  53.90    /   55.75</t>
  </si>
  <si>
    <t xml:space="preserve">  62.52    /   64.37</t>
  </si>
  <si>
    <t xml:space="preserve">  61.60    /   63.45</t>
  </si>
  <si>
    <t xml:space="preserve">  52.79    /   54.64</t>
  </si>
  <si>
    <t xml:space="preserve">  49.21    /   51.06</t>
  </si>
  <si>
    <t xml:space="preserve">  45.13    /   46.99</t>
  </si>
  <si>
    <t xml:space="preserve">  50.11    /   51.97</t>
  </si>
  <si>
    <t xml:space="preserve">  59.29    /   61.14</t>
  </si>
  <si>
    <t xml:space="preserve">  57.55    /   59.41</t>
  </si>
  <si>
    <t xml:space="preserve">  47.31    /   49.17</t>
  </si>
  <si>
    <t xml:space="preserve">  58.55    /   60.40</t>
  </si>
  <si>
    <t xml:space="preserve">  62.09    /   63.94</t>
  </si>
  <si>
    <t xml:space="preserve">  46.69    /   48.54</t>
  </si>
  <si>
    <t xml:space="preserve">  45.32    /   47.17</t>
  </si>
  <si>
    <t xml:space="preserve">  52.43    /   54.28</t>
  </si>
  <si>
    <t xml:space="preserve">  50.17    /   52.03</t>
  </si>
  <si>
    <t xml:space="preserve">  48.36    /   50.21</t>
  </si>
  <si>
    <t xml:space="preserve">  56.10    /   57.95</t>
  </si>
  <si>
    <t xml:space="preserve">  44.76    /   46.61</t>
  </si>
  <si>
    <t xml:space="preserve">  58.52    /   60.38</t>
  </si>
  <si>
    <t xml:space="preserve">  40.59    /   42.44</t>
  </si>
  <si>
    <t xml:space="preserve">  51.63    /   53.48</t>
  </si>
  <si>
    <t xml:space="preserve">  83.87    /   85.10</t>
  </si>
  <si>
    <t xml:space="preserve">  87.30    /   89.15</t>
  </si>
  <si>
    <t xml:space="preserve">  83.16    /   85.02</t>
  </si>
  <si>
    <t xml:space="preserve">  64.27    /   66.12</t>
  </si>
  <si>
    <t xml:space="preserve">  87.25    /   89.10</t>
  </si>
  <si>
    <t xml:space="preserve">  68.08    /   69.94</t>
  </si>
  <si>
    <t xml:space="preserve">  86.68    /   88.53</t>
  </si>
  <si>
    <t xml:space="preserve">  86.67    /   88.52</t>
  </si>
  <si>
    <t xml:space="preserve">  85.79    /   87.64</t>
  </si>
  <si>
    <t xml:space="preserve">  65.50    /   67.35</t>
  </si>
  <si>
    <t xml:space="preserve">  85.65    /   87.50</t>
  </si>
  <si>
    <t xml:space="preserve">  74.66    /   76.52</t>
  </si>
  <si>
    <t xml:space="preserve">  86.29    /   88.14</t>
  </si>
  <si>
    <t xml:space="preserve">  65.15    /   67.00</t>
  </si>
  <si>
    <t xml:space="preserve">  75.44    /   77.29</t>
  </si>
  <si>
    <t xml:space="preserve">  85.96    /   87.81</t>
  </si>
  <si>
    <t xml:space="preserve">  68.33    /   70.18</t>
  </si>
  <si>
    <t xml:space="preserve">  79.66    /   81.51</t>
  </si>
  <si>
    <t xml:space="preserve">  68.75    /   70.60</t>
  </si>
  <si>
    <t xml:space="preserve">  38.17    /   40.03</t>
  </si>
  <si>
    <t xml:space="preserve">  88.42    /   90.27</t>
  </si>
  <si>
    <t xml:space="preserve">  73.22    /   75.07</t>
  </si>
  <si>
    <t xml:space="preserve">  86.76    /   88.61</t>
  </si>
  <si>
    <t xml:space="preserve">  71.65    /   73.50</t>
  </si>
  <si>
    <t xml:space="preserve"> 101.24    /  103.09</t>
  </si>
  <si>
    <t xml:space="preserve">  78.05    /   79.91</t>
  </si>
  <si>
    <t xml:space="preserve">  58.00    /   59.85</t>
  </si>
  <si>
    <t xml:space="preserve">  48.19    /   50.04</t>
  </si>
  <si>
    <t xml:space="preserve">  41.61    /   43.47</t>
  </si>
  <si>
    <t xml:space="preserve">  82.83    /   84.68</t>
  </si>
  <si>
    <t xml:space="preserve">  67.28    /   69.13</t>
  </si>
  <si>
    <t xml:space="preserve">  80.71    /   82.56</t>
  </si>
  <si>
    <t xml:space="preserve">  67.00    /   68.85</t>
  </si>
  <si>
    <t xml:space="preserve">   3.76    /    4.38</t>
  </si>
  <si>
    <t xml:space="preserve">   2.59    /    4.44</t>
  </si>
  <si>
    <t xml:space="preserve">  60.59    /   62.45</t>
  </si>
  <si>
    <t xml:space="preserve">  50.79    /   52.64</t>
  </si>
  <si>
    <t xml:space="preserve">  44.30    /   45.53</t>
  </si>
  <si>
    <t xml:space="preserve">  41.19    /   43.04</t>
  </si>
  <si>
    <t xml:space="preserve">  47.18    /   49.03</t>
  </si>
  <si>
    <t xml:space="preserve">  40.43    /   42.28</t>
  </si>
  <si>
    <t xml:space="preserve">  45.63    /   47.48</t>
  </si>
  <si>
    <t xml:space="preserve">  36.51    /   38.37</t>
  </si>
  <si>
    <t xml:space="preserve">  44.53    /   46.39</t>
  </si>
  <si>
    <t xml:space="preserve">  36.18    /   38.04</t>
  </si>
  <si>
    <t xml:space="preserve">  45.03    /   46.88</t>
  </si>
  <si>
    <t xml:space="preserve">  45.84    /   47.70</t>
  </si>
  <si>
    <t xml:space="preserve">  50.18    /   52.03</t>
  </si>
  <si>
    <t xml:space="preserve">  29.50    /   30.11</t>
  </si>
  <si>
    <t xml:space="preserve">  20.34    /   20.96</t>
  </si>
  <si>
    <t xml:space="preserve">  31.50    /   32.12</t>
  </si>
  <si>
    <t xml:space="preserve">  20.03    /   20.65</t>
  </si>
  <si>
    <t xml:space="preserve">  32.00    /   32.62</t>
  </si>
  <si>
    <t xml:space="preserve">  21.46    /   22.07</t>
  </si>
  <si>
    <t xml:space="preserve">  29.81    /   30.43</t>
  </si>
  <si>
    <t xml:space="preserve">  13.53    /   14.14</t>
  </si>
  <si>
    <t xml:space="preserve">  13.80    /   14.42</t>
  </si>
  <si>
    <t xml:space="preserve">   7.86    /    8.48</t>
  </si>
  <si>
    <t xml:space="preserve">   6.42    /    7.04</t>
  </si>
  <si>
    <t xml:space="preserve">  17.94    /   18.55</t>
  </si>
  <si>
    <t xml:space="preserve">  20.20    /   20.81</t>
  </si>
  <si>
    <t xml:space="preserve">  34.62    /   35.24</t>
  </si>
  <si>
    <t xml:space="preserve">  20.57    /   21.18</t>
  </si>
  <si>
    <t xml:space="preserve">  20.50    /   21.11</t>
  </si>
  <si>
    <t xml:space="preserve">  31.30    /   33.16</t>
  </si>
  <si>
    <t xml:space="preserve">  25.49    /   27.35</t>
  </si>
  <si>
    <t xml:space="preserve">  49.82    /   50.43</t>
  </si>
  <si>
    <t xml:space="preserve">  44.32    /   45.56</t>
  </si>
  <si>
    <t xml:space="preserve">  51.90    /   53.75</t>
  </si>
  <si>
    <t xml:space="preserve">  48.02    /   49.87</t>
  </si>
  <si>
    <t xml:space="preserve">  49.80    /   51.65</t>
  </si>
  <si>
    <t xml:space="preserve">  46.35    /   48.20</t>
  </si>
  <si>
    <t xml:space="preserve">  38.06    /   39.92</t>
  </si>
  <si>
    <t xml:space="preserve">  44.24    /   46.10</t>
  </si>
  <si>
    <t xml:space="preserve">  40.29    /   42.14</t>
  </si>
  <si>
    <t xml:space="preserve">  35.32    /   37.18</t>
  </si>
  <si>
    <t xml:space="preserve">  40.22    /   40.84</t>
  </si>
  <si>
    <t xml:space="preserve">  35.35    /   36.59</t>
  </si>
  <si>
    <t xml:space="preserve">  44.64    /   47.72</t>
  </si>
  <si>
    <t xml:space="preserve">  40.16    /   43.24</t>
  </si>
  <si>
    <t xml:space="preserve">  40.15    /   42.62</t>
  </si>
  <si>
    <t xml:space="preserve">  43.15    /   46.23</t>
  </si>
  <si>
    <t xml:space="preserve">  49.47    /   52.56</t>
  </si>
  <si>
    <t xml:space="preserve">  50.76    /   52.61</t>
  </si>
  <si>
    <t xml:space="preserve">  40.33    /   42.19</t>
  </si>
  <si>
    <t xml:space="preserve">  34.02    /   35.88</t>
  </si>
  <si>
    <t xml:space="preserve">  50.83    /   52.69</t>
  </si>
  <si>
    <t xml:space="preserve">  38.38    /   40.24</t>
  </si>
  <si>
    <t xml:space="preserve">  65.11    /   66.96</t>
  </si>
  <si>
    <t xml:space="preserve">  74.36    /   76.21</t>
  </si>
  <si>
    <t xml:space="preserve">  65.36    /   67.21</t>
  </si>
  <si>
    <t xml:space="preserve">  79.32    /   81.17</t>
  </si>
  <si>
    <t xml:space="preserve">  58.09    /   59.94</t>
  </si>
  <si>
    <t xml:space="preserve">  39.85    /   41.71</t>
  </si>
  <si>
    <t xml:space="preserve">  52.35    /   52.96</t>
  </si>
  <si>
    <t xml:space="preserve">  41.25    /   42.48</t>
  </si>
  <si>
    <t xml:space="preserve">  42.49    /   43.72</t>
  </si>
  <si>
    <t xml:space="preserve">  54.82    /   56.67</t>
  </si>
  <si>
    <t xml:space="preserve">  51.07    /   52.92</t>
  </si>
  <si>
    <t xml:space="preserve">  59.57    /   61.43</t>
  </si>
  <si>
    <t xml:space="preserve">  58.38    /   60.24</t>
  </si>
  <si>
    <t xml:space="preserve">  56.45    /   58.30</t>
  </si>
  <si>
    <t xml:space="preserve">  46.08    /   47.94</t>
  </si>
  <si>
    <t xml:space="preserve">  54.07    /   55.92</t>
  </si>
  <si>
    <t xml:space="preserve">  42.62    /   43.85</t>
  </si>
  <si>
    <t xml:space="preserve">  53.05    /   54.90</t>
  </si>
  <si>
    <t xml:space="preserve">  44.80    /   46.65</t>
  </si>
  <si>
    <t xml:space="preserve">  57.96    /   59.81</t>
  </si>
  <si>
    <t xml:space="preserve">  46.17    /   48.03</t>
  </si>
  <si>
    <t xml:space="preserve">  55.67    /   57.52</t>
  </si>
  <si>
    <t xml:space="preserve">  49.48    /   51.33</t>
  </si>
  <si>
    <t xml:space="preserve">  46.96    /   48.82</t>
  </si>
  <si>
    <t xml:space="preserve">  43.57    /   45.42</t>
  </si>
  <si>
    <t xml:space="preserve">  49.57    /   51.42</t>
  </si>
  <si>
    <t xml:space="preserve">  43.95    /   45.80</t>
  </si>
  <si>
    <t xml:space="preserve">  45.36    /   47.22</t>
  </si>
  <si>
    <t xml:space="preserve">  55.98    /   57.83</t>
  </si>
  <si>
    <t xml:space="preserve">  45.03    /   46.89</t>
  </si>
  <si>
    <t xml:space="preserve">  55.96    /   57.81</t>
  </si>
  <si>
    <t xml:space="preserve">  45.86    /   47.71</t>
  </si>
  <si>
    <t xml:space="preserve">  55.26    /   57.11</t>
  </si>
  <si>
    <t xml:space="preserve">  62.61    /   64.47</t>
  </si>
  <si>
    <t xml:space="preserve">  49.64    /   51.49</t>
  </si>
  <si>
    <t xml:space="preserve">  47.25    /   49.10</t>
  </si>
  <si>
    <t xml:space="preserve">  53.29    /   55.14</t>
  </si>
  <si>
    <t xml:space="preserve">  39.81    /   41.66</t>
  </si>
  <si>
    <t xml:space="preserve">  56.58    /   58.44</t>
  </si>
  <si>
    <t xml:space="preserve">  50.47    /   52.32</t>
  </si>
  <si>
    <t xml:space="preserve">  56.91    /   58.77</t>
  </si>
  <si>
    <t xml:space="preserve">  47.07    /   48.92</t>
  </si>
  <si>
    <t xml:space="preserve">  32.77    /   34.63</t>
  </si>
  <si>
    <t xml:space="preserve">  48.16    /   50.01</t>
  </si>
  <si>
    <t xml:space="preserve">  38.98    /   40.84</t>
  </si>
  <si>
    <t xml:space="preserve">  82.55    /   83.79</t>
  </si>
  <si>
    <t xml:space="preserve">  65.52    /   67.37</t>
  </si>
  <si>
    <t xml:space="preserve">  85.11    /   86.96</t>
  </si>
  <si>
    <t xml:space="preserve">  81.08    /   82.93</t>
  </si>
  <si>
    <t xml:space="preserve">  59.36    /   61.21</t>
  </si>
  <si>
    <t xml:space="preserve">  84.84    /   86.70</t>
  </si>
  <si>
    <t xml:space="preserve">  67.09    /   68.94</t>
  </si>
  <si>
    <t xml:space="preserve">  84.22    /   86.07</t>
  </si>
  <si>
    <t xml:space="preserve">  63.59    /   65.44</t>
  </si>
  <si>
    <t xml:space="preserve">  84.96    /   86.81</t>
  </si>
  <si>
    <t xml:space="preserve">  64.18    /   66.03</t>
  </si>
  <si>
    <t xml:space="preserve">  83.70    /   85.56</t>
  </si>
  <si>
    <t xml:space="preserve">  64.12    /   65.97</t>
  </si>
  <si>
    <t xml:space="preserve">  82.41    /   84.26</t>
  </si>
  <si>
    <t xml:space="preserve">  69.53    /   71.38</t>
  </si>
  <si>
    <t xml:space="preserve">  83.99    /   85.84</t>
  </si>
  <si>
    <t xml:space="preserve">  64.93    /   66.78</t>
  </si>
  <si>
    <t xml:space="preserve">  74.14    /   76.00</t>
  </si>
  <si>
    <t xml:space="preserve">  58.74    /   60.59</t>
  </si>
  <si>
    <t xml:space="preserve">  83.16    /   85.01</t>
  </si>
  <si>
    <t xml:space="preserve">  65.08    /   66.94</t>
  </si>
  <si>
    <t xml:space="preserve">  46.71    /   48.56</t>
  </si>
  <si>
    <t xml:space="preserve">  78.18    /   80.04</t>
  </si>
  <si>
    <t xml:space="preserve">  47.23    /   49.08</t>
  </si>
  <si>
    <t xml:space="preserve">  82.84    /   84.70</t>
  </si>
  <si>
    <t xml:space="preserve">  67.51    /   69.36</t>
  </si>
  <si>
    <t xml:space="preserve">  85.22    /   87.07</t>
  </si>
  <si>
    <t xml:space="preserve">  65.04    /   66.89</t>
  </si>
  <si>
    <t xml:space="preserve">  94.25    /   96.10</t>
  </si>
  <si>
    <t xml:space="preserve">  72.43    /   74.28</t>
  </si>
  <si>
    <t xml:space="preserve">  32.23    /   34.09</t>
  </si>
  <si>
    <t xml:space="preserve">  83.45    /   85.31</t>
  </si>
  <si>
    <t xml:space="preserve">  64.19    /   66.04</t>
  </si>
  <si>
    <t xml:space="preserve">  63.79    /   65.64</t>
  </si>
  <si>
    <t xml:space="preserve">   3.71    /    4.33</t>
  </si>
  <si>
    <t xml:space="preserve">   2.54    /    4.39</t>
  </si>
  <si>
    <t xml:space="preserve">  47.58    /   49.43</t>
  </si>
  <si>
    <t xml:space="preserve">  43.37    /   44.60</t>
  </si>
  <si>
    <t xml:space="preserve">  35.39    /   37.25</t>
  </si>
  <si>
    <t xml:space="preserve">  40.75    /   42.60</t>
  </si>
  <si>
    <t xml:space="preserve">  41.10    /   42.96</t>
  </si>
  <si>
    <t xml:space="preserve">  47.44    /   49.29</t>
  </si>
  <si>
    <t xml:space="preserve">  40.72    /   42.57</t>
  </si>
  <si>
    <t xml:space="preserve">  32.25    /   32.87</t>
  </si>
  <si>
    <t xml:space="preserve">  29.69    /   30.31</t>
  </si>
  <si>
    <t xml:space="preserve">  23.84    /   24.46</t>
  </si>
  <si>
    <t xml:space="preserve">  20.31    /   20.93</t>
  </si>
  <si>
    <t xml:space="preserve">  31.39    /   32.00</t>
  </si>
  <si>
    <t xml:space="preserve">  19.87    /   20.48</t>
  </si>
  <si>
    <t xml:space="preserve">  31.88    /   32.50</t>
  </si>
  <si>
    <t xml:space="preserve">  21.29    /   21.91</t>
  </si>
  <si>
    <t xml:space="preserve">  29.70    /   30.31</t>
  </si>
  <si>
    <t xml:space="preserve">  18.59    /   19.21</t>
  </si>
  <si>
    <t xml:space="preserve">  13.36    /   13.97</t>
  </si>
  <si>
    <t xml:space="preserve">  13.63    /   14.25</t>
  </si>
  <si>
    <t xml:space="preserve">   8.27    /    8.88</t>
  </si>
  <si>
    <t xml:space="preserve">   6.33    /    6.95</t>
  </si>
  <si>
    <t xml:space="preserve">  34.20    /   34.82</t>
  </si>
  <si>
    <t xml:space="preserve">  24.25    /   24.86</t>
  </si>
  <si>
    <t xml:space="preserve">  20.53    /   21.15</t>
  </si>
  <si>
    <t xml:space="preserve">  20.33    /   20.95</t>
  </si>
  <si>
    <t xml:space="preserve">  18.76    /   19.37</t>
  </si>
  <si>
    <t xml:space="preserve">  24.65    /   26.51</t>
  </si>
  <si>
    <t xml:space="preserve">  31.74    /   33.60</t>
  </si>
  <si>
    <t xml:space="preserve">  46.83    /   47.44</t>
  </si>
  <si>
    <t xml:space="preserve">  41.99    /   43.23</t>
  </si>
  <si>
    <t xml:space="preserve">  47.93    /   49.78</t>
  </si>
  <si>
    <t xml:space="preserve">  42.87    /   44.73</t>
  </si>
  <si>
    <t xml:space="preserve">  39.23    /   39.84</t>
  </si>
  <si>
    <t xml:space="preserve">  35.16    /   36.39</t>
  </si>
  <si>
    <t xml:space="preserve">  40.30    /   43.38</t>
  </si>
  <si>
    <t xml:space="preserve">  37.83    /   40.30</t>
  </si>
  <si>
    <t xml:space="preserve">  41.11    /   44.19</t>
  </si>
  <si>
    <t xml:space="preserve">  46.73    /   49.82</t>
  </si>
  <si>
    <t xml:space="preserve">  48.45    /   50.30</t>
  </si>
  <si>
    <t xml:space="preserve">  37.77    /   39.63</t>
  </si>
  <si>
    <t xml:space="preserve">  64.29    /   66.14</t>
  </si>
  <si>
    <t xml:space="preserve">  60.13    /   61.99</t>
  </si>
  <si>
    <t xml:space="preserve">  78.44    /   80.29</t>
  </si>
  <si>
    <t xml:space="preserve">  64.84    /   66.69</t>
  </si>
  <si>
    <t xml:space="preserve">  78.67    /   80.52</t>
  </si>
  <si>
    <t xml:space="preserve">  56.59    /   58.44</t>
  </si>
  <si>
    <t xml:space="preserve">  38.57    /   40.43</t>
  </si>
  <si>
    <t xml:space="preserve">  30.70    /   32.56</t>
  </si>
  <si>
    <t xml:space="preserve">  12.30    /   14.15</t>
  </si>
  <si>
    <t xml:space="preserve">  38.99    /   39.61</t>
  </si>
  <si>
    <t xml:space="preserve">  31.47    /   32.70</t>
  </si>
  <si>
    <t xml:space="preserve">  46.49    /   48.35</t>
  </si>
  <si>
    <t xml:space="preserve">  35.88    /   37.11</t>
  </si>
  <si>
    <t xml:space="preserve">  34.64    /   36.50</t>
  </si>
  <si>
    <t xml:space="preserve">  38.54    /   40.40</t>
  </si>
  <si>
    <t xml:space="preserve">  52.67    /   53.91</t>
  </si>
  <si>
    <t xml:space="preserve">  51.89    /   53.74</t>
  </si>
  <si>
    <t xml:space="preserve">  39.90    /   41.76</t>
  </si>
  <si>
    <t xml:space="preserve">  56.22    /   58.07</t>
  </si>
  <si>
    <t xml:space="preserve">  56.23    /   58.08</t>
  </si>
  <si>
    <t xml:space="preserve">  54.88    /   56.73</t>
  </si>
  <si>
    <t xml:space="preserve">  54.27    /   56.12</t>
  </si>
  <si>
    <t xml:space="preserve">  54.11    /   55.96</t>
  </si>
  <si>
    <t xml:space="preserve">  48.17    /   50.02</t>
  </si>
  <si>
    <t xml:space="preserve">  54.34    /   56.19</t>
  </si>
  <si>
    <t xml:space="preserve">  41.54    /   43.40</t>
  </si>
  <si>
    <t xml:space="preserve">  51.45    /   53.30</t>
  </si>
  <si>
    <t xml:space="preserve">  47.50    /   49.35</t>
  </si>
  <si>
    <t xml:space="preserve">  42.13    /   43.98</t>
  </si>
  <si>
    <t xml:space="preserve">  45.58    /   47.43</t>
  </si>
  <si>
    <t xml:space="preserve">   2.47    /    4.32</t>
  </si>
  <si>
    <t xml:space="preserve">  35.95    /   37.19</t>
  </si>
  <si>
    <t xml:space="preserve">  35.77    /   37.63</t>
  </si>
  <si>
    <t xml:space="preserve">  34.17    /   36.03</t>
  </si>
  <si>
    <t xml:space="preserve">  22.41    /   24.27</t>
  </si>
  <si>
    <t xml:space="preserve">  30.57    /   31.19</t>
  </si>
  <si>
    <t xml:space="preserve">  28.00    /   28.62</t>
  </si>
  <si>
    <t xml:space="preserve">  22.74    /   23.36</t>
  </si>
  <si>
    <t xml:space="preserve">  19.89    /   20.51</t>
  </si>
  <si>
    <t xml:space="preserve">  32.69    /   33.31</t>
  </si>
  <si>
    <t xml:space="preserve">  19.97    /   20.59</t>
  </si>
  <si>
    <t xml:space="preserve">  27.23    /   27.85</t>
  </si>
  <si>
    <t xml:space="preserve">  12.38    /   13.00</t>
  </si>
  <si>
    <t xml:space="preserve">   7.68    /    8.29</t>
  </si>
  <si>
    <t xml:space="preserve">   6.20    /    6.82</t>
  </si>
  <si>
    <t xml:space="preserve">  20.14    /   20.75</t>
  </si>
  <si>
    <t xml:space="preserve">  32.44    /   33.06</t>
  </si>
  <si>
    <t xml:space="preserve">  23.14    /   23.76</t>
  </si>
  <si>
    <t xml:space="preserve">  41.27    /   41.88</t>
  </si>
  <si>
    <t xml:space="preserve">  37.79    /   39.02</t>
  </si>
  <si>
    <t xml:space="preserve">  40.17    /   42.03</t>
  </si>
  <si>
    <t xml:space="preserve">  32.31    /   34.17</t>
  </si>
  <si>
    <t xml:space="preserve">  39.14    /   42.22</t>
  </si>
  <si>
    <t xml:space="preserve">  33.48    /   36.57</t>
  </si>
  <si>
    <t xml:space="preserve">  35.16    /   37.63</t>
  </si>
  <si>
    <t xml:space="preserve">  40.32    /   43.41</t>
  </si>
  <si>
    <t xml:space="preserve">  40.50    /   43.59</t>
  </si>
  <si>
    <t xml:space="preserve">  43.55    /   45.41</t>
  </si>
  <si>
    <t xml:space="preserve">  51.47    /   53.33</t>
  </si>
  <si>
    <t xml:space="preserve">  66.20    /   68.05</t>
  </si>
  <si>
    <t xml:space="preserve">  62.51    /   64.36</t>
  </si>
  <si>
    <t xml:space="preserve">  60.09    /   61.95</t>
  </si>
  <si>
    <t xml:space="preserve">  73.48    /   75.33</t>
  </si>
  <si>
    <t xml:space="preserve">  32.21    /   34.07</t>
  </si>
  <si>
    <t xml:space="preserve">  28.40    /   30.26</t>
  </si>
  <si>
    <t xml:space="preserve">  13.75    /   15.60</t>
  </si>
  <si>
    <t xml:space="preserve">  13.53    /   15.38</t>
  </si>
  <si>
    <t xml:space="preserve">  19.58    /   21.44</t>
  </si>
  <si>
    <t xml:space="preserve">  31.77    /   33.63</t>
  </si>
  <si>
    <t xml:space="preserve">  23.69    /   25.55</t>
  </si>
  <si>
    <t xml:space="preserve">  34.21    /   34.83</t>
  </si>
  <si>
    <t xml:space="preserve">  26.95    /   28.19</t>
  </si>
  <si>
    <t xml:space="preserve">  32.80    /   34.03</t>
  </si>
  <si>
    <t xml:space="preserve">  32.55    /   33.78</t>
  </si>
  <si>
    <t xml:space="preserve">  37.04    /   38.90</t>
  </si>
  <si>
    <t xml:space="preserve">  31.61    /   33.47</t>
  </si>
  <si>
    <t xml:space="preserve">  38.51    /   39.75</t>
  </si>
  <si>
    <t xml:space="preserve">  28.24    /   30.10</t>
  </si>
  <si>
    <t xml:space="preserve">  35.71    /   37.57</t>
  </si>
  <si>
    <t xml:space="preserve">  19.15    /   21.01</t>
  </si>
  <si>
    <t xml:space="preserve">  39.65    /   41.51</t>
  </si>
  <si>
    <t xml:space="preserve">   3.21    /    3.83</t>
  </si>
  <si>
    <t xml:space="preserve">  34.39    /   35.63</t>
  </si>
  <si>
    <t xml:space="preserve">  37.69    /   39.54</t>
  </si>
  <si>
    <t xml:space="preserve">  26.55    /   28.41</t>
  </si>
  <si>
    <t xml:space="preserve">  14.63    /   16.48</t>
  </si>
  <si>
    <t xml:space="preserve">  37.55    /   39.41</t>
  </si>
  <si>
    <t xml:space="preserve">  28.64    /   29.26</t>
  </si>
  <si>
    <t xml:space="preserve">  22.60    /   23.22</t>
  </si>
  <si>
    <t xml:space="preserve">  18.78    /   19.39</t>
  </si>
  <si>
    <t xml:space="preserve">  33.32    /   33.94</t>
  </si>
  <si>
    <t xml:space="preserve">  18.57    /   19.18</t>
  </si>
  <si>
    <t xml:space="preserve">  30.83    /   31.45</t>
  </si>
  <si>
    <t xml:space="preserve">  12.60    /   13.21</t>
  </si>
  <si>
    <t xml:space="preserve">   8.93    /    9.55</t>
  </si>
  <si>
    <t xml:space="preserve">   5.52    /    6.13</t>
  </si>
  <si>
    <t xml:space="preserve">  19.00    /   19.62</t>
  </si>
  <si>
    <t xml:space="preserve">  33.02    /   34.88</t>
  </si>
  <si>
    <t xml:space="preserve">  18.78    /   19.40</t>
  </si>
  <si>
    <t xml:space="preserve">  29.82    /   31.68</t>
  </si>
  <si>
    <t xml:space="preserve">  20.32    /   22.18</t>
  </si>
  <si>
    <t xml:space="preserve">  21.24    /   23.10</t>
  </si>
  <si>
    <t xml:space="preserve">  20.76    /   22.62</t>
  </si>
  <si>
    <t xml:space="preserve">  30.86    /   31.48</t>
  </si>
  <si>
    <t xml:space="preserve">  28.71    /   29.94</t>
  </si>
  <si>
    <t xml:space="preserve">  24.77    /   26.63</t>
  </si>
  <si>
    <t xml:space="preserve">  23.71    /   25.57</t>
  </si>
  <si>
    <t xml:space="preserve">  26.46    /   27.70</t>
  </si>
  <si>
    <t xml:space="preserve">  35.63    /   38.72</t>
  </si>
  <si>
    <t xml:space="preserve">  33.18    /   36.26</t>
  </si>
  <si>
    <t xml:space="preserve">  25.87    /   28.34</t>
  </si>
  <si>
    <t xml:space="preserve">  36.46    /   39.55</t>
  </si>
  <si>
    <t xml:space="preserve">  24.81    /   26.67</t>
  </si>
  <si>
    <t xml:space="preserve">  40.50    /   42.35</t>
  </si>
  <si>
    <t xml:space="preserve">  69.33    /   71.18</t>
  </si>
  <si>
    <t xml:space="preserve">  52.40    /   54.26</t>
  </si>
  <si>
    <t xml:space="preserve">  14.71    /   16.57</t>
  </si>
  <si>
    <t xml:space="preserve">  23.06    /   24.30</t>
  </si>
  <si>
    <t xml:space="preserve">  31.38    /   32.62</t>
  </si>
  <si>
    <t xml:space="preserve">  34.16    /   36.02</t>
  </si>
  <si>
    <t xml:space="preserve">  32.37    /   33.60</t>
  </si>
  <si>
    <t xml:space="preserve">  33.50    /   35.36</t>
  </si>
  <si>
    <t xml:space="preserve">  25.60    /   27.46</t>
  </si>
  <si>
    <t xml:space="preserve">  11.04    /   11.66</t>
  </si>
  <si>
    <t xml:space="preserve">   2.42    /    3.03</t>
  </si>
  <si>
    <t xml:space="preserve">   9.24    /   11.09</t>
  </si>
  <si>
    <t xml:space="preserve">  25.93    /   27.79</t>
  </si>
  <si>
    <t xml:space="preserve">  35.61    /   36.85</t>
  </si>
  <si>
    <t xml:space="preserve">  15.25    /   17.10</t>
  </si>
  <si>
    <t xml:space="preserve">  17.72    /   19.58</t>
  </si>
  <si>
    <t xml:space="preserve">  11.68    /   13.53</t>
  </si>
  <si>
    <t xml:space="preserve">  21.28    /   21.90</t>
  </si>
  <si>
    <t xml:space="preserve">  28.88    /   29.50</t>
  </si>
  <si>
    <t xml:space="preserve">  26.13    /   26.74</t>
  </si>
  <si>
    <t xml:space="preserve">  16.10    /   16.72</t>
  </si>
  <si>
    <t xml:space="preserve">  15.54    /   16.16</t>
  </si>
  <si>
    <t xml:space="preserve">   9.38    /   10.00</t>
  </si>
  <si>
    <t xml:space="preserve">   5.50    /    6.11</t>
  </si>
  <si>
    <t xml:space="preserve">  32.01    /   32.62</t>
  </si>
  <si>
    <t xml:space="preserve">  21.67    /   22.29</t>
  </si>
  <si>
    <t xml:space="preserve">  16.27    /   16.88</t>
  </si>
  <si>
    <t xml:space="preserve">  30.47    /   31.09</t>
  </si>
  <si>
    <t xml:space="preserve">  27.99    /   29.23</t>
  </si>
  <si>
    <t xml:space="preserve">  26.08    /   26.70</t>
  </si>
  <si>
    <t xml:space="preserve">  15.92    /   17.16</t>
  </si>
  <si>
    <t xml:space="preserve">  30.53    /   33.61</t>
  </si>
  <si>
    <t xml:space="preserve">  20.21    /   23.30</t>
  </si>
  <si>
    <t xml:space="preserve">  26.73    /   29.20</t>
  </si>
  <si>
    <t xml:space="preserve">  38.35    /   41.43</t>
  </si>
  <si>
    <t xml:space="preserve">  34.55    /   37.63</t>
  </si>
  <si>
    <t xml:space="preserve">  24.14    /   26.00</t>
  </si>
  <si>
    <t xml:space="preserve">  39.00    /   40.86</t>
  </si>
  <si>
    <t xml:space="preserve">  66.10    /   67.95</t>
  </si>
  <si>
    <t xml:space="preserve">  51.23    /   53.08</t>
  </si>
  <si>
    <t xml:space="preserve">  63.03    /   64.88</t>
  </si>
  <si>
    <t xml:space="preserve">  13.66    /   15.51</t>
  </si>
  <si>
    <t xml:space="preserve">  13.35    /   15.20</t>
  </si>
  <si>
    <t xml:space="preserve">  13.83    /   15.68</t>
  </si>
  <si>
    <t xml:space="preserve">  36.91    /   37.19</t>
  </si>
  <si>
    <t xml:space="preserve">  25.13    /   25.69</t>
  </si>
  <si>
    <t xml:space="preserve">  37.18    /   37.74</t>
  </si>
  <si>
    <t xml:space="preserve">  25.59    /   26.44</t>
  </si>
  <si>
    <t xml:space="preserve">  33.84    /   34.68</t>
  </si>
  <si>
    <t xml:space="preserve">  22.34    /   23.18</t>
  </si>
  <si>
    <t xml:space="preserve">  36.71    /   37.55</t>
  </si>
  <si>
    <t xml:space="preserve">  25.14    /   25.99</t>
  </si>
  <si>
    <t xml:space="preserve">  39.57    /   40.41</t>
  </si>
  <si>
    <t xml:space="preserve">  28.22    /   29.06</t>
  </si>
  <si>
    <t xml:space="preserve">  37.13    /   37.98</t>
  </si>
  <si>
    <t xml:space="preserve">  23.11    /   23.95</t>
  </si>
  <si>
    <t xml:space="preserve">  37.32    /   38.16</t>
  </si>
  <si>
    <t xml:space="preserve">  24.74    /   25.59</t>
  </si>
  <si>
    <t xml:space="preserve">  37.26    /   38.10</t>
  </si>
  <si>
    <t xml:space="preserve">  25.37    /   26.21</t>
  </si>
  <si>
    <t xml:space="preserve">  37.81    /   38.66</t>
  </si>
  <si>
    <t xml:space="preserve">  24.32    /   25.16</t>
  </si>
  <si>
    <t xml:space="preserve">  34.66    /   35.50</t>
  </si>
  <si>
    <t xml:space="preserve">  21.88    /   22.73</t>
  </si>
  <si>
    <t xml:space="preserve">  34.72    /   35.56</t>
  </si>
  <si>
    <t xml:space="preserve">  24.22    /   25.06</t>
  </si>
  <si>
    <t xml:space="preserve">  36.73    /   37.30</t>
  </si>
  <si>
    <t xml:space="preserve">  22.71    /   23.56</t>
  </si>
  <si>
    <t xml:space="preserve">  34.20    /   35.05</t>
  </si>
  <si>
    <t xml:space="preserve">  22.28    /   23.13</t>
  </si>
  <si>
    <t xml:space="preserve">  35.45    /   36.29</t>
  </si>
  <si>
    <t xml:space="preserve">  24.00    /   24.84</t>
  </si>
  <si>
    <t xml:space="preserve">  40.34    /   41.18</t>
  </si>
  <si>
    <t xml:space="preserve">  27.78    /   28.63</t>
  </si>
  <si>
    <t xml:space="preserve">  35.87    /   36.71</t>
  </si>
  <si>
    <t xml:space="preserve">  23.64    /   24.49</t>
  </si>
  <si>
    <t xml:space="preserve">  36.12    /   36.97</t>
  </si>
  <si>
    <t xml:space="preserve">  24.50    /   25.34</t>
  </si>
  <si>
    <t xml:space="preserve">  38.35    /   39.19</t>
  </si>
  <si>
    <t xml:space="preserve">  27.27    /   28.11</t>
  </si>
  <si>
    <t xml:space="preserve">  38.53    /   39.38</t>
  </si>
  <si>
    <t xml:space="preserve">  27.06    /   27.91</t>
  </si>
  <si>
    <t xml:space="preserve">  40.19    /   41.03</t>
  </si>
  <si>
    <t xml:space="preserve">  27.25    /   28.09</t>
  </si>
  <si>
    <t xml:space="preserve">  37.85    /   38.69</t>
  </si>
  <si>
    <t xml:space="preserve">  26.13    /   26.98</t>
  </si>
  <si>
    <t xml:space="preserve">  36.84    /   37.68</t>
  </si>
  <si>
    <t xml:space="preserve">  25.63    /   26.47</t>
  </si>
  <si>
    <t xml:space="preserve">  37.62    /   38.46</t>
  </si>
  <si>
    <t xml:space="preserve">  25.93    /   26.77</t>
  </si>
  <si>
    <t xml:space="preserve">  38.81    /   39.65</t>
  </si>
  <si>
    <t xml:space="preserve">  26.75    /   27.59</t>
  </si>
  <si>
    <t xml:space="preserve">  34.54    /   35.38</t>
  </si>
  <si>
    <t xml:space="preserve">  24.11    /   24.96</t>
  </si>
  <si>
    <t xml:space="preserve">  35.64    /   36.48</t>
  </si>
  <si>
    <t xml:space="preserve">  23.92    /   24.76</t>
  </si>
  <si>
    <t xml:space="preserve">  36.54    /   37.38</t>
  </si>
  <si>
    <t xml:space="preserve">  24.67    /   25.52</t>
  </si>
  <si>
    <t xml:space="preserve">  36.21    /   37.05</t>
  </si>
  <si>
    <t xml:space="preserve">  24.48    /   25.33</t>
  </si>
  <si>
    <t xml:space="preserve">  37.50    /   38.35</t>
  </si>
  <si>
    <t xml:space="preserve">  24.57    /   25.41</t>
  </si>
  <si>
    <t xml:space="preserve">  35.72    /   36.57</t>
  </si>
  <si>
    <t xml:space="preserve">  24.86    /   25.71</t>
  </si>
  <si>
    <t xml:space="preserve">  35.13    /   35.98</t>
  </si>
  <si>
    <t xml:space="preserve">  35.00    /   35.84</t>
  </si>
  <si>
    <t xml:space="preserve">  23.93    /   24.77</t>
  </si>
  <si>
    <t xml:space="preserve">  41.14    /   41.98</t>
  </si>
  <si>
    <t xml:space="preserve">  27.17    /   28.01</t>
  </si>
  <si>
    <t xml:space="preserve">  37.73    /   38.57</t>
  </si>
  <si>
    <t xml:space="preserve">  25.47    /   26.31</t>
  </si>
  <si>
    <t xml:space="preserve">  38.96    /   39.81</t>
  </si>
  <si>
    <t xml:space="preserve">  26.87    /   27.71</t>
  </si>
  <si>
    <t xml:space="preserve">  35.67    /   36.52</t>
  </si>
  <si>
    <t xml:space="preserve">  23.90    /   24.74</t>
  </si>
  <si>
    <t xml:space="preserve">  35.03    /   35.87</t>
  </si>
  <si>
    <t xml:space="preserve">  24.15    /   24.99</t>
  </si>
  <si>
    <t xml:space="preserve">  32.76    /   33.60</t>
  </si>
  <si>
    <t xml:space="preserve">  21.32    /   22.16</t>
  </si>
  <si>
    <t xml:space="preserve">  36.18    /   37.03</t>
  </si>
  <si>
    <t xml:space="preserve">  24.93    /   25.78</t>
  </si>
  <si>
    <t xml:space="preserve">  39.32    /   39.88</t>
  </si>
  <si>
    <t xml:space="preserve">  27.01    /   27.86</t>
  </si>
  <si>
    <t xml:space="preserve">  39.42    /   40.27</t>
  </si>
  <si>
    <t xml:space="preserve">  27.75    /   28.60</t>
  </si>
  <si>
    <t xml:space="preserve">  37.60    /   38.44</t>
  </si>
  <si>
    <t xml:space="preserve">  26.66    /   27.51</t>
  </si>
  <si>
    <t xml:space="preserve">  40.03    /   40.87</t>
  </si>
  <si>
    <t xml:space="preserve">  28.19    /   29.03</t>
  </si>
  <si>
    <t xml:space="preserve">  38.67    /   39.51</t>
  </si>
  <si>
    <t xml:space="preserve">  27.03    /   27.87</t>
  </si>
  <si>
    <t xml:space="preserve">  39.62    /   40.46</t>
  </si>
  <si>
    <t xml:space="preserve">  27.56    /   28.41</t>
  </si>
  <si>
    <t xml:space="preserve">  39.33    /   40.17</t>
  </si>
  <si>
    <t xml:space="preserve">  38.24    /   39.09</t>
  </si>
  <si>
    <t xml:space="preserve">  26.69    /   27.53</t>
  </si>
  <si>
    <t xml:space="preserve">  39.70    /   40.54</t>
  </si>
  <si>
    <t xml:space="preserve">  27.36    /   28.20</t>
  </si>
  <si>
    <t xml:space="preserve">  27.12    /   27.96</t>
  </si>
  <si>
    <t xml:space="preserve">  18.67    /   19.51</t>
  </si>
  <si>
    <t xml:space="preserve">  38.13    /   38.98</t>
  </si>
  <si>
    <t xml:space="preserve">  26.09    /   26.93</t>
  </si>
  <si>
    <t xml:space="preserve">  37.47    /   38.31</t>
  </si>
  <si>
    <t xml:space="preserve">  18.96    /   19.80</t>
  </si>
  <si>
    <t xml:space="preserve">  38.43    /   39.27</t>
  </si>
  <si>
    <t xml:space="preserve">  25.16    /   26.00</t>
  </si>
  <si>
    <t xml:space="preserve">  31.62    /   32.46</t>
  </si>
  <si>
    <t xml:space="preserve">  18.44    /   19.29</t>
  </si>
  <si>
    <t xml:space="preserve">  37.71    /   38.55</t>
  </si>
  <si>
    <t xml:space="preserve">  25.24    /   26.08</t>
  </si>
  <si>
    <t xml:space="preserve">  41.76    /   42.60</t>
  </si>
  <si>
    <t xml:space="preserve">  26.44    /   27.28</t>
  </si>
  <si>
    <t xml:space="preserve">  45.49    /   46.33</t>
  </si>
  <si>
    <t xml:space="preserve">  29.18    /   30.02</t>
  </si>
  <si>
    <t xml:space="preserve">  38.23    /   39.07</t>
  </si>
  <si>
    <t xml:space="preserve">  23.35    /   24.19</t>
  </si>
  <si>
    <t xml:space="preserve">  28.85    /   29.69</t>
  </si>
  <si>
    <t xml:space="preserve">  17.05    /   17.89</t>
  </si>
  <si>
    <t xml:space="preserve">  27.37    /   28.21</t>
  </si>
  <si>
    <t xml:space="preserve">  17.77    /   18.61</t>
  </si>
  <si>
    <t xml:space="preserve">  38.51    /   39.35</t>
  </si>
  <si>
    <t xml:space="preserve">  25.69    /   26.53</t>
  </si>
  <si>
    <t xml:space="preserve">  38.48    /   39.32</t>
  </si>
  <si>
    <t xml:space="preserve">  25.76    /   26.60</t>
  </si>
  <si>
    <t xml:space="preserve">   8.52    /    8.80</t>
  </si>
  <si>
    <t xml:space="preserve">   2.28    /    2.56</t>
  </si>
  <si>
    <t xml:space="preserve">   7.57    /    8.41</t>
  </si>
  <si>
    <t xml:space="preserve">  35.41    /   36.25</t>
  </si>
  <si>
    <t xml:space="preserve">  21.34    /   22.19</t>
  </si>
  <si>
    <t xml:space="preserve">  37.55    /   38.11</t>
  </si>
  <si>
    <t xml:space="preserve">  24.33    /   25.18</t>
  </si>
  <si>
    <t xml:space="preserve">  35.87    /   36.72</t>
  </si>
  <si>
    <t xml:space="preserve">  23.23    /   24.07</t>
  </si>
  <si>
    <t xml:space="preserve">  39.16    /   40.00</t>
  </si>
  <si>
    <t xml:space="preserve">  27.02    /   27.87</t>
  </si>
  <si>
    <t xml:space="preserve">  31.93    /   32.77</t>
  </si>
  <si>
    <t xml:space="preserve">  18.67    /   19.52</t>
  </si>
  <si>
    <t xml:space="preserve">  37.24    /   38.08</t>
  </si>
  <si>
    <t xml:space="preserve">  25.16    /   26.01</t>
  </si>
  <si>
    <t xml:space="preserve">  32.37    /   33.21</t>
  </si>
  <si>
    <t xml:space="preserve">  23.48    /   24.32</t>
  </si>
  <si>
    <t xml:space="preserve">  37.58    /   38.42</t>
  </si>
  <si>
    <t xml:space="preserve">  25.26    /   26.10</t>
  </si>
  <si>
    <t xml:space="preserve">  35.36    /   36.20</t>
  </si>
  <si>
    <t xml:space="preserve">  22.75    /   23.59</t>
  </si>
  <si>
    <t xml:space="preserve">  36.35    /   37.19</t>
  </si>
  <si>
    <t xml:space="preserve">  22.17    /   23.01</t>
  </si>
  <si>
    <t xml:space="preserve">  35.21    /   36.06</t>
  </si>
  <si>
    <t xml:space="preserve">  16.12    /   16.96</t>
  </si>
  <si>
    <t xml:space="preserve">  39.67    /   40.51</t>
  </si>
  <si>
    <t xml:space="preserve">  26.55    /   27.40</t>
  </si>
  <si>
    <t xml:space="preserve">  31.75    /   32.59</t>
  </si>
  <si>
    <t xml:space="preserve">  21.35    /   22.19</t>
  </si>
  <si>
    <t xml:space="preserve">  40.25    /   41.09</t>
  </si>
  <si>
    <t xml:space="preserve">  25.97    /   26.82</t>
  </si>
  <si>
    <t xml:space="preserve">  38.14    /   38.99</t>
  </si>
  <si>
    <t xml:space="preserve">  22.20    /   23.04</t>
  </si>
  <si>
    <t xml:space="preserve">  32.48    /   33.32</t>
  </si>
  <si>
    <t xml:space="preserve">  20.85    /   21.69</t>
  </si>
  <si>
    <t xml:space="preserve">  40.16    /   41.00</t>
  </si>
  <si>
    <t xml:space="preserve">  29.56    /   30.40</t>
  </si>
  <si>
    <t xml:space="preserve">  32.96    /   33.80</t>
  </si>
  <si>
    <t xml:space="preserve">  18.56    /   19.41</t>
  </si>
  <si>
    <t xml:space="preserve">  31.16    /   32.00</t>
  </si>
  <si>
    <t xml:space="preserve">  17.79    /   18.63</t>
  </si>
  <si>
    <t xml:space="preserve">  34.89    /   35.73</t>
  </si>
  <si>
    <t xml:space="preserve">  22.50    /   23.35</t>
  </si>
  <si>
    <t xml:space="preserve">  44.04    /   44.88</t>
  </si>
  <si>
    <t xml:space="preserve">  26.53    /   27.37</t>
  </si>
  <si>
    <t xml:space="preserve">  36.02    /   36.86</t>
  </si>
  <si>
    <t xml:space="preserve">  23.71    /   24.56</t>
  </si>
  <si>
    <t xml:space="preserve">  33.32    /   34.16</t>
  </si>
  <si>
    <t xml:space="preserve">  22.66    /   23.50</t>
  </si>
  <si>
    <t xml:space="preserve">  32.35    /   33.19</t>
  </si>
  <si>
    <t xml:space="preserve">  21.30    /   22.14</t>
  </si>
  <si>
    <t xml:space="preserve">  29.34    /   30.18</t>
  </si>
  <si>
    <t xml:space="preserve">  18.12    /   18.96</t>
  </si>
  <si>
    <t xml:space="preserve">  30.22    /   31.06</t>
  </si>
  <si>
    <t xml:space="preserve">  31.53    /   32.37</t>
  </si>
  <si>
    <t xml:space="preserve">  20.69    /   21.54</t>
  </si>
  <si>
    <t xml:space="preserve">  28.44    /   29.29</t>
  </si>
  <si>
    <t xml:space="preserve">  18.86    /   19.70</t>
  </si>
  <si>
    <t xml:space="preserve">  32.80    /   33.64</t>
  </si>
  <si>
    <t xml:space="preserve">  21.36    /   22.20</t>
  </si>
  <si>
    <t xml:space="preserve">  41.71    /   42.55</t>
  </si>
  <si>
    <t xml:space="preserve">  27.14    /   27.98</t>
  </si>
  <si>
    <t xml:space="preserve">  34.55    /   34.84</t>
  </si>
  <si>
    <t xml:space="preserve">  27.62    /   27.90</t>
  </si>
  <si>
    <t xml:space="preserve">  22.19    /   22.47</t>
  </si>
  <si>
    <t xml:space="preserve">  18.98    /   19.26</t>
  </si>
  <si>
    <t xml:space="preserve">  38.63    /   39.47</t>
  </si>
  <si>
    <t xml:space="preserve">  32.16    /   32.44</t>
  </si>
  <si>
    <t xml:space="preserve">  24.35    /   25.19</t>
  </si>
  <si>
    <t xml:space="preserve">  19.66    /   19.95</t>
  </si>
  <si>
    <t xml:space="preserve">  37.64    /   38.48</t>
  </si>
  <si>
    <t xml:space="preserve">  28.00    /   28.28</t>
  </si>
  <si>
    <t xml:space="preserve">  22.55    /   23.39</t>
  </si>
  <si>
    <t xml:space="preserve">  19.74    /   20.02</t>
  </si>
  <si>
    <t xml:space="preserve">  33.67    /   34.52</t>
  </si>
  <si>
    <t xml:space="preserve">  25.86    /   26.14</t>
  </si>
  <si>
    <t xml:space="preserve">  20.31    /   21.16</t>
  </si>
  <si>
    <t xml:space="preserve">  17.82    /   18.11</t>
  </si>
  <si>
    <t xml:space="preserve">  17.33    /   17.61</t>
  </si>
  <si>
    <t xml:space="preserve">  17.64    /   17.92</t>
  </si>
  <si>
    <t xml:space="preserve">   9.98    /   10.26</t>
  </si>
  <si>
    <t xml:space="preserve">   4.00    /    4.28</t>
  </si>
  <si>
    <t xml:space="preserve">  12.40    /   12.68</t>
  </si>
  <si>
    <t xml:space="preserve">  40.05    /   40.90</t>
  </si>
  <si>
    <t xml:space="preserve">  32.11    /   32.95</t>
  </si>
  <si>
    <t xml:space="preserve">  23.69    /   24.54</t>
  </si>
  <si>
    <t xml:space="preserve">  19.81    /   20.09</t>
  </si>
  <si>
    <t xml:space="preserve">  36.24    /   36.52</t>
  </si>
  <si>
    <t xml:space="preserve">  27.63    /   28.47</t>
  </si>
  <si>
    <t xml:space="preserve">  22.50    /   22.78</t>
  </si>
  <si>
    <t xml:space="preserve">  19.18    /   19.46</t>
  </si>
  <si>
    <t xml:space="preserve">  41.47    /   42.31</t>
  </si>
  <si>
    <t xml:space="preserve">  29.37    /   30.21</t>
  </si>
  <si>
    <t xml:space="preserve">  22.71    /   23.55</t>
  </si>
  <si>
    <t xml:space="preserve">  19.85    /   20.13</t>
  </si>
  <si>
    <t xml:space="preserve">  35.34    /   36.18</t>
  </si>
  <si>
    <t xml:space="preserve">  25.79    /   26.64</t>
  </si>
  <si>
    <t xml:space="preserve">  20.49    /   21.33</t>
  </si>
  <si>
    <t xml:space="preserve">  17.98    /   18.26</t>
  </si>
  <si>
    <t xml:space="preserve">  34.39    /   35.24</t>
  </si>
  <si>
    <t xml:space="preserve">  30.87    /   31.71</t>
  </si>
  <si>
    <t xml:space="preserve">  23.19    /   24.04</t>
  </si>
  <si>
    <t xml:space="preserve">  33.75    /   34.59</t>
  </si>
  <si>
    <t xml:space="preserve">  30.45    /   31.29</t>
  </si>
  <si>
    <t xml:space="preserve">  22.87    /   23.71</t>
  </si>
  <si>
    <t xml:space="preserve">  40.10    /   40.95</t>
  </si>
  <si>
    <t xml:space="preserve">  31.85    /   32.70</t>
  </si>
  <si>
    <t xml:space="preserve">  23.68    /   24.53</t>
  </si>
  <si>
    <t xml:space="preserve">  31.19    /   32.04</t>
  </si>
  <si>
    <t xml:space="preserve">  23.42    /   24.26</t>
  </si>
  <si>
    <t xml:space="preserve">  36.61    /   37.46</t>
  </si>
  <si>
    <t xml:space="preserve">  31.03    /   31.87</t>
  </si>
  <si>
    <t xml:space="preserve">  23.28    /   24.12</t>
  </si>
  <si>
    <t xml:space="preserve">  35.24    /   36.09</t>
  </si>
  <si>
    <t xml:space="preserve">  35.08    /   35.93</t>
  </si>
  <si>
    <t xml:space="preserve">  31.07    /   31.92</t>
  </si>
  <si>
    <t xml:space="preserve">  23.32    /   24.16</t>
  </si>
  <si>
    <t xml:space="preserve">  33.69    /   34.53</t>
  </si>
  <si>
    <t xml:space="preserve">  20.40    /   21.24</t>
  </si>
  <si>
    <t xml:space="preserve">  33.88    /   34.73</t>
  </si>
  <si>
    <t xml:space="preserve">  22.97    /   23.81</t>
  </si>
  <si>
    <t xml:space="preserve">  36.34    /   36.62</t>
  </si>
  <si>
    <t xml:space="preserve">  29.11    /   29.68</t>
  </si>
  <si>
    <t xml:space="preserve">  36.52    /   37.36</t>
  </si>
  <si>
    <t xml:space="preserve">  28.27    /   29.11</t>
  </si>
  <si>
    <t xml:space="preserve">  33.18    /   34.02</t>
  </si>
  <si>
    <t xml:space="preserve">  37.67    /   38.51</t>
  </si>
  <si>
    <t xml:space="preserve">  30.15    /   31.00</t>
  </si>
  <si>
    <t xml:space="preserve">  29.78    /   30.62</t>
  </si>
  <si>
    <t xml:space="preserve">  34.50    /   35.34</t>
  </si>
  <si>
    <t xml:space="preserve">  29.60    /   30.44</t>
  </si>
  <si>
    <t xml:space="preserve">  34.95    /   35.79</t>
  </si>
  <si>
    <t xml:space="preserve">  29.41    /   30.26</t>
  </si>
  <si>
    <t xml:space="preserve">  34.04    /   34.89</t>
  </si>
  <si>
    <t xml:space="preserve">  28.78    /   29.62</t>
  </si>
  <si>
    <t xml:space="preserve">  29.94    /   30.79</t>
  </si>
  <si>
    <t xml:space="preserve">  29.92    /   30.76</t>
  </si>
  <si>
    <t xml:space="preserve">  33.13    /   33.98</t>
  </si>
  <si>
    <t xml:space="preserve">  28.83    /   29.67</t>
  </si>
  <si>
    <t xml:space="preserve">  37.07    /   37.91</t>
  </si>
  <si>
    <t xml:space="preserve">  31.80    /   32.65</t>
  </si>
  <si>
    <t xml:space="preserve">  37.24    /   38.09</t>
  </si>
  <si>
    <t xml:space="preserve">  29.46    /   30.30</t>
  </si>
  <si>
    <t xml:space="preserve">  35.54    /   36.38</t>
  </si>
  <si>
    <t xml:space="preserve">  31.47    /   32.32</t>
  </si>
  <si>
    <t xml:space="preserve">  35.04    /   35.88</t>
  </si>
  <si>
    <t xml:space="preserve">  28.87    /   29.71</t>
  </si>
  <si>
    <t xml:space="preserve">  35.32    /   36.16</t>
  </si>
  <si>
    <t xml:space="preserve">  29.43    /   30.27</t>
  </si>
  <si>
    <t xml:space="preserve">  26.31    /   26.59</t>
  </si>
  <si>
    <t xml:space="preserve">  17.48    /   18.04</t>
  </si>
  <si>
    <t xml:space="preserve">  20.14    /   21.54</t>
  </si>
  <si>
    <t xml:space="preserve">  31.49    /   32.33</t>
  </si>
  <si>
    <t xml:space="preserve">  24.02    /   25.14</t>
  </si>
  <si>
    <t xml:space="preserve">  35.85    /   37.25</t>
  </si>
  <si>
    <t xml:space="preserve">  31.10    /   31.94</t>
  </si>
  <si>
    <t xml:space="preserve">  35.42    /   36.82</t>
  </si>
  <si>
    <t xml:space="preserve">  29.71    /   30.56</t>
  </si>
  <si>
    <t xml:space="preserve">  34.51    /   35.35</t>
  </si>
  <si>
    <t xml:space="preserve">  28.84    /   29.68</t>
  </si>
  <si>
    <t xml:space="preserve">  34.26    /   35.10</t>
  </si>
  <si>
    <t xml:space="preserve">  22.48    /   23.32</t>
  </si>
  <si>
    <t xml:space="preserve">  34.82    /   35.66</t>
  </si>
  <si>
    <t xml:space="preserve">  27.77    /   28.61</t>
  </si>
  <si>
    <t xml:space="preserve">  34.88    /   35.72</t>
  </si>
  <si>
    <t xml:space="preserve">  31.45    /   32.29</t>
  </si>
  <si>
    <t xml:space="preserve">  31.46    /   32.31</t>
  </si>
  <si>
    <t xml:space="preserve">  47.05    /   47.90</t>
  </si>
  <si>
    <t xml:space="preserve">  37.55    /   38.39</t>
  </si>
  <si>
    <t xml:space="preserve">  37.98    /   38.82</t>
  </si>
  <si>
    <t xml:space="preserve">  28.87    /   29.72</t>
  </si>
  <si>
    <t xml:space="preserve">  36.31    /   37.15</t>
  </si>
  <si>
    <t xml:space="preserve">  30.76    /   31.60</t>
  </si>
  <si>
    <t xml:space="preserve">  34.63    /   35.48</t>
  </si>
  <si>
    <t xml:space="preserve">  31.43    /   32.27</t>
  </si>
  <si>
    <t xml:space="preserve">  34.14    /   34.98</t>
  </si>
  <si>
    <t xml:space="preserve">  27.83    /   28.67</t>
  </si>
  <si>
    <t xml:space="preserve">  47.10    /   47.94</t>
  </si>
  <si>
    <t xml:space="preserve">  39.89    /   40.73</t>
  </si>
  <si>
    <t xml:space="preserve">  34.79    /   35.64</t>
  </si>
  <si>
    <t xml:space="preserve">  35.39    /   36.23</t>
  </si>
  <si>
    <t xml:space="preserve">  29.51    /   30.35</t>
  </si>
  <si>
    <t xml:space="preserve">  34.34    /   35.18</t>
  </si>
  <si>
    <t xml:space="preserve">  28.04    /   28.89</t>
  </si>
  <si>
    <t xml:space="preserve">  31.97    /   32.81</t>
  </si>
  <si>
    <t xml:space="preserve">  26.81    /   27.66</t>
  </si>
  <si>
    <t xml:space="preserve">  35.60    /   36.44</t>
  </si>
  <si>
    <t xml:space="preserve">  33.65    /   34.49</t>
  </si>
  <si>
    <t xml:space="preserve">  28.46    /   29.30</t>
  </si>
  <si>
    <t xml:space="preserve">  24.87    /   25.71</t>
  </si>
  <si>
    <t xml:space="preserve">  11.76    /   12.60</t>
  </si>
  <si>
    <t xml:space="preserve">  21.38    /   22.22</t>
  </si>
  <si>
    <t xml:space="preserve">  28.26    /   29.10</t>
  </si>
  <si>
    <t xml:space="preserve">  33.14    /   33.98</t>
  </si>
  <si>
    <t xml:space="preserve">  20.93    /   21.77</t>
  </si>
  <si>
    <t xml:space="preserve">  49.05    /   49.89</t>
  </si>
  <si>
    <t xml:space="preserve">  32.17    /   33.01</t>
  </si>
  <si>
    <t xml:space="preserve">  18.65    /   19.49</t>
  </si>
  <si>
    <t xml:space="preserve">  39.28    /   40.13</t>
  </si>
  <si>
    <t xml:space="preserve">  28.05    /   28.89</t>
  </si>
  <si>
    <t xml:space="preserve">  28.30    /   29.14</t>
  </si>
  <si>
    <t xml:space="preserve">  17.23    /   18.07</t>
  </si>
  <si>
    <t xml:space="preserve">  33.30    /   34.15</t>
  </si>
  <si>
    <t xml:space="preserve">  23.10    /   23.94</t>
  </si>
  <si>
    <t xml:space="preserve">  33.24    /   34.08</t>
  </si>
  <si>
    <t xml:space="preserve">  26.63    /   27.48</t>
  </si>
  <si>
    <t xml:space="preserve">  34.68    /   35.52</t>
  </si>
  <si>
    <t xml:space="preserve">  27.99    /   28.84</t>
  </si>
  <si>
    <t xml:space="preserve">  29.91    /   30.76</t>
  </si>
  <si>
    <t xml:space="preserve">  21.31    /   22.16</t>
  </si>
  <si>
    <t xml:space="preserve">  31.63    /   32.47</t>
  </si>
  <si>
    <t xml:space="preserve">  22.50    /   23.34</t>
  </si>
  <si>
    <t xml:space="preserve">  24.82    /   25.66</t>
  </si>
  <si>
    <t xml:space="preserve">  14.01    /   14.85</t>
  </si>
  <si>
    <t xml:space="preserve">  31.88    /   32.73</t>
  </si>
  <si>
    <t xml:space="preserve">  20.09    /   20.93</t>
  </si>
  <si>
    <t xml:space="preserve">  29.55    /   30.39</t>
  </si>
  <si>
    <t xml:space="preserve">  19.23    /   20.07</t>
  </si>
  <si>
    <t xml:space="preserve">  24.75    /   25.59</t>
  </si>
  <si>
    <t xml:space="preserve">  13.60    /   14.44</t>
  </si>
  <si>
    <t xml:space="preserve">  23.65    /   24.49</t>
  </si>
  <si>
    <t xml:space="preserve">  11.58    /   12.42</t>
  </si>
  <si>
    <t xml:space="preserve">  32.47    /   33.31</t>
  </si>
  <si>
    <t xml:space="preserve">  22.47    /   23.31</t>
  </si>
  <si>
    <t xml:space="preserve">  27.62    /   28.46</t>
  </si>
  <si>
    <t xml:space="preserve">  17.63    /   18.48</t>
  </si>
  <si>
    <t xml:space="preserve">  20.41    /   21.25</t>
  </si>
  <si>
    <t xml:space="preserve">  13.04    /   13.88</t>
  </si>
  <si>
    <t xml:space="preserve">  32.71    /   33.55</t>
  </si>
  <si>
    <t xml:space="preserve">  24.67    /   25.51</t>
  </si>
  <si>
    <t xml:space="preserve">  30.41    /   31.25</t>
  </si>
  <si>
    <t xml:space="preserve">  19.74    /   20.58</t>
  </si>
  <si>
    <t xml:space="preserve">  37.40    /   37.86</t>
  </si>
  <si>
    <t xml:space="preserve">  26.34    /   27.24</t>
  </si>
  <si>
    <t xml:space="preserve">  36.24    /   37.14</t>
  </si>
  <si>
    <t xml:space="preserve">  25.53    /   26.88</t>
  </si>
  <si>
    <t xml:space="preserve">  25.07    /   26.42</t>
  </si>
  <si>
    <t xml:space="preserve">  36.79    /   38.15</t>
  </si>
  <si>
    <t xml:space="preserve">  26.31    /   27.66</t>
  </si>
  <si>
    <t xml:space="preserve">  41.54    /   42.90</t>
  </si>
  <si>
    <t xml:space="preserve">  30.69    /   32.05</t>
  </si>
  <si>
    <t xml:space="preserve">  35.13    /   36.48</t>
  </si>
  <si>
    <t xml:space="preserve">  22.65    /   24.01</t>
  </si>
  <si>
    <t xml:space="preserve">  38.81    /   40.16</t>
  </si>
  <si>
    <t xml:space="preserve">  27.57    /   28.92</t>
  </si>
  <si>
    <t xml:space="preserve">  35.53    /   36.88</t>
  </si>
  <si>
    <t xml:space="preserve">  24.88    /   26.24</t>
  </si>
  <si>
    <t xml:space="preserve">  38.79    /   40.14</t>
  </si>
  <si>
    <t xml:space="preserve">  27.26    /   28.62</t>
  </si>
  <si>
    <t xml:space="preserve">  34.65    /   36.01</t>
  </si>
  <si>
    <t xml:space="preserve">  24.61    /   25.96</t>
  </si>
  <si>
    <t xml:space="preserve">  35.70    /   37.05</t>
  </si>
  <si>
    <t xml:space="preserve">  25.58    /   26.94</t>
  </si>
  <si>
    <t xml:space="preserve">  34.93    /   35.83</t>
  </si>
  <si>
    <t xml:space="preserve">  22.33    /   23.68</t>
  </si>
  <si>
    <t xml:space="preserve">  24.60    /   25.95</t>
  </si>
  <si>
    <t xml:space="preserve">  36.29    /   37.64</t>
  </si>
  <si>
    <t xml:space="preserve">  25.79    /   27.15</t>
  </si>
  <si>
    <t xml:space="preserve">  40.71    /   42.06</t>
  </si>
  <si>
    <t xml:space="preserve">  28.82    /   30.17</t>
  </si>
  <si>
    <t xml:space="preserve">  35.43    /   36.79</t>
  </si>
  <si>
    <t xml:space="preserve">  25.28    /   26.64</t>
  </si>
  <si>
    <t xml:space="preserve">  37.33    /   38.69</t>
  </si>
  <si>
    <t xml:space="preserve">  26.67    /   28.03</t>
  </si>
  <si>
    <t xml:space="preserve">  37.72    /   39.08</t>
  </si>
  <si>
    <t xml:space="preserve">  26.50    /   27.85</t>
  </si>
  <si>
    <t xml:space="preserve">  36.80    /   38.16</t>
  </si>
  <si>
    <t xml:space="preserve">  38.57    /   39.93</t>
  </si>
  <si>
    <t xml:space="preserve">  26.39    /   27.75</t>
  </si>
  <si>
    <t xml:space="preserve">  36.80    /   38.15</t>
  </si>
  <si>
    <t xml:space="preserve">  25.74    /   27.10</t>
  </si>
  <si>
    <t xml:space="preserve">  36.99    /   38.35</t>
  </si>
  <si>
    <t xml:space="preserve">  26.26    /   27.61</t>
  </si>
  <si>
    <t xml:space="preserve">  39.03    /   40.39</t>
  </si>
  <si>
    <t xml:space="preserve">  27.36    /   28.72</t>
  </si>
  <si>
    <t xml:space="preserve">  40.37    /   41.73</t>
  </si>
  <si>
    <t xml:space="preserve">  28.63    /   29.99</t>
  </si>
  <si>
    <t xml:space="preserve">  24.47    /   25.83</t>
  </si>
  <si>
    <t xml:space="preserve">  36.06    /   37.41</t>
  </si>
  <si>
    <t xml:space="preserve">  25.21    /   26.57</t>
  </si>
  <si>
    <t xml:space="preserve">  38.62    /   39.98</t>
  </si>
  <si>
    <t xml:space="preserve">  26.28    /   27.63</t>
  </si>
  <si>
    <t xml:space="preserve">  36.24    /   37.60</t>
  </si>
  <si>
    <t xml:space="preserve">  24.90    /   26.25</t>
  </si>
  <si>
    <t xml:space="preserve">  37.69    /   39.05</t>
  </si>
  <si>
    <t xml:space="preserve">  25.48    /   26.84</t>
  </si>
  <si>
    <t xml:space="preserve">  34.84    /   36.19</t>
  </si>
  <si>
    <t xml:space="preserve">  25.86    /   27.21</t>
  </si>
  <si>
    <t xml:space="preserve">  34.85    /   36.21</t>
  </si>
  <si>
    <t xml:space="preserve">  25.11    /   26.47</t>
  </si>
  <si>
    <t xml:space="preserve">  35.68    /   37.03</t>
  </si>
  <si>
    <t xml:space="preserve">  24.73    /   26.09</t>
  </si>
  <si>
    <t xml:space="preserve">  42.78    /   44.13</t>
  </si>
  <si>
    <t xml:space="preserve">  28.55    /   29.90</t>
  </si>
  <si>
    <t xml:space="preserve">  36.82    /   38.18</t>
  </si>
  <si>
    <t xml:space="preserve">  40.53    /   41.88</t>
  </si>
  <si>
    <t xml:space="preserve">  28.74    /   30.10</t>
  </si>
  <si>
    <t xml:space="preserve">  25.73    /   27.08</t>
  </si>
  <si>
    <t xml:space="preserve">  33.90    /   35.26</t>
  </si>
  <si>
    <t xml:space="preserve">  24.78    /   26.13</t>
  </si>
  <si>
    <t xml:space="preserve">  31.91    /   33.26</t>
  </si>
  <si>
    <t xml:space="preserve">  21.00    /   22.36</t>
  </si>
  <si>
    <t xml:space="preserve">  36.02    /   37.38</t>
  </si>
  <si>
    <t xml:space="preserve">  25.81    /   27.17</t>
  </si>
  <si>
    <t xml:space="preserve">  44.74    /   45.65</t>
  </si>
  <si>
    <t xml:space="preserve">  32.48    /   33.83</t>
  </si>
  <si>
    <t xml:space="preserve">  44.84    /   46.19</t>
  </si>
  <si>
    <t xml:space="preserve">  32.99    /   34.34</t>
  </si>
  <si>
    <t xml:space="preserve">  43.30    /   44.66</t>
  </si>
  <si>
    <t xml:space="preserve">  32.24    /   33.60</t>
  </si>
  <si>
    <t xml:space="preserve">  45.71    /   47.07</t>
  </si>
  <si>
    <t xml:space="preserve">  33.56    /   34.91</t>
  </si>
  <si>
    <t xml:space="preserve">  44.73    /   46.09</t>
  </si>
  <si>
    <t xml:space="preserve">  32.87    /   34.22</t>
  </si>
  <si>
    <t xml:space="preserve">  45.67    /   47.02</t>
  </si>
  <si>
    <t xml:space="preserve">  33.04    /   34.40</t>
  </si>
  <si>
    <t xml:space="preserve">  44.75    /   46.10</t>
  </si>
  <si>
    <t xml:space="preserve">  32.32    /   33.68</t>
  </si>
  <si>
    <t xml:space="preserve">  43.97    /   45.33</t>
  </si>
  <si>
    <t xml:space="preserve">  45.58    /   46.94</t>
  </si>
  <si>
    <t xml:space="preserve">  32.73    /   34.08</t>
  </si>
  <si>
    <t xml:space="preserve">  36.35    /   37.71</t>
  </si>
  <si>
    <t xml:space="preserve">  26.95    /   28.30</t>
  </si>
  <si>
    <t xml:space="preserve">  43.37    /   44.73</t>
  </si>
  <si>
    <t xml:space="preserve">  31.63    /   32.98</t>
  </si>
  <si>
    <t xml:space="preserve">  36.27    /   37.63</t>
  </si>
  <si>
    <t xml:space="preserve">  21.21    /   22.56</t>
  </si>
  <si>
    <t xml:space="preserve">  42.63    /   43.98</t>
  </si>
  <si>
    <t xml:space="preserve">  30.45    /   31.81</t>
  </si>
  <si>
    <t xml:space="preserve">  33.17    /   34.52</t>
  </si>
  <si>
    <t xml:space="preserve">  21.12    /   22.48</t>
  </si>
  <si>
    <t xml:space="preserve">  42.95    /   44.30</t>
  </si>
  <si>
    <t xml:space="preserve">  31.63    /   32.99</t>
  </si>
  <si>
    <t xml:space="preserve">  46.35    /   47.70</t>
  </si>
  <si>
    <t xml:space="preserve">  32.39    /   33.75</t>
  </si>
  <si>
    <t xml:space="preserve">  51.15    /   52.50</t>
  </si>
  <si>
    <t xml:space="preserve">  35.20    /   36.56</t>
  </si>
  <si>
    <t xml:space="preserve">  41.55    /   42.91</t>
  </si>
  <si>
    <t xml:space="preserve">  28.89    /   30.24</t>
  </si>
  <si>
    <t xml:space="preserve">  30.50    /   31.86</t>
  </si>
  <si>
    <t xml:space="preserve">  21.00    /   22.35</t>
  </si>
  <si>
    <t xml:space="preserve">  28.52    /   29.87</t>
  </si>
  <si>
    <t xml:space="preserve">  43.05    /   44.40</t>
  </si>
  <si>
    <t xml:space="preserve">  30.47    /   31.83</t>
  </si>
  <si>
    <t xml:space="preserve">  43.40    /   44.76</t>
  </si>
  <si>
    <t xml:space="preserve">  30.74    /   32.09</t>
  </si>
  <si>
    <t xml:space="preserve">   6.73    /    7.18</t>
  </si>
  <si>
    <t xml:space="preserve">   1.25    /    1.71</t>
  </si>
  <si>
    <t xml:space="preserve">   5.05    /    6.41</t>
  </si>
  <si>
    <t xml:space="preserve">  38.35    /   39.71</t>
  </si>
  <si>
    <t xml:space="preserve">  27.64    /   28.99</t>
  </si>
  <si>
    <t xml:space="preserve">  24.40    /   25.76</t>
  </si>
  <si>
    <t xml:space="preserve">  34.24    /   35.60</t>
  </si>
  <si>
    <t xml:space="preserve">  23.45    /   24.81</t>
  </si>
  <si>
    <t xml:space="preserve">  38.71    /   40.07</t>
  </si>
  <si>
    <t xml:space="preserve">  27.46    /   28.81</t>
  </si>
  <si>
    <t xml:space="preserve">  30.09    /   31.45</t>
  </si>
  <si>
    <t xml:space="preserve">  18.45    /   19.80</t>
  </si>
  <si>
    <t xml:space="preserve">  35.82    /   37.18</t>
  </si>
  <si>
    <t xml:space="preserve">  25.42    /   26.78</t>
  </si>
  <si>
    <t xml:space="preserve">  29.18    /   30.54</t>
  </si>
  <si>
    <t xml:space="preserve">  22.24    /   23.59</t>
  </si>
  <si>
    <t xml:space="preserve">  25.32    /   26.67</t>
  </si>
  <si>
    <t xml:space="preserve">  33.97    /   35.33</t>
  </si>
  <si>
    <t xml:space="preserve">  22.49    /   23.84</t>
  </si>
  <si>
    <t xml:space="preserve">  35.01    /   36.36</t>
  </si>
  <si>
    <t xml:space="preserve">  22.66    /   24.02</t>
  </si>
  <si>
    <t xml:space="preserve">  36.18    /   37.53</t>
  </si>
  <si>
    <t xml:space="preserve">  17.85    /   19.20</t>
  </si>
  <si>
    <t xml:space="preserve">  39.70    /   41.06</t>
  </si>
  <si>
    <t xml:space="preserve">  28.54    /   29.89</t>
  </si>
  <si>
    <t xml:space="preserve">  30.97    /   32.33</t>
  </si>
  <si>
    <t xml:space="preserve">  22.63    /   23.99</t>
  </si>
  <si>
    <t xml:space="preserve">  38.57    /   39.92</t>
  </si>
  <si>
    <t xml:space="preserve">  26.37    /   27.73</t>
  </si>
  <si>
    <t xml:space="preserve">  20.63    /   21.99</t>
  </si>
  <si>
    <t xml:space="preserve">  31.28    /   32.64</t>
  </si>
  <si>
    <t xml:space="preserve">  21.88    /   23.24</t>
  </si>
  <si>
    <t xml:space="preserve">  26.75    /   28.11</t>
  </si>
  <si>
    <t xml:space="preserve">  31.44    /   32.80</t>
  </si>
  <si>
    <t xml:space="preserve">  29.94    /   31.30</t>
  </si>
  <si>
    <t xml:space="preserve">  18.88    /   20.24</t>
  </si>
  <si>
    <t xml:space="preserve">  23.63    /   24.98</t>
  </si>
  <si>
    <t xml:space="preserve">  43.13    /   44.48</t>
  </si>
  <si>
    <t xml:space="preserve">  29.69    /   31.05</t>
  </si>
  <si>
    <t xml:space="preserve">  35.07    /   36.43</t>
  </si>
  <si>
    <t xml:space="preserve">  24.79    /   26.14</t>
  </si>
  <si>
    <t xml:space="preserve">  32.45    /   33.81</t>
  </si>
  <si>
    <t xml:space="preserve">  23.65    /   25.01</t>
  </si>
  <si>
    <t xml:space="preserve">  31.42    /   32.78</t>
  </si>
  <si>
    <t xml:space="preserve">  21.37    /   22.73</t>
  </si>
  <si>
    <t xml:space="preserve">  15.27    /   16.63</t>
  </si>
  <si>
    <t xml:space="preserve">  26.69    /   28.04</t>
  </si>
  <si>
    <t xml:space="preserve">  15.80    /   17.16</t>
  </si>
  <si>
    <t xml:space="preserve">  30.30    /   31.65</t>
  </si>
  <si>
    <t xml:space="preserve">  21.12    /   22.47</t>
  </si>
  <si>
    <t xml:space="preserve">  29.49    /   30.85</t>
  </si>
  <si>
    <t xml:space="preserve">  20.93    /   22.29</t>
  </si>
  <si>
    <t xml:space="preserve">  31.59    /   32.94</t>
  </si>
  <si>
    <t xml:space="preserve">  40.22    /   41.58</t>
  </si>
  <si>
    <t xml:space="preserve">  27.73    /   29.09</t>
  </si>
  <si>
    <t xml:space="preserve">  34.23    /   34.68</t>
  </si>
  <si>
    <t xml:space="preserve">  26.54    /   26.99</t>
  </si>
  <si>
    <t xml:space="preserve">  20.94    /   21.40</t>
  </si>
  <si>
    <t xml:space="preserve">  17.42    /   17.88</t>
  </si>
  <si>
    <t xml:space="preserve">  29.11    /   29.57</t>
  </si>
  <si>
    <t xml:space="preserve">  22.24    /   23.60</t>
  </si>
  <si>
    <t xml:space="preserve">  17.83    /   18.28</t>
  </si>
  <si>
    <t xml:space="preserve">  36.91    /   38.27</t>
  </si>
  <si>
    <t xml:space="preserve">  28.95    /   29.40</t>
  </si>
  <si>
    <t xml:space="preserve">  18.04    /   18.49</t>
  </si>
  <si>
    <t xml:space="preserve">  32.31    /   33.67</t>
  </si>
  <si>
    <t xml:space="preserve">  24.72    /   25.17</t>
  </si>
  <si>
    <t xml:space="preserve">  17.88    /   19.23</t>
  </si>
  <si>
    <t xml:space="preserve">  14.60    /   15.05</t>
  </si>
  <si>
    <t xml:space="preserve">  15.90    /   16.35</t>
  </si>
  <si>
    <t xml:space="preserve">  16.32    /   16.77</t>
  </si>
  <si>
    <t xml:space="preserve">   9.87    /   10.33</t>
  </si>
  <si>
    <t xml:space="preserve">   4.75    /    5.20</t>
  </si>
  <si>
    <t xml:space="preserve">  14.73    /   15.18</t>
  </si>
  <si>
    <t xml:space="preserve">  38.11    /   39.46</t>
  </si>
  <si>
    <t xml:space="preserve">  28.90    /   30.25</t>
  </si>
  <si>
    <t xml:space="preserve">  21.50    /   22.85</t>
  </si>
  <si>
    <t xml:space="preserve">  17.97    /   18.43</t>
  </si>
  <si>
    <t xml:space="preserve">  35.99    /   36.44</t>
  </si>
  <si>
    <t xml:space="preserve">  26.39    /   27.74</t>
  </si>
  <si>
    <t xml:space="preserve">  21.30    /   21.75</t>
  </si>
  <si>
    <t xml:space="preserve">  17.62    /   18.07</t>
  </si>
  <si>
    <t xml:space="preserve">  38.75    /   40.11</t>
  </si>
  <si>
    <t xml:space="preserve">  29.73    /   31.09</t>
  </si>
  <si>
    <t xml:space="preserve">  21.74    /   23.10</t>
  </si>
  <si>
    <t xml:space="preserve">  17.85    /   18.30</t>
  </si>
  <si>
    <t xml:space="preserve">  33.60    /   34.96</t>
  </si>
  <si>
    <t xml:space="preserve">  24.51    /   25.86</t>
  </si>
  <si>
    <t xml:space="preserve">  18.06    /   19.41</t>
  </si>
  <si>
    <t xml:space="preserve">  14.75    /   15.20</t>
  </si>
  <si>
    <t xml:space="preserve">  31.26    /   32.62</t>
  </si>
  <si>
    <t xml:space="preserve">  29.03    /   30.39</t>
  </si>
  <si>
    <t xml:space="preserve">  21.44    /   22.80</t>
  </si>
  <si>
    <t xml:space="preserve">  28.34    /   29.69</t>
  </si>
  <si>
    <t xml:space="preserve">  20.92    /   22.28</t>
  </si>
  <si>
    <t xml:space="preserve">  35.58    /   36.94</t>
  </si>
  <si>
    <t xml:space="preserve">  29.29    /   30.64</t>
  </si>
  <si>
    <t xml:space="preserve">  21.63    /   22.99</t>
  </si>
  <si>
    <t xml:space="preserve">  32.29    /   33.65</t>
  </si>
  <si>
    <t xml:space="preserve">  29.28    /   30.64</t>
  </si>
  <si>
    <t xml:space="preserve">  21.63    /   22.98</t>
  </si>
  <si>
    <t xml:space="preserve">  35.75    /   37.10</t>
  </si>
  <si>
    <t xml:space="preserve">  29.04    /   30.40</t>
  </si>
  <si>
    <t xml:space="preserve">  21.06    /   22.41</t>
  </si>
  <si>
    <t xml:space="preserve">  35.67    /   37.03</t>
  </si>
  <si>
    <t xml:space="preserve">  21.90    /   23.25</t>
  </si>
  <si>
    <t xml:space="preserve">  31.98    /   33.34</t>
  </si>
  <si>
    <t xml:space="preserve">  29.12    /   30.48</t>
  </si>
  <si>
    <t xml:space="preserve">  21.51    /   22.86</t>
  </si>
  <si>
    <t xml:space="preserve">  33.36    /   34.72</t>
  </si>
  <si>
    <t xml:space="preserve">  19.05    /   20.41</t>
  </si>
  <si>
    <t xml:space="preserve">  29.95    /   31.31</t>
  </si>
  <si>
    <t xml:space="preserve">  21.07    /   22.43</t>
  </si>
  <si>
    <t xml:space="preserve">  32.52    /   32.97</t>
  </si>
  <si>
    <t xml:space="preserve">  27.06    /   27.97</t>
  </si>
  <si>
    <t xml:space="preserve">  34.05    /   35.41</t>
  </si>
  <si>
    <t xml:space="preserve">  26.96    /   28.32</t>
  </si>
  <si>
    <t xml:space="preserve">  35.41    /   36.77</t>
  </si>
  <si>
    <t xml:space="preserve">  30.82    /   32.17</t>
  </si>
  <si>
    <t xml:space="preserve">  34.17    /   35.52</t>
  </si>
  <si>
    <t xml:space="preserve">  28.29    /   29.64</t>
  </si>
  <si>
    <t xml:space="preserve">  28.01    /   29.37</t>
  </si>
  <si>
    <t xml:space="preserve">  30.51    /   31.87</t>
  </si>
  <si>
    <t xml:space="preserve">  27.33    /   28.69</t>
  </si>
  <si>
    <t xml:space="preserve">  31.00    /   32.35</t>
  </si>
  <si>
    <t xml:space="preserve">  27.19    /   28.54</t>
  </si>
  <si>
    <t xml:space="preserve">  29.82    /   31.18</t>
  </si>
  <si>
    <t xml:space="preserve">  26.56    /   27.92</t>
  </si>
  <si>
    <t xml:space="preserve">  31.79    /   33.14</t>
  </si>
  <si>
    <t xml:space="preserve">  31.61    /   32.96</t>
  </si>
  <si>
    <t xml:space="preserve">  27.34    /   28.70</t>
  </si>
  <si>
    <t xml:space="preserve">  29.09    /   30.44</t>
  </si>
  <si>
    <t xml:space="preserve">  26.46    /   27.82</t>
  </si>
  <si>
    <t xml:space="preserve">  33.26    /   34.62</t>
  </si>
  <si>
    <t xml:space="preserve">  29.12    /   30.47</t>
  </si>
  <si>
    <t xml:space="preserve">  36.02    /   37.37</t>
  </si>
  <si>
    <t xml:space="preserve">  29.83    /   31.19</t>
  </si>
  <si>
    <t xml:space="preserve">  33.40    /   34.76</t>
  </si>
  <si>
    <t xml:space="preserve">  27.25    /   28.61</t>
  </si>
  <si>
    <t xml:space="preserve">  31.92    /   33.28</t>
  </si>
  <si>
    <t xml:space="preserve">  28.87    /   30.22</t>
  </si>
  <si>
    <t xml:space="preserve">  26.73    /   28.08</t>
  </si>
  <si>
    <t xml:space="preserve">  31.86    /   33.22</t>
  </si>
  <si>
    <t xml:space="preserve">  27.20    /   28.56</t>
  </si>
  <si>
    <t xml:space="preserve">  24.84    /   25.29</t>
  </si>
  <si>
    <t xml:space="preserve">  17.68    /   18.58</t>
  </si>
  <si>
    <t xml:space="preserve">  27.80    /   30.06</t>
  </si>
  <si>
    <t xml:space="preserve">  20.54    /   22.80</t>
  </si>
  <si>
    <t xml:space="preserve">  28.58    /   29.93</t>
  </si>
  <si>
    <t xml:space="preserve">  23.63    /   25.44</t>
  </si>
  <si>
    <t xml:space="preserve">  32.14    /   34.40</t>
  </si>
  <si>
    <t xml:space="preserve">  28.56    /   29.91</t>
  </si>
  <si>
    <t xml:space="preserve">  31.24    /   33.50</t>
  </si>
  <si>
    <t xml:space="preserve">  28.16    /   29.52</t>
  </si>
  <si>
    <t xml:space="preserve">  30.94    /   32.30</t>
  </si>
  <si>
    <t xml:space="preserve">  26.18    /   27.54</t>
  </si>
  <si>
    <t xml:space="preserve">  31.22    /   32.58</t>
  </si>
  <si>
    <t xml:space="preserve">  20.75    /   22.11</t>
  </si>
  <si>
    <t xml:space="preserve">  31.54    /   32.90</t>
  </si>
  <si>
    <t xml:space="preserve">  25.85    /   27.21</t>
  </si>
  <si>
    <t xml:space="preserve">  31.35    /   32.71</t>
  </si>
  <si>
    <t xml:space="preserve">  28.85    /   30.20</t>
  </si>
  <si>
    <t xml:space="preserve">  31.45    /   32.81</t>
  </si>
  <si>
    <t xml:space="preserve">  28.86    /   30.22</t>
  </si>
  <si>
    <t xml:space="preserve">  41.75    /   43.11</t>
  </si>
  <si>
    <t xml:space="preserve">  34.60    /   35.96</t>
  </si>
  <si>
    <t xml:space="preserve">  33.66    /   35.02</t>
  </si>
  <si>
    <t xml:space="preserve">  26.77    /   28.12</t>
  </si>
  <si>
    <t xml:space="preserve">  28.83    /   30.19</t>
  </si>
  <si>
    <t xml:space="preserve">  30.92    /   32.28</t>
  </si>
  <si>
    <t xml:space="preserve">  26.06    /   27.41</t>
  </si>
  <si>
    <t xml:space="preserve">  41.81    /   43.17</t>
  </si>
  <si>
    <t xml:space="preserve">  36.50    /   37.85</t>
  </si>
  <si>
    <t xml:space="preserve">  30.91    /   32.27</t>
  </si>
  <si>
    <t xml:space="preserve">  26.83    /   28.18</t>
  </si>
  <si>
    <t xml:space="preserve">  31.85    /   33.21</t>
  </si>
  <si>
    <t xml:space="preserve">  27.46    /   28.82</t>
  </si>
  <si>
    <t xml:space="preserve">  31.01    /   32.36</t>
  </si>
  <si>
    <t xml:space="preserve">  29.17    /   30.52</t>
  </si>
  <si>
    <t xml:space="preserve">  25.02    /   26.37</t>
  </si>
  <si>
    <t xml:space="preserve">  26.63    /   27.98</t>
  </si>
  <si>
    <t xml:space="preserve">  32.00    /   33.35</t>
  </si>
  <si>
    <t xml:space="preserve">  27.19    /   28.55</t>
  </si>
  <si>
    <t xml:space="preserve">  26.17    /   27.53</t>
  </si>
  <si>
    <t xml:space="preserve">  27.84    /   29.19</t>
  </si>
  <si>
    <t xml:space="preserve">  14.55    /   15.90</t>
  </si>
  <si>
    <t xml:space="preserve">  23.42    /   24.78</t>
  </si>
  <si>
    <t xml:space="preserve">  31.39    /   32.75</t>
  </si>
  <si>
    <t xml:space="preserve">  49.35    /   50.71</t>
  </si>
  <si>
    <t xml:space="preserve">  30.74    /   32.10</t>
  </si>
  <si>
    <t xml:space="preserve">  55.15    /   56.51</t>
  </si>
  <si>
    <t xml:space="preserve">  47.89    /   49.25</t>
  </si>
  <si>
    <t xml:space="preserve">  27.36    /   28.71</t>
  </si>
  <si>
    <t xml:space="preserve">  58.17    /   59.53</t>
  </si>
  <si>
    <t xml:space="preserve">  41.52    /   42.88</t>
  </si>
  <si>
    <t xml:space="preserve">  26.53    /   27.88</t>
  </si>
  <si>
    <t xml:space="preserve">  17.10    /   18.45</t>
  </si>
  <si>
    <t xml:space="preserve">  31.40    /   32.76</t>
  </si>
  <si>
    <t xml:space="preserve">  20.98    /   22.34</t>
  </si>
  <si>
    <t xml:space="preserve">  32.00    /   33.36</t>
  </si>
  <si>
    <t xml:space="preserve">  33.49    /   34.84</t>
  </si>
  <si>
    <t xml:space="preserve">  25.93    /   27.29</t>
  </si>
  <si>
    <t xml:space="preserve">  28.59    /   29.94</t>
  </si>
  <si>
    <t xml:space="preserve">  19.03    /   20.38</t>
  </si>
  <si>
    <t xml:space="preserve">  30.27    /   31.62</t>
  </si>
  <si>
    <t xml:space="preserve">  21.57    /   22.92</t>
  </si>
  <si>
    <t xml:space="preserve">  23.88    /   25.24</t>
  </si>
  <si>
    <t xml:space="preserve">  12.78    /   14.13</t>
  </si>
  <si>
    <t xml:space="preserve">  30.22    /   31.58</t>
  </si>
  <si>
    <t xml:space="preserve">  18.70    /   20.05</t>
  </si>
  <si>
    <t xml:space="preserve">  28.21    /   29.57</t>
  </si>
  <si>
    <t xml:space="preserve">  18.30    /   19.66</t>
  </si>
  <si>
    <t xml:space="preserve">  23.78    /   25.14</t>
  </si>
  <si>
    <t xml:space="preserve">  12.40    /   13.76</t>
  </si>
  <si>
    <t xml:space="preserve">  22.65    /   24.00</t>
  </si>
  <si>
    <t xml:space="preserve">  10.33    /   11.68</t>
  </si>
  <si>
    <t xml:space="preserve">  31.08    /   32.44</t>
  </si>
  <si>
    <t xml:space="preserve">  20.18    /   21.53</t>
  </si>
  <si>
    <t xml:space="preserve">  26.52    /   27.88</t>
  </si>
  <si>
    <t xml:space="preserve">  17.47    /   18.82</t>
  </si>
  <si>
    <t xml:space="preserve">  19.86    /   21.22</t>
  </si>
  <si>
    <t xml:space="preserve">  12.18    /   13.54</t>
  </si>
  <si>
    <t xml:space="preserve">  31.42    /   32.77</t>
  </si>
  <si>
    <t xml:space="preserve">  22.46    /   23.82</t>
  </si>
  <si>
    <t xml:space="preserve">  17.44    /   18.79</t>
  </si>
  <si>
    <t xml:space="preserve">  35.41    /   35.95</t>
  </si>
  <si>
    <t xml:space="preserve">  25.21    /   26.28</t>
  </si>
  <si>
    <t xml:space="preserve">  34.00    /   35.08</t>
  </si>
  <si>
    <t xml:space="preserve">  24.05    /   25.66</t>
  </si>
  <si>
    <t xml:space="preserve">  34.18    /   35.79</t>
  </si>
  <si>
    <t xml:space="preserve">  24.47    /   26.08</t>
  </si>
  <si>
    <t xml:space="preserve">  34.78    /   36.38</t>
  </si>
  <si>
    <t xml:space="preserve">  25.04    /   26.65</t>
  </si>
  <si>
    <t xml:space="preserve">  38.37    /   39.98</t>
  </si>
  <si>
    <t xml:space="preserve">  28.02    /   29.63</t>
  </si>
  <si>
    <t xml:space="preserve">  33.25    /   34.86</t>
  </si>
  <si>
    <t xml:space="preserve">  36.80    /   38.40</t>
  </si>
  <si>
    <t xml:space="preserve">  26.33    /   27.93</t>
  </si>
  <si>
    <t xml:space="preserve">  33.80    /   35.40</t>
  </si>
  <si>
    <t xml:space="preserve">  24.98    /   26.59</t>
  </si>
  <si>
    <t xml:space="preserve">  36.84    /   38.45</t>
  </si>
  <si>
    <t xml:space="preserve">  26.10    /   27.71</t>
  </si>
  <si>
    <t xml:space="preserve">  33.71    /   35.32</t>
  </si>
  <si>
    <t xml:space="preserve">  23.61    /   25.22</t>
  </si>
  <si>
    <t xml:space="preserve">  32.03    /   33.64</t>
  </si>
  <si>
    <t xml:space="preserve">  22.78    /   24.39</t>
  </si>
  <si>
    <t xml:space="preserve">  21.46    /   23.07</t>
  </si>
  <si>
    <t xml:space="preserve">  34.26    /   35.87</t>
  </si>
  <si>
    <t xml:space="preserve">  24.54    /   26.15</t>
  </si>
  <si>
    <t xml:space="preserve">  39.16    /   40.77</t>
  </si>
  <si>
    <t xml:space="preserve">  27.95    /   29.56</t>
  </si>
  <si>
    <t xml:space="preserve">  33.79    /   35.40</t>
  </si>
  <si>
    <t xml:space="preserve">  24.03    /   25.64</t>
  </si>
  <si>
    <t xml:space="preserve">  34.71    /   36.32</t>
  </si>
  <si>
    <t xml:space="preserve">  25.20    /   26.81</t>
  </si>
  <si>
    <t xml:space="preserve">  36.10    /   37.70</t>
  </si>
  <si>
    <t xml:space="preserve">  26.42    /   28.03</t>
  </si>
  <si>
    <t xml:space="preserve">  26.82    /   28.43</t>
  </si>
  <si>
    <t xml:space="preserve">  23.22    /   24.82</t>
  </si>
  <si>
    <t xml:space="preserve">  34.63    /   36.23</t>
  </si>
  <si>
    <t xml:space="preserve">  25.95    /   27.56</t>
  </si>
  <si>
    <t xml:space="preserve">  34.79    /   36.40</t>
  </si>
  <si>
    <t xml:space="preserve">  24.71    /   26.32</t>
  </si>
  <si>
    <t xml:space="preserve">  36.77    /   38.38</t>
  </si>
  <si>
    <t xml:space="preserve">  26.15    /   27.76</t>
  </si>
  <si>
    <t xml:space="preserve">  38.29    /   39.89</t>
  </si>
  <si>
    <t xml:space="preserve">  27.51    /   29.11</t>
  </si>
  <si>
    <t xml:space="preserve">  31.90    /   33.51</t>
  </si>
  <si>
    <t xml:space="preserve">  23.10    /   24.70</t>
  </si>
  <si>
    <t xml:space="preserve">  33.73    /   35.34</t>
  </si>
  <si>
    <t xml:space="preserve">  24.83    /   26.44</t>
  </si>
  <si>
    <t xml:space="preserve">  33.81    /   35.42</t>
  </si>
  <si>
    <t xml:space="preserve">  23.73    /   25.34</t>
  </si>
  <si>
    <t xml:space="preserve">  39.96    /   41.57</t>
  </si>
  <si>
    <t xml:space="preserve">  26.77    /   28.37</t>
  </si>
  <si>
    <t xml:space="preserve">  31.20    /   32.81</t>
  </si>
  <si>
    <t xml:space="preserve">  23.32    /   24.93</t>
  </si>
  <si>
    <t xml:space="preserve">  30.77    /   32.38</t>
  </si>
  <si>
    <t xml:space="preserve">  32.50    /   34.11</t>
  </si>
  <si>
    <t xml:space="preserve">  23.44    /   25.05</t>
  </si>
  <si>
    <t xml:space="preserve">  40.03    /   41.64</t>
  </si>
  <si>
    <t xml:space="preserve">  28.71    /   30.32</t>
  </si>
  <si>
    <t xml:space="preserve">  32.31    /   33.92</t>
  </si>
  <si>
    <t xml:space="preserve">  22.66    /   24.27</t>
  </si>
  <si>
    <t xml:space="preserve">  38.51    /   40.11</t>
  </si>
  <si>
    <t xml:space="preserve">  27.66    /   29.27</t>
  </si>
  <si>
    <t xml:space="preserve">  36.22    /   37.83</t>
  </si>
  <si>
    <t xml:space="preserve">  25.60    /   27.21</t>
  </si>
  <si>
    <t xml:space="preserve">  32.31    /   33.91</t>
  </si>
  <si>
    <t xml:space="preserve">  23.59    /   25.19</t>
  </si>
  <si>
    <t xml:space="preserve">  29.92    /   31.53</t>
  </si>
  <si>
    <t xml:space="preserve">  20.01    /   21.61</t>
  </si>
  <si>
    <t xml:space="preserve">  32.28    /   33.89</t>
  </si>
  <si>
    <t xml:space="preserve">  44.16    /   45.23</t>
  </si>
  <si>
    <t xml:space="preserve">  44.14    /   45.75</t>
  </si>
  <si>
    <t xml:space="preserve">  32.73    /   34.34</t>
  </si>
  <si>
    <t xml:space="preserve">  42.68    /   44.29</t>
  </si>
  <si>
    <t xml:space="preserve">  31.79    /   33.40</t>
  </si>
  <si>
    <t xml:space="preserve">  45.11    /   46.71</t>
  </si>
  <si>
    <t xml:space="preserve">  33.36    /   34.96</t>
  </si>
  <si>
    <t xml:space="preserve">  44.64    /   46.24</t>
  </si>
  <si>
    <t xml:space="preserve">  32.65    /   34.26</t>
  </si>
  <si>
    <t xml:space="preserve">  45.03    /   46.64</t>
  </si>
  <si>
    <t xml:space="preserve">  32.67    /   34.28</t>
  </si>
  <si>
    <t xml:space="preserve">  44.12    /   45.73</t>
  </si>
  <si>
    <t xml:space="preserve">  31.98    /   33.59</t>
  </si>
  <si>
    <t xml:space="preserve">  45.35    /   46.96</t>
  </si>
  <si>
    <t xml:space="preserve">  33.46    /   35.07</t>
  </si>
  <si>
    <t xml:space="preserve">  45.13    /   46.74</t>
  </si>
  <si>
    <t xml:space="preserve">  32.33    /   33.94</t>
  </si>
  <si>
    <t xml:space="preserve">  34.69    /   36.30</t>
  </si>
  <si>
    <t xml:space="preserve">  25.69    /   27.30</t>
  </si>
  <si>
    <t xml:space="preserve">  41.43    /   43.03</t>
  </si>
  <si>
    <t xml:space="preserve">  30.18    /   31.79</t>
  </si>
  <si>
    <t xml:space="preserve">  33.93    /   35.54</t>
  </si>
  <si>
    <t xml:space="preserve">  20.16    /   21.77</t>
  </si>
  <si>
    <t xml:space="preserve">  41.21    /   42.82</t>
  </si>
  <si>
    <t xml:space="preserve">  29.35    /   30.96</t>
  </si>
  <si>
    <t xml:space="preserve">  31.03    /   32.64</t>
  </si>
  <si>
    <t xml:space="preserve">  20.67    /   22.28</t>
  </si>
  <si>
    <t xml:space="preserve">  41.12    /   42.73</t>
  </si>
  <si>
    <t xml:space="preserve">  30.94    /   32.55</t>
  </si>
  <si>
    <t xml:space="preserve">  45.41    /   47.02</t>
  </si>
  <si>
    <t xml:space="preserve">  31.12    /   32.73</t>
  </si>
  <si>
    <t xml:space="preserve">  49.73    /   51.34</t>
  </si>
  <si>
    <t xml:space="preserve">  36.56    /   38.16</t>
  </si>
  <si>
    <t xml:space="preserve">  26.99    /   28.60</t>
  </si>
  <si>
    <t xml:space="preserve">  29.66    /   31.26</t>
  </si>
  <si>
    <t xml:space="preserve">  21.16    /   22.77</t>
  </si>
  <si>
    <t xml:space="preserve">  25.87    /   27.47</t>
  </si>
  <si>
    <t xml:space="preserve">  19.53    /   21.13</t>
  </si>
  <si>
    <t xml:space="preserve">  41.63    /   43.24</t>
  </si>
  <si>
    <t xml:space="preserve">  29.44    /   31.05</t>
  </si>
  <si>
    <t xml:space="preserve">  41.58    /   43.19</t>
  </si>
  <si>
    <t xml:space="preserve">  29.36    /   30.96</t>
  </si>
  <si>
    <t xml:space="preserve">   7.19    /    7.73</t>
  </si>
  <si>
    <t xml:space="preserve">   1.14    /    1.68</t>
  </si>
  <si>
    <t xml:space="preserve">   5.02    /    6.63</t>
  </si>
  <si>
    <t xml:space="preserve">  36.59    /   38.19</t>
  </si>
  <si>
    <t xml:space="preserve">  26.34    /   27.95</t>
  </si>
  <si>
    <t xml:space="preserve">  34.87    /   35.94</t>
  </si>
  <si>
    <t xml:space="preserve">  32.88    /   34.49</t>
  </si>
  <si>
    <t xml:space="preserve">  25.72    /   27.33</t>
  </si>
  <si>
    <t xml:space="preserve">  37.18    /   38.79</t>
  </si>
  <si>
    <t xml:space="preserve">  28.02    /   29.62</t>
  </si>
  <si>
    <t xml:space="preserve">  19.54    /   21.15</t>
  </si>
  <si>
    <t xml:space="preserve">  34.29    /   35.90</t>
  </si>
  <si>
    <t xml:space="preserve">  25.59    /   27.20</t>
  </si>
  <si>
    <t xml:space="preserve">  29.50    /   31.11</t>
  </si>
  <si>
    <t xml:space="preserve">  23.16    /   24.77</t>
  </si>
  <si>
    <t xml:space="preserve">  36.00    /   37.61</t>
  </si>
  <si>
    <t xml:space="preserve">  26.53    /   28.14</t>
  </si>
  <si>
    <t xml:space="preserve">  31.82    /   33.42</t>
  </si>
  <si>
    <t xml:space="preserve">  24.12    /   25.73</t>
  </si>
  <si>
    <t xml:space="preserve">  33.03    /   34.64</t>
  </si>
  <si>
    <t xml:space="preserve">  21.55    /   23.15</t>
  </si>
  <si>
    <t xml:space="preserve">  16.68    /   18.28</t>
  </si>
  <si>
    <t xml:space="preserve">  38.75    /   40.36</t>
  </si>
  <si>
    <t xml:space="preserve">  28.33    /   29.94</t>
  </si>
  <si>
    <t xml:space="preserve">  29.71    /   31.32</t>
  </si>
  <si>
    <t xml:space="preserve">  37.01    /   38.62</t>
  </si>
  <si>
    <t xml:space="preserve">  38.50    /   40.11</t>
  </si>
  <si>
    <t xml:space="preserve">  21.55    /   23.16</t>
  </si>
  <si>
    <t xml:space="preserve">  29.73    /   31.34</t>
  </si>
  <si>
    <t xml:space="preserve">  21.27    /   22.88</t>
  </si>
  <si>
    <t xml:space="preserve">  40.72    /   42.33</t>
  </si>
  <si>
    <t xml:space="preserve">  25.76    /   27.37</t>
  </si>
  <si>
    <t xml:space="preserve">  30.17    /   31.78</t>
  </si>
  <si>
    <t xml:space="preserve">  19.92    /   21.53</t>
  </si>
  <si>
    <t xml:space="preserve">  28.72    /   30.33</t>
  </si>
  <si>
    <t xml:space="preserve">  19.23    /   20.84</t>
  </si>
  <si>
    <t xml:space="preserve">  31.78    /   33.38</t>
  </si>
  <si>
    <t xml:space="preserve">  22.69    /   24.30</t>
  </si>
  <si>
    <t xml:space="preserve">  42.71    /   44.32</t>
  </si>
  <si>
    <t xml:space="preserve">  26.80    /   28.41</t>
  </si>
  <si>
    <t xml:space="preserve">  33.52    /   35.13</t>
  </si>
  <si>
    <t xml:space="preserve">  24.18    /   25.79</t>
  </si>
  <si>
    <t xml:space="preserve">  31.14    /   32.75</t>
  </si>
  <si>
    <t xml:space="preserve">  20.06    /   21.67</t>
  </si>
  <si>
    <t xml:space="preserve">  25.42    /   27.02</t>
  </si>
  <si>
    <t xml:space="preserve">  12.80    /   14.41</t>
  </si>
  <si>
    <t xml:space="preserve">  24.39    /   25.99</t>
  </si>
  <si>
    <t xml:space="preserve">  13.01    /   14.62</t>
  </si>
  <si>
    <t xml:space="preserve">  28.84    /   30.45</t>
  </si>
  <si>
    <t xml:space="preserve">  20.07    /   21.68</t>
  </si>
  <si>
    <t xml:space="preserve">  28.07    /   29.68</t>
  </si>
  <si>
    <t xml:space="preserve">  19.89    /   21.50</t>
  </si>
  <si>
    <t xml:space="preserve">  28.84    /   30.44</t>
  </si>
  <si>
    <t xml:space="preserve">  20.63    /   22.23</t>
  </si>
  <si>
    <t xml:space="preserve">  38.66    /   40.27</t>
  </si>
  <si>
    <t xml:space="preserve">  27.11    /   28.72</t>
  </si>
  <si>
    <t xml:space="preserve">  34.93    /   35.46</t>
  </si>
  <si>
    <t xml:space="preserve">  25.26    /   25.80</t>
  </si>
  <si>
    <t xml:space="preserve">  20.00    /   20.53</t>
  </si>
  <si>
    <t xml:space="preserve">  16.67    /   17.21</t>
  </si>
  <si>
    <t xml:space="preserve">  36.65    /   38.25</t>
  </si>
  <si>
    <t xml:space="preserve">  28.15    /   28.69</t>
  </si>
  <si>
    <t xml:space="preserve">  20.89    /   22.50</t>
  </si>
  <si>
    <t xml:space="preserve">  16.43    /   16.97</t>
  </si>
  <si>
    <t xml:space="preserve">  37.49    /   39.10</t>
  </si>
  <si>
    <t xml:space="preserve">  26.57    /   27.11</t>
  </si>
  <si>
    <t xml:space="preserve">  20.22    /   21.83</t>
  </si>
  <si>
    <t xml:space="preserve">  16.93    /   17.46</t>
  </si>
  <si>
    <t xml:space="preserve">  31.82    /   33.43</t>
  </si>
  <si>
    <t xml:space="preserve">  23.82    /   24.36</t>
  </si>
  <si>
    <t xml:space="preserve">  16.68    /   18.29</t>
  </si>
  <si>
    <t xml:space="preserve">  13.35    /   13.88</t>
  </si>
  <si>
    <t xml:space="preserve">  15.48    /   16.02</t>
  </si>
  <si>
    <t xml:space="preserve">  15.90    /   16.43</t>
  </si>
  <si>
    <t xml:space="preserve">   9.25    /    9.78</t>
  </si>
  <si>
    <t xml:space="preserve">   5.67    /    6.21</t>
  </si>
  <si>
    <t xml:space="preserve">  15.04    /   15.57</t>
  </si>
  <si>
    <t xml:space="preserve">  37.76    /   39.37</t>
  </si>
  <si>
    <t xml:space="preserve">  27.86    /   29.46</t>
  </si>
  <si>
    <t xml:space="preserve">  20.20    /   21.81</t>
  </si>
  <si>
    <t xml:space="preserve">  16.57    /   17.11</t>
  </si>
  <si>
    <t xml:space="preserve">  36.71    /   37.24</t>
  </si>
  <si>
    <t xml:space="preserve">  25.02    /   26.63</t>
  </si>
  <si>
    <t xml:space="preserve">  20.34    /   20.88</t>
  </si>
  <si>
    <t xml:space="preserve">  16.87    /   17.41</t>
  </si>
  <si>
    <t xml:space="preserve">  39.28    /   40.89</t>
  </si>
  <si>
    <t xml:space="preserve">  27.25    /   28.86</t>
  </si>
  <si>
    <t xml:space="preserve">  20.13    /   21.74</t>
  </si>
  <si>
    <t xml:space="preserve">  16.80    /   17.33</t>
  </si>
  <si>
    <t xml:space="preserve">  33.11    /   34.72</t>
  </si>
  <si>
    <t xml:space="preserve">  23.53    /   25.14</t>
  </si>
  <si>
    <t xml:space="preserve">  16.86    /   18.47</t>
  </si>
  <si>
    <t xml:space="preserve">  13.49    /   14.02</t>
  </si>
  <si>
    <t xml:space="preserve">  31.88    /   33.49</t>
  </si>
  <si>
    <t xml:space="preserve">  27.51    /   29.12</t>
  </si>
  <si>
    <t xml:space="preserve">  20.36    /   21.97</t>
  </si>
  <si>
    <t xml:space="preserve">  31.10    /   32.71</t>
  </si>
  <si>
    <t xml:space="preserve">  26.85    /   28.46</t>
  </si>
  <si>
    <t xml:space="preserve">  19.87    /   21.48</t>
  </si>
  <si>
    <t xml:space="preserve">  36.31    /   37.91</t>
  </si>
  <si>
    <t xml:space="preserve">  27.76    /   29.36</t>
  </si>
  <si>
    <t xml:space="preserve">  20.54    /   22.15</t>
  </si>
  <si>
    <t xml:space="preserve">  32.94    /   34.54</t>
  </si>
  <si>
    <t xml:space="preserve">  27.75    /   29.36</t>
  </si>
  <si>
    <t xml:space="preserve">  36.97    /   38.57</t>
  </si>
  <si>
    <t xml:space="preserve">  19.98    /   21.58</t>
  </si>
  <si>
    <t xml:space="preserve">  36.85    /   38.45</t>
  </si>
  <si>
    <t xml:space="preserve">  20.83    /   22.43</t>
  </si>
  <si>
    <t xml:space="preserve">  32.62    /   34.22</t>
  </si>
  <si>
    <t xml:space="preserve">  27.60    /   29.21</t>
  </si>
  <si>
    <t xml:space="preserve">  20.43    /   22.04</t>
  </si>
  <si>
    <t xml:space="preserve">  35.07    /   36.67</t>
  </si>
  <si>
    <t xml:space="preserve">  28.48    /   30.09</t>
  </si>
  <si>
    <t xml:space="preserve">  20.01    /   21.62</t>
  </si>
  <si>
    <t xml:space="preserve">  27.02    /   28.09</t>
  </si>
  <si>
    <t xml:space="preserve">  33.40    /   35.01</t>
  </si>
  <si>
    <t xml:space="preserve">  27.88    /   29.49</t>
  </si>
  <si>
    <t xml:space="preserve">  34.26    /   35.86</t>
  </si>
  <si>
    <t xml:space="preserve">  31.00    /   32.61</t>
  </si>
  <si>
    <t xml:space="preserve">  33.01    /   34.62</t>
  </si>
  <si>
    <t xml:space="preserve">  28.38    /   29.98</t>
  </si>
  <si>
    <t xml:space="preserve">  32.75    /   34.36</t>
  </si>
  <si>
    <t xml:space="preserve">  28.10    /   29.71</t>
  </si>
  <si>
    <t xml:space="preserve">  29.36    /   30.97</t>
  </si>
  <si>
    <t xml:space="preserve">  27.19    /   28.80</t>
  </si>
  <si>
    <t xml:space="preserve">  29.53    /   31.13</t>
  </si>
  <si>
    <t xml:space="preserve">  25.88    /   27.49</t>
  </si>
  <si>
    <t xml:space="preserve">  25.28    /   26.89</t>
  </si>
  <si>
    <t xml:space="preserve">  30.28    /   31.89</t>
  </si>
  <si>
    <t xml:space="preserve">  30.11    /   31.72</t>
  </si>
  <si>
    <t xml:space="preserve">  26.03    /   27.64</t>
  </si>
  <si>
    <t xml:space="preserve">  27.70    /   29.31</t>
  </si>
  <si>
    <t xml:space="preserve">  25.19    /   26.79</t>
  </si>
  <si>
    <t xml:space="preserve">  31.69    /   33.30</t>
  </si>
  <si>
    <t xml:space="preserve">  27.73    /   29.33</t>
  </si>
  <si>
    <t xml:space="preserve">  34.33    /   35.94</t>
  </si>
  <si>
    <t xml:space="preserve">  28.41    /   30.02</t>
  </si>
  <si>
    <t xml:space="preserve">  31.83    /   33.43</t>
  </si>
  <si>
    <t xml:space="preserve">  25.94    /   27.55</t>
  </si>
  <si>
    <t xml:space="preserve">  30.41    /   32.02</t>
  </si>
  <si>
    <t xml:space="preserve">  27.49    /   29.09</t>
  </si>
  <si>
    <t xml:space="preserve">  29.94    /   31.54</t>
  </si>
  <si>
    <t xml:space="preserve">  25.44    /   27.05</t>
  </si>
  <si>
    <t xml:space="preserve">  30.36    /   31.96</t>
  </si>
  <si>
    <t xml:space="preserve">  25.89    /   27.50</t>
  </si>
  <si>
    <t xml:space="preserve">  24.39    /   24.93</t>
  </si>
  <si>
    <t xml:space="preserve">  17.54    /   18.62</t>
  </si>
  <si>
    <t xml:space="preserve">  27.13    /   29.81</t>
  </si>
  <si>
    <t xml:space="preserve">  20.28    /   22.95</t>
  </si>
  <si>
    <t xml:space="preserve">  27.87    /   29.48</t>
  </si>
  <si>
    <t xml:space="preserve">  22.83    /   24.98</t>
  </si>
  <si>
    <t xml:space="preserve">  30.50    /   33.18</t>
  </si>
  <si>
    <t xml:space="preserve">  27.10    /   28.71</t>
  </si>
  <si>
    <t xml:space="preserve">  30.40    /   33.08</t>
  </si>
  <si>
    <t xml:space="preserve">  27.17    /   28.78</t>
  </si>
  <si>
    <t xml:space="preserve">  29.48    /   31.08</t>
  </si>
  <si>
    <t xml:space="preserve">  19.71    /   21.32</t>
  </si>
  <si>
    <t xml:space="preserve">  30.05    /   31.66</t>
  </si>
  <si>
    <t xml:space="preserve">  24.60    /   26.21</t>
  </si>
  <si>
    <t xml:space="preserve">  29.87    /   31.47</t>
  </si>
  <si>
    <t xml:space="preserve">  27.47    /   29.07</t>
  </si>
  <si>
    <t xml:space="preserve">  29.96    /   31.57</t>
  </si>
  <si>
    <t xml:space="preserve">  39.82    /   41.43</t>
  </si>
  <si>
    <t xml:space="preserve">  32.98    /   34.58</t>
  </si>
  <si>
    <t xml:space="preserve">  32.08    /   33.69</t>
  </si>
  <si>
    <t xml:space="preserve">  25.48    /   27.08</t>
  </si>
  <si>
    <t xml:space="preserve">  31.26    /   32.87</t>
  </si>
  <si>
    <t xml:space="preserve">  29.70    /   31.31</t>
  </si>
  <si>
    <t xml:space="preserve">  27.46    /   29.06</t>
  </si>
  <si>
    <t xml:space="preserve">  29.46    /   31.06</t>
  </si>
  <si>
    <t xml:space="preserve">  24.80    /   26.41</t>
  </si>
  <si>
    <t xml:space="preserve">  39.88    /   41.48</t>
  </si>
  <si>
    <t xml:space="preserve">  25.54    /   27.14</t>
  </si>
  <si>
    <t xml:space="preserve">  30.34    /   31.95</t>
  </si>
  <si>
    <t xml:space="preserve">  29.54    /   31.14</t>
  </si>
  <si>
    <t xml:space="preserve">  25.12    /   26.73</t>
  </si>
  <si>
    <t xml:space="preserve">  27.77    /   29.38</t>
  </si>
  <si>
    <t xml:space="preserve">  23.80    /   25.41</t>
  </si>
  <si>
    <t xml:space="preserve">  28.85    /   30.45</t>
  </si>
  <si>
    <t xml:space="preserve">  25.35    /   26.95</t>
  </si>
  <si>
    <t xml:space="preserve">  30.48    /   32.09</t>
  </si>
  <si>
    <t xml:space="preserve">  28.86    /   30.47</t>
  </si>
  <si>
    <t xml:space="preserve">  24.91    /   26.52</t>
  </si>
  <si>
    <t xml:space="preserve">  30.32    /   31.93</t>
  </si>
  <si>
    <t xml:space="preserve">  16.62    /   18.23</t>
  </si>
  <si>
    <t xml:space="preserve">  32.45    /   34.06</t>
  </si>
  <si>
    <t xml:space="preserve">  49.78    /   51.39</t>
  </si>
  <si>
    <t xml:space="preserve">  30.73    /   32.34</t>
  </si>
  <si>
    <t xml:space="preserve">  58.76    /   60.37</t>
  </si>
  <si>
    <t xml:space="preserve">  48.32    /   49.93</t>
  </si>
  <si>
    <t xml:space="preserve">  27.23    /   28.84</t>
  </si>
  <si>
    <t xml:space="preserve">  58.56    /   60.17</t>
  </si>
  <si>
    <t xml:space="preserve">  41.77    /   43.37</t>
  </si>
  <si>
    <t xml:space="preserve">  25.78    /   27.39</t>
  </si>
  <si>
    <t xml:space="preserve">  17.32    /   18.93</t>
  </si>
  <si>
    <t xml:space="preserve">  30.80    /   32.41</t>
  </si>
  <si>
    <t xml:space="preserve">  31.31    /   32.92</t>
  </si>
  <si>
    <t xml:space="preserve">  32.79    /   34.40</t>
  </si>
  <si>
    <t xml:space="preserve">  28.13    /   29.74</t>
  </si>
  <si>
    <t xml:space="preserve">  27.91    /   29.52</t>
  </si>
  <si>
    <t xml:space="preserve">  29.58    /   31.18</t>
  </si>
  <si>
    <t xml:space="preserve">  21.81    /   23.41</t>
  </si>
  <si>
    <t xml:space="preserve">  23.04    /   24.65</t>
  </si>
  <si>
    <t xml:space="preserve">  13.02    /   14.63</t>
  </si>
  <si>
    <t xml:space="preserve">  28.34    /   29.95</t>
  </si>
  <si>
    <t xml:space="preserve">  20.28    /   21.89</t>
  </si>
  <si>
    <t xml:space="preserve">  27.52    /   29.13</t>
  </si>
  <si>
    <t xml:space="preserve">  18.54    /   20.14</t>
  </si>
  <si>
    <t xml:space="preserve">  22.95    /   24.55</t>
  </si>
  <si>
    <t xml:space="preserve">  12.64    /   14.25</t>
  </si>
  <si>
    <t xml:space="preserve">  21.80    /   23.41</t>
  </si>
  <si>
    <t xml:space="preserve">  10.57    /   12.17</t>
  </si>
  <si>
    <t xml:space="preserve">  30.39    /   32.00</t>
  </si>
  <si>
    <t xml:space="preserve">  22.45    /   24.06</t>
  </si>
  <si>
    <t xml:space="preserve">  24.64    /   26.24</t>
  </si>
  <si>
    <t xml:space="preserve">  16.93    /   18.54</t>
  </si>
  <si>
    <t xml:space="preserve">  19.03    /   20.64</t>
  </si>
  <si>
    <t xml:space="preserve">  12.43    /   14.04</t>
  </si>
  <si>
    <t xml:space="preserve">  24.73    /   26.34</t>
  </si>
  <si>
    <t xml:space="preserve">  34.90    /   35.48</t>
  </si>
  <si>
    <t xml:space="preserve">  24.79    /   25.96</t>
  </si>
  <si>
    <t xml:space="preserve">  33.56    /   34.73</t>
  </si>
  <si>
    <t xml:space="preserve">  24.14    /   25.90</t>
  </si>
  <si>
    <t xml:space="preserve">  33.88    /   35.64</t>
  </si>
  <si>
    <t xml:space="preserve">  34.05    /   35.81</t>
  </si>
  <si>
    <t xml:space="preserve">  24.47    /   26.23</t>
  </si>
  <si>
    <t xml:space="preserve">  39.63    /   41.39</t>
  </si>
  <si>
    <t xml:space="preserve">  32.99    /   34.74</t>
  </si>
  <si>
    <t xml:space="preserve">  21.81    /   23.57</t>
  </si>
  <si>
    <t xml:space="preserve">  25.73    /   27.49</t>
  </si>
  <si>
    <t xml:space="preserve">  32.79    /   34.55</t>
  </si>
  <si>
    <t xml:space="preserve">  23.22    /   24.97</t>
  </si>
  <si>
    <t xml:space="preserve">  37.10    /   38.85</t>
  </si>
  <si>
    <t xml:space="preserve">  25.77    /   27.53</t>
  </si>
  <si>
    <t xml:space="preserve">  33.80    /   35.56</t>
  </si>
  <si>
    <t xml:space="preserve">  24.11    /   25.87</t>
  </si>
  <si>
    <t xml:space="preserve">  31.30    /   33.06</t>
  </si>
  <si>
    <t xml:space="preserve">  22.69    /   24.44</t>
  </si>
  <si>
    <t xml:space="preserve">  32.84    /   34.01</t>
  </si>
  <si>
    <t xml:space="preserve">  21.51    /   23.26</t>
  </si>
  <si>
    <t xml:space="preserve">  32.55    /   34.30</t>
  </si>
  <si>
    <t xml:space="preserve">  22.97    /   24.72</t>
  </si>
  <si>
    <t xml:space="preserve">  33.55    /   35.30</t>
  </si>
  <si>
    <t xml:space="preserve">  23.96    /   25.72</t>
  </si>
  <si>
    <t xml:space="preserve">  38.59    /   40.34</t>
  </si>
  <si>
    <t xml:space="preserve">  32.69    /   34.45</t>
  </si>
  <si>
    <t xml:space="preserve">  34.43    /   36.19</t>
  </si>
  <si>
    <t xml:space="preserve">  24.53    /   26.29</t>
  </si>
  <si>
    <t xml:space="preserve">  35.35    /   37.11</t>
  </si>
  <si>
    <t xml:space="preserve">  34.37    /   36.13</t>
  </si>
  <si>
    <t xml:space="preserve">  25.25    /   27.00</t>
  </si>
  <si>
    <t xml:space="preserve">  36.44    /   38.19</t>
  </si>
  <si>
    <t xml:space="preserve">  34.21    /   35.96</t>
  </si>
  <si>
    <t xml:space="preserve">  24.55    /   26.30</t>
  </si>
  <si>
    <t xml:space="preserve">  24.17    /   25.92</t>
  </si>
  <si>
    <t xml:space="preserve">  36.04    /   37.80</t>
  </si>
  <si>
    <t xml:space="preserve">  25.65    /   27.41</t>
  </si>
  <si>
    <t xml:space="preserve">  37.57    /   39.32</t>
  </si>
  <si>
    <t xml:space="preserve">  26.88    /   28.64</t>
  </si>
  <si>
    <t xml:space="preserve">  29.69    /   31.45</t>
  </si>
  <si>
    <t xml:space="preserve">  21.64    /   23.39</t>
  </si>
  <si>
    <t xml:space="preserve">  34.49    /   36.24</t>
  </si>
  <si>
    <t xml:space="preserve">  30.79    /   32.55</t>
  </si>
  <si>
    <t xml:space="preserve">  21.47    /   23.23</t>
  </si>
  <si>
    <t xml:space="preserve">  40.25    /   42.01</t>
  </si>
  <si>
    <t xml:space="preserve">  25.97    /   27.72</t>
  </si>
  <si>
    <t xml:space="preserve">  31.20    /   32.96</t>
  </si>
  <si>
    <t xml:space="preserve">  23.01    /   24.77</t>
  </si>
  <si>
    <t xml:space="preserve">  22.44    /   24.19</t>
  </si>
  <si>
    <t xml:space="preserve">  31.02    /   32.78</t>
  </si>
  <si>
    <t xml:space="preserve">  38.31    /   40.07</t>
  </si>
  <si>
    <t xml:space="preserve">  27.78    /   29.54</t>
  </si>
  <si>
    <t xml:space="preserve">  33.23    /   34.98</t>
  </si>
  <si>
    <t xml:space="preserve">  23.33    /   25.09</t>
  </si>
  <si>
    <t xml:space="preserve">  37.87    /   39.63</t>
  </si>
  <si>
    <t xml:space="preserve">  27.05    /   28.81</t>
  </si>
  <si>
    <t xml:space="preserve">  23.67    /   25.43</t>
  </si>
  <si>
    <t xml:space="preserve">  32.93    /   34.68</t>
  </si>
  <si>
    <t xml:space="preserve">  24.00    /   25.75</t>
  </si>
  <si>
    <t xml:space="preserve">  29.54    /   31.30</t>
  </si>
  <si>
    <t xml:space="preserve">  19.98    /   21.73</t>
  </si>
  <si>
    <t xml:space="preserve">  32.34    /   34.10</t>
  </si>
  <si>
    <t xml:space="preserve">  23.00    /   24.76</t>
  </si>
  <si>
    <t xml:space="preserve">  44.53    /   45.70</t>
  </si>
  <si>
    <t xml:space="preserve">  31.79    /   33.54</t>
  </si>
  <si>
    <t xml:space="preserve">  45.27    /   47.02</t>
  </si>
  <si>
    <t xml:space="preserve">  32.96    /   34.72</t>
  </si>
  <si>
    <t xml:space="preserve">  42.33    /   44.09</t>
  </si>
  <si>
    <t xml:space="preserve">  30.84    /   32.60</t>
  </si>
  <si>
    <t xml:space="preserve">  45.51    /   47.27</t>
  </si>
  <si>
    <t xml:space="preserve">  33.05    /   34.81</t>
  </si>
  <si>
    <t xml:space="preserve">  32.37    /   34.13</t>
  </si>
  <si>
    <t xml:space="preserve">  45.34    /   47.09</t>
  </si>
  <si>
    <t xml:space="preserve">  32.40    /   34.16</t>
  </si>
  <si>
    <t xml:space="preserve">  44.47    /   46.22</t>
  </si>
  <si>
    <t xml:space="preserve">  31.63    /   33.39</t>
  </si>
  <si>
    <t xml:space="preserve">  45.12    /   46.87</t>
  </si>
  <si>
    <t xml:space="preserve">  34.14    /   35.90</t>
  </si>
  <si>
    <t xml:space="preserve">  45.23    /   46.98</t>
  </si>
  <si>
    <t xml:space="preserve">  32.15    /   33.91</t>
  </si>
  <si>
    <t xml:space="preserve">  35.23    /   36.99</t>
  </si>
  <si>
    <t xml:space="preserve">  26.05    /   27.81</t>
  </si>
  <si>
    <t xml:space="preserve">  42.13    /   43.88</t>
  </si>
  <si>
    <t xml:space="preserve">  30.65    /   32.40</t>
  </si>
  <si>
    <t xml:space="preserve">  33.51    /   35.27</t>
  </si>
  <si>
    <t xml:space="preserve">  19.81    /   21.57</t>
  </si>
  <si>
    <t xml:space="preserve">  41.51    /   43.26</t>
  </si>
  <si>
    <t xml:space="preserve">  30.43    /   32.19</t>
  </si>
  <si>
    <t xml:space="preserve">  43.41    /   45.17</t>
  </si>
  <si>
    <t xml:space="preserve">  45.10    /   46.86</t>
  </si>
  <si>
    <t xml:space="preserve">  32.73    /   34.48</t>
  </si>
  <si>
    <t xml:space="preserve">  50.35    /   52.10</t>
  </si>
  <si>
    <t xml:space="preserve">  34.76    /   36.52</t>
  </si>
  <si>
    <t xml:space="preserve">  36.89    /   38.64</t>
  </si>
  <si>
    <t xml:space="preserve">  28.00    /   29.75</t>
  </si>
  <si>
    <t xml:space="preserve">  29.50    /   31.26</t>
  </si>
  <si>
    <t xml:space="preserve">  20.40    /   22.16</t>
  </si>
  <si>
    <t xml:space="preserve">  25.98    /   27.74</t>
  </si>
  <si>
    <t xml:space="preserve">  19.57    /   21.32</t>
  </si>
  <si>
    <t xml:space="preserve">  42.25    /   44.00</t>
  </si>
  <si>
    <t xml:space="preserve">  30.03    /   31.79</t>
  </si>
  <si>
    <t xml:space="preserve">  42.19    /   43.95</t>
  </si>
  <si>
    <t xml:space="preserve">  29.94    /   31.70</t>
  </si>
  <si>
    <t xml:space="preserve">   6.92    /    7.50</t>
  </si>
  <si>
    <t xml:space="preserve">   1.11    /    1.70</t>
  </si>
  <si>
    <t xml:space="preserve">   4.75    /    6.50</t>
  </si>
  <si>
    <t xml:space="preserve">  37.28    /   39.03</t>
  </si>
  <si>
    <t xml:space="preserve">  26.77    /   28.53</t>
  </si>
  <si>
    <t xml:space="preserve">  35.08    /   36.25</t>
  </si>
  <si>
    <t xml:space="preserve">  24.94    /   26.70</t>
  </si>
  <si>
    <t xml:space="preserve">  33.06    /   34.82</t>
  </si>
  <si>
    <t xml:space="preserve">  25.77    /   27.52</t>
  </si>
  <si>
    <t xml:space="preserve">  37.40    /   39.15</t>
  </si>
  <si>
    <t xml:space="preserve">  30.09    /   31.84</t>
  </si>
  <si>
    <t xml:space="preserve">  19.45    /   21.21</t>
  </si>
  <si>
    <t xml:space="preserve">  25.64    /   27.40</t>
  </si>
  <si>
    <t xml:space="preserve">  29.66    /   31.41</t>
  </si>
  <si>
    <t xml:space="preserve">  36.20    /   37.95</t>
  </si>
  <si>
    <t xml:space="preserve">  31.98    /   33.74</t>
  </si>
  <si>
    <t xml:space="preserve">  24.16    /   25.92</t>
  </si>
  <si>
    <t xml:space="preserve">  34.65    /   36.40</t>
  </si>
  <si>
    <t xml:space="preserve">  16.94    /   18.70</t>
  </si>
  <si>
    <t xml:space="preserve">  35.81    /   37.56</t>
  </si>
  <si>
    <t xml:space="preserve">  26.26    /   28.01</t>
  </si>
  <si>
    <t xml:space="preserve">  29.87    /   31.63</t>
  </si>
  <si>
    <t xml:space="preserve">  23.12    /   24.87</t>
  </si>
  <si>
    <t xml:space="preserve">  35.57    /   37.33</t>
  </si>
  <si>
    <t xml:space="preserve">  21.82    /   23.58</t>
  </si>
  <si>
    <t xml:space="preserve">  21.54    /   23.30</t>
  </si>
  <si>
    <t xml:space="preserve">  38.27    /   40.03</t>
  </si>
  <si>
    <t xml:space="preserve">  25.53    /   27.29</t>
  </si>
  <si>
    <t xml:space="preserve">  19.94    /   21.70</t>
  </si>
  <si>
    <t xml:space="preserve">  28.88    /   30.63</t>
  </si>
  <si>
    <t xml:space="preserve">  19.25    /   21.01</t>
  </si>
  <si>
    <t xml:space="preserve">  31.96    /   33.72</t>
  </si>
  <si>
    <t xml:space="preserve">  23.03    /   24.79</t>
  </si>
  <si>
    <t xml:space="preserve">  39.12    /   40.87</t>
  </si>
  <si>
    <t xml:space="preserve">  25.92    /   27.68</t>
  </si>
  <si>
    <t xml:space="preserve">  33.48    /   35.23</t>
  </si>
  <si>
    <t xml:space="preserve">  24.45    /   26.20</t>
  </si>
  <si>
    <t xml:space="preserve">  31.31    /   33.07</t>
  </si>
  <si>
    <t xml:space="preserve">  29.88    /   31.63</t>
  </si>
  <si>
    <t xml:space="preserve">  20.33    /   22.09</t>
  </si>
  <si>
    <t xml:space="preserve">  13.07    /   14.83</t>
  </si>
  <si>
    <t xml:space="preserve">  24.34    /   26.10</t>
  </si>
  <si>
    <t xml:space="preserve">  13.28    /   15.04</t>
  </si>
  <si>
    <t xml:space="preserve">  29.41    /   31.16</t>
  </si>
  <si>
    <t xml:space="preserve">  20.42    /   22.18</t>
  </si>
  <si>
    <t xml:space="preserve">  28.61    /   30.36</t>
  </si>
  <si>
    <t xml:space="preserve">  22.35    /   24.10</t>
  </si>
  <si>
    <t xml:space="preserve">  16.60    /   18.36</t>
  </si>
  <si>
    <t xml:space="preserve">  38.61    /   40.37</t>
  </si>
  <si>
    <t xml:space="preserve">  27.39    /   29.14</t>
  </si>
  <si>
    <t xml:space="preserve">  35.25    /   35.83</t>
  </si>
  <si>
    <t xml:space="preserve">  26.06    /   26.65</t>
  </si>
  <si>
    <t xml:space="preserve">  20.44    /   21.02</t>
  </si>
  <si>
    <t xml:space="preserve">  16.95    /   17.54</t>
  </si>
  <si>
    <t xml:space="preserve">  37.09    /   38.85</t>
  </si>
  <si>
    <t xml:space="preserve">  28.94    /   29.53</t>
  </si>
  <si>
    <t xml:space="preserve">  21.35    /   23.10</t>
  </si>
  <si>
    <t xml:space="preserve">  16.82    /   17.40</t>
  </si>
  <si>
    <t xml:space="preserve">  38.14    /   39.90</t>
  </si>
  <si>
    <t xml:space="preserve">  27.82    /   28.41</t>
  </si>
  <si>
    <t xml:space="preserve">  21.11    /   22.87</t>
  </si>
  <si>
    <t xml:space="preserve">  17.73    /   18.32</t>
  </si>
  <si>
    <t xml:space="preserve">  33.07    /   34.82</t>
  </si>
  <si>
    <t xml:space="preserve">  24.85    /   25.43</t>
  </si>
  <si>
    <t xml:space="preserve">  14.37    /   14.96</t>
  </si>
  <si>
    <t xml:space="preserve">  15.08    /   15.66</t>
  </si>
  <si>
    <t xml:space="preserve">  15.50    /   16.08</t>
  </si>
  <si>
    <t xml:space="preserve">   8.64    /    9.22</t>
  </si>
  <si>
    <t xml:space="preserve">   5.60    /    6.18</t>
  </si>
  <si>
    <t xml:space="preserve">  14.86    /   15.45</t>
  </si>
  <si>
    <t xml:space="preserve">  38.20    /   39.96</t>
  </si>
  <si>
    <t xml:space="preserve">  28.60    /   30.35</t>
  </si>
  <si>
    <t xml:space="preserve">  20.63    /   22.39</t>
  </si>
  <si>
    <t xml:space="preserve">  16.96    /   17.54</t>
  </si>
  <si>
    <t xml:space="preserve">  37.05    /   37.63</t>
  </si>
  <si>
    <t xml:space="preserve">  25.78    /   27.53</t>
  </si>
  <si>
    <t xml:space="preserve">  20.78    /   21.37</t>
  </si>
  <si>
    <t xml:space="preserve">  17.15    /   17.74</t>
  </si>
  <si>
    <t xml:space="preserve">  39.90    /   41.65</t>
  </si>
  <si>
    <t xml:space="preserve">  28.46    /   30.21</t>
  </si>
  <si>
    <t xml:space="preserve">  17.57    /   18.15</t>
  </si>
  <si>
    <t xml:space="preserve">  34.35    /   36.11</t>
  </si>
  <si>
    <t xml:space="preserve">  24.51    /   26.26</t>
  </si>
  <si>
    <t xml:space="preserve">  17.78    /   19.54</t>
  </si>
  <si>
    <t xml:space="preserve">  14.52    /   15.10</t>
  </si>
  <si>
    <t xml:space="preserve">  32.11    /   33.87</t>
  </si>
  <si>
    <t xml:space="preserve">  28.34    /   30.09</t>
  </si>
  <si>
    <t xml:space="preserve">  20.76    /   22.52</t>
  </si>
  <si>
    <t xml:space="preserve">  31.33    /   33.09</t>
  </si>
  <si>
    <t xml:space="preserve">  27.66    /   29.41</t>
  </si>
  <si>
    <t xml:space="preserve">  20.26    /   22.01</t>
  </si>
  <si>
    <t xml:space="preserve">  36.58    /   38.34</t>
  </si>
  <si>
    <t xml:space="preserve">  28.59    /   30.34</t>
  </si>
  <si>
    <t xml:space="preserve">  20.95    /   22.70</t>
  </si>
  <si>
    <t xml:space="preserve">  33.18    /   34.94</t>
  </si>
  <si>
    <t xml:space="preserve">  28.58    /   30.34</t>
  </si>
  <si>
    <t xml:space="preserve">  20.94    /   22.70</t>
  </si>
  <si>
    <t xml:space="preserve">  35.68    /   37.44</t>
  </si>
  <si>
    <t xml:space="preserve">  28.35    /   30.11</t>
  </si>
  <si>
    <t xml:space="preserve">  20.10    /   21.85</t>
  </si>
  <si>
    <t xml:space="preserve">  35.58    /   37.34</t>
  </si>
  <si>
    <t xml:space="preserve">  32.86    /   34.61</t>
  </si>
  <si>
    <t xml:space="preserve">  28.43    /   30.18</t>
  </si>
  <si>
    <t xml:space="preserve">  34.09    /   35.84</t>
  </si>
  <si>
    <t xml:space="preserve">  19.59    /   21.35</t>
  </si>
  <si>
    <t xml:space="preserve">  29.08    /   30.84</t>
  </si>
  <si>
    <t xml:space="preserve">  32.52    /   33.10</t>
  </si>
  <si>
    <t xml:space="preserve">  27.39    /   28.56</t>
  </si>
  <si>
    <t xml:space="preserve">  35.00    /   36.75</t>
  </si>
  <si>
    <t xml:space="preserve">  27.47    /   29.23</t>
  </si>
  <si>
    <t xml:space="preserve">  35.14    /   36.90</t>
  </si>
  <si>
    <t xml:space="preserve">  31.08    /   32.84</t>
  </si>
  <si>
    <t xml:space="preserve">  33.90    /   35.66</t>
  </si>
  <si>
    <t xml:space="preserve">  28.46    /   30.22</t>
  </si>
  <si>
    <t xml:space="preserve">  33.64    /   35.39</t>
  </si>
  <si>
    <t xml:space="preserve">  28.19    /   29.94</t>
  </si>
  <si>
    <t xml:space="preserve">  30.25    /   32.00</t>
  </si>
  <si>
    <t xml:space="preserve">  30.14    /   31.90</t>
  </si>
  <si>
    <t xml:space="preserve">  26.41    /   28.16</t>
  </si>
  <si>
    <t xml:space="preserve">  29.00    /   30.76</t>
  </si>
  <si>
    <t xml:space="preserve">  30.91    /   32.67</t>
  </si>
  <si>
    <t xml:space="preserve">  30.74    /   32.49</t>
  </si>
  <si>
    <t xml:space="preserve">  28.28    /   30.03</t>
  </si>
  <si>
    <t xml:space="preserve">  25.70    /   27.45</t>
  </si>
  <si>
    <t xml:space="preserve">  32.36    /   34.11</t>
  </si>
  <si>
    <t xml:space="preserve">  28.31    /   30.06</t>
  </si>
  <si>
    <t xml:space="preserve">  35.06    /   36.81</t>
  </si>
  <si>
    <t xml:space="preserve">  29.01    /   30.76</t>
  </si>
  <si>
    <t xml:space="preserve">  32.49    /   34.25</t>
  </si>
  <si>
    <t xml:space="preserve">  26.47    /   28.23</t>
  </si>
  <si>
    <t xml:space="preserve">  31.04    /   32.80</t>
  </si>
  <si>
    <t xml:space="preserve">  28.06    /   29.82</t>
  </si>
  <si>
    <t xml:space="preserve">  30.56    /   32.32</t>
  </si>
  <si>
    <t xml:space="preserve">  25.96    /   27.71</t>
  </si>
  <si>
    <t xml:space="preserve">  30.99    /   32.74</t>
  </si>
  <si>
    <t xml:space="preserve">  26.42    /   28.18</t>
  </si>
  <si>
    <t xml:space="preserve">  26.31    /   26.89</t>
  </si>
  <si>
    <t xml:space="preserve">  19.28    /   20.45</t>
  </si>
  <si>
    <t xml:space="preserve">  29.26    /   32.19</t>
  </si>
  <si>
    <t xml:space="preserve">  22.26    /   25.19</t>
  </si>
  <si>
    <t xml:space="preserve">  29.26    /   31.02</t>
  </si>
  <si>
    <t xml:space="preserve">  23.57    /   25.91</t>
  </si>
  <si>
    <t xml:space="preserve">  31.87    /   34.80</t>
  </si>
  <si>
    <t xml:space="preserve">  27.91    /   29.67</t>
  </si>
  <si>
    <t xml:space="preserve">  31.75    /   34.68</t>
  </si>
  <si>
    <t xml:space="preserve">  30.09    /   31.85</t>
  </si>
  <si>
    <t xml:space="preserve">  30.37    /   32.12</t>
  </si>
  <si>
    <t xml:space="preserve">  20.10    /   21.86</t>
  </si>
  <si>
    <t xml:space="preserve">  30.68    /   32.43</t>
  </si>
  <si>
    <t xml:space="preserve">  25.10    /   26.86</t>
  </si>
  <si>
    <t xml:space="preserve">  30.49    /   32.24</t>
  </si>
  <si>
    <t xml:space="preserve">  28.04    /   29.80</t>
  </si>
  <si>
    <t xml:space="preserve">  30.59    /   32.34</t>
  </si>
  <si>
    <t xml:space="preserve">  28.05    /   29.81</t>
  </si>
  <si>
    <t xml:space="preserve">  40.67    /   42.43</t>
  </si>
  <si>
    <t xml:space="preserve">  33.66    /   35.42</t>
  </si>
  <si>
    <t xml:space="preserve">  25.99    /   27.75</t>
  </si>
  <si>
    <t xml:space="preserve">  31.92    /   33.68</t>
  </si>
  <si>
    <t xml:space="preserve">  27.30    /   29.06</t>
  </si>
  <si>
    <t xml:space="preserve">  30.32    /   32.08</t>
  </si>
  <si>
    <t xml:space="preserve">  28.03    /   29.79</t>
  </si>
  <si>
    <t xml:space="preserve">  30.07    /   31.82</t>
  </si>
  <si>
    <t xml:space="preserve">  25.30    /   27.05</t>
  </si>
  <si>
    <t xml:space="preserve">  40.73    /   42.48</t>
  </si>
  <si>
    <t xml:space="preserve">  35.53    /   37.29</t>
  </si>
  <si>
    <t xml:space="preserve">  30.06    /   31.81</t>
  </si>
  <si>
    <t xml:space="preserve">  30.97    /   32.73</t>
  </si>
  <si>
    <t xml:space="preserve">  26.67    /   28.43</t>
  </si>
  <si>
    <t xml:space="preserve">  30.15    /   31.91</t>
  </si>
  <si>
    <t xml:space="preserve">  25.62    /   27.38</t>
  </si>
  <si>
    <t xml:space="preserve">  24.29    /   26.04</t>
  </si>
  <si>
    <t xml:space="preserve">  29.45    /   31.20</t>
  </si>
  <si>
    <t xml:space="preserve">  31.12    /   32.88</t>
  </si>
  <si>
    <t xml:space="preserve">  26.41    /   28.17</t>
  </si>
  <si>
    <t xml:space="preserve">  29.46    /   31.22</t>
  </si>
  <si>
    <t xml:space="preserve">  25.41    /   27.17</t>
  </si>
  <si>
    <t xml:space="preserve">  32.83    /   34.59</t>
  </si>
  <si>
    <t xml:space="preserve">  27.92    /   29.68</t>
  </si>
  <si>
    <t xml:space="preserve">  49.30    /   51.06</t>
  </si>
  <si>
    <t xml:space="preserve">  30.71    /   32.47</t>
  </si>
  <si>
    <t xml:space="preserve">  58.89    /   60.64</t>
  </si>
  <si>
    <t xml:space="preserve">  47.71    /   49.47</t>
  </si>
  <si>
    <t xml:space="preserve">  27.46    /   29.22</t>
  </si>
  <si>
    <t xml:space="preserve">  58.11    /   59.87</t>
  </si>
  <si>
    <t xml:space="preserve">  41.44    /   43.20</t>
  </si>
  <si>
    <t xml:space="preserve">  17.41    /   19.17</t>
  </si>
  <si>
    <t xml:space="preserve">  33.00    /   34.76</t>
  </si>
  <si>
    <t xml:space="preserve">  23.30    /   25.06</t>
  </si>
  <si>
    <t xml:space="preserve">  31.64    /   33.39</t>
  </si>
  <si>
    <t xml:space="preserve">  24.50    /   26.26</t>
  </si>
  <si>
    <t xml:space="preserve">  26.19    /   27.95</t>
  </si>
  <si>
    <t xml:space="preserve">  21.44    /   23.20</t>
  </si>
  <si>
    <t xml:space="preserve">  21.16    /   22.92</t>
  </si>
  <si>
    <t xml:space="preserve">  25.46    /   27.21</t>
  </si>
  <si>
    <t xml:space="preserve">  13.95    /   15.70</t>
  </si>
  <si>
    <t xml:space="preserve">  24.57    /   26.32</t>
  </si>
  <si>
    <t xml:space="preserve">  17.35    /   19.10</t>
  </si>
  <si>
    <t xml:space="preserve">  29.62    /   31.37</t>
  </si>
  <si>
    <t xml:space="preserve">  19.01    /   20.76</t>
  </si>
  <si>
    <t xml:space="preserve">  25.09    /   26.85</t>
  </si>
  <si>
    <t xml:space="preserve">  13.24    /   14.99</t>
  </si>
  <si>
    <t xml:space="preserve">  23.13    /   24.88</t>
  </si>
  <si>
    <t xml:space="preserve">  10.43    /   12.18</t>
  </si>
  <si>
    <t xml:space="preserve">  31.95    /   33.71</t>
  </si>
  <si>
    <t xml:space="preserve">  22.49    /   24.25</t>
  </si>
  <si>
    <t xml:space="preserve">  22.24    /   24.00</t>
  </si>
  <si>
    <t xml:space="preserve">  14.99    /   16.74</t>
  </si>
  <si>
    <t xml:space="preserve">  22.63    /   24.38</t>
  </si>
  <si>
    <t xml:space="preserve">  13.88    /   15.64</t>
  </si>
  <si>
    <t xml:space="preserve">  31.87    /   33.63</t>
  </si>
  <si>
    <t xml:space="preserve">  23.68    /   25.44</t>
  </si>
  <si>
    <t xml:space="preserve">  29.76    /   31.52</t>
  </si>
  <si>
    <t xml:space="preserve">  35.07    /   35.68</t>
  </si>
  <si>
    <t xml:space="preserve">  24.78    /   26.01</t>
  </si>
  <si>
    <t xml:space="preserve">  33.53    /   34.76</t>
  </si>
  <si>
    <t xml:space="preserve">  23.70    /   25.54</t>
  </si>
  <si>
    <t xml:space="preserve">  24.49    /   26.33</t>
  </si>
  <si>
    <t xml:space="preserve">  33.36    /   35.20</t>
  </si>
  <si>
    <t xml:space="preserve">  22.84    /   24.68</t>
  </si>
  <si>
    <t xml:space="preserve">  37.90    /   39.74</t>
  </si>
  <si>
    <t xml:space="preserve">  25.42    /   27.26</t>
  </si>
  <si>
    <t xml:space="preserve">  22.70    /   24.54</t>
  </si>
  <si>
    <t xml:space="preserve">  32.96    /   34.19</t>
  </si>
  <si>
    <t xml:space="preserve">  33.27    /   35.11</t>
  </si>
  <si>
    <t xml:space="preserve">  23.96    /   25.80</t>
  </si>
  <si>
    <t xml:space="preserve">  23.98    /   25.82</t>
  </si>
  <si>
    <t xml:space="preserve">  24.75    /   26.59</t>
  </si>
  <si>
    <t xml:space="preserve">  35.12    /   36.96</t>
  </si>
  <si>
    <t xml:space="preserve">  25.67    /   27.51</t>
  </si>
  <si>
    <t xml:space="preserve">  34.54    /   36.38</t>
  </si>
  <si>
    <t xml:space="preserve">  25.04    /   26.88</t>
  </si>
  <si>
    <t xml:space="preserve">  24.53    /   26.37</t>
  </si>
  <si>
    <t xml:space="preserve">  33.57    /   35.41</t>
  </si>
  <si>
    <t xml:space="preserve">  24.11    /   25.95</t>
  </si>
  <si>
    <t xml:space="preserve">  35.85    /   37.69</t>
  </si>
  <si>
    <t xml:space="preserve">  27.05    /   28.89</t>
  </si>
  <si>
    <t xml:space="preserve">  21.94    /   23.78</t>
  </si>
  <si>
    <t xml:space="preserve">  38.73    /   40.57</t>
  </si>
  <si>
    <t xml:space="preserve">  31.07    /   32.91</t>
  </si>
  <si>
    <t xml:space="preserve">  22.89    /   24.73</t>
  </si>
  <si>
    <t xml:space="preserve">  27.94    /   29.78</t>
  </si>
  <si>
    <t xml:space="preserve">  31.69    /   33.53</t>
  </si>
  <si>
    <t xml:space="preserve">  22.46    /   24.30</t>
  </si>
  <si>
    <t xml:space="preserve">  33.24    /   35.08</t>
  </si>
  <si>
    <t xml:space="preserve">  24.22    /   26.06</t>
  </si>
  <si>
    <t xml:space="preserve">  29.25    /   31.09</t>
  </si>
  <si>
    <t xml:space="preserve">  20.34    /   22.18</t>
  </si>
  <si>
    <t xml:space="preserve">  41.84    /   43.68</t>
  </si>
  <si>
    <t xml:space="preserve">  45.75    /   47.59</t>
  </si>
  <si>
    <t xml:space="preserve">  32.84    /   34.68</t>
  </si>
  <si>
    <t xml:space="preserve">  32.17    /   34.01</t>
  </si>
  <si>
    <t xml:space="preserve">  44.65    /   46.49</t>
  </si>
  <si>
    <t xml:space="preserve">  35.06    /   36.90</t>
  </si>
  <si>
    <t xml:space="preserve">  45.44    /   47.28</t>
  </si>
  <si>
    <t xml:space="preserve">  35.58    /   37.42</t>
  </si>
  <si>
    <t xml:space="preserve">  26.30    /   28.14</t>
  </si>
  <si>
    <t xml:space="preserve">  42.55    /   44.39</t>
  </si>
  <si>
    <t xml:space="preserve">  30.95    /   32.79</t>
  </si>
  <si>
    <t xml:space="preserve">  19.72    /   21.56</t>
  </si>
  <si>
    <t xml:space="preserve">  30.38    /   32.22</t>
  </si>
  <si>
    <t xml:space="preserve">  45.43    /   47.27</t>
  </si>
  <si>
    <t xml:space="preserve">  51.21    /   53.05</t>
  </si>
  <si>
    <t xml:space="preserve">  35.25    /   37.09</t>
  </si>
  <si>
    <t xml:space="preserve">  36.88    /   38.72</t>
  </si>
  <si>
    <t xml:space="preserve">  27.95    /   29.79</t>
  </si>
  <si>
    <t xml:space="preserve">  26.75    /   28.59</t>
  </si>
  <si>
    <t xml:space="preserve">  43.03    /   44.87</t>
  </si>
  <si>
    <t xml:space="preserve">  43.19    /   45.03</t>
  </si>
  <si>
    <t xml:space="preserve">   1.10    /    1.72</t>
  </si>
  <si>
    <t xml:space="preserve">   4.76    /    6.61</t>
  </si>
  <si>
    <t xml:space="preserve">  37.64    /   39.48</t>
  </si>
  <si>
    <t xml:space="preserve">  27.03    /   28.87</t>
  </si>
  <si>
    <t xml:space="preserve">  35.60    /   36.83</t>
  </si>
  <si>
    <t xml:space="preserve">  25.78    /   27.62</t>
  </si>
  <si>
    <t xml:space="preserve">  37.96    /   39.80</t>
  </si>
  <si>
    <t xml:space="preserve">  28.10    /   29.94</t>
  </si>
  <si>
    <t xml:space="preserve">  30.54    /   32.38</t>
  </si>
  <si>
    <t xml:space="preserve">  19.73    /   21.57</t>
  </si>
  <si>
    <t xml:space="preserve">  25.66    /   27.50</t>
  </si>
  <si>
    <t xml:space="preserve">  23.21    /   25.05</t>
  </si>
  <si>
    <t xml:space="preserve">  36.74    /   38.58</t>
  </si>
  <si>
    <t xml:space="preserve">  26.60    /   28.44</t>
  </si>
  <si>
    <t xml:space="preserve">  32.46    /   34.30</t>
  </si>
  <si>
    <t xml:space="preserve">  21.79    /   23.63</t>
  </si>
  <si>
    <t xml:space="preserve">  16.92    /   18.76</t>
  </si>
  <si>
    <t xml:space="preserve">  35.19    /   37.03</t>
  </si>
  <si>
    <t xml:space="preserve">  37.93    /   39.77</t>
  </si>
  <si>
    <t xml:space="preserve">  31.39    /   33.23</t>
  </si>
  <si>
    <t xml:space="preserve">  21.52    /   23.36</t>
  </si>
  <si>
    <t xml:space="preserve">  37.03    /   38.87</t>
  </si>
  <si>
    <t xml:space="preserve">  24.96    /   26.80</t>
  </si>
  <si>
    <t xml:space="preserve">  19.25    /   21.09</t>
  </si>
  <si>
    <t xml:space="preserve">  23.36    /   25.20</t>
  </si>
  <si>
    <t xml:space="preserve">  25.27    /   27.11</t>
  </si>
  <si>
    <t xml:space="preserve">  31.78    /   33.62</t>
  </si>
  <si>
    <t xml:space="preserve">  24.18    /   26.02</t>
  </si>
  <si>
    <t xml:space="preserve">  25.56    /   27.40</t>
  </si>
  <si>
    <t xml:space="preserve">  13.04    /   14.89</t>
  </si>
  <si>
    <t xml:space="preserve">  13.25    /   15.10</t>
  </si>
  <si>
    <t xml:space="preserve">  26.22    /   28.06</t>
  </si>
  <si>
    <t xml:space="preserve">  19.01    /   20.85</t>
  </si>
  <si>
    <t xml:space="preserve">  38.19    /   40.03</t>
  </si>
  <si>
    <t xml:space="preserve">  34.68    /   35.30</t>
  </si>
  <si>
    <t xml:space="preserve">  25.56    /   26.18</t>
  </si>
  <si>
    <t xml:space="preserve">  20.63    /   21.25</t>
  </si>
  <si>
    <t xml:space="preserve">  17.39    /   18.00</t>
  </si>
  <si>
    <t xml:space="preserve">  18.33    /   18.95</t>
  </si>
  <si>
    <t xml:space="preserve">  32.53    /   34.37</t>
  </si>
  <si>
    <t xml:space="preserve">  25.64    /   26.26</t>
  </si>
  <si>
    <t xml:space="preserve">  17.75    /   19.59</t>
  </si>
  <si>
    <t xml:space="preserve">  14.16    /   14.77</t>
  </si>
  <si>
    <t xml:space="preserve">  14.66    /   15.28</t>
  </si>
  <si>
    <t xml:space="preserve">   8.02    /    8.64</t>
  </si>
  <si>
    <t xml:space="preserve">   5.60    /    6.22</t>
  </si>
  <si>
    <t xml:space="preserve">  14.90    /   15.51</t>
  </si>
  <si>
    <t xml:space="preserve">  36.55    /   38.39</t>
  </si>
  <si>
    <t xml:space="preserve">  17.53    /   18.15</t>
  </si>
  <si>
    <t xml:space="preserve">  36.46    /   37.08</t>
  </si>
  <si>
    <t xml:space="preserve">  25.24    /   27.08</t>
  </si>
  <si>
    <t xml:space="preserve">  20.98    /   21.60</t>
  </si>
  <si>
    <t xml:space="preserve">  17.76    /   18.37</t>
  </si>
  <si>
    <t xml:space="preserve">  38.88    /   40.72</t>
  </si>
  <si>
    <t xml:space="preserve">  18.15    /   18.77</t>
  </si>
  <si>
    <t xml:space="preserve">  25.28    /   27.12</t>
  </si>
  <si>
    <t xml:space="preserve">  17.93    /   19.77</t>
  </si>
  <si>
    <t xml:space="preserve">  14.30    /   14.91</t>
  </si>
  <si>
    <t xml:space="preserve">  27.11    /   28.95</t>
  </si>
  <si>
    <t xml:space="preserve">  35.94    /   37.78</t>
  </si>
  <si>
    <t xml:space="preserve">  28.02    /   29.86</t>
  </si>
  <si>
    <t xml:space="preserve">  36.48    /   38.32</t>
  </si>
  <si>
    <t xml:space="preserve">  29.35    /   31.19</t>
  </si>
  <si>
    <t xml:space="preserve">  20.58    /   22.42</t>
  </si>
  <si>
    <t xml:space="preserve">  34.14    /   34.75</t>
  </si>
  <si>
    <t xml:space="preserve">  28.68    /   29.91</t>
  </si>
  <si>
    <t xml:space="preserve">  31.45    /   33.29</t>
  </si>
  <si>
    <t xml:space="preserve">  28.56    /   30.40</t>
  </si>
  <si>
    <t xml:space="preserve">  30.43    /   32.27</t>
  </si>
  <si>
    <t xml:space="preserve">  31.03    /   32.87</t>
  </si>
  <si>
    <t xml:space="preserve">  25.94    /   27.78</t>
  </si>
  <si>
    <t xml:space="preserve">  28.57    /   30.41</t>
  </si>
  <si>
    <t xml:space="preserve">  29.28    /   31.12</t>
  </si>
  <si>
    <t xml:space="preserve">  26.72    /   28.56</t>
  </si>
  <si>
    <t xml:space="preserve">  31.34    /   33.18</t>
  </si>
  <si>
    <t xml:space="preserve">  26.20    /   28.04</t>
  </si>
  <si>
    <t xml:space="preserve">  31.28    /   33.12</t>
  </si>
  <si>
    <t xml:space="preserve">  27.83    /   28.45</t>
  </si>
  <si>
    <t xml:space="preserve">  20.44    /   21.67</t>
  </si>
  <si>
    <t xml:space="preserve">  30.96    /   34.03</t>
  </si>
  <si>
    <t xml:space="preserve">  23.62    /   26.69</t>
  </si>
  <si>
    <t xml:space="preserve">  25.23    /   27.69</t>
  </si>
  <si>
    <t xml:space="preserve">  33.20    /   36.27</t>
  </si>
  <si>
    <t xml:space="preserve">  33.07    /   36.14</t>
  </si>
  <si>
    <t xml:space="preserve">  20.28    /   22.12</t>
  </si>
  <si>
    <t xml:space="preserve">  30.97    /   32.81</t>
  </si>
  <si>
    <t xml:space="preserve">  30.78    /   32.62</t>
  </si>
  <si>
    <t xml:space="preserve">  28.32    /   30.16</t>
  </si>
  <si>
    <t xml:space="preserve">  30.61    /   32.45</t>
  </si>
  <si>
    <t xml:space="preserve">  30.35    /   32.19</t>
  </si>
  <si>
    <t xml:space="preserve">  31.27    /   33.11</t>
  </si>
  <si>
    <t xml:space="preserve">  26.10    /   27.94</t>
  </si>
  <si>
    <t xml:space="preserve">  26.66    /   28.50</t>
  </si>
  <si>
    <t xml:space="preserve">  29.74    /   31.58</t>
  </si>
  <si>
    <t xml:space="preserve">  25.65    /   27.49</t>
  </si>
  <si>
    <t xml:space="preserve">  37.27    /   39.12</t>
  </si>
  <si>
    <t xml:space="preserve">  51.58    /   53.42</t>
  </si>
  <si>
    <t xml:space="preserve">  59.05    /   60.89</t>
  </si>
  <si>
    <t xml:space="preserve">  49.92    /   51.77</t>
  </si>
  <si>
    <t xml:space="preserve">  61.45    /   63.30</t>
  </si>
  <si>
    <t xml:space="preserve">  43.82    /   45.67</t>
  </si>
  <si>
    <t xml:space="preserve">  17.44    /   19.28</t>
  </si>
  <si>
    <t xml:space="preserve">  31.77    /   33.61</t>
  </si>
  <si>
    <t xml:space="preserve">  23.32    /   25.16</t>
  </si>
  <si>
    <t xml:space="preserve">  21.56    /   23.40</t>
  </si>
  <si>
    <t xml:space="preserve">  29.92    /   31.76</t>
  </si>
  <si>
    <t xml:space="preserve">  20.57    /   22.41</t>
  </si>
  <si>
    <t xml:space="preserve">  13.94    /   15.78</t>
  </si>
  <si>
    <t xml:space="preserve">  17.67    /   19.51</t>
  </si>
  <si>
    <t xml:space="preserve">  19.20    /   21.04</t>
  </si>
  <si>
    <t xml:space="preserve">  12.74    /   14.58</t>
  </si>
  <si>
    <t xml:space="preserve">  10.22    /   12.06</t>
  </si>
  <si>
    <t xml:space="preserve">  31.51    /   33.35</t>
  </si>
  <si>
    <t xml:space="preserve">  22.54    /   24.38</t>
  </si>
  <si>
    <t xml:space="preserve">  15.41    /   17.25</t>
  </si>
  <si>
    <t xml:space="preserve">  14.44    /   16.29</t>
  </si>
  <si>
    <t xml:space="preserve">  19.43    /   21.27</t>
  </si>
  <si>
    <t xml:space="preserve">  35.13    /   35.75</t>
  </si>
  <si>
    <t xml:space="preserve">  24.79    /   26.02</t>
  </si>
  <si>
    <t xml:space="preserve">  33.05    /   34.28</t>
  </si>
  <si>
    <t xml:space="preserve">  41.02    /   42.87</t>
  </si>
  <si>
    <t xml:space="preserve">  27.79    /   29.65</t>
  </si>
  <si>
    <t xml:space="preserve">  33.40    /   34.63</t>
  </si>
  <si>
    <t xml:space="preserve">  23.98    /   25.84</t>
  </si>
  <si>
    <t xml:space="preserve">  39.01    /   40.87</t>
  </si>
  <si>
    <t xml:space="preserve">  24.75    /   26.61</t>
  </si>
  <si>
    <t xml:space="preserve">  22.11    /   23.97</t>
  </si>
  <si>
    <t xml:space="preserve">  23.68    /   25.54</t>
  </si>
  <si>
    <t xml:space="preserve">  45.01    /   46.24</t>
  </si>
  <si>
    <t xml:space="preserve">  45.68    /   47.53</t>
  </si>
  <si>
    <t xml:space="preserve">  44.85    /   46.70</t>
  </si>
  <si>
    <t xml:space="preserve">  45.65    /   47.50</t>
  </si>
  <si>
    <t xml:space="preserve">  42.66    /   44.51</t>
  </si>
  <si>
    <t xml:space="preserve">  42.38    /   44.23</t>
  </si>
  <si>
    <t xml:space="preserve">  51.42    /   53.27</t>
  </si>
  <si>
    <t xml:space="preserve">  43.31    /   45.17</t>
  </si>
  <si>
    <t xml:space="preserve">   7.02    /    7.64</t>
  </si>
  <si>
    <t xml:space="preserve">   1.12    /    1.74</t>
  </si>
  <si>
    <t xml:space="preserve">   4.78    /    6.63</t>
  </si>
  <si>
    <t xml:space="preserve">  37.75    /   39.61</t>
  </si>
  <si>
    <t xml:space="preserve">  35.69    /   36.93</t>
  </si>
  <si>
    <t xml:space="preserve">  35.01    /   36.87</t>
  </si>
  <si>
    <t xml:space="preserve">  38.04    /   39.90</t>
  </si>
  <si>
    <t xml:space="preserve">  13.40    /   15.25</t>
  </si>
  <si>
    <t xml:space="preserve">  13.61    /   15.47</t>
  </si>
  <si>
    <t xml:space="preserve">  26.37    /   26.99</t>
  </si>
  <si>
    <t xml:space="preserve">  17.16    /   17.78</t>
  </si>
  <si>
    <t xml:space="preserve">  29.32    /   29.93</t>
  </si>
  <si>
    <t xml:space="preserve">  28.16    /   28.78</t>
  </si>
  <si>
    <t xml:space="preserve">  33.84    /   35.70</t>
  </si>
  <si>
    <t xml:space="preserve">  26.46    /   27.08</t>
  </si>
  <si>
    <t xml:space="preserve">  15.58    /   16.20</t>
  </si>
  <si>
    <t xml:space="preserve">  14.34    /   14.95</t>
  </si>
  <si>
    <t xml:space="preserve">  14.75    /   15.37</t>
  </si>
  <si>
    <t xml:space="preserve">   5.67    /    6.29</t>
  </si>
  <si>
    <t xml:space="preserve">  15.09    /   15.70</t>
  </si>
  <si>
    <t xml:space="preserve">  37.09    /   38.95</t>
  </si>
  <si>
    <t xml:space="preserve">  17.17    /   17.78</t>
  </si>
  <si>
    <t xml:space="preserve">  36.49    /   37.11</t>
  </si>
  <si>
    <t xml:space="preserve">  21.06    /   21.67</t>
  </si>
  <si>
    <t xml:space="preserve">  17.77    /   18.39</t>
  </si>
  <si>
    <t xml:space="preserve">  28.66    /   30.52</t>
  </si>
  <si>
    <t xml:space="preserve">  20.50    /   22.36</t>
  </si>
  <si>
    <t xml:space="preserve">  35.67    /   36.28</t>
  </si>
  <si>
    <t xml:space="preserve">  30.18    /   31.42</t>
  </si>
  <si>
    <t xml:space="preserve">  26.92    /   28.78</t>
  </si>
  <si>
    <t xml:space="preserve">  31.44    /   33.30</t>
  </si>
  <si>
    <t xml:space="preserve">  29.70    /   30.32</t>
  </si>
  <si>
    <t xml:space="preserve">  22.17    /   23.41</t>
  </si>
  <si>
    <t xml:space="preserve">  33.12    /   36.20</t>
  </si>
  <si>
    <t xml:space="preserve">  25.68    /   28.76</t>
  </si>
  <si>
    <t xml:space="preserve">  26.71    /   29.18</t>
  </si>
  <si>
    <t xml:space="preserve">  35.03    /   38.12</t>
  </si>
  <si>
    <t xml:space="preserve">  34.89    /   37.98</t>
  </si>
  <si>
    <t xml:space="preserve">  25.75    /   27.61</t>
  </si>
  <si>
    <t xml:space="preserve">  30.45    /   32.31</t>
  </si>
  <si>
    <t xml:space="preserve">  19.63    /   21.49</t>
  </si>
  <si>
    <t xml:space="preserve">  58.87    /   60.72</t>
  </si>
  <si>
    <t xml:space="preserve">  59.80    /   61.65</t>
  </si>
  <si>
    <t xml:space="preserve">  56.99    /   58.84</t>
  </si>
  <si>
    <t xml:space="preserve">  13.98    /   15.84</t>
  </si>
  <si>
    <t xml:space="preserve">  15.46    /   17.31</t>
  </si>
  <si>
    <t xml:space="preserve">  14.49    /   16.34</t>
  </si>
  <si>
    <t xml:space="preserve">  35.53    /   36.15</t>
  </si>
  <si>
    <t xml:space="preserve">  25.15    /   26.39</t>
  </si>
  <si>
    <t xml:space="preserve">  33.55    /   34.79</t>
  </si>
  <si>
    <t xml:space="preserve">  24.83    /   26.69</t>
  </si>
  <si>
    <t xml:space="preserve">  33.49    /   34.73</t>
  </si>
  <si>
    <t xml:space="preserve">  38.20    /   40.06</t>
  </si>
  <si>
    <t xml:space="preserve">  43.69    /   44.92</t>
  </si>
  <si>
    <t xml:space="preserve">  40.76    /   42.61</t>
  </si>
  <si>
    <t xml:space="preserve">  44.30    /   46.15</t>
  </si>
  <si>
    <t xml:space="preserve">  44.27    /   46.12</t>
  </si>
  <si>
    <t xml:space="preserve">  31.59    /   33.45</t>
  </si>
  <si>
    <t xml:space="preserve">  52.36    /   54.21</t>
  </si>
  <si>
    <t xml:space="preserve">   7.15    /    7.77</t>
  </si>
  <si>
    <t xml:space="preserve">   1.15    /    1.77</t>
  </si>
  <si>
    <t xml:space="preserve">   4.89    /    6.74</t>
  </si>
  <si>
    <t xml:space="preserve">  35.64    /   36.87</t>
  </si>
  <si>
    <t xml:space="preserve">  13.87    /   15.72</t>
  </si>
  <si>
    <t xml:space="preserve">  14.09    /   15.94</t>
  </si>
  <si>
    <t xml:space="preserve">  35.35    /   35.97</t>
  </si>
  <si>
    <t xml:space="preserve">  26.86    /   27.47</t>
  </si>
  <si>
    <t xml:space="preserve">  21.09    /   21.70</t>
  </si>
  <si>
    <t xml:space="preserve">  17.34    /   17.96</t>
  </si>
  <si>
    <t xml:space="preserve">  28.68    /   29.30</t>
  </si>
  <si>
    <t xml:space="preserve">  26.95    /   27.57</t>
  </si>
  <si>
    <t xml:space="preserve">  15.87    /   16.48</t>
  </si>
  <si>
    <t xml:space="preserve">  14.60    /   15.22</t>
  </si>
  <si>
    <t xml:space="preserve">  15.03    /   15.64</t>
  </si>
  <si>
    <t xml:space="preserve">   7.61    /    8.22</t>
  </si>
  <si>
    <t xml:space="preserve">  15.37    /   15.98</t>
  </si>
  <si>
    <t xml:space="preserve">  21.44    /   22.06</t>
  </si>
  <si>
    <t xml:space="preserve">  17.68    /   18.30</t>
  </si>
  <si>
    <t xml:space="preserve">  19.49    /   21.35</t>
  </si>
  <si>
    <t xml:space="preserve">  16.01    /   16.63</t>
  </si>
  <si>
    <t xml:space="preserve">  29.29    /   31.15</t>
  </si>
  <si>
    <t xml:space="preserve">  37.26    /   37.88</t>
  </si>
  <si>
    <t xml:space="preserve">  32.29    /   33.53</t>
  </si>
  <si>
    <t xml:space="preserve">  27.24    /   29.10</t>
  </si>
  <si>
    <t xml:space="preserve">  31.08    /   31.69</t>
  </si>
  <si>
    <t xml:space="preserve">  23.93    /   25.17</t>
  </si>
  <si>
    <t xml:space="preserve">  34.69    /   37.77</t>
  </si>
  <si>
    <t xml:space="preserve">  27.84    /   30.93</t>
  </si>
  <si>
    <t xml:space="preserve">  28.89    /   31.36</t>
  </si>
  <si>
    <t xml:space="preserve">  36.73    /   39.81</t>
  </si>
  <si>
    <t xml:space="preserve">  36.58    /   39.67</t>
  </si>
  <si>
    <t xml:space="preserve">  25.05    /   26.91</t>
  </si>
  <si>
    <t xml:space="preserve">  59.95    /   61.80</t>
  </si>
  <si>
    <t xml:space="preserve">  58.04    /   59.89</t>
  </si>
  <si>
    <t xml:space="preserve">  69.89    /   71.74</t>
  </si>
  <si>
    <t xml:space="preserve">  49.87    /   51.73</t>
  </si>
  <si>
    <t xml:space="preserve">  14.25    /   16.11</t>
  </si>
  <si>
    <t xml:space="preserve">  10.45    /   12.30</t>
  </si>
  <si>
    <t xml:space="preserve">  23.03    /   24.89</t>
  </si>
  <si>
    <t xml:space="preserve">  15.75    /   17.60</t>
  </si>
  <si>
    <t xml:space="preserve">  36.14    /   36.76</t>
  </si>
  <si>
    <t xml:space="preserve">  25.80    /   27.04</t>
  </si>
  <si>
    <t xml:space="preserve">  33.33    /   34.57</t>
  </si>
  <si>
    <t xml:space="preserve">  34.86    /   36.72</t>
  </si>
  <si>
    <t xml:space="preserve">  40.46    /   42.32</t>
  </si>
  <si>
    <t xml:space="preserve">  44.64    /   45.87</t>
  </si>
  <si>
    <t xml:space="preserve">  45.27    /   47.12</t>
  </si>
  <si>
    <t xml:space="preserve">  48.65    /   50.50</t>
  </si>
  <si>
    <t xml:space="preserve">  45.08    /   46.93</t>
  </si>
  <si>
    <t xml:space="preserve">   7.32    /    7.94</t>
  </si>
  <si>
    <t xml:space="preserve">   1.18    /    1.80</t>
  </si>
  <si>
    <t xml:space="preserve">   5.02    /    6.87</t>
  </si>
  <si>
    <t xml:space="preserve">  35.96    /   37.20</t>
  </si>
  <si>
    <t xml:space="preserve">  14.01    /   15.86</t>
  </si>
  <si>
    <t xml:space="preserve">  27.39    /   29.25</t>
  </si>
  <si>
    <t xml:space="preserve">  36.15    /   36.77</t>
  </si>
  <si>
    <t xml:space="preserve">  27.46    /   28.07</t>
  </si>
  <si>
    <t xml:space="preserve">  21.56    /   22.18</t>
  </si>
  <si>
    <t xml:space="preserve">  30.52    /   31.14</t>
  </si>
  <si>
    <t xml:space="preserve">  17.73    /   18.34</t>
  </si>
  <si>
    <t xml:space="preserve">  29.32    /   29.94</t>
  </si>
  <si>
    <t xml:space="preserve">  18.69    /   19.31</t>
  </si>
  <si>
    <t xml:space="preserve">  27.55    /   28.17</t>
  </si>
  <si>
    <t xml:space="preserve">  14.94    /   15.55</t>
  </si>
  <si>
    <t xml:space="preserve">  15.37    /   15.99</t>
  </si>
  <si>
    <t xml:space="preserve">   7.78    /    8.40</t>
  </si>
  <si>
    <t xml:space="preserve">   5.92    /    6.54</t>
  </si>
  <si>
    <t xml:space="preserve">  17.88    /   18.49</t>
  </si>
  <si>
    <t xml:space="preserve">  38.00    /   38.62</t>
  </si>
  <si>
    <t xml:space="preserve">  21.92    /   22.54</t>
  </si>
  <si>
    <t xml:space="preserve">  18.08    /   18.69</t>
  </si>
  <si>
    <t xml:space="preserve">  19.94    /   21.80</t>
  </si>
  <si>
    <t xml:space="preserve">  21.42    /   23.28</t>
  </si>
  <si>
    <t xml:space="preserve">  38.43    /   39.05</t>
  </si>
  <si>
    <t xml:space="preserve">  33.42    /   34.65</t>
  </si>
  <si>
    <t xml:space="preserve">  40.63    /   42.49</t>
  </si>
  <si>
    <t xml:space="preserve">  37.00    /   38.86</t>
  </si>
  <si>
    <t xml:space="preserve">  32.11    /   32.73</t>
  </si>
  <si>
    <t xml:space="preserve">  24.82    /   26.05</t>
  </si>
  <si>
    <t xml:space="preserve">  35.89    /   38.97</t>
  </si>
  <si>
    <t xml:space="preserve">  28.89    /   31.98</t>
  </si>
  <si>
    <t xml:space="preserve">  29.67    /   32.14</t>
  </si>
  <si>
    <t xml:space="preserve">  38.34    /   41.42</t>
  </si>
  <si>
    <t xml:space="preserve">  38.18    /   41.27</t>
  </si>
  <si>
    <t xml:space="preserve">  42.93    /   44.78</t>
  </si>
  <si>
    <t xml:space="preserve">  33.69    /   35.55</t>
  </si>
  <si>
    <t xml:space="preserve">  27.29    /   29.15</t>
  </si>
  <si>
    <t xml:space="preserve">  61.30    /   63.15</t>
  </si>
  <si>
    <t xml:space="preserve">  71.47    /   73.32</t>
  </si>
  <si>
    <t xml:space="preserve">  51.01    /   52.86</t>
  </si>
  <si>
    <t xml:space="preserve">  14.58    /   16.44</t>
  </si>
  <si>
    <t xml:space="preserve">  13.33    /   15.19</t>
  </si>
  <si>
    <t xml:space="preserve">  10.70    /   12.55</t>
  </si>
  <si>
    <t xml:space="preserve">  37.13    /   37.74</t>
  </si>
  <si>
    <t xml:space="preserve">  26.59    /   27.83</t>
  </si>
  <si>
    <t xml:space="preserve">  33.70    /   34.94</t>
  </si>
  <si>
    <t xml:space="preserve">  33.63    /   34.86</t>
  </si>
  <si>
    <t xml:space="preserve">  26.01    /   27.87</t>
  </si>
  <si>
    <t xml:space="preserve">  45.86    /   47.09</t>
  </si>
  <si>
    <t xml:space="preserve">  47.31    /   49.16</t>
  </si>
  <si>
    <t xml:space="preserve">  45.61    /   47.47</t>
  </si>
  <si>
    <t xml:space="preserve">  54.98    /   56.83</t>
  </si>
  <si>
    <t xml:space="preserve">  40.39    /   42.25</t>
  </si>
  <si>
    <t xml:space="preserve">  32.08    /   33.94</t>
  </si>
  <si>
    <t xml:space="preserve">   7.53    /    8.15</t>
  </si>
  <si>
    <t xml:space="preserve">   1.22    /    1.84</t>
  </si>
  <si>
    <t xml:space="preserve">   5.18    /    7.03</t>
  </si>
  <si>
    <t xml:space="preserve">  36.40    /   37.64</t>
  </si>
  <si>
    <t xml:space="preserve">  34.32    /   36.18</t>
  </si>
  <si>
    <t xml:space="preserve">  13.53    /   15.39</t>
  </si>
  <si>
    <t xml:space="preserve">  13.74    /   15.59</t>
  </si>
  <si>
    <t xml:space="preserve">  37.13    /   37.75</t>
  </si>
  <si>
    <t xml:space="preserve">  28.21    /   28.83</t>
  </si>
  <si>
    <t xml:space="preserve">  38.52    /   40.38</t>
  </si>
  <si>
    <t xml:space="preserve">  31.36    /   31.97</t>
  </si>
  <si>
    <t xml:space="preserve">  18.22    /   18.83</t>
  </si>
  <si>
    <t xml:space="preserve">  39.64    /   41.50</t>
  </si>
  <si>
    <t xml:space="preserve">  19.21    /   19.82</t>
  </si>
  <si>
    <t xml:space="preserve">  28.30    /   28.92</t>
  </si>
  <si>
    <t xml:space="preserve">  15.35    /   15.97</t>
  </si>
  <si>
    <t xml:space="preserve">   8.00    /    8.62</t>
  </si>
  <si>
    <t xml:space="preserve">   6.09    /    6.71</t>
  </si>
  <si>
    <t xml:space="preserve">  39.03    /   39.65</t>
  </si>
  <si>
    <t xml:space="preserve">  22.53    /   23.14</t>
  </si>
  <si>
    <t xml:space="preserve">  19.02    /   19.64</t>
  </si>
  <si>
    <t xml:space="preserve">  34.56    /   36.42</t>
  </si>
  <si>
    <t xml:space="preserve">  39.70    /   40.32</t>
  </si>
  <si>
    <t xml:space="preserve">  34.54    /   35.78</t>
  </si>
  <si>
    <t xml:space="preserve">  33.29    /   33.90</t>
  </si>
  <si>
    <t xml:space="preserve">  26.12    /   27.36</t>
  </si>
  <si>
    <t xml:space="preserve">  37.24    /   40.33</t>
  </si>
  <si>
    <t xml:space="preserve">  30.46    /   33.54</t>
  </si>
  <si>
    <t xml:space="preserve">  31.44    /   33.91</t>
  </si>
  <si>
    <t xml:space="preserve">  39.82    /   42.91</t>
  </si>
  <si>
    <t xml:space="preserve">  39.67    /   42.75</t>
  </si>
  <si>
    <t xml:space="preserve">  27.60    /   29.46</t>
  </si>
  <si>
    <t xml:space="preserve">  33.08    /   34.94</t>
  </si>
  <si>
    <t xml:space="preserve">  44.19    /   46.04</t>
  </si>
  <si>
    <t xml:space="preserve">  41.10    /   42.95</t>
  </si>
  <si>
    <t xml:space="preserve">  63.00    /   64.85</t>
  </si>
  <si>
    <t xml:space="preserve">  63.99    /   65.85</t>
  </si>
  <si>
    <t xml:space="preserve">  61.01    /   62.86</t>
  </si>
  <si>
    <t xml:space="preserve">  73.45    /   75.30</t>
  </si>
  <si>
    <t xml:space="preserve">  15.00    /   16.86</t>
  </si>
  <si>
    <t xml:space="preserve">  16.57    /   18.43</t>
  </si>
  <si>
    <t xml:space="preserve">  38.16    /   38.77</t>
  </si>
  <si>
    <t xml:space="preserve">  27.27    /   28.51</t>
  </si>
  <si>
    <t xml:space="preserve">  34.14    /   35.37</t>
  </si>
  <si>
    <t xml:space="preserve">  37.42    /   39.28</t>
  </si>
  <si>
    <t xml:space="preserve">  44.59    /   46.45</t>
  </si>
  <si>
    <t xml:space="preserve">  26.57    /   28.43</t>
  </si>
  <si>
    <t xml:space="preserve">  42.42    /   44.28</t>
  </si>
  <si>
    <t xml:space="preserve">  41.07    /   42.93</t>
  </si>
  <si>
    <t xml:space="preserve">  25.27    /   27.13</t>
  </si>
  <si>
    <t xml:space="preserve">  47.14    /   48.37</t>
  </si>
  <si>
    <t xml:space="preserve">  48.64    /   50.50</t>
  </si>
  <si>
    <t xml:space="preserve">  44.01    /   45.86</t>
  </si>
  <si>
    <t xml:space="preserve">  48.12    /   49.97</t>
  </si>
  <si>
    <t xml:space="preserve">  47.83    /   49.68</t>
  </si>
  <si>
    <t xml:space="preserve">  46.97    /   48.82</t>
  </si>
  <si>
    <t xml:space="preserve">  47.36    /   49.22</t>
  </si>
  <si>
    <t xml:space="preserve">  47.80    /   49.65</t>
  </si>
  <si>
    <t xml:space="preserve">  35.16    /   37.02</t>
  </si>
  <si>
    <t xml:space="preserve">  51.38    /   53.24</t>
  </si>
  <si>
    <t xml:space="preserve">  48.40    /   50.25</t>
  </si>
  <si>
    <t xml:space="preserve">   7.75    /    8.36</t>
  </si>
  <si>
    <t xml:space="preserve">   1.27    /    1.88</t>
  </si>
  <si>
    <t xml:space="preserve">  41.53    /   43.38</t>
  </si>
  <si>
    <t xml:space="preserve">  36.36    /   37.59</t>
  </si>
  <si>
    <t xml:space="preserve">  35.75    /   37.61</t>
  </si>
  <si>
    <t xml:space="preserve">  26.29    /   28.15</t>
  </si>
  <si>
    <t xml:space="preserve">  14.42    /   16.27</t>
  </si>
  <si>
    <t xml:space="preserve">  38.16    /   38.78</t>
  </si>
  <si>
    <t xml:space="preserve">  28.99    /   29.61</t>
  </si>
  <si>
    <t xml:space="preserve">  22.77    /   23.39</t>
  </si>
  <si>
    <t xml:space="preserve">  32.23    /   32.85</t>
  </si>
  <si>
    <t xml:space="preserve">  30.96    /   31.58</t>
  </si>
  <si>
    <t xml:space="preserve">  29.09    /   29.71</t>
  </si>
  <si>
    <t xml:space="preserve">  15.78    /   16.40</t>
  </si>
  <si>
    <t xml:space="preserve">   8.23    /    8.84</t>
  </si>
  <si>
    <t xml:space="preserve">   6.27    /    6.88</t>
  </si>
  <si>
    <t xml:space="preserve">  40.12    /   40.73</t>
  </si>
  <si>
    <t xml:space="preserve">  31.57    /   33.43</t>
  </si>
  <si>
    <t xml:space="preserve">  41.56    /   42.18</t>
  </si>
  <si>
    <t xml:space="preserve">  36.12    /   37.36</t>
  </si>
  <si>
    <t xml:space="preserve">  33.64    /   35.50</t>
  </si>
  <si>
    <t xml:space="preserve">  28.79    /   30.65</t>
  </si>
  <si>
    <t xml:space="preserve">  31.32    /   33.18</t>
  </si>
  <si>
    <t xml:space="preserve">  28.97    /   30.83</t>
  </si>
  <si>
    <t xml:space="preserve">  27.86    /   29.10</t>
  </si>
  <si>
    <t xml:space="preserve">  39.52    /   42.61</t>
  </si>
  <si>
    <t xml:space="preserve">  32.55    /   35.63</t>
  </si>
  <si>
    <t xml:space="preserve">  32.79    /   35.26</t>
  </si>
  <si>
    <t xml:space="preserve">  41.86    /   44.94</t>
  </si>
  <si>
    <t xml:space="preserve">  45.37    /   47.22</t>
  </si>
  <si>
    <t xml:space="preserve">  42.26    /   44.11</t>
  </si>
  <si>
    <t xml:space="preserve">  64.77    /   66.62</t>
  </si>
  <si>
    <t xml:space="preserve">  62.72    /   64.57</t>
  </si>
  <si>
    <t xml:space="preserve">  53.90    /   55.76</t>
  </si>
  <si>
    <t xml:space="preserve">  14.12    /   15.98</t>
  </si>
  <si>
    <t xml:space="preserve">  15.99    /   17.85</t>
  </si>
  <si>
    <t xml:space="preserve">  33.20    /   33.64</t>
  </si>
  <si>
    <t xml:space="preserve">  22.72    /   23.60</t>
  </si>
  <si>
    <t xml:space="preserve">  32.91    /   33.79</t>
  </si>
  <si>
    <t xml:space="preserve">  22.31    /   23.63</t>
  </si>
  <si>
    <t xml:space="preserve">  29.29    /   30.61</t>
  </si>
  <si>
    <t xml:space="preserve">  20.11    /   21.43</t>
  </si>
  <si>
    <t xml:space="preserve">  32.98    /   34.31</t>
  </si>
  <si>
    <t xml:space="preserve">  22.75    /   24.08</t>
  </si>
  <si>
    <t xml:space="preserve">  35.93    /   37.25</t>
  </si>
  <si>
    <t xml:space="preserve">  26.28    /   27.60</t>
  </si>
  <si>
    <t xml:space="preserve">  32.15    /   33.48</t>
  </si>
  <si>
    <t xml:space="preserve">  19.59    /   20.91</t>
  </si>
  <si>
    <t xml:space="preserve">  33.23    /   34.55</t>
  </si>
  <si>
    <t xml:space="preserve">  22.98    /   24.30</t>
  </si>
  <si>
    <t xml:space="preserve">  32.34    /   33.66</t>
  </si>
  <si>
    <t xml:space="preserve">  22.51    /   23.83</t>
  </si>
  <si>
    <t xml:space="preserve">  27.91    /   29.23</t>
  </si>
  <si>
    <t xml:space="preserve">  19.27    /   20.59</t>
  </si>
  <si>
    <t xml:space="preserve">  29.03    /   30.35</t>
  </si>
  <si>
    <t xml:space="preserve">  20.50    /   21.82</t>
  </si>
  <si>
    <t xml:space="preserve">  32.01    /   32.89</t>
  </si>
  <si>
    <t xml:space="preserve">  19.21    /   20.53</t>
  </si>
  <si>
    <t xml:space="preserve">  29.36    /   30.69</t>
  </si>
  <si>
    <t xml:space="preserve">  19.48    /   20.80</t>
  </si>
  <si>
    <t xml:space="preserve">  32.39    /   33.71</t>
  </si>
  <si>
    <t xml:space="preserve">  35.64    /   36.96</t>
  </si>
  <si>
    <t xml:space="preserve">  24.35    /   25.68</t>
  </si>
  <si>
    <t xml:space="preserve">  28.66    /   29.99</t>
  </si>
  <si>
    <t xml:space="preserve">  20.46    /   21.79</t>
  </si>
  <si>
    <t xml:space="preserve">  30.71    /   32.03</t>
  </si>
  <si>
    <t xml:space="preserve">  21.13    /   22.46</t>
  </si>
  <si>
    <t xml:space="preserve">  33.52    /   34.85</t>
  </si>
  <si>
    <t xml:space="preserve">  22.92    /   24.24</t>
  </si>
  <si>
    <t xml:space="preserve">  33.56    /   34.89</t>
  </si>
  <si>
    <t xml:space="preserve">  23.32    /   24.64</t>
  </si>
  <si>
    <t xml:space="preserve">  35.58    /   36.90</t>
  </si>
  <si>
    <t xml:space="preserve">  33.38    /   34.70</t>
  </si>
  <si>
    <t xml:space="preserve">  22.49    /   23.82</t>
  </si>
  <si>
    <t xml:space="preserve">  33.66    /   34.98</t>
  </si>
  <si>
    <t xml:space="preserve">  23.25    /   24.58</t>
  </si>
  <si>
    <t xml:space="preserve">  34.45    /   35.78</t>
  </si>
  <si>
    <t xml:space="preserve">  22.95    /   24.28</t>
  </si>
  <si>
    <t xml:space="preserve">  24.26    /   25.58</t>
  </si>
  <si>
    <t xml:space="preserve">  31.05    /   32.38</t>
  </si>
  <si>
    <t xml:space="preserve">  21.61    /   22.93</t>
  </si>
  <si>
    <t xml:space="preserve">  31.42    /   32.75</t>
  </si>
  <si>
    <t xml:space="preserve">  21.05    /   22.38</t>
  </si>
  <si>
    <t xml:space="preserve">  31.49    /   32.81</t>
  </si>
  <si>
    <t xml:space="preserve">  21.35    /   22.67</t>
  </si>
  <si>
    <t xml:space="preserve">  21.65    /   22.98</t>
  </si>
  <si>
    <t xml:space="preserve">  20.37    /   21.70</t>
  </si>
  <si>
    <t xml:space="preserve">  23.13    /   24.46</t>
  </si>
  <si>
    <t xml:space="preserve">  31.52    /   32.84</t>
  </si>
  <si>
    <t xml:space="preserve">  21.96    /   23.29</t>
  </si>
  <si>
    <t xml:space="preserve">  31.15    /   32.48</t>
  </si>
  <si>
    <t xml:space="preserve">  37.91    /   39.23</t>
  </si>
  <si>
    <t xml:space="preserve">  23.81    /   25.14</t>
  </si>
  <si>
    <t xml:space="preserve">  35.08    /   36.40</t>
  </si>
  <si>
    <t xml:space="preserve">  22.65    /   23.97</t>
  </si>
  <si>
    <t xml:space="preserve">  35.35    /   36.67</t>
  </si>
  <si>
    <t xml:space="preserve">  24.38    /   25.71</t>
  </si>
  <si>
    <t xml:space="preserve">  30.47    /   31.80</t>
  </si>
  <si>
    <t xml:space="preserve">  21.08    /   22.41</t>
  </si>
  <si>
    <t xml:space="preserve">  28.06    /   29.38</t>
  </si>
  <si>
    <t xml:space="preserve">  19.28    /   20.61</t>
  </si>
  <si>
    <t xml:space="preserve">  29.03    /   30.36</t>
  </si>
  <si>
    <t xml:space="preserve">  18.55    /   19.88</t>
  </si>
  <si>
    <t xml:space="preserve">  33.14    /   34.47</t>
  </si>
  <si>
    <t xml:space="preserve">  31.49    /   32.37</t>
  </si>
  <si>
    <t xml:space="preserve">  22.37    /   23.69</t>
  </si>
  <si>
    <t xml:space="preserve">  30.11    /   31.43</t>
  </si>
  <si>
    <t xml:space="preserve">  22.15    /   23.47</t>
  </si>
  <si>
    <t xml:space="preserve">  32.51    /   33.83</t>
  </si>
  <si>
    <t xml:space="preserve">  23.19    /   24.51</t>
  </si>
  <si>
    <t xml:space="preserve">  22.82    /   24.14</t>
  </si>
  <si>
    <t xml:space="preserve">  32.45    /   33.77</t>
  </si>
  <si>
    <t xml:space="preserve">  22.83    /   24.16</t>
  </si>
  <si>
    <t xml:space="preserve">  22.22    /   23.54</t>
  </si>
  <si>
    <t xml:space="preserve">  31.10    /   32.43</t>
  </si>
  <si>
    <t xml:space="preserve">  22.52    /   23.84</t>
  </si>
  <si>
    <t xml:space="preserve">  32.05    /   33.37</t>
  </si>
  <si>
    <t xml:space="preserve">  28.95    /   30.28</t>
  </si>
  <si>
    <t xml:space="preserve">  31.02    /   32.34</t>
  </si>
  <si>
    <t xml:space="preserve">  22.35    /   23.67</t>
  </si>
  <si>
    <t xml:space="preserve">  32.31    /   33.64</t>
  </si>
  <si>
    <t xml:space="preserve">  16.46    /   17.78</t>
  </si>
  <si>
    <t xml:space="preserve">  31.01    /   32.34</t>
  </si>
  <si>
    <t xml:space="preserve">  21.82    /   23.15</t>
  </si>
  <si>
    <t xml:space="preserve">  28.80    /   30.12</t>
  </si>
  <si>
    <t xml:space="preserve">  16.72    /   18.05</t>
  </si>
  <si>
    <t xml:space="preserve">  30.17    /   31.49</t>
  </si>
  <si>
    <t xml:space="preserve">  22.19    /   23.52</t>
  </si>
  <si>
    <t xml:space="preserve">  34.04    /   35.37</t>
  </si>
  <si>
    <t xml:space="preserve">  23.23    /   24.56</t>
  </si>
  <si>
    <t xml:space="preserve">  36.28    /   37.61</t>
  </si>
  <si>
    <t xml:space="preserve">  25.05    /   26.37</t>
  </si>
  <si>
    <t xml:space="preserve">  38.44    /   39.76</t>
  </si>
  <si>
    <t xml:space="preserve">  26.05    /   27.37</t>
  </si>
  <si>
    <t xml:space="preserve">  24.72    /   26.04</t>
  </si>
  <si>
    <t xml:space="preserve">  15.43    /   16.75</t>
  </si>
  <si>
    <t xml:space="preserve">  24.65    /   25.98</t>
  </si>
  <si>
    <t xml:space="preserve">  16.13    /   17.46</t>
  </si>
  <si>
    <t xml:space="preserve">  31.52    /   32.85</t>
  </si>
  <si>
    <t xml:space="preserve">  22.13    /   23.45</t>
  </si>
  <si>
    <t xml:space="preserve">  32.44    /   33.76</t>
  </si>
  <si>
    <t xml:space="preserve">  22.60    /   23.93</t>
  </si>
  <si>
    <t xml:space="preserve">   7.58    /    8.02</t>
  </si>
  <si>
    <t xml:space="preserve">   1.53    /    1.97</t>
  </si>
  <si>
    <t xml:space="preserve">   5.70    /    7.02</t>
  </si>
  <si>
    <t xml:space="preserve">  32.90    /   34.23</t>
  </si>
  <si>
    <t xml:space="preserve">  23.98    /   25.30</t>
  </si>
  <si>
    <t xml:space="preserve">  34.26    /   35.14</t>
  </si>
  <si>
    <t xml:space="preserve">  22.39    /   23.71</t>
  </si>
  <si>
    <t xml:space="preserve">  32.25    /   33.57</t>
  </si>
  <si>
    <t xml:space="preserve">  21.49    /   22.82</t>
  </si>
  <si>
    <t xml:space="preserve">  36.51    /   37.83</t>
  </si>
  <si>
    <t xml:space="preserve">  24.93    /   26.26</t>
  </si>
  <si>
    <t xml:space="preserve">  27.63    /   28.95</t>
  </si>
  <si>
    <t xml:space="preserve">  16.67    /   18.00</t>
  </si>
  <si>
    <t xml:space="preserve">  33.72    /   35.05</t>
  </si>
  <si>
    <t xml:space="preserve">  27.60    /   28.93</t>
  </si>
  <si>
    <t xml:space="preserve">  20.70    /   22.03</t>
  </si>
  <si>
    <t xml:space="preserve">  35.89    /   37.21</t>
  </si>
  <si>
    <t xml:space="preserve">  23.29    /   24.62</t>
  </si>
  <si>
    <t xml:space="preserve">  31.93    /   33.26</t>
  </si>
  <si>
    <t xml:space="preserve">  20.60    /   21.92</t>
  </si>
  <si>
    <t xml:space="preserve">  32.24    /   33.57</t>
  </si>
  <si>
    <t xml:space="preserve">  20.43    /   21.75</t>
  </si>
  <si>
    <t xml:space="preserve">  32.40    /   33.72</t>
  </si>
  <si>
    <t xml:space="preserve">  14.74    /   16.06</t>
  </si>
  <si>
    <t xml:space="preserve">  36.07    /   37.40</t>
  </si>
  <si>
    <t xml:space="preserve">  25.15    /   26.48</t>
  </si>
  <si>
    <t xml:space="preserve">  28.65    /   29.98</t>
  </si>
  <si>
    <t xml:space="preserve">  19.93    /   21.25</t>
  </si>
  <si>
    <t xml:space="preserve">  35.30    /   36.62</t>
  </si>
  <si>
    <t xml:space="preserve">  23.89    /   25.21</t>
  </si>
  <si>
    <t xml:space="preserve">  33.47    /   34.80</t>
  </si>
  <si>
    <t xml:space="preserve">  14.42    /   15.75</t>
  </si>
  <si>
    <t xml:space="preserve">  28.75    /   30.08</t>
  </si>
  <si>
    <t xml:space="preserve">  19.44    /   20.76</t>
  </si>
  <si>
    <t xml:space="preserve">  33.71    /   35.03</t>
  </si>
  <si>
    <t xml:space="preserve">  24.51    /   25.84</t>
  </si>
  <si>
    <t xml:space="preserve">  28.31    /   29.63</t>
  </si>
  <si>
    <t xml:space="preserve">  16.85    /   18.17</t>
  </si>
  <si>
    <t xml:space="preserve">  27.11    /   28.43</t>
  </si>
  <si>
    <t xml:space="preserve">  16.28    /   17.60</t>
  </si>
  <si>
    <t xml:space="preserve">  32.11    /   33.44</t>
  </si>
  <si>
    <t xml:space="preserve">  21.41    /   22.73</t>
  </si>
  <si>
    <t xml:space="preserve">  39.66    /   40.98</t>
  </si>
  <si>
    <t xml:space="preserve">  28.37    /   29.69</t>
  </si>
  <si>
    <t xml:space="preserve">  33.34    /   34.66</t>
  </si>
  <si>
    <t xml:space="preserve">  30.04    /   31.36</t>
  </si>
  <si>
    <t xml:space="preserve">  20.76    /   22.09</t>
  </si>
  <si>
    <t xml:space="preserve">  29.06    /   30.38</t>
  </si>
  <si>
    <t xml:space="preserve">  19.15    /   20.48</t>
  </si>
  <si>
    <t xml:space="preserve">  23.64    /   24.96</t>
  </si>
  <si>
    <t xml:space="preserve">  13.71    /   15.03</t>
  </si>
  <si>
    <t xml:space="preserve">  24.89    /   26.21</t>
  </si>
  <si>
    <t xml:space="preserve">  15.38    /   16.70</t>
  </si>
  <si>
    <t xml:space="preserve">  27.99    /   29.32</t>
  </si>
  <si>
    <t xml:space="preserve">  18.74    /   20.06</t>
  </si>
  <si>
    <t xml:space="preserve">  28.40    /   29.73</t>
  </si>
  <si>
    <t xml:space="preserve">  19.76    /   21.08</t>
  </si>
  <si>
    <t xml:space="preserve">  29.04    /   30.36</t>
  </si>
  <si>
    <t xml:space="preserve">  19.62    /   20.94</t>
  </si>
  <si>
    <t xml:space="preserve">  36.92    /   38.24</t>
  </si>
  <si>
    <t xml:space="preserve">  25.23    /   26.56</t>
  </si>
  <si>
    <t xml:space="preserve">  28.45    /   28.89</t>
  </si>
  <si>
    <t xml:space="preserve">  25.44    /   25.88</t>
  </si>
  <si>
    <t xml:space="preserve">  20.07    /   20.51</t>
  </si>
  <si>
    <t xml:space="preserve">  16.72    /   17.16</t>
  </si>
  <si>
    <t xml:space="preserve">  33.94    /   35.27</t>
  </si>
  <si>
    <t xml:space="preserve">  29.30    /   29.74</t>
  </si>
  <si>
    <t xml:space="preserve">  21.96    /   23.28</t>
  </si>
  <si>
    <t xml:space="preserve">  17.28    /   17.72</t>
  </si>
  <si>
    <t xml:space="preserve">  31.41    /   32.74</t>
  </si>
  <si>
    <t xml:space="preserve">  28.06    /   28.50</t>
  </si>
  <si>
    <t xml:space="preserve">  21.16    /   22.49</t>
  </si>
  <si>
    <t xml:space="preserve">  17.43    /   17.87</t>
  </si>
  <si>
    <t xml:space="preserve">  25.65    /   26.98</t>
  </si>
  <si>
    <t xml:space="preserve">  23.89    /   24.33</t>
  </si>
  <si>
    <t xml:space="preserve">  16.89    /   18.21</t>
  </si>
  <si>
    <t xml:space="preserve">  13.53    /   13.97</t>
  </si>
  <si>
    <t xml:space="preserve">  15.06    /   15.50</t>
  </si>
  <si>
    <t xml:space="preserve">  15.56    /   16.00</t>
  </si>
  <si>
    <t xml:space="preserve">  10.51    /   10.96</t>
  </si>
  <si>
    <t xml:space="preserve">   3.92    /    4.36</t>
  </si>
  <si>
    <t xml:space="preserve">  13.50    /   13.94</t>
  </si>
  <si>
    <t xml:space="preserve">  34.89    /   36.21</t>
  </si>
  <si>
    <t xml:space="preserve">  29.10    /   30.42</t>
  </si>
  <si>
    <t xml:space="preserve">  21.22    /   22.54</t>
  </si>
  <si>
    <t xml:space="preserve">  17.42    /   17.87</t>
  </si>
  <si>
    <t xml:space="preserve">  29.98    /   30.42</t>
  </si>
  <si>
    <t xml:space="preserve">  25.30    /   26.62</t>
  </si>
  <si>
    <t xml:space="preserve">  20.42    /   20.86</t>
  </si>
  <si>
    <t xml:space="preserve">  16.92    /   17.36</t>
  </si>
  <si>
    <t xml:space="preserve">  32.30    /   33.62</t>
  </si>
  <si>
    <t xml:space="preserve">  29.11    /   30.43</t>
  </si>
  <si>
    <t xml:space="preserve">  21.27    /   22.59</t>
  </si>
  <si>
    <t xml:space="preserve">  17.45    /   17.89</t>
  </si>
  <si>
    <t xml:space="preserve">  26.66    /   27.98</t>
  </si>
  <si>
    <t xml:space="preserve">  23.69    /   25.02</t>
  </si>
  <si>
    <t xml:space="preserve">  17.07    /   18.39</t>
  </si>
  <si>
    <t xml:space="preserve">  13.67    /   14.11</t>
  </si>
  <si>
    <t xml:space="preserve">  26.70    /   28.03</t>
  </si>
  <si>
    <t xml:space="preserve">  19.81    /   21.13</t>
  </si>
  <si>
    <t xml:space="preserve">  27.38    /   28.71</t>
  </si>
  <si>
    <t xml:space="preserve">  25.43    /   26.75</t>
  </si>
  <si>
    <t xml:space="preserve">  18.86    /   20.18</t>
  </si>
  <si>
    <t xml:space="preserve">  33.89    /   35.21</t>
  </si>
  <si>
    <t xml:space="preserve">  26.98    /   28.30</t>
  </si>
  <si>
    <t xml:space="preserve">  20.02    /   21.34</t>
  </si>
  <si>
    <t xml:space="preserve">  26.86    /   28.19</t>
  </si>
  <si>
    <t xml:space="preserve">  30.24    /   31.56</t>
  </si>
  <si>
    <t xml:space="preserve">  26.61    /   27.94</t>
  </si>
  <si>
    <t xml:space="preserve">  19.76    /   21.09</t>
  </si>
  <si>
    <t xml:space="preserve">  30.37    /   31.70</t>
  </si>
  <si>
    <t xml:space="preserve">  20.62    /   21.94</t>
  </si>
  <si>
    <t xml:space="preserve">  29.33    /   30.65</t>
  </si>
  <si>
    <t xml:space="preserve">  26.71    /   28.03</t>
  </si>
  <si>
    <t xml:space="preserve">  19.82    /   21.14</t>
  </si>
  <si>
    <t xml:space="preserve">  27.84    /   29.16</t>
  </si>
  <si>
    <t xml:space="preserve">  17.33    /   18.65</t>
  </si>
  <si>
    <t xml:space="preserve">  27.82    /   29.14</t>
  </si>
  <si>
    <t xml:space="preserve">  19.11    /   20.44</t>
  </si>
  <si>
    <t xml:space="preserve">  26.23    /   26.67</t>
  </si>
  <si>
    <t xml:space="preserve">  22.09    /   22.98</t>
  </si>
  <si>
    <t xml:space="preserve">  22.08    /   23.40</t>
  </si>
  <si>
    <t xml:space="preserve">  28.09    /   29.42</t>
  </si>
  <si>
    <t xml:space="preserve">  25.22    /   26.55</t>
  </si>
  <si>
    <t xml:space="preserve">  27.36    /   28.68</t>
  </si>
  <si>
    <t xml:space="preserve">  23.08    /   24.40</t>
  </si>
  <si>
    <t xml:space="preserve">  28.49    /   29.82</t>
  </si>
  <si>
    <t xml:space="preserve">  23.46    /   24.79</t>
  </si>
  <si>
    <t xml:space="preserve">  24.07    /   25.40</t>
  </si>
  <si>
    <t xml:space="preserve">  24.91    /   26.23</t>
  </si>
  <si>
    <t xml:space="preserve">  22.60    /   23.92</t>
  </si>
  <si>
    <t xml:space="preserve">  23.36    /   24.68</t>
  </si>
  <si>
    <t xml:space="preserve">  25.85    /   27.17</t>
  </si>
  <si>
    <t xml:space="preserve">  23.11    /   24.43</t>
  </si>
  <si>
    <t xml:space="preserve">  25.68    /   27.01</t>
  </si>
  <si>
    <t xml:space="preserve">  23.09    /   24.42</t>
  </si>
  <si>
    <t xml:space="preserve">  22.56    /   23.89</t>
  </si>
  <si>
    <t xml:space="preserve">  27.45    /   28.77</t>
  </si>
  <si>
    <t xml:space="preserve">  24.56    /   25.88</t>
  </si>
  <si>
    <t xml:space="preserve">  30.33    /   31.65</t>
  </si>
  <si>
    <t xml:space="preserve">  25.30    /   26.63</t>
  </si>
  <si>
    <t xml:space="preserve">  27.24    /   28.56</t>
  </si>
  <si>
    <t xml:space="preserve">  22.70    /   24.02</t>
  </si>
  <si>
    <t xml:space="preserve">  25.90    /   27.23</t>
  </si>
  <si>
    <t xml:space="preserve">  24.30    /   25.63</t>
  </si>
  <si>
    <t xml:space="preserve">  25.38    /   26.70</t>
  </si>
  <si>
    <t xml:space="preserve">  22.27    /   23.59</t>
  </si>
  <si>
    <t xml:space="preserve">  22.62    /   23.94</t>
  </si>
  <si>
    <t xml:space="preserve">  18.27    /   18.71</t>
  </si>
  <si>
    <t xml:space="preserve">   9.50    /   10.38</t>
  </si>
  <si>
    <t xml:space="preserve">  21.12    /   23.33</t>
  </si>
  <si>
    <t xml:space="preserve">  12.05    /   14.26</t>
  </si>
  <si>
    <t xml:space="preserve">  26.52    /   27.84</t>
  </si>
  <si>
    <t xml:space="preserve">  29.60    /   31.80</t>
  </si>
  <si>
    <t xml:space="preserve">  25.90    /   27.22</t>
  </si>
  <si>
    <t xml:space="preserve">  25.76    /   27.97</t>
  </si>
  <si>
    <t xml:space="preserve">  22.95    /   24.27</t>
  </si>
  <si>
    <t xml:space="preserve">  21.80    /   23.12</t>
  </si>
  <si>
    <t xml:space="preserve">  25.93    /   27.26</t>
  </si>
  <si>
    <t xml:space="preserve">  17.19    /   18.52</t>
  </si>
  <si>
    <t xml:space="preserve">  25.93    /   27.25</t>
  </si>
  <si>
    <t xml:space="preserve">  21.36    /   22.68</t>
  </si>
  <si>
    <t xml:space="preserve">  25.45    /   26.77</t>
  </si>
  <si>
    <t xml:space="preserve">  24.29    /   25.61</t>
  </si>
  <si>
    <t xml:space="preserve">  24.30    /   25.62</t>
  </si>
  <si>
    <t xml:space="preserve">  35.37    /   36.70</t>
  </si>
  <si>
    <t xml:space="preserve">  29.80    /   31.13</t>
  </si>
  <si>
    <t xml:space="preserve">  26.94    /   28.27</t>
  </si>
  <si>
    <t xml:space="preserve">  27.20    /   28.52</t>
  </si>
  <si>
    <t xml:space="preserve">  23.48    /   24.80</t>
  </si>
  <si>
    <t xml:space="preserve">  25.35    /   26.68</t>
  </si>
  <si>
    <t xml:space="preserve">  25.28    /   26.60</t>
  </si>
  <si>
    <t xml:space="preserve">  21.81    /   23.14</t>
  </si>
  <si>
    <t xml:space="preserve">  35.45    /   36.77</t>
  </si>
  <si>
    <t xml:space="preserve">  31.71    /   33.03</t>
  </si>
  <si>
    <t xml:space="preserve">  24.88    /   26.20</t>
  </si>
  <si>
    <t xml:space="preserve">  22.48    /   23.80</t>
  </si>
  <si>
    <t xml:space="preserve">  26.01    /   27.33</t>
  </si>
  <si>
    <t xml:space="preserve">  25.39    /   26.71</t>
  </si>
  <si>
    <t xml:space="preserve">  22.21    /   23.53</t>
  </si>
  <si>
    <t xml:space="preserve">  24.02    /   25.34</t>
  </si>
  <si>
    <t xml:space="preserve">  20.45    /   21.77</t>
  </si>
  <si>
    <t xml:space="preserve">  26.08    /   27.40</t>
  </si>
  <si>
    <t xml:space="preserve">  22.61    /   23.94</t>
  </si>
  <si>
    <t xml:space="preserve">  24.53    /   25.86</t>
  </si>
  <si>
    <t xml:space="preserve">  21.58    /   22.91</t>
  </si>
  <si>
    <t xml:space="preserve">  11.49    /   12.81</t>
  </si>
  <si>
    <t xml:space="preserve">  19.46    /   20.78</t>
  </si>
  <si>
    <t xml:space="preserve">  34.18    /   35.50</t>
  </si>
  <si>
    <t xml:space="preserve">  44.61    /   45.93</t>
  </si>
  <si>
    <t xml:space="preserve">  55.54    /   56.87</t>
  </si>
  <si>
    <t xml:space="preserve">  43.29    /   44.62</t>
  </si>
  <si>
    <t xml:space="preserve">  51.74    /   53.06</t>
  </si>
  <si>
    <t xml:space="preserve">  36.91    /   38.24</t>
  </si>
  <si>
    <t xml:space="preserve">  24.59    /   25.91</t>
  </si>
  <si>
    <t xml:space="preserve">  14.99    /   16.31</t>
  </si>
  <si>
    <t xml:space="preserve">  29.45    /   30.77</t>
  </si>
  <si>
    <t xml:space="preserve">  19.11    /   20.43</t>
  </si>
  <si>
    <t xml:space="preserve">  29.90    /   31.22</t>
  </si>
  <si>
    <t xml:space="preserve">  22.66    /   23.98</t>
  </si>
  <si>
    <t xml:space="preserve">  31.38    /   32.70</t>
  </si>
  <si>
    <t xml:space="preserve">  24.04    /   25.37</t>
  </si>
  <si>
    <t xml:space="preserve">  17.13    /   18.46</t>
  </si>
  <si>
    <t xml:space="preserve">  28.16    /   29.48</t>
  </si>
  <si>
    <t xml:space="preserve">  21.42    /   22.74</t>
  </si>
  <si>
    <t xml:space="preserve">  24.51    /   25.83</t>
  </si>
  <si>
    <t xml:space="preserve">  12.62    /   13.95</t>
  </si>
  <si>
    <t xml:space="preserve">  25.41    /   26.74</t>
  </si>
  <si>
    <t xml:space="preserve">  14.82    /   16.14</t>
  </si>
  <si>
    <t xml:space="preserve">  26.10    /   27.42</t>
  </si>
  <si>
    <t xml:space="preserve">  18.15    /   19.47</t>
  </si>
  <si>
    <t xml:space="preserve">  12.25    /   13.57</t>
  </si>
  <si>
    <t xml:space="preserve">  23.27    /   24.59</t>
  </si>
  <si>
    <t xml:space="preserve">  10.17    /   11.50</t>
  </si>
  <si>
    <t xml:space="preserve">  28.98    /   30.30</t>
  </si>
  <si>
    <t xml:space="preserve">  18.29    /   19.61</t>
  </si>
  <si>
    <t xml:space="preserve">  24.42    /   25.74</t>
  </si>
  <si>
    <t xml:space="preserve">  15.34    /   16.66</t>
  </si>
  <si>
    <t xml:space="preserve">  20.48    /   21.81</t>
  </si>
  <si>
    <t xml:space="preserve">  12.03    /   13.35</t>
  </si>
  <si>
    <t xml:space="preserve">  29.31    /   30.63</t>
  </si>
  <si>
    <t xml:space="preserve">  20.57    /   21.89</t>
  </si>
  <si>
    <t xml:space="preserve">  26.92    /   28.25</t>
  </si>
  <si>
    <t xml:space="preserve">  15.54    /   16.87</t>
  </si>
  <si>
    <t xml:space="preserve">  31.33    /   31.86</t>
  </si>
  <si>
    <t xml:space="preserve">  21.77    /   22.83</t>
  </si>
  <si>
    <t xml:space="preserve">  31.21    /   32.27</t>
  </si>
  <si>
    <t xml:space="preserve">  28.02    /   29.61</t>
  </si>
  <si>
    <t xml:space="preserve">  19.70    /   21.28</t>
  </si>
  <si>
    <t xml:space="preserve">  30.97    /   32.56</t>
  </si>
  <si>
    <t xml:space="preserve">  21.72    /   23.31</t>
  </si>
  <si>
    <t xml:space="preserve">  34.04    /   35.63</t>
  </si>
  <si>
    <t xml:space="preserve">  30.92    /   32.51</t>
  </si>
  <si>
    <t xml:space="preserve">  18.88    /   20.47</t>
  </si>
  <si>
    <t xml:space="preserve">  31.11    /   32.70</t>
  </si>
  <si>
    <t xml:space="preserve">  21.88    /   23.47</t>
  </si>
  <si>
    <t xml:space="preserve">  21.70    /   23.29</t>
  </si>
  <si>
    <t xml:space="preserve">  30.22    /   31.81</t>
  </si>
  <si>
    <t xml:space="preserve">  21.48    /   23.06</t>
  </si>
  <si>
    <t xml:space="preserve">  27.75    /   29.34</t>
  </si>
  <si>
    <t xml:space="preserve">  18.57    /   20.16</t>
  </si>
  <si>
    <t xml:space="preserve">  26.18    /   27.77</t>
  </si>
  <si>
    <t xml:space="preserve">  18.18    /   19.77</t>
  </si>
  <si>
    <t xml:space="preserve">  30.93    /   31.99</t>
  </si>
  <si>
    <t xml:space="preserve">  18.94    /   20.53</t>
  </si>
  <si>
    <t xml:space="preserve">  27.69    /   29.28</t>
  </si>
  <si>
    <t xml:space="preserve">  17.69    /   19.28</t>
  </si>
  <si>
    <t xml:space="preserve">  30.19    /   31.78</t>
  </si>
  <si>
    <t xml:space="preserve">  21.26    /   22.85</t>
  </si>
  <si>
    <t xml:space="preserve">  33.98    /   35.56</t>
  </si>
  <si>
    <t xml:space="preserve">  23.59    /   25.17</t>
  </si>
  <si>
    <t xml:space="preserve">  27.19    /   28.78</t>
  </si>
  <si>
    <t xml:space="preserve">  18.67    /   20.26</t>
  </si>
  <si>
    <t xml:space="preserve">  28.11    /   29.69</t>
  </si>
  <si>
    <t xml:space="preserve">  20.73    /   22.32</t>
  </si>
  <si>
    <t xml:space="preserve">  32.40    /   33.99</t>
  </si>
  <si>
    <t xml:space="preserve">  23.18    /   24.77</t>
  </si>
  <si>
    <t xml:space="preserve">  32.11    /   33.70</t>
  </si>
  <si>
    <t xml:space="preserve">  23.80    /   25.39</t>
  </si>
  <si>
    <t xml:space="preserve">  32.76    /   34.34</t>
  </si>
  <si>
    <t xml:space="preserve">  20.91    /   22.49</t>
  </si>
  <si>
    <t xml:space="preserve">  31.82    /   33.41</t>
  </si>
  <si>
    <t xml:space="preserve">  22.55    /   24.14</t>
  </si>
  <si>
    <t xml:space="preserve">  31.55    /   33.14</t>
  </si>
  <si>
    <t xml:space="preserve">  32.29    /   33.87</t>
  </si>
  <si>
    <t xml:space="preserve">  33.27    /   34.86</t>
  </si>
  <si>
    <t xml:space="preserve">  23.36    /   24.95</t>
  </si>
  <si>
    <t xml:space="preserve">  28.62    /   30.21</t>
  </si>
  <si>
    <t xml:space="preserve">  28.39    /   29.98</t>
  </si>
  <si>
    <t xml:space="preserve">  19.85    /   21.44</t>
  </si>
  <si>
    <t xml:space="preserve">  28.75    /   30.34</t>
  </si>
  <si>
    <t xml:space="preserve">  19.85    /   21.43</t>
  </si>
  <si>
    <t xml:space="preserve">  29.49    /   31.07</t>
  </si>
  <si>
    <t xml:space="preserve">  20.18    /   21.77</t>
  </si>
  <si>
    <t xml:space="preserve">  35.39    /   36.98</t>
  </si>
  <si>
    <t xml:space="preserve">  22.64    /   24.23</t>
  </si>
  <si>
    <t xml:space="preserve">  20.10    /   21.69</t>
  </si>
  <si>
    <t xml:space="preserve">  27.42    /   29.01</t>
  </si>
  <si>
    <t xml:space="preserve">  17.61    /   19.19</t>
  </si>
  <si>
    <t xml:space="preserve">  19.96    /   21.54</t>
  </si>
  <si>
    <t xml:space="preserve">  36.58    /   38.17</t>
  </si>
  <si>
    <t xml:space="preserve">  29.30    /   30.88</t>
  </si>
  <si>
    <t xml:space="preserve">  20.00    /   21.59</t>
  </si>
  <si>
    <t xml:space="preserve">  33.57    /   35.16</t>
  </si>
  <si>
    <t xml:space="preserve">  23.51    /   25.09</t>
  </si>
  <si>
    <t xml:space="preserve">  31.92    /   33.51</t>
  </si>
  <si>
    <t xml:space="preserve">  22.09    /   23.67</t>
  </si>
  <si>
    <t xml:space="preserve">  26.50    /   28.08</t>
  </si>
  <si>
    <t xml:space="preserve">  18.16    /   19.75</t>
  </si>
  <si>
    <t xml:space="preserve">  26.86    /   28.45</t>
  </si>
  <si>
    <t xml:space="preserve">  17.56    /   19.14</t>
  </si>
  <si>
    <t xml:space="preserve">  28.40    /   29.99</t>
  </si>
  <si>
    <t xml:space="preserve">  19.70    /   21.29</t>
  </si>
  <si>
    <t xml:space="preserve">  31.99    /   33.04</t>
  </si>
  <si>
    <t xml:space="preserve">  24.06    /   25.65</t>
  </si>
  <si>
    <t xml:space="preserve">  32.07    /   33.66</t>
  </si>
  <si>
    <t xml:space="preserve">  24.54    /   26.13</t>
  </si>
  <si>
    <t xml:space="preserve">  30.47    /   32.06</t>
  </si>
  <si>
    <t xml:space="preserve">  23.76    /   25.35</t>
  </si>
  <si>
    <t xml:space="preserve">  32.88    /   34.47</t>
  </si>
  <si>
    <t xml:space="preserve">  24.91    /   26.50</t>
  </si>
  <si>
    <t xml:space="preserve">  32.29    /   33.88</t>
  </si>
  <si>
    <t xml:space="preserve">  24.51    /   26.10</t>
  </si>
  <si>
    <t xml:space="preserve">  32.74    /   34.32</t>
  </si>
  <si>
    <t xml:space="preserve">  23.09    /   24.68</t>
  </si>
  <si>
    <t xml:space="preserve">  31.85    /   33.44</t>
  </si>
  <si>
    <t xml:space="preserve">  23.91    /   25.50</t>
  </si>
  <si>
    <t xml:space="preserve">  32.83    /   34.42</t>
  </si>
  <si>
    <t xml:space="preserve">  25.33    /   26.92</t>
  </si>
  <si>
    <t xml:space="preserve">  32.56    /   34.15</t>
  </si>
  <si>
    <t xml:space="preserve">  24.06    /   25.64</t>
  </si>
  <si>
    <t xml:space="preserve">  27.34    /   28.93</t>
  </si>
  <si>
    <t xml:space="preserve">  29.31    /   30.90</t>
  </si>
  <si>
    <t xml:space="preserve">  21.07    /   22.66</t>
  </si>
  <si>
    <t xml:space="preserve">  16.77    /   18.36</t>
  </si>
  <si>
    <t xml:space="preserve">  30.44    /   32.03</t>
  </si>
  <si>
    <t xml:space="preserve">  21.61    /   23.19</t>
  </si>
  <si>
    <t xml:space="preserve">  26.53    /   28.12</t>
  </si>
  <si>
    <t xml:space="preserve">  16.55    /   18.13</t>
  </si>
  <si>
    <t xml:space="preserve">  29.00    /   30.59</t>
  </si>
  <si>
    <t xml:space="preserve">  22.36    /   23.94</t>
  </si>
  <si>
    <t xml:space="preserve">  33.89    /   35.47</t>
  </si>
  <si>
    <t xml:space="preserve">  22.82    /   24.41</t>
  </si>
  <si>
    <t xml:space="preserve">  37.82    /   39.40</t>
  </si>
  <si>
    <t xml:space="preserve">  30.00    /   31.59</t>
  </si>
  <si>
    <t xml:space="preserve">  24.54    /   26.12</t>
  </si>
  <si>
    <t xml:space="preserve">  22.02    /   23.61</t>
  </si>
  <si>
    <t xml:space="preserve">  16.68    /   18.27</t>
  </si>
  <si>
    <t xml:space="preserve">  33.06    /   34.65</t>
  </si>
  <si>
    <t xml:space="preserve">  20.04    /   21.63</t>
  </si>
  <si>
    <t xml:space="preserve">  33.58    /   35.17</t>
  </si>
  <si>
    <t xml:space="preserve">  20.16    /   21.75</t>
  </si>
  <si>
    <t xml:space="preserve">   8.18    /    8.71</t>
  </si>
  <si>
    <t xml:space="preserve">   1.39    /    1.92</t>
  </si>
  <si>
    <t xml:space="preserve">   5.85    /    7.44</t>
  </si>
  <si>
    <t xml:space="preserve">  31.10    /   32.69</t>
  </si>
  <si>
    <t xml:space="preserve">  22.62    /   24.21</t>
  </si>
  <si>
    <t xml:space="preserve">  32.42    /   33.48</t>
  </si>
  <si>
    <t xml:space="preserve">  23.10    /   24.68</t>
  </si>
  <si>
    <t xml:space="preserve">  31.20    /   32.79</t>
  </si>
  <si>
    <t xml:space="preserve">  23.58    /   25.17</t>
  </si>
  <si>
    <t xml:space="preserve">  34.79    /   36.37</t>
  </si>
  <si>
    <t xml:space="preserve">  25.22    /   26.81</t>
  </si>
  <si>
    <t xml:space="preserve">  26.28    /   27.87</t>
  </si>
  <si>
    <t xml:space="preserve">  17.79    /   19.38</t>
  </si>
  <si>
    <t xml:space="preserve">  23.84    /   25.43</t>
  </si>
  <si>
    <t xml:space="preserve">  28.09    /   29.68</t>
  </si>
  <si>
    <t xml:space="preserve">  21.75    /   23.33</t>
  </si>
  <si>
    <t xml:space="preserve">  33.99    /   35.58</t>
  </si>
  <si>
    <t xml:space="preserve">  24.45    /   26.04</t>
  </si>
  <si>
    <t xml:space="preserve">  29.38    /   30.96</t>
  </si>
  <si>
    <t xml:space="preserve">  22.35    /   23.94</t>
  </si>
  <si>
    <t xml:space="preserve">  29.86    /   31.45</t>
  </si>
  <si>
    <t xml:space="preserve">  19.67    /   21.25</t>
  </si>
  <si>
    <t xml:space="preserve">  30.60    /   32.18</t>
  </si>
  <si>
    <t xml:space="preserve">  14.16    /   15.75</t>
  </si>
  <si>
    <t xml:space="preserve">  36.31    /   37.90</t>
  </si>
  <si>
    <t xml:space="preserve">  26.65    /   28.23</t>
  </si>
  <si>
    <t xml:space="preserve">  27.27    /   28.85</t>
  </si>
  <si>
    <t xml:space="preserve">  33.50    /   35.09</t>
  </si>
  <si>
    <t xml:space="preserve">  23.98    /   25.56</t>
  </si>
  <si>
    <t xml:space="preserve">  36.14    /   37.73</t>
  </si>
  <si>
    <t xml:space="preserve">  19.56    /   21.15</t>
  </si>
  <si>
    <t xml:space="preserve">  19.53    /   21.12</t>
  </si>
  <si>
    <t xml:space="preserve">  38.05    /   39.63</t>
  </si>
  <si>
    <t xml:space="preserve">  26.93    /   28.52</t>
  </si>
  <si>
    <t xml:space="preserve">  17.00    /   18.59</t>
  </si>
  <si>
    <t xml:space="preserve">  25.79    /   27.38</t>
  </si>
  <si>
    <t xml:space="preserve">  16.42    /   18.01</t>
  </si>
  <si>
    <t xml:space="preserve">  29.34    /   30.92</t>
  </si>
  <si>
    <t xml:space="preserve">  20.94    /   22.53</t>
  </si>
  <si>
    <t xml:space="preserve">  40.20    /   41.78</t>
  </si>
  <si>
    <t xml:space="preserve">  25.04    /   26.63</t>
  </si>
  <si>
    <t xml:space="preserve">  28.59    /   30.18</t>
  </si>
  <si>
    <t xml:space="preserve">  20.98    /   22.57</t>
  </si>
  <si>
    <t xml:space="preserve">  27.20    /   28.79</t>
  </si>
  <si>
    <t xml:space="preserve">  18.24    /   19.83</t>
  </si>
  <si>
    <t xml:space="preserve">  21.77    /   23.36</t>
  </si>
  <si>
    <t xml:space="preserve">  10.76    /   12.35</t>
  </si>
  <si>
    <t xml:space="preserve">  21.75    /   23.34</t>
  </si>
  <si>
    <t xml:space="preserve">  11.65    /   13.23</t>
  </si>
  <si>
    <t xml:space="preserve">  26.43    /   28.02</t>
  </si>
  <si>
    <t xml:space="preserve">  17.64    /   19.23</t>
  </si>
  <si>
    <t xml:space="preserve">  26.82    /   28.41</t>
  </si>
  <si>
    <t xml:space="preserve">  18.61    /   20.19</t>
  </si>
  <si>
    <t xml:space="preserve">  27.24    /   28.83</t>
  </si>
  <si>
    <t xml:space="preserve">  19.72    /   21.31</t>
  </si>
  <si>
    <t xml:space="preserve">  35.11    /   36.69</t>
  </si>
  <si>
    <t xml:space="preserve">  28.10    /   28.63</t>
  </si>
  <si>
    <t xml:space="preserve">  24.28    /   24.81</t>
  </si>
  <si>
    <t xml:space="preserve">  18.89    /   19.42</t>
  </si>
  <si>
    <t xml:space="preserve">  15.51    /   16.04</t>
  </si>
  <si>
    <t xml:space="preserve">  30.98    /   32.57</t>
  </si>
  <si>
    <t xml:space="preserve">  28.20    /   28.73</t>
  </si>
  <si>
    <t xml:space="preserve">  15.48    /   16.01</t>
  </si>
  <si>
    <t xml:space="preserve">  30.89    /   32.48</t>
  </si>
  <si>
    <t xml:space="preserve">  25.52    /   26.05</t>
  </si>
  <si>
    <t xml:space="preserve">  19.20    /   20.79</t>
  </si>
  <si>
    <t xml:space="preserve">  15.97    /   16.50</t>
  </si>
  <si>
    <t xml:space="preserve">  23.30    /   23.83</t>
  </si>
  <si>
    <t xml:space="preserve">  15.95    /   17.54</t>
  </si>
  <si>
    <t xml:space="preserve">  12.48    /   13.01</t>
  </si>
  <si>
    <t xml:space="preserve">  14.75    /   15.28</t>
  </si>
  <si>
    <t xml:space="preserve">  15.25    /   15.78</t>
  </si>
  <si>
    <t xml:space="preserve">   9.96    /   10.49</t>
  </si>
  <si>
    <t xml:space="preserve">   4.84    /    5.37</t>
  </si>
  <si>
    <t xml:space="preserve">  13.71    /   14.24</t>
  </si>
  <si>
    <t xml:space="preserve">  31.93    /   33.52</t>
  </si>
  <si>
    <t xml:space="preserve">  27.92    /   29.51</t>
  </si>
  <si>
    <t xml:space="preserve">  19.60    /   21.19</t>
  </si>
  <si>
    <t xml:space="preserve">  15.62    /   16.15</t>
  </si>
  <si>
    <t xml:space="preserve">  29.61    /   30.14</t>
  </si>
  <si>
    <t xml:space="preserve">  24.05    /   25.64</t>
  </si>
  <si>
    <t xml:space="preserve">  19.23    /   19.76</t>
  </si>
  <si>
    <t xml:space="preserve">  15.71    /   16.24</t>
  </si>
  <si>
    <t xml:space="preserve">  31.83    /   33.41</t>
  </si>
  <si>
    <t xml:space="preserve">  19.39    /   20.98</t>
  </si>
  <si>
    <t xml:space="preserve">  16.06    /   16.59</t>
  </si>
  <si>
    <t xml:space="preserve">  26.06    /   27.65</t>
  </si>
  <si>
    <t xml:space="preserve">  23.02    /   24.61</t>
  </si>
  <si>
    <t xml:space="preserve">  16.13    /   17.72</t>
  </si>
  <si>
    <t xml:space="preserve">  12.62    /   13.15</t>
  </si>
  <si>
    <t xml:space="preserve">  28.73    /   30.31</t>
  </si>
  <si>
    <t xml:space="preserve">  25.10    /   26.69</t>
  </si>
  <si>
    <t xml:space="preserve">  18.66    /   20.25</t>
  </si>
  <si>
    <t xml:space="preserve">  27.73    /   29.31</t>
  </si>
  <si>
    <t xml:space="preserve">  17.75    /   19.34</t>
  </si>
  <si>
    <t xml:space="preserve">  34.34    /   35.93</t>
  </si>
  <si>
    <t xml:space="preserve">  25.36    /   26.95</t>
  </si>
  <si>
    <t xml:space="preserve">  18.85    /   20.44</t>
  </si>
  <si>
    <t xml:space="preserve">  29.82    /   31.41</t>
  </si>
  <si>
    <t xml:space="preserve">  18.77    /   20.36</t>
  </si>
  <si>
    <t xml:space="preserve">  30.59    /   32.18</t>
  </si>
  <si>
    <t xml:space="preserve">  25.02    /   26.61</t>
  </si>
  <si>
    <t xml:space="preserve">  30.73    /   32.31</t>
  </si>
  <si>
    <t xml:space="preserve">  19.47    /   21.06</t>
  </si>
  <si>
    <t xml:space="preserve">  29.70    /   31.29</t>
  </si>
  <si>
    <t xml:space="preserve">  25.11    /   26.70</t>
  </si>
  <si>
    <t xml:space="preserve">  28.58    /   30.16</t>
  </si>
  <si>
    <t xml:space="preserve">  17.96    /   19.55</t>
  </si>
  <si>
    <t xml:space="preserve">  26.26    /   27.85</t>
  </si>
  <si>
    <t xml:space="preserve">  18.00    /   19.58</t>
  </si>
  <si>
    <t xml:space="preserve">  23.74    /   24.27</t>
  </si>
  <si>
    <t xml:space="preserve">  17.97    /   19.03</t>
  </si>
  <si>
    <t xml:space="preserve">  23.18    /   24.76</t>
  </si>
  <si>
    <t xml:space="preserve">  20.38    /   21.97</t>
  </si>
  <si>
    <t xml:space="preserve">  25.70    /   27.29</t>
  </si>
  <si>
    <t xml:space="preserve">  21.35    /   22.94</t>
  </si>
  <si>
    <t xml:space="preserve">  18.86    /   20.44</t>
  </si>
  <si>
    <t xml:space="preserve">  26.11    /   27.69</t>
  </si>
  <si>
    <t xml:space="preserve">  19.24    /   20.83</t>
  </si>
  <si>
    <t xml:space="preserve">  21.68    /   23.27</t>
  </si>
  <si>
    <t xml:space="preserve">  18.48    /   20.07</t>
  </si>
  <si>
    <t xml:space="preserve">  23.50    /   25.09</t>
  </si>
  <si>
    <t xml:space="preserve">  21.30    /   22.89</t>
  </si>
  <si>
    <t xml:space="preserve">  21.14    /   22.73</t>
  </si>
  <si>
    <t xml:space="preserve">  24.39    /   25.98</t>
  </si>
  <si>
    <t xml:space="preserve">  21.79    /   23.38</t>
  </si>
  <si>
    <t xml:space="preserve">  24.23    /   25.82</t>
  </si>
  <si>
    <t xml:space="preserve">  21.27    /   22.86</t>
  </si>
  <si>
    <t xml:space="preserve">  20.37    /   21.95</t>
  </si>
  <si>
    <t xml:space="preserve">  25.91    /   27.50</t>
  </si>
  <si>
    <t xml:space="preserve">  23.17    /   24.76</t>
  </si>
  <si>
    <t xml:space="preserve">  28.65    /   30.24</t>
  </si>
  <si>
    <t xml:space="preserve">  23.88    /   25.46</t>
  </si>
  <si>
    <t xml:space="preserve">  25.71    /   27.30</t>
  </si>
  <si>
    <t xml:space="preserve">  21.40    /   22.99</t>
  </si>
  <si>
    <t xml:space="preserve">  24.45    /   26.03</t>
  </si>
  <si>
    <t xml:space="preserve">  23.95    /   25.54</t>
  </si>
  <si>
    <t xml:space="preserve">  20.99    /   22.58</t>
  </si>
  <si>
    <t xml:space="preserve">  24.63    /   26.21</t>
  </si>
  <si>
    <t xml:space="preserve">  21.32    /   22.91</t>
  </si>
  <si>
    <t xml:space="preserve">  18.20    /   18.72</t>
  </si>
  <si>
    <t xml:space="preserve">  10.08    /   11.14</t>
  </si>
  <si>
    <t xml:space="preserve">  20.85    /   23.50</t>
  </si>
  <si>
    <t xml:space="preserve">  12.67    /   15.31</t>
  </si>
  <si>
    <t xml:space="preserve">  23.16    /   24.75</t>
  </si>
  <si>
    <t xml:space="preserve">  14.74    /   16.85</t>
  </si>
  <si>
    <t xml:space="preserve">  27.50    /   30.15</t>
  </si>
  <si>
    <t xml:space="preserve">  24.15    /   25.74</t>
  </si>
  <si>
    <t xml:space="preserve">  24.81    /   27.46</t>
  </si>
  <si>
    <t xml:space="preserve">  21.92    /   23.51</t>
  </si>
  <si>
    <t xml:space="preserve">  23.73    /   25.32</t>
  </si>
  <si>
    <t xml:space="preserve">  20.55    /   22.13</t>
  </si>
  <si>
    <t xml:space="preserve">  24.48    /   26.06</t>
  </si>
  <si>
    <t xml:space="preserve">  16.17    /   17.76</t>
  </si>
  <si>
    <t xml:space="preserve">  24.47    /   26.06</t>
  </si>
  <si>
    <t xml:space="preserve">  24.01    /   25.60</t>
  </si>
  <si>
    <t xml:space="preserve">  22.91    /   24.50</t>
  </si>
  <si>
    <t xml:space="preserve">  24.10    /   25.68</t>
  </si>
  <si>
    <t xml:space="preserve">  33.44    /   35.03</t>
  </si>
  <si>
    <t xml:space="preserve">  25.43    /   27.02</t>
  </si>
  <si>
    <t xml:space="preserve">  25.68    /   27.26</t>
  </si>
  <si>
    <t xml:space="preserve">  22.14    /   23.73</t>
  </si>
  <si>
    <t xml:space="preserve">  23.92    /   25.51</t>
  </si>
  <si>
    <t xml:space="preserve">  23.85    /   25.44</t>
  </si>
  <si>
    <t xml:space="preserve">  20.56    /   22.15</t>
  </si>
  <si>
    <t xml:space="preserve">  33.52    /   35.10</t>
  </si>
  <si>
    <t xml:space="preserve">  29.96    /   31.55</t>
  </si>
  <si>
    <t xml:space="preserve">  23.47    /   25.06</t>
  </si>
  <si>
    <t xml:space="preserve">  21.19    /   22.78</t>
  </si>
  <si>
    <t xml:space="preserve">  24.55    /   26.14</t>
  </si>
  <si>
    <t xml:space="preserve">  21.66    /   23.25</t>
  </si>
  <si>
    <t xml:space="preserve">  23.96    /   25.55</t>
  </si>
  <si>
    <t xml:space="preserve">  20.93    /   22.52</t>
  </si>
  <si>
    <t xml:space="preserve">  19.26    /   20.85</t>
  </si>
  <si>
    <t xml:space="preserve">  22.04    /   23.63</t>
  </si>
  <si>
    <t xml:space="preserve">  20.78    /   22.37</t>
  </si>
  <si>
    <t xml:space="preserve">  24.61    /   26.20</t>
  </si>
  <si>
    <t xml:space="preserve">  23.14    /   24.73</t>
  </si>
  <si>
    <t xml:space="preserve">  20.34    /   21.93</t>
  </si>
  <si>
    <t xml:space="preserve">  25.30    /   26.89</t>
  </si>
  <si>
    <t xml:space="preserve">  15.39    /   16.98</t>
  </si>
  <si>
    <t xml:space="preserve">  29.13    /   30.72</t>
  </si>
  <si>
    <t xml:space="preserve">  44.20    /   45.79</t>
  </si>
  <si>
    <t xml:space="preserve">  27.71    /   29.30</t>
  </si>
  <si>
    <t xml:space="preserve">  58.75    /   60.34</t>
  </si>
  <si>
    <t xml:space="preserve">  42.90    /   44.49</t>
  </si>
  <si>
    <t xml:space="preserve">  24.99    /   26.58</t>
  </si>
  <si>
    <t xml:space="preserve">  52.28    /   53.87</t>
  </si>
  <si>
    <t xml:space="preserve">  37.26    /   38.85</t>
  </si>
  <si>
    <t xml:space="preserve">  15.59    /   17.17</t>
  </si>
  <si>
    <t xml:space="preserve">  28.66    /   30.24</t>
  </si>
  <si>
    <t xml:space="preserve">  21.47    /   23.06</t>
  </si>
  <si>
    <t xml:space="preserve">  29.17    /   30.76</t>
  </si>
  <si>
    <t xml:space="preserve">  25.09    /   26.67</t>
  </si>
  <si>
    <t xml:space="preserve">  30.66    /   32.24</t>
  </si>
  <si>
    <t xml:space="preserve">  26.47    /   28.06</t>
  </si>
  <si>
    <t xml:space="preserve">  25.80    /   27.39</t>
  </si>
  <si>
    <t xml:space="preserve">  27.44    /   29.02</t>
  </si>
  <si>
    <t xml:space="preserve">  13.27    /   14.86</t>
  </si>
  <si>
    <t xml:space="preserve">  24.74    /   26.33</t>
  </si>
  <si>
    <t xml:space="preserve">  17.25    /   18.84</t>
  </si>
  <si>
    <t xml:space="preserve">  25.38    /   26.97</t>
  </si>
  <si>
    <t xml:space="preserve">  23.76    /   25.34</t>
  </si>
  <si>
    <t xml:space="preserve">  12.89    /   14.48</t>
  </si>
  <si>
    <t xml:space="preserve">  10.82    /   12.41</t>
  </si>
  <si>
    <t xml:space="preserve">  28.25    /   29.84</t>
  </si>
  <si>
    <t xml:space="preserve">  20.72    /   22.30</t>
  </si>
  <si>
    <t xml:space="preserve">  23.77    /   25.35</t>
  </si>
  <si>
    <t xml:space="preserve">  15.98    /   17.57</t>
  </si>
  <si>
    <t xml:space="preserve">  19.83    /   21.42</t>
  </si>
  <si>
    <t xml:space="preserve">  12.68    /   14.26</t>
  </si>
  <si>
    <t xml:space="preserve">  23.00    /   24.59</t>
  </si>
  <si>
    <t xml:space="preserve">  26.20    /   27.79</t>
  </si>
  <si>
    <t xml:space="preserve">  17.97    /   19.56</t>
  </si>
  <si>
    <t xml:space="preserve">  31.07    /   31.66</t>
  </si>
  <si>
    <t xml:space="preserve">  20.81    /   21.97</t>
  </si>
  <si>
    <t xml:space="preserve">  31.27    /   32.43</t>
  </si>
  <si>
    <t xml:space="preserve">  21.15    /   22.89</t>
  </si>
  <si>
    <t xml:space="preserve">  19.26    /   21.00</t>
  </si>
  <si>
    <t xml:space="preserve">  30.51    /   32.25</t>
  </si>
  <si>
    <t xml:space="preserve">  20.49    /   22.23</t>
  </si>
  <si>
    <t xml:space="preserve">  34.64    /   36.38</t>
  </si>
  <si>
    <t xml:space="preserve">  24.31    /   26.05</t>
  </si>
  <si>
    <t xml:space="preserve">  30.82    /   32.56</t>
  </si>
  <si>
    <t xml:space="preserve">  19.01    /   20.75</t>
  </si>
  <si>
    <t xml:space="preserve">  30.42    /   32.16</t>
  </si>
  <si>
    <t xml:space="preserve">  20.61    /   22.36</t>
  </si>
  <si>
    <t xml:space="preserve">  30.90    /   32.64</t>
  </si>
  <si>
    <t xml:space="preserve">  19.95    /   21.69</t>
  </si>
  <si>
    <t xml:space="preserve">  30.86    /   32.60</t>
  </si>
  <si>
    <t xml:space="preserve">  20.63    /   22.37</t>
  </si>
  <si>
    <t xml:space="preserve">  27.15    /   28.89</t>
  </si>
  <si>
    <t xml:space="preserve">  18.33    /   20.07</t>
  </si>
  <si>
    <t xml:space="preserve">  17.60    /   19.34</t>
  </si>
  <si>
    <t xml:space="preserve">  30.84    /   32.00</t>
  </si>
  <si>
    <t xml:space="preserve">  18.47    /   20.22</t>
  </si>
  <si>
    <t xml:space="preserve">  26.37    /   28.11</t>
  </si>
  <si>
    <t xml:space="preserve">  18.05    /   19.79</t>
  </si>
  <si>
    <t xml:space="preserve">  29.72    /   31.46</t>
  </si>
  <si>
    <t xml:space="preserve">  20.07    /   21.81</t>
  </si>
  <si>
    <t xml:space="preserve">  33.52    /   35.26</t>
  </si>
  <si>
    <t xml:space="preserve">  22.25    /   23.99</t>
  </si>
  <si>
    <t xml:space="preserve">  26.35    /   28.09</t>
  </si>
  <si>
    <t xml:space="preserve">  17.87    /   19.61</t>
  </si>
  <si>
    <t xml:space="preserve">  19.75    /   21.49</t>
  </si>
  <si>
    <t xml:space="preserve">  32.15    /   33.89</t>
  </si>
  <si>
    <t xml:space="preserve">  22.27    /   24.01</t>
  </si>
  <si>
    <t xml:space="preserve">  32.28    /   34.02</t>
  </si>
  <si>
    <t xml:space="preserve">  34.12    /   35.86</t>
  </si>
  <si>
    <t xml:space="preserve">  21.28    /   23.02</t>
  </si>
  <si>
    <t xml:space="preserve">  20.92    /   22.66</t>
  </si>
  <si>
    <t xml:space="preserve">  21.24    /   22.98</t>
  </si>
  <si>
    <t xml:space="preserve">  31.92    /   33.67</t>
  </si>
  <si>
    <t xml:space="preserve">  20.92    /   22.67</t>
  </si>
  <si>
    <t xml:space="preserve">  32.89    /   34.63</t>
  </si>
  <si>
    <t xml:space="preserve">  22.20    /   23.94</t>
  </si>
  <si>
    <t xml:space="preserve">  26.79    /   28.53</t>
  </si>
  <si>
    <t xml:space="preserve">  18.23    /   19.97</t>
  </si>
  <si>
    <t xml:space="preserve">  28.54    /   30.29</t>
  </si>
  <si>
    <t xml:space="preserve">  19.18    /   20.92</t>
  </si>
  <si>
    <t xml:space="preserve">  28.05    /   29.79</t>
  </si>
  <si>
    <t xml:space="preserve">  18.65    /   20.40</t>
  </si>
  <si>
    <t xml:space="preserve">  27.75    /   29.49</t>
  </si>
  <si>
    <t xml:space="preserve">  34.10    /   35.84</t>
  </si>
  <si>
    <t xml:space="preserve">  29.59    /   31.33</t>
  </si>
  <si>
    <t xml:space="preserve">  20.78    /   22.52</t>
  </si>
  <si>
    <t xml:space="preserve">  28.90    /   30.64</t>
  </si>
  <si>
    <t xml:space="preserve">  19.65    /   21.40</t>
  </si>
  <si>
    <t xml:space="preserve">  28.01    /   29.76</t>
  </si>
  <si>
    <t xml:space="preserve">  19.14    /   20.88</t>
  </si>
  <si>
    <t xml:space="preserve">  34.72    /   36.46</t>
  </si>
  <si>
    <t xml:space="preserve">  32.52    /   34.26</t>
  </si>
  <si>
    <t xml:space="preserve">  21.01    /   22.75</t>
  </si>
  <si>
    <t xml:space="preserve">  33.24    /   34.98</t>
  </si>
  <si>
    <t xml:space="preserve">  22.36    /   24.11</t>
  </si>
  <si>
    <t xml:space="preserve">  27.91    /   29.66</t>
  </si>
  <si>
    <t xml:space="preserve">  27.02    /   28.76</t>
  </si>
  <si>
    <t xml:space="preserve">  18.49    /   20.23</t>
  </si>
  <si>
    <t xml:space="preserve">  25.48    /   27.22</t>
  </si>
  <si>
    <t xml:space="preserve">  17.39    /   19.13</t>
  </si>
  <si>
    <t xml:space="preserve">  30.59    /   32.33</t>
  </si>
  <si>
    <t xml:space="preserve">  20.51    /   22.25</t>
  </si>
  <si>
    <t xml:space="preserve">  33.12    /   34.28</t>
  </si>
  <si>
    <t xml:space="preserve">  23.01    /   24.75</t>
  </si>
  <si>
    <t xml:space="preserve">  33.84    /   35.58</t>
  </si>
  <si>
    <t xml:space="preserve">  24.08    /   25.82</t>
  </si>
  <si>
    <t xml:space="preserve">  33.99    /   35.74</t>
  </si>
  <si>
    <t xml:space="preserve">  23.89    /   25.63</t>
  </si>
  <si>
    <t xml:space="preserve">  33.50    /   35.24</t>
  </si>
  <si>
    <t xml:space="preserve">  23.51    /   25.25</t>
  </si>
  <si>
    <t xml:space="preserve">  33.77    /   35.51</t>
  </si>
  <si>
    <t xml:space="preserve">  23.52    /   25.27</t>
  </si>
  <si>
    <t xml:space="preserve">  32.98    /   34.73</t>
  </si>
  <si>
    <t xml:space="preserve">  22.86    /   24.60</t>
  </si>
  <si>
    <t xml:space="preserve">  33.34    /   35.08</t>
  </si>
  <si>
    <t xml:space="preserve">  25.34    /   27.08</t>
  </si>
  <si>
    <t xml:space="preserve">  33.51    /   35.25</t>
  </si>
  <si>
    <t xml:space="preserve">  23.21    /   24.95</t>
  </si>
  <si>
    <t xml:space="preserve">  27.89    /   29.63</t>
  </si>
  <si>
    <t xml:space="preserve">  20.67    /   22.41</t>
  </si>
  <si>
    <t xml:space="preserve">  29.90    /   31.64</t>
  </si>
  <si>
    <t xml:space="preserve">  21.47    /   23.21</t>
  </si>
  <si>
    <t xml:space="preserve">  28.92    /   30.66</t>
  </si>
  <si>
    <t xml:space="preserve">  15.55    /   17.29</t>
  </si>
  <si>
    <t xml:space="preserve">  30.85    /   32.59</t>
  </si>
  <si>
    <t xml:space="preserve">  21.61    /   23.35</t>
  </si>
  <si>
    <t xml:space="preserve">  25.96    /   27.70</t>
  </si>
  <si>
    <t xml:space="preserve">  15.42    /   17.16</t>
  </si>
  <si>
    <t xml:space="preserve">  31.33    /   33.07</t>
  </si>
  <si>
    <t xml:space="preserve">  23.12    /   24.86</t>
  </si>
  <si>
    <t xml:space="preserve">  38.56    /   40.31</t>
  </si>
  <si>
    <t xml:space="preserve">  30.30    /   32.04</t>
  </si>
  <si>
    <t xml:space="preserve">  23.81    /   25.55</t>
  </si>
  <si>
    <t xml:space="preserve">  24.80    /   26.54</t>
  </si>
  <si>
    <t xml:space="preserve">  15.76    /   17.51</t>
  </si>
  <si>
    <t xml:space="preserve">  33.82    /   35.56</t>
  </si>
  <si>
    <t xml:space="preserve">  19.27    /   21.01</t>
  </si>
  <si>
    <t xml:space="preserve">  34.34    /   36.08</t>
  </si>
  <si>
    <t xml:space="preserve">  19.39    /   21.13</t>
  </si>
  <si>
    <t xml:space="preserve">   7.90    /    8.48</t>
  </si>
  <si>
    <t xml:space="preserve">   1.35    /    1.93</t>
  </si>
  <si>
    <t xml:space="preserve">   5.58    /    7.32</t>
  </si>
  <si>
    <t xml:space="preserve">  31.73    /   33.47</t>
  </si>
  <si>
    <t xml:space="preserve">  23.05    /   24.80</t>
  </si>
  <si>
    <t xml:space="preserve">  33.09    /   34.26</t>
  </si>
  <si>
    <t xml:space="preserve">  22.39    /   24.13</t>
  </si>
  <si>
    <t xml:space="preserve">  23.64    /   25.39</t>
  </si>
  <si>
    <t xml:space="preserve">  35.00    /   36.74</t>
  </si>
  <si>
    <t xml:space="preserve">  25.29    /   27.04</t>
  </si>
  <si>
    <t xml:space="preserve">  26.74    /   28.48</t>
  </si>
  <si>
    <t xml:space="preserve">  32.01    /   33.76</t>
  </si>
  <si>
    <t xml:space="preserve">  23.91    /   25.65</t>
  </si>
  <si>
    <t xml:space="preserve">  28.25    /   29.99</t>
  </si>
  <si>
    <t xml:space="preserve">  21.80    /   23.55</t>
  </si>
  <si>
    <t xml:space="preserve">  34.20    /   35.94</t>
  </si>
  <si>
    <t xml:space="preserve">  24.53    /   26.27</t>
  </si>
  <si>
    <t xml:space="preserve">  29.55    /   31.29</t>
  </si>
  <si>
    <t xml:space="preserve">  22.41    /   24.15</t>
  </si>
  <si>
    <t xml:space="preserve">  30.45    /   32.20</t>
  </si>
  <si>
    <t xml:space="preserve">  19.21    /   20.95</t>
  </si>
  <si>
    <t xml:space="preserve">  13.71    /   15.45</t>
  </si>
  <si>
    <t xml:space="preserve">  33.49    /   35.24</t>
  </si>
  <si>
    <t xml:space="preserve">  27.42    /   29.16</t>
  </si>
  <si>
    <t xml:space="preserve">  20.18    /   21.92</t>
  </si>
  <si>
    <t xml:space="preserve">  33.90    /   35.64</t>
  </si>
  <si>
    <t xml:space="preserve">  23.32    /   25.07</t>
  </si>
  <si>
    <t xml:space="preserve">  34.30    /   36.05</t>
  </si>
  <si>
    <t xml:space="preserve">  19.41    /   21.15</t>
  </si>
  <si>
    <t xml:space="preserve">  29.10    /   30.84</t>
  </si>
  <si>
    <t xml:space="preserve">  37.13    /   38.87</t>
  </si>
  <si>
    <t xml:space="preserve">  23.36    /   25.11</t>
  </si>
  <si>
    <t xml:space="preserve">  27.08    /   28.83</t>
  </si>
  <si>
    <t xml:space="preserve">  17.03    /   18.77</t>
  </si>
  <si>
    <t xml:space="preserve">  16.44    /   18.19</t>
  </si>
  <si>
    <t xml:space="preserve">  30.09    /   31.83</t>
  </si>
  <si>
    <t xml:space="preserve">  20.42    /   22.16</t>
  </si>
  <si>
    <t xml:space="preserve">  37.89    /   39.63</t>
  </si>
  <si>
    <t xml:space="preserve">  21.03    /   22.77</t>
  </si>
  <si>
    <t xml:space="preserve">  27.82    /   29.56</t>
  </si>
  <si>
    <t xml:space="preserve">  17.78    /   19.52</t>
  </si>
  <si>
    <t xml:space="preserve">  22.38    /   24.12</t>
  </si>
  <si>
    <t xml:space="preserve">  10.31    /   12.05</t>
  </si>
  <si>
    <t xml:space="preserve">  11.19    /   12.94</t>
  </si>
  <si>
    <t xml:space="preserve">  26.96    /   28.70</t>
  </si>
  <si>
    <t xml:space="preserve">  17.97    /   19.71</t>
  </si>
  <si>
    <t xml:space="preserve">  18.96    /   20.70</t>
  </si>
  <si>
    <t xml:space="preserve">  13.60    /   15.34</t>
  </si>
  <si>
    <t xml:space="preserve">  35.72    /   37.46</t>
  </si>
  <si>
    <t xml:space="preserve">  24.85    /   26.60</t>
  </si>
  <si>
    <t xml:space="preserve">  28.26    /   28.84</t>
  </si>
  <si>
    <t xml:space="preserve">  25.02    /   25.60</t>
  </si>
  <si>
    <t xml:space="preserve">  19.14    /   19.72</t>
  </si>
  <si>
    <t xml:space="preserve">  15.58    /   16.16</t>
  </si>
  <si>
    <t xml:space="preserve">  32.32    /   34.06</t>
  </si>
  <si>
    <t xml:space="preserve">  28.77    /   29.35</t>
  </si>
  <si>
    <t xml:space="preserve">  20.58    /   22.32</t>
  </si>
  <si>
    <t xml:space="preserve">  15.81    /   16.39</t>
  </si>
  <si>
    <t xml:space="preserve">  26.73    /   27.31</t>
  </si>
  <si>
    <t xml:space="preserve">  19.88    /   21.62</t>
  </si>
  <si>
    <t xml:space="preserve">  24.22    /   25.97</t>
  </si>
  <si>
    <t xml:space="preserve">  23.54    /   24.12</t>
  </si>
  <si>
    <t xml:space="preserve">  16.49    /   18.23</t>
  </si>
  <si>
    <t xml:space="preserve">  13.42    /   14.00</t>
  </si>
  <si>
    <t xml:space="preserve">  14.47    /   15.05</t>
  </si>
  <si>
    <t xml:space="preserve">  14.97    /   15.55</t>
  </si>
  <si>
    <t xml:space="preserve">   9.43    /   10.01</t>
  </si>
  <si>
    <t xml:space="preserve">   4.76    /    5.34</t>
  </si>
  <si>
    <t xml:space="preserve">  33.27    /   35.01</t>
  </si>
  <si>
    <t xml:space="preserve">  28.44    /   30.18</t>
  </si>
  <si>
    <t xml:space="preserve">  19.90    /   21.64</t>
  </si>
  <si>
    <t xml:space="preserve">  15.95    /   16.53</t>
  </si>
  <si>
    <t xml:space="preserve">  29.77    /   30.35</t>
  </si>
  <si>
    <t xml:space="preserve">  24.75    /   26.49</t>
  </si>
  <si>
    <t xml:space="preserve">  19.48    /   20.06</t>
  </si>
  <si>
    <t xml:space="preserve">  15.77    /   16.35</t>
  </si>
  <si>
    <t xml:space="preserve">  32.19    /   33.93</t>
  </si>
  <si>
    <t xml:space="preserve">  27.65    /   29.39</t>
  </si>
  <si>
    <t xml:space="preserve">  16.59    /   17.17</t>
  </si>
  <si>
    <t xml:space="preserve">  25.23    /   26.97</t>
  </si>
  <si>
    <t xml:space="preserve">  23.20    /   24.94</t>
  </si>
  <si>
    <t xml:space="preserve">  16.67    /   18.41</t>
  </si>
  <si>
    <t xml:space="preserve">  13.57    /   14.15</t>
  </si>
  <si>
    <t xml:space="preserve">  24.60    /   26.34</t>
  </si>
  <si>
    <t xml:space="preserve">  18.08    /   19.83</t>
  </si>
  <si>
    <t xml:space="preserve">  34.56    /   36.31</t>
  </si>
  <si>
    <t xml:space="preserve">  26.12    /   27.86</t>
  </si>
  <si>
    <t xml:space="preserve">  30.00    /   31.74</t>
  </si>
  <si>
    <t xml:space="preserve">  19.13    /   20.87</t>
  </si>
  <si>
    <t xml:space="preserve">  27.58    /   29.33</t>
  </si>
  <si>
    <t xml:space="preserve">  25.76    /   27.50</t>
  </si>
  <si>
    <t xml:space="preserve">  18.66    /   20.40</t>
  </si>
  <si>
    <t xml:space="preserve">  27.85    /   29.59</t>
  </si>
  <si>
    <t xml:space="preserve">  19.52    /   21.26</t>
  </si>
  <si>
    <t xml:space="preserve">  29.88    /   31.62</t>
  </si>
  <si>
    <t xml:space="preserve">  26.00    /   27.75</t>
  </si>
  <si>
    <t xml:space="preserve">  18.19    /   19.94</t>
  </si>
  <si>
    <t xml:space="preserve">  18.34    /   20.08</t>
  </si>
  <si>
    <t xml:space="preserve">  26.58    /   27.17</t>
  </si>
  <si>
    <t xml:space="preserve">  18.84    /   20.00</t>
  </si>
  <si>
    <t xml:space="preserve">  19.94    /   21.69</t>
  </si>
  <si>
    <t xml:space="preserve">  28.39    /   30.14</t>
  </si>
  <si>
    <t xml:space="preserve">  22.11    /   23.85</t>
  </si>
  <si>
    <t xml:space="preserve">  27.66    /   29.40</t>
  </si>
  <si>
    <t xml:space="preserve">  28.79    /   30.53</t>
  </si>
  <si>
    <t xml:space="preserve">  24.38    /   26.12</t>
  </si>
  <si>
    <t xml:space="preserve">  19.24    /   20.98</t>
  </si>
  <si>
    <t xml:space="preserve">  21.72    /   23.46</t>
  </si>
  <si>
    <t xml:space="preserve">  22.46    /   24.20</t>
  </si>
  <si>
    <t xml:space="preserve">  21.55    /   23.29</t>
  </si>
  <si>
    <t xml:space="preserve">  24.88    /   26.62</t>
  </si>
  <si>
    <t xml:space="preserve">  22.22    /   23.96</t>
  </si>
  <si>
    <t xml:space="preserve">  24.72    /   26.46</t>
  </si>
  <si>
    <t xml:space="preserve">  22.20    /   23.95</t>
  </si>
  <si>
    <t xml:space="preserve">  21.69    /   23.43</t>
  </si>
  <si>
    <t xml:space="preserve">  20.76    /   22.50</t>
  </si>
  <si>
    <t xml:space="preserve">  26.43    /   28.18</t>
  </si>
  <si>
    <t xml:space="preserve">  23.63    /   25.37</t>
  </si>
  <si>
    <t xml:space="preserve">  29.23    /   30.97</t>
  </si>
  <si>
    <t xml:space="preserve">  24.35    /   26.09</t>
  </si>
  <si>
    <t xml:space="preserve">  26.23    /   27.97</t>
  </si>
  <si>
    <t xml:space="preserve">  21.82    /   23.56</t>
  </si>
  <si>
    <t xml:space="preserve">  24.94    /   26.68</t>
  </si>
  <si>
    <t xml:space="preserve">  23.38    /   25.12</t>
  </si>
  <si>
    <t xml:space="preserve">  24.43    /   26.17</t>
  </si>
  <si>
    <t xml:space="preserve">  25.12    /   26.86</t>
  </si>
  <si>
    <t xml:space="preserve">  21.74    /   23.48</t>
  </si>
  <si>
    <t xml:space="preserve">  20.65    /   21.23</t>
  </si>
  <si>
    <t xml:space="preserve">  10.30    /   11.47</t>
  </si>
  <si>
    <t xml:space="preserve">  23.71    /   26.61</t>
  </si>
  <si>
    <t xml:space="preserve">  12.89    /   15.80</t>
  </si>
  <si>
    <t xml:space="preserve">  24.07    /   25.81</t>
  </si>
  <si>
    <t xml:space="preserve">  15.96    /   18.28</t>
  </si>
  <si>
    <t xml:space="preserve">  28.71    /   31.61</t>
  </si>
  <si>
    <t xml:space="preserve">  24.86    /   26.60</t>
  </si>
  <si>
    <t xml:space="preserve">  25.90    /   28.80</t>
  </si>
  <si>
    <t xml:space="preserve">  22.57    /   24.31</t>
  </si>
  <si>
    <t xml:space="preserve">  24.21    /   25.95</t>
  </si>
  <si>
    <t xml:space="preserve">  20.95    /   22.69</t>
  </si>
  <si>
    <t xml:space="preserve">  24.96    /   26.71</t>
  </si>
  <si>
    <t xml:space="preserve">  24.95    /   26.70</t>
  </si>
  <si>
    <t xml:space="preserve">  24.49    /   26.24</t>
  </si>
  <si>
    <t xml:space="preserve">  24.58    /   26.32</t>
  </si>
  <si>
    <t xml:space="preserve">  34.13    /   35.87</t>
  </si>
  <si>
    <t xml:space="preserve">  28.72    /   30.46</t>
  </si>
  <si>
    <t xml:space="preserve">  25.94    /   27.69</t>
  </si>
  <si>
    <t xml:space="preserve">  21.89    /   23.63</t>
  </si>
  <si>
    <t xml:space="preserve">  26.19    /   27.93</t>
  </si>
  <si>
    <t xml:space="preserve">  23.36    /   25.10</t>
  </si>
  <si>
    <t xml:space="preserve">  24.32    /   26.07</t>
  </si>
  <si>
    <t xml:space="preserve">  30.57    /   32.32</t>
  </si>
  <si>
    <t xml:space="preserve">  23.94    /   25.68</t>
  </si>
  <si>
    <t xml:space="preserve">  25.04    /   26.78</t>
  </si>
  <si>
    <t xml:space="preserve">  22.09    /   23.83</t>
  </si>
  <si>
    <t xml:space="preserve">  24.43    /   26.18</t>
  </si>
  <si>
    <t xml:space="preserve">  21.34    /   23.08</t>
  </si>
  <si>
    <t xml:space="preserve">  19.63    /   21.37</t>
  </si>
  <si>
    <t xml:space="preserve">  21.18    /   22.92</t>
  </si>
  <si>
    <t xml:space="preserve">  25.10    /   26.84</t>
  </si>
  <si>
    <t xml:space="preserve">  21.73    /   23.48</t>
  </si>
  <si>
    <t xml:space="preserve">  27.47    /   29.22</t>
  </si>
  <si>
    <t xml:space="preserve">  16.40    /   18.14</t>
  </si>
  <si>
    <t xml:space="preserve">  23.46    /   25.20</t>
  </si>
  <si>
    <t xml:space="preserve">  31.41    /   33.15</t>
  </si>
  <si>
    <t xml:space="preserve">  37.53    /   39.27</t>
  </si>
  <si>
    <t xml:space="preserve">  58.06    /   59.80</t>
  </si>
  <si>
    <t xml:space="preserve">  39.85    /   41.59</t>
  </si>
  <si>
    <t xml:space="preserve">  49.25    /   51.00</t>
  </si>
  <si>
    <t xml:space="preserve">  34.25    /   35.99</t>
  </si>
  <si>
    <t xml:space="preserve">  14.88    /   16.63</t>
  </si>
  <si>
    <t xml:space="preserve">  30.78    /   32.52</t>
  </si>
  <si>
    <t xml:space="preserve">  20.77    /   22.51</t>
  </si>
  <si>
    <t xml:space="preserve">  29.98    /   31.72</t>
  </si>
  <si>
    <t xml:space="preserve">  31.49    /   33.23</t>
  </si>
  <si>
    <t xml:space="preserve">  27.43    /   29.17</t>
  </si>
  <si>
    <t xml:space="preserve">  28.75    /   30.49</t>
  </si>
  <si>
    <t xml:space="preserve">  20.90    /   22.64</t>
  </si>
  <si>
    <t xml:space="preserve">  25.91    /   27.65</t>
  </si>
  <si>
    <t xml:space="preserve">  13.37    /   15.11</t>
  </si>
  <si>
    <t xml:space="preserve">  19.15    /   20.90</t>
  </si>
  <si>
    <t xml:space="preserve">  12.90    /   14.64</t>
  </si>
  <si>
    <t xml:space="preserve">  27.25    /   28.99</t>
  </si>
  <si>
    <t xml:space="preserve">  18.42    /   20.17</t>
  </si>
  <si>
    <t xml:space="preserve">  25.57    /   27.31</t>
  </si>
  <si>
    <t xml:space="preserve">  12.75    /   14.49</t>
  </si>
  <si>
    <t xml:space="preserve">  23.70    /   25.45</t>
  </si>
  <si>
    <t xml:space="preserve">  10.09    /   11.84</t>
  </si>
  <si>
    <t xml:space="preserve">  19.98    /   21.72</t>
  </si>
  <si>
    <t xml:space="preserve">  19.90    /   21.65</t>
  </si>
  <si>
    <t xml:space="preserve">  12.74    /   14.48</t>
  </si>
  <si>
    <t xml:space="preserve">  22.78    /   24.52</t>
  </si>
  <si>
    <t xml:space="preserve">  13.06    /   14.81</t>
  </si>
  <si>
    <t xml:space="preserve">  27.55    /   29.29</t>
  </si>
  <si>
    <t xml:space="preserve">  17.15    /   18.90</t>
  </si>
  <si>
    <t xml:space="preserve">  30.86    /   31.47</t>
  </si>
  <si>
    <t xml:space="preserve">  20.86    /   22.10</t>
  </si>
  <si>
    <t xml:space="preserve">  19.48    /   21.32</t>
  </si>
  <si>
    <t xml:space="preserve">  18.91    /   20.75</t>
  </si>
  <si>
    <t xml:space="preserve">  27.44    /   29.28</t>
  </si>
  <si>
    <t xml:space="preserve">  22.27    /   24.11</t>
  </si>
  <si>
    <t xml:space="preserve">  26.24    /   28.08</t>
  </si>
  <si>
    <t xml:space="preserve">  32.04    /   33.88</t>
  </si>
  <si>
    <t xml:space="preserve">  34.24    /   36.08</t>
  </si>
  <si>
    <t xml:space="preserve">  23.51    /   25.35</t>
  </si>
  <si>
    <t xml:space="preserve">  17.97    /   19.81</t>
  </si>
  <si>
    <t xml:space="preserve">  31.45    /   32.68</t>
  </si>
  <si>
    <t xml:space="preserve">  21.65    /   23.49</t>
  </si>
  <si>
    <t xml:space="preserve">  30.15    /   31.99</t>
  </si>
  <si>
    <t xml:space="preserve">  16.86    /   18.71</t>
  </si>
  <si>
    <t xml:space="preserve">  33.19    /   35.03</t>
  </si>
  <si>
    <t xml:space="preserve">  15.96    /   17.80</t>
  </si>
  <si>
    <t xml:space="preserve">   7.90    /    8.52</t>
  </si>
  <si>
    <t xml:space="preserve">   1.34    /    1.96</t>
  </si>
  <si>
    <t xml:space="preserve">   5.59    /    7.44</t>
  </si>
  <si>
    <t xml:space="preserve">  23.25    /   25.09</t>
  </si>
  <si>
    <t xml:space="preserve">  33.44    /   34.67</t>
  </si>
  <si>
    <t xml:space="preserve">  29.15    /   30.99</t>
  </si>
  <si>
    <t xml:space="preserve">  27.87    /   28.49</t>
  </si>
  <si>
    <t xml:space="preserve">  24.96    /   25.57</t>
  </si>
  <si>
    <t xml:space="preserve">  19.59    /   20.21</t>
  </si>
  <si>
    <t xml:space="preserve">  28.74    /   29.35</t>
  </si>
  <si>
    <t xml:space="preserve">  16.53    /   17.14</t>
  </si>
  <si>
    <t xml:space="preserve">  26.66    /   27.28</t>
  </si>
  <si>
    <t xml:space="preserve">  17.27    /   17.89</t>
  </si>
  <si>
    <t xml:space="preserve">  24.95    /   25.57</t>
  </si>
  <si>
    <t xml:space="preserve">  16.89    /   18.73</t>
  </si>
  <si>
    <t xml:space="preserve">  13.32    /   13.93</t>
  </si>
  <si>
    <t xml:space="preserve">  14.18    /   14.80</t>
  </si>
  <si>
    <t xml:space="preserve">   8.90    /    9.52</t>
  </si>
  <si>
    <t xml:space="preserve">   4.76    /    5.37</t>
  </si>
  <si>
    <t xml:space="preserve">  13.57    /   14.19</t>
  </si>
  <si>
    <t xml:space="preserve">  29.38    /   29.99</t>
  </si>
  <si>
    <t xml:space="preserve">  19.93    /   20.55</t>
  </si>
  <si>
    <t xml:space="preserve">  16.54    /   17.16</t>
  </si>
  <si>
    <t xml:space="preserve">  17.33    /   17.94</t>
  </si>
  <si>
    <t xml:space="preserve">  17.07    /   18.91</t>
  </si>
  <si>
    <t xml:space="preserve">  13.45    /   14.07</t>
  </si>
  <si>
    <t xml:space="preserve">  18.23    /   20.07</t>
  </si>
  <si>
    <t xml:space="preserve">  29.34    /   31.18</t>
  </si>
  <si>
    <t xml:space="preserve">  25.58    /   26.20</t>
  </si>
  <si>
    <t xml:space="preserve">  22.24    /   23.47</t>
  </si>
  <si>
    <t xml:space="preserve">  26.71    /   28.55</t>
  </si>
  <si>
    <t xml:space="preserve">  22.65    /   24.49</t>
  </si>
  <si>
    <t xml:space="preserve">  25.15    /   26.99</t>
  </si>
  <si>
    <t xml:space="preserve">  23.58    /   25.42</t>
  </si>
  <si>
    <t xml:space="preserve">  11.07    /   12.30</t>
  </si>
  <si>
    <t xml:space="preserve">  25.41    /   28.50</t>
  </si>
  <si>
    <t xml:space="preserve">  13.85    /   16.93</t>
  </si>
  <si>
    <t xml:space="preserve">  20.59    /   23.06</t>
  </si>
  <si>
    <t xml:space="preserve">  29.88    /   32.96</t>
  </si>
  <si>
    <t xml:space="preserve">  26.95    /   30.03</t>
  </si>
  <si>
    <t xml:space="preserve">  25.17    /   27.01</t>
  </si>
  <si>
    <t xml:space="preserve">  22.07    /   23.91</t>
  </si>
  <si>
    <t xml:space="preserve">  24.14    /   25.98</t>
  </si>
  <si>
    <t xml:space="preserve">  58.19    /   60.04</t>
  </si>
  <si>
    <t xml:space="preserve">  52.06    /   53.91</t>
  </si>
  <si>
    <t xml:space="preserve">  14.73    /   16.57</t>
  </si>
  <si>
    <t xml:space="preserve">  28.44    /   30.28</t>
  </si>
  <si>
    <t xml:space="preserve">  27.99    /   29.83</t>
  </si>
  <si>
    <t xml:space="preserve">  21.18    /   23.02</t>
  </si>
  <si>
    <t xml:space="preserve">  14.08    /   15.92</t>
  </si>
  <si>
    <t xml:space="preserve">  11.19    /   13.04</t>
  </si>
  <si>
    <t xml:space="preserve">  13.39    /   15.24</t>
  </si>
  <si>
    <t xml:space="preserve">  31.05    /   31.66</t>
  </si>
  <si>
    <t xml:space="preserve">  20.82    /   22.06</t>
  </si>
  <si>
    <t xml:space="preserve">  33.27    /   34.51</t>
  </si>
  <si>
    <t xml:space="preserve">  30.31    /   32.17</t>
  </si>
  <si>
    <t xml:space="preserve">   1.36    /    1.98</t>
  </si>
  <si>
    <t xml:space="preserve">   5.63    /    7.48</t>
  </si>
  <si>
    <t xml:space="preserve">  33.75    /   34.99</t>
  </si>
  <si>
    <t xml:space="preserve">  19.17    /   21.03</t>
  </si>
  <si>
    <t xml:space="preserve">  21.54    /   23.40</t>
  </si>
  <si>
    <t xml:space="preserve">  11.35    /   13.20</t>
  </si>
  <si>
    <t xml:space="preserve">  28.50    /   29.12</t>
  </si>
  <si>
    <t xml:space="preserve">  19.71    /   20.32</t>
  </si>
  <si>
    <t xml:space="preserve">  29.63    /   30.24</t>
  </si>
  <si>
    <t xml:space="preserve">  16.19    /   16.81</t>
  </si>
  <si>
    <t xml:space="preserve">  16.92    /   17.54</t>
  </si>
  <si>
    <t xml:space="preserve">  25.79    /   26.40</t>
  </si>
  <si>
    <t xml:space="preserve">  18.06    /   19.92</t>
  </si>
  <si>
    <t xml:space="preserve">  14.00    /   14.61</t>
  </si>
  <si>
    <t xml:space="preserve">  14.50    /   15.12</t>
  </si>
  <si>
    <t xml:space="preserve">   8.44    /    9.06</t>
  </si>
  <si>
    <t xml:space="preserve">   4.83    /    5.45</t>
  </si>
  <si>
    <t xml:space="preserve">  13.77    /   14.38</t>
  </si>
  <si>
    <t xml:space="preserve">  30.04    /   30.65</t>
  </si>
  <si>
    <t xml:space="preserve">  25.48    /   27.34</t>
  </si>
  <si>
    <t xml:space="preserve">  20.05    /   20.67</t>
  </si>
  <si>
    <t xml:space="preserve">  16.18    /   16.79</t>
  </si>
  <si>
    <t xml:space="preserve">  14.80    /   15.42</t>
  </si>
  <si>
    <t xml:space="preserve">  26.75    /   27.37</t>
  </si>
  <si>
    <t xml:space="preserve">  23.38    /   24.61</t>
  </si>
  <si>
    <t xml:space="preserve">  23.95    /   24.57</t>
  </si>
  <si>
    <t xml:space="preserve">  12.05    /   13.28</t>
  </si>
  <si>
    <t xml:space="preserve">  27.60    /   30.69</t>
  </si>
  <si>
    <t xml:space="preserve">  15.15    /   18.23</t>
  </si>
  <si>
    <t xml:space="preserve">  21.85    /   24.32</t>
  </si>
  <si>
    <t xml:space="preserve">  31.59    /   34.68</t>
  </si>
  <si>
    <t xml:space="preserve">  28.50    /   31.59</t>
  </si>
  <si>
    <t xml:space="preserve">  23.92    /   25.78</t>
  </si>
  <si>
    <t xml:space="preserve">  59.03    /   60.88</t>
  </si>
  <si>
    <t xml:space="preserve">  47.67    /   49.52</t>
  </si>
  <si>
    <t xml:space="preserve">  58.25    /   60.10</t>
  </si>
  <si>
    <t xml:space="preserve">  14.95    /   16.80</t>
  </si>
  <si>
    <t xml:space="preserve">  20.90    /   22.76</t>
  </si>
  <si>
    <t xml:space="preserve">  11.94    /   13.80</t>
  </si>
  <si>
    <t xml:space="preserve">  11.25    /   13.10</t>
  </si>
  <si>
    <t xml:space="preserve">  13.94    /   15.79</t>
  </si>
  <si>
    <t xml:space="preserve">  13.46    /   15.31</t>
  </si>
  <si>
    <t xml:space="preserve">  31.24    /   31.86</t>
  </si>
  <si>
    <t xml:space="preserve">  21.18    /   22.41</t>
  </si>
  <si>
    <t xml:space="preserve">  30.05    /   31.28</t>
  </si>
  <si>
    <t xml:space="preserve">  31.00    /   32.23</t>
  </si>
  <si>
    <t xml:space="preserve">  19.07    /   20.93</t>
  </si>
  <si>
    <t xml:space="preserve">  32.21    /   33.44</t>
  </si>
  <si>
    <t xml:space="preserve">   8.18    /    8.79</t>
  </si>
  <si>
    <t xml:space="preserve">   1.39    /    2.01</t>
  </si>
  <si>
    <t xml:space="preserve">  33.80    /   35.03</t>
  </si>
  <si>
    <t xml:space="preserve">  34.09    /   35.95</t>
  </si>
  <si>
    <t xml:space="preserve">  11.76    /   13.61</t>
  </si>
  <si>
    <t xml:space="preserve">  29.04    /   29.66</t>
  </si>
  <si>
    <t xml:space="preserve">  26.28    /   26.90</t>
  </si>
  <si>
    <t xml:space="preserve">  30.19    /   30.81</t>
  </si>
  <si>
    <t xml:space="preserve">  28.04    /   28.66</t>
  </si>
  <si>
    <t xml:space="preserve">  17.25    /   17.86</t>
  </si>
  <si>
    <t xml:space="preserve">  26.28    /   26.89</t>
  </si>
  <si>
    <t xml:space="preserve">  14.26    /   14.88</t>
  </si>
  <si>
    <t xml:space="preserve">  14.78    /   15.39</t>
  </si>
  <si>
    <t xml:space="preserve">   8.60    /    9.22</t>
  </si>
  <si>
    <t xml:space="preserve">   4.93    /    5.54</t>
  </si>
  <si>
    <t xml:space="preserve">  14.03    /   14.65</t>
  </si>
  <si>
    <t xml:space="preserve">  20.83    /   22.69</t>
  </si>
  <si>
    <t xml:space="preserve">  30.61    /   31.22</t>
  </si>
  <si>
    <t xml:space="preserve">  16.48    /   17.10</t>
  </si>
  <si>
    <t xml:space="preserve">  27.90    /   28.52</t>
  </si>
  <si>
    <t xml:space="preserve">  25.00    /   26.23</t>
  </si>
  <si>
    <t xml:space="preserve">  23.16    /   23.78</t>
  </si>
  <si>
    <t xml:space="preserve">  15.04    /   16.27</t>
  </si>
  <si>
    <t xml:space="preserve">  26.65    /   29.73</t>
  </si>
  <si>
    <t xml:space="preserve">  19.07    /   22.15</t>
  </si>
  <si>
    <t xml:space="preserve">  23.56    /   26.03</t>
  </si>
  <si>
    <t xml:space="preserve">  33.15    /   36.23</t>
  </si>
  <si>
    <t xml:space="preserve">  29.91    /   33.00</t>
  </si>
  <si>
    <t xml:space="preserve">  21.65    /   23.51</t>
  </si>
  <si>
    <t xml:space="preserve">  60.16    /   62.01</t>
  </si>
  <si>
    <t xml:space="preserve">  48.58    /   50.44</t>
  </si>
  <si>
    <t xml:space="preserve">  25.66    /   27.52</t>
  </si>
  <si>
    <t xml:space="preserve">  15.24    /   17.10</t>
  </si>
  <si>
    <t xml:space="preserve">  13.38    /   15.23</t>
  </si>
  <si>
    <t xml:space="preserve">  14.43    /   16.29</t>
  </si>
  <si>
    <t xml:space="preserve">  12.19    /   14.04</t>
  </si>
  <si>
    <t xml:space="preserve">  23.43    /   25.29</t>
  </si>
  <si>
    <t xml:space="preserve">  13.73    /   15.58</t>
  </si>
  <si>
    <t xml:space="preserve">  31.95    /   32.57</t>
  </si>
  <si>
    <t xml:space="preserve">  21.95    /   23.18</t>
  </si>
  <si>
    <t xml:space="preserve">  26.91    /   28.77</t>
  </si>
  <si>
    <t xml:space="preserve">  30.17    /   31.40</t>
  </si>
  <si>
    <t xml:space="preserve">  27.23    /   29.09</t>
  </si>
  <si>
    <t xml:space="preserve">  29.02    /   30.88</t>
  </si>
  <si>
    <t xml:space="preserve">  20.01    /   21.87</t>
  </si>
  <si>
    <t xml:space="preserve">  32.83    /   34.07</t>
  </si>
  <si>
    <t xml:space="preserve">  16.62    /   18.48</t>
  </si>
  <si>
    <t xml:space="preserve">  34.53    /   36.39</t>
  </si>
  <si>
    <t xml:space="preserve">   8.34    /    8.95</t>
  </si>
  <si>
    <t xml:space="preserve">   1.43    /    2.04</t>
  </si>
  <si>
    <t xml:space="preserve">   5.88    /    7.73</t>
  </si>
  <si>
    <t xml:space="preserve">  14.32    /   16.17</t>
  </si>
  <si>
    <t xml:space="preserve">  28.08    /   29.94</t>
  </si>
  <si>
    <t xml:space="preserve">  32.06    /   33.92</t>
  </si>
  <si>
    <t xml:space="preserve">  17.37    /   19.23</t>
  </si>
  <si>
    <t xml:space="preserve">  10.73    /   12.59</t>
  </si>
  <si>
    <t xml:space="preserve">  26.79    /   27.41</t>
  </si>
  <si>
    <t xml:space="preserve">  28.58    /   29.20</t>
  </si>
  <si>
    <t xml:space="preserve">  26.78    /   27.40</t>
  </si>
  <si>
    <t xml:space="preserve">  15.23    /   15.85</t>
  </si>
  <si>
    <t xml:space="preserve">  14.54    /   15.16</t>
  </si>
  <si>
    <t xml:space="preserve">   8.77    /    9.39</t>
  </si>
  <si>
    <t xml:space="preserve">   5.03    /    5.64</t>
  </si>
  <si>
    <t xml:space="preserve">  31.19    /   31.81</t>
  </si>
  <si>
    <t xml:space="preserve">  20.83    /   21.45</t>
  </si>
  <si>
    <t xml:space="preserve">  16.80    /   17.42</t>
  </si>
  <si>
    <t xml:space="preserve">  17.63    /   18.25</t>
  </si>
  <si>
    <t xml:space="preserve">  15.38    /   15.99</t>
  </si>
  <si>
    <t xml:space="preserve">  28.81    /   29.43</t>
  </si>
  <si>
    <t xml:space="preserve">  25.88    /   27.12</t>
  </si>
  <si>
    <t xml:space="preserve">  31.40    /   33.26</t>
  </si>
  <si>
    <t xml:space="preserve">  26.40    /   28.26</t>
  </si>
  <si>
    <t xml:space="preserve">  23.91    /   24.53</t>
  </si>
  <si>
    <t xml:space="preserve">  15.55    /   16.78</t>
  </si>
  <si>
    <t xml:space="preserve">  19.73    /   22.82</t>
  </si>
  <si>
    <t xml:space="preserve">  24.27    /   26.74</t>
  </si>
  <si>
    <t xml:space="preserve">  34.49    /   37.58</t>
  </si>
  <si>
    <t xml:space="preserve">  31.13    /   34.21</t>
  </si>
  <si>
    <t xml:space="preserve">  46.65    /   48.50</t>
  </si>
  <si>
    <t xml:space="preserve">  61.32    /   63.17</t>
  </si>
  <si>
    <t xml:space="preserve">  60.50    /   62.36</t>
  </si>
  <si>
    <t xml:space="preserve">  12.44    /   14.29</t>
  </si>
  <si>
    <t xml:space="preserve">  23.02    /   24.88</t>
  </si>
  <si>
    <t xml:space="preserve">  11.71    /   13.56</t>
  </si>
  <si>
    <t xml:space="preserve">  14.51    /   16.36</t>
  </si>
  <si>
    <t xml:space="preserve">  30.35    /   32.21</t>
  </si>
  <si>
    <t xml:space="preserve">  32.79    /   33.40</t>
  </si>
  <si>
    <t xml:space="preserve">  22.91    /   24.14</t>
  </si>
  <si>
    <t xml:space="preserve">  30.64    /   31.87</t>
  </si>
  <si>
    <t xml:space="preserve">  28.83    /   30.69</t>
  </si>
  <si>
    <t xml:space="preserve">  30.96    /   32.20</t>
  </si>
  <si>
    <t xml:space="preserve">  20.37    /   22.23</t>
  </si>
  <si>
    <t xml:space="preserve">  19.36    /   21.22</t>
  </si>
  <si>
    <t xml:space="preserve">  25.22    /   27.08</t>
  </si>
  <si>
    <t xml:space="preserve">  33.70    /   34.93</t>
  </si>
  <si>
    <t xml:space="preserve">  29.33    /   31.19</t>
  </si>
  <si>
    <t xml:space="preserve">  22.78    /   24.64</t>
  </si>
  <si>
    <t xml:space="preserve">  23.23    /   25.09</t>
  </si>
  <si>
    <t xml:space="preserve">  16.50    /   18.36</t>
  </si>
  <si>
    <t xml:space="preserve">  20.77    /   22.63</t>
  </si>
  <si>
    <t xml:space="preserve">   8.56    /    9.18</t>
  </si>
  <si>
    <t xml:space="preserve">   1.47    /    2.09</t>
  </si>
  <si>
    <t xml:space="preserve">   6.05    /    7.90</t>
  </si>
  <si>
    <t xml:space="preserve">  34.50    /   35.74</t>
  </si>
  <si>
    <t xml:space="preserve">  36.25    /   38.11</t>
  </si>
  <si>
    <t xml:space="preserve">  17.63    /   19.49</t>
  </si>
  <si>
    <t xml:space="preserve">  30.37    /   30.99</t>
  </si>
  <si>
    <t xml:space="preserve">  27.49    /   28.11</t>
  </si>
  <si>
    <t xml:space="preserve">  21.01    /   21.62</t>
  </si>
  <si>
    <t xml:space="preserve">  31.57    /   32.19</t>
  </si>
  <si>
    <t xml:space="preserve">  17.27    /   17.88</t>
  </si>
  <si>
    <t xml:space="preserve">  29.33    /   29.95</t>
  </si>
  <si>
    <t xml:space="preserve">  27.49    /   28.10</t>
  </si>
  <si>
    <t xml:space="preserve">  15.63    /   16.25</t>
  </si>
  <si>
    <t xml:space="preserve">  15.46    /   16.08</t>
  </si>
  <si>
    <t xml:space="preserve">   9.01    /    9.63</t>
  </si>
  <si>
    <t xml:space="preserve">  32.01    /   32.63</t>
  </si>
  <si>
    <t xml:space="preserve">  21.38    /   21.99</t>
  </si>
  <si>
    <t xml:space="preserve">  18.10    /   18.71</t>
  </si>
  <si>
    <t xml:space="preserve">  29.78    /   30.39</t>
  </si>
  <si>
    <t xml:space="preserve">  26.80    /   28.04</t>
  </si>
  <si>
    <t xml:space="preserve">  26.59    /   28.45</t>
  </si>
  <si>
    <t xml:space="preserve">  24.30    /   26.16</t>
  </si>
  <si>
    <t xml:space="preserve">  24.82    /   25.44</t>
  </si>
  <si>
    <t xml:space="preserve">  16.45    /   17.69</t>
  </si>
  <si>
    <t xml:space="preserve">  28.65    /   31.73</t>
  </si>
  <si>
    <t xml:space="preserve">  20.92    /   24.01</t>
  </si>
  <si>
    <t xml:space="preserve">  25.78    /   28.25</t>
  </si>
  <si>
    <t xml:space="preserve">  35.79    /   38.87</t>
  </si>
  <si>
    <t xml:space="preserve">  32.31    /   35.39</t>
  </si>
  <si>
    <t xml:space="preserve">  62.09    /   63.95</t>
  </si>
  <si>
    <t xml:space="preserve">  19.90    /   21.76</t>
  </si>
  <si>
    <t xml:space="preserve">  14.91    /   16.76</t>
  </si>
  <si>
    <t xml:space="preserve">  14.40    /   16.25</t>
  </si>
  <si>
    <t xml:space="preserve">  33.67    /   34.28</t>
  </si>
  <si>
    <t xml:space="preserve">  23.75    /   24.99</t>
  </si>
  <si>
    <t xml:space="preserve">  31.24    /   32.48</t>
  </si>
  <si>
    <t xml:space="preserve">  21.31    /   23.17</t>
  </si>
  <si>
    <t xml:space="preserve">  30.49    /   32.35</t>
  </si>
  <si>
    <t xml:space="preserve">  34.61    /   35.85</t>
  </si>
  <si>
    <t xml:space="preserve">  31.00    /   32.86</t>
  </si>
  <si>
    <t xml:space="preserve">   8.80    /    9.41</t>
  </si>
  <si>
    <t xml:space="preserve">   1.52    /    2.14</t>
  </si>
  <si>
    <t xml:space="preserve">   6.24    /    8.09</t>
  </si>
  <si>
    <t xml:space="preserve">  34.48    /   35.72</t>
  </si>
  <si>
    <t xml:space="preserve">  14.70    /   16.56</t>
  </si>
  <si>
    <t xml:space="preserve">  26.79    /   28.65</t>
  </si>
  <si>
    <t xml:space="preserve">  11.99    /   13.84</t>
  </si>
  <si>
    <t xml:space="preserve">  28.23    /   28.85</t>
  </si>
  <si>
    <t xml:space="preserve">  32.42    /   33.04</t>
  </si>
  <si>
    <t xml:space="preserve">  18.53    /   19.15</t>
  </si>
  <si>
    <t xml:space="preserve">  28.22    /   28.84</t>
  </si>
  <si>
    <t xml:space="preserve">  16.06    /   16.67</t>
  </si>
  <si>
    <t xml:space="preserve">  15.33    /   15.95</t>
  </si>
  <si>
    <t xml:space="preserve">  15.88    /   16.50</t>
  </si>
  <si>
    <t xml:space="preserve">   9.26    /    9.87</t>
  </si>
  <si>
    <t xml:space="preserve">   5.31    /    5.93</t>
  </si>
  <si>
    <t xml:space="preserve">  17.89    /   18.50</t>
  </si>
  <si>
    <t xml:space="preserve">  32.87    /   33.49</t>
  </si>
  <si>
    <t xml:space="preserve">  21.95    /   22.57</t>
  </si>
  <si>
    <t xml:space="preserve">  17.71    /   18.33</t>
  </si>
  <si>
    <t xml:space="preserve">  18.59    /   19.20</t>
  </si>
  <si>
    <t xml:space="preserve">  28.03    /   29.26</t>
  </si>
  <si>
    <t xml:space="preserve">  17.68    /   18.91</t>
  </si>
  <si>
    <t xml:space="preserve">  30.40    /   33.48</t>
  </si>
  <si>
    <t xml:space="preserve">  22.54    /   25.63</t>
  </si>
  <si>
    <t xml:space="preserve">  26.82    /   29.29</t>
  </si>
  <si>
    <t xml:space="preserve">  37.58    /   40.67</t>
  </si>
  <si>
    <t xml:space="preserve">  33.93    /   37.02</t>
  </si>
  <si>
    <t xml:space="preserve">  27.75    /   29.61</t>
  </si>
  <si>
    <t xml:space="preserve">  27.74    /   29.60</t>
  </si>
  <si>
    <t xml:space="preserve">  25.99    /   27.85</t>
  </si>
  <si>
    <t xml:space="preserve">  49.18    /   51.03</t>
  </si>
  <si>
    <t xml:space="preserve">  52.21    /   54.06</t>
  </si>
  <si>
    <t xml:space="preserve">  63.77    /   65.62</t>
  </si>
  <si>
    <t xml:space="preserve">  30.84    /   32.70</t>
  </si>
  <si>
    <t xml:space="preserve">  14.42    /   16.28</t>
  </si>
  <si>
    <t xml:space="preserve">  13.15    /   15.00</t>
  </si>
  <si>
    <t xml:space="preserve">  22.06    /   23.92</t>
  </si>
  <si>
    <t xml:space="preserve">  41.50    /   41.74</t>
  </si>
  <si>
    <t xml:space="preserve">  25.71    /   26.19</t>
  </si>
  <si>
    <t xml:space="preserve">  41.55    /   42.03</t>
  </si>
  <si>
    <t xml:space="preserve">  26.01    /   26.73</t>
  </si>
  <si>
    <t xml:space="preserve">  39.98    /   40.70</t>
  </si>
  <si>
    <t xml:space="preserve">  24.06    /   24.78</t>
  </si>
  <si>
    <t xml:space="preserve">  41.01    /   41.73</t>
  </si>
  <si>
    <t xml:space="preserve">  25.91    /   26.63</t>
  </si>
  <si>
    <t xml:space="preserve">  46.21    /   46.93</t>
  </si>
  <si>
    <t xml:space="preserve">  29.13    /   29.86</t>
  </si>
  <si>
    <t xml:space="preserve">  41.74    /   42.46</t>
  </si>
  <si>
    <t xml:space="preserve">  23.90    /   24.62</t>
  </si>
  <si>
    <t xml:space="preserve">  42.21    /   42.93</t>
  </si>
  <si>
    <t xml:space="preserve">  26.19    /   26.91</t>
  </si>
  <si>
    <t xml:space="preserve">  41.68    /   42.40</t>
  </si>
  <si>
    <t xml:space="preserve">  25.79    /   26.51</t>
  </si>
  <si>
    <t xml:space="preserve">  44.28    /   45.00</t>
  </si>
  <si>
    <t xml:space="preserve">  25.36    /   26.08</t>
  </si>
  <si>
    <t xml:space="preserve">  41.43    /   42.15</t>
  </si>
  <si>
    <t xml:space="preserve">  23.21    /   23.93</t>
  </si>
  <si>
    <t xml:space="preserve">  40.75    /   41.47</t>
  </si>
  <si>
    <t xml:space="preserve">  25.78    /   26.50</t>
  </si>
  <si>
    <t xml:space="preserve">  41.20    /   41.68</t>
  </si>
  <si>
    <t xml:space="preserve">  23.49    /   24.21</t>
  </si>
  <si>
    <t xml:space="preserve">  41.38    /   42.10</t>
  </si>
  <si>
    <t xml:space="preserve">  24.75    /   25.47</t>
  </si>
  <si>
    <t xml:space="preserve">  40.08    /   40.80</t>
  </si>
  <si>
    <t xml:space="preserve">  24.89    /   25.61</t>
  </si>
  <si>
    <t xml:space="preserve">  45.18    /   45.90</t>
  </si>
  <si>
    <t xml:space="preserve">  29.18    /   29.91</t>
  </si>
  <si>
    <t xml:space="preserve">  41.51    /   42.23</t>
  </si>
  <si>
    <t xml:space="preserve">  25.41    /   26.13</t>
  </si>
  <si>
    <t xml:space="preserve">  41.06    /   41.78</t>
  </si>
  <si>
    <t xml:space="preserve">  25.39    /   26.11</t>
  </si>
  <si>
    <t xml:space="preserve">  43.48    /   44.20</t>
  </si>
  <si>
    <t xml:space="preserve">  28.43    /   29.16</t>
  </si>
  <si>
    <t xml:space="preserve">  43.21    /   43.93</t>
  </si>
  <si>
    <t xml:space="preserve">  27.58    /   28.31</t>
  </si>
  <si>
    <t xml:space="preserve">  45.27    /   45.99</t>
  </si>
  <si>
    <t xml:space="preserve">  28.70    /   29.42</t>
  </si>
  <si>
    <t xml:space="preserve">  42.23    /   42.95</t>
  </si>
  <si>
    <t xml:space="preserve">  26.51    /   27.23</t>
  </si>
  <si>
    <t xml:space="preserve">  42.17    /   42.89</t>
  </si>
  <si>
    <t xml:space="preserve">  26.95    /   27.68</t>
  </si>
  <si>
    <t xml:space="preserve">  42.67    /   43.39</t>
  </si>
  <si>
    <t xml:space="preserve">  26.66    /   27.39</t>
  </si>
  <si>
    <t xml:space="preserve">  43.67    /   44.39</t>
  </si>
  <si>
    <t xml:space="preserve">  28.05    /   28.77</t>
  </si>
  <si>
    <t xml:space="preserve">  38.87    /   39.59</t>
  </si>
  <si>
    <t xml:space="preserve">  40.47    /   41.19</t>
  </si>
  <si>
    <t xml:space="preserve">  24.69    /   25.41</t>
  </si>
  <si>
    <t xml:space="preserve">  41.51    /   42.24</t>
  </si>
  <si>
    <t xml:space="preserve">  25.65    /   26.37</t>
  </si>
  <si>
    <t xml:space="preserve">  41.59    /   42.31</t>
  </si>
  <si>
    <t xml:space="preserve">  25.50    /   26.22</t>
  </si>
  <si>
    <t xml:space="preserve">  44.18    /   44.90</t>
  </si>
  <si>
    <t xml:space="preserve">  27.05    /   27.77</t>
  </si>
  <si>
    <t xml:space="preserve">  39.54    /   40.26</t>
  </si>
  <si>
    <t xml:space="preserve">  39.60    /   40.32</t>
  </si>
  <si>
    <t xml:space="preserve">  25.12    /   25.84</t>
  </si>
  <si>
    <t xml:space="preserve">  38.74    /   39.47</t>
  </si>
  <si>
    <t xml:space="preserve">  24.50    /   25.22</t>
  </si>
  <si>
    <t xml:space="preserve">  45.69    /   46.41</t>
  </si>
  <si>
    <t xml:space="preserve">  27.41    /   28.13</t>
  </si>
  <si>
    <t xml:space="preserve">  41.82    /   42.54</t>
  </si>
  <si>
    <t xml:space="preserve">  25.72    /   26.44</t>
  </si>
  <si>
    <t xml:space="preserve">  43.86    /   44.58</t>
  </si>
  <si>
    <t xml:space="preserve">  28.19    /   28.91</t>
  </si>
  <si>
    <t xml:space="preserve">  41.37    /   42.09</t>
  </si>
  <si>
    <t xml:space="preserve">  24.61    /   25.34</t>
  </si>
  <si>
    <t xml:space="preserve">  40.39    /   41.11</t>
  </si>
  <si>
    <t xml:space="preserve">  24.76    /   25.48</t>
  </si>
  <si>
    <t xml:space="preserve">  37.99    /   38.71</t>
  </si>
  <si>
    <t xml:space="preserve">  22.95    /   23.67</t>
  </si>
  <si>
    <t xml:space="preserve">  40.97    /   41.69</t>
  </si>
  <si>
    <t xml:space="preserve">  25.55    /   26.27</t>
  </si>
  <si>
    <t xml:space="preserve">  41.47    /   41.95</t>
  </si>
  <si>
    <t xml:space="preserve">  25.20    /   25.93</t>
  </si>
  <si>
    <t xml:space="preserve">  42.36    /   43.08</t>
  </si>
  <si>
    <t xml:space="preserve">  26.26    /   26.99</t>
  </si>
  <si>
    <t xml:space="preserve">  39.56    /   40.28</t>
  </si>
  <si>
    <t xml:space="preserve">  24.58    /   25.30</t>
  </si>
  <si>
    <t xml:space="preserve">  42.73    /   43.45</t>
  </si>
  <si>
    <t xml:space="preserve">  26.47    /   27.19</t>
  </si>
  <si>
    <t xml:space="preserve">  40.89    /   41.61</t>
  </si>
  <si>
    <t xml:space="preserve">  25.28    /   26.00</t>
  </si>
  <si>
    <t xml:space="preserve">  41.94    /   42.66</t>
  </si>
  <si>
    <t xml:space="preserve">  25.90    /   26.62</t>
  </si>
  <si>
    <t xml:space="preserve">  42.03    /   42.75</t>
  </si>
  <si>
    <t xml:space="preserve">  25.40    /   26.12</t>
  </si>
  <si>
    <t xml:space="preserve">  42.74    /   43.46</t>
  </si>
  <si>
    <t xml:space="preserve">  25.82    /   26.54</t>
  </si>
  <si>
    <t xml:space="preserve">  28.83    /   29.55</t>
  </si>
  <si>
    <t xml:space="preserve">  16.92    /   17.64</t>
  </si>
  <si>
    <t xml:space="preserve">  40.68    /   41.40</t>
  </si>
  <si>
    <t xml:space="preserve">  24.49    /   25.21</t>
  </si>
  <si>
    <t xml:space="preserve">  45.38    /   46.10</t>
  </si>
  <si>
    <t xml:space="preserve">  21.44    /   22.16</t>
  </si>
  <si>
    <t xml:space="preserve">  42.48    /   43.21</t>
  </si>
  <si>
    <t xml:space="preserve">  25.18    /   25.90</t>
  </si>
  <si>
    <t xml:space="preserve">  34.34    /   35.06</t>
  </si>
  <si>
    <t xml:space="preserve">  20.32    /   21.04</t>
  </si>
  <si>
    <t xml:space="preserve">  39.61    /   40.33</t>
  </si>
  <si>
    <t xml:space="preserve">  24.00    /   24.72</t>
  </si>
  <si>
    <t xml:space="preserve">  47.67    /   48.39</t>
  </si>
  <si>
    <t xml:space="preserve">  53.15    /   53.87</t>
  </si>
  <si>
    <t xml:space="preserve">  29.19    /   29.91</t>
  </si>
  <si>
    <t xml:space="preserve">  39.23    /   39.95</t>
  </si>
  <si>
    <t xml:space="preserve">  21.22    /   21.94</t>
  </si>
  <si>
    <t xml:space="preserve">  33.30    /   34.02</t>
  </si>
  <si>
    <t xml:space="preserve">  18.89    /   19.61</t>
  </si>
  <si>
    <t xml:space="preserve">  31.19    /   31.91</t>
  </si>
  <si>
    <t xml:space="preserve">  19.49    /   20.21</t>
  </si>
  <si>
    <t xml:space="preserve">  43.34    /   44.06</t>
  </si>
  <si>
    <t xml:space="preserve">  25.69    /   26.41</t>
  </si>
  <si>
    <t xml:space="preserve">  43.28    /   44.00</t>
  </si>
  <si>
    <t xml:space="preserve">  25.71    /   26.44</t>
  </si>
  <si>
    <t xml:space="preserve">  10.00    /   10.24</t>
  </si>
  <si>
    <t xml:space="preserve">   2.76    /    3.00</t>
  </si>
  <si>
    <t xml:space="preserve">   9.63    /   10.35</t>
  </si>
  <si>
    <t xml:space="preserve">  40.53    /   41.25</t>
  </si>
  <si>
    <t xml:space="preserve">  18.78    /   19.50</t>
  </si>
  <si>
    <t xml:space="preserve">  25.03    /   25.75</t>
  </si>
  <si>
    <t xml:space="preserve">  40.20    /   40.92</t>
  </si>
  <si>
    <t xml:space="preserve">  23.88    /   24.60</t>
  </si>
  <si>
    <t xml:space="preserve">  44.08    /   44.80</t>
  </si>
  <si>
    <t xml:space="preserve">  27.62    /   28.34</t>
  </si>
  <si>
    <t xml:space="preserve">  36.39    /   37.11</t>
  </si>
  <si>
    <t xml:space="preserve">  19.55    /   20.27</t>
  </si>
  <si>
    <t xml:space="preserve">  41.23    /   41.95</t>
  </si>
  <si>
    <t xml:space="preserve">  35.82    /   36.54</t>
  </si>
  <si>
    <t xml:space="preserve">  24.54    /   25.26</t>
  </si>
  <si>
    <t xml:space="preserve">  41.97    /   42.69</t>
  </si>
  <si>
    <t xml:space="preserve">  25.87    /   26.59</t>
  </si>
  <si>
    <t xml:space="preserve">  39.24    /   39.96</t>
  </si>
  <si>
    <t xml:space="preserve">  23.41    /   24.13</t>
  </si>
  <si>
    <t xml:space="preserve">  41.11    /   41.83</t>
  </si>
  <si>
    <t xml:space="preserve">  22.52    /   23.24</t>
  </si>
  <si>
    <t xml:space="preserve">  40.66    /   41.38</t>
  </si>
  <si>
    <t xml:space="preserve">  17.20    /   17.92</t>
  </si>
  <si>
    <t xml:space="preserve">  44.86    /   45.58</t>
  </si>
  <si>
    <t xml:space="preserve">  27.57    /   28.29</t>
  </si>
  <si>
    <t xml:space="preserve">  36.56    /   37.28</t>
  </si>
  <si>
    <t xml:space="preserve">  22.05    /   22.77</t>
  </si>
  <si>
    <t xml:space="preserve">  43.03    /   43.75</t>
  </si>
  <si>
    <t xml:space="preserve">  25.37    /   26.09</t>
  </si>
  <si>
    <t xml:space="preserve">  41.84    /   42.56</t>
  </si>
  <si>
    <t xml:space="preserve">  23.76    /   24.48</t>
  </si>
  <si>
    <t xml:space="preserve">  36.81    /   37.53</t>
  </si>
  <si>
    <t xml:space="preserve">  21.53    /   22.25</t>
  </si>
  <si>
    <t xml:space="preserve">  44.61    /   45.33</t>
  </si>
  <si>
    <t xml:space="preserve">  32.08    /   32.80</t>
  </si>
  <si>
    <t xml:space="preserve">  38.85    /   39.57</t>
  </si>
  <si>
    <t xml:space="preserve">  18.81    /   19.53</t>
  </si>
  <si>
    <t xml:space="preserve">  36.12    /   36.84</t>
  </si>
  <si>
    <t xml:space="preserve">  18.26    /   18.98</t>
  </si>
  <si>
    <t xml:space="preserve">  39.96    /   40.68</t>
  </si>
  <si>
    <t xml:space="preserve">  23.07    /   23.79</t>
  </si>
  <si>
    <t xml:space="preserve">  49.19    /   49.91</t>
  </si>
  <si>
    <t xml:space="preserve">  26.71    /   27.43</t>
  </si>
  <si>
    <t xml:space="preserve">  24.08    /   24.80</t>
  </si>
  <si>
    <t xml:space="preserve">  38.34    /   39.06</t>
  </si>
  <si>
    <t xml:space="preserve">  23.70    /   24.42</t>
  </si>
  <si>
    <t xml:space="preserve">  37.70    /   38.42</t>
  </si>
  <si>
    <t xml:space="preserve">  22.40    /   23.12</t>
  </si>
  <si>
    <t xml:space="preserve">  34.59    /   35.31</t>
  </si>
  <si>
    <t xml:space="preserve">  19.14    /   19.86</t>
  </si>
  <si>
    <t xml:space="preserve">  35.47    /   36.19</t>
  </si>
  <si>
    <t xml:space="preserve">  19.84    /   20.56</t>
  </si>
  <si>
    <t xml:space="preserve">  21.50    /   22.22</t>
  </si>
  <si>
    <t xml:space="preserve">  32.18    /   32.90</t>
  </si>
  <si>
    <t xml:space="preserve">  19.15    /   19.87</t>
  </si>
  <si>
    <t xml:space="preserve">  37.17    /   37.89</t>
  </si>
  <si>
    <t xml:space="preserve">  44.53    /   45.25</t>
  </si>
  <si>
    <t xml:space="preserve">  26.55    /   27.27</t>
  </si>
  <si>
    <t xml:space="preserve">  52.08    /   52.32</t>
  </si>
  <si>
    <t xml:space="preserve">  34.22    /   34.46</t>
  </si>
  <si>
    <t xml:space="preserve">  25.48    /   25.72</t>
  </si>
  <si>
    <t xml:space="preserve">  19.98    /   20.22</t>
  </si>
  <si>
    <t xml:space="preserve">  55.91    /   56.63</t>
  </si>
  <si>
    <t xml:space="preserve">  39.74    /   39.98</t>
  </si>
  <si>
    <t xml:space="preserve">  21.17    /   21.41</t>
  </si>
  <si>
    <t xml:space="preserve">  55.92    /   56.64</t>
  </si>
  <si>
    <t xml:space="preserve">  33.48    /   33.72</t>
  </si>
  <si>
    <t xml:space="preserve">  25.44    /   26.16</t>
  </si>
  <si>
    <t xml:space="preserve">  20.55    /   20.79</t>
  </si>
  <si>
    <t xml:space="preserve">  52.93    /   53.65</t>
  </si>
  <si>
    <t xml:space="preserve">  32.76    /   33.00</t>
  </si>
  <si>
    <t xml:space="preserve">  20.13    /   20.37</t>
  </si>
  <si>
    <t xml:space="preserve">  23.97    /   24.21</t>
  </si>
  <si>
    <t xml:space="preserve">  23.78    /   24.02</t>
  </si>
  <si>
    <t xml:space="preserve">  11.00    /   11.24</t>
  </si>
  <si>
    <t xml:space="preserve">   5.29    /    5.53</t>
  </si>
  <si>
    <t xml:space="preserve">  13.95    /   14.19</t>
  </si>
  <si>
    <t xml:space="preserve">  58.39    /   59.12</t>
  </si>
  <si>
    <t xml:space="preserve">  39.75    /   40.47</t>
  </si>
  <si>
    <t xml:space="preserve">  27.75    /   28.47</t>
  </si>
  <si>
    <t xml:space="preserve">  21.31    /   21.55</t>
  </si>
  <si>
    <t xml:space="preserve">  54.44    /   54.68</t>
  </si>
  <si>
    <t xml:space="preserve">  34.29    /   35.01</t>
  </si>
  <si>
    <t xml:space="preserve">  25.85    /   26.09</t>
  </si>
  <si>
    <t xml:space="preserve">  20.17    /   20.41</t>
  </si>
  <si>
    <t xml:space="preserve">  68.22    /   68.94</t>
  </si>
  <si>
    <t xml:space="preserve">  36.59    /   37.31</t>
  </si>
  <si>
    <t xml:space="preserve">  26.72    /   27.44</t>
  </si>
  <si>
    <t xml:space="preserve">  21.58    /   21.82</t>
  </si>
  <si>
    <t xml:space="preserve">  56.58    /   57.30</t>
  </si>
  <si>
    <t xml:space="preserve">  32.76    /   33.48</t>
  </si>
  <si>
    <t xml:space="preserve">  24.72    /   25.44</t>
  </si>
  <si>
    <t xml:space="preserve">  20.27    /   20.51</t>
  </si>
  <si>
    <t xml:space="preserve">  50.96    /   51.68</t>
  </si>
  <si>
    <t xml:space="preserve">  36.18    /   36.90</t>
  </si>
  <si>
    <t xml:space="preserve">  26.97    /   27.69</t>
  </si>
  <si>
    <t xml:space="preserve">  50.32    /   51.04</t>
  </si>
  <si>
    <t xml:space="preserve">  35.75    /   36.47</t>
  </si>
  <si>
    <t xml:space="preserve">  26.65    /   27.37</t>
  </si>
  <si>
    <t xml:space="preserve">  54.57    /   55.29</t>
  </si>
  <si>
    <t xml:space="preserve">  36.41    /   37.13</t>
  </si>
  <si>
    <t xml:space="preserve">  27.14    /   27.87</t>
  </si>
  <si>
    <t xml:space="preserve">  52.06    /   52.78</t>
  </si>
  <si>
    <t xml:space="preserve">  36.44    /   37.16</t>
  </si>
  <si>
    <t xml:space="preserve">  27.16    /   27.88</t>
  </si>
  <si>
    <t xml:space="preserve">  53.31    /   54.03</t>
  </si>
  <si>
    <t xml:space="preserve">  36.29    /   37.01</t>
  </si>
  <si>
    <t xml:space="preserve">  49.94    /   50.66</t>
  </si>
  <si>
    <t xml:space="preserve">  26.09    /   26.81</t>
  </si>
  <si>
    <t xml:space="preserve">  51.58    /   52.30</t>
  </si>
  <si>
    <t xml:space="preserve">  36.28    /   37.00</t>
  </si>
  <si>
    <t xml:space="preserve">  27.04    /   27.77</t>
  </si>
  <si>
    <t xml:space="preserve">  50.75    /   51.47</t>
  </si>
  <si>
    <t xml:space="preserve">  24.82    /   25.54</t>
  </si>
  <si>
    <t xml:space="preserve">  50.33    /   51.05</t>
  </si>
  <si>
    <t xml:space="preserve">  26.70    /   27.42</t>
  </si>
  <si>
    <t xml:space="preserve">  37.82    /   38.06</t>
  </si>
  <si>
    <t xml:space="preserve">  29.34    /   29.82</t>
  </si>
  <si>
    <t xml:space="preserve">  36.58    /   37.30</t>
  </si>
  <si>
    <t xml:space="preserve">  27.47    /   28.19</t>
  </si>
  <si>
    <t xml:space="preserve">  40.58    /   41.31</t>
  </si>
  <si>
    <t xml:space="preserve">  32.89    /   33.61</t>
  </si>
  <si>
    <t xml:space="preserve">  39.26    /   39.98</t>
  </si>
  <si>
    <t xml:space="preserve">  30.46    /   31.18</t>
  </si>
  <si>
    <t xml:space="preserve">  39.78    /   40.50</t>
  </si>
  <si>
    <t xml:space="preserve">  30.35    /   31.07</t>
  </si>
  <si>
    <t xml:space="preserve">  36.04    /   36.76</t>
  </si>
  <si>
    <t xml:space="preserve">  29.68    /   30.40</t>
  </si>
  <si>
    <t xml:space="preserve">  36.67    /   37.39</t>
  </si>
  <si>
    <t xml:space="preserve">  29.71    /   30.44</t>
  </si>
  <si>
    <t xml:space="preserve">  29.34    /   30.06</t>
  </si>
  <si>
    <t xml:space="preserve">  36.94    /   37.66</t>
  </si>
  <si>
    <t xml:space="preserve">  30.12    /   30.84</t>
  </si>
  <si>
    <t xml:space="preserve">  36.74    /   37.46</t>
  </si>
  <si>
    <t xml:space="preserve">  30.09    /   30.82</t>
  </si>
  <si>
    <t xml:space="preserve">  34.84    /   35.57</t>
  </si>
  <si>
    <t xml:space="preserve">  29.03    /   29.75</t>
  </si>
  <si>
    <t xml:space="preserve">  38.77    /   39.49</t>
  </si>
  <si>
    <t xml:space="preserve">  31.31    /   32.03</t>
  </si>
  <si>
    <t xml:space="preserve">  31.35    /   32.07</t>
  </si>
  <si>
    <t xml:space="preserve">  38.79    /   39.51</t>
  </si>
  <si>
    <t xml:space="preserve">  29.76    /   30.48</t>
  </si>
  <si>
    <t xml:space="preserve">  37.00    /   37.72</t>
  </si>
  <si>
    <t xml:space="preserve">  30.96    /   31.68</t>
  </si>
  <si>
    <t xml:space="preserve">  36.45    /   37.17</t>
  </si>
  <si>
    <t xml:space="preserve">  29.06    /   29.78</t>
  </si>
  <si>
    <t xml:space="preserve">  36.78    /   37.50</t>
  </si>
  <si>
    <t xml:space="preserve">  29.73    /   30.45</t>
  </si>
  <si>
    <t xml:space="preserve">  29.09    /   29.33</t>
  </si>
  <si>
    <t xml:space="preserve">  16.58    /   17.06</t>
  </si>
  <si>
    <t xml:space="preserve">  32.45    /   33.66</t>
  </si>
  <si>
    <t xml:space="preserve">  19.32    /   20.52</t>
  </si>
  <si>
    <t xml:space="preserve">  39.08    /   39.80</t>
  </si>
  <si>
    <t xml:space="preserve">  25.60    /   26.56</t>
  </si>
  <si>
    <t xml:space="preserve">  40.77    /   41.97</t>
  </si>
  <si>
    <t xml:space="preserve">  29.96    /   30.68</t>
  </si>
  <si>
    <t xml:space="preserve">  36.93    /   38.13</t>
  </si>
  <si>
    <t xml:space="preserve">  29.90    /   30.62</t>
  </si>
  <si>
    <t xml:space="preserve">  35.80    /   36.52</t>
  </si>
  <si>
    <t xml:space="preserve">  28.48    /   29.20</t>
  </si>
  <si>
    <t xml:space="preserve">  34.39    /   35.11</t>
  </si>
  <si>
    <t xml:space="preserve">  24.27    /   24.99</t>
  </si>
  <si>
    <t xml:space="preserve">  35.97    /   36.69</t>
  </si>
  <si>
    <t xml:space="preserve">  27.30    /   28.02</t>
  </si>
  <si>
    <t xml:space="preserve">  36.33    /   37.05</t>
  </si>
  <si>
    <t xml:space="preserve">  30.93    /   31.65</t>
  </si>
  <si>
    <t xml:space="preserve">  36.45    /   37.18</t>
  </si>
  <si>
    <t xml:space="preserve">  30.95    /   31.67</t>
  </si>
  <si>
    <t xml:space="preserve">  51.24    /   51.96</t>
  </si>
  <si>
    <t xml:space="preserve">  39.29    /   40.01</t>
  </si>
  <si>
    <t xml:space="preserve">  39.70    /   40.42</t>
  </si>
  <si>
    <t xml:space="preserve">  29.47    /   30.19</t>
  </si>
  <si>
    <t xml:space="preserve">  37.66    /   38.38</t>
  </si>
  <si>
    <t xml:space="preserve">  29.79    /   30.51</t>
  </si>
  <si>
    <t xml:space="preserve">  36.08    /   36.80</t>
  </si>
  <si>
    <t xml:space="preserve">  30.91    /   31.63</t>
  </si>
  <si>
    <t xml:space="preserve">  35.53    /   36.25</t>
  </si>
  <si>
    <t xml:space="preserve">  27.97    /   28.69</t>
  </si>
  <si>
    <t xml:space="preserve">  51.27    /   51.99</t>
  </si>
  <si>
    <t xml:space="preserve">  36.26    /   36.98</t>
  </si>
  <si>
    <t xml:space="preserve">  36.92    /   37.64</t>
  </si>
  <si>
    <t xml:space="preserve">  29.75    /   30.47</t>
  </si>
  <si>
    <t xml:space="preserve">  35.63    /   36.35</t>
  </si>
  <si>
    <t xml:space="preserve">  27.31    /   28.03</t>
  </si>
  <si>
    <t xml:space="preserve">  32.95    /   33.67</t>
  </si>
  <si>
    <t xml:space="preserve">  26.60    /   27.32</t>
  </si>
  <si>
    <t xml:space="preserve">  36.07    /   36.79</t>
  </si>
  <si>
    <t xml:space="preserve">  29.02    /   29.74</t>
  </si>
  <si>
    <t xml:space="preserve">  37.10    /   37.82</t>
  </si>
  <si>
    <t xml:space="preserve">  29.71    /   30.43</t>
  </si>
  <si>
    <t xml:space="preserve">  35.06    /   35.78</t>
  </si>
  <si>
    <t xml:space="preserve">  28.61    /   29.33</t>
  </si>
  <si>
    <t xml:space="preserve">  31.41    /   32.13</t>
  </si>
  <si>
    <t xml:space="preserve">  14.78    /   15.50</t>
  </si>
  <si>
    <t xml:space="preserve">  23.87    /   24.59</t>
  </si>
  <si>
    <t xml:space="preserve">  31.25    /   31.97</t>
  </si>
  <si>
    <t xml:space="preserve">  35.93    /   36.65</t>
  </si>
  <si>
    <t xml:space="preserve">  20.21    /   20.93</t>
  </si>
  <si>
    <t xml:space="preserve">  55.49    /   56.21</t>
  </si>
  <si>
    <t xml:space="preserve">  34.88    /   35.60</t>
  </si>
  <si>
    <t xml:space="preserve">  16.89    /   17.61</t>
  </si>
  <si>
    <t xml:space="preserve">  41.00    /   41.72</t>
  </si>
  <si>
    <t xml:space="preserve">  29.30    /   30.02</t>
  </si>
  <si>
    <t xml:space="preserve">  31.08    /   31.80</t>
  </si>
  <si>
    <t xml:space="preserve">  19.13    /   19.85</t>
  </si>
  <si>
    <t xml:space="preserve">  36.49    /   37.21</t>
  </si>
  <si>
    <t xml:space="preserve">  37.09    /   37.81</t>
  </si>
  <si>
    <t xml:space="preserve">  28.71    /   29.43</t>
  </si>
  <si>
    <t xml:space="preserve">  38.56    /   39.28</t>
  </si>
  <si>
    <t xml:space="preserve">  30.08    /   30.80</t>
  </si>
  <si>
    <t xml:space="preserve">  33.62    /   34.34</t>
  </si>
  <si>
    <t xml:space="preserve">  23.24    /   23.96</t>
  </si>
  <si>
    <t xml:space="preserve">  35.37    /   36.09</t>
  </si>
  <si>
    <t xml:space="preserve">  25.07    /   25.79</t>
  </si>
  <si>
    <t xml:space="preserve">  26.64    /   27.36</t>
  </si>
  <si>
    <t xml:space="preserve">  16.35    /   17.07</t>
  </si>
  <si>
    <t xml:space="preserve">  37.02    /   37.74</t>
  </si>
  <si>
    <t xml:space="preserve">  21.54    /   22.26</t>
  </si>
  <si>
    <t xml:space="preserve">  33.33    /   34.05</t>
  </si>
  <si>
    <t xml:space="preserve">  21.76    /   22.49</t>
  </si>
  <si>
    <t xml:space="preserve">  26.54    /   27.26</t>
  </si>
  <si>
    <t xml:space="preserve">  15.98    /   16.70</t>
  </si>
  <si>
    <t xml:space="preserve">  13.92    /   14.64</t>
  </si>
  <si>
    <t xml:space="preserve">  24.38    /   25.10</t>
  </si>
  <si>
    <t xml:space="preserve">  31.07    /   31.79</t>
  </si>
  <si>
    <t xml:space="preserve">  19.63    /   20.35</t>
  </si>
  <si>
    <t xml:space="preserve">  22.65    /   23.37</t>
  </si>
  <si>
    <t xml:space="preserve">  15.76    /   16.48</t>
  </si>
  <si>
    <t xml:space="preserve">  36.51    /   37.23</t>
  </si>
  <si>
    <t xml:space="preserve">  34.15    /   34.87</t>
  </si>
  <si>
    <t xml:space="preserve">  21.66    /   22.38</t>
  </si>
  <si>
    <t xml:space="preserve">  40.03    /   40.50</t>
  </si>
  <si>
    <t xml:space="preserve">  23.12    /   24.05</t>
  </si>
  <si>
    <t xml:space="preserve">  39.78    /   40.71</t>
  </si>
  <si>
    <t xml:space="preserve">  23.15    /   24.55</t>
  </si>
  <si>
    <t xml:space="preserve">  37.82    /   39.21</t>
  </si>
  <si>
    <t xml:space="preserve">  21.77    /   23.17</t>
  </si>
  <si>
    <t xml:space="preserve">  39.67    /   41.07</t>
  </si>
  <si>
    <t xml:space="preserve">  23.12    /   24.51</t>
  </si>
  <si>
    <t xml:space="preserve">  46.60    /   47.99</t>
  </si>
  <si>
    <t xml:space="preserve">  28.01    /   29.40</t>
  </si>
  <si>
    <t xml:space="preserve">  38.55    /   39.95</t>
  </si>
  <si>
    <t xml:space="preserve">  20.83    /   22.22</t>
  </si>
  <si>
    <t xml:space="preserve">  40.85    /   42.24</t>
  </si>
  <si>
    <t xml:space="preserve">  24.22    /   25.62</t>
  </si>
  <si>
    <t xml:space="preserve">  38.97    /   40.37</t>
  </si>
  <si>
    <t xml:space="preserve">  22.77    /   24.17</t>
  </si>
  <si>
    <t xml:space="preserve">  42.03    /   43.43</t>
  </si>
  <si>
    <t xml:space="preserve">  23.99    /   25.39</t>
  </si>
  <si>
    <t xml:space="preserve">  37.34    /   38.74</t>
  </si>
  <si>
    <t xml:space="preserve">  21.09    /   22.49</t>
  </si>
  <si>
    <t xml:space="preserve">  39.00    /   40.39</t>
  </si>
  <si>
    <t xml:space="preserve">  22.26    /   23.65</t>
  </si>
  <si>
    <t xml:space="preserve">  38.51    /   39.44</t>
  </si>
  <si>
    <t xml:space="preserve">  20.73    /   22.13</t>
  </si>
  <si>
    <t xml:space="preserve">  39.38    /   40.78</t>
  </si>
  <si>
    <t xml:space="preserve">  21.82    /   23.22</t>
  </si>
  <si>
    <t xml:space="preserve">  39.11    /   40.51</t>
  </si>
  <si>
    <t xml:space="preserve">  44.28    /   45.68</t>
  </si>
  <si>
    <t xml:space="preserve">  25.92    /   27.31</t>
  </si>
  <si>
    <t xml:space="preserve">  38.28    /   39.68</t>
  </si>
  <si>
    <t xml:space="preserve">  21.60    /   23.00</t>
  </si>
  <si>
    <t xml:space="preserve">  41.03    /   42.43</t>
  </si>
  <si>
    <t xml:space="preserve">  22.86    /   24.26</t>
  </si>
  <si>
    <t xml:space="preserve">  43.11    /   44.50</t>
  </si>
  <si>
    <t xml:space="preserve">  24.08    /   25.48</t>
  </si>
  <si>
    <t xml:space="preserve">  40.56    /   41.95</t>
  </si>
  <si>
    <t xml:space="preserve">  24.18    /   25.58</t>
  </si>
  <si>
    <t xml:space="preserve">  42.15    /   43.55</t>
  </si>
  <si>
    <t xml:space="preserve">  24.87    /   26.26</t>
  </si>
  <si>
    <t xml:space="preserve">  39.87    /   41.27</t>
  </si>
  <si>
    <t xml:space="preserve">  23.10    /   24.50</t>
  </si>
  <si>
    <t xml:space="preserve">  40.54    /   41.94</t>
  </si>
  <si>
    <t xml:space="preserve">  23.73    /   25.13</t>
  </si>
  <si>
    <t xml:space="preserve">  41.40    /   42.80</t>
  </si>
  <si>
    <t xml:space="preserve">  23.84    /   25.24</t>
  </si>
  <si>
    <t xml:space="preserve">  43.91    /   45.31</t>
  </si>
  <si>
    <t xml:space="preserve">  25.88    /   27.28</t>
  </si>
  <si>
    <t xml:space="preserve">  36.78    /   38.18</t>
  </si>
  <si>
    <t xml:space="preserve">  21.76    /   23.16</t>
  </si>
  <si>
    <t xml:space="preserve">  38.24    /   39.63</t>
  </si>
  <si>
    <t xml:space="preserve">  21.49    /   22.88</t>
  </si>
  <si>
    <t xml:space="preserve">  40.53    /   41.93</t>
  </si>
  <si>
    <t xml:space="preserve">  21.98    /   23.38</t>
  </si>
  <si>
    <t xml:space="preserve">  40.42    /   41.82</t>
  </si>
  <si>
    <t xml:space="preserve">  22.40    /   23.79</t>
  </si>
  <si>
    <t xml:space="preserve">  42.71    /   44.11</t>
  </si>
  <si>
    <t xml:space="preserve">  23.29    /   24.69</t>
  </si>
  <si>
    <t xml:space="preserve">  40.30    /   41.70</t>
  </si>
  <si>
    <t xml:space="preserve">  25.16    /   26.56</t>
  </si>
  <si>
    <t xml:space="preserve">  39.68    /   41.08</t>
  </si>
  <si>
    <t xml:space="preserve">  24.75    /   26.15</t>
  </si>
  <si>
    <t xml:space="preserve">  37.69    /   39.08</t>
  </si>
  <si>
    <t xml:space="preserve">  21.38    /   22.78</t>
  </si>
  <si>
    <t xml:space="preserve">  44.44    /   45.84</t>
  </si>
  <si>
    <t xml:space="preserve">  41.17    /   42.56</t>
  </si>
  <si>
    <t xml:space="preserve">  22.50    /   23.90</t>
  </si>
  <si>
    <t xml:space="preserve">  44.06    /   45.46</t>
  </si>
  <si>
    <t xml:space="preserve">  26.02    /   27.42</t>
  </si>
  <si>
    <t xml:space="preserve">  39.70    /   41.09</t>
  </si>
  <si>
    <t xml:space="preserve">  21.12    /   22.52</t>
  </si>
  <si>
    <t xml:space="preserve">  37.70    /   39.10</t>
  </si>
  <si>
    <t xml:space="preserve">  22.94    /   24.33</t>
  </si>
  <si>
    <t xml:space="preserve">  35.37    /   36.76</t>
  </si>
  <si>
    <t xml:space="preserve">  18.22    /   19.62</t>
  </si>
  <si>
    <t xml:space="preserve">  40.86    /   42.26</t>
  </si>
  <si>
    <t xml:space="preserve">  39.94    /   40.87</t>
  </si>
  <si>
    <t xml:space="preserve">  22.97    /   24.36</t>
  </si>
  <si>
    <t xml:space="preserve">  40.62    /   42.02</t>
  </si>
  <si>
    <t xml:space="preserve">  37.80    /   39.20</t>
  </si>
  <si>
    <t xml:space="preserve">  22.67    /   24.06</t>
  </si>
  <si>
    <t xml:space="preserve">  40.97    /   42.37</t>
  </si>
  <si>
    <t xml:space="preserve">  39.66    /   41.06</t>
  </si>
  <si>
    <t xml:space="preserve">  23.49    /   24.89</t>
  </si>
  <si>
    <t xml:space="preserve">  40.60    /   42.00</t>
  </si>
  <si>
    <t xml:space="preserve">  24.45    /   25.85</t>
  </si>
  <si>
    <t xml:space="preserve">  39.90    /   41.29</t>
  </si>
  <si>
    <t xml:space="preserve">  22.79    /   24.19</t>
  </si>
  <si>
    <t xml:space="preserve">  38.91    /   40.31</t>
  </si>
  <si>
    <t xml:space="preserve">  23.72    /   25.11</t>
  </si>
  <si>
    <t xml:space="preserve">  41.48    /   42.88</t>
  </si>
  <si>
    <t xml:space="preserve">  23.52    /   24.91</t>
  </si>
  <si>
    <t xml:space="preserve">  32.20    /   33.60</t>
  </si>
  <si>
    <t xml:space="preserve">  18.77    /   20.17</t>
  </si>
  <si>
    <t xml:space="preserve">  38.74    /   40.14</t>
  </si>
  <si>
    <t xml:space="preserve">  22.78    /   24.18</t>
  </si>
  <si>
    <t xml:space="preserve">  43.51    /   44.91</t>
  </si>
  <si>
    <t xml:space="preserve">  20.27    /   21.66</t>
  </si>
  <si>
    <t xml:space="preserve">  41.31    /   42.71</t>
  </si>
  <si>
    <t xml:space="preserve">  23.70    /   25.10</t>
  </si>
  <si>
    <t xml:space="preserve">  34.21    /   35.61</t>
  </si>
  <si>
    <t xml:space="preserve">  19.43    /   20.83</t>
  </si>
  <si>
    <t xml:space="preserve">  38.38    /   39.77</t>
  </si>
  <si>
    <t xml:space="preserve">  22.74    /   24.13</t>
  </si>
  <si>
    <t xml:space="preserve">  46.55    /   47.95</t>
  </si>
  <si>
    <t xml:space="preserve">  26.24    /   27.63</t>
  </si>
  <si>
    <t xml:space="preserve">  53.79    /   55.18</t>
  </si>
  <si>
    <t xml:space="preserve">  30.01    /   31.40</t>
  </si>
  <si>
    <t xml:space="preserve">  39.22    /   40.61</t>
  </si>
  <si>
    <t xml:space="preserve">  23.31    /   24.71</t>
  </si>
  <si>
    <t xml:space="preserve">  36.76    /   38.16</t>
  </si>
  <si>
    <t xml:space="preserve">  19.42    /   20.82</t>
  </si>
  <si>
    <t xml:space="preserve">  34.49    /   35.88</t>
  </si>
  <si>
    <t xml:space="preserve">  18.83    /   20.23</t>
  </si>
  <si>
    <t xml:space="preserve">  42.02    /   43.42</t>
  </si>
  <si>
    <t xml:space="preserve">  24.26    /   25.66</t>
  </si>
  <si>
    <t xml:space="preserve">  42.18    /   43.57</t>
  </si>
  <si>
    <t xml:space="preserve">  24.51    /   25.91</t>
  </si>
  <si>
    <t xml:space="preserve">  10.07    /   10.53</t>
  </si>
  <si>
    <t xml:space="preserve">   7.29    /    8.68</t>
  </si>
  <si>
    <t xml:space="preserve">  41.64    /   43.04</t>
  </si>
  <si>
    <t xml:space="preserve">  22.16    /   23.56</t>
  </si>
  <si>
    <t xml:space="preserve">  39.62    /   40.55</t>
  </si>
  <si>
    <t xml:space="preserve">  22.68    /   24.08</t>
  </si>
  <si>
    <t xml:space="preserve">  38.07    /   39.47</t>
  </si>
  <si>
    <t xml:space="preserve">  21.42    /   22.81</t>
  </si>
  <si>
    <t xml:space="preserve">  42.37    /   43.76</t>
  </si>
  <si>
    <t xml:space="preserve">  25.86    /   27.25</t>
  </si>
  <si>
    <t xml:space="preserve">  33.50    /   34.90</t>
  </si>
  <si>
    <t xml:space="preserve">  16.45    /   17.85</t>
  </si>
  <si>
    <t xml:space="preserve">  39.16    /   40.56</t>
  </si>
  <si>
    <t xml:space="preserve">  23.67    /   25.07</t>
  </si>
  <si>
    <t xml:space="preserve">  30.05    /   31.45</t>
  </si>
  <si>
    <t xml:space="preserve">  20.10    /   21.49</t>
  </si>
  <si>
    <t xml:space="preserve">  41.47    /   42.86</t>
  </si>
  <si>
    <t xml:space="preserve">  23.55    /   24.94</t>
  </si>
  <si>
    <t xml:space="preserve">  37.40    /   38.79</t>
  </si>
  <si>
    <t xml:space="preserve">  20.82    /   22.21</t>
  </si>
  <si>
    <t xml:space="preserve">  38.20    /   39.59</t>
  </si>
  <si>
    <t xml:space="preserve">  20.91    /   22.31</t>
  </si>
  <si>
    <t xml:space="preserve">  39.40    /   40.79</t>
  </si>
  <si>
    <t xml:space="preserve">  15.75    /   17.15</t>
  </si>
  <si>
    <t xml:space="preserve">  44.39    /   45.79</t>
  </si>
  <si>
    <t xml:space="preserve">  27.61    /   29.00</t>
  </si>
  <si>
    <t xml:space="preserve">  34.72    /   36.11</t>
  </si>
  <si>
    <t xml:space="preserve">  21.65    /   23.04</t>
  </si>
  <si>
    <t xml:space="preserve">  41.23    /   42.63</t>
  </si>
  <si>
    <t xml:space="preserve">  23.70    /   25.09</t>
  </si>
  <si>
    <t xml:space="preserve">  44.14    /   45.53</t>
  </si>
  <si>
    <t xml:space="preserve">  20.58    /   21.98</t>
  </si>
  <si>
    <t xml:space="preserve">  36.70    /   38.09</t>
  </si>
  <si>
    <t xml:space="preserve">  20.26    /   21.66</t>
  </si>
  <si>
    <t xml:space="preserve">  44.95    /   46.35</t>
  </si>
  <si>
    <t xml:space="preserve">  24.33    /   25.72</t>
  </si>
  <si>
    <t xml:space="preserve">  36.92    /   38.31</t>
  </si>
  <si>
    <t xml:space="preserve">  18.47    /   19.87</t>
  </si>
  <si>
    <t xml:space="preserve">  34.30    /   35.69</t>
  </si>
  <si>
    <t xml:space="preserve">  17.93    /   19.32</t>
  </si>
  <si>
    <t xml:space="preserve">  37.10    /   38.49</t>
  </si>
  <si>
    <t xml:space="preserve">  21.69    /   23.09</t>
  </si>
  <si>
    <t xml:space="preserve">  48.06    /   49.45</t>
  </si>
  <si>
    <t xml:space="preserve">  25.90    /   27.30</t>
  </si>
  <si>
    <t xml:space="preserve">  36.16    /   37.56</t>
  </si>
  <si>
    <t xml:space="preserve">  36.36    /   37.76</t>
  </si>
  <si>
    <t xml:space="preserve">  22.84    /   24.23</t>
  </si>
  <si>
    <t xml:space="preserve">  37.67    /   39.06</t>
  </si>
  <si>
    <t xml:space="preserve">  19.92    /   21.32</t>
  </si>
  <si>
    <t xml:space="preserve">  27.28    /   28.67</t>
  </si>
  <si>
    <t xml:space="preserve">   9.62    /   11.02</t>
  </si>
  <si>
    <t xml:space="preserve">  30.95    /   32.35</t>
  </si>
  <si>
    <t xml:space="preserve">  14.84    /   16.23</t>
  </si>
  <si>
    <t xml:space="preserve">  33.94    /   35.33</t>
  </si>
  <si>
    <t xml:space="preserve">  19.90    /   21.30</t>
  </si>
  <si>
    <t xml:space="preserve">  32.30    /   33.70</t>
  </si>
  <si>
    <t xml:space="preserve">  19.50    /   20.89</t>
  </si>
  <si>
    <t xml:space="preserve">  37.07    /   38.46</t>
  </si>
  <si>
    <t xml:space="preserve">  20.45    /   21.84</t>
  </si>
  <si>
    <t xml:space="preserve">  42.87    /   44.27</t>
  </si>
  <si>
    <t xml:space="preserve">  25.02    /   26.42</t>
  </si>
  <si>
    <t xml:space="preserve">  66.16    /   66.63</t>
  </si>
  <si>
    <t xml:space="preserve">  35.57    /   36.03</t>
  </si>
  <si>
    <t xml:space="preserve">  25.08    /   25.55</t>
  </si>
  <si>
    <t xml:space="preserve">  18.81    /   19.28</t>
  </si>
  <si>
    <t xml:space="preserve">  66.74    /   68.14</t>
  </si>
  <si>
    <t xml:space="preserve">  36.44    /   36.91</t>
  </si>
  <si>
    <t xml:space="preserve">  25.77    /   27.16</t>
  </si>
  <si>
    <t xml:space="preserve">  19.26    /   19.72</t>
  </si>
  <si>
    <t xml:space="preserve">  70.05    /   71.45</t>
  </si>
  <si>
    <t xml:space="preserve">  37.17    /   37.63</t>
  </si>
  <si>
    <t xml:space="preserve">  26.06    /   27.46</t>
  </si>
  <si>
    <t xml:space="preserve">  19.96    /   20.43</t>
  </si>
  <si>
    <t xml:space="preserve">  66.64    /   68.04</t>
  </si>
  <si>
    <t xml:space="preserve">  35.20    /   35.67</t>
  </si>
  <si>
    <t xml:space="preserve">  16.56    /   17.02</t>
  </si>
  <si>
    <t xml:space="preserve">  26.07    /   26.54</t>
  </si>
  <si>
    <t xml:space="preserve">  11.49    /   11.95</t>
  </si>
  <si>
    <t xml:space="preserve">   5.73    /    6.19</t>
  </si>
  <si>
    <t xml:space="preserve">  16.65    /   17.11</t>
  </si>
  <si>
    <t xml:space="preserve">  69.25    /   70.65</t>
  </si>
  <si>
    <t xml:space="preserve">  36.23    /   37.63</t>
  </si>
  <si>
    <t xml:space="preserve">  24.90    /   26.29</t>
  </si>
  <si>
    <t xml:space="preserve">  19.39    /   19.86</t>
  </si>
  <si>
    <t xml:space="preserve">  69.05    /   69.52</t>
  </si>
  <si>
    <t xml:space="preserve">  35.44    /   36.83</t>
  </si>
  <si>
    <t xml:space="preserve">  25.46    /   25.92</t>
  </si>
  <si>
    <t xml:space="preserve">  18.99    /   19.46</t>
  </si>
  <si>
    <t xml:space="preserve">  81.28    /   82.68</t>
  </si>
  <si>
    <t xml:space="preserve">  40.34    /   41.73</t>
  </si>
  <si>
    <t xml:space="preserve">  27.29    /   28.68</t>
  </si>
  <si>
    <t xml:space="preserve">  20.85    /   21.32</t>
  </si>
  <si>
    <t xml:space="preserve">  70.36    /   71.75</t>
  </si>
  <si>
    <t xml:space="preserve">  35.01    /   36.40</t>
  </si>
  <si>
    <t xml:space="preserve">  22.97    /   24.37</t>
  </si>
  <si>
    <t xml:space="preserve">  16.69    /   17.15</t>
  </si>
  <si>
    <t xml:space="preserve">  50.01    /   51.41</t>
  </si>
  <si>
    <t xml:space="preserve">  34.30    /   35.70</t>
  </si>
  <si>
    <t xml:space="preserve">  25.06    /   26.46</t>
  </si>
  <si>
    <t xml:space="preserve">  49.39    /   50.78</t>
  </si>
  <si>
    <t xml:space="preserve">  33.89    /   35.29</t>
  </si>
  <si>
    <t xml:space="preserve">  24.76    /   26.16</t>
  </si>
  <si>
    <t xml:space="preserve">  53.59    /   54.99</t>
  </si>
  <si>
    <t xml:space="preserve">  34.53    /   35.92</t>
  </si>
  <si>
    <t xml:space="preserve">  25.22    /   26.62</t>
  </si>
  <si>
    <t xml:space="preserve">  51.11    /   52.50</t>
  </si>
  <si>
    <t xml:space="preserve">  34.54    /   35.94</t>
  </si>
  <si>
    <t xml:space="preserve">  25.24    /   26.64</t>
  </si>
  <si>
    <t xml:space="preserve">  66.62    /   68.02</t>
  </si>
  <si>
    <t xml:space="preserve">  34.41    /   35.80</t>
  </si>
  <si>
    <t xml:space="preserve">  23.52    /   24.92</t>
  </si>
  <si>
    <t xml:space="preserve">  65.45    /   66.85</t>
  </si>
  <si>
    <t xml:space="preserve">  24.35    /   25.75</t>
  </si>
  <si>
    <t xml:space="preserve">  50.63    /   52.03</t>
  </si>
  <si>
    <t xml:space="preserve">  34.39    /   35.79</t>
  </si>
  <si>
    <t xml:space="preserve">  25.13    /   26.53</t>
  </si>
  <si>
    <t xml:space="preserve">  64.54    /   65.94</t>
  </si>
  <si>
    <t xml:space="preserve">  22.11    /   23.51</t>
  </si>
  <si>
    <t xml:space="preserve">  47.05    /   48.45</t>
  </si>
  <si>
    <t xml:space="preserve">  24.80    /   26.20</t>
  </si>
  <si>
    <t xml:space="preserve">  35.88    /   36.35</t>
  </si>
  <si>
    <t xml:space="preserve">  28.51    /   29.44</t>
  </si>
  <si>
    <t xml:space="preserve">  35.93    /   37.32</t>
  </si>
  <si>
    <t xml:space="preserve">  27.50    /   28.89</t>
  </si>
  <si>
    <t xml:space="preserve">  32.77    /   34.17</t>
  </si>
  <si>
    <t xml:space="preserve">  37.95    /   39.35</t>
  </si>
  <si>
    <t xml:space="preserve">  30.23    /   31.63</t>
  </si>
  <si>
    <t xml:space="preserve">  38.50    /   39.90</t>
  </si>
  <si>
    <t xml:space="preserve">  30.11    /   31.51</t>
  </si>
  <si>
    <t xml:space="preserve">  34.55    /   35.95</t>
  </si>
  <si>
    <t xml:space="preserve">  29.42    /   30.82</t>
  </si>
  <si>
    <t xml:space="preserve">  34.36    /   35.75</t>
  </si>
  <si>
    <t xml:space="preserve">  28.51    /   29.91</t>
  </si>
  <si>
    <t xml:space="preserve">  32.98    /   34.37</t>
  </si>
  <si>
    <t xml:space="preserve">  28.02    /   29.41</t>
  </si>
  <si>
    <t xml:space="preserve">  34.96    /   36.36</t>
  </si>
  <si>
    <t xml:space="preserve">  28.74    /   30.14</t>
  </si>
  <si>
    <t xml:space="preserve">  34.82    /   36.22</t>
  </si>
  <si>
    <t xml:space="preserve">  28.72    /   30.11</t>
  </si>
  <si>
    <t xml:space="preserve">  32.22    /   33.62</t>
  </si>
  <si>
    <t xml:space="preserve">  27.61    /   29.01</t>
  </si>
  <si>
    <t xml:space="preserve">  36.15    /   37.54</t>
  </si>
  <si>
    <t xml:space="preserve">  30.31    /   31.71</t>
  </si>
  <si>
    <t xml:space="preserve">  38.45    /   39.84</t>
  </si>
  <si>
    <t xml:space="preserve">  30.76    /   32.15</t>
  </si>
  <si>
    <t xml:space="preserve">  36.55    /   37.95</t>
  </si>
  <si>
    <t xml:space="preserve">  28.59    /   29.99</t>
  </si>
  <si>
    <t xml:space="preserve">  35.09    /   36.49</t>
  </si>
  <si>
    <t xml:space="preserve">  30.15    /   31.55</t>
  </si>
  <si>
    <t xml:space="preserve">  34.61    /   36.01</t>
  </si>
  <si>
    <t xml:space="preserve">  27.84    /   29.24</t>
  </si>
  <si>
    <t xml:space="preserve">  35.00    /   36.40</t>
  </si>
  <si>
    <t xml:space="preserve">  29.00    /   29.47</t>
  </si>
  <si>
    <t xml:space="preserve">  17.70    /   18.63</t>
  </si>
  <si>
    <t xml:space="preserve">  31.92    /   34.25</t>
  </si>
  <si>
    <t xml:space="preserve">  20.38    /   22.71</t>
  </si>
  <si>
    <t xml:space="preserve">  38.52    /   39.92</t>
  </si>
  <si>
    <t xml:space="preserve">  24.67    /   26.54</t>
  </si>
  <si>
    <t xml:space="preserve">  38.64    /   40.97</t>
  </si>
  <si>
    <t xml:space="preserve">  28.46    /   29.86</t>
  </si>
  <si>
    <t xml:space="preserve">  34.34    /   36.67</t>
  </si>
  <si>
    <t xml:space="preserve">  33.80    /   35.20</t>
  </si>
  <si>
    <t xml:space="preserve">  27.43    /   28.83</t>
  </si>
  <si>
    <t xml:space="preserve">  33.62    /   35.02</t>
  </si>
  <si>
    <t xml:space="preserve">  24.41    /   25.80</t>
  </si>
  <si>
    <t xml:space="preserve">  34.35    /   35.75</t>
  </si>
  <si>
    <t xml:space="preserve">  26.74    /   28.14</t>
  </si>
  <si>
    <t xml:space="preserve">  34.53    /   35.93</t>
  </si>
  <si>
    <t xml:space="preserve">  30.12    /   31.52</t>
  </si>
  <si>
    <t xml:space="preserve">  34.64    /   36.03</t>
  </si>
  <si>
    <t xml:space="preserve">  30.14    /   31.53</t>
  </si>
  <si>
    <t xml:space="preserve">  45.62    /   47.02</t>
  </si>
  <si>
    <t xml:space="preserve">  35.99    /   37.39</t>
  </si>
  <si>
    <t xml:space="preserve">  36.74    /   38.14</t>
  </si>
  <si>
    <t xml:space="preserve">  28.25    /   29.64</t>
  </si>
  <si>
    <t xml:space="preserve">  35.72    /   37.12</t>
  </si>
  <si>
    <t xml:space="preserve">  29.28    /   30.68</t>
  </si>
  <si>
    <t xml:space="preserve">  30.11    /   31.50</t>
  </si>
  <si>
    <t xml:space="preserve">  33.90    /   35.30</t>
  </si>
  <si>
    <t xml:space="preserve">  27.05    /   28.45</t>
  </si>
  <si>
    <t xml:space="preserve">  45.65    /   47.05</t>
  </si>
  <si>
    <t xml:space="preserve">  37.86    /   39.26</t>
  </si>
  <si>
    <t xml:space="preserve">  34.11    /   35.50</t>
  </si>
  <si>
    <t xml:space="preserve">  27.93    /   29.33</t>
  </si>
  <si>
    <t xml:space="preserve">  33.81    /   35.21</t>
  </si>
  <si>
    <t xml:space="preserve">  26.42    /   27.81</t>
  </si>
  <si>
    <t xml:space="preserve">  31.80    /   33.19</t>
  </si>
  <si>
    <t xml:space="preserve">  25.72    /   27.12</t>
  </si>
  <si>
    <t xml:space="preserve">  33.11    /   34.51</t>
  </si>
  <si>
    <t xml:space="preserve">  27.70    /   29.10</t>
  </si>
  <si>
    <t xml:space="preserve">  35.17    /   36.57</t>
  </si>
  <si>
    <t xml:space="preserve">  33.44    /   34.84</t>
  </si>
  <si>
    <t xml:space="preserve">  27.27    /   28.67</t>
  </si>
  <si>
    <t xml:space="preserve">  32.86    /   34.26</t>
  </si>
  <si>
    <t xml:space="preserve">  25.03    /   26.42</t>
  </si>
  <si>
    <t xml:space="preserve">  30.57    /   31.97</t>
  </si>
  <si>
    <t xml:space="preserve">  53.52    /   54.92</t>
  </si>
  <si>
    <t xml:space="preserve">  32.27    /   33.66</t>
  </si>
  <si>
    <t xml:space="preserve">  58.77    /   60.17</t>
  </si>
  <si>
    <t xml:space="preserve">  51.94    /   53.34</t>
  </si>
  <si>
    <t xml:space="preserve">  28.07    /   29.47</t>
  </si>
  <si>
    <t xml:space="preserve">  62.34    /   63.74</t>
  </si>
  <si>
    <t xml:space="preserve">  44.50    /   45.90</t>
  </si>
  <si>
    <t xml:space="preserve">  29.83    /   31.23</t>
  </si>
  <si>
    <t xml:space="preserve">  15.49    /   16.88</t>
  </si>
  <si>
    <t xml:space="preserve">  34.67    /   36.06</t>
  </si>
  <si>
    <t xml:space="preserve">  19.47    /   20.87</t>
  </si>
  <si>
    <t xml:space="preserve">  35.35    /   36.75</t>
  </si>
  <si>
    <t xml:space="preserve">  22.98    /   24.38</t>
  </si>
  <si>
    <t xml:space="preserve">  36.84    /   38.23</t>
  </si>
  <si>
    <t xml:space="preserve">  24.37    /   25.77</t>
  </si>
  <si>
    <t xml:space="preserve">  31.89    /   33.29</t>
  </si>
  <si>
    <t xml:space="preserve">  17.46    /   18.86</t>
  </si>
  <si>
    <t xml:space="preserve">  33.62    /   35.01</t>
  </si>
  <si>
    <t xml:space="preserve">  21.29    /   22.68</t>
  </si>
  <si>
    <t xml:space="preserve">  25.43    /   26.83</t>
  </si>
  <si>
    <t xml:space="preserve">  12.49    /   13.89</t>
  </si>
  <si>
    <t xml:space="preserve">  35.45    /   36.85</t>
  </si>
  <si>
    <t xml:space="preserve">  31.56    /   32.95</t>
  </si>
  <si>
    <t xml:space="preserve">  18.04    /   19.43</t>
  </si>
  <si>
    <t xml:space="preserve">  25.34    /   26.73</t>
  </si>
  <si>
    <t xml:space="preserve">  12.12    /   13.51</t>
  </si>
  <si>
    <t xml:space="preserve">  24.20    /   25.59</t>
  </si>
  <si>
    <t xml:space="preserve">  10.04    /   11.44</t>
  </si>
  <si>
    <t xml:space="preserve">  34.43    /   35.83</t>
  </si>
  <si>
    <t xml:space="preserve">  18.61    /   20.01</t>
  </si>
  <si>
    <t xml:space="preserve">  29.90    /   31.30</t>
  </si>
  <si>
    <t xml:space="preserve">  15.80    /   17.20</t>
  </si>
  <si>
    <t xml:space="preserve">  21.41    /   22.81</t>
  </si>
  <si>
    <t xml:space="preserve">  11.90    /   13.30</t>
  </si>
  <si>
    <t xml:space="preserve">  34.77    /   36.16</t>
  </si>
  <si>
    <t xml:space="preserve">  20.90    /   22.29</t>
  </si>
  <si>
    <t xml:space="preserve">  32.38    /   33.78</t>
  </si>
  <si>
    <t xml:space="preserve">  15.87    /   17.27</t>
  </si>
  <si>
    <t xml:space="preserve">  39.15    /   39.69</t>
  </si>
  <si>
    <t xml:space="preserve">  22.66    /   23.74</t>
  </si>
  <si>
    <t xml:space="preserve">  37.01    /   38.09</t>
  </si>
  <si>
    <t xml:space="preserve">  38.02    /   39.64</t>
  </si>
  <si>
    <t xml:space="preserve">  22.00    /   23.63</t>
  </si>
  <si>
    <t xml:space="preserve">  38.71    /   40.34</t>
  </si>
  <si>
    <t xml:space="preserve">  22.69    /   24.32</t>
  </si>
  <si>
    <t xml:space="preserve">  42.06    /   43.69</t>
  </si>
  <si>
    <t xml:space="preserve">  25.84    /   27.46</t>
  </si>
  <si>
    <t xml:space="preserve">  37.10    /   38.72</t>
  </si>
  <si>
    <t xml:space="preserve">  20.56    /   22.19</t>
  </si>
  <si>
    <t xml:space="preserve">  40.39    /   42.02</t>
  </si>
  <si>
    <t xml:space="preserve">  23.67    /   25.29</t>
  </si>
  <si>
    <t xml:space="preserve">  36.89    /   38.52</t>
  </si>
  <si>
    <t xml:space="preserve">  22.75    /   24.37</t>
  </si>
  <si>
    <t xml:space="preserve">  41.25    /   42.87</t>
  </si>
  <si>
    <t xml:space="preserve">  37.47    /   39.09</t>
  </si>
  <si>
    <t xml:space="preserve">  20.79    /   22.42</t>
  </si>
  <si>
    <t xml:space="preserve">  35.74    /   37.37</t>
  </si>
  <si>
    <t xml:space="preserve">  20.27    /   21.89</t>
  </si>
  <si>
    <t xml:space="preserve">  36.88    /   37.96</t>
  </si>
  <si>
    <t xml:space="preserve">  20.08    /   21.70</t>
  </si>
  <si>
    <t xml:space="preserve">  37.21    /   38.83</t>
  </si>
  <si>
    <t xml:space="preserve">  37.97    /   39.60</t>
  </si>
  <si>
    <t xml:space="preserve">  22.49    /   24.11</t>
  </si>
  <si>
    <t xml:space="preserve">  43.67    /   45.30</t>
  </si>
  <si>
    <t xml:space="preserve">  37.60    /   39.22</t>
  </si>
  <si>
    <t xml:space="preserve">  21.25    /   22.88</t>
  </si>
  <si>
    <t xml:space="preserve">  37.31    /   38.93</t>
  </si>
  <si>
    <t xml:space="preserve">  22.21    /   23.83</t>
  </si>
  <si>
    <t xml:space="preserve">  40.62    /   42.24</t>
  </si>
  <si>
    <t xml:space="preserve">  24.36    /   25.99</t>
  </si>
  <si>
    <t xml:space="preserve">  37.77    /   39.40</t>
  </si>
  <si>
    <t xml:space="preserve">  24.26    /   25.88</t>
  </si>
  <si>
    <t xml:space="preserve">  40.55    /   42.18</t>
  </si>
  <si>
    <t xml:space="preserve">  36.88    /   38.51</t>
  </si>
  <si>
    <t xml:space="preserve">  22.94    /   24.57</t>
  </si>
  <si>
    <t xml:space="preserve">  37.07    /   38.69</t>
  </si>
  <si>
    <t xml:space="preserve">  22.22    /   23.84</t>
  </si>
  <si>
    <t xml:space="preserve">  40.20    /   41.83</t>
  </si>
  <si>
    <t xml:space="preserve">  23.37    /   24.99</t>
  </si>
  <si>
    <t xml:space="preserve">  42.75    /   44.38</t>
  </si>
  <si>
    <t xml:space="preserve">  25.29    /   26.92</t>
  </si>
  <si>
    <t xml:space="preserve">  33.79    /   35.42</t>
  </si>
  <si>
    <t xml:space="preserve">  20.63    /   22.26</t>
  </si>
  <si>
    <t xml:space="preserve">  36.76    /   38.39</t>
  </si>
  <si>
    <t xml:space="preserve">  21.03    /   22.66</t>
  </si>
  <si>
    <t xml:space="preserve">  39.63    /   41.26</t>
  </si>
  <si>
    <t xml:space="preserve">  21.59    /   23.22</t>
  </si>
  <si>
    <t xml:space="preserve">  37.11    /   38.74</t>
  </si>
  <si>
    <t xml:space="preserve">  21.69    /   23.32</t>
  </si>
  <si>
    <t xml:space="preserve">  43.36    /   44.99</t>
  </si>
  <si>
    <t xml:space="preserve">  24.58    /   26.20</t>
  </si>
  <si>
    <t xml:space="preserve">  34.83    /   36.45</t>
  </si>
  <si>
    <t xml:space="preserve">  21.81    /   23.44</t>
  </si>
  <si>
    <t xml:space="preserve">  33.80    /   35.43</t>
  </si>
  <si>
    <t xml:space="preserve">  20.15    /   21.78</t>
  </si>
  <si>
    <t xml:space="preserve">  36.65    /   38.27</t>
  </si>
  <si>
    <t xml:space="preserve">  20.91    /   22.54</t>
  </si>
  <si>
    <t xml:space="preserve">  43.20    /   44.83</t>
  </si>
  <si>
    <t xml:space="preserve">  26.46    /   28.09</t>
  </si>
  <si>
    <t xml:space="preserve">  36.76    /   38.38</t>
  </si>
  <si>
    <t xml:space="preserve">  42.96    /   44.59</t>
  </si>
  <si>
    <t xml:space="preserve">  25.46    /   27.09</t>
  </si>
  <si>
    <t xml:space="preserve">  39.98    /   41.61</t>
  </si>
  <si>
    <t xml:space="preserve">  22.47    /   24.09</t>
  </si>
  <si>
    <t xml:space="preserve">  35.64    /   37.27</t>
  </si>
  <si>
    <t xml:space="preserve">  21.62    /   23.25</t>
  </si>
  <si>
    <t xml:space="preserve">  33.45    /   35.07</t>
  </si>
  <si>
    <t xml:space="preserve">  36.37    /   38.00</t>
  </si>
  <si>
    <t xml:space="preserve">  21.84    /   23.47</t>
  </si>
  <si>
    <t xml:space="preserve">  41.33    /   42.41</t>
  </si>
  <si>
    <t xml:space="preserve">  22.66    /   24.29</t>
  </si>
  <si>
    <t xml:space="preserve">  42.00    /   43.63</t>
  </si>
  <si>
    <t xml:space="preserve">  23.50    /   25.13</t>
  </si>
  <si>
    <t xml:space="preserve">  39.18    /   40.81</t>
  </si>
  <si>
    <t xml:space="preserve">  22.19    /   23.81</t>
  </si>
  <si>
    <t xml:space="preserve">  42.18    /   43.81</t>
  </si>
  <si>
    <t xml:space="preserve">  23.86    /   25.48</t>
  </si>
  <si>
    <t xml:space="preserve">  41.56    /   43.19</t>
  </si>
  <si>
    <t xml:space="preserve">  23.31    /   24.94</t>
  </si>
  <si>
    <t xml:space="preserve">  42.13    /   43.75</t>
  </si>
  <si>
    <t xml:space="preserve">  41.28    /   42.91</t>
  </si>
  <si>
    <t xml:space="preserve">  22.54    /   24.16</t>
  </si>
  <si>
    <t xml:space="preserve">  42.23    /   43.85</t>
  </si>
  <si>
    <t xml:space="preserve">  42.96    /   44.58</t>
  </si>
  <si>
    <t xml:space="preserve">  30.42    /   32.04</t>
  </si>
  <si>
    <t xml:space="preserve">  17.67    /   19.30</t>
  </si>
  <si>
    <t xml:space="preserve">  41.07    /   42.70</t>
  </si>
  <si>
    <t xml:space="preserve">  20.39    /   22.01</t>
  </si>
  <si>
    <t xml:space="preserve">  40.42    /   42.05</t>
  </si>
  <si>
    <t xml:space="preserve">  23.10    /   24.72</t>
  </si>
  <si>
    <t xml:space="preserve">  32.50    /   34.12</t>
  </si>
  <si>
    <t xml:space="preserve">  20.49    /   22.11</t>
  </si>
  <si>
    <t xml:space="preserve">  22.70    /   24.33</t>
  </si>
  <si>
    <t xml:space="preserve">  45.64    /   47.26</t>
  </si>
  <si>
    <t xml:space="preserve">  26.14    /   27.77</t>
  </si>
  <si>
    <t xml:space="preserve">  56.15    /   57.77</t>
  </si>
  <si>
    <t xml:space="preserve">  33.14    /   34.77</t>
  </si>
  <si>
    <t xml:space="preserve">  38.72    /   40.35</t>
  </si>
  <si>
    <t xml:space="preserve">  24.66    /   26.29</t>
  </si>
  <si>
    <t xml:space="preserve">  35.80    /   37.43</t>
  </si>
  <si>
    <t xml:space="preserve">  21.02    /   22.65</t>
  </si>
  <si>
    <t xml:space="preserve">  32.17    /   33.80</t>
  </si>
  <si>
    <t xml:space="preserve">  19.01    /   20.64</t>
  </si>
  <si>
    <t xml:space="preserve">  44.38    /   46.00</t>
  </si>
  <si>
    <t xml:space="preserve">  27.40    /   29.02</t>
  </si>
  <si>
    <t xml:space="preserve">  44.14    /   45.77</t>
  </si>
  <si>
    <t xml:space="preserve">  27.29    /   28.92</t>
  </si>
  <si>
    <t xml:space="preserve">  10.61    /   11.16</t>
  </si>
  <si>
    <t xml:space="preserve">   7.66    /    9.29</t>
  </si>
  <si>
    <t xml:space="preserve">  39.38    /   41.00</t>
  </si>
  <si>
    <t xml:space="preserve">  20.88    /   22.51</t>
  </si>
  <si>
    <t xml:space="preserve">  39.06    /   40.14</t>
  </si>
  <si>
    <t xml:space="preserve">  23.98    /   25.60</t>
  </si>
  <si>
    <t xml:space="preserve">  36.27    /   37.90</t>
  </si>
  <si>
    <t xml:space="preserve">  24.40    /   26.03</t>
  </si>
  <si>
    <t xml:space="preserve">  40.37    /   42.00</t>
  </si>
  <si>
    <t xml:space="preserve">  26.15    /   27.78</t>
  </si>
  <si>
    <t xml:space="preserve">  33.82    /   35.45</t>
  </si>
  <si>
    <t xml:space="preserve">  18.65    /   20.27</t>
  </si>
  <si>
    <t xml:space="preserve">  38.49    /   40.11</t>
  </si>
  <si>
    <t xml:space="preserve">  24.72    /   26.35</t>
  </si>
  <si>
    <t xml:space="preserve">  30.02    /   31.64</t>
  </si>
  <si>
    <t xml:space="preserve">  20.57    /   22.19</t>
  </si>
  <si>
    <t xml:space="preserve">  38.68    /   40.30</t>
  </si>
  <si>
    <t xml:space="preserve">  26.03    /   27.66</t>
  </si>
  <si>
    <t xml:space="preserve">  36.01    /   37.63</t>
  </si>
  <si>
    <t xml:space="preserve">  23.26    /   24.88</t>
  </si>
  <si>
    <t xml:space="preserve">  37.08    /   38.70</t>
  </si>
  <si>
    <t xml:space="preserve">  21.05    /   22.67</t>
  </si>
  <si>
    <t xml:space="preserve">  38.29    /   39.91</t>
  </si>
  <si>
    <t xml:space="preserve">  15.90    /   17.52</t>
  </si>
  <si>
    <t xml:space="preserve">  42.89    /   44.51</t>
  </si>
  <si>
    <t xml:space="preserve">  27.34    /   28.97</t>
  </si>
  <si>
    <t xml:space="preserve">  33.06    /   34.68</t>
  </si>
  <si>
    <t xml:space="preserve">  21.88    /   23.50</t>
  </si>
  <si>
    <t xml:space="preserve">  40.12    /   41.75</t>
  </si>
  <si>
    <t xml:space="preserve">  23.85    /   25.48</t>
  </si>
  <si>
    <t xml:space="preserve">  42.75    /   44.37</t>
  </si>
  <si>
    <t xml:space="preserve">  35.59    /   37.21</t>
  </si>
  <si>
    <t xml:space="preserve">  20.41    /   22.04</t>
  </si>
  <si>
    <t xml:space="preserve">  45.00    /   46.63</t>
  </si>
  <si>
    <t xml:space="preserve">  24.96    /   26.58</t>
  </si>
  <si>
    <t xml:space="preserve">  35.16    /   36.79</t>
  </si>
  <si>
    <t xml:space="preserve">  18.65    /   20.28</t>
  </si>
  <si>
    <t xml:space="preserve">  32.66    /   34.28</t>
  </si>
  <si>
    <t xml:space="preserve">  18.10    /   19.72</t>
  </si>
  <si>
    <t xml:space="preserve">  35.91    /   37.54</t>
  </si>
  <si>
    <t xml:space="preserve">  21.83    /   23.46</t>
  </si>
  <si>
    <t xml:space="preserve">  46.89    /   48.52</t>
  </si>
  <si>
    <t xml:space="preserve">  25.92    /   27.54</t>
  </si>
  <si>
    <t xml:space="preserve">  35.06    /   36.68</t>
  </si>
  <si>
    <t xml:space="preserve">  34.63    /   36.25</t>
  </si>
  <si>
    <t xml:space="preserve">  23.08    /   24.71</t>
  </si>
  <si>
    <t xml:space="preserve">  20.05    /   21.68</t>
  </si>
  <si>
    <t xml:space="preserve">  26.18    /   27.80</t>
  </si>
  <si>
    <t xml:space="preserve">   9.76    /   11.38</t>
  </si>
  <si>
    <t xml:space="preserve">  29.83    /   31.45</t>
  </si>
  <si>
    <t xml:space="preserve">  14.93    /   16.56</t>
  </si>
  <si>
    <t xml:space="preserve">  32.07    /   33.69</t>
  </si>
  <si>
    <t xml:space="preserve">  18.75    /   20.37</t>
  </si>
  <si>
    <t xml:space="preserve">  30.51    /   32.14</t>
  </si>
  <si>
    <t xml:space="preserve">  18.36    /   19.98</t>
  </si>
  <si>
    <t xml:space="preserve">  35.96    /   37.59</t>
  </si>
  <si>
    <t xml:space="preserve">  20.61    /   22.24</t>
  </si>
  <si>
    <t xml:space="preserve">  41.76    /   43.38</t>
  </si>
  <si>
    <t xml:space="preserve">  25.19    /   26.81</t>
  </si>
  <si>
    <t xml:space="preserve">  72.31    /   72.85</t>
  </si>
  <si>
    <t xml:space="preserve">  32.00    /   32.54</t>
  </si>
  <si>
    <t xml:space="preserve">  23.47    /   24.02</t>
  </si>
  <si>
    <t xml:space="preserve">  18.32    /   18.86</t>
  </si>
  <si>
    <t xml:space="preserve">  72.51    /   74.14</t>
  </si>
  <si>
    <t xml:space="preserve">  33.14    /   33.68</t>
  </si>
  <si>
    <t xml:space="preserve">  23.49    /   25.11</t>
  </si>
  <si>
    <t xml:space="preserve">  17.73    /   18.27</t>
  </si>
  <si>
    <t xml:space="preserve">  77.06    /   78.68</t>
  </si>
  <si>
    <t xml:space="preserve">  32.64    /   33.18</t>
  </si>
  <si>
    <t xml:space="preserve">  23.10    /   24.73</t>
  </si>
  <si>
    <t xml:space="preserve">  18.02    /   18.56</t>
  </si>
  <si>
    <t xml:space="preserve">  69.56    /   71.18</t>
  </si>
  <si>
    <t xml:space="preserve">  31.92    /   32.46</t>
  </si>
  <si>
    <t xml:space="preserve">  20.33    /   21.95</t>
  </si>
  <si>
    <t xml:space="preserve">  14.59    /   15.13</t>
  </si>
  <si>
    <t xml:space="preserve">  25.02    /   25.56</t>
  </si>
  <si>
    <t xml:space="preserve">  10.44    /   10.98</t>
  </si>
  <si>
    <t xml:space="preserve">   7.05    /    7.59</t>
  </si>
  <si>
    <t xml:space="preserve">  16.68    /   17.22</t>
  </si>
  <si>
    <t xml:space="preserve">  75.02    /   76.64</t>
  </si>
  <si>
    <t xml:space="preserve">  32.85    /   34.47</t>
  </si>
  <si>
    <t xml:space="preserve">  22.73    /   24.35</t>
  </si>
  <si>
    <t xml:space="preserve">  17.86    /   18.40</t>
  </si>
  <si>
    <t xml:space="preserve">  75.49    /   76.03</t>
  </si>
  <si>
    <t xml:space="preserve">  31.78    /   33.40</t>
  </si>
  <si>
    <t xml:space="preserve">  23.84    /   24.38</t>
  </si>
  <si>
    <t xml:space="preserve">  18.51    /   19.05</t>
  </si>
  <si>
    <t xml:space="preserve">  87.61    /   89.23</t>
  </si>
  <si>
    <t xml:space="preserve">  35.67    /   37.30</t>
  </si>
  <si>
    <t xml:space="preserve">  24.49    /   26.11</t>
  </si>
  <si>
    <t xml:space="preserve">  19.04    /   19.59</t>
  </si>
  <si>
    <t xml:space="preserve">  73.27    /   74.90</t>
  </si>
  <si>
    <t xml:space="preserve">  31.65    /   33.28</t>
  </si>
  <si>
    <t xml:space="preserve">  14.72    /   15.26</t>
  </si>
  <si>
    <t xml:space="preserve">  50.73    /   52.35</t>
  </si>
  <si>
    <t xml:space="preserve">  32.28    /   33.91</t>
  </si>
  <si>
    <t xml:space="preserve">  23.64    /   25.27</t>
  </si>
  <si>
    <t xml:space="preserve">  50.09    /   51.72</t>
  </si>
  <si>
    <t xml:space="preserve">  31.89    /   33.52</t>
  </si>
  <si>
    <t xml:space="preserve">  54.37    /   55.99</t>
  </si>
  <si>
    <t xml:space="preserve">  23.80    /   25.42</t>
  </si>
  <si>
    <t xml:space="preserve">  51.84    /   53.46</t>
  </si>
  <si>
    <t xml:space="preserve">  32.51    /   34.14</t>
  </si>
  <si>
    <t xml:space="preserve">  23.81    /   25.44</t>
  </si>
  <si>
    <t xml:space="preserve">  73.59    /   75.22</t>
  </si>
  <si>
    <t xml:space="preserve">  32.38    /   34.01</t>
  </si>
  <si>
    <t xml:space="preserve">  72.05    /   73.68</t>
  </si>
  <si>
    <t xml:space="preserve">  22.78    /   24.41</t>
  </si>
  <si>
    <t xml:space="preserve">  51.36    /   52.98</t>
  </si>
  <si>
    <t xml:space="preserve">  32.37    /   34.00</t>
  </si>
  <si>
    <t xml:space="preserve">  23.71    /   25.33</t>
  </si>
  <si>
    <t xml:space="preserve">  71.83    /   73.45</t>
  </si>
  <si>
    <t xml:space="preserve">  44.53    /   46.16</t>
  </si>
  <si>
    <t xml:space="preserve">  23.40    /   25.02</t>
  </si>
  <si>
    <t xml:space="preserve">  34.83    /   35.37</t>
  </si>
  <si>
    <t xml:space="preserve">  28.19    /   29.27</t>
  </si>
  <si>
    <t xml:space="preserve">  28.46    /   30.09</t>
  </si>
  <si>
    <t xml:space="preserve">  38.03    /   39.65</t>
  </si>
  <si>
    <t xml:space="preserve">  32.18    /   33.81</t>
  </si>
  <si>
    <t xml:space="preserve">  36.60    /   38.22</t>
  </si>
  <si>
    <t xml:space="preserve">  29.64    /   31.26</t>
  </si>
  <si>
    <t xml:space="preserve">  37.15    /   38.77</t>
  </si>
  <si>
    <t xml:space="preserve">  29.52    /   31.14</t>
  </si>
  <si>
    <t xml:space="preserve">  33.20    /   34.82</t>
  </si>
  <si>
    <t xml:space="preserve">  28.83    /   30.45</t>
  </si>
  <si>
    <t xml:space="preserve">  32.47    /   34.09</t>
  </si>
  <si>
    <t xml:space="preserve">  26.92    /   28.54</t>
  </si>
  <si>
    <t xml:space="preserve">  31.16    /   32.78</t>
  </si>
  <si>
    <t xml:space="preserve">  26.45    /   28.08</t>
  </si>
  <si>
    <t xml:space="preserve">  33.04    /   34.67</t>
  </si>
  <si>
    <t xml:space="preserve">  27.13    /   28.76</t>
  </si>
  <si>
    <t xml:space="preserve">  32.91    /   34.54</t>
  </si>
  <si>
    <t xml:space="preserve">  27.11    /   28.74</t>
  </si>
  <si>
    <t xml:space="preserve">  30.44    /   32.07</t>
  </si>
  <si>
    <t xml:space="preserve">  26.07    /   27.69</t>
  </si>
  <si>
    <t xml:space="preserve">  34.17    /   35.79</t>
  </si>
  <si>
    <t xml:space="preserve">  28.63    /   30.25</t>
  </si>
  <si>
    <t xml:space="preserve">  36.35    /   37.98</t>
  </si>
  <si>
    <t xml:space="preserve">  29.05    /   30.68</t>
  </si>
  <si>
    <t xml:space="preserve">  34.55    /   36.18</t>
  </si>
  <si>
    <t xml:space="preserve">  26.99    /   28.62</t>
  </si>
  <si>
    <t xml:space="preserve">  33.16    /   34.79</t>
  </si>
  <si>
    <t xml:space="preserve">  32.71    /   34.33</t>
  </si>
  <si>
    <t xml:space="preserve">  26.28    /   27.91</t>
  </si>
  <si>
    <t xml:space="preserve">  33.08    /   34.71</t>
  </si>
  <si>
    <t xml:space="preserve">  27.98    /   28.52</t>
  </si>
  <si>
    <t xml:space="preserve">  14.12    /   15.21</t>
  </si>
  <si>
    <t xml:space="preserve">  30.61    /   33.32</t>
  </si>
  <si>
    <t xml:space="preserve">  16.01    /   18.72</t>
  </si>
  <si>
    <t xml:space="preserve">  36.85    /   38.47</t>
  </si>
  <si>
    <t xml:space="preserve">  24.22    /   26.38</t>
  </si>
  <si>
    <t xml:space="preserve">  35.99    /   38.70</t>
  </si>
  <si>
    <t xml:space="preserve">  26.55    /   28.18</t>
  </si>
  <si>
    <t xml:space="preserve">  33.16    /   35.87</t>
  </si>
  <si>
    <t xml:space="preserve">  28.15    /   29.77</t>
  </si>
  <si>
    <t xml:space="preserve">  31.94    /   33.57</t>
  </si>
  <si>
    <t xml:space="preserve">  25.89    /   27.52</t>
  </si>
  <si>
    <t xml:space="preserve">  31.77    /   33.39</t>
  </si>
  <si>
    <t xml:space="preserve">  23.02    /   24.64</t>
  </si>
  <si>
    <t xml:space="preserve">  32.46    /   34.09</t>
  </si>
  <si>
    <t xml:space="preserve">  25.24    /   26.87</t>
  </si>
  <si>
    <t xml:space="preserve">  28.45    /   30.07</t>
  </si>
  <si>
    <t xml:space="preserve">  32.73    /   34.36</t>
  </si>
  <si>
    <t xml:space="preserve">  43.17    /   44.79</t>
  </si>
  <si>
    <t xml:space="preserve">  34.02    /   35.65</t>
  </si>
  <si>
    <t xml:space="preserve">  34.74    /   36.36</t>
  </si>
  <si>
    <t xml:space="preserve">  26.67    /   28.29</t>
  </si>
  <si>
    <t xml:space="preserve">  33.76    /   35.39</t>
  </si>
  <si>
    <t xml:space="preserve">  28.43    /   30.06</t>
  </si>
  <si>
    <t xml:space="preserve">  25.53    /   27.16</t>
  </si>
  <si>
    <t xml:space="preserve">  43.19    /   44.82</t>
  </si>
  <si>
    <t xml:space="preserve">  35.79    /   37.42</t>
  </si>
  <si>
    <t xml:space="preserve">  32.23    /   33.86</t>
  </si>
  <si>
    <t xml:space="preserve">  26.37    /   27.99</t>
  </si>
  <si>
    <t xml:space="preserve">  31.95    /   33.57</t>
  </si>
  <si>
    <t xml:space="preserve">  24.93    /   26.55</t>
  </si>
  <si>
    <t xml:space="preserve">  30.04    /   31.66</t>
  </si>
  <si>
    <t xml:space="preserve">  24.27    /   25.89</t>
  </si>
  <si>
    <t xml:space="preserve">  31.28    /   32.91</t>
  </si>
  <si>
    <t xml:space="preserve">  26.15    /   27.77</t>
  </si>
  <si>
    <t xml:space="preserve">  33.24    /   34.87</t>
  </si>
  <si>
    <t xml:space="preserve">  31.60    /   33.23</t>
  </si>
  <si>
    <t xml:space="preserve">  25.74    /   27.36</t>
  </si>
  <si>
    <t xml:space="preserve">  25.37    /   26.99</t>
  </si>
  <si>
    <t xml:space="preserve">  13.17    /   14.79</t>
  </si>
  <si>
    <t xml:space="preserve">  28.42    /   30.05</t>
  </si>
  <si>
    <t xml:space="preserve">  33.70    /   35.33</t>
  </si>
  <si>
    <t xml:space="preserve">  55.53    /   57.16</t>
  </si>
  <si>
    <t xml:space="preserve">  31.12    /   32.74</t>
  </si>
  <si>
    <t xml:space="preserve">  62.14    /   63.76</t>
  </si>
  <si>
    <t xml:space="preserve">  52.78    /   54.41</t>
  </si>
  <si>
    <t xml:space="preserve">  62.89    /   64.51</t>
  </si>
  <si>
    <t xml:space="preserve">  44.72    /   46.34</t>
  </si>
  <si>
    <t xml:space="preserve">  29.32    /   30.94</t>
  </si>
  <si>
    <t xml:space="preserve">  16.45    /   18.07</t>
  </si>
  <si>
    <t xml:space="preserve">  33.32    /   34.95</t>
  </si>
  <si>
    <t xml:space="preserve">  22.34    /   23.96</t>
  </si>
  <si>
    <t xml:space="preserve">  33.77    /   35.39</t>
  </si>
  <si>
    <t xml:space="preserve">  25.94    /   27.57</t>
  </si>
  <si>
    <t xml:space="preserve">  35.25    /   36.88</t>
  </si>
  <si>
    <t xml:space="preserve">  27.32    /   28.95</t>
  </si>
  <si>
    <t xml:space="preserve">  30.34    /   31.97</t>
  </si>
  <si>
    <t xml:space="preserve">  20.42    /   22.04</t>
  </si>
  <si>
    <t xml:space="preserve">  22.32    /   23.94</t>
  </si>
  <si>
    <t xml:space="preserve">  24.70    /   26.33</t>
  </si>
  <si>
    <t xml:space="preserve">  13.53    /   15.15</t>
  </si>
  <si>
    <t xml:space="preserve">  34.72    /   36.35</t>
  </si>
  <si>
    <t xml:space="preserve">  18.71    /   20.34</t>
  </si>
  <si>
    <t xml:space="preserve">  29.98    /   31.60</t>
  </si>
  <si>
    <t xml:space="preserve">  19.04    /   20.66</t>
  </si>
  <si>
    <t xml:space="preserve">  24.61    /   26.23</t>
  </si>
  <si>
    <t xml:space="preserve">  13.15    /   14.78</t>
  </si>
  <si>
    <t xml:space="preserve">  23.47    /   25.10</t>
  </si>
  <si>
    <t xml:space="preserve">  11.08    /   12.70</t>
  </si>
  <si>
    <t xml:space="preserve">  21.57    /   23.20</t>
  </si>
  <si>
    <t xml:space="preserve">  29.17    /   30.80</t>
  </si>
  <si>
    <t xml:space="preserve">  16.84    /   18.46</t>
  </si>
  <si>
    <t xml:space="preserve">  20.69    /   22.31</t>
  </si>
  <si>
    <t xml:space="preserve">  12.93    /   14.56</t>
  </si>
  <si>
    <t xml:space="preserve">  33.18    /   34.81</t>
  </si>
  <si>
    <t xml:space="preserve">  30.80    /   32.42</t>
  </si>
  <si>
    <t xml:space="preserve">  18.83    /   20.46</t>
  </si>
  <si>
    <t xml:space="preserve">  38.41    /   39.00</t>
  </si>
  <si>
    <t xml:space="preserve">  22.31    /   23.49</t>
  </si>
  <si>
    <t xml:space="preserve">  37.11    /   38.29</t>
  </si>
  <si>
    <t xml:space="preserve">  22.58    /   24.34</t>
  </si>
  <si>
    <t xml:space="preserve">  36.83    /   38.60</t>
  </si>
  <si>
    <t xml:space="preserve">  20.97    /   22.74</t>
  </si>
  <si>
    <t xml:space="preserve">  37.78    /   39.55</t>
  </si>
  <si>
    <t xml:space="preserve">  44.39    /   46.16</t>
  </si>
  <si>
    <t xml:space="preserve">  26.62    /   28.39</t>
  </si>
  <si>
    <t xml:space="preserve">  20.18    /   21.95</t>
  </si>
  <si>
    <t xml:space="preserve">  39.87    /   41.63</t>
  </si>
  <si>
    <t xml:space="preserve">  22.48    /   24.25</t>
  </si>
  <si>
    <t xml:space="preserve">  35.50    /   37.27</t>
  </si>
  <si>
    <t xml:space="preserve">  21.97    /   23.74</t>
  </si>
  <si>
    <t xml:space="preserve">  41.86    /   43.62</t>
  </si>
  <si>
    <t xml:space="preserve">  23.34    /   25.11</t>
  </si>
  <si>
    <t xml:space="preserve">  36.58    /   38.35</t>
  </si>
  <si>
    <t xml:space="preserve">  34.67    /   36.44</t>
  </si>
  <si>
    <t xml:space="preserve">  20.98    /   22.74</t>
  </si>
  <si>
    <t xml:space="preserve">  36.56    /   37.74</t>
  </si>
  <si>
    <t xml:space="preserve">  20.30    /   22.07</t>
  </si>
  <si>
    <t xml:space="preserve">  36.99    /   38.75</t>
  </si>
  <si>
    <t xml:space="preserve">  20.54    /   22.31</t>
  </si>
  <si>
    <t xml:space="preserve">  36.86    /   38.63</t>
  </si>
  <si>
    <t xml:space="preserve">  42.89    /   44.66</t>
  </si>
  <si>
    <t xml:space="preserve">  24.68    /   26.45</t>
  </si>
  <si>
    <t xml:space="preserve">  36.75    /   38.51</t>
  </si>
  <si>
    <t xml:space="preserve">  20.55    /   22.32</t>
  </si>
  <si>
    <t xml:space="preserve">  38.05    /   39.81</t>
  </si>
  <si>
    <t xml:space="preserve">  21.25    /   23.02</t>
  </si>
  <si>
    <t xml:space="preserve">  40.37    /   42.14</t>
  </si>
  <si>
    <t xml:space="preserve">  23.71    /   25.48</t>
  </si>
  <si>
    <t xml:space="preserve">  38.56    /   40.33</t>
  </si>
  <si>
    <t xml:space="preserve">  23.51    /   25.28</t>
  </si>
  <si>
    <t xml:space="preserve">  40.80    /   42.57</t>
  </si>
  <si>
    <t xml:space="preserve">  23.04    /   24.80</t>
  </si>
  <si>
    <t xml:space="preserve">  37.83    /   39.60</t>
  </si>
  <si>
    <t xml:space="preserve">  22.75    /   24.52</t>
  </si>
  <si>
    <t xml:space="preserve">  36.93    /   38.70</t>
  </si>
  <si>
    <t xml:space="preserve">  21.47    /   23.24</t>
  </si>
  <si>
    <t xml:space="preserve">  39.29    /   41.06</t>
  </si>
  <si>
    <t xml:space="preserve">  22.92    /   24.68</t>
  </si>
  <si>
    <t xml:space="preserve">  41.88    /   43.65</t>
  </si>
  <si>
    <t xml:space="preserve">  24.79    /   26.56</t>
  </si>
  <si>
    <t xml:space="preserve">  19.30    /   21.07</t>
  </si>
  <si>
    <t xml:space="preserve">  36.60    /   38.37</t>
  </si>
  <si>
    <t xml:space="preserve">  20.86    /   22.63</t>
  </si>
  <si>
    <t xml:space="preserve">  37.46    /   39.23</t>
  </si>
  <si>
    <t xml:space="preserve">  21.44    /   23.21</t>
  </si>
  <si>
    <t xml:space="preserve">  34.58    /   36.35</t>
  </si>
  <si>
    <t xml:space="preserve">  19.22    /   20.99</t>
  </si>
  <si>
    <t xml:space="preserve">  47.16    /   48.93</t>
  </si>
  <si>
    <t xml:space="preserve">  26.25    /   28.01</t>
  </si>
  <si>
    <t xml:space="preserve">  34.33    /   36.10</t>
  </si>
  <si>
    <t xml:space="preserve">  20.01    /   21.78</t>
  </si>
  <si>
    <t xml:space="preserve">  34.42    /   36.19</t>
  </si>
  <si>
    <t xml:space="preserve">  19.62    /   21.39</t>
  </si>
  <si>
    <t xml:space="preserve">  33.91    /   35.68</t>
  </si>
  <si>
    <t xml:space="preserve">  19.36    /   21.13</t>
  </si>
  <si>
    <t xml:space="preserve">  41.59    /   43.35</t>
  </si>
  <si>
    <t xml:space="preserve">  25.61    /   27.38</t>
  </si>
  <si>
    <t xml:space="preserve">  35.77    /   37.53</t>
  </si>
  <si>
    <t xml:space="preserve">  20.82    /   22.59</t>
  </si>
  <si>
    <t xml:space="preserve">  42.20    /   43.96</t>
  </si>
  <si>
    <t xml:space="preserve">  24.97    /   26.73</t>
  </si>
  <si>
    <t xml:space="preserve">  37.18    /   38.95</t>
  </si>
  <si>
    <t xml:space="preserve">  20.23    /   22.00</t>
  </si>
  <si>
    <t xml:space="preserve">  36.71    /   38.48</t>
  </si>
  <si>
    <t xml:space="preserve">  22.26    /   24.03</t>
  </si>
  <si>
    <t xml:space="preserve">  33.20    /   34.97</t>
  </si>
  <si>
    <t xml:space="preserve">  19.56    /   21.32</t>
  </si>
  <si>
    <t xml:space="preserve">  34.98    /   36.74</t>
  </si>
  <si>
    <t xml:space="preserve">  19.54    /   21.31</t>
  </si>
  <si>
    <t xml:space="preserve">  42.10    /   43.28</t>
  </si>
  <si>
    <t xml:space="preserve">  23.27    /   25.04</t>
  </si>
  <si>
    <t xml:space="preserve">  43.42    /   45.19</t>
  </si>
  <si>
    <t xml:space="preserve">  24.93    /   26.70</t>
  </si>
  <si>
    <t xml:space="preserve">  39.16    /   40.93</t>
  </si>
  <si>
    <t xml:space="preserve">  22.04    /   23.81</t>
  </si>
  <si>
    <t xml:space="preserve">  42.93    /   44.70</t>
  </si>
  <si>
    <t xml:space="preserve">  24.30    /   26.06</t>
  </si>
  <si>
    <t xml:space="preserve">  42.38    /   44.15</t>
  </si>
  <si>
    <t xml:space="preserve">  23.92    /   25.69</t>
  </si>
  <si>
    <t xml:space="preserve">  42.85    /   44.62</t>
  </si>
  <si>
    <t xml:space="preserve">  23.84    /   25.61</t>
  </si>
  <si>
    <t xml:space="preserve">  42.01    /   43.78</t>
  </si>
  <si>
    <t xml:space="preserve">  23.12    /   24.89</t>
  </si>
  <si>
    <t xml:space="preserve">  42.48    /   44.25</t>
  </si>
  <si>
    <t xml:space="preserve">  26.00    /   27.76</t>
  </si>
  <si>
    <t xml:space="preserve">  43.45    /   45.21</t>
  </si>
  <si>
    <t xml:space="preserve">  23.88    /   25.65</t>
  </si>
  <si>
    <t xml:space="preserve">  31.32    /   33.08</t>
  </si>
  <si>
    <t xml:space="preserve">  18.18    /   19.94</t>
  </si>
  <si>
    <t xml:space="preserve">  37.73    /   39.50</t>
  </si>
  <si>
    <t xml:space="preserve">  22.11    /   23.87</t>
  </si>
  <si>
    <t xml:space="preserve">  38.68    /   40.45</t>
  </si>
  <si>
    <t xml:space="preserve">  19.27    /   21.04</t>
  </si>
  <si>
    <t xml:space="preserve">  41.64    /   43.40</t>
  </si>
  <si>
    <t xml:space="preserve">  24.98    /   26.75</t>
  </si>
  <si>
    <t xml:space="preserve">  30.90    /   32.67</t>
  </si>
  <si>
    <t xml:space="preserve">  18.10    /   19.87</t>
  </si>
  <si>
    <t xml:space="preserve">  39.68    /   41.45</t>
  </si>
  <si>
    <t xml:space="preserve">  46.43    /   48.20</t>
  </si>
  <si>
    <t xml:space="preserve">  28.03    /   29.80</t>
  </si>
  <si>
    <t xml:space="preserve">  56.00    /   57.77</t>
  </si>
  <si>
    <t xml:space="preserve">  39.49    /   41.26</t>
  </si>
  <si>
    <t xml:space="preserve">  25.88    /   27.65</t>
  </si>
  <si>
    <t xml:space="preserve">  33.85    /   35.62</t>
  </si>
  <si>
    <t xml:space="preserve">  19.66    /   21.43</t>
  </si>
  <si>
    <t xml:space="preserve">  32.60    /   34.37</t>
  </si>
  <si>
    <t xml:space="preserve">  18.44    /   20.20</t>
  </si>
  <si>
    <t xml:space="preserve">  44.22    /   45.99</t>
  </si>
  <si>
    <t xml:space="preserve">  27.33    /   29.10</t>
  </si>
  <si>
    <t xml:space="preserve">  10.54    /   11.13</t>
  </si>
  <si>
    <t xml:space="preserve">   7.61    /    9.38</t>
  </si>
  <si>
    <t xml:space="preserve">  21.48    /   23.25</t>
  </si>
  <si>
    <t xml:space="preserve">  39.78    /   40.95</t>
  </si>
  <si>
    <t xml:space="preserve">  23.91    /   25.68</t>
  </si>
  <si>
    <t xml:space="preserve">  36.84    /   38.61</t>
  </si>
  <si>
    <t xml:space="preserve">  24.72    /   26.48</t>
  </si>
  <si>
    <t xml:space="preserve">  41.02    /   42.79</t>
  </si>
  <si>
    <t xml:space="preserve">  26.49    /   28.26</t>
  </si>
  <si>
    <t xml:space="preserve">  34.72    /   36.49</t>
  </si>
  <si>
    <t xml:space="preserve">  17.67    /   19.44</t>
  </si>
  <si>
    <t xml:space="preserve">  39.10    /   40.87</t>
  </si>
  <si>
    <t xml:space="preserve">  25.04    /   26.81</t>
  </si>
  <si>
    <t xml:space="preserve">  30.48    /   32.25</t>
  </si>
  <si>
    <t xml:space="preserve">  23.55    /   25.32</t>
  </si>
  <si>
    <t xml:space="preserve">  37.65    /   39.42</t>
  </si>
  <si>
    <t xml:space="preserve">  38.86    /   40.62</t>
  </si>
  <si>
    <t xml:space="preserve">  16.03    /   17.80</t>
  </si>
  <si>
    <t xml:space="preserve">  39.82    /   41.59</t>
  </si>
  <si>
    <t xml:space="preserve">  33.57    /   35.34</t>
  </si>
  <si>
    <t xml:space="preserve">  22.15    /   23.92</t>
  </si>
  <si>
    <t xml:space="preserve">  43.27    /   45.04</t>
  </si>
  <si>
    <t xml:space="preserve">  26.30    /   28.07</t>
  </si>
  <si>
    <t xml:space="preserve">  40.13    /   41.90</t>
  </si>
  <si>
    <t xml:space="preserve">  20.99    /   22.76</t>
  </si>
  <si>
    <t xml:space="preserve">  36.18    /   37.95</t>
  </si>
  <si>
    <t xml:space="preserve">  42.92    /   44.69</t>
  </si>
  <si>
    <t xml:space="preserve">  24.61    /   26.38</t>
  </si>
  <si>
    <t xml:space="preserve">  35.72    /   37.48</t>
  </si>
  <si>
    <t xml:space="preserve">  18.88    /   20.65</t>
  </si>
  <si>
    <t xml:space="preserve">  33.17    /   34.94</t>
  </si>
  <si>
    <t xml:space="preserve">  18.31    /   20.08</t>
  </si>
  <si>
    <t xml:space="preserve">  21.83    /   23.59</t>
  </si>
  <si>
    <t xml:space="preserve">  43.47    /   45.24</t>
  </si>
  <si>
    <t xml:space="preserve">  24.83    /   26.60</t>
  </si>
  <si>
    <t xml:space="preserve">  35.64    /   37.40</t>
  </si>
  <si>
    <t xml:space="preserve">  21.02    /   22.79</t>
  </si>
  <si>
    <t xml:space="preserve">  35.17    /   36.94</t>
  </si>
  <si>
    <t xml:space="preserve">  23.38    /   25.15</t>
  </si>
  <si>
    <t xml:space="preserve">  37.14    /   38.91</t>
  </si>
  <si>
    <t xml:space="preserve">  20.19    /   21.96</t>
  </si>
  <si>
    <t xml:space="preserve">  26.75    /   28.52</t>
  </si>
  <si>
    <t xml:space="preserve">   9.89    /   11.66</t>
  </si>
  <si>
    <t xml:space="preserve">  30.39    /   32.16</t>
  </si>
  <si>
    <t xml:space="preserve">  15.07    /   16.84</t>
  </si>
  <si>
    <t xml:space="preserve">  19.29    /   21.06</t>
  </si>
  <si>
    <t xml:space="preserve">  31.42    /   33.19</t>
  </si>
  <si>
    <t xml:space="preserve">  18.89    /   20.65</t>
  </si>
  <si>
    <t xml:space="preserve">  16.21    /   17.98</t>
  </si>
  <si>
    <t xml:space="preserve">  42.34    /   44.11</t>
  </si>
  <si>
    <t xml:space="preserve">  25.32    /   27.09</t>
  </si>
  <si>
    <t xml:space="preserve">  76.33    /   76.91</t>
  </si>
  <si>
    <t xml:space="preserve">  32.86    /   33.45</t>
  </si>
  <si>
    <t xml:space="preserve">  24.07    /   24.66</t>
  </si>
  <si>
    <t xml:space="preserve">  18.76    /   19.35</t>
  </si>
  <si>
    <t xml:space="preserve">  69.61    /   71.38</t>
  </si>
  <si>
    <t xml:space="preserve">  34.10    /   34.69</t>
  </si>
  <si>
    <t xml:space="preserve">  17.67    /   18.26</t>
  </si>
  <si>
    <t xml:space="preserve">  79.99    /   81.76</t>
  </si>
  <si>
    <t xml:space="preserve">  33.96    /   34.55</t>
  </si>
  <si>
    <t xml:space="preserve">  24.17    /   25.94</t>
  </si>
  <si>
    <t xml:space="preserve">  19.00    /   19.59</t>
  </si>
  <si>
    <t xml:space="preserve">  79.09    /   80.85</t>
  </si>
  <si>
    <t xml:space="preserve">  32.75    /   33.34</t>
  </si>
  <si>
    <t xml:space="preserve">  21.32    /   23.09</t>
  </si>
  <si>
    <t xml:space="preserve">  15.76    /   16.35</t>
  </si>
  <si>
    <t xml:space="preserve">  23.99    /   24.58</t>
  </si>
  <si>
    <t xml:space="preserve">   9.42    /   10.01</t>
  </si>
  <si>
    <t xml:space="preserve">   7.02    /    7.61</t>
  </si>
  <si>
    <t xml:space="preserve">  16.64    /   17.23</t>
  </si>
  <si>
    <t xml:space="preserve">  72.11    /   73.88</t>
  </si>
  <si>
    <t xml:space="preserve">  33.77    /   35.54</t>
  </si>
  <si>
    <t xml:space="preserve">  22.99    /   24.76</t>
  </si>
  <si>
    <t xml:space="preserve">  17.80    /   18.39</t>
  </si>
  <si>
    <t xml:space="preserve">  79.71    /   80.30</t>
  </si>
  <si>
    <t xml:space="preserve">  32.60    /   34.36</t>
  </si>
  <si>
    <t xml:space="preserve">  24.44    /   25.03</t>
  </si>
  <si>
    <t xml:space="preserve">  18.94    /   19.53</t>
  </si>
  <si>
    <t xml:space="preserve">  90.33    /   92.10</t>
  </si>
  <si>
    <t xml:space="preserve">  25.51    /   27.28</t>
  </si>
  <si>
    <t xml:space="preserve">  20.00    /   20.59</t>
  </si>
  <si>
    <t xml:space="preserve">  82.80    /   84.56</t>
  </si>
  <si>
    <t xml:space="preserve">  32.43    /   34.20</t>
  </si>
  <si>
    <t xml:space="preserve">  21.50    /   23.27</t>
  </si>
  <si>
    <t xml:space="preserve">  15.89    /   16.48</t>
  </si>
  <si>
    <t xml:space="preserve">  51.57    /   53.34</t>
  </si>
  <si>
    <t xml:space="preserve">  24.34    /   26.11</t>
  </si>
  <si>
    <t xml:space="preserve">  50.92    /   52.69</t>
  </si>
  <si>
    <t xml:space="preserve">  24.05    /   25.81</t>
  </si>
  <si>
    <t xml:space="preserve">  55.27    /   57.04</t>
  </si>
  <si>
    <t xml:space="preserve">  33.79    /   35.56</t>
  </si>
  <si>
    <t xml:space="preserve">  52.70    /   54.47</t>
  </si>
  <si>
    <t xml:space="preserve">  33.81    /   35.58</t>
  </si>
  <si>
    <t xml:space="preserve">  24.52    /   26.28</t>
  </si>
  <si>
    <t xml:space="preserve">  75.29    /   77.05</t>
  </si>
  <si>
    <t xml:space="preserve">  22.25    /   24.02</t>
  </si>
  <si>
    <t xml:space="preserve">  73.55    /   75.31</t>
  </si>
  <si>
    <t xml:space="preserve">  23.09    /   24.86</t>
  </si>
  <si>
    <t xml:space="preserve">  52.21    /   53.98</t>
  </si>
  <si>
    <t xml:space="preserve">  33.66    /   35.43</t>
  </si>
  <si>
    <t xml:space="preserve">  24.41    /   26.18</t>
  </si>
  <si>
    <t xml:space="preserve">  73.73    /   75.50</t>
  </si>
  <si>
    <t xml:space="preserve">  21.72    /   23.49</t>
  </si>
  <si>
    <t xml:space="preserve">  45.91    /   47.67</t>
  </si>
  <si>
    <t xml:space="preserve">  24.09    /   25.86</t>
  </si>
  <si>
    <t xml:space="preserve">  35.08    /   35.67</t>
  </si>
  <si>
    <t xml:space="preserve">  27.32    /   28.50</t>
  </si>
  <si>
    <t xml:space="preserve">  28.60    /   30.37</t>
  </si>
  <si>
    <t xml:space="preserve">  31.15    /   32.92</t>
  </si>
  <si>
    <t xml:space="preserve">  36.68    /   38.45</t>
  </si>
  <si>
    <t xml:space="preserve">  28.61    /   30.37</t>
  </si>
  <si>
    <t xml:space="preserve">  28.49    /   30.25</t>
  </si>
  <si>
    <t xml:space="preserve">  33.28    /   35.05</t>
  </si>
  <si>
    <t xml:space="preserve">  27.80    /   29.56</t>
  </si>
  <si>
    <t xml:space="preserve">  33.45    /   35.21</t>
  </si>
  <si>
    <t xml:space="preserve">  27.72    /   29.49</t>
  </si>
  <si>
    <t xml:space="preserve">  32.10    /   33.86</t>
  </si>
  <si>
    <t xml:space="preserve">  27.24    /   29.01</t>
  </si>
  <si>
    <t xml:space="preserve">  34.04    /   35.81</t>
  </si>
  <si>
    <t xml:space="preserve">  27.94    /   29.71</t>
  </si>
  <si>
    <t xml:space="preserve">  27.92    /   29.69</t>
  </si>
  <si>
    <t xml:space="preserve">  31.36    /   33.12</t>
  </si>
  <si>
    <t xml:space="preserve">  29.48    /   31.25</t>
  </si>
  <si>
    <t xml:space="preserve">  37.45    /   39.22</t>
  </si>
  <si>
    <t xml:space="preserve">  29.92    /   31.69</t>
  </si>
  <si>
    <t xml:space="preserve">  27.80    /   29.57</t>
  </si>
  <si>
    <t xml:space="preserve">  34.16    /   35.93</t>
  </si>
  <si>
    <t xml:space="preserve">  29.33    /   31.09</t>
  </si>
  <si>
    <t xml:space="preserve">  33.69    /   35.46</t>
  </si>
  <si>
    <t xml:space="preserve">  27.06    /   28.83</t>
  </si>
  <si>
    <t xml:space="preserve">  34.08    /   35.85</t>
  </si>
  <si>
    <t xml:space="preserve">  27.74    /   29.50</t>
  </si>
  <si>
    <t xml:space="preserve">  30.34    /   30.93</t>
  </si>
  <si>
    <t xml:space="preserve">  16.54    /   17.72</t>
  </si>
  <si>
    <t xml:space="preserve">  33.19    /   36.14</t>
  </si>
  <si>
    <t xml:space="preserve">  18.82    /   21.77</t>
  </si>
  <si>
    <t xml:space="preserve">  36.64    /   38.40</t>
  </si>
  <si>
    <t xml:space="preserve">  23.35    /   25.71</t>
  </si>
  <si>
    <t xml:space="preserve">  37.96    /   40.90</t>
  </si>
  <si>
    <t xml:space="preserve">  27.60    /   29.37</t>
  </si>
  <si>
    <t xml:space="preserve">  34.97    /   37.91</t>
  </si>
  <si>
    <t xml:space="preserve">  29.27    /   31.03</t>
  </si>
  <si>
    <t xml:space="preserve">  32.90    /   34.67</t>
  </si>
  <si>
    <t xml:space="preserve">  26.66    /   28.43</t>
  </si>
  <si>
    <t xml:space="preserve">  32.72    /   34.49</t>
  </si>
  <si>
    <t xml:space="preserve">  23.70    /   25.46</t>
  </si>
  <si>
    <t xml:space="preserve">  33.44    /   35.21</t>
  </si>
  <si>
    <t xml:space="preserve">  25.99    /   27.76</t>
  </si>
  <si>
    <t xml:space="preserve">  33.62    /   35.39</t>
  </si>
  <si>
    <t xml:space="preserve">  29.29    /   31.06</t>
  </si>
  <si>
    <t xml:space="preserve">  33.72    /   35.49</t>
  </si>
  <si>
    <t xml:space="preserve">  29.31    /   31.08</t>
  </si>
  <si>
    <t xml:space="preserve">  44.48    /   46.25</t>
  </si>
  <si>
    <t xml:space="preserve">  35.05    /   36.82</t>
  </si>
  <si>
    <t xml:space="preserve">  27.46    /   29.23</t>
  </si>
  <si>
    <t xml:space="preserve">  34.78    /   36.55</t>
  </si>
  <si>
    <t xml:space="preserve">  28.47    /   30.24</t>
  </si>
  <si>
    <t xml:space="preserve">  29.28    /   31.05</t>
  </si>
  <si>
    <t xml:space="preserve">  26.29    /   28.06</t>
  </si>
  <si>
    <t xml:space="preserve">  44.51    /   46.28</t>
  </si>
  <si>
    <t xml:space="preserve">  36.88    /   38.65</t>
  </si>
  <si>
    <t xml:space="preserve">  27.15    /   28.92</t>
  </si>
  <si>
    <t xml:space="preserve">  32.91    /   34.68</t>
  </si>
  <si>
    <t xml:space="preserve">  25.67    /   27.44</t>
  </si>
  <si>
    <t xml:space="preserve">  30.94    /   32.71</t>
  </si>
  <si>
    <t xml:space="preserve">  24.99    /   26.75</t>
  </si>
  <si>
    <t xml:space="preserve">  32.23    /   34.00</t>
  </si>
  <si>
    <t xml:space="preserve">  26.93    /   28.69</t>
  </si>
  <si>
    <t xml:space="preserve">  32.55    /   34.32</t>
  </si>
  <si>
    <t xml:space="preserve">  26.50    /   28.27</t>
  </si>
  <si>
    <t xml:space="preserve">  27.82    /   29.58</t>
  </si>
  <si>
    <t xml:space="preserve">  14.17    /   15.94</t>
  </si>
  <si>
    <t xml:space="preserve">  30.95    /   32.71</t>
  </si>
  <si>
    <t xml:space="preserve">  36.70    /   38.47</t>
  </si>
  <si>
    <t xml:space="preserve">  57.20    /   58.96</t>
  </si>
  <si>
    <t xml:space="preserve">  31.93    /   33.70</t>
  </si>
  <si>
    <t xml:space="preserve">  62.00    /   63.77</t>
  </si>
  <si>
    <t xml:space="preserve">  53.54    /   55.31</t>
  </si>
  <si>
    <t xml:space="preserve">  27.84    /   29.61</t>
  </si>
  <si>
    <t xml:space="preserve">  63.94    /   65.71</t>
  </si>
  <si>
    <t xml:space="preserve">  45.62    /   47.39</t>
  </si>
  <si>
    <t xml:space="preserve">  31.63    /   33.40</t>
  </si>
  <si>
    <t xml:space="preserve">  16.38    /   18.15</t>
  </si>
  <si>
    <t xml:space="preserve">  22.27    /   24.04</t>
  </si>
  <si>
    <t xml:space="preserve">  34.94    /   36.71</t>
  </si>
  <si>
    <t xml:space="preserve">  22.66    /   24.43</t>
  </si>
  <si>
    <t xml:space="preserve">  36.53    /   38.30</t>
  </si>
  <si>
    <t xml:space="preserve">  33.36    /   35.13</t>
  </si>
  <si>
    <t xml:space="preserve">  34.41    /   36.18</t>
  </si>
  <si>
    <t xml:space="preserve">  21.31    /   23.08</t>
  </si>
  <si>
    <t xml:space="preserve">  27.70    /   29.47</t>
  </si>
  <si>
    <t xml:space="preserve">  14.59    /   16.36</t>
  </si>
  <si>
    <t xml:space="preserve">  27.62    /   29.39</t>
  </si>
  <si>
    <t xml:space="preserve">  15.21    /   16.97</t>
  </si>
  <si>
    <t xml:space="preserve">  19.34    /   21.11</t>
  </si>
  <si>
    <t xml:space="preserve">  13.90    /   15.67</t>
  </si>
  <si>
    <t xml:space="preserve">  25.25    /   27.01</t>
  </si>
  <si>
    <t xml:space="preserve">  11.02    /   12.79</t>
  </si>
  <si>
    <t xml:space="preserve">  35.57    /   37.34</t>
  </si>
  <si>
    <t xml:space="preserve">  21.38    /   23.15</t>
  </si>
  <si>
    <t xml:space="preserve">  24.03    /   25.80</t>
  </si>
  <si>
    <t xml:space="preserve">  14.73    /   16.50</t>
  </si>
  <si>
    <t xml:space="preserve">  14.49    /   16.25</t>
  </si>
  <si>
    <t xml:space="preserve">  35.38    /   37.15</t>
  </si>
  <si>
    <t xml:space="preserve">  22.21    /   23.97</t>
  </si>
  <si>
    <t xml:space="preserve">  18.47    /   20.24</t>
  </si>
  <si>
    <t xml:space="preserve">  39.56    /   40.18</t>
  </si>
  <si>
    <t xml:space="preserve">  22.30    /   23.53</t>
  </si>
  <si>
    <t xml:space="preserve">  38.02    /   39.25</t>
  </si>
  <si>
    <t xml:space="preserve">  45.69    /   47.54</t>
  </si>
  <si>
    <t xml:space="preserve">  37.11    /   38.35</t>
  </si>
  <si>
    <t xml:space="preserve">  41.98    /   43.83</t>
  </si>
  <si>
    <t xml:space="preserve">  33.39    /   35.25</t>
  </si>
  <si>
    <t xml:space="preserve">  40.22    /   41.46</t>
  </si>
  <si>
    <t xml:space="preserve">  40.99    /   42.84</t>
  </si>
  <si>
    <t xml:space="preserve">  24.96    /   26.82</t>
  </si>
  <si>
    <t xml:space="preserve">  10.54    /   11.15</t>
  </si>
  <si>
    <t xml:space="preserve">   2.10    /    2.71</t>
  </si>
  <si>
    <t xml:space="preserve">  41.14    /   42.37</t>
  </si>
  <si>
    <t xml:space="preserve">  36.16    /   38.02</t>
  </si>
  <si>
    <t xml:space="preserve">   9.85    /   11.70</t>
  </si>
  <si>
    <t xml:space="preserve">  15.02    /   16.88</t>
  </si>
  <si>
    <t xml:space="preserve">  72.45    /   73.06</t>
  </si>
  <si>
    <t xml:space="preserve">  24.17    /   24.78</t>
  </si>
  <si>
    <t xml:space="preserve">  19.19    /   19.81</t>
  </si>
  <si>
    <t xml:space="preserve">  64.75    /   66.60</t>
  </si>
  <si>
    <t xml:space="preserve">  33.21    /   33.83</t>
  </si>
  <si>
    <t xml:space="preserve">  74.70    /   76.55</t>
  </si>
  <si>
    <t xml:space="preserve">  33.07    /   33.68</t>
  </si>
  <si>
    <t xml:space="preserve">  19.43    /   20.05</t>
  </si>
  <si>
    <t xml:space="preserve">  75.24    /   77.09</t>
  </si>
  <si>
    <t xml:space="preserve">  33.09    /   33.70</t>
  </si>
  <si>
    <t xml:space="preserve">  22.94    /   23.56</t>
  </si>
  <si>
    <t xml:space="preserve">   8.39    /    9.01</t>
  </si>
  <si>
    <t xml:space="preserve">   7.01    /    7.63</t>
  </si>
  <si>
    <t xml:space="preserve">  67.25    /   69.10</t>
  </si>
  <si>
    <t xml:space="preserve">  75.65    /   76.27</t>
  </si>
  <si>
    <t xml:space="preserve">  24.54    /   25.15</t>
  </si>
  <si>
    <t xml:space="preserve">  85.47    /   87.32</t>
  </si>
  <si>
    <t xml:space="preserve">  20.45    /   21.06</t>
  </si>
  <si>
    <t xml:space="preserve">  50.59    /   52.44</t>
  </si>
  <si>
    <t xml:space="preserve">  54.23    /   56.08</t>
  </si>
  <si>
    <t xml:space="preserve">  51.70    /   53.55</t>
  </si>
  <si>
    <t xml:space="preserve">  24.68    /   26.54</t>
  </si>
  <si>
    <t xml:space="preserve">  73.81    /   75.66</t>
  </si>
  <si>
    <t xml:space="preserve">  74.11    /   75.97</t>
  </si>
  <si>
    <t xml:space="preserve">  51.22    /   53.07</t>
  </si>
  <si>
    <t xml:space="preserve">  72.31    /   74.16</t>
  </si>
  <si>
    <t xml:space="preserve">  38.41    /   39.03</t>
  </si>
  <si>
    <t xml:space="preserve">  30.13    /   31.37</t>
  </si>
  <si>
    <t xml:space="preserve">  38.36    /   40.22</t>
  </si>
  <si>
    <t xml:space="preserve">  32.26    /   32.88</t>
  </si>
  <si>
    <t xml:space="preserve">  20.40    /   21.63</t>
  </si>
  <si>
    <t xml:space="preserve">  35.31    /   38.40</t>
  </si>
  <si>
    <t xml:space="preserve">  23.36    /   26.44</t>
  </si>
  <si>
    <t xml:space="preserve">  27.75    /   30.22</t>
  </si>
  <si>
    <t xml:space="preserve">  39.45    /   42.53</t>
  </si>
  <si>
    <t xml:space="preserve">  36.34    /   39.42</t>
  </si>
  <si>
    <t xml:space="preserve">  44.82    /   46.67</t>
  </si>
  <si>
    <t xml:space="preserve">  59.70    /   61.55</t>
  </si>
  <si>
    <t xml:space="preserve">  62.03    /   63.88</t>
  </si>
  <si>
    <t xml:space="preserve">  55.89    /   57.74</t>
  </si>
  <si>
    <t xml:space="preserve">  67.45    /   69.31</t>
  </si>
  <si>
    <t xml:space="preserve">  22.81    /   24.67</t>
  </si>
  <si>
    <t xml:space="preserve">  13.98    /   15.83</t>
  </si>
  <si>
    <t xml:space="preserve">  11.08    /   12.93</t>
  </si>
  <si>
    <t xml:space="preserve">  14.57    /   16.42</t>
  </si>
  <si>
    <t xml:space="preserve">  39.71    /   40.32</t>
  </si>
  <si>
    <t xml:space="preserve">  22.35    /   23.58</t>
  </si>
  <si>
    <t xml:space="preserve">  38.67    /   39.91</t>
  </si>
  <si>
    <t xml:space="preserve">  44.21    /   46.07</t>
  </si>
  <si>
    <t xml:space="preserve">  21.47    /   23.33</t>
  </si>
  <si>
    <t xml:space="preserve">  36.36    /   37.60</t>
  </si>
  <si>
    <t xml:space="preserve">  38.23    /   40.09</t>
  </si>
  <si>
    <t xml:space="preserve">  34.76    /   36.62</t>
  </si>
  <si>
    <t xml:space="preserve">  42.12    /   43.98</t>
  </si>
  <si>
    <t xml:space="preserve">  43.85    /   45.09</t>
  </si>
  <si>
    <t xml:space="preserve">  35.55    /   37.41</t>
  </si>
  <si>
    <t xml:space="preserve">  20.23    /   22.09</t>
  </si>
  <si>
    <t xml:space="preserve">  49.77    /   51.62</t>
  </si>
  <si>
    <t xml:space="preserve">  40.40    /   42.26</t>
  </si>
  <si>
    <t xml:space="preserve">  45.25    /   47.10</t>
  </si>
  <si>
    <t xml:space="preserve">  10.69    /   11.31</t>
  </si>
  <si>
    <t xml:space="preserve">   2.13    /    2.75</t>
  </si>
  <si>
    <t xml:space="preserve">   7.68    /    9.53</t>
  </si>
  <si>
    <t xml:space="preserve">  41.40    /   42.63</t>
  </si>
  <si>
    <t xml:space="preserve">  44.04    /   45.89</t>
  </si>
  <si>
    <t xml:space="preserve">  43.67    /   45.52</t>
  </si>
  <si>
    <t xml:space="preserve">  10.15    /   12.00</t>
  </si>
  <si>
    <t xml:space="preserve">  30.92    /   32.78</t>
  </si>
  <si>
    <t xml:space="preserve">  25.63    /   27.49</t>
  </si>
  <si>
    <t xml:space="preserve">  68.69    /   69.31</t>
  </si>
  <si>
    <t xml:space="preserve">  32.96    /   33.58</t>
  </si>
  <si>
    <t xml:space="preserve">  34.24    /   34.85</t>
  </si>
  <si>
    <t xml:space="preserve">  17.80    /   18.42</t>
  </si>
  <si>
    <t xml:space="preserve">  71.46    /   73.31</t>
  </si>
  <si>
    <t xml:space="preserve">  34.09    /   34.71</t>
  </si>
  <si>
    <t xml:space="preserve">  67.99    /   69.84</t>
  </si>
  <si>
    <t xml:space="preserve">   7.12    /    7.73</t>
  </si>
  <si>
    <t xml:space="preserve">  16.89    /   17.50</t>
  </si>
  <si>
    <t xml:space="preserve">  64.83    /   66.68</t>
  </si>
  <si>
    <t xml:space="preserve">  71.70    /   72.32</t>
  </si>
  <si>
    <t xml:space="preserve">  19.09    /   19.70</t>
  </si>
  <si>
    <t xml:space="preserve">  82.63    /   84.48</t>
  </si>
  <si>
    <t xml:space="preserve">  20.14    /   20.76</t>
  </si>
  <si>
    <t xml:space="preserve">  71.71    /   73.56</t>
  </si>
  <si>
    <t xml:space="preserve">  50.68    /   52.53</t>
  </si>
  <si>
    <t xml:space="preserve">  50.04    /   51.89</t>
  </si>
  <si>
    <t xml:space="preserve">  54.32    /   56.17</t>
  </si>
  <si>
    <t xml:space="preserve">  51.79    /   53.64</t>
  </si>
  <si>
    <t xml:space="preserve">  73.94    /   75.79</t>
  </si>
  <si>
    <t xml:space="preserve">  74.52    /   76.37</t>
  </si>
  <si>
    <t xml:space="preserve">  51.31    /   53.16</t>
  </si>
  <si>
    <t xml:space="preserve">  72.43    /   74.29</t>
  </si>
  <si>
    <t xml:space="preserve">  46.50    /   48.36</t>
  </si>
  <si>
    <t xml:space="preserve">  40.27    /   40.88</t>
  </si>
  <si>
    <t xml:space="preserve">  31.70    /   32.93</t>
  </si>
  <si>
    <t xml:space="preserve">  42.39    /   44.24</t>
  </si>
  <si>
    <t xml:space="preserve">  40.78    /   42.64</t>
  </si>
  <si>
    <t xml:space="preserve">  34.52    /   35.14</t>
  </si>
  <si>
    <t xml:space="preserve">  25.14    /   26.38</t>
  </si>
  <si>
    <t xml:space="preserve">  37.87    /   40.95</t>
  </si>
  <si>
    <t xml:space="preserve">  28.98    /   32.07</t>
  </si>
  <si>
    <t xml:space="preserve">  29.43    /   31.90</t>
  </si>
  <si>
    <t xml:space="preserve">  41.70    /   44.78</t>
  </si>
  <si>
    <t xml:space="preserve">  38.42    /   41.50</t>
  </si>
  <si>
    <t xml:space="preserve">  68.25    /   70.10</t>
  </si>
  <si>
    <t xml:space="preserve">  75.46    /   77.31</t>
  </si>
  <si>
    <t xml:space="preserve">  53.88    /   55.73</t>
  </si>
  <si>
    <t xml:space="preserve">  37.86    /   39.72</t>
  </si>
  <si>
    <t xml:space="preserve">  14.06    /   15.91</t>
  </si>
  <si>
    <t xml:space="preserve">  14.90    /   16.76</t>
  </si>
  <si>
    <t xml:space="preserve">  14.65    /   16.50</t>
  </si>
  <si>
    <t xml:space="preserve">  40.11    /   40.72</t>
  </si>
  <si>
    <t xml:space="preserve">  22.55    /   23.78</t>
  </si>
  <si>
    <t xml:space="preserve">  39.10    /   40.33</t>
  </si>
  <si>
    <t xml:space="preserve">  44.53    /   46.38</t>
  </si>
  <si>
    <t xml:space="preserve">  38.13    /   39.37</t>
  </si>
  <si>
    <t xml:space="preserve">  35.21    /   37.07</t>
  </si>
  <si>
    <t xml:space="preserve">  48.68    /   50.53</t>
  </si>
  <si>
    <t xml:space="preserve">  43.54    /   45.39</t>
  </si>
  <si>
    <t xml:space="preserve">  41.42    /   42.66</t>
  </si>
  <si>
    <t xml:space="preserve">  34.49    /   36.35</t>
  </si>
  <si>
    <t xml:space="preserve">  24.44    /   26.30</t>
  </si>
  <si>
    <t xml:space="preserve">  50.70    /   52.55</t>
  </si>
  <si>
    <t xml:space="preserve">  57.50    /   59.35</t>
  </si>
  <si>
    <t xml:space="preserve">  41.16    /   43.02</t>
  </si>
  <si>
    <t xml:space="preserve">  10.89    /   11.51</t>
  </si>
  <si>
    <t xml:space="preserve">   2.18    /    2.79</t>
  </si>
  <si>
    <t xml:space="preserve">   7.84    /    9.69</t>
  </si>
  <si>
    <t xml:space="preserve">  40.95    /   42.18</t>
  </si>
  <si>
    <t xml:space="preserve">  40.79    /   42.65</t>
  </si>
  <si>
    <t xml:space="preserve">  16.02    /   17.88</t>
  </si>
  <si>
    <t xml:space="preserve">  69.96    /   70.58</t>
  </si>
  <si>
    <t xml:space="preserve">  33.57    /   34.19</t>
  </si>
  <si>
    <t xml:space="preserve">  24.74    /   25.35</t>
  </si>
  <si>
    <t xml:space="preserve">  63.48    /   65.33</t>
  </si>
  <si>
    <t xml:space="preserve">  34.87    /   35.49</t>
  </si>
  <si>
    <t xml:space="preserve">  72.79    /   74.64</t>
  </si>
  <si>
    <t xml:space="preserve">  34.72    /   35.34</t>
  </si>
  <si>
    <t xml:space="preserve">  19.50    /   20.12</t>
  </si>
  <si>
    <t xml:space="preserve">  69.25    /   71.11</t>
  </si>
  <si>
    <t xml:space="preserve">  34.74    /   35.36</t>
  </si>
  <si>
    <t xml:space="preserve">   7.56    /    8.18</t>
  </si>
  <si>
    <t xml:space="preserve">   7.25    /    7.87</t>
  </si>
  <si>
    <t xml:space="preserve">  73.02    /   73.64</t>
  </si>
  <si>
    <t xml:space="preserve">  25.11    /   25.73</t>
  </si>
  <si>
    <t xml:space="preserve">  84.16    /   86.01</t>
  </si>
  <si>
    <t xml:space="preserve">  20.51    /   21.13</t>
  </si>
  <si>
    <t xml:space="preserve">  73.04    /   74.89</t>
  </si>
  <si>
    <t xml:space="preserve">  51.62    /   53.47</t>
  </si>
  <si>
    <t xml:space="preserve">  55.33    /   57.18</t>
  </si>
  <si>
    <t xml:space="preserve">  75.31    /   77.16</t>
  </si>
  <si>
    <t xml:space="preserve">  75.90    /   77.76</t>
  </si>
  <si>
    <t xml:space="preserve">  52.26    /   54.11</t>
  </si>
  <si>
    <t xml:space="preserve">  73.78    /   75.63</t>
  </si>
  <si>
    <t xml:space="preserve">  47.37    /   49.23</t>
  </si>
  <si>
    <t xml:space="preserve">  41.97    /   42.59</t>
  </si>
  <si>
    <t xml:space="preserve">  33.82    /   35.05</t>
  </si>
  <si>
    <t xml:space="preserve">  33.80    /   34.42</t>
  </si>
  <si>
    <t xml:space="preserve">  21.17    /   22.40</t>
  </si>
  <si>
    <t xml:space="preserve">  37.04    /   40.13</t>
  </si>
  <si>
    <t xml:space="preserve">  24.27    /   27.35</t>
  </si>
  <si>
    <t xml:space="preserve">  31.67    /   34.14</t>
  </si>
  <si>
    <t xml:space="preserve">  43.71    /   46.79</t>
  </si>
  <si>
    <t xml:space="preserve">  40.27    /   43.36</t>
  </si>
  <si>
    <t xml:space="preserve">  35.92    /   37.78</t>
  </si>
  <si>
    <t xml:space="preserve">  45.90    /   47.76</t>
  </si>
  <si>
    <t xml:space="preserve">  35.88    /   37.74</t>
  </si>
  <si>
    <t xml:space="preserve">  65.10    /   66.95</t>
  </si>
  <si>
    <t xml:space="preserve">  76.86    /   78.72</t>
  </si>
  <si>
    <t xml:space="preserve">  17.03    /   18.89</t>
  </si>
  <si>
    <t xml:space="preserve">  15.05    /   16.90</t>
  </si>
  <si>
    <t xml:space="preserve">  15.68    /   17.53</t>
  </si>
  <si>
    <t xml:space="preserve">  15.19    /   17.05</t>
  </si>
  <si>
    <t xml:space="preserve">  40.79    /   41.40</t>
  </si>
  <si>
    <t xml:space="preserve">  37.37    /   39.23</t>
  </si>
  <si>
    <t xml:space="preserve">  35.79    /   37.02</t>
  </si>
  <si>
    <t xml:space="preserve">  26.39    /   28.25</t>
  </si>
  <si>
    <t xml:space="preserve">  43.48    /   45.34</t>
  </si>
  <si>
    <t xml:space="preserve">  49.85    /   51.70</t>
  </si>
  <si>
    <t xml:space="preserve">  44.59    /   46.44</t>
  </si>
  <si>
    <t xml:space="preserve">  38.80    /   40.65</t>
  </si>
  <si>
    <t xml:space="preserve">  42.41    /   43.65</t>
  </si>
  <si>
    <t xml:space="preserve">  43.65    /   45.50</t>
  </si>
  <si>
    <t xml:space="preserve">  43.47    /   45.32</t>
  </si>
  <si>
    <t xml:space="preserve">  37.95    /   39.81</t>
  </si>
  <si>
    <t xml:space="preserve">  39.77    /   41.63</t>
  </si>
  <si>
    <t xml:space="preserve">  51.92    /   53.77</t>
  </si>
  <si>
    <t xml:space="preserve">  37.74    /   39.60</t>
  </si>
  <si>
    <t xml:space="preserve">  11.16    /   11.78</t>
  </si>
  <si>
    <t xml:space="preserve">   2.23    /    2.85</t>
  </si>
  <si>
    <t xml:space="preserve">   8.05    /    9.90</t>
  </si>
  <si>
    <t xml:space="preserve">  41.47    /   42.70</t>
  </si>
  <si>
    <t xml:space="preserve">  42.14    /   43.99</t>
  </si>
  <si>
    <t xml:space="preserve">  31.31    /   33.17</t>
  </si>
  <si>
    <t xml:space="preserve">  44.46    /   46.31</t>
  </si>
  <si>
    <t xml:space="preserve">  10.49    /   12.34</t>
  </si>
  <si>
    <t xml:space="preserve">  44.75    /   46.60</t>
  </si>
  <si>
    <t xml:space="preserve">  71.64    /   72.26</t>
  </si>
  <si>
    <t xml:space="preserve">  34.38    /   34.99</t>
  </si>
  <si>
    <t xml:space="preserve">  25.33    /   25.95</t>
  </si>
  <si>
    <t xml:space="preserve">  65.01    /   66.87</t>
  </si>
  <si>
    <t xml:space="preserve">  35.71    /   36.32</t>
  </si>
  <si>
    <t xml:space="preserve">  18.57    /   19.19</t>
  </si>
  <si>
    <t xml:space="preserve">  74.55    /   76.40</t>
  </si>
  <si>
    <t xml:space="preserve">  35.56    /   36.17</t>
  </si>
  <si>
    <t xml:space="preserve">  70.93    /   72.78</t>
  </si>
  <si>
    <t xml:space="preserve">  35.58    /   36.19</t>
  </si>
  <si>
    <t xml:space="preserve">   7.75    /    8.37</t>
  </si>
  <si>
    <t xml:space="preserve">   7.43    /    8.05</t>
  </si>
  <si>
    <t xml:space="preserve">  17.62    /   18.23</t>
  </si>
  <si>
    <t xml:space="preserve">  67.63    /   69.48</t>
  </si>
  <si>
    <t xml:space="preserve">  18.71    /   19.33</t>
  </si>
  <si>
    <t xml:space="preserve">  74.78    /   75.39</t>
  </si>
  <si>
    <t xml:space="preserve">  25.72    /   26.33</t>
  </si>
  <si>
    <t xml:space="preserve">  86.19    /   88.04</t>
  </si>
  <si>
    <t xml:space="preserve">  74.81    /   76.66</t>
  </si>
  <si>
    <t xml:space="preserve">  56.68    /   58.53</t>
  </si>
  <si>
    <t xml:space="preserve">  54.04    /   55.89</t>
  </si>
  <si>
    <t xml:space="preserve">  77.13    /   78.99</t>
  </si>
  <si>
    <t xml:space="preserve">  77.74    /   79.59</t>
  </si>
  <si>
    <t xml:space="preserve">  75.56    /   77.42</t>
  </si>
  <si>
    <t xml:space="preserve">  35.02    /   36.25</t>
  </si>
  <si>
    <t xml:space="preserve">  45.79    /   47.64</t>
  </si>
  <si>
    <t xml:space="preserve">  43.40    /   45.26</t>
  </si>
  <si>
    <t xml:space="preserve">  44.05    /   45.91</t>
  </si>
  <si>
    <t xml:space="preserve">  35.97    /   37.83</t>
  </si>
  <si>
    <t xml:space="preserve">  29.53    /   31.39</t>
  </si>
  <si>
    <t xml:space="preserve">  29.31    /   31.17</t>
  </si>
  <si>
    <t xml:space="preserve">  34.97    /   35.58</t>
  </si>
  <si>
    <t xml:space="preserve">  21.93    /   23.16</t>
  </si>
  <si>
    <t xml:space="preserve">  38.36    /   41.45</t>
  </si>
  <si>
    <t xml:space="preserve">  25.16    /   28.25</t>
  </si>
  <si>
    <t xml:space="preserve">  46.32    /   48.18</t>
  </si>
  <si>
    <t xml:space="preserve">  32.60    /   35.07</t>
  </si>
  <si>
    <t xml:space="preserve">  45.67    /   48.76</t>
  </si>
  <si>
    <t xml:space="preserve">  42.09    /   45.18</t>
  </si>
  <si>
    <t xml:space="preserve">  47.02    /   48.87</t>
  </si>
  <si>
    <t xml:space="preserve">  47.04    /   48.90</t>
  </si>
  <si>
    <t xml:space="preserve">  71.19    /   73.04</t>
  </si>
  <si>
    <t xml:space="preserve">  65.65    /   67.50</t>
  </si>
  <si>
    <t xml:space="preserve">  66.66    /   68.52</t>
  </si>
  <si>
    <t xml:space="preserve">  78.71    /   80.56</t>
  </si>
  <si>
    <t xml:space="preserve">  15.42    /   17.28</t>
  </si>
  <si>
    <t xml:space="preserve">  14.70    /   16.55</t>
  </si>
  <si>
    <t xml:space="preserve">  41.86    /   42.48</t>
  </si>
  <si>
    <t xml:space="preserve">  46.82    /   48.67</t>
  </si>
  <si>
    <t xml:space="preserve">  43.73    /   45.58</t>
  </si>
  <si>
    <t xml:space="preserve">  46.61    /   48.46</t>
  </si>
  <si>
    <t xml:space="preserve">  36.75    /   37.98</t>
  </si>
  <si>
    <t xml:space="preserve">  42.88    /   44.73</t>
  </si>
  <si>
    <t xml:space="preserve">  44.65    /   46.50</t>
  </si>
  <si>
    <t xml:space="preserve">  51.18    /   53.03</t>
  </si>
  <si>
    <t xml:space="preserve">  45.78    /   47.64</t>
  </si>
  <si>
    <t xml:space="preserve">  43.54    /   44.78</t>
  </si>
  <si>
    <t xml:space="preserve">  40.57    /   42.43</t>
  </si>
  <si>
    <t xml:space="preserve">  60.44    /   62.29</t>
  </si>
  <si>
    <t xml:space="preserve">  43.29    /   45.14</t>
  </si>
  <si>
    <t xml:space="preserve">  38.76    /   40.61</t>
  </si>
  <si>
    <t xml:space="preserve">  11.46    /   12.08</t>
  </si>
  <si>
    <t xml:space="preserve">   2.30    /    2.92</t>
  </si>
  <si>
    <t xml:space="preserve">   8.28    /   10.14</t>
  </si>
  <si>
    <t xml:space="preserve">  41.81    /   43.05</t>
  </si>
  <si>
    <t xml:space="preserve">  44.96    /   46.82</t>
  </si>
  <si>
    <t xml:space="preserve">  19.03    /   20.89</t>
  </si>
  <si>
    <t xml:space="preserve">  45.15    /   47.00</t>
  </si>
  <si>
    <t xml:space="preserve">  10.28    /   12.13</t>
  </si>
  <si>
    <t xml:space="preserve">  15.66    /   17.52</t>
  </si>
  <si>
    <t xml:space="preserve">  73.53    /   74.15</t>
  </si>
  <si>
    <t xml:space="preserve">  35.29    /   35.90</t>
  </si>
  <si>
    <t xml:space="preserve">  66.75    /   68.60</t>
  </si>
  <si>
    <t xml:space="preserve">  36.65    /   37.27</t>
  </si>
  <si>
    <t xml:space="preserve">  19.07    /   19.68</t>
  </si>
  <si>
    <t xml:space="preserve">  76.53    /   78.38</t>
  </si>
  <si>
    <t xml:space="preserve">  36.50    /   37.12</t>
  </si>
  <si>
    <t xml:space="preserve">  20.50    /   21.12</t>
  </si>
  <si>
    <t xml:space="preserve">  72.82    /   74.67</t>
  </si>
  <si>
    <t xml:space="preserve">  36.52    /   37.14</t>
  </si>
  <si>
    <t xml:space="preserve">  17.98    /   18.60</t>
  </si>
  <si>
    <t xml:space="preserve">  23.60    /   24.22</t>
  </si>
  <si>
    <t xml:space="preserve">   7.96    /    8.58</t>
  </si>
  <si>
    <t xml:space="preserve">   7.63    /    8.25</t>
  </si>
  <si>
    <t xml:space="preserve">  69.43    /   71.28</t>
  </si>
  <si>
    <t xml:space="preserve">  36.30    /   38.16</t>
  </si>
  <si>
    <t xml:space="preserve">  19.21    /   19.83</t>
  </si>
  <si>
    <t xml:space="preserve">  76.75    /   77.36</t>
  </si>
  <si>
    <t xml:space="preserve">  26.40    /   27.02</t>
  </si>
  <si>
    <t xml:space="preserve">  20.44    /   21.06</t>
  </si>
  <si>
    <t xml:space="preserve">  88.48    /   90.33</t>
  </si>
  <si>
    <t xml:space="preserve">  76.80    /   78.65</t>
  </si>
  <si>
    <t xml:space="preserve">  18.12    /   18.74</t>
  </si>
  <si>
    <t xml:space="preserve">  54.29    /   56.15</t>
  </si>
  <si>
    <t xml:space="preserve">  53.61    /   55.47</t>
  </si>
  <si>
    <t xml:space="preserve">  55.49    /   57.34</t>
  </si>
  <si>
    <t xml:space="preserve">  79.19    /   81.04</t>
  </si>
  <si>
    <t xml:space="preserve">  79.81    /   81.66</t>
  </si>
  <si>
    <t xml:space="preserve">  77.57    /   79.43</t>
  </si>
  <si>
    <t xml:space="preserve">  49.83    /   51.68</t>
  </si>
  <si>
    <t xml:space="preserve">  44.68    /   45.30</t>
  </si>
  <si>
    <t xml:space="preserve">  36.19    /   37.43</t>
  </si>
  <si>
    <t xml:space="preserve">  46.54    /   48.39</t>
  </si>
  <si>
    <t xml:space="preserve">  40.66    /   42.52</t>
  </si>
  <si>
    <t xml:space="preserve">  32.47    /   34.33</t>
  </si>
  <si>
    <t xml:space="preserve">  36.18    /   36.80</t>
  </si>
  <si>
    <t xml:space="preserve">  23.07    /   24.30</t>
  </si>
  <si>
    <t xml:space="preserve">  39.74    /   42.83</t>
  </si>
  <si>
    <t xml:space="preserve">  26.52    /   29.60</t>
  </si>
  <si>
    <t xml:space="preserve">  34.62    /   37.09</t>
  </si>
  <si>
    <t xml:space="preserve">  47.39    /   50.48</t>
  </si>
  <si>
    <t xml:space="preserve">  43.68    /   46.76</t>
  </si>
  <si>
    <t xml:space="preserve">  35.81    /   37.67</t>
  </si>
  <si>
    <t xml:space="preserve">  48.30    /   50.16</t>
  </si>
  <si>
    <t xml:space="preserve">  40.02    /   41.88</t>
  </si>
  <si>
    <t xml:space="preserve">  36.94    /   38.80</t>
  </si>
  <si>
    <t xml:space="preserve">  16.94    /   18.80</t>
  </si>
  <si>
    <t xml:space="preserve">  73.08    /   74.93</t>
  </si>
  <si>
    <t xml:space="preserve">  67.39    /   69.25</t>
  </si>
  <si>
    <t xml:space="preserve">  68.44    /   70.29</t>
  </si>
  <si>
    <t xml:space="preserve">  80.80    /   82.65</t>
  </si>
  <si>
    <t xml:space="preserve">  57.70    /   59.56</t>
  </si>
  <si>
    <t xml:space="preserve">  36.19    /   38.05</t>
  </si>
  <si>
    <t xml:space="preserve">  37.34    /   39.20</t>
  </si>
  <si>
    <t xml:space="preserve">  15.85    /   17.70</t>
  </si>
  <si>
    <t xml:space="preserve">  29.98    /   31.84</t>
  </si>
  <si>
    <t xml:space="preserve">  43.01    /   43.63</t>
  </si>
  <si>
    <t xml:space="preserve">  24.76    /   26.00</t>
  </si>
  <si>
    <t xml:space="preserve">  38.42    /   39.66</t>
  </si>
  <si>
    <t xml:space="preserve">  25.28    /   27.14</t>
  </si>
  <si>
    <t xml:space="preserve">  47.91    /   49.76</t>
  </si>
  <si>
    <t xml:space="preserve">  37.76    /   39.00</t>
  </si>
  <si>
    <t xml:space="preserve">  41.02    /   42.88</t>
  </si>
  <si>
    <t xml:space="preserve">  41.86    /   43.72</t>
  </si>
  <si>
    <t xml:space="preserve">  45.89    /   47.74</t>
  </si>
  <si>
    <t xml:space="preserve">  38.29    /   40.15</t>
  </si>
  <si>
    <t xml:space="preserve">  44.75    /   45.98</t>
  </si>
  <si>
    <t xml:space="preserve">  46.06    /   47.92</t>
  </si>
  <si>
    <t xml:space="preserve">  54.78    /   56.64</t>
  </si>
  <si>
    <t xml:space="preserve">  62.11    /   63.97</t>
  </si>
  <si>
    <t xml:space="preserve">  49.82    /   51.67</t>
  </si>
  <si>
    <t xml:space="preserve">  11.78    /   12.40</t>
  </si>
  <si>
    <t xml:space="preserve">   2.37    /    2.99</t>
  </si>
  <si>
    <t xml:space="preserve">   8.54    /   10.39</t>
  </si>
  <si>
    <t xml:space="preserve">  41.73    /   42.97</t>
  </si>
  <si>
    <t xml:space="preserve">  38.23    /   40.08</t>
  </si>
  <si>
    <t xml:space="preserve">  25.64    /   27.50</t>
  </si>
  <si>
    <t xml:space="preserve">  75.54    /   76.16</t>
  </si>
  <si>
    <t xml:space="preserve">  36.26    /   36.87</t>
  </si>
  <si>
    <t xml:space="preserve">  26.72    /   27.34</t>
  </si>
  <si>
    <t xml:space="preserve">  20.81    /   21.42</t>
  </si>
  <si>
    <t xml:space="preserve">  68.59    /   70.44</t>
  </si>
  <si>
    <t xml:space="preserve">  37.66    /   38.28</t>
  </si>
  <si>
    <t xml:space="preserve">  19.60    /   20.21</t>
  </si>
  <si>
    <t xml:space="preserve">  78.64    /   80.49</t>
  </si>
  <si>
    <t xml:space="preserve">  37.50    /   38.12</t>
  </si>
  <si>
    <t xml:space="preserve">  74.83    /   76.68</t>
  </si>
  <si>
    <t xml:space="preserve">  37.52    /   38.14</t>
  </si>
  <si>
    <t xml:space="preserve">  18.48    /   19.10</t>
  </si>
  <si>
    <t xml:space="preserve">  24.26    /   24.87</t>
  </si>
  <si>
    <t xml:space="preserve">   8.19    /    8.81</t>
  </si>
  <si>
    <t xml:space="preserve">   7.85    /    8.47</t>
  </si>
  <si>
    <t xml:space="preserve">  71.35    /   73.20</t>
  </si>
  <si>
    <t xml:space="preserve">  78.85    /   79.47</t>
  </si>
  <si>
    <t xml:space="preserve">  21.01    /   21.63</t>
  </si>
  <si>
    <t xml:space="preserve">  90.91    /   92.77</t>
  </si>
  <si>
    <t xml:space="preserve">  22.16    /   22.78</t>
  </si>
  <si>
    <t xml:space="preserve">  78.92    /   80.77</t>
  </si>
  <si>
    <t xml:space="preserve">  55.80    /   57.65</t>
  </si>
  <si>
    <t xml:space="preserve">  59.81    /   61.66</t>
  </si>
  <si>
    <t xml:space="preserve">  57.02    /   58.88</t>
  </si>
  <si>
    <t xml:space="preserve">  82.01    /   83.86</t>
  </si>
  <si>
    <t xml:space="preserve">  79.72    /   81.57</t>
  </si>
  <si>
    <t xml:space="preserve">  46.80    /   47.42</t>
  </si>
  <si>
    <t xml:space="preserve">  37.85    /   39.08</t>
  </si>
  <si>
    <t xml:space="preserve">  49.48    /   51.34</t>
  </si>
  <si>
    <t xml:space="preserve">  48.73    /   50.58</t>
  </si>
  <si>
    <t xml:space="preserve">  47.61    /   49.47</t>
  </si>
  <si>
    <t xml:space="preserve">  38.11    /   39.97</t>
  </si>
  <si>
    <t xml:space="preserve">  38.32    /   38.94</t>
  </si>
  <si>
    <t xml:space="preserve">  24.69    /   25.93</t>
  </si>
  <si>
    <t xml:space="preserve">  42.16    /   45.24</t>
  </si>
  <si>
    <t xml:space="preserve">  28.44    /   31.53</t>
  </si>
  <si>
    <t xml:space="preserve">  35.98    /   38.45</t>
  </si>
  <si>
    <t xml:space="preserve">  49.78    /   52.86</t>
  </si>
  <si>
    <t xml:space="preserve">  45.88    /   48.97</t>
  </si>
  <si>
    <t xml:space="preserve">  39.92    /   41.78</t>
  </si>
  <si>
    <t xml:space="preserve">  32.67    /   34.53</t>
  </si>
  <si>
    <t xml:space="preserve">  41.14    /   42.99</t>
  </si>
  <si>
    <t xml:space="preserve">  75.09    /   76.94</t>
  </si>
  <si>
    <t xml:space="preserve">  69.26    /   71.11</t>
  </si>
  <si>
    <t xml:space="preserve">  70.33    /   72.18</t>
  </si>
  <si>
    <t xml:space="preserve">  83.02    /   84.88</t>
  </si>
  <si>
    <t xml:space="preserve">  59.30    /   61.15</t>
  </si>
  <si>
    <t xml:space="preserve">  12.33    /   14.18</t>
  </si>
  <si>
    <t xml:space="preserve">  39.27    /   39.53</t>
  </si>
  <si>
    <t xml:space="preserve">  25.16    /   25.69</t>
  </si>
  <si>
    <t xml:space="preserve">  39.44    /   39.96</t>
  </si>
  <si>
    <t xml:space="preserve">  25.55    /   26.33</t>
  </si>
  <si>
    <t xml:space="preserve">  36.90    /   37.69</t>
  </si>
  <si>
    <t xml:space="preserve">  22.98    /   23.77</t>
  </si>
  <si>
    <t xml:space="preserve">  38.85    /   39.64</t>
  </si>
  <si>
    <t xml:space="preserve">  25.33    /   26.12</t>
  </si>
  <si>
    <t xml:space="preserve">  43.17    /   43.95</t>
  </si>
  <si>
    <t xml:space="preserve">  28.49    /   29.27</t>
  </si>
  <si>
    <t xml:space="preserve">  39.50    /   40.28</t>
  </si>
  <si>
    <t xml:space="preserve">  23.03    /   23.81</t>
  </si>
  <si>
    <t xml:space="preserve">  39.97    /   40.75</t>
  </si>
  <si>
    <t xml:space="preserve">  25.17    /   25.95</t>
  </si>
  <si>
    <t xml:space="preserve">  39.45    /   40.24</t>
  </si>
  <si>
    <t xml:space="preserve">  25.35    /   26.13</t>
  </si>
  <si>
    <t xml:space="preserve">  41.32    /   42.10</t>
  </si>
  <si>
    <t xml:space="preserve">  24.60    /   25.38</t>
  </si>
  <si>
    <t xml:space="preserve">  38.52    /   39.30</t>
  </si>
  <si>
    <t xml:space="preserve">  22.20    /   22.98</t>
  </si>
  <si>
    <t xml:space="preserve">  37.43    /   38.22</t>
  </si>
  <si>
    <t xml:space="preserve">  24.44    /   25.22</t>
  </si>
  <si>
    <t xml:space="preserve">  39.01    /   39.54</t>
  </si>
  <si>
    <t xml:space="preserve">  22.62    /   23.40</t>
  </si>
  <si>
    <t xml:space="preserve">  37.59    /   38.37</t>
  </si>
  <si>
    <t xml:space="preserve">  23.65    /   24.43</t>
  </si>
  <si>
    <t xml:space="preserve">  37.80    /   38.59</t>
  </si>
  <si>
    <t xml:space="preserve">  24.30    /   25.08</t>
  </si>
  <si>
    <t xml:space="preserve">  42.91    /   43.69</t>
  </si>
  <si>
    <t xml:space="preserve">  28.25    /   29.03</t>
  </si>
  <si>
    <t xml:space="preserve">  38.55    /   39.34</t>
  </si>
  <si>
    <t xml:space="preserve">  24.15    /   24.93</t>
  </si>
  <si>
    <t xml:space="preserve">  38.45    /   39.24</t>
  </si>
  <si>
    <t xml:space="preserve">  25.03    /   25.82</t>
  </si>
  <si>
    <t xml:space="preserve">  40.95    /   41.74</t>
  </si>
  <si>
    <t xml:space="preserve">  27.67    /   28.45</t>
  </si>
  <si>
    <t xml:space="preserve">  41.16    /   41.94</t>
  </si>
  <si>
    <t xml:space="preserve">  27.12    /   27.90</t>
  </si>
  <si>
    <t xml:space="preserve">  42.96    /   43.74</t>
  </si>
  <si>
    <t xml:space="preserve">  27.53    /   28.32</t>
  </si>
  <si>
    <t xml:space="preserve">  40.10    /   40.89</t>
  </si>
  <si>
    <t xml:space="preserve">  26.03    /   26.82</t>
  </si>
  <si>
    <t xml:space="preserve">  39.79    /   40.57</t>
  </si>
  <si>
    <t xml:space="preserve">  26.06    /   26.84</t>
  </si>
  <si>
    <t xml:space="preserve">  40.51    /   41.29</t>
  </si>
  <si>
    <t xml:space="preserve">  25.92    /   26.70</t>
  </si>
  <si>
    <t xml:space="preserve">  41.50    /   42.28</t>
  </si>
  <si>
    <t xml:space="preserve">  27.12    /   27.91</t>
  </si>
  <si>
    <t xml:space="preserve">  37.09    /   37.87</t>
  </si>
  <si>
    <t xml:space="preserve">  24.34    /   25.12</t>
  </si>
  <si>
    <t xml:space="preserve">  38.18    /   38.96</t>
  </si>
  <si>
    <t xml:space="preserve">  24.15    /   24.94</t>
  </si>
  <si>
    <t xml:space="preserve">  39.14    /   39.93</t>
  </si>
  <si>
    <t xml:space="preserve">  24.86    /   25.64</t>
  </si>
  <si>
    <t xml:space="preserve">  39.12    /   39.91</t>
  </si>
  <si>
    <t xml:space="preserve">  24.89    /   25.67</t>
  </si>
  <si>
    <t xml:space="preserve">  39.86    /   40.65</t>
  </si>
  <si>
    <t xml:space="preserve">  25.19    /   25.97</t>
  </si>
  <si>
    <t xml:space="preserve">  24.95    /   25.73</t>
  </si>
  <si>
    <t xml:space="preserve">  37.65    /   38.43</t>
  </si>
  <si>
    <t xml:space="preserve">  24.56    /   25.34</t>
  </si>
  <si>
    <t xml:space="preserve">  36.94    /   37.72</t>
  </si>
  <si>
    <t xml:space="preserve">  23.96    /   24.74</t>
  </si>
  <si>
    <t xml:space="preserve">  43.13    /   43.91</t>
  </si>
  <si>
    <t xml:space="preserve">  26.54    /   27.33</t>
  </si>
  <si>
    <t xml:space="preserve">  38.96    /   39.74</t>
  </si>
  <si>
    <t xml:space="preserve">  24.65    /   25.43</t>
  </si>
  <si>
    <t xml:space="preserve">  41.63    /   42.41</t>
  </si>
  <si>
    <t xml:space="preserve">  27.24    /   28.02</t>
  </si>
  <si>
    <t xml:space="preserve">  38.49    /   39.28</t>
  </si>
  <si>
    <t xml:space="preserve">  24.07    /   24.85</t>
  </si>
  <si>
    <t xml:space="preserve">  37.46    /   38.24</t>
  </si>
  <si>
    <t xml:space="preserve">  23.64    /   24.43</t>
  </si>
  <si>
    <t xml:space="preserve">  35.80    /   36.58</t>
  </si>
  <si>
    <t xml:space="preserve">  22.05    /   22.83</t>
  </si>
  <si>
    <t xml:space="preserve">  39.35    /   40.13</t>
  </si>
  <si>
    <t xml:space="preserve">  25.26    /   26.04</t>
  </si>
  <si>
    <t xml:space="preserve">  39.04    /   39.56</t>
  </si>
  <si>
    <t xml:space="preserve">  39.71    /   40.49</t>
  </si>
  <si>
    <t xml:space="preserve">  25.33    /   26.11</t>
  </si>
  <si>
    <t xml:space="preserve">  37.29    /   38.07</t>
  </si>
  <si>
    <t xml:space="preserve">  23.93    /   24.71</t>
  </si>
  <si>
    <t xml:space="preserve">  40.15    /   40.94</t>
  </si>
  <si>
    <t xml:space="preserve">  25.50    /   26.28</t>
  </si>
  <si>
    <t xml:space="preserve">  38.51    /   39.30</t>
  </si>
  <si>
    <t xml:space="preserve">  24.51    /   25.29</t>
  </si>
  <si>
    <t xml:space="preserve">  39.53    /   40.31</t>
  </si>
  <si>
    <t xml:space="preserve">  25.04    /   25.82</t>
  </si>
  <si>
    <t xml:space="preserve">  39.42    /   40.21</t>
  </si>
  <si>
    <t xml:space="preserve">  24.32    /   25.10</t>
  </si>
  <si>
    <t xml:space="preserve">  37.63    /   38.41</t>
  </si>
  <si>
    <t xml:space="preserve">  23.85    /   24.63</t>
  </si>
  <si>
    <t xml:space="preserve">  40.17    /   40.95</t>
  </si>
  <si>
    <t xml:space="preserve">  26.54    /   27.32</t>
  </si>
  <si>
    <t xml:space="preserve">  15.89    /   16.67</t>
  </si>
  <si>
    <t xml:space="preserve">  38.43    /   39.21</t>
  </si>
  <si>
    <t xml:space="preserve">  23.60    /   24.38</t>
  </si>
  <si>
    <t xml:space="preserve">  42.20    /   42.98</t>
  </si>
  <si>
    <t xml:space="preserve">  19.77    /   20.56</t>
  </si>
  <si>
    <t xml:space="preserve">  39.58    /   40.36</t>
  </si>
  <si>
    <t xml:space="preserve">  24.09    /   24.87</t>
  </si>
  <si>
    <t xml:space="preserve">  33.45    /   34.23</t>
  </si>
  <si>
    <t xml:space="preserve">  19.04    /   19.83</t>
  </si>
  <si>
    <t xml:space="preserve">  37.05    /   37.84</t>
  </si>
  <si>
    <t xml:space="preserve">  23.14    /   23.92</t>
  </si>
  <si>
    <t xml:space="preserve">  44.01    /   44.79</t>
  </si>
  <si>
    <t xml:space="preserve">  25.74    /   26.53</t>
  </si>
  <si>
    <t xml:space="preserve">  48.45    /   49.24</t>
  </si>
  <si>
    <t xml:space="preserve">  27.60    /   28.38</t>
  </si>
  <si>
    <t xml:space="preserve">  37.47    /   38.25</t>
  </si>
  <si>
    <t xml:space="preserve">  20.81    /   21.59</t>
  </si>
  <si>
    <t xml:space="preserve">  31.53    /   32.32</t>
  </si>
  <si>
    <t xml:space="preserve">  17.70    /   18.48</t>
  </si>
  <si>
    <t xml:space="preserve">  29.71    /   30.49</t>
  </si>
  <si>
    <t xml:space="preserve">  18.38    /   19.16</t>
  </si>
  <si>
    <t xml:space="preserve">  40.63    /   41.41</t>
  </si>
  <si>
    <t xml:space="preserve">  25.00    /   25.78</t>
  </si>
  <si>
    <t xml:space="preserve">  40.58    /   41.36</t>
  </si>
  <si>
    <t xml:space="preserve">  25.03    /   25.81</t>
  </si>
  <si>
    <t xml:space="preserve">  10.00    /   10.26</t>
  </si>
  <si>
    <t xml:space="preserve">   2.75    /    3.01</t>
  </si>
  <si>
    <t xml:space="preserve">   9.60    /   10.39</t>
  </si>
  <si>
    <t xml:space="preserve">  37.84    /   38.62</t>
  </si>
  <si>
    <t xml:space="preserve">  17.42    /   18.20</t>
  </si>
  <si>
    <t xml:space="preserve">  39.70    /   40.22</t>
  </si>
  <si>
    <t xml:space="preserve">  24.69    /   25.48</t>
  </si>
  <si>
    <t xml:space="preserve">  38.22    /   39.00</t>
  </si>
  <si>
    <t xml:space="preserve">  23.55    /   24.33</t>
  </si>
  <si>
    <t xml:space="preserve">  42.18    /   42.97</t>
  </si>
  <si>
    <t xml:space="preserve">  27.21    /   27.99</t>
  </si>
  <si>
    <t xml:space="preserve">  34.24    /   35.02</t>
  </si>
  <si>
    <t xml:space="preserve">  19.12    /   19.90</t>
  </si>
  <si>
    <t xml:space="preserve">  39.32    /   40.10</t>
  </si>
  <si>
    <t xml:space="preserve">  25.40    /   26.18</t>
  </si>
  <si>
    <t xml:space="preserve">  34.59    /   35.37</t>
  </si>
  <si>
    <t xml:space="preserve">  24.27    /   25.05</t>
  </si>
  <si>
    <t xml:space="preserve">  40.01    /   40.79</t>
  </si>
  <si>
    <t xml:space="preserve">  25.65    /   26.43</t>
  </si>
  <si>
    <t xml:space="preserve">  23.10    /   23.89</t>
  </si>
  <si>
    <t xml:space="preserve">  39.02    /   39.80</t>
  </si>
  <si>
    <t xml:space="preserve">  22.36    /   23.14</t>
  </si>
  <si>
    <t xml:space="preserve">  38.29    /   39.07</t>
  </si>
  <si>
    <t xml:space="preserve">  16.44    /   17.22</t>
  </si>
  <si>
    <t xml:space="preserve">  42.61    /   43.39</t>
  </si>
  <si>
    <t xml:space="preserve">  26.94    /   27.73</t>
  </si>
  <si>
    <t xml:space="preserve">  34.48    /   35.27</t>
  </si>
  <si>
    <t xml:space="preserve">  21.62    /   22.40</t>
  </si>
  <si>
    <t xml:space="preserve">  41.31    /   42.09</t>
  </si>
  <si>
    <t xml:space="preserve">  24.78    /   25.56</t>
  </si>
  <si>
    <t xml:space="preserve">  40.38    /   41.16</t>
  </si>
  <si>
    <t xml:space="preserve">  22.80    /   23.58</t>
  </si>
  <si>
    <t xml:space="preserve">  34.72    /   35.50</t>
  </si>
  <si>
    <t xml:space="preserve">  21.10    /   21.88</t>
  </si>
  <si>
    <t xml:space="preserve">  42.81    /   43.59</t>
  </si>
  <si>
    <t xml:space="preserve">  31.55    /   32.33</t>
  </si>
  <si>
    <t xml:space="preserve">  36.31    /   37.09</t>
  </si>
  <si>
    <t xml:space="preserve">  18.54    /   19.33</t>
  </si>
  <si>
    <t xml:space="preserve">  34.01    /   34.80</t>
  </si>
  <si>
    <t xml:space="preserve">  17.86    /   18.64</t>
  </si>
  <si>
    <t xml:space="preserve">  37.67    /   38.45</t>
  </si>
  <si>
    <t xml:space="preserve">  22.65    /   23.43</t>
  </si>
  <si>
    <t xml:space="preserve">  47.10    /   47.89</t>
  </si>
  <si>
    <t xml:space="preserve">  26.18    /   26.96</t>
  </si>
  <si>
    <t xml:space="preserve">  38.48    /   39.26</t>
  </si>
  <si>
    <t xml:space="preserve">  23.77    /   24.56</t>
  </si>
  <si>
    <t xml:space="preserve">  36.16    /   36.94</t>
  </si>
  <si>
    <t xml:space="preserve">  23.06    /   23.84</t>
  </si>
  <si>
    <t xml:space="preserve">  35.33    /   36.11</t>
  </si>
  <si>
    <t xml:space="preserve">  21.78    /   22.56</t>
  </si>
  <si>
    <t xml:space="preserve">  32.33    /   33.11</t>
  </si>
  <si>
    <t xml:space="preserve">  18.51    /   19.29</t>
  </si>
  <si>
    <t xml:space="preserve">  33.15    /   33.93</t>
  </si>
  <si>
    <t xml:space="preserve">  19.13    /   19.91</t>
  </si>
  <si>
    <t xml:space="preserve">  34.32    /   35.11</t>
  </si>
  <si>
    <t xml:space="preserve">  21.04    /   21.82</t>
  </si>
  <si>
    <t xml:space="preserve">  30.43    /   31.21</t>
  </si>
  <si>
    <t xml:space="preserve">  18.72    /   19.50</t>
  </si>
  <si>
    <t xml:space="preserve">  35.06    /   35.85</t>
  </si>
  <si>
    <t xml:space="preserve">  21.62    /   22.41</t>
  </si>
  <si>
    <t xml:space="preserve">  42.82    /   43.60</t>
  </si>
  <si>
    <t xml:space="preserve">  25.95    /   26.73</t>
  </si>
  <si>
    <t xml:space="preserve">  45.16    /   45.42</t>
  </si>
  <si>
    <t xml:space="preserve">  31.45    /   31.71</t>
  </si>
  <si>
    <t xml:space="preserve">  24.37    /   24.63</t>
  </si>
  <si>
    <t xml:space="preserve">  19.81    /   20.07</t>
  </si>
  <si>
    <t xml:space="preserve">  49.28    /   50.07</t>
  </si>
  <si>
    <t xml:space="preserve">  37.09    /   37.35</t>
  </si>
  <si>
    <t xml:space="preserve">  27.30    /   28.08</t>
  </si>
  <si>
    <t xml:space="preserve">  20.47    /   20.73</t>
  </si>
  <si>
    <t xml:space="preserve">  48.96    /   49.74</t>
  </si>
  <si>
    <t xml:space="preserve">  31.10    /   31.36</t>
  </si>
  <si>
    <t xml:space="preserve">  20.47    /   20.74</t>
  </si>
  <si>
    <t xml:space="preserve">  45.69    /   46.47</t>
  </si>
  <si>
    <t xml:space="preserve">  30.27    /   30.53</t>
  </si>
  <si>
    <t xml:space="preserve">  23.21    /   23.99</t>
  </si>
  <si>
    <t xml:space="preserve">  19.43    /   19.69</t>
  </si>
  <si>
    <t xml:space="preserve">  21.62    /   21.88</t>
  </si>
  <si>
    <t xml:space="preserve">  21.66    /   21.92</t>
  </si>
  <si>
    <t xml:space="preserve">  10.62    /   10.88</t>
  </si>
  <si>
    <t xml:space="preserve">   4.68    /    4.94</t>
  </si>
  <si>
    <t xml:space="preserve">  13.08    /   13.34</t>
  </si>
  <si>
    <t xml:space="preserve">  51.43    /   52.22</t>
  </si>
  <si>
    <t xml:space="preserve">  37.07    /   37.86</t>
  </si>
  <si>
    <t xml:space="preserve">  26.40    /   27.19</t>
  </si>
  <si>
    <t xml:space="preserve">  20.61    /   20.87</t>
  </si>
  <si>
    <t xml:space="preserve">  47.28    /   47.54</t>
  </si>
  <si>
    <t xml:space="preserve">  31.49    /   32.27</t>
  </si>
  <si>
    <t xml:space="preserve">  24.74    /   25.00</t>
  </si>
  <si>
    <t xml:space="preserve">  20.00    /   20.26</t>
  </si>
  <si>
    <t xml:space="preserve">  57.44    /   58.22</t>
  </si>
  <si>
    <t xml:space="preserve">  33.47    /   34.25</t>
  </si>
  <si>
    <t xml:space="preserve">  21.14    /   21.40</t>
  </si>
  <si>
    <t xml:space="preserve">  48.35    /   49.14</t>
  </si>
  <si>
    <t xml:space="preserve">  30.24    /   31.02</t>
  </si>
  <si>
    <t xml:space="preserve">  23.39    /   24.17</t>
  </si>
  <si>
    <t xml:space="preserve">  19.58    /   19.84</t>
  </si>
  <si>
    <t xml:space="preserve">  44.28    /   45.06</t>
  </si>
  <si>
    <t xml:space="preserve">  34.43    /   35.21</t>
  </si>
  <si>
    <t xml:space="preserve">  25.87    /   26.65</t>
  </si>
  <si>
    <t xml:space="preserve">  43.61    /   44.40</t>
  </si>
  <si>
    <t xml:space="preserve">  33.99    /   34.77</t>
  </si>
  <si>
    <t xml:space="preserve">  25.54    /   26.32</t>
  </si>
  <si>
    <t xml:space="preserve">  47.92    /   48.70</t>
  </si>
  <si>
    <t xml:space="preserve">  34.66    /   35.45</t>
  </si>
  <si>
    <t xml:space="preserve">  26.05    /   26.83</t>
  </si>
  <si>
    <t xml:space="preserve">  45.33    /   46.12</t>
  </si>
  <si>
    <t xml:space="preserve">  34.67    /   35.46</t>
  </si>
  <si>
    <t xml:space="preserve">  46.71    /   47.49</t>
  </si>
  <si>
    <t xml:space="preserve">  34.28    /   35.07</t>
  </si>
  <si>
    <t xml:space="preserve">  25.76    /   26.54</t>
  </si>
  <si>
    <t xml:space="preserve">  44.47    /   45.25</t>
  </si>
  <si>
    <t xml:space="preserve">  25.39    /   26.18</t>
  </si>
  <si>
    <t xml:space="preserve">  44.85    /   45.64</t>
  </si>
  <si>
    <t xml:space="preserve">  34.52    /   35.30</t>
  </si>
  <si>
    <t xml:space="preserve">  25.94    /   26.72</t>
  </si>
  <si>
    <t xml:space="preserve">  43.91    /   44.69</t>
  </si>
  <si>
    <t xml:space="preserve">  23.09    /   23.87</t>
  </si>
  <si>
    <t xml:space="preserve">  43.67    /   44.46</t>
  </si>
  <si>
    <t xml:space="preserve">  25.60    /   26.39</t>
  </si>
  <si>
    <t xml:space="preserve">  37.65    /   37.91</t>
  </si>
  <si>
    <t xml:space="preserve">  29.55    /   30.07</t>
  </si>
  <si>
    <t xml:space="preserve">  36.53    /   37.32</t>
  </si>
  <si>
    <t xml:space="preserve">  27.92    /   28.70</t>
  </si>
  <si>
    <t xml:space="preserve">  40.72    /   41.51</t>
  </si>
  <si>
    <t xml:space="preserve">  33.50    /   34.28</t>
  </si>
  <si>
    <t xml:space="preserve">  39.26    /   40.05</t>
  </si>
  <si>
    <t xml:space="preserve">  30.69    /   31.47</t>
  </si>
  <si>
    <t xml:space="preserve">  39.24    /   40.03</t>
  </si>
  <si>
    <t xml:space="preserve">  30.51    /   31.29</t>
  </si>
  <si>
    <t xml:space="preserve">  35.86    /   36.64</t>
  </si>
  <si>
    <t xml:space="preserve">  30.04    /   30.82</t>
  </si>
  <si>
    <t xml:space="preserve">  36.50    /   37.28</t>
  </si>
  <si>
    <t xml:space="preserve">  29.94    /   30.72</t>
  </si>
  <si>
    <t xml:space="preserve">  35.39    /   36.17</t>
  </si>
  <si>
    <t xml:space="preserve">  29.50    /   30.28</t>
  </si>
  <si>
    <t xml:space="preserve">  36.82    /   37.61</t>
  </si>
  <si>
    <t xml:space="preserve">  30.45    /   31.24</t>
  </si>
  <si>
    <t xml:space="preserve">  36.63    /   37.41</t>
  </si>
  <si>
    <t xml:space="preserve">  30.42    /   31.21</t>
  </si>
  <si>
    <t xml:space="preserve">  34.73    /   35.51</t>
  </si>
  <si>
    <t xml:space="preserve">  29.29    /   30.08</t>
  </si>
  <si>
    <t xml:space="preserve">  31.95    /   32.73</t>
  </si>
  <si>
    <t xml:space="preserve">  40.74    /   41.52</t>
  </si>
  <si>
    <t xml:space="preserve">  32.34    /   33.12</t>
  </si>
  <si>
    <t xml:space="preserve">  38.69    /   39.48</t>
  </si>
  <si>
    <t xml:space="preserve">  29.98    /   30.77</t>
  </si>
  <si>
    <t xml:space="preserve">  31.62    /   32.40</t>
  </si>
  <si>
    <t xml:space="preserve">  36.42    /   37.20</t>
  </si>
  <si>
    <t xml:space="preserve">  29.33    /   30.11</t>
  </si>
  <si>
    <t xml:space="preserve">  36.69    /   37.48</t>
  </si>
  <si>
    <t xml:space="preserve">  29.95    /   30.73</t>
  </si>
  <si>
    <t xml:space="preserve">  28.60    /   28.86</t>
  </si>
  <si>
    <t xml:space="preserve">  18.49    /   19.01</t>
  </si>
  <si>
    <t xml:space="preserve">  31.91    /   33.22</t>
  </si>
  <si>
    <t xml:space="preserve">  21.43    /   22.73</t>
  </si>
  <si>
    <t xml:space="preserve">  35.49    /   36.27</t>
  </si>
  <si>
    <t xml:space="preserve">  25.06    /   26.10</t>
  </si>
  <si>
    <t xml:space="preserve">  38.06    /   39.36</t>
  </si>
  <si>
    <t xml:space="preserve">  29.73    /   30.52</t>
  </si>
  <si>
    <t xml:space="preserve">  36.84    /   38.14</t>
  </si>
  <si>
    <t xml:space="preserve">  30.17    /   30.95</t>
  </si>
  <si>
    <t xml:space="preserve">  35.76    /   36.55</t>
  </si>
  <si>
    <t xml:space="preserve">  29.17    /   29.95</t>
  </si>
  <si>
    <t xml:space="preserve">  34.57    /   35.35</t>
  </si>
  <si>
    <t xml:space="preserve">  22.18    /   22.96</t>
  </si>
  <si>
    <t xml:space="preserve">  35.98    /   36.76</t>
  </si>
  <si>
    <t xml:space="preserve">  28.03    /   28.81</t>
  </si>
  <si>
    <t xml:space="preserve">  36.26    /   37.05</t>
  </si>
  <si>
    <t xml:space="preserve">  31.59    /   32.37</t>
  </si>
  <si>
    <t xml:space="preserve">  36.39    /   37.17</t>
  </si>
  <si>
    <t xml:space="preserve">  31.61    /   32.39</t>
  </si>
  <si>
    <t xml:space="preserve">  50.67    /   51.45</t>
  </si>
  <si>
    <t xml:space="preserve">  39.39    /   40.17</t>
  </si>
  <si>
    <t xml:space="preserve">  39.57    /   40.35</t>
  </si>
  <si>
    <t xml:space="preserve">  29.62    /   30.40</t>
  </si>
  <si>
    <t xml:space="preserve">  37.61    /   38.39</t>
  </si>
  <si>
    <t xml:space="preserve">  30.74    /   31.52</t>
  </si>
  <si>
    <t xml:space="preserve">  36.02    /   36.80</t>
  </si>
  <si>
    <t xml:space="preserve">  31.57    /   32.35</t>
  </si>
  <si>
    <t xml:space="preserve">  35.48    /   36.26</t>
  </si>
  <si>
    <t xml:space="preserve">  28.27    /   29.05</t>
  </si>
  <si>
    <t xml:space="preserve">  50.69    /   51.47</t>
  </si>
  <si>
    <t xml:space="preserve">  41.39    /   42.17</t>
  </si>
  <si>
    <t xml:space="preserve">  36.18    /   36.96</t>
  </si>
  <si>
    <t xml:space="preserve">  29.30    /   30.08</t>
  </si>
  <si>
    <t xml:space="preserve">  36.77    /   37.55</t>
  </si>
  <si>
    <t xml:space="preserve">  29.99    /   30.77</t>
  </si>
  <si>
    <t xml:space="preserve">  35.57    /   36.35</t>
  </si>
  <si>
    <t xml:space="preserve">  27.77    /   28.56</t>
  </si>
  <si>
    <t xml:space="preserve">  32.95    /   33.73</t>
  </si>
  <si>
    <t xml:space="preserve">  27.34    /   28.12</t>
  </si>
  <si>
    <t xml:space="preserve">  35.97    /   36.76</t>
  </si>
  <si>
    <t xml:space="preserve">  29.29    /   30.07</t>
  </si>
  <si>
    <t xml:space="preserve">  37.01    /   37.79</t>
  </si>
  <si>
    <t xml:space="preserve">  34.99    /   35.77</t>
  </si>
  <si>
    <t xml:space="preserve">  28.88    /   29.66</t>
  </si>
  <si>
    <t xml:space="preserve">  29.49    /   30.27</t>
  </si>
  <si>
    <t xml:space="preserve">  13.39    /   14.17</t>
  </si>
  <si>
    <t xml:space="preserve">  23.29    /   24.07</t>
  </si>
  <si>
    <t xml:space="preserve">  29.60    /   30.38</t>
  </si>
  <si>
    <t xml:space="preserve">  34.07    /   34.86</t>
  </si>
  <si>
    <t xml:space="preserve">  20.44    /   21.22</t>
  </si>
  <si>
    <t xml:space="preserve">  55.13    /   55.91</t>
  </si>
  <si>
    <t xml:space="preserve">  33.07    /   33.86</t>
  </si>
  <si>
    <t xml:space="preserve">  17.66    /   18.44</t>
  </si>
  <si>
    <t xml:space="preserve">  39.66    /   40.45</t>
  </si>
  <si>
    <t xml:space="preserve">  28.33    /   29.11</t>
  </si>
  <si>
    <t xml:space="preserve">  29.42    /   30.20</t>
  </si>
  <si>
    <t xml:space="preserve">  18.53    /   19.31</t>
  </si>
  <si>
    <t xml:space="preserve">  34.68    /   35.46</t>
  </si>
  <si>
    <t xml:space="preserve">  24.42    /   25.20</t>
  </si>
  <si>
    <t xml:space="preserve">  35.23    /   36.02</t>
  </si>
  <si>
    <t xml:space="preserve">  28.10    /   28.88</t>
  </si>
  <si>
    <t xml:space="preserve">  36.70    /   37.49</t>
  </si>
  <si>
    <t xml:space="preserve">  29.47    /   30.26</t>
  </si>
  <si>
    <t xml:space="preserve">  31.79    /   32.58</t>
  </si>
  <si>
    <t xml:space="preserve">  33.51    /   34.29</t>
  </si>
  <si>
    <t xml:space="preserve">  24.70    /   25.49</t>
  </si>
  <si>
    <t xml:space="preserve">  26.28    /   27.07</t>
  </si>
  <si>
    <t xml:space="preserve">  15.98    /   16.76</t>
  </si>
  <si>
    <t xml:space="preserve">  33.82    /   34.60</t>
  </si>
  <si>
    <t xml:space="preserve">  20.69    /   21.48</t>
  </si>
  <si>
    <t xml:space="preserve">  31.47    /   32.25</t>
  </si>
  <si>
    <t xml:space="preserve">  21.40    /   22.19</t>
  </si>
  <si>
    <t xml:space="preserve">  26.19    /   26.97</t>
  </si>
  <si>
    <t xml:space="preserve">  15.61    /   16.39</t>
  </si>
  <si>
    <t xml:space="preserve">  25.06    /   25.84</t>
  </si>
  <si>
    <t xml:space="preserve">  13.55    /   14.33</t>
  </si>
  <si>
    <t xml:space="preserve">  34.32    /   35.10</t>
  </si>
  <si>
    <t xml:space="preserve">  23.76    /   24.55</t>
  </si>
  <si>
    <t xml:space="preserve">  29.36    /   30.14</t>
  </si>
  <si>
    <t xml:space="preserve">  19.03    /   19.82</t>
  </si>
  <si>
    <t xml:space="preserve">  22.30    /   23.08</t>
  </si>
  <si>
    <t xml:space="preserve">  15.39    /   16.18</t>
  </si>
  <si>
    <t xml:space="preserve">  34.65    /   35.44</t>
  </si>
  <si>
    <t xml:space="preserve">  26.03    /   26.81</t>
  </si>
  <si>
    <t xml:space="preserve">  32.29    /   33.07</t>
  </si>
  <si>
    <t xml:space="preserve">  21.04    /   21.83</t>
  </si>
  <si>
    <t xml:space="preserve">  37.29    /   37.76</t>
  </si>
  <si>
    <t xml:space="preserve">  22.63    /   23.57</t>
  </si>
  <si>
    <t xml:space="preserve">  37.08    /   38.02</t>
  </si>
  <si>
    <t xml:space="preserve">  22.65    /   24.06</t>
  </si>
  <si>
    <t xml:space="preserve">  34.73    /   36.14</t>
  </si>
  <si>
    <t xml:space="preserve">  22.71    /   24.12</t>
  </si>
  <si>
    <t xml:space="preserve">  42.99    /   44.40</t>
  </si>
  <si>
    <t xml:space="preserve">  27.13    /   28.54</t>
  </si>
  <si>
    <t xml:space="preserve">  35.91    /   37.32</t>
  </si>
  <si>
    <t xml:space="preserve">  20.34    /   21.75</t>
  </si>
  <si>
    <t xml:space="preserve">  37.71    /   39.12</t>
  </si>
  <si>
    <t xml:space="preserve">  37.14    /   38.55</t>
  </si>
  <si>
    <t xml:space="preserve">  22.32    /   23.73</t>
  </si>
  <si>
    <t xml:space="preserve">  38.84    /   40.24</t>
  </si>
  <si>
    <t xml:space="preserve">  23.36    /   24.77</t>
  </si>
  <si>
    <t xml:space="preserve">  33.76    /   35.17</t>
  </si>
  <si>
    <t xml:space="preserve">  20.22    /   21.63</t>
  </si>
  <si>
    <t xml:space="preserve">  35.16    /   36.56</t>
  </si>
  <si>
    <t xml:space="preserve">  21.27    /   22.68</t>
  </si>
  <si>
    <t xml:space="preserve">  35.82    /   36.76</t>
  </si>
  <si>
    <t xml:space="preserve">  20.18    /   21.59</t>
  </si>
  <si>
    <t xml:space="preserve">  35.29    /   36.70</t>
  </si>
  <si>
    <t xml:space="preserve">  20.89    /   22.30</t>
  </si>
  <si>
    <t xml:space="preserve">  36.37    /   37.78</t>
  </si>
  <si>
    <t xml:space="preserve">  22.19    /   23.60</t>
  </si>
  <si>
    <t xml:space="preserve">  25.10    /   26.51</t>
  </si>
  <si>
    <t xml:space="preserve">  34.65    /   36.06</t>
  </si>
  <si>
    <t xml:space="preserve">  20.62    /   22.03</t>
  </si>
  <si>
    <t xml:space="preserve">  36.97    /   38.38</t>
  </si>
  <si>
    <t xml:space="preserve">  21.81    /   23.22</t>
  </si>
  <si>
    <t xml:space="preserve">  40.21    /   41.62</t>
  </si>
  <si>
    <t xml:space="preserve">  38.51    /   39.92</t>
  </si>
  <si>
    <t xml:space="preserve">  23.66    /   25.07</t>
  </si>
  <si>
    <t xml:space="preserve">  39.95    /   41.36</t>
  </si>
  <si>
    <t xml:space="preserve">  24.21    /   25.62</t>
  </si>
  <si>
    <t xml:space="preserve">  37.69    /   39.10</t>
  </si>
  <si>
    <t xml:space="preserve">  22.72    /   24.13</t>
  </si>
  <si>
    <t xml:space="preserve">  37.86    /   39.27</t>
  </si>
  <si>
    <t xml:space="preserve">  23.11    /   24.52</t>
  </si>
  <si>
    <t xml:space="preserve">  40.77    /   42.18</t>
  </si>
  <si>
    <t xml:space="preserve">  25.05    /   26.46</t>
  </si>
  <si>
    <t xml:space="preserve">  21.30    /   22.71</t>
  </si>
  <si>
    <t xml:space="preserve">  35.56    /   36.97</t>
  </si>
  <si>
    <t xml:space="preserve">  36.72    /   38.13</t>
  </si>
  <si>
    <t xml:space="preserve">  21.09    /   22.50</t>
  </si>
  <si>
    <t xml:space="preserve">  37.66    /   39.07</t>
  </si>
  <si>
    <t xml:space="preserve">  21.94    /   23.34</t>
  </si>
  <si>
    <t xml:space="preserve">  37.65    /   39.06</t>
  </si>
  <si>
    <t xml:space="preserve">  21.54    /   22.95</t>
  </si>
  <si>
    <t xml:space="preserve">  37.56    /   38.96</t>
  </si>
  <si>
    <t xml:space="preserve">  36.93    /   38.34</t>
  </si>
  <si>
    <t xml:space="preserve">  24.11    /   25.51</t>
  </si>
  <si>
    <t xml:space="preserve">  35.46    /   36.86</t>
  </si>
  <si>
    <t xml:space="preserve">  20.96    /   22.37</t>
  </si>
  <si>
    <t xml:space="preserve">  41.19    /   42.60</t>
  </si>
  <si>
    <t xml:space="preserve">  23.83    /   25.24</t>
  </si>
  <si>
    <t xml:space="preserve">  22.82    /   24.23</t>
  </si>
  <si>
    <t xml:space="preserve">  40.92    /   42.33</t>
  </si>
  <si>
    <t xml:space="preserve">  35.63    /   37.04</t>
  </si>
  <si>
    <t xml:space="preserve">  20.48    /   21.89</t>
  </si>
  <si>
    <t xml:space="preserve">  34.88    /   36.29</t>
  </si>
  <si>
    <t xml:space="preserve">  21.85    /   23.26</t>
  </si>
  <si>
    <t xml:space="preserve">  32.79    /   34.20</t>
  </si>
  <si>
    <t xml:space="preserve">  17.85    /   19.26</t>
  </si>
  <si>
    <t xml:space="preserve">  38.42    /   39.83</t>
  </si>
  <si>
    <t xml:space="preserve">  37.42    /   38.36</t>
  </si>
  <si>
    <t xml:space="preserve">  23.25    /   24.66</t>
  </si>
  <si>
    <t xml:space="preserve">  35.44    /   36.85</t>
  </si>
  <si>
    <t xml:space="preserve">  22.32    /   23.72</t>
  </si>
  <si>
    <t xml:space="preserve">  38.37    /   39.77</t>
  </si>
  <si>
    <t xml:space="preserve">  37.18    /   38.58</t>
  </si>
  <si>
    <t xml:space="preserve">  23.10    /   24.51</t>
  </si>
  <si>
    <t xml:space="preserve">  38.12    /   39.53</t>
  </si>
  <si>
    <t xml:space="preserve">  23.17    /   24.58</t>
  </si>
  <si>
    <t xml:space="preserve">  37.36    /   38.77</t>
  </si>
  <si>
    <t xml:space="preserve">  36.49    /   37.90</t>
  </si>
  <si>
    <t xml:space="preserve">  38.76    /   40.17</t>
  </si>
  <si>
    <t xml:space="preserve">  23.03    /   24.44</t>
  </si>
  <si>
    <t xml:space="preserve">  28.21    /   29.62</t>
  </si>
  <si>
    <t xml:space="preserve">  16.72    /   18.13</t>
  </si>
  <si>
    <t xml:space="preserve">  36.30    /   37.70</t>
  </si>
  <si>
    <t xml:space="preserve">  21.89    /   23.30</t>
  </si>
  <si>
    <t xml:space="preserve">  39.78    /   41.19</t>
  </si>
  <si>
    <t xml:space="preserve">  18.98    /   20.39</t>
  </si>
  <si>
    <t xml:space="preserve">  38.03    /   39.44</t>
  </si>
  <si>
    <t xml:space="preserve">  22.86    /   24.27</t>
  </si>
  <si>
    <t xml:space="preserve">  32.42    /   33.82</t>
  </si>
  <si>
    <t xml:space="preserve">  18.40    /   19.81</t>
  </si>
  <si>
    <t xml:space="preserve">  35.35    /   36.76</t>
  </si>
  <si>
    <t xml:space="preserve">  22.21    /   23.61</t>
  </si>
  <si>
    <t xml:space="preserve">  42.61    /   44.02</t>
  </si>
  <si>
    <t xml:space="preserve">  24.97    /   26.38</t>
  </si>
  <si>
    <t xml:space="preserve">  48.32    /   49.73</t>
  </si>
  <si>
    <t xml:space="preserve">  27.70    /   29.11</t>
  </si>
  <si>
    <t xml:space="preserve">  36.81    /   38.22</t>
  </si>
  <si>
    <t xml:space="preserve">  21.90    /   23.31</t>
  </si>
  <si>
    <t xml:space="preserve">  32.78    /   34.19</t>
  </si>
  <si>
    <t xml:space="preserve">  18.12    /   19.52</t>
  </si>
  <si>
    <t xml:space="preserve">  31.11    /   32.52</t>
  </si>
  <si>
    <t xml:space="preserve">  17.78    /   19.19</t>
  </si>
  <si>
    <t xml:space="preserve">  22.90    /   24.31</t>
  </si>
  <si>
    <t xml:space="preserve">  38.73    /   40.14</t>
  </si>
  <si>
    <t xml:space="preserve">  23.15    /   24.56</t>
  </si>
  <si>
    <t xml:space="preserve">  10.02    /   10.49</t>
  </si>
  <si>
    <t xml:space="preserve">   2.32    /    2.79</t>
  </si>
  <si>
    <t xml:space="preserve">   7.23    /    8.64</t>
  </si>
  <si>
    <t xml:space="preserve">  37.77    /   39.18</t>
  </si>
  <si>
    <t xml:space="preserve">  19.26    /   20.67</t>
  </si>
  <si>
    <t xml:space="preserve">  37.31    /   38.25</t>
  </si>
  <si>
    <t xml:space="preserve">  22.39    /   23.80</t>
  </si>
  <si>
    <t xml:space="preserve">  35.64    /   37.05</t>
  </si>
  <si>
    <t xml:space="preserve">  21.18    /   22.59</t>
  </si>
  <si>
    <t xml:space="preserve">  25.15    /   26.56</t>
  </si>
  <si>
    <t xml:space="preserve">  31.26    /   32.66</t>
  </si>
  <si>
    <t xml:space="preserve">  16.29    /   17.70</t>
  </si>
  <si>
    <t xml:space="preserve">  36.83    /   38.24</t>
  </si>
  <si>
    <t xml:space="preserve">  23.38    /   24.79</t>
  </si>
  <si>
    <t xml:space="preserve">  28.73    /   30.14</t>
  </si>
  <si>
    <t xml:space="preserve">  20.19    /   21.60</t>
  </si>
  <si>
    <t xml:space="preserve">  39.06    /   40.46</t>
  </si>
  <si>
    <t xml:space="preserve">  23.27    /   24.68</t>
  </si>
  <si>
    <t xml:space="preserve">  20.57    /   21.98</t>
  </si>
  <si>
    <t xml:space="preserve">  35.67    /   37.08</t>
  </si>
  <si>
    <t xml:space="preserve">  20.47    /   21.88</t>
  </si>
  <si>
    <t xml:space="preserve">  36.15    /   37.56</t>
  </si>
  <si>
    <t xml:space="preserve">  14.46    /   15.87</t>
  </si>
  <si>
    <t xml:space="preserve">  26.85    /   28.26</t>
  </si>
  <si>
    <t xml:space="preserve">  32.66    /   34.07</t>
  </si>
  <si>
    <t xml:space="preserve">  21.19    /   22.59</t>
  </si>
  <si>
    <t xml:space="preserve">  38.90    /   40.31</t>
  </si>
  <si>
    <t xml:space="preserve">  41.44    /   42.85</t>
  </si>
  <si>
    <t xml:space="preserve">  19.85    /   21.26</t>
  </si>
  <si>
    <t xml:space="preserve">  33.44    /   34.85</t>
  </si>
  <si>
    <t xml:space="preserve">  19.62    /   21.03</t>
  </si>
  <si>
    <t xml:space="preserve">  42.65    /   44.06</t>
  </si>
  <si>
    <t xml:space="preserve">  23.74    /   25.15</t>
  </si>
  <si>
    <t xml:space="preserve">  18.17    /   19.58</t>
  </si>
  <si>
    <t xml:space="preserve">  32.21    /   33.62</t>
  </si>
  <si>
    <t xml:space="preserve">  17.49    /   18.90</t>
  </si>
  <si>
    <t xml:space="preserve">  34.46    /   35.87</t>
  </si>
  <si>
    <t xml:space="preserve">  45.64    /   47.05</t>
  </si>
  <si>
    <t xml:space="preserve">  25.26    /   26.67</t>
  </si>
  <si>
    <t xml:space="preserve">  33.82    /   35.23</t>
  </si>
  <si>
    <t xml:space="preserve">  20.76    /   22.17</t>
  </si>
  <si>
    <t xml:space="preserve">  34.22    /   35.63</t>
  </si>
  <si>
    <t xml:space="preserve">  22.31    /   23.72</t>
  </si>
  <si>
    <t xml:space="preserve">  33.96    /   35.36</t>
  </si>
  <si>
    <t xml:space="preserve">  19.03    /   20.44</t>
  </si>
  <si>
    <t xml:space="preserve">  25.03    /   26.44</t>
  </si>
  <si>
    <t xml:space="preserve">   9.06    /   10.47</t>
  </si>
  <si>
    <t xml:space="preserve">  27.72    /   29.13</t>
  </si>
  <si>
    <t xml:space="preserve">  12.82    /   14.23</t>
  </si>
  <si>
    <t xml:space="preserve">  31.93    /   33.34</t>
  </si>
  <si>
    <t xml:space="preserve">  19.43    /   20.84</t>
  </si>
  <si>
    <t xml:space="preserve">  29.82    /   31.23</t>
  </si>
  <si>
    <t xml:space="preserve">  18.46    /   19.87</t>
  </si>
  <si>
    <t xml:space="preserve">  33.77    /   35.18</t>
  </si>
  <si>
    <t xml:space="preserve">  19.80    /   21.21</t>
  </si>
  <si>
    <t xml:space="preserve">  40.58    /   41.99</t>
  </si>
  <si>
    <t xml:space="preserve">  24.20    /   25.61</t>
  </si>
  <si>
    <t xml:space="preserve">  54.70    /   55.17</t>
  </si>
  <si>
    <t xml:space="preserve">  32.91    /   33.38</t>
  </si>
  <si>
    <t xml:space="preserve">  24.11    /   24.58</t>
  </si>
  <si>
    <t xml:space="preserve">  18.51    /   18.98</t>
  </si>
  <si>
    <t xml:space="preserve">  55.63    /   57.03</t>
  </si>
  <si>
    <t xml:space="preserve">  34.55    /   35.02</t>
  </si>
  <si>
    <t xml:space="preserve">  25.11    /   26.52</t>
  </si>
  <si>
    <t xml:space="preserve">  18.95    /   19.42</t>
  </si>
  <si>
    <t xml:space="preserve">  58.28    /   59.69</t>
  </si>
  <si>
    <t xml:space="preserve">  34.81    /   35.28</t>
  </si>
  <si>
    <t xml:space="preserve">  25.14    /   26.55</t>
  </si>
  <si>
    <t xml:space="preserve">  19.50    /   19.97</t>
  </si>
  <si>
    <t xml:space="preserve">  54.79    /   56.20</t>
  </si>
  <si>
    <t xml:space="preserve">  32.76    /   33.23</t>
  </si>
  <si>
    <t xml:space="preserve">  16.16    /   16.63</t>
  </si>
  <si>
    <t xml:space="preserve">  23.03    /   23.50</t>
  </si>
  <si>
    <t xml:space="preserve">  23.20    /   23.67</t>
  </si>
  <si>
    <t xml:space="preserve">  10.94    /   11.41</t>
  </si>
  <si>
    <t xml:space="preserve">   5.18    /    5.65</t>
  </si>
  <si>
    <t xml:space="preserve">  15.65    /   16.12</t>
  </si>
  <si>
    <t xml:space="preserve">  57.80    /   59.20</t>
  </si>
  <si>
    <t xml:space="preserve">  34.33    /   35.74</t>
  </si>
  <si>
    <t xml:space="preserve">  24.25    /   25.65</t>
  </si>
  <si>
    <t xml:space="preserve">  19.09    /   19.56</t>
  </si>
  <si>
    <t xml:space="preserve">  57.18    /   57.65</t>
  </si>
  <si>
    <t xml:space="preserve">  32.76    /   34.17</t>
  </si>
  <si>
    <t xml:space="preserve">  24.48    /   24.95</t>
  </si>
  <si>
    <t xml:space="preserve">  18.69    /   19.16</t>
  </si>
  <si>
    <t xml:space="preserve">  66.05    /   67.45</t>
  </si>
  <si>
    <t xml:space="preserve">  20.07    /   20.54</t>
  </si>
  <si>
    <t xml:space="preserve">  57.51    /   58.91</t>
  </si>
  <si>
    <t xml:space="preserve">  32.55    /   33.96</t>
  </si>
  <si>
    <t xml:space="preserve">  22.07    /   23.48</t>
  </si>
  <si>
    <t xml:space="preserve">  16.29    /   16.76</t>
  </si>
  <si>
    <t xml:space="preserve">  43.36    /   44.77</t>
  </si>
  <si>
    <t xml:space="preserve">  32.56    /   33.97</t>
  </si>
  <si>
    <t xml:space="preserve">  23.98    /   25.39</t>
  </si>
  <si>
    <t xml:space="preserve">  42.71    /   44.12</t>
  </si>
  <si>
    <t xml:space="preserve">  32.14    /   33.55</t>
  </si>
  <si>
    <t xml:space="preserve">  23.67    /   25.08</t>
  </si>
  <si>
    <t xml:space="preserve">  46.96    /   48.37</t>
  </si>
  <si>
    <t xml:space="preserve">  24.15    /   25.56</t>
  </si>
  <si>
    <t xml:space="preserve">  44.40    /   45.81</t>
  </si>
  <si>
    <t xml:space="preserve">  32.80    /   34.21</t>
  </si>
  <si>
    <t xml:space="preserve">  24.16    /   25.56</t>
  </si>
  <si>
    <t xml:space="preserve">  55.48    /   56.89</t>
  </si>
  <si>
    <t xml:space="preserve">  32.43    /   33.84</t>
  </si>
  <si>
    <t xml:space="preserve">  22.74    /   24.15</t>
  </si>
  <si>
    <t xml:space="preserve">  54.71    /   56.11</t>
  </si>
  <si>
    <t xml:space="preserve">  23.57    /   24.98</t>
  </si>
  <si>
    <t xml:space="preserve">  43.93    /   45.33</t>
  </si>
  <si>
    <t xml:space="preserve">  32.65    /   34.06</t>
  </si>
  <si>
    <t xml:space="preserve">  24.05    /   25.45</t>
  </si>
  <si>
    <t xml:space="preserve">  53.32    /   54.73</t>
  </si>
  <si>
    <t xml:space="preserve">  21.33    /   22.74</t>
  </si>
  <si>
    <t xml:space="preserve">  40.73    /   42.14</t>
  </si>
  <si>
    <t xml:space="preserve">  23.73    /   25.14</t>
  </si>
  <si>
    <t xml:space="preserve">  35.69    /   36.15</t>
  </si>
  <si>
    <t xml:space="preserve">  28.35    /   29.29</t>
  </si>
  <si>
    <t xml:space="preserve">  35.70    /   37.11</t>
  </si>
  <si>
    <t xml:space="preserve">  27.24    /   28.65</t>
  </si>
  <si>
    <t xml:space="preserve">  32.99    /   34.40</t>
  </si>
  <si>
    <t xml:space="preserve">  37.88    /   39.29</t>
  </si>
  <si>
    <t xml:space="preserve">  30.04    /   31.45</t>
  </si>
  <si>
    <t xml:space="preserve">  29.85    /   31.26</t>
  </si>
  <si>
    <t xml:space="preserve">  34.28    /   35.69</t>
  </si>
  <si>
    <t xml:space="preserve">  29.37    /   30.78</t>
  </si>
  <si>
    <t xml:space="preserve">  34.07    /   35.48</t>
  </si>
  <si>
    <t xml:space="preserve">  28.37    /   29.78</t>
  </si>
  <si>
    <t xml:space="preserve">  32.86    /   34.27</t>
  </si>
  <si>
    <t xml:space="preserve">  27.87    /   29.28</t>
  </si>
  <si>
    <t xml:space="preserve">  34.61    /   36.02</t>
  </si>
  <si>
    <t xml:space="preserve">  28.75    /   30.16</t>
  </si>
  <si>
    <t xml:space="preserve">  34.46    /   35.86</t>
  </si>
  <si>
    <t xml:space="preserve">  32.13    /   33.54</t>
  </si>
  <si>
    <t xml:space="preserve">  27.60    /   29.01</t>
  </si>
  <si>
    <t xml:space="preserve">  30.46    /   31.87</t>
  </si>
  <si>
    <t xml:space="preserve">  38.21    /   39.62</t>
  </si>
  <si>
    <t xml:space="preserve">  31.09    /   32.50</t>
  </si>
  <si>
    <t xml:space="preserve">  36.26    /   37.67</t>
  </si>
  <si>
    <t xml:space="preserve">  28.44    /   29.85</t>
  </si>
  <si>
    <t xml:space="preserve">  27.76    /   29.17</t>
  </si>
  <si>
    <t xml:space="preserve">  28.39    /   29.80</t>
  </si>
  <si>
    <t xml:space="preserve">  28.05    /   28.52</t>
  </si>
  <si>
    <t xml:space="preserve">  18.59    /   19.53</t>
  </si>
  <si>
    <t xml:space="preserve">  30.89    /   33.23</t>
  </si>
  <si>
    <t xml:space="preserve">  21.31    /   23.66</t>
  </si>
  <si>
    <t xml:space="preserve">  35.18    /   36.59</t>
  </si>
  <si>
    <t xml:space="preserve">  24.58    /   26.46</t>
  </si>
  <si>
    <t xml:space="preserve">  35.99    /   38.34</t>
  </si>
  <si>
    <t xml:space="preserve">  28.19    /   29.60</t>
  </si>
  <si>
    <t xml:space="preserve">  33.75    /   36.10</t>
  </si>
  <si>
    <t xml:space="preserve">  29.60    /   31.00</t>
  </si>
  <si>
    <t xml:space="preserve">  33.55    /   34.96</t>
  </si>
  <si>
    <t xml:space="preserve">  33.19    /   34.60</t>
  </si>
  <si>
    <t xml:space="preserve">  21.77    /   23.18</t>
  </si>
  <si>
    <t xml:space="preserve">  34.01    /   35.42</t>
  </si>
  <si>
    <t xml:space="preserve">  26.92    /   28.33</t>
  </si>
  <si>
    <t xml:space="preserve">  30.23    /   31.64</t>
  </si>
  <si>
    <t xml:space="preserve">  30.25    /   31.66</t>
  </si>
  <si>
    <t xml:space="preserve">  45.74    /   47.15</t>
  </si>
  <si>
    <t xml:space="preserve">  36.64    /   38.05</t>
  </si>
  <si>
    <t xml:space="preserve">  28.05    /   29.46</t>
  </si>
  <si>
    <t xml:space="preserve">  30.21    /   31.62</t>
  </si>
  <si>
    <t xml:space="preserve">  26.93    /   28.34</t>
  </si>
  <si>
    <t xml:space="preserve">  45.76    /   47.17</t>
  </si>
  <si>
    <t xml:space="preserve">  38.35    /   39.76</t>
  </si>
  <si>
    <t xml:space="preserve">  27.82    /   29.22</t>
  </si>
  <si>
    <t xml:space="preserve">  34.57    /   35.98</t>
  </si>
  <si>
    <t xml:space="preserve">  33.47    /   34.88</t>
  </si>
  <si>
    <t xml:space="preserve">  26.45    /   27.86</t>
  </si>
  <si>
    <t xml:space="preserve">  31.36    /   32.77</t>
  </si>
  <si>
    <t xml:space="preserve">  26.02    /   27.43</t>
  </si>
  <si>
    <t xml:space="preserve">  33.12    /   34.53</t>
  </si>
  <si>
    <t xml:space="preserve">  27.66    /   29.07</t>
  </si>
  <si>
    <t xml:space="preserve">  34.81    /   36.22</t>
  </si>
  <si>
    <t xml:space="preserve">  28.38    /   29.79</t>
  </si>
  <si>
    <t xml:space="preserve">  33.05    /   34.46</t>
  </si>
  <si>
    <t xml:space="preserve">  30.18    /   31.59</t>
  </si>
  <si>
    <t xml:space="preserve">  13.73    /   15.14</t>
  </si>
  <si>
    <t xml:space="preserve">  23.96    /   25.37</t>
  </si>
  <si>
    <t xml:space="preserve">  28.49    /   29.89</t>
  </si>
  <si>
    <t xml:space="preserve">  51.71    /   53.12</t>
  </si>
  <si>
    <t xml:space="preserve">  31.97    /   33.38</t>
  </si>
  <si>
    <t xml:space="preserve">  58.25    /   59.66</t>
  </si>
  <si>
    <t xml:space="preserve">  50.18    /   51.59</t>
  </si>
  <si>
    <t xml:space="preserve">  28.09    /   29.50</t>
  </si>
  <si>
    <t xml:space="preserve">  60.76    /   62.17</t>
  </si>
  <si>
    <t xml:space="preserve">  43.37    /   44.78</t>
  </si>
  <si>
    <t xml:space="preserve">  27.57    /   28.98</t>
  </si>
  <si>
    <t xml:space="preserve">  15.18    /   16.59</t>
  </si>
  <si>
    <t xml:space="preserve">  32.45    /   33.85</t>
  </si>
  <si>
    <t xml:space="preserve">  22.77    /   24.18</t>
  </si>
  <si>
    <t xml:space="preserve">  29.70    /   31.11</t>
  </si>
  <si>
    <t xml:space="preserve">  17.24    /   18.65</t>
  </si>
  <si>
    <t xml:space="preserve">  31.39    /   32.80</t>
  </si>
  <si>
    <t xml:space="preserve">  21.21    /   22.62</t>
  </si>
  <si>
    <t xml:space="preserve">  24.53    /   25.94</t>
  </si>
  <si>
    <t xml:space="preserve">  12.42    /   13.83</t>
  </si>
  <si>
    <t xml:space="preserve">  31.81    /   33.22</t>
  </si>
  <si>
    <t xml:space="preserve">  15.30    /   16.71</t>
  </si>
  <si>
    <t xml:space="preserve">  29.33    /   30.74</t>
  </si>
  <si>
    <t xml:space="preserve">  17.97    /   19.38</t>
  </si>
  <si>
    <t xml:space="preserve">  24.43    /   25.84</t>
  </si>
  <si>
    <t xml:space="preserve">  12.04    /   13.45</t>
  </si>
  <si>
    <t xml:space="preserve">  23.30    /   24.70</t>
  </si>
  <si>
    <t xml:space="preserve">   9.97    /   11.38</t>
  </si>
  <si>
    <t xml:space="preserve">  32.20    /   33.61</t>
  </si>
  <si>
    <t xml:space="preserve">  27.63    /   29.04</t>
  </si>
  <si>
    <t xml:space="preserve">  15.50    /   16.91</t>
  </si>
  <si>
    <t xml:space="preserve">  20.51    /   21.92</t>
  </si>
  <si>
    <t xml:space="preserve">  11.83    /   13.23</t>
  </si>
  <si>
    <t xml:space="preserve">  32.54    /   33.95</t>
  </si>
  <si>
    <t xml:space="preserve">  20.68    /   22.09</t>
  </si>
  <si>
    <t xml:space="preserve">  30.15    /   31.56</t>
  </si>
  <si>
    <t xml:space="preserve">  36.03    /   36.58</t>
  </si>
  <si>
    <t xml:space="preserve">  21.70    /   22.79</t>
  </si>
  <si>
    <t xml:space="preserve">  34.77    /   35.86</t>
  </si>
  <si>
    <t xml:space="preserve">  21.12    /   22.75</t>
  </si>
  <si>
    <t xml:space="preserve">  34.17    /   35.80</t>
  </si>
  <si>
    <t xml:space="preserve">  20.84    /   22.47</t>
  </si>
  <si>
    <t xml:space="preserve">  35.52    /   37.16</t>
  </si>
  <si>
    <t xml:space="preserve">  21.82    /   23.45</t>
  </si>
  <si>
    <t xml:space="preserve">  38.28    /   39.91</t>
  </si>
  <si>
    <t xml:space="preserve">  24.65    /   26.29</t>
  </si>
  <si>
    <t xml:space="preserve">  34.42    /   36.05</t>
  </si>
  <si>
    <t xml:space="preserve">  19.91    /   21.54</t>
  </si>
  <si>
    <t xml:space="preserve">  36.83    /   38.46</t>
  </si>
  <si>
    <t xml:space="preserve">  22.62    /   24.25</t>
  </si>
  <si>
    <t xml:space="preserve">  34.85    /   36.49</t>
  </si>
  <si>
    <t xml:space="preserve">  22.18    /   23.81</t>
  </si>
  <si>
    <t xml:space="preserve">  37.58    /   39.22</t>
  </si>
  <si>
    <t xml:space="preserve">  22.54    /   24.17</t>
  </si>
  <si>
    <t xml:space="preserve">  33.63    /   35.27</t>
  </si>
  <si>
    <t xml:space="preserve">  19.65    /   21.28</t>
  </si>
  <si>
    <t xml:space="preserve">  32.01    /   33.64</t>
  </si>
  <si>
    <t xml:space="preserve">  19.06    /   20.69</t>
  </si>
  <si>
    <t xml:space="preserve">  34.25    /   35.33</t>
  </si>
  <si>
    <t xml:space="preserve">  19.51    /   21.14</t>
  </si>
  <si>
    <t xml:space="preserve">  33.36    /   35.00</t>
  </si>
  <si>
    <t xml:space="preserve">  19.33    /   20.97</t>
  </si>
  <si>
    <t xml:space="preserve">  34.78    /   36.41</t>
  </si>
  <si>
    <t xml:space="preserve">  21.55    /   23.18</t>
  </si>
  <si>
    <t xml:space="preserve">  39.96    /   41.59</t>
  </si>
  <si>
    <t xml:space="preserve">  33.30    /   34.93</t>
  </si>
  <si>
    <t xml:space="preserve">  19.90    /   21.53</t>
  </si>
  <si>
    <t xml:space="preserve">  33.56    /   35.19</t>
  </si>
  <si>
    <t xml:space="preserve">  21.28    /   22.91</t>
  </si>
  <si>
    <t xml:space="preserve">  37.54    /   39.17</t>
  </si>
  <si>
    <t xml:space="preserve">  23.39    /   25.02</t>
  </si>
  <si>
    <t xml:space="preserve">  35.66    /   37.29</t>
  </si>
  <si>
    <t xml:space="preserve">  23.65    /   25.29</t>
  </si>
  <si>
    <t xml:space="preserve">  37.41    /   39.04</t>
  </si>
  <si>
    <t xml:space="preserve">  21.67    /   23.30</t>
  </si>
  <si>
    <t xml:space="preserve">  34.70    /   36.33</t>
  </si>
  <si>
    <t xml:space="preserve">  34.78    /   36.42</t>
  </si>
  <si>
    <t xml:space="preserve">  21.51    /   23.15</t>
  </si>
  <si>
    <t xml:space="preserve">  36.99    /   38.62</t>
  </si>
  <si>
    <t xml:space="preserve">  22.28    /   23.92</t>
  </si>
  <si>
    <t xml:space="preserve">  24.02    /   25.65</t>
  </si>
  <si>
    <t xml:space="preserve">  32.02    /   33.65</t>
  </si>
  <si>
    <t xml:space="preserve">  33.60    /   35.23</t>
  </si>
  <si>
    <t xml:space="preserve">  20.12    /   21.75</t>
  </si>
  <si>
    <t xml:space="preserve">  35.41    /   37.05</t>
  </si>
  <si>
    <t xml:space="preserve">  20.27    /   21.90</t>
  </si>
  <si>
    <t xml:space="preserve">  34.82    /   36.45</t>
  </si>
  <si>
    <t xml:space="preserve">  21.13    /   22.77</t>
  </si>
  <si>
    <t xml:space="preserve">  39.24    /   40.88</t>
  </si>
  <si>
    <t xml:space="preserve">  23.15    /   24.78</t>
  </si>
  <si>
    <t xml:space="preserve">  32.27    /   33.91</t>
  </si>
  <si>
    <t xml:space="preserve">  20.92    /   22.55</t>
  </si>
  <si>
    <t xml:space="preserve">  31.46    /   33.09</t>
  </si>
  <si>
    <t xml:space="preserve">  19.24    /   20.87</t>
  </si>
  <si>
    <t xml:space="preserve">  33.85    /   35.48</t>
  </si>
  <si>
    <t xml:space="preserve">  20.03    /   21.67</t>
  </si>
  <si>
    <t xml:space="preserve">  40.11    /   41.74</t>
  </si>
  <si>
    <t xml:space="preserve">  25.32    /   26.95</t>
  </si>
  <si>
    <t xml:space="preserve">  20.22    /   21.85</t>
  </si>
  <si>
    <t xml:space="preserve">  39.46    /   41.10</t>
  </si>
  <si>
    <t xml:space="preserve">  24.18    /   25.82</t>
  </si>
  <si>
    <t xml:space="preserve">  36.29    /   37.93</t>
  </si>
  <si>
    <t xml:space="preserve">  21.63    /   23.26</t>
  </si>
  <si>
    <t xml:space="preserve">  33.02    /   34.65</t>
  </si>
  <si>
    <t xml:space="preserve">  20.63    /   22.27</t>
  </si>
  <si>
    <t xml:space="preserve">  31.01    /   32.64</t>
  </si>
  <si>
    <t xml:space="preserve">  18.38    /   20.02</t>
  </si>
  <si>
    <t xml:space="preserve">  33.21    /   34.84</t>
  </si>
  <si>
    <t xml:space="preserve">  20.68    /   22.31</t>
  </si>
  <si>
    <t xml:space="preserve">  37.62    /   38.71</t>
  </si>
  <si>
    <t xml:space="preserve">  22.04    /   23.67</t>
  </si>
  <si>
    <t xml:space="preserve">  38.11    /   39.74</t>
  </si>
  <si>
    <t xml:space="preserve">  22.74    /   24.37</t>
  </si>
  <si>
    <t xml:space="preserve">  35.88    /   37.51</t>
  </si>
  <si>
    <t xml:space="preserve">  21.78    /   23.41</t>
  </si>
  <si>
    <t xml:space="preserve">  38.39    /   40.02</t>
  </si>
  <si>
    <t xml:space="preserve">  23.09    /   24.73</t>
  </si>
  <si>
    <t xml:space="preserve">  37.89    /   39.53</t>
  </si>
  <si>
    <t xml:space="preserve">  22.52    /   24.15</t>
  </si>
  <si>
    <t xml:space="preserve">  22.68    /   24.31</t>
  </si>
  <si>
    <t xml:space="preserve">  37.53    /   39.16</t>
  </si>
  <si>
    <t xml:space="preserve">  21.91    /   23.54</t>
  </si>
  <si>
    <t xml:space="preserve">  38.47    /   40.10</t>
  </si>
  <si>
    <t xml:space="preserve">  23.39    /   25.03</t>
  </si>
  <si>
    <t xml:space="preserve">  38.97    /   40.60</t>
  </si>
  <si>
    <t xml:space="preserve">  22.42    /   24.05</t>
  </si>
  <si>
    <t xml:space="preserve">  26.67    /   28.30</t>
  </si>
  <si>
    <t xml:space="preserve">  15.75    /   17.38</t>
  </si>
  <si>
    <t xml:space="preserve">  34.36    /   36.00</t>
  </si>
  <si>
    <t xml:space="preserve">  18.93    /   20.56</t>
  </si>
  <si>
    <t xml:space="preserve">  36.60    /   38.24</t>
  </si>
  <si>
    <t xml:space="preserve">  22.32    /   23.95</t>
  </si>
  <si>
    <t xml:space="preserve">  30.62    /   32.25</t>
  </si>
  <si>
    <t xml:space="preserve">  19.05    /   20.68</t>
  </si>
  <si>
    <t xml:space="preserve">  34.62    /   36.26</t>
  </si>
  <si>
    <t xml:space="preserve">  21.93    /   23.56</t>
  </si>
  <si>
    <t xml:space="preserve">  41.52    /   43.15</t>
  </si>
  <si>
    <t xml:space="preserve">  49.29    /   50.92</t>
  </si>
  <si>
    <t xml:space="preserve">  29.34    /   30.98</t>
  </si>
  <si>
    <t xml:space="preserve">  36.07    /   37.71</t>
  </si>
  <si>
    <t xml:space="preserve">  32.39    /   34.03</t>
  </si>
  <si>
    <t xml:space="preserve">  19.57    /   21.20</t>
  </si>
  <si>
    <t xml:space="preserve">  29.03    /   30.67</t>
  </si>
  <si>
    <t xml:space="preserve">  17.95    /   19.58</t>
  </si>
  <si>
    <t xml:space="preserve">  39.52    /   41.15</t>
  </si>
  <si>
    <t xml:space="preserve">  24.55    /   26.18</t>
  </si>
  <si>
    <t xml:space="preserve">  39.29    /   40.92</t>
  </si>
  <si>
    <t xml:space="preserve">  10.59    /   11.14</t>
  </si>
  <si>
    <t xml:space="preserve">   7.62    /    9.25</t>
  </si>
  <si>
    <t xml:space="preserve">  35.76    /   37.40</t>
  </si>
  <si>
    <t xml:space="preserve">  18.16    /   19.79</t>
  </si>
  <si>
    <t xml:space="preserve">  36.42    /   37.51</t>
  </si>
  <si>
    <t xml:space="preserve">  23.17    /   24.80</t>
  </si>
  <si>
    <t xml:space="preserve">  34.14    /   35.77</t>
  </si>
  <si>
    <t xml:space="preserve">  23.46    /   25.09</t>
  </si>
  <si>
    <t xml:space="preserve">  37.93    /   39.56</t>
  </si>
  <si>
    <t xml:space="preserve">  25.48    /   27.11</t>
  </si>
  <si>
    <t xml:space="preserve">  31.17    /   32.80</t>
  </si>
  <si>
    <t xml:space="preserve">  17.75    /   19.38</t>
  </si>
  <si>
    <t xml:space="preserve">  35.85    /   37.48</t>
  </si>
  <si>
    <t xml:space="preserve">  23.95    /   25.58</t>
  </si>
  <si>
    <t xml:space="preserve">  28.89    /   30.53</t>
  </si>
  <si>
    <t xml:space="preserve">  20.16    /   21.79</t>
  </si>
  <si>
    <t xml:space="preserve">  36.45    /   38.08</t>
  </si>
  <si>
    <t xml:space="preserve">  33.37    /   35.00</t>
  </si>
  <si>
    <t xml:space="preserve">  22.44    /   24.08</t>
  </si>
  <si>
    <t xml:space="preserve">  34.52    /   36.15</t>
  </si>
  <si>
    <t xml:space="preserve">  20.46    /   22.09</t>
  </si>
  <si>
    <t xml:space="preserve">  35.00    /   36.64</t>
  </si>
  <si>
    <t xml:space="preserve">  14.45    /   16.08</t>
  </si>
  <si>
    <t xml:space="preserve">  40.28    /   41.92</t>
  </si>
  <si>
    <t xml:space="preserve">  26.54    /   28.18</t>
  </si>
  <si>
    <t xml:space="preserve">  31.14    /   32.78</t>
  </si>
  <si>
    <t xml:space="preserve">  21.45    /   23.08</t>
  </si>
  <si>
    <t xml:space="preserve">  37.78    /   39.41</t>
  </si>
  <si>
    <t xml:space="preserve">  22.88    /   24.52</t>
  </si>
  <si>
    <t xml:space="preserve">  40.03    /   41.66</t>
  </si>
  <si>
    <t xml:space="preserve">  32.33    /   33.96</t>
  </si>
  <si>
    <t xml:space="preserve">  19.62    /   21.25</t>
  </si>
  <si>
    <t xml:space="preserve">  42.34    /   43.97</t>
  </si>
  <si>
    <t xml:space="preserve">  24.15    /   25.78</t>
  </si>
  <si>
    <t xml:space="preserve">  32.82    /   34.45</t>
  </si>
  <si>
    <t xml:space="preserve">  30.72    /   32.35</t>
  </si>
  <si>
    <t xml:space="preserve">  17.69    /   19.33</t>
  </si>
  <si>
    <t xml:space="preserve">  33.27    /   34.90</t>
  </si>
  <si>
    <t xml:space="preserve">  21.06    /   22.69</t>
  </si>
  <si>
    <t xml:space="preserve">  44.18    /   45.82</t>
  </si>
  <si>
    <t xml:space="preserve">  25.08    /   26.71</t>
  </si>
  <si>
    <t xml:space="preserve">  32.67    /   34.31</t>
  </si>
  <si>
    <t xml:space="preserve">  20.76    /   22.39</t>
  </si>
  <si>
    <t xml:space="preserve">  22.60    /   24.23</t>
  </si>
  <si>
    <t xml:space="preserve">  32.81    /   34.44</t>
  </si>
  <si>
    <t xml:space="preserve">  19.02    /   20.65</t>
  </si>
  <si>
    <t xml:space="preserve">  23.90    /   25.53</t>
  </si>
  <si>
    <t xml:space="preserve">   9.04    /   10.67</t>
  </si>
  <si>
    <t xml:space="preserve">  26.57    /   28.20</t>
  </si>
  <si>
    <t xml:space="preserve">  12.78    /   14.41</t>
  </si>
  <si>
    <t xml:space="preserve">  30.21    /   31.85</t>
  </si>
  <si>
    <t xml:space="preserve">  18.33    /   19.97</t>
  </si>
  <si>
    <t xml:space="preserve">  28.21    /   29.84</t>
  </si>
  <si>
    <t xml:space="preserve">  17.40    /   19.04</t>
  </si>
  <si>
    <t xml:space="preserve">  32.66    /   34.29</t>
  </si>
  <si>
    <t xml:space="preserve">  19.81    /   21.44</t>
  </si>
  <si>
    <t xml:space="preserve">  39.43    /   41.06</t>
  </si>
  <si>
    <t xml:space="preserve">  24.20    /   25.83</t>
  </si>
  <si>
    <t xml:space="preserve">  58.74    /   59.28</t>
  </si>
  <si>
    <t xml:space="preserve">  30.07    /   30.62</t>
  </si>
  <si>
    <t xml:space="preserve">  22.69    /   23.24</t>
  </si>
  <si>
    <t xml:space="preserve">  18.05    /   18.60</t>
  </si>
  <si>
    <t xml:space="preserve">  59.34    /   60.97</t>
  </si>
  <si>
    <t xml:space="preserve">  31.88    /   32.42</t>
  </si>
  <si>
    <t xml:space="preserve">  17.94    /   18.49</t>
  </si>
  <si>
    <t xml:space="preserve">  62.05    /   63.68</t>
  </si>
  <si>
    <t xml:space="preserve">  31.06    /   31.61</t>
  </si>
  <si>
    <t xml:space="preserve">  17.97    /   18.51</t>
  </si>
  <si>
    <t xml:space="preserve">  55.61    /   57.24</t>
  </si>
  <si>
    <t xml:space="preserve">  30.21    /   30.75</t>
  </si>
  <si>
    <t xml:space="preserve">  19.75    /   21.38</t>
  </si>
  <si>
    <t xml:space="preserve">  14.45    /   14.99</t>
  </si>
  <si>
    <t xml:space="preserve">  22.23    /   22.78</t>
  </si>
  <si>
    <t xml:space="preserve">  22.40    /   22.94</t>
  </si>
  <si>
    <t xml:space="preserve">  10.05    /   10.59</t>
  </si>
  <si>
    <t xml:space="preserve">   6.39    /    6.94</t>
  </si>
  <si>
    <t xml:space="preserve">  15.76    /   16.30</t>
  </si>
  <si>
    <t xml:space="preserve">  61.50    /   63.14</t>
  </si>
  <si>
    <t xml:space="preserve">  31.58    /   33.21</t>
  </si>
  <si>
    <t xml:space="preserve">  18.08    /   18.63</t>
  </si>
  <si>
    <t xml:space="preserve">  61.41    /   61.95</t>
  </si>
  <si>
    <t xml:space="preserve">  29.84    /   31.47</t>
  </si>
  <si>
    <t xml:space="preserve">  23.05    /   23.60</t>
  </si>
  <si>
    <t xml:space="preserve">  69.44    /   71.07</t>
  </si>
  <si>
    <t xml:space="preserve">  33.34    /   34.98</t>
  </si>
  <si>
    <t xml:space="preserve">  23.49    /   25.12</t>
  </si>
  <si>
    <t xml:space="preserve">  18.63    /   19.18</t>
  </si>
  <si>
    <t xml:space="preserve">  58.32    /   59.95</t>
  </si>
  <si>
    <t xml:space="preserve">  29.93    /   31.56</t>
  </si>
  <si>
    <t xml:space="preserve">  19.93    /   21.56</t>
  </si>
  <si>
    <t xml:space="preserve">  14.58    /   15.12</t>
  </si>
  <si>
    <t xml:space="preserve">  44.02    /   45.66</t>
  </si>
  <si>
    <t xml:space="preserve">  30.69    /   32.32</t>
  </si>
  <si>
    <t xml:space="preserve">  30.30    /   31.93</t>
  </si>
  <si>
    <t xml:space="preserve">  22.36    /   24.00</t>
  </si>
  <si>
    <t xml:space="preserve">  47.69    /   49.32</t>
  </si>
  <si>
    <t xml:space="preserve">  30.91    /   32.54</t>
  </si>
  <si>
    <t xml:space="preserve">  22.82    /   24.45</t>
  </si>
  <si>
    <t xml:space="preserve">  45.08    /   46.71</t>
  </si>
  <si>
    <t xml:space="preserve">  22.82    /   24.46</t>
  </si>
  <si>
    <t xml:space="preserve">  60.53    /   62.17</t>
  </si>
  <si>
    <t xml:space="preserve">  30.56    /   32.20</t>
  </si>
  <si>
    <t xml:space="preserve">  59.49    /   61.13</t>
  </si>
  <si>
    <t xml:space="preserve">  22.02    /   23.65</t>
  </si>
  <si>
    <t xml:space="preserve">  44.60    /   46.23</t>
  </si>
  <si>
    <t xml:space="preserve">  30.77    /   32.41</t>
  </si>
  <si>
    <t xml:space="preserve">  22.72    /   24.35</t>
  </si>
  <si>
    <t xml:space="preserve">  58.77    /   60.40</t>
  </si>
  <si>
    <t xml:space="preserve">  20.74    /   22.37</t>
  </si>
  <si>
    <t xml:space="preserve">  38.58    /   40.21</t>
  </si>
  <si>
    <t xml:space="preserve">  34.89    /   35.43</t>
  </si>
  <si>
    <t xml:space="preserve">  28.58    /   29.67</t>
  </si>
  <si>
    <t xml:space="preserve">  37.78    /   39.42</t>
  </si>
  <si>
    <t xml:space="preserve">  28.83    /   30.47</t>
  </si>
  <si>
    <t xml:space="preserve">  38.33    /   39.96</t>
  </si>
  <si>
    <t xml:space="preserve">  32.93    /   34.56</t>
  </si>
  <si>
    <t xml:space="preserve">  29.98    /   31.62</t>
  </si>
  <si>
    <t xml:space="preserve">  36.73    /   38.37</t>
  </si>
  <si>
    <t xml:space="preserve">  29.79    /   31.43</t>
  </si>
  <si>
    <t xml:space="preserve">  29.32    /   30.95</t>
  </si>
  <si>
    <t xml:space="preserve">  32.26    /   33.89</t>
  </si>
  <si>
    <t xml:space="preserve">  26.84    /   28.47</t>
  </si>
  <si>
    <t xml:space="preserve">  31.11    /   32.74</t>
  </si>
  <si>
    <t xml:space="preserve">  26.36    /   27.99</t>
  </si>
  <si>
    <t xml:space="preserve">  32.77    /   34.40</t>
  </si>
  <si>
    <t xml:space="preserve">  27.20    /   28.83</t>
  </si>
  <si>
    <t xml:space="preserve">  32.62    /   34.26</t>
  </si>
  <si>
    <t xml:space="preserve">  27.18    /   28.81</t>
  </si>
  <si>
    <t xml:space="preserve">  30.41    /   32.04</t>
  </si>
  <si>
    <t xml:space="preserve">  26.10    /   27.74</t>
  </si>
  <si>
    <t xml:space="preserve">  33.92    /   35.55</t>
  </si>
  <si>
    <t xml:space="preserve">  36.20    /   37.83</t>
  </si>
  <si>
    <t xml:space="preserve">  29.43    /   31.06</t>
  </si>
  <si>
    <t xml:space="preserve">  34.34    /   35.97</t>
  </si>
  <si>
    <t xml:space="preserve">  26.90    /   28.54</t>
  </si>
  <si>
    <t xml:space="preserve">  32.92    /   34.55</t>
  </si>
  <si>
    <t xml:space="preserve">  28.63    /   30.27</t>
  </si>
  <si>
    <t xml:space="preserve">  32.47    /   34.10</t>
  </si>
  <si>
    <t xml:space="preserve">  26.26    /   27.89</t>
  </si>
  <si>
    <t xml:space="preserve">  32.77    /   34.41</t>
  </si>
  <si>
    <t xml:space="preserve">  26.85    /   28.48</t>
  </si>
  <si>
    <t xml:space="preserve">  27.42    /   27.97</t>
  </si>
  <si>
    <t xml:space="preserve">  15.07    /   16.16</t>
  </si>
  <si>
    <t xml:space="preserve">  30.03    /   32.75</t>
  </si>
  <si>
    <t xml:space="preserve">  17.04    /   19.76</t>
  </si>
  <si>
    <t xml:space="preserve">  34.23    /   35.86</t>
  </si>
  <si>
    <t xml:space="preserve">  24.60    /   26.78</t>
  </si>
  <si>
    <t xml:space="preserve">  33.93    /   36.65</t>
  </si>
  <si>
    <t xml:space="preserve">  32.65    /   35.37</t>
  </si>
  <si>
    <t xml:space="preserve">  28.37    /   30.00</t>
  </si>
  <si>
    <t xml:space="preserve">  31.77    /   33.40</t>
  </si>
  <si>
    <t xml:space="preserve">  26.20    /   27.83</t>
  </si>
  <si>
    <t xml:space="preserve">  20.55    /   22.18</t>
  </si>
  <si>
    <t xml:space="preserve">  32.20    /   33.83</t>
  </si>
  <si>
    <t xml:space="preserve">  32.36    /   33.99</t>
  </si>
  <si>
    <t xml:space="preserve">  28.60    /   30.24</t>
  </si>
  <si>
    <t xml:space="preserve">  28.62    /   30.25</t>
  </si>
  <si>
    <t xml:space="preserve">  34.70    /   36.34</t>
  </si>
  <si>
    <t xml:space="preserve">  26.53    /   28.17</t>
  </si>
  <si>
    <t xml:space="preserve">  33.51    /   35.15</t>
  </si>
  <si>
    <t xml:space="preserve">  28.00    /   29.63</t>
  </si>
  <si>
    <t xml:space="preserve">  28.59    /   30.22</t>
  </si>
  <si>
    <t xml:space="preserve">  31.73    /   33.37</t>
  </si>
  <si>
    <t xml:space="preserve">  25.46    /   27.10</t>
  </si>
  <si>
    <t xml:space="preserve">  43.38    /   45.01</t>
  </si>
  <si>
    <t xml:space="preserve">  36.33    /   37.96</t>
  </si>
  <si>
    <t xml:space="preserve">  32.05    /   33.69</t>
  </si>
  <si>
    <t xml:space="preserve">  26.31    /   27.94</t>
  </si>
  <si>
    <t xml:space="preserve">  32.73    /   34.37</t>
  </si>
  <si>
    <t xml:space="preserve">  31.69    /   33.32</t>
  </si>
  <si>
    <t xml:space="preserve">  25.01    /   26.64</t>
  </si>
  <si>
    <t xml:space="preserve">  29.68    /   31.31</t>
  </si>
  <si>
    <t xml:space="preserve">  24.61    /   26.24</t>
  </si>
  <si>
    <t xml:space="preserve">  31.35    /   32.99</t>
  </si>
  <si>
    <t xml:space="preserve">  26.16    /   27.79</t>
  </si>
  <si>
    <t xml:space="preserve">  32.96    /   34.60</t>
  </si>
  <si>
    <t xml:space="preserve">  31.28    /   32.92</t>
  </si>
  <si>
    <t xml:space="preserve">  25.77    /   27.40</t>
  </si>
  <si>
    <t xml:space="preserve">  25.36    /   26.99</t>
  </si>
  <si>
    <t xml:space="preserve">  13.16    /   14.79</t>
  </si>
  <si>
    <t xml:space="preserve">  26.23    /   27.87</t>
  </si>
  <si>
    <t xml:space="preserve">  31.59    /   33.23</t>
  </si>
  <si>
    <t xml:space="preserve">  52.09    /   53.72</t>
  </si>
  <si>
    <t xml:space="preserve">  31.19    /   32.82</t>
  </si>
  <si>
    <t xml:space="preserve">  61.70    /   63.33</t>
  </si>
  <si>
    <t xml:space="preserve">  50.54    /   52.17</t>
  </si>
  <si>
    <t xml:space="preserve">  26.96    /   28.60</t>
  </si>
  <si>
    <t xml:space="preserve">  60.61    /   62.25</t>
  </si>
  <si>
    <t xml:space="preserve">  43.23    /   44.87</t>
  </si>
  <si>
    <t xml:space="preserve">  27.09    /   28.72</t>
  </si>
  <si>
    <t xml:space="preserve">  15.66    /   17.29</t>
  </si>
  <si>
    <t xml:space="preserve">  31.21    /   32.85</t>
  </si>
  <si>
    <t xml:space="preserve">  25.14    /   26.77</t>
  </si>
  <si>
    <t xml:space="preserve">  26.52    /   28.15</t>
  </si>
  <si>
    <t xml:space="preserve">  28.28    /   29.91</t>
  </si>
  <si>
    <t xml:space="preserve">  19.61    /   21.25</t>
  </si>
  <si>
    <t xml:space="preserve">  21.75    /   23.38</t>
  </si>
  <si>
    <t xml:space="preserve">  12.96    /   14.59</t>
  </si>
  <si>
    <t xml:space="preserve">  31.13    /   32.76</t>
  </si>
  <si>
    <t xml:space="preserve">  17.67    /   19.31</t>
  </si>
  <si>
    <t xml:space="preserve">  27.88    /   29.51</t>
  </si>
  <si>
    <t xml:space="preserve">  18.49    /   20.12</t>
  </si>
  <si>
    <t xml:space="preserve">  23.75    /   25.38</t>
  </si>
  <si>
    <t xml:space="preserve">  12.58    /   14.22</t>
  </si>
  <si>
    <t xml:space="preserve">  22.61    /   24.25</t>
  </si>
  <si>
    <t xml:space="preserve">  10.51    /   12.14</t>
  </si>
  <si>
    <t xml:space="preserve">  30.75    /   32.38</t>
  </si>
  <si>
    <t xml:space="preserve">  20.77    /   22.40</t>
  </si>
  <si>
    <t xml:space="preserve">  16.03    /   17.67</t>
  </si>
  <si>
    <t xml:space="preserve">  19.83    /   21.46</t>
  </si>
  <si>
    <t xml:space="preserve">  12.36    /   14.00</t>
  </si>
  <si>
    <t xml:space="preserve">  31.08    /   32.72</t>
  </si>
  <si>
    <t xml:space="preserve">  23.05    /   24.68</t>
  </si>
  <si>
    <t xml:space="preserve">  28.70    /   30.33</t>
  </si>
  <si>
    <t xml:space="preserve">  18.03    /   19.66</t>
  </si>
  <si>
    <t xml:space="preserve">  35.49    /   36.08</t>
  </si>
  <si>
    <t xml:space="preserve">  21.34    /   22.52</t>
  </si>
  <si>
    <t xml:space="preserve">  34.65    /   35.84</t>
  </si>
  <si>
    <t xml:space="preserve">  20.04    /   21.82</t>
  </si>
  <si>
    <t xml:space="preserve">  40.88    /   42.66</t>
  </si>
  <si>
    <t xml:space="preserve">  25.50    /   27.28</t>
  </si>
  <si>
    <t xml:space="preserve">  34.26    /   36.03</t>
  </si>
  <si>
    <t xml:space="preserve">  19.56    /   21.33</t>
  </si>
  <si>
    <t xml:space="preserve">  21.74    /   23.51</t>
  </si>
  <si>
    <t xml:space="preserve">  38.52    /   40.30</t>
  </si>
  <si>
    <t xml:space="preserve">  22.23    /   24.00</t>
  </si>
  <si>
    <t xml:space="preserve">  33.14    /   34.91</t>
  </si>
  <si>
    <t xml:space="preserve">  19.71    /   21.48</t>
  </si>
  <si>
    <t xml:space="preserve">  31.48    /   33.26</t>
  </si>
  <si>
    <t xml:space="preserve">  34.04    /   35.22</t>
  </si>
  <si>
    <t xml:space="preserve">  33.13    /   34.90</t>
  </si>
  <si>
    <t xml:space="preserve">  19.64    /   21.42</t>
  </si>
  <si>
    <t xml:space="preserve">  34.02    /   35.79</t>
  </si>
  <si>
    <t xml:space="preserve">  20.67    /   22.44</t>
  </si>
  <si>
    <t xml:space="preserve">  39.43    /   41.20</t>
  </si>
  <si>
    <t xml:space="preserve">  23.58    /   25.35</t>
  </si>
  <si>
    <t xml:space="preserve">  19.16    /   20.93</t>
  </si>
  <si>
    <t xml:space="preserve">  34.37    /   36.14</t>
  </si>
  <si>
    <t xml:space="preserve">  20.32    /   22.10</t>
  </si>
  <si>
    <t xml:space="preserve">  37.23    /   39.01</t>
  </si>
  <si>
    <t xml:space="preserve">  22.78    /   24.55</t>
  </si>
  <si>
    <t xml:space="preserve">  36.13    /   37.90</t>
  </si>
  <si>
    <t xml:space="preserve">  37.94    /   39.72</t>
  </si>
  <si>
    <t xml:space="preserve">  22.00    /   23.77</t>
  </si>
  <si>
    <t xml:space="preserve">  35.42    /   37.19</t>
  </si>
  <si>
    <t xml:space="preserve">  22.01    /   23.78</t>
  </si>
  <si>
    <t xml:space="preserve">  34.80    /   36.57</t>
  </si>
  <si>
    <t xml:space="preserve">  36.16    /   37.94</t>
  </si>
  <si>
    <t xml:space="preserve">  21.82    /   23.59</t>
  </si>
  <si>
    <t xml:space="preserve">  38.49    /   40.26</t>
  </si>
  <si>
    <t xml:space="preserve">  30.24    /   32.01</t>
  </si>
  <si>
    <t xml:space="preserve">  33.40    /   35.17</t>
  </si>
  <si>
    <t xml:space="preserve">  19.84    /   21.61</t>
  </si>
  <si>
    <t xml:space="preserve">  33.19    /   34.96</t>
  </si>
  <si>
    <t xml:space="preserve">  19.74    /   21.51</t>
  </si>
  <si>
    <t xml:space="preserve">  31.52    /   33.29</t>
  </si>
  <si>
    <t xml:space="preserve">  18.23    /   20.00</t>
  </si>
  <si>
    <t xml:space="preserve">  43.23    /   45.00</t>
  </si>
  <si>
    <t xml:space="preserve">  24.15    /   25.92</t>
  </si>
  <si>
    <t xml:space="preserve">  18.99    /   20.76</t>
  </si>
  <si>
    <t xml:space="preserve">  31.37    /   33.14</t>
  </si>
  <si>
    <t xml:space="preserve">  18.62    /   20.40</t>
  </si>
  <si>
    <t xml:space="preserve">  30.88    /   32.66</t>
  </si>
  <si>
    <t xml:space="preserve">  18.33    /   20.10</t>
  </si>
  <si>
    <t xml:space="preserve">  38.76    /   40.53</t>
  </si>
  <si>
    <t xml:space="preserve">  32.72    /   34.50</t>
  </si>
  <si>
    <t xml:space="preserve">  19.85    /   21.62</t>
  </si>
  <si>
    <t xml:space="preserve">  38.80    /   40.57</t>
  </si>
  <si>
    <t xml:space="preserve">  23.67    /   25.45</t>
  </si>
  <si>
    <t xml:space="preserve">  19.49    /   21.26</t>
  </si>
  <si>
    <t xml:space="preserve">  34.06    /   35.83</t>
  </si>
  <si>
    <t xml:space="preserve">  21.27    /   23.04</t>
  </si>
  <si>
    <t xml:space="preserve">  30.96    /   32.73</t>
  </si>
  <si>
    <t xml:space="preserve">  18.26    /   20.04</t>
  </si>
  <si>
    <t xml:space="preserve">  31.84    /   33.61</t>
  </si>
  <si>
    <t xml:space="preserve">  18.53    /   20.30</t>
  </si>
  <si>
    <t xml:space="preserve">  38.61    /   39.79</t>
  </si>
  <si>
    <t xml:space="preserve">  39.71    /   41.48</t>
  </si>
  <si>
    <t xml:space="preserve">  23.65    /   25.42</t>
  </si>
  <si>
    <t xml:space="preserve">  39.36    /   41.14</t>
  </si>
  <si>
    <t xml:space="preserve">  23.18    /   24.95</t>
  </si>
  <si>
    <t xml:space="preserve">  38.93    /   40.70</t>
  </si>
  <si>
    <t xml:space="preserve">  22.84    /   24.61</t>
  </si>
  <si>
    <t xml:space="preserve">  39.31    /   41.08</t>
  </si>
  <si>
    <t xml:space="preserve">  22.07    /   23.84</t>
  </si>
  <si>
    <t xml:space="preserve">  39.72    /   41.49</t>
  </si>
  <si>
    <t xml:space="preserve">  24.84    /   26.61</t>
  </si>
  <si>
    <t xml:space="preserve">  39.70    /   41.48</t>
  </si>
  <si>
    <t xml:space="preserve">  22.80    /   24.57</t>
  </si>
  <si>
    <t xml:space="preserve">  27.49    /   29.26</t>
  </si>
  <si>
    <t xml:space="preserve">  16.22    /   17.99</t>
  </si>
  <si>
    <t xml:space="preserve">  35.45    /   37.23</t>
  </si>
  <si>
    <t xml:space="preserve">  35.55    /   37.32</t>
  </si>
  <si>
    <t xml:space="preserve">  17.95    /   19.73</t>
  </si>
  <si>
    <t xml:space="preserve">  29.40    /   31.17</t>
  </si>
  <si>
    <t xml:space="preserve">  17.10    /   18.87</t>
  </si>
  <si>
    <t xml:space="preserve">  36.65    /   38.42</t>
  </si>
  <si>
    <t xml:space="preserve">  22.96    /   24.74</t>
  </si>
  <si>
    <t xml:space="preserve">  41.96    /   43.73</t>
  </si>
  <si>
    <t xml:space="preserve">  26.42    /   28.19</t>
  </si>
  <si>
    <t xml:space="preserve">  49.42    /   51.19</t>
  </si>
  <si>
    <t xml:space="preserve">  29.65    /   31.42</t>
  </si>
  <si>
    <t xml:space="preserve">  36.84    /   38.62</t>
  </si>
  <si>
    <t xml:space="preserve">  23.69    /   25.46</t>
  </si>
  <si>
    <t xml:space="preserve">  30.42    /   32.19</t>
  </si>
  <si>
    <t xml:space="preserve">  18.42    /   20.19</t>
  </si>
  <si>
    <t xml:space="preserve">  29.53    /   31.30</t>
  </si>
  <si>
    <t xml:space="preserve">  17.37    /   19.14</t>
  </si>
  <si>
    <t xml:space="preserve">  39.64    /   41.41</t>
  </si>
  <si>
    <t xml:space="preserve">  24.85    /   26.62</t>
  </si>
  <si>
    <t xml:space="preserve">  39.41    /   41.18</t>
  </si>
  <si>
    <t xml:space="preserve">  10.53    /   11.13</t>
  </si>
  <si>
    <t xml:space="preserve">   7.58    /    9.36</t>
  </si>
  <si>
    <t xml:space="preserve">  36.89    /   38.66</t>
  </si>
  <si>
    <t xml:space="preserve">  18.70    /   20.47</t>
  </si>
  <si>
    <t xml:space="preserve">  37.15    /   38.33</t>
  </si>
  <si>
    <t xml:space="preserve">  34.73    /   36.50</t>
  </si>
  <si>
    <t xml:space="preserve">  23.79    /   25.56</t>
  </si>
  <si>
    <t xml:space="preserve">  38.59    /   40.36</t>
  </si>
  <si>
    <t xml:space="preserve">  25.85    /   27.62</t>
  </si>
  <si>
    <t xml:space="preserve">  32.32    /   34.09</t>
  </si>
  <si>
    <t xml:space="preserve">  17.17    /   18.95</t>
  </si>
  <si>
    <t xml:space="preserve">  36.47    /   38.24</t>
  </si>
  <si>
    <t xml:space="preserve">  24.29    /   26.07</t>
  </si>
  <si>
    <t xml:space="preserve">  29.39    /   31.16</t>
  </si>
  <si>
    <t xml:space="preserve">  20.44    /   22.21</t>
  </si>
  <si>
    <t xml:space="preserve">  37.09    /   38.86</t>
  </si>
  <si>
    <t xml:space="preserve">  25.01    /   26.79</t>
  </si>
  <si>
    <t xml:space="preserve">  33.94    /   35.72</t>
  </si>
  <si>
    <t xml:space="preserve">  20.57    /   22.34</t>
  </si>
  <si>
    <t xml:space="preserve">  35.54    /   37.32</t>
  </si>
  <si>
    <t xml:space="preserve">  14.56    /   16.33</t>
  </si>
  <si>
    <t xml:space="preserve">  37.25    /   39.02</t>
  </si>
  <si>
    <t xml:space="preserve">  23.76    /   25.53</t>
  </si>
  <si>
    <t xml:space="preserve">  31.68    /   33.45</t>
  </si>
  <si>
    <t xml:space="preserve">  21.76    /   23.53</t>
  </si>
  <si>
    <t xml:space="preserve">  41.06    /   42.83</t>
  </si>
  <si>
    <t xml:space="preserve">  25.38    /   27.15</t>
  </si>
  <si>
    <t xml:space="preserve">  37.36    /   39.13</t>
  </si>
  <si>
    <t xml:space="preserve">  20.17    /   21.94</t>
  </si>
  <si>
    <t xml:space="preserve">  32.89    /   34.66</t>
  </si>
  <si>
    <t xml:space="preserve">  19.73    /   21.50</t>
  </si>
  <si>
    <t xml:space="preserve">  40.01    /   41.78</t>
  </si>
  <si>
    <t xml:space="preserve">  33.39    /   35.16</t>
  </si>
  <si>
    <t xml:space="preserve">  18.64    /   20.41</t>
  </si>
  <si>
    <t xml:space="preserve">  31.24    /   33.02</t>
  </si>
  <si>
    <t xml:space="preserve">  17.94    /   19.71</t>
  </si>
  <si>
    <t xml:space="preserve">  21.01    /   22.78</t>
  </si>
  <si>
    <t xml:space="preserve">  40.63    /   42.40</t>
  </si>
  <si>
    <t xml:space="preserve">  33.22    /   34.99</t>
  </si>
  <si>
    <t xml:space="preserve">  20.87    /   22.64</t>
  </si>
  <si>
    <t xml:space="preserve">  33.20    /   34.98</t>
  </si>
  <si>
    <t xml:space="preserve">  22.92    /   24.70</t>
  </si>
  <si>
    <t xml:space="preserve">  19.13    /   20.90</t>
  </si>
  <si>
    <t xml:space="preserve">  24.44    /   26.21</t>
  </si>
  <si>
    <t xml:space="preserve">   9.15    /   10.92</t>
  </si>
  <si>
    <t xml:space="preserve">  27.10    /   28.87</t>
  </si>
  <si>
    <t xml:space="preserve">  12.89    /   14.66</t>
  </si>
  <si>
    <t xml:space="preserve">  31.17    /   32.94</t>
  </si>
  <si>
    <t xml:space="preserve">  18.90    /   20.67</t>
  </si>
  <si>
    <t xml:space="preserve">  29.09    /   30.86</t>
  </si>
  <si>
    <t xml:space="preserve">  17.93    /   19.71</t>
  </si>
  <si>
    <t xml:space="preserve">  26.46    /   28.23</t>
  </si>
  <si>
    <t xml:space="preserve">  15.68    /   17.45</t>
  </si>
  <si>
    <t xml:space="preserve">  39.98    /   41.75</t>
  </si>
  <si>
    <t xml:space="preserve">  24.31    /   26.08</t>
  </si>
  <si>
    <t xml:space="preserve">  61.42    /   62.01</t>
  </si>
  <si>
    <t xml:space="preserve">  30.98    /   31.57</t>
  </si>
  <si>
    <t xml:space="preserve">  23.29    /   23.88</t>
  </si>
  <si>
    <t xml:space="preserve">  57.54    /   59.31</t>
  </si>
  <si>
    <t xml:space="preserve">  33.18    /   33.77</t>
  </si>
  <si>
    <t xml:space="preserve">  23.68    /   25.46</t>
  </si>
  <si>
    <t xml:space="preserve">  18.00    /   18.59</t>
  </si>
  <si>
    <t xml:space="preserve">  64.19    /   65.96</t>
  </si>
  <si>
    <t xml:space="preserve">  32.35    /   32.94</t>
  </si>
  <si>
    <t xml:space="preserve">  23.62    /   25.39</t>
  </si>
  <si>
    <t xml:space="preserve">  19.03    /   19.62</t>
  </si>
  <si>
    <t xml:space="preserve">  62.08    /   63.85</t>
  </si>
  <si>
    <t xml:space="preserve">  31.11    /   31.70</t>
  </si>
  <si>
    <t xml:space="preserve">  20.69    /   22.46</t>
  </si>
  <si>
    <t xml:space="preserve">  15.66    /   16.26</t>
  </si>
  <si>
    <t xml:space="preserve">  21.46    /   22.05</t>
  </si>
  <si>
    <t xml:space="preserve">  21.63    /   22.22</t>
  </si>
  <si>
    <t xml:space="preserve">   9.18    /    9.77</t>
  </si>
  <si>
    <t xml:space="preserve">   6.37    /    6.96</t>
  </si>
  <si>
    <t xml:space="preserve">  15.74    /   16.33</t>
  </si>
  <si>
    <t xml:space="preserve">  59.71    /   61.48</t>
  </si>
  <si>
    <t xml:space="preserve">  32.84    /   34.61</t>
  </si>
  <si>
    <t xml:space="preserve">  18.14    /   18.73</t>
  </si>
  <si>
    <t xml:space="preserve">  64.22    /   64.81</t>
  </si>
  <si>
    <t xml:space="preserve">  23.66    /   24.25</t>
  </si>
  <si>
    <t xml:space="preserve">  18.77    /   19.36</t>
  </si>
  <si>
    <t xml:space="preserve">  71.44    /   73.21</t>
  </si>
  <si>
    <t xml:space="preserve">  34.57    /   36.34</t>
  </si>
  <si>
    <t xml:space="preserve">  24.47    /   26.24</t>
  </si>
  <si>
    <t xml:space="preserve">  19.66    /   20.25</t>
  </si>
  <si>
    <t xml:space="preserve">  64.79    /   66.57</t>
  </si>
  <si>
    <t xml:space="preserve">  30.78    /   32.56</t>
  </si>
  <si>
    <t xml:space="preserve">  20.87    /   22.65</t>
  </si>
  <si>
    <t xml:space="preserve">  15.80    /   16.39</t>
  </si>
  <si>
    <t xml:space="preserve">  44.80    /   46.57</t>
  </si>
  <si>
    <t xml:space="preserve">  31.97    /   33.74</t>
  </si>
  <si>
    <t xml:space="preserve">  23.36    /   25.14</t>
  </si>
  <si>
    <t xml:space="preserve">  44.12    /   45.89</t>
  </si>
  <si>
    <t xml:space="preserve">  31.55    /   33.33</t>
  </si>
  <si>
    <t xml:space="preserve">  48.53    /   50.31</t>
  </si>
  <si>
    <t xml:space="preserve">  32.19    /   33.97</t>
  </si>
  <si>
    <t xml:space="preserve">  45.88    /   47.65</t>
  </si>
  <si>
    <t xml:space="preserve">  32.20    /   33.97</t>
  </si>
  <si>
    <t xml:space="preserve">  59.80    /   61.57</t>
  </si>
  <si>
    <t xml:space="preserve">  31.83    /   33.60</t>
  </si>
  <si>
    <t xml:space="preserve">  21.52    /   23.29</t>
  </si>
  <si>
    <t xml:space="preserve">  58.72    /   60.49</t>
  </si>
  <si>
    <t xml:space="preserve">  22.36    /   24.14</t>
  </si>
  <si>
    <t xml:space="preserve">  45.38    /   47.16</t>
  </si>
  <si>
    <t xml:space="preserve">  32.05    /   33.82</t>
  </si>
  <si>
    <t xml:space="preserve">  23.43    /   25.20</t>
  </si>
  <si>
    <t xml:space="preserve">  58.24    /   60.02</t>
  </si>
  <si>
    <t xml:space="preserve">  39.81    /   41.58</t>
  </si>
  <si>
    <t xml:space="preserve">  35.18    /   35.77</t>
  </si>
  <si>
    <t xml:space="preserve">  27.41    /   28.60</t>
  </si>
  <si>
    <t xml:space="preserve">  29.01    /   30.78</t>
  </si>
  <si>
    <t xml:space="preserve">  38.45    /   40.22</t>
  </si>
  <si>
    <t xml:space="preserve">  31.59    /   33.36</t>
  </si>
  <si>
    <t xml:space="preserve">  36.85    /   38.62</t>
  </si>
  <si>
    <t xml:space="preserve">  28.45    /   30.22</t>
  </si>
  <si>
    <t xml:space="preserve">  27.97    /   29.75</t>
  </si>
  <si>
    <t xml:space="preserve">  27.69    /   29.46</t>
  </si>
  <si>
    <t xml:space="preserve">  32.10    /   33.87</t>
  </si>
  <si>
    <t xml:space="preserve">  27.19    /   28.96</t>
  </si>
  <si>
    <t xml:space="preserve">  33.81    /   35.59</t>
  </si>
  <si>
    <t xml:space="preserve">  28.06    /   29.83</t>
  </si>
  <si>
    <t xml:space="preserve">  33.66    /   35.44</t>
  </si>
  <si>
    <t xml:space="preserve">  28.04    /   29.81</t>
  </si>
  <si>
    <t xml:space="preserve">  31.38    /   33.15</t>
  </si>
  <si>
    <t xml:space="preserve">  26.93    /   28.70</t>
  </si>
  <si>
    <t xml:space="preserve">  35.00    /   36.77</t>
  </si>
  <si>
    <t xml:space="preserve">  29.74    /   31.51</t>
  </si>
  <si>
    <t xml:space="preserve">  30.36    /   32.13</t>
  </si>
  <si>
    <t xml:space="preserve">  33.97    /   35.74</t>
  </si>
  <si>
    <t xml:space="preserve">  29.54    /   31.31</t>
  </si>
  <si>
    <t xml:space="preserve">  33.51    /   35.28</t>
  </si>
  <si>
    <t xml:space="preserve">  27.09    /   28.86</t>
  </si>
  <si>
    <t xml:space="preserve">  33.82    /   35.59</t>
  </si>
  <si>
    <t xml:space="preserve">  29.87    /   30.46</t>
  </si>
  <si>
    <t xml:space="preserve">  17.70    /   18.89</t>
  </si>
  <si>
    <t xml:space="preserve">  32.72    /   35.67</t>
  </si>
  <si>
    <t xml:space="preserve">  20.08    /   23.04</t>
  </si>
  <si>
    <t xml:space="preserve">  33.44    /   35.22</t>
  </si>
  <si>
    <t xml:space="preserve">  23.44    /   25.80</t>
  </si>
  <si>
    <t xml:space="preserve">  35.84    /   38.79</t>
  </si>
  <si>
    <t xml:space="preserve">  34.49    /   37.44</t>
  </si>
  <si>
    <t xml:space="preserve">  29.55    /   31.32</t>
  </si>
  <si>
    <t xml:space="preserve">  27.03    /   28.80</t>
  </si>
  <si>
    <t xml:space="preserve">  32.42    /   34.19</t>
  </si>
  <si>
    <t xml:space="preserve">  21.18    /   22.95</t>
  </si>
  <si>
    <t xml:space="preserve">  33.23    /   35.00</t>
  </si>
  <si>
    <t xml:space="preserve">  26.26    /   28.03</t>
  </si>
  <si>
    <t xml:space="preserve">  29.51    /   31.28</t>
  </si>
  <si>
    <t xml:space="preserve">  33.49    /   35.27</t>
  </si>
  <si>
    <t xml:space="preserve">  44.76    /   46.53</t>
  </si>
  <si>
    <t xml:space="preserve">  35.41    /   37.18</t>
  </si>
  <si>
    <t xml:space="preserve">  35.82    /   37.59</t>
  </si>
  <si>
    <t xml:space="preserve">  34.58    /   36.36</t>
  </si>
  <si>
    <t xml:space="preserve">  28.89    /   30.66</t>
  </si>
  <si>
    <t xml:space="preserve">  29.50    /   31.27</t>
  </si>
  <si>
    <t xml:space="preserve">  32.74    /   34.52</t>
  </si>
  <si>
    <t xml:space="preserve">  26.27    /   28.04</t>
  </si>
  <si>
    <t xml:space="preserve">  44.78    /   46.56</t>
  </si>
  <si>
    <t xml:space="preserve">  33.08    /   34.85</t>
  </si>
  <si>
    <t xml:space="preserve">  27.14    /   28.91</t>
  </si>
  <si>
    <t xml:space="preserve">  27.84    /   29.62</t>
  </si>
  <si>
    <t xml:space="preserve">  32.70    /   34.47</t>
  </si>
  <si>
    <t xml:space="preserve">  25.80    /   27.57</t>
  </si>
  <si>
    <t xml:space="preserve">  30.62    /   32.39</t>
  </si>
  <si>
    <t xml:space="preserve">  32.35    /   34.13</t>
  </si>
  <si>
    <t xml:space="preserve">  26.98    /   28.76</t>
  </si>
  <si>
    <t xml:space="preserve">  32.28    /   34.05</t>
  </si>
  <si>
    <t xml:space="preserve">  26.58    /   28.35</t>
  </si>
  <si>
    <t xml:space="preserve">  14.19    /   15.96</t>
  </si>
  <si>
    <t xml:space="preserve">  28.61    /   30.38</t>
  </si>
  <si>
    <t xml:space="preserve">  34.45    /   36.23</t>
  </si>
  <si>
    <t xml:space="preserve">  53.73    /   55.50</t>
  </si>
  <si>
    <t xml:space="preserve">  61.67    /   63.44</t>
  </si>
  <si>
    <t xml:space="preserve">  51.34    /   53.11</t>
  </si>
  <si>
    <t xml:space="preserve">  27.97    /   29.74</t>
  </si>
  <si>
    <t xml:space="preserve">  61.72    /   63.49</t>
  </si>
  <si>
    <t xml:space="preserve">  44.17    /   45.95</t>
  </si>
  <si>
    <t xml:space="preserve">  29.42    /   31.19</t>
  </si>
  <si>
    <t xml:space="preserve">  15.57    /   17.34</t>
  </si>
  <si>
    <t xml:space="preserve">  34.38    /   36.15</t>
  </si>
  <si>
    <t xml:space="preserve">  21.46    /   23.24</t>
  </si>
  <si>
    <t xml:space="preserve">  32.59    /   34.36</t>
  </si>
  <si>
    <t xml:space="preserve">  21.66    /   23.44</t>
  </si>
  <si>
    <t xml:space="preserve">  34.17    /   35.94</t>
  </si>
  <si>
    <t xml:space="preserve">  23.44    /   25.22</t>
  </si>
  <si>
    <t xml:space="preserve">  31.20    /   32.97</t>
  </si>
  <si>
    <t xml:space="preserve">  19.52    /   21.29</t>
  </si>
  <si>
    <t xml:space="preserve">  20.68    /   22.45</t>
  </si>
  <si>
    <t xml:space="preserve">  26.82    /   28.60</t>
  </si>
  <si>
    <t xml:space="preserve">  14.06    /   15.83</t>
  </si>
  <si>
    <t xml:space="preserve">  26.01    /   27.79</t>
  </si>
  <si>
    <t xml:space="preserve">  14.70    /   16.47</t>
  </si>
  <si>
    <t xml:space="preserve">  13.38    /   15.16</t>
  </si>
  <si>
    <t xml:space="preserve">  24.37    /   26.14</t>
  </si>
  <si>
    <t xml:space="preserve">  10.49    /   12.27</t>
  </si>
  <si>
    <t xml:space="preserve">  33.33    /   35.10</t>
  </si>
  <si>
    <t xml:space="preserve">  14.46    /   16.23</t>
  </si>
  <si>
    <t xml:space="preserve">  24.30    /   26.07</t>
  </si>
  <si>
    <t xml:space="preserve">  14.03    /   15.80</t>
  </si>
  <si>
    <t xml:space="preserve">  33.07    /   34.84</t>
  </si>
  <si>
    <t xml:space="preserve">  31.09    /   32.86</t>
  </si>
  <si>
    <t xml:space="preserve">  36.11    /   36.73</t>
  </si>
  <si>
    <t xml:space="preserve">  21.38    /   22.61</t>
  </si>
  <si>
    <t xml:space="preserve">  35.15    /   36.39</t>
  </si>
  <si>
    <t xml:space="preserve">  39.70    /   41.56</t>
  </si>
  <si>
    <t xml:space="preserve">  34.24    /   35.47</t>
  </si>
  <si>
    <t xml:space="preserve">  39.41    /   41.27</t>
  </si>
  <si>
    <t xml:space="preserve">  33.41    /   35.27</t>
  </si>
  <si>
    <t xml:space="preserve">  18.75    /   20.61</t>
  </si>
  <si>
    <t xml:space="preserve">  10.54    /   11.16</t>
  </si>
  <si>
    <t xml:space="preserve">  38.10    /   39.33</t>
  </si>
  <si>
    <t xml:space="preserve">  14.52    /   16.37</t>
  </si>
  <si>
    <t xml:space="preserve">  41.15    /   43.00</t>
  </si>
  <si>
    <t xml:space="preserve">  23.88    /   25.74</t>
  </si>
  <si>
    <t xml:space="preserve">  19.09    /   20.95</t>
  </si>
  <si>
    <t xml:space="preserve">   9.11    /   10.96</t>
  </si>
  <si>
    <t xml:space="preserve">  12.85    /   14.70</t>
  </si>
  <si>
    <t xml:space="preserve">  58.61    /   59.23</t>
  </si>
  <si>
    <t xml:space="preserve">  30.32    /   30.94</t>
  </si>
  <si>
    <t xml:space="preserve">  23.28    /   23.90</t>
  </si>
  <si>
    <t xml:space="preserve">  53.77    /   55.62</t>
  </si>
  <si>
    <t xml:space="preserve">  32.52    /   33.13</t>
  </si>
  <si>
    <t xml:space="preserve">  60.35    /   62.20</t>
  </si>
  <si>
    <t xml:space="preserve">  59.20    /   61.05</t>
  </si>
  <si>
    <t xml:space="preserve">  31.62    /   32.24</t>
  </si>
  <si>
    <t xml:space="preserve">  15.12    /   15.74</t>
  </si>
  <si>
    <t xml:space="preserve">  20.66    /   21.28</t>
  </si>
  <si>
    <t xml:space="preserve">   8.31    /    8.93</t>
  </si>
  <si>
    <t xml:space="preserve">   6.37    /    6.99</t>
  </si>
  <si>
    <t xml:space="preserve">  15.76    /   16.37</t>
  </si>
  <si>
    <t xml:space="preserve">  61.29    /   61.90</t>
  </si>
  <si>
    <t xml:space="preserve">  23.64    /   24.26</t>
  </si>
  <si>
    <t xml:space="preserve">  18.99    /   19.61</t>
  </si>
  <si>
    <t xml:space="preserve">  67.90    /   69.75</t>
  </si>
  <si>
    <t xml:space="preserve">  47.63    /   49.48</t>
  </si>
  <si>
    <t xml:space="preserve">  58.64    /   60.49</t>
  </si>
  <si>
    <t xml:space="preserve">  59.18    /   61.04</t>
  </si>
  <si>
    <t xml:space="preserve">  37.86    /   38.47</t>
  </si>
  <si>
    <t xml:space="preserve">  41.56    /   43.42</t>
  </si>
  <si>
    <t xml:space="preserve">  37.65    /   39.51</t>
  </si>
  <si>
    <t xml:space="preserve">  31.68    /   32.29</t>
  </si>
  <si>
    <t xml:space="preserve">  21.65    /   22.89</t>
  </si>
  <si>
    <t xml:space="preserve">  34.71    /   37.80</t>
  </si>
  <si>
    <t xml:space="preserve">  24.70    /   27.79</t>
  </si>
  <si>
    <t xml:space="preserve">  26.89    /   29.36</t>
  </si>
  <si>
    <t xml:space="preserve">  35.86    /   38.95</t>
  </si>
  <si>
    <t xml:space="preserve">  15.32    /   17.18</t>
  </si>
  <si>
    <t xml:space="preserve">  53.63    /   55.48</t>
  </si>
  <si>
    <t xml:space="preserve">  46.63    /   48.48</t>
  </si>
  <si>
    <t xml:space="preserve">  10.55    /   12.41</t>
  </si>
  <si>
    <t xml:space="preserve">  14.55    /   16.41</t>
  </si>
  <si>
    <t xml:space="preserve">  14.12    /   15.97</t>
  </si>
  <si>
    <t xml:space="preserve">  36.39    /   37.01</t>
  </si>
  <si>
    <t xml:space="preserve">  21.39    /   22.63</t>
  </si>
  <si>
    <t xml:space="preserve">  35.19    /   36.43</t>
  </si>
  <si>
    <t xml:space="preserve">  33.85    /   35.08</t>
  </si>
  <si>
    <t xml:space="preserve">  24.28    /   26.14</t>
  </si>
  <si>
    <t xml:space="preserve">  18.56    /   20.42</t>
  </si>
  <si>
    <t xml:space="preserve">  21.81    /   23.67</t>
  </si>
  <si>
    <t xml:space="preserve">  49.83    /   51.69</t>
  </si>
  <si>
    <t xml:space="preserve">  10.70    /   11.32</t>
  </si>
  <si>
    <t xml:space="preserve">   7.66    /    9.52</t>
  </si>
  <si>
    <t xml:space="preserve">  38.38    /   39.62</t>
  </si>
  <si>
    <t xml:space="preserve">  41.81    /   43.67</t>
  </si>
  <si>
    <t xml:space="preserve">  19.66    /   21.52</t>
  </si>
  <si>
    <t xml:space="preserve">   9.40    /   11.25</t>
  </si>
  <si>
    <t xml:space="preserve">  15.87    /   17.73</t>
  </si>
  <si>
    <t xml:space="preserve">  56.48    /   57.09</t>
  </si>
  <si>
    <t xml:space="preserve">  52.62    /   54.47</t>
  </si>
  <si>
    <t xml:space="preserve">  33.54    /   34.16</t>
  </si>
  <si>
    <t xml:space="preserve">  58.49    /   60.34</t>
  </si>
  <si>
    <t xml:space="preserve">  32.70    /   33.31</t>
  </si>
  <si>
    <t xml:space="preserve">  18.93    /   19.55</t>
  </si>
  <si>
    <t xml:space="preserve">  32.64    /   33.25</t>
  </si>
  <si>
    <t xml:space="preserve">  20.00    /   20.62</t>
  </si>
  <si>
    <t xml:space="preserve">  20.17    /   20.79</t>
  </si>
  <si>
    <t xml:space="preserve">   7.51    /    8.12</t>
  </si>
  <si>
    <t xml:space="preserve">   6.47    /    7.08</t>
  </si>
  <si>
    <t xml:space="preserve">  59.03    /   59.65</t>
  </si>
  <si>
    <t xml:space="preserve">  66.28    /   68.13</t>
  </si>
  <si>
    <t xml:space="preserve">  45.10    /   46.95</t>
  </si>
  <si>
    <t xml:space="preserve">  59.51    /   61.37</t>
  </si>
  <si>
    <t xml:space="preserve">  57.23    /   59.08</t>
  </si>
  <si>
    <t xml:space="preserve">  39.64    /   40.26</t>
  </si>
  <si>
    <t xml:space="preserve">  34.27    /   36.13</t>
  </si>
  <si>
    <t xml:space="preserve">  33.87    /   34.49</t>
  </si>
  <si>
    <t xml:space="preserve">  26.65    /   27.89</t>
  </si>
  <si>
    <t xml:space="preserve">  37.20    /   40.29</t>
  </si>
  <si>
    <t xml:space="preserve">  30.59    /   33.68</t>
  </si>
  <si>
    <t xml:space="preserve">  28.49    /   30.96</t>
  </si>
  <si>
    <t xml:space="preserve">  39.40    /   42.49</t>
  </si>
  <si>
    <t xml:space="preserve">  37.92    /   41.01</t>
  </si>
  <si>
    <t xml:space="preserve">  21.45    /   23.31</t>
  </si>
  <si>
    <t xml:space="preserve">  64.16    /   66.02</t>
  </si>
  <si>
    <t xml:space="preserve">  61.33    /   63.18</t>
  </si>
  <si>
    <t xml:space="preserve">  72.90    /   74.75</t>
  </si>
  <si>
    <t xml:space="preserve">  14.23    /   16.08</t>
  </si>
  <si>
    <t xml:space="preserve">  14.88    /   16.73</t>
  </si>
  <si>
    <t xml:space="preserve">  10.62    /   12.47</t>
  </si>
  <si>
    <t xml:space="preserve">  36.72    /   37.34</t>
  </si>
  <si>
    <t xml:space="preserve">  21.62    /   22.86</t>
  </si>
  <si>
    <t xml:space="preserve">  35.61    /   36.84</t>
  </si>
  <si>
    <t xml:space="preserve">  35.20    /   36.44</t>
  </si>
  <si>
    <t xml:space="preserve">  35.33    /   37.19</t>
  </si>
  <si>
    <t xml:space="preserve">  21.69    /   23.55</t>
  </si>
  <si>
    <t xml:space="preserve">  37.78    /   39.02</t>
  </si>
  <si>
    <t xml:space="preserve">  36.55    /   38.41</t>
  </si>
  <si>
    <t xml:space="preserve">  50.76    /   52.62</t>
  </si>
  <si>
    <t xml:space="preserve">  37.97    /   39.20</t>
  </si>
  <si>
    <t xml:space="preserve">  36.13    /   37.99</t>
  </si>
  <si>
    <t xml:space="preserve">  15.49    /   17.34</t>
  </si>
  <si>
    <t xml:space="preserve">   9.74    /   11.59</t>
  </si>
  <si>
    <t xml:space="preserve">  30.03    /   31.89</t>
  </si>
  <si>
    <t xml:space="preserve">  16.18    /   18.03</t>
  </si>
  <si>
    <t xml:space="preserve">  57.52    /   58.13</t>
  </si>
  <si>
    <t xml:space="preserve">  31.87    /   32.49</t>
  </si>
  <si>
    <t xml:space="preserve">  23.84    /   24.45</t>
  </si>
  <si>
    <t xml:space="preserve">  53.60    /   55.45</t>
  </si>
  <si>
    <t xml:space="preserve">  34.16    /   34.78</t>
  </si>
  <si>
    <t xml:space="preserve">  18.26    /   18.87</t>
  </si>
  <si>
    <t xml:space="preserve">  33.30    /   33.92</t>
  </si>
  <si>
    <t xml:space="preserve">  19.29    /   19.90</t>
  </si>
  <si>
    <t xml:space="preserve">  20.37    /   20.99</t>
  </si>
  <si>
    <t xml:space="preserve">  20.54    /   21.16</t>
  </si>
  <si>
    <t xml:space="preserve">   7.65    /    8.27</t>
  </si>
  <si>
    <t xml:space="preserve">   6.59    /    7.21</t>
  </si>
  <si>
    <t xml:space="preserve">  55.81    /   57.67</t>
  </si>
  <si>
    <t xml:space="preserve">  18.40    /   19.01</t>
  </si>
  <si>
    <t xml:space="preserve">  60.12    /   60.74</t>
  </si>
  <si>
    <t xml:space="preserve">  24.21    /   24.83</t>
  </si>
  <si>
    <t xml:space="preserve">  59.21    /   61.06</t>
  </si>
  <si>
    <t xml:space="preserve">  32.88    /   34.74</t>
  </si>
  <si>
    <t xml:space="preserve">  45.94    /   47.80</t>
  </si>
  <si>
    <t xml:space="preserve">  59.83    /   61.69</t>
  </si>
  <si>
    <t xml:space="preserve">  60.62    /   62.47</t>
  </si>
  <si>
    <t xml:space="preserve">  45.45    /   47.30</t>
  </si>
  <si>
    <t xml:space="preserve">  33.87    /   35.10</t>
  </si>
  <si>
    <t xml:space="preserve">  30.50    /   32.36</t>
  </si>
  <si>
    <t xml:space="preserve">  33.74    /   34.36</t>
  </si>
  <si>
    <t xml:space="preserve">  23.33    /   24.57</t>
  </si>
  <si>
    <t xml:space="preserve">  37.06    /   40.14</t>
  </si>
  <si>
    <t xml:space="preserve">  26.67    /   29.76</t>
  </si>
  <si>
    <t xml:space="preserve">  30.68    /   33.14</t>
  </si>
  <si>
    <t xml:space="preserve">  41.31    /   44.39</t>
  </si>
  <si>
    <t xml:space="preserve">  39.76    /   42.84</t>
  </si>
  <si>
    <t xml:space="preserve">  36.98    /   38.84</t>
  </si>
  <si>
    <t xml:space="preserve">  35.12    /   36.98</t>
  </si>
  <si>
    <t xml:space="preserve">  63.81    /   65.67</t>
  </si>
  <si>
    <t xml:space="preserve">  62.47    /   64.32</t>
  </si>
  <si>
    <t xml:space="preserve">  74.25    /   76.10</t>
  </si>
  <si>
    <t xml:space="preserve">  16.10    /   17.96</t>
  </si>
  <si>
    <t xml:space="preserve">  22.36    /   24.22</t>
  </si>
  <si>
    <t xml:space="preserve">  15.17    /   17.02</t>
  </si>
  <si>
    <t xml:space="preserve">  10.83    /   12.68</t>
  </si>
  <si>
    <t xml:space="preserve">  14.92    /   16.78</t>
  </si>
  <si>
    <t xml:space="preserve">  14.48    /   16.33</t>
  </si>
  <si>
    <t xml:space="preserve">  22.38    /   23.61</t>
  </si>
  <si>
    <t xml:space="preserve">  35.20    /   36.43</t>
  </si>
  <si>
    <t xml:space="preserve">  33.33    /   34.56</t>
  </si>
  <si>
    <t xml:space="preserve">  19.71    /   21.57</t>
  </si>
  <si>
    <t xml:space="preserve">  38.71    /   39.95</t>
  </si>
  <si>
    <t xml:space="preserve">  47.27    /   49.12</t>
  </si>
  <si>
    <t xml:space="preserve">  52.01    /   53.86</t>
  </si>
  <si>
    <t xml:space="preserve">  11.17    /   11.79</t>
  </si>
  <si>
    <t xml:space="preserve">   8.04    /    9.89</t>
  </si>
  <si>
    <t xml:space="preserve">  38.48    /   39.71</t>
  </si>
  <si>
    <t xml:space="preserve">  18.44    /   20.30</t>
  </si>
  <si>
    <t xml:space="preserve">  30.23    /   32.09</t>
  </si>
  <si>
    <t xml:space="preserve">  38.15    /   40.01</t>
  </si>
  <si>
    <t xml:space="preserve">  15.45    /   17.31</t>
  </si>
  <si>
    <t xml:space="preserve">  24.33    /   26.19</t>
  </si>
  <si>
    <t xml:space="preserve">  13.68    /   15.53</t>
  </si>
  <si>
    <t xml:space="preserve">  42.31    /   44.16</t>
  </si>
  <si>
    <t xml:space="preserve">  58.92    /   59.54</t>
  </si>
  <si>
    <t xml:space="preserve">  32.66    /   33.27</t>
  </si>
  <si>
    <t xml:space="preserve">  24.43    /   25.04</t>
  </si>
  <si>
    <t xml:space="preserve">  19.29    /   19.91</t>
  </si>
  <si>
    <t xml:space="preserve">  34.12    /   34.74</t>
  </si>
  <si>
    <t xml:space="preserve">  19.77    /   20.38</t>
  </si>
  <si>
    <t xml:space="preserve">  57.84    /   59.69</t>
  </si>
  <si>
    <t xml:space="preserve">  34.06    /   34.68</t>
  </si>
  <si>
    <t xml:space="preserve">  21.05    /   21.67</t>
  </si>
  <si>
    <t xml:space="preserve">   7.85    /    8.46</t>
  </si>
  <si>
    <t xml:space="preserve">   6.76    /    7.37</t>
  </si>
  <si>
    <t xml:space="preserve">  16.69    /   17.31</t>
  </si>
  <si>
    <t xml:space="preserve">  61.59    /   62.21</t>
  </si>
  <si>
    <t xml:space="preserve">  24.81    /   25.43</t>
  </si>
  <si>
    <t xml:space="preserve">  19.49    /   20.11</t>
  </si>
  <si>
    <t xml:space="preserve">  69.17    /   71.02</t>
  </si>
  <si>
    <t xml:space="preserve">  45.98    /   47.83</t>
  </si>
  <si>
    <t xml:space="preserve">  45.28    /   47.14</t>
  </si>
  <si>
    <t xml:space="preserve">  61.31    /   63.16</t>
  </si>
  <si>
    <t xml:space="preserve">  23.67    /   25.53</t>
  </si>
  <si>
    <t xml:space="preserve">  59.73    /   61.58</t>
  </si>
  <si>
    <t xml:space="preserve">  42.64    /   43.25</t>
  </si>
  <si>
    <t xml:space="preserve">  35.05    /   36.29</t>
  </si>
  <si>
    <t xml:space="preserve">  45.70    /   47.55</t>
  </si>
  <si>
    <t xml:space="preserve">  45.56    /   47.41</t>
  </si>
  <si>
    <t xml:space="preserve">  34.91    /   35.53</t>
  </si>
  <si>
    <t xml:space="preserve">  24.25    /   25.48</t>
  </si>
  <si>
    <t xml:space="preserve">  38.38    /   41.47</t>
  </si>
  <si>
    <t xml:space="preserve">  27.75    /   30.83</t>
  </si>
  <si>
    <t xml:space="preserve">  31.57    /   34.04</t>
  </si>
  <si>
    <t xml:space="preserve">  43.20    /   46.28</t>
  </si>
  <si>
    <t xml:space="preserve">  41.58    /   44.67</t>
  </si>
  <si>
    <t xml:space="preserve">  47.40    /   49.26</t>
  </si>
  <si>
    <t xml:space="preserve">  31.80    /   33.66</t>
  </si>
  <si>
    <t xml:space="preserve">  66.97    /   68.82</t>
  </si>
  <si>
    <t xml:space="preserve">  38.75    /   40.61</t>
  </si>
  <si>
    <t xml:space="preserve">  65.40    /   67.25</t>
  </si>
  <si>
    <t xml:space="preserve">  64.02    /   65.87</t>
  </si>
  <si>
    <t xml:space="preserve">  76.09    /   77.94</t>
  </si>
  <si>
    <t xml:space="preserve">  54.51    /   56.36</t>
  </si>
  <si>
    <t xml:space="preserve">  31.06    /   32.92</t>
  </si>
  <si>
    <t xml:space="preserve">  14.88    /   16.74</t>
  </si>
  <si>
    <t xml:space="preserve">  15.57    /   17.42</t>
  </si>
  <si>
    <t xml:space="preserve">  11.11    /   12.97</t>
  </si>
  <si>
    <t xml:space="preserve">  38.47    /   39.09</t>
  </si>
  <si>
    <t xml:space="preserve">  23.20    /   24.44</t>
  </si>
  <si>
    <t xml:space="preserve">  35.28    /   36.51</t>
  </si>
  <si>
    <t xml:space="preserve">  42.10    /   43.95</t>
  </si>
  <si>
    <t xml:space="preserve">  39.02    /   40.88</t>
  </si>
  <si>
    <t xml:space="preserve">  47.00    /   48.86</t>
  </si>
  <si>
    <t xml:space="preserve">  35.58    /   37.44</t>
  </si>
  <si>
    <t xml:space="preserve">  39.77    /   41.00</t>
  </si>
  <si>
    <t xml:space="preserve">  40.61    /   42.47</t>
  </si>
  <si>
    <t xml:space="preserve">  48.55    /   50.41</t>
  </si>
  <si>
    <t xml:space="preserve">  53.42    /   55.28</t>
  </si>
  <si>
    <t xml:space="preserve">  11.48    /   12.10</t>
  </si>
  <si>
    <t xml:space="preserve">   8.28    /   10.13</t>
  </si>
  <si>
    <t xml:space="preserve">  38.82    /   40.06</t>
  </si>
  <si>
    <t xml:space="preserve">  15.16    /   17.01</t>
  </si>
  <si>
    <t xml:space="preserve">  19.41    /   21.27</t>
  </si>
  <si>
    <t xml:space="preserve">  42.27    /   44.13</t>
  </si>
  <si>
    <t xml:space="preserve">   9.52    /   11.37</t>
  </si>
  <si>
    <t xml:space="preserve">  60.50    /   61.11</t>
  </si>
  <si>
    <t xml:space="preserve">  25.09    /   25.71</t>
  </si>
  <si>
    <t xml:space="preserve">  19.82    /   20.44</t>
  </si>
  <si>
    <t xml:space="preserve">  56.41    /   58.27</t>
  </si>
  <si>
    <t xml:space="preserve">  35.96    /   36.57</t>
  </si>
  <si>
    <t xml:space="preserve">  19.22    /   19.84</t>
  </si>
  <si>
    <t xml:space="preserve">  62.69    /   64.55</t>
  </si>
  <si>
    <t xml:space="preserve">  35.05    /   35.66</t>
  </si>
  <si>
    <t xml:space="preserve">  20.31    /   20.92</t>
  </si>
  <si>
    <t xml:space="preserve">  59.40    /   61.25</t>
  </si>
  <si>
    <t xml:space="preserve">  34.98    /   35.60</t>
  </si>
  <si>
    <t xml:space="preserve">  21.62    /   22.24</t>
  </si>
  <si>
    <t xml:space="preserve">   8.07    /    8.68</t>
  </si>
  <si>
    <t xml:space="preserve">   6.95    /    7.56</t>
  </si>
  <si>
    <t xml:space="preserve">  58.74    /   60.60</t>
  </si>
  <si>
    <t xml:space="preserve">  19.37    /   19.99</t>
  </si>
  <si>
    <t xml:space="preserve">  63.24    /   63.85</t>
  </si>
  <si>
    <t xml:space="preserve">  25.48    /   26.10</t>
  </si>
  <si>
    <t xml:space="preserve">  20.02    /   20.64</t>
  </si>
  <si>
    <t xml:space="preserve">  71.03    /   72.88</t>
  </si>
  <si>
    <t xml:space="preserve">  20.99    /   21.61</t>
  </si>
  <si>
    <t xml:space="preserve">  62.31    /   64.16</t>
  </si>
  <si>
    <t xml:space="preserve">  17.89    /   18.51</t>
  </si>
  <si>
    <t xml:space="preserve">  51.17    /   53.02</t>
  </si>
  <si>
    <t xml:space="preserve">  48.37    /   50.22</t>
  </si>
  <si>
    <t xml:space="preserve">  47.85    /   49.70</t>
  </si>
  <si>
    <t xml:space="preserve">  44.01    /   44.63</t>
  </si>
  <si>
    <t xml:space="preserve">  36.25    /   37.48</t>
  </si>
  <si>
    <t xml:space="preserve">  36.33    /   38.19</t>
  </si>
  <si>
    <t xml:space="preserve">  36.16    /   36.78</t>
  </si>
  <si>
    <t xml:space="preserve">  25.48    /   26.72</t>
  </si>
  <si>
    <t xml:space="preserve">  39.80    /   42.88</t>
  </si>
  <si>
    <t xml:space="preserve">  29.20    /   32.29</t>
  </si>
  <si>
    <t xml:space="preserve">  33.50    /   35.97</t>
  </si>
  <si>
    <t xml:space="preserve">  44.85    /   47.93</t>
  </si>
  <si>
    <t xml:space="preserve">  43.18    /   46.26</t>
  </si>
  <si>
    <t xml:space="preserve">  35.61    /   37.47</t>
  </si>
  <si>
    <t xml:space="preserve">  48.70    /   50.55</t>
  </si>
  <si>
    <t xml:space="preserve">  67.18    /   69.03</t>
  </si>
  <si>
    <t xml:space="preserve">  78.15    /   80.00</t>
  </si>
  <si>
    <t xml:space="preserve">  14.58    /   16.43</t>
  </si>
  <si>
    <t xml:space="preserve">  15.27    /   17.13</t>
  </si>
  <si>
    <t xml:space="preserve">  39.53    /   40.15</t>
  </si>
  <si>
    <t xml:space="preserve">  23.93    /   25.16</t>
  </si>
  <si>
    <t xml:space="preserve">  35.54    /   36.78</t>
  </si>
  <si>
    <t xml:space="preserve">  20.75    /   22.61</t>
  </si>
  <si>
    <t xml:space="preserve">  38.47    /   40.33</t>
  </si>
  <si>
    <t xml:space="preserve">  43.32    /   45.18</t>
  </si>
  <si>
    <t xml:space="preserve">  38.07    /   39.93</t>
  </si>
  <si>
    <t xml:space="preserve">  40.87    /   42.11</t>
  </si>
  <si>
    <t xml:space="preserve">  44.34    /   46.20</t>
  </si>
  <si>
    <t xml:space="preserve">  49.91    /   51.76</t>
  </si>
  <si>
    <t xml:space="preserve">  54.91    /   56.77</t>
  </si>
  <si>
    <t xml:space="preserve">  11.81    /   12.42</t>
  </si>
  <si>
    <t xml:space="preserve">   8.53    /   10.38</t>
  </si>
  <si>
    <t xml:space="preserve">  38.79    /   40.02</t>
  </si>
  <si>
    <t xml:space="preserve">  10.00    /   11.86</t>
  </si>
  <si>
    <t xml:space="preserve">  62.16    /   62.78</t>
  </si>
  <si>
    <t xml:space="preserve">  36.95    /   37.57</t>
  </si>
  <si>
    <t xml:space="preserve">  36.02    /   36.64</t>
  </si>
  <si>
    <t xml:space="preserve">  20.87    /   21.49</t>
  </si>
  <si>
    <t xml:space="preserve">  61.05    /   62.91</t>
  </si>
  <si>
    <t xml:space="preserve">  22.23    /   22.84</t>
  </si>
  <si>
    <t xml:space="preserve">   8.30    /    8.91</t>
  </si>
  <si>
    <t xml:space="preserve">   7.15    /    7.76</t>
  </si>
  <si>
    <t xml:space="preserve">  64.98    /   65.60</t>
  </si>
  <si>
    <t xml:space="preserve">  26.19    /   26.81</t>
  </si>
  <si>
    <t xml:space="preserve">  73.00    /   74.85</t>
  </si>
  <si>
    <t xml:space="preserve">  21.58    /   22.20</t>
  </si>
  <si>
    <t xml:space="preserve">  18.39    /   19.01</t>
  </si>
  <si>
    <t xml:space="preserve">  35.70    /   37.56</t>
  </si>
  <si>
    <t xml:space="preserve">  47.82    /   49.67</t>
  </si>
  <si>
    <t xml:space="preserve">  49.72    /   51.57</t>
  </si>
  <si>
    <t xml:space="preserve">  64.71    /   66.56</t>
  </si>
  <si>
    <t xml:space="preserve">  65.56    /   67.41</t>
  </si>
  <si>
    <t xml:space="preserve">  49.19    /   51.04</t>
  </si>
  <si>
    <t xml:space="preserve">  63.05    /   64.90</t>
  </si>
  <si>
    <t xml:space="preserve">  37.90    /   39.13</t>
  </si>
  <si>
    <t xml:space="preserve">  49.43    /   51.28</t>
  </si>
  <si>
    <t xml:space="preserve">  49.28    /   51.14</t>
  </si>
  <si>
    <t xml:space="preserve">  37.81    /   39.67</t>
  </si>
  <si>
    <t xml:space="preserve">  38.28    /   38.90</t>
  </si>
  <si>
    <t xml:space="preserve">  27.21    /   28.44</t>
  </si>
  <si>
    <t xml:space="preserve">  42.20    /   45.28</t>
  </si>
  <si>
    <t xml:space="preserve">  31.24    /   34.32</t>
  </si>
  <si>
    <t xml:space="preserve">  46.26    /   48.11</t>
  </si>
  <si>
    <t xml:space="preserve">  34.85    /   37.32</t>
  </si>
  <si>
    <t xml:space="preserve">  47.12    /   50.21</t>
  </si>
  <si>
    <t xml:space="preserve">  45.37    /   48.46</t>
  </si>
  <si>
    <t xml:space="preserve">  50.04    /   51.90</t>
  </si>
  <si>
    <t xml:space="preserve">  38.67    /   40.53</t>
  </si>
  <si>
    <t xml:space="preserve">  50.07    /   51.92</t>
  </si>
  <si>
    <t xml:space="preserve">  17.50    /   19.35</t>
  </si>
  <si>
    <t xml:space="preserve">  41.80    /   43.65</t>
  </si>
  <si>
    <t xml:space="preserve">  70.70    /   72.55</t>
  </si>
  <si>
    <t xml:space="preserve">  69.05    /   70.90</t>
  </si>
  <si>
    <t xml:space="preserve">  80.32    /   82.18</t>
  </si>
  <si>
    <t xml:space="preserve">  57.56    /   59.41</t>
  </si>
  <si>
    <t xml:space="preserve">  11.78    /   13.63</t>
  </si>
  <si>
    <t xml:space="preserve">  16.20    /   18.06</t>
  </si>
  <si>
    <t xml:space="preserve">  34.84    /   35.19</t>
  </si>
  <si>
    <t xml:space="preserve">  25.87    /   26.57</t>
  </si>
  <si>
    <t xml:space="preserve">  35.13    /   35.84</t>
  </si>
  <si>
    <t xml:space="preserve">  26.26    /   27.32</t>
  </si>
  <si>
    <t xml:space="preserve">  31.11    /   32.16</t>
  </si>
  <si>
    <t xml:space="preserve">  22.61    /   23.67</t>
  </si>
  <si>
    <t xml:space="preserve">  34.84    /   35.90</t>
  </si>
  <si>
    <t xml:space="preserve">  25.64    /   26.70</t>
  </si>
  <si>
    <t xml:space="preserve">  28.53    /   29.58</t>
  </si>
  <si>
    <t xml:space="preserve">  34.13    /   35.19</t>
  </si>
  <si>
    <t xml:space="preserve">  23.55    /   24.60</t>
  </si>
  <si>
    <t xml:space="preserve">  35.28    /   36.33</t>
  </si>
  <si>
    <t xml:space="preserve">  25.44    /   26.50</t>
  </si>
  <si>
    <t xml:space="preserve">  35.41    /   36.47</t>
  </si>
  <si>
    <t xml:space="preserve">  26.18    /   27.24</t>
  </si>
  <si>
    <t xml:space="preserve">  35.13    /   36.18</t>
  </si>
  <si>
    <t xml:space="preserve">  25.19    /   26.25</t>
  </si>
  <si>
    <t xml:space="preserve">  30.91    /   31.96</t>
  </si>
  <si>
    <t xml:space="preserve">  22.55    /   23.60</t>
  </si>
  <si>
    <t xml:space="preserve">  32.39    /   33.45</t>
  </si>
  <si>
    <t xml:space="preserve">  25.15    /   26.21</t>
  </si>
  <si>
    <t xml:space="preserve">  33.84    /   34.55</t>
  </si>
  <si>
    <t xml:space="preserve">  30.65    /   31.71</t>
  </si>
  <si>
    <t xml:space="preserve">  21.52    /   22.58</t>
  </si>
  <si>
    <t xml:space="preserve">  33.33    /   34.39</t>
  </si>
  <si>
    <t xml:space="preserve">  24.40    /   25.46</t>
  </si>
  <si>
    <t xml:space="preserve">  38.48    /   39.53</t>
  </si>
  <si>
    <t xml:space="preserve">  28.01    /   29.06</t>
  </si>
  <si>
    <t xml:space="preserve">  33.74    /   34.80</t>
  </si>
  <si>
    <t xml:space="preserve">  24.02    /   25.08</t>
  </si>
  <si>
    <t xml:space="preserve">  34.11    /   35.16</t>
  </si>
  <si>
    <t xml:space="preserve">  24.93    /   25.98</t>
  </si>
  <si>
    <t xml:space="preserve">  36.16    /   37.22</t>
  </si>
  <si>
    <t xml:space="preserve">  27.84    /   28.89</t>
  </si>
  <si>
    <t xml:space="preserve">  37.23    /   38.29</t>
  </si>
  <si>
    <t xml:space="preserve">  27.75    /   28.80</t>
  </si>
  <si>
    <t xml:space="preserve">  35.71    /   36.77</t>
  </si>
  <si>
    <t xml:space="preserve">  26.93    /   27.99</t>
  </si>
  <si>
    <t xml:space="preserve">  34.83    /   35.89</t>
  </si>
  <si>
    <t xml:space="preserve">  26.14    /   27.20</t>
  </si>
  <si>
    <t xml:space="preserve">  35.53    /   36.59</t>
  </si>
  <si>
    <t xml:space="preserve">  37.32    /   38.38</t>
  </si>
  <si>
    <t xml:space="preserve">  27.41    /   28.47</t>
  </si>
  <si>
    <t xml:space="preserve">  32.83    /   33.88</t>
  </si>
  <si>
    <t xml:space="preserve">  24.76    /   25.81</t>
  </si>
  <si>
    <t xml:space="preserve">  34.15    /   35.21</t>
  </si>
  <si>
    <t xml:space="preserve">  25.03    /   26.09</t>
  </si>
  <si>
    <t xml:space="preserve">  35.08    /   36.13</t>
  </si>
  <si>
    <t xml:space="preserve">  25.79    /   26.85</t>
  </si>
  <si>
    <t xml:space="preserve">  34.26    /   35.32</t>
  </si>
  <si>
    <t xml:space="preserve">  25.02    /   26.08</t>
  </si>
  <si>
    <t xml:space="preserve">  36.27    /   37.33</t>
  </si>
  <si>
    <t xml:space="preserve">  25.73    /   26.79</t>
  </si>
  <si>
    <t xml:space="preserve">  35.00    /   36.06</t>
  </si>
  <si>
    <t xml:space="preserve">  25.69    /   26.75</t>
  </si>
  <si>
    <t xml:space="preserve">  33.69    /   34.75</t>
  </si>
  <si>
    <t xml:space="preserve">  25.00    /   26.06</t>
  </si>
  <si>
    <t xml:space="preserve">  25.03    /   26.08</t>
  </si>
  <si>
    <t xml:space="preserve">  40.10    /   41.16</t>
  </si>
  <si>
    <t xml:space="preserve">  29.01    /   30.07</t>
  </si>
  <si>
    <t xml:space="preserve">  37.71    /   38.77</t>
  </si>
  <si>
    <t xml:space="preserve">  27.04    /   28.10</t>
  </si>
  <si>
    <t xml:space="preserve">  37.44    /   38.50</t>
  </si>
  <si>
    <t xml:space="preserve">  27.53    /   28.59</t>
  </si>
  <si>
    <t xml:space="preserve">  34.02    /   35.08</t>
  </si>
  <si>
    <t xml:space="preserve">  25.04    /   26.10</t>
  </si>
  <si>
    <t xml:space="preserve">  33.42    /   34.48</t>
  </si>
  <si>
    <t xml:space="preserve">  25.60    /   26.66</t>
  </si>
  <si>
    <t xml:space="preserve">  30.04    /   31.09</t>
  </si>
  <si>
    <t xml:space="preserve">  20.81    /   21.87</t>
  </si>
  <si>
    <t xml:space="preserve">  33.99    /   35.05</t>
  </si>
  <si>
    <t xml:space="preserve">  25.54    /   26.60</t>
  </si>
  <si>
    <t xml:space="preserve">  41.56    /   42.26</t>
  </si>
  <si>
    <t xml:space="preserve">  32.11    /   33.16</t>
  </si>
  <si>
    <t xml:space="preserve">  41.70    /   42.75</t>
  </si>
  <si>
    <t xml:space="preserve">  32.56    /   33.62</t>
  </si>
  <si>
    <t xml:space="preserve">  40.21    /   41.27</t>
  </si>
  <si>
    <t xml:space="preserve">  31.82    /   32.88</t>
  </si>
  <si>
    <t xml:space="preserve">  42.44    /   43.49</t>
  </si>
  <si>
    <t xml:space="preserve">  33.23    /   34.29</t>
  </si>
  <si>
    <t xml:space="preserve">  41.25    /   42.31</t>
  </si>
  <si>
    <t xml:space="preserve">  32.07    /   33.13</t>
  </si>
  <si>
    <t xml:space="preserve">  42.11    /   43.17</t>
  </si>
  <si>
    <t xml:space="preserve">  32.54    /   33.60</t>
  </si>
  <si>
    <t xml:space="preserve">  41.64    /   42.70</t>
  </si>
  <si>
    <t xml:space="preserve">  32.08    /   33.13</t>
  </si>
  <si>
    <t xml:space="preserve">  41.02    /   42.08</t>
  </si>
  <si>
    <t xml:space="preserve">  31.86    /   32.91</t>
  </si>
  <si>
    <t xml:space="preserve">  42.41    /   43.46</t>
  </si>
  <si>
    <t xml:space="preserve">  32.34    /   33.40</t>
  </si>
  <si>
    <t xml:space="preserve">  30.52    /   31.58</t>
  </si>
  <si>
    <t xml:space="preserve">  23.48    /   24.54</t>
  </si>
  <si>
    <t xml:space="preserve">  41.00    /   42.06</t>
  </si>
  <si>
    <t xml:space="preserve">  30.98    /   32.03</t>
  </si>
  <si>
    <t xml:space="preserve">  33.20    /   34.26</t>
  </si>
  <si>
    <t xml:space="preserve">  19.98    /   21.04</t>
  </si>
  <si>
    <t xml:space="preserve">  38.43    /   39.49</t>
  </si>
  <si>
    <t xml:space="preserve">  28.03    /   29.09</t>
  </si>
  <si>
    <t xml:space="preserve">  30.38    /   31.44</t>
  </si>
  <si>
    <t xml:space="preserve">  19.59    /   20.65</t>
  </si>
  <si>
    <t xml:space="preserve">  40.13    /   41.19</t>
  </si>
  <si>
    <t xml:space="preserve">  40.84    /   41.89</t>
  </si>
  <si>
    <t xml:space="preserve">  28.69    /   29.75</t>
  </si>
  <si>
    <t xml:space="preserve">  45.84    /   46.90</t>
  </si>
  <si>
    <t xml:space="preserve">  32.67    /   33.72</t>
  </si>
  <si>
    <t xml:space="preserve">  41.59    /   42.65</t>
  </si>
  <si>
    <t xml:space="preserve">  27.75    /   28.81</t>
  </si>
  <si>
    <t xml:space="preserve">  18.07    /   19.12</t>
  </si>
  <si>
    <t xml:space="preserve">  25.59    /   26.65</t>
  </si>
  <si>
    <t xml:space="preserve">  18.94    /   20.00</t>
  </si>
  <si>
    <t xml:space="preserve">  39.11    /   40.16</t>
  </si>
  <si>
    <t xml:space="preserve">  28.40    /   29.45</t>
  </si>
  <si>
    <t xml:space="preserve">  39.11    /   40.17</t>
  </si>
  <si>
    <t xml:space="preserve">  28.54    /   29.60</t>
  </si>
  <si>
    <t xml:space="preserve">   5.54    /    5.90</t>
  </si>
  <si>
    <t xml:space="preserve">   1.28    /    1.64</t>
  </si>
  <si>
    <t xml:space="preserve">   5.12    /    6.17</t>
  </si>
  <si>
    <t xml:space="preserve">  36.36    /   37.41</t>
  </si>
  <si>
    <t xml:space="preserve">  27.80    /   28.86</t>
  </si>
  <si>
    <t xml:space="preserve">  35.09    /   35.79</t>
  </si>
  <si>
    <t xml:space="preserve">  24.32    /   25.38</t>
  </si>
  <si>
    <t xml:space="preserve">  37.60    /   38.66</t>
  </si>
  <si>
    <t xml:space="preserve">  27.45    /   28.51</t>
  </si>
  <si>
    <t xml:space="preserve">  18.49    /   19.54</t>
  </si>
  <si>
    <t xml:space="preserve">  25.21    /   26.27</t>
  </si>
  <si>
    <t xml:space="preserve">  30.00    /   31.06</t>
  </si>
  <si>
    <t xml:space="preserve">  22.77    /   23.83</t>
  </si>
  <si>
    <t xml:space="preserve">  34.95    /   36.01</t>
  </si>
  <si>
    <t xml:space="preserve">  32.88    /   33.94</t>
  </si>
  <si>
    <t xml:space="preserve">  22.65    /   23.71</t>
  </si>
  <si>
    <t xml:space="preserve">  34.17    /   35.23</t>
  </si>
  <si>
    <t xml:space="preserve">  32.47    /   33.53</t>
  </si>
  <si>
    <t xml:space="preserve">  15.93    /   16.99</t>
  </si>
  <si>
    <t xml:space="preserve">  37.10    /   38.16</t>
  </si>
  <si>
    <t xml:space="preserve">  26.77    /   27.83</t>
  </si>
  <si>
    <t xml:space="preserve">  28.99    /   30.05</t>
  </si>
  <si>
    <t xml:space="preserve">  21.62    /   22.68</t>
  </si>
  <si>
    <t xml:space="preserve">  40.16    /   41.22</t>
  </si>
  <si>
    <t xml:space="preserve">  27.94    /   29.00</t>
  </si>
  <si>
    <t xml:space="preserve">  36.66    /   37.72</t>
  </si>
  <si>
    <t xml:space="preserve">  22.24    /   23.29</t>
  </si>
  <si>
    <t xml:space="preserve">  30.59    /   31.64</t>
  </si>
  <si>
    <t xml:space="preserve">  21.12    /   22.17</t>
  </si>
  <si>
    <t xml:space="preserve">  38.16    /   39.21</t>
  </si>
  <si>
    <t xml:space="preserve">  27.25    /   28.31</t>
  </si>
  <si>
    <t xml:space="preserve">  29.61    /   30.67</t>
  </si>
  <si>
    <t xml:space="preserve">  18.67    /   19.73</t>
  </si>
  <si>
    <t xml:space="preserve">  28.18    /   29.24</t>
  </si>
  <si>
    <t xml:space="preserve">  17.88    /   18.93</t>
  </si>
  <si>
    <t xml:space="preserve">  32.30    /   33.36</t>
  </si>
  <si>
    <t xml:space="preserve">  22.91    /   23.97</t>
  </si>
  <si>
    <t xml:space="preserve">  41.86    /   42.92</t>
  </si>
  <si>
    <t xml:space="preserve">  26.46    /   27.52</t>
  </si>
  <si>
    <t xml:space="preserve">  33.85    /   34.91</t>
  </si>
  <si>
    <t xml:space="preserve">  24.03    /   25.09</t>
  </si>
  <si>
    <t xml:space="preserve">  30.59    /   31.65</t>
  </si>
  <si>
    <t xml:space="preserve">  22.71    /   23.76</t>
  </si>
  <si>
    <t xml:space="preserve">  29.47    /   30.53</t>
  </si>
  <si>
    <t xml:space="preserve">  21.25    /   22.31</t>
  </si>
  <si>
    <t xml:space="preserve">  26.53    /   27.58</t>
  </si>
  <si>
    <t xml:space="preserve">  18.04    /   19.09</t>
  </si>
  <si>
    <t xml:space="preserve">  27.28    /   28.34</t>
  </si>
  <si>
    <t xml:space="preserve">  27.09    /   28.15</t>
  </si>
  <si>
    <t xml:space="preserve">  19.58    /   20.63</t>
  </si>
  <si>
    <t xml:space="preserve">  30.89    /   31.95</t>
  </si>
  <si>
    <t xml:space="preserve">  21.65    /   22.70</t>
  </si>
  <si>
    <t xml:space="preserve">  41.66    /   42.72</t>
  </si>
  <si>
    <t xml:space="preserve">  29.15    /   30.20</t>
  </si>
  <si>
    <t xml:space="preserve">  25.63    /   25.98</t>
  </si>
  <si>
    <t xml:space="preserve">  23.53    /   23.89</t>
  </si>
  <si>
    <t xml:space="preserve">  19.96    /   20.31</t>
  </si>
  <si>
    <t xml:space="preserve">  17.55    /   17.91</t>
  </si>
  <si>
    <t xml:space="preserve">  29.45    /   30.51</t>
  </si>
  <si>
    <t xml:space="preserve">  26.77    /   27.13</t>
  </si>
  <si>
    <t xml:space="preserve">  18.23    /   18.59</t>
  </si>
  <si>
    <t xml:space="preserve">  27.97    /   29.03</t>
  </si>
  <si>
    <t xml:space="preserve">  24.01    /   24.36</t>
  </si>
  <si>
    <t xml:space="preserve">  20.43    /   21.48</t>
  </si>
  <si>
    <t xml:space="preserve">  18.41    /   18.76</t>
  </si>
  <si>
    <t xml:space="preserve">  23.55    /   24.61</t>
  </si>
  <si>
    <t xml:space="preserve">  21.11    /   21.46</t>
  </si>
  <si>
    <t xml:space="preserve">  17.41    /   18.47</t>
  </si>
  <si>
    <t xml:space="preserve">  15.75    /   16.10</t>
  </si>
  <si>
    <t xml:space="preserve">  12.77    /   13.12</t>
  </si>
  <si>
    <t xml:space="preserve">  13.27    /   13.62</t>
  </si>
  <si>
    <t xml:space="preserve">   8.92    /    9.27</t>
  </si>
  <si>
    <t xml:space="preserve">   3.59    /    3.94</t>
  </si>
  <si>
    <t xml:space="preserve">  11.77    /   12.12</t>
  </si>
  <si>
    <t xml:space="preserve">  30.12    /   31.18</t>
  </si>
  <si>
    <t xml:space="preserve">  26.63    /   27.69</t>
  </si>
  <si>
    <t xml:space="preserve">  21.08    /   22.14</t>
  </si>
  <si>
    <t xml:space="preserve">  18.38    /   18.74</t>
  </si>
  <si>
    <t xml:space="preserve">  27.11    /   27.46</t>
  </si>
  <si>
    <t xml:space="preserve">  23.46    /   24.51</t>
  </si>
  <si>
    <t xml:space="preserve">  20.30    /   20.66</t>
  </si>
  <si>
    <t xml:space="preserve">  17.76    /   18.11</t>
  </si>
  <si>
    <t xml:space="preserve">  27.44    /   28.49</t>
  </si>
  <si>
    <t xml:space="preserve">  23.98    /   25.03</t>
  </si>
  <si>
    <t xml:space="preserve">  19.75    /   20.81</t>
  </si>
  <si>
    <t xml:space="preserve">  17.81    /   18.16</t>
  </si>
  <si>
    <t xml:space="preserve">  24.25    /   25.31</t>
  </si>
  <si>
    <t xml:space="preserve">  20.96    /   22.01</t>
  </si>
  <si>
    <t xml:space="preserve">  17.59    /   18.65</t>
  </si>
  <si>
    <t xml:space="preserve">  15.90    /   16.26</t>
  </si>
  <si>
    <t xml:space="preserve">  25.63    /   26.68</t>
  </si>
  <si>
    <t xml:space="preserve">  27.88    /   28.94</t>
  </si>
  <si>
    <t xml:space="preserve">  20.98    /   22.04</t>
  </si>
  <si>
    <t xml:space="preserve">  24.92    /   25.97</t>
  </si>
  <si>
    <t xml:space="preserve">  20.63    /   21.69</t>
  </si>
  <si>
    <t xml:space="preserve">  29.68    /   30.74</t>
  </si>
  <si>
    <t xml:space="preserve">  28.16    /   29.22</t>
  </si>
  <si>
    <t xml:space="preserve">  21.19    /   22.25</t>
  </si>
  <si>
    <t xml:space="preserve">  26.58    /   27.64</t>
  </si>
  <si>
    <t xml:space="preserve">  21.21    /   22.26</t>
  </si>
  <si>
    <t xml:space="preserve">  27.50    /   28.56</t>
  </si>
  <si>
    <t xml:space="preserve">  28.12    /   29.17</t>
  </si>
  <si>
    <t xml:space="preserve">  21.16    /   22.22</t>
  </si>
  <si>
    <t xml:space="preserve">  27.70    /   28.76</t>
  </si>
  <si>
    <t xml:space="preserve">  22.01    /   23.06</t>
  </si>
  <si>
    <t xml:space="preserve">  26.21    /   27.26</t>
  </si>
  <si>
    <t xml:space="preserve">  28.02    /   29.08</t>
  </si>
  <si>
    <t xml:space="preserve">  21.09    /   22.15</t>
  </si>
  <si>
    <t xml:space="preserve">  24.45    /   25.51</t>
  </si>
  <si>
    <t xml:space="preserve">  17.94    /   19.00</t>
  </si>
  <si>
    <t xml:space="preserve">  25.15    /   26.20</t>
  </si>
  <si>
    <t xml:space="preserve">  20.75    /   21.81</t>
  </si>
  <si>
    <t xml:space="preserve">  35.73    /   36.08</t>
  </si>
  <si>
    <t xml:space="preserve">  30.10    /   30.80</t>
  </si>
  <si>
    <t xml:space="preserve">  37.19    /   38.25</t>
  </si>
  <si>
    <t xml:space="preserve">  30.41    /   31.47</t>
  </si>
  <si>
    <t xml:space="preserve">  39.79    /   40.85</t>
  </si>
  <si>
    <t xml:space="preserve">  34.68    /   35.74</t>
  </si>
  <si>
    <t xml:space="preserve">  37.42    /   38.48</t>
  </si>
  <si>
    <t xml:space="preserve">  31.39    /   32.44</t>
  </si>
  <si>
    <t xml:space="preserve">  35.94    /   37.00</t>
  </si>
  <si>
    <t xml:space="preserve">  30.54    /   31.60</t>
  </si>
  <si>
    <t xml:space="preserve">  30.71    /   31.77</t>
  </si>
  <si>
    <t xml:space="preserve">  33.81    /   34.87</t>
  </si>
  <si>
    <t xml:space="preserve">  29.58    /   30.64</t>
  </si>
  <si>
    <t xml:space="preserve">  35.21    /   36.27</t>
  </si>
  <si>
    <t xml:space="preserve">  31.00    /   32.06</t>
  </si>
  <si>
    <t xml:space="preserve">  30.98    /   32.04</t>
  </si>
  <si>
    <t xml:space="preserve">  33.03    /   34.09</t>
  </si>
  <si>
    <t xml:space="preserve">  30.07    /   31.13</t>
  </si>
  <si>
    <t xml:space="preserve">  36.80    /   37.86</t>
  </si>
  <si>
    <t xml:space="preserve">  33.41    /   34.47</t>
  </si>
  <si>
    <t xml:space="preserve">  40.39    /   41.44</t>
  </si>
  <si>
    <t xml:space="preserve">  34.39    /   35.44</t>
  </si>
  <si>
    <t xml:space="preserve">  37.01    /   38.07</t>
  </si>
  <si>
    <t xml:space="preserve">  30.69    /   31.75</t>
  </si>
  <si>
    <t xml:space="preserve">  33.16    /   34.21</t>
  </si>
  <si>
    <t xml:space="preserve">  35.02    /   36.07</t>
  </si>
  <si>
    <t xml:space="preserve">  35.17    /   36.23</t>
  </si>
  <si>
    <t xml:space="preserve">  30.67    /   31.72</t>
  </si>
  <si>
    <t xml:space="preserve">  26.57    /   26.92</t>
  </si>
  <si>
    <t xml:space="preserve">  22.19    /   22.89</t>
  </si>
  <si>
    <t xml:space="preserve">  29.70    /   31.46</t>
  </si>
  <si>
    <t xml:space="preserve">  25.44    /   27.20</t>
  </si>
  <si>
    <t xml:space="preserve">  26.42    /   27.48</t>
  </si>
  <si>
    <t xml:space="preserve">  23.63    /   25.04</t>
  </si>
  <si>
    <t xml:space="preserve">  32.65    /   34.41</t>
  </si>
  <si>
    <t xml:space="preserve">  35.22    /   36.98</t>
  </si>
  <si>
    <t xml:space="preserve">  35.04    /   36.10</t>
  </si>
  <si>
    <t xml:space="preserve">  30.10    /   31.16</t>
  </si>
  <si>
    <t xml:space="preserve">  35.22    /   36.28</t>
  </si>
  <si>
    <t xml:space="preserve">  35.54    /   36.60</t>
  </si>
  <si>
    <t xml:space="preserve">  29.46    /   30.52</t>
  </si>
  <si>
    <t xml:space="preserve">  34.79    /   35.85</t>
  </si>
  <si>
    <t xml:space="preserve">  33.14    /   34.19</t>
  </si>
  <si>
    <t xml:space="preserve">  34.91    /   35.96</t>
  </si>
  <si>
    <t xml:space="preserve">  45.39    /   46.45</t>
  </si>
  <si>
    <t xml:space="preserve">  38.34    /   39.40</t>
  </si>
  <si>
    <t xml:space="preserve">  37.67    /   38.72</t>
  </si>
  <si>
    <t xml:space="preserve">  29.65    /   30.70</t>
  </si>
  <si>
    <t xml:space="preserve">  36.87    /   37.93</t>
  </si>
  <si>
    <t xml:space="preserve">  34.53    /   35.59</t>
  </si>
  <si>
    <t xml:space="preserve">  33.11    /   34.17</t>
  </si>
  <si>
    <t xml:space="preserve">  34.11    /   35.17</t>
  </si>
  <si>
    <t xml:space="preserve">  29.19    /   30.24</t>
  </si>
  <si>
    <t xml:space="preserve">  45.47    /   46.52</t>
  </si>
  <si>
    <t xml:space="preserve">  41.08    /   42.13</t>
  </si>
  <si>
    <t xml:space="preserve">  34.53    /   35.58</t>
  </si>
  <si>
    <t xml:space="preserve">  30.09    /   31.14</t>
  </si>
  <si>
    <t xml:space="preserve">  30.84    /   31.90</t>
  </si>
  <si>
    <t xml:space="preserve">  35.05    /   36.11</t>
  </si>
  <si>
    <t xml:space="preserve">  30.06    /   31.12</t>
  </si>
  <si>
    <t xml:space="preserve">  32.40    /   33.45</t>
  </si>
  <si>
    <t xml:space="preserve">  28.72    /   29.77</t>
  </si>
  <si>
    <t xml:space="preserve">  34.39    /   35.45</t>
  </si>
  <si>
    <t xml:space="preserve">  30.08    /   31.13</t>
  </si>
  <si>
    <t xml:space="preserve">  35.42    /   36.48</t>
  </si>
  <si>
    <t xml:space="preserve">  30.65    /   31.70</t>
  </si>
  <si>
    <t xml:space="preserve">  33.54    /   34.60</t>
  </si>
  <si>
    <t xml:space="preserve">  29.74    /   30.79</t>
  </si>
  <si>
    <t xml:space="preserve">  22.10    /   23.16</t>
  </si>
  <si>
    <t xml:space="preserve">  11.78    /   12.84</t>
  </si>
  <si>
    <t xml:space="preserve">  19.67    /   20.73</t>
  </si>
  <si>
    <t xml:space="preserve">  29.63    /   30.69</t>
  </si>
  <si>
    <t xml:space="preserve">  23.26    /   24.32</t>
  </si>
  <si>
    <t xml:space="preserve">  50.75    /   51.81</t>
  </si>
  <si>
    <t xml:space="preserve">  33.51    /   34.57</t>
  </si>
  <si>
    <t xml:space="preserve">  21.27    /   22.32</t>
  </si>
  <si>
    <t xml:space="preserve">  41.82    /   42.88</t>
  </si>
  <si>
    <t xml:space="preserve">  29.84    /   30.89</t>
  </si>
  <si>
    <t xml:space="preserve">  25.95    /   27.01</t>
  </si>
  <si>
    <t xml:space="preserve">  15.83    /   16.89</t>
  </si>
  <si>
    <t xml:space="preserve">  30.66    /   31.72</t>
  </si>
  <si>
    <t xml:space="preserve">  21.71    /   22.77</t>
  </si>
  <si>
    <t xml:space="preserve">  30.43    /   31.49</t>
  </si>
  <si>
    <t xml:space="preserve">  31.91    /   32.97</t>
  </si>
  <si>
    <t xml:space="preserve">  26.80    /   27.86</t>
  </si>
  <si>
    <t xml:space="preserve">  27.05    /   28.11</t>
  </si>
  <si>
    <t xml:space="preserve">  19.92    /   20.98</t>
  </si>
  <si>
    <t xml:space="preserve">  20.11    /   21.17</t>
  </si>
  <si>
    <t xml:space="preserve">  21.44    /   22.50</t>
  </si>
  <si>
    <t xml:space="preserve">  11.35    /   12.41</t>
  </si>
  <si>
    <t xml:space="preserve">  16.88    /   17.94</t>
  </si>
  <si>
    <t xml:space="preserve">  21.34    /   22.40</t>
  </si>
  <si>
    <t xml:space="preserve">  10.98    /   12.03</t>
  </si>
  <si>
    <t xml:space="preserve">   8.91    /    9.97</t>
  </si>
  <si>
    <t xml:space="preserve">  29.52    /   30.58</t>
  </si>
  <si>
    <t xml:space="preserve">  21.07    /   22.12</t>
  </si>
  <si>
    <t xml:space="preserve">  25.13    /   26.19</t>
  </si>
  <si>
    <t xml:space="preserve">  16.35    /   17.41</t>
  </si>
  <si>
    <t xml:space="preserve">  17.43    /   18.49</t>
  </si>
  <si>
    <t xml:space="preserve">  10.76    /   11.82</t>
  </si>
  <si>
    <t xml:space="preserve">  29.85    /   30.91</t>
  </si>
  <si>
    <t xml:space="preserve">  27.47    /   28.53</t>
  </si>
  <si>
    <t xml:space="preserve">  18.33    /   19.39</t>
  </si>
  <si>
    <t xml:space="preserve">  31.88    /   32.37</t>
  </si>
  <si>
    <t xml:space="preserve">  22.72    /   23.70</t>
  </si>
  <si>
    <t xml:space="preserve">  31.58    /   32.57</t>
  </si>
  <si>
    <t xml:space="preserve">  22.85    /   24.33</t>
  </si>
  <si>
    <t xml:space="preserve">  29.55    /   31.03</t>
  </si>
  <si>
    <t xml:space="preserve">  20.81    /   22.29</t>
  </si>
  <si>
    <t xml:space="preserve">  31.20    /   32.67</t>
  </si>
  <si>
    <t xml:space="preserve">  22.78    /   24.25</t>
  </si>
  <si>
    <t xml:space="preserve">  35.33    /   36.81</t>
  </si>
  <si>
    <t xml:space="preserve">  26.60    /   28.08</t>
  </si>
  <si>
    <t xml:space="preserve">  30.34    /   31.82</t>
  </si>
  <si>
    <t xml:space="preserve">  19.82    /   21.30</t>
  </si>
  <si>
    <t xml:space="preserve">  32.15    /   33.63</t>
  </si>
  <si>
    <t xml:space="preserve">  23.48    /   24.96</t>
  </si>
  <si>
    <t xml:space="preserve">  31.29    /   32.76</t>
  </si>
  <si>
    <t xml:space="preserve">  22.41    /   23.89</t>
  </si>
  <si>
    <t xml:space="preserve">  32.00    /   33.48</t>
  </si>
  <si>
    <t xml:space="preserve">  23.33    /   24.80</t>
  </si>
  <si>
    <t xml:space="preserve">  28.33    /   29.81</t>
  </si>
  <si>
    <t xml:space="preserve">  20.00    /   21.48</t>
  </si>
  <si>
    <t xml:space="preserve">  28.88    /   30.35</t>
  </si>
  <si>
    <t xml:space="preserve">  21.12    /   22.60</t>
  </si>
  <si>
    <t xml:space="preserve">  30.10    /   31.09</t>
  </si>
  <si>
    <t xml:space="preserve">  19.51    /   20.98</t>
  </si>
  <si>
    <t xml:space="preserve">  28.70    /   30.17</t>
  </si>
  <si>
    <t xml:space="preserve">  20.33    /   21.80</t>
  </si>
  <si>
    <t xml:space="preserve">  30.68    /   32.15</t>
  </si>
  <si>
    <t xml:space="preserve">  34.18    /   35.66</t>
  </si>
  <si>
    <t xml:space="preserve">  24.67    /   26.15</t>
  </si>
  <si>
    <t xml:space="preserve">  28.57    /   30.05</t>
  </si>
  <si>
    <t xml:space="preserve">  20.59    /   22.07</t>
  </si>
  <si>
    <t xml:space="preserve">  30.40    /   31.88</t>
  </si>
  <si>
    <t xml:space="preserve">  22.20    /   23.68</t>
  </si>
  <si>
    <t xml:space="preserve">  31.99    /   33.46</t>
  </si>
  <si>
    <t xml:space="preserve">  23.64    /   25.12</t>
  </si>
  <si>
    <t xml:space="preserve">  32.16    /   33.64</t>
  </si>
  <si>
    <t xml:space="preserve">  23.84    /   25.32</t>
  </si>
  <si>
    <t xml:space="preserve">  33.95    /   35.43</t>
  </si>
  <si>
    <t xml:space="preserve">  23.25    /   24.73</t>
  </si>
  <si>
    <t xml:space="preserve">  31.92    /   33.40</t>
  </si>
  <si>
    <t xml:space="preserve">  22.90    /   24.37</t>
  </si>
  <si>
    <t xml:space="preserve">  32.43    /   33.91</t>
  </si>
  <si>
    <t xml:space="preserve">  23.34    /   24.81</t>
  </si>
  <si>
    <t xml:space="preserve">  32.28    /   33.76</t>
  </si>
  <si>
    <t xml:space="preserve">  23.68    /   25.16</t>
  </si>
  <si>
    <t xml:space="preserve">  34.61    /   36.09</t>
  </si>
  <si>
    <t xml:space="preserve">  24.79    /   26.27</t>
  </si>
  <si>
    <t xml:space="preserve">  29.74    /   31.21</t>
  </si>
  <si>
    <t xml:space="preserve">  21.54    /   23.02</t>
  </si>
  <si>
    <t xml:space="preserve">  20.98    /   22.46</t>
  </si>
  <si>
    <t xml:space="preserve">  30.57    /   32.05</t>
  </si>
  <si>
    <t xml:space="preserve">  21.25    /   22.73</t>
  </si>
  <si>
    <t xml:space="preserve">  31.95    /   33.43</t>
  </si>
  <si>
    <t xml:space="preserve">  22.01    /   23.48</t>
  </si>
  <si>
    <t xml:space="preserve">  31.08    /   32.56</t>
  </si>
  <si>
    <t xml:space="preserve">  21.13    /   22.61</t>
  </si>
  <si>
    <t xml:space="preserve">  30.42    /   31.90</t>
  </si>
  <si>
    <t xml:space="preserve">  22.91    /   24.39</t>
  </si>
  <si>
    <t xml:space="preserve">  29.69    /   31.17</t>
  </si>
  <si>
    <t xml:space="preserve">  21.51    /   22.99</t>
  </si>
  <si>
    <t xml:space="preserve">  30.25    /   31.73</t>
  </si>
  <si>
    <t xml:space="preserve">  21.60    /   23.08</t>
  </si>
  <si>
    <t xml:space="preserve">  35.47    /   36.95</t>
  </si>
  <si>
    <t xml:space="preserve">  24.92    /   26.40</t>
  </si>
  <si>
    <t xml:space="preserve">  23.99    /   25.47</t>
  </si>
  <si>
    <t xml:space="preserve">  34.84    /   36.31</t>
  </si>
  <si>
    <t xml:space="preserve">  24.94    /   26.42</t>
  </si>
  <si>
    <t xml:space="preserve">  29.42    /   30.89</t>
  </si>
  <si>
    <t xml:space="preserve">  20.74    /   22.22</t>
  </si>
  <si>
    <t xml:space="preserve">  30.82    /   32.29</t>
  </si>
  <si>
    <t xml:space="preserve">  23.51    /   24.99</t>
  </si>
  <si>
    <t xml:space="preserve">  17.86    /   19.34</t>
  </si>
  <si>
    <t xml:space="preserve">  30.87    /   32.35</t>
  </si>
  <si>
    <t xml:space="preserve">  22.56    /   24.04</t>
  </si>
  <si>
    <t xml:space="preserve">  40.91    /   41.90</t>
  </si>
  <si>
    <t xml:space="preserve">  30.03    /   31.51</t>
  </si>
  <si>
    <t xml:space="preserve">  41.18    /   42.65</t>
  </si>
  <si>
    <t xml:space="preserve">  30.44    /   31.92</t>
  </si>
  <si>
    <t xml:space="preserve">  39.79    /   41.27</t>
  </si>
  <si>
    <t xml:space="preserve">  30.17    /   31.65</t>
  </si>
  <si>
    <t xml:space="preserve">  41.68    /   43.15</t>
  </si>
  <si>
    <t xml:space="preserve">  31.10    /   32.58</t>
  </si>
  <si>
    <t xml:space="preserve">  41.13    /   42.61</t>
  </si>
  <si>
    <t xml:space="preserve">  30.89    /   32.36</t>
  </si>
  <si>
    <t xml:space="preserve">  41.76    /   43.24</t>
  </si>
  <si>
    <t xml:space="preserve">  30.54    /   32.01</t>
  </si>
  <si>
    <t xml:space="preserve">  40.88    /   42.36</t>
  </si>
  <si>
    <t xml:space="preserve">  29.88    /   31.36</t>
  </si>
  <si>
    <t xml:space="preserve">  40.26    /   41.73</t>
  </si>
  <si>
    <t xml:space="preserve">  30.49    /   31.96</t>
  </si>
  <si>
    <t xml:space="preserve">  30.47    /   31.95</t>
  </si>
  <si>
    <t xml:space="preserve">  28.12    /   29.60</t>
  </si>
  <si>
    <t xml:space="preserve">  37.87    /   39.35</t>
  </si>
  <si>
    <t xml:space="preserve">  28.54    /   30.02</t>
  </si>
  <si>
    <t xml:space="preserve">  30.77    /   32.24</t>
  </si>
  <si>
    <t xml:space="preserve">  19.29    /   20.77</t>
  </si>
  <si>
    <t xml:space="preserve">  36.90    /   38.37</t>
  </si>
  <si>
    <t xml:space="preserve">  27.58    /   29.06</t>
  </si>
  <si>
    <t xml:space="preserve">  29.66    /   31.14</t>
  </si>
  <si>
    <t xml:space="preserve">  19.55    /   21.03</t>
  </si>
  <si>
    <t xml:space="preserve">  37.47    /   38.95</t>
  </si>
  <si>
    <t xml:space="preserve">  29.09    /   30.57</t>
  </si>
  <si>
    <t xml:space="preserve">  40.01    /   41.49</t>
  </si>
  <si>
    <t xml:space="preserve">  29.36    /   30.84</t>
  </si>
  <si>
    <t xml:space="preserve">  44.33    /   45.81</t>
  </si>
  <si>
    <t xml:space="preserve">  32.07    /   33.54</t>
  </si>
  <si>
    <t xml:space="preserve">  35.34    /   36.82</t>
  </si>
  <si>
    <t xml:space="preserve">  26.08    /   27.56</t>
  </si>
  <si>
    <t xml:space="preserve">  26.26    /   27.74</t>
  </si>
  <si>
    <t xml:space="preserve">  18.93    /   20.41</t>
  </si>
  <si>
    <t xml:space="preserve">  25.23    /   26.71</t>
  </si>
  <si>
    <t xml:space="preserve">  19.12    /   20.59</t>
  </si>
  <si>
    <t xml:space="preserve">  36.90    /   38.38</t>
  </si>
  <si>
    <t xml:space="preserve">  27.02    /   28.50</t>
  </si>
  <si>
    <t xml:space="preserve">  37.17    /   38.65</t>
  </si>
  <si>
    <t xml:space="preserve">  27.28    /   28.76</t>
  </si>
  <si>
    <t xml:space="preserve">   5.99    /    6.48</t>
  </si>
  <si>
    <t xml:space="preserve">   1.23    /    1.72</t>
  </si>
  <si>
    <t xml:space="preserve">   4.21    /    5.69</t>
  </si>
  <si>
    <t xml:space="preserve">  33.54    /   35.02</t>
  </si>
  <si>
    <t xml:space="preserve">  25.59    /   27.06</t>
  </si>
  <si>
    <t xml:space="preserve">  21.48    /   22.95</t>
  </si>
  <si>
    <t xml:space="preserve">  34.98    /   36.46</t>
  </si>
  <si>
    <t xml:space="preserve">  26.03    /   27.51</t>
  </si>
  <si>
    <t xml:space="preserve">  26.34    /   27.82</t>
  </si>
  <si>
    <t xml:space="preserve">  16.58    /   18.06</t>
  </si>
  <si>
    <t xml:space="preserve">  31.81    /   33.29</t>
  </si>
  <si>
    <t xml:space="preserve">  23.36    /   24.84</t>
  </si>
  <si>
    <t xml:space="preserve">  33.85    /   35.33</t>
  </si>
  <si>
    <t xml:space="preserve">  29.92    /   31.39</t>
  </si>
  <si>
    <t xml:space="preserve">  20.52    /   22.00</t>
  </si>
  <si>
    <t xml:space="preserve">  31.05    /   32.53</t>
  </si>
  <si>
    <t xml:space="preserve">  20.83    /   22.31</t>
  </si>
  <si>
    <t xml:space="preserve">  34.92    /   36.40</t>
  </si>
  <si>
    <t xml:space="preserve">  16.61    /   18.09</t>
  </si>
  <si>
    <t xml:space="preserve">  27.62    /   29.10</t>
  </si>
  <si>
    <t xml:space="preserve">  27.19    /   28.67</t>
  </si>
  <si>
    <t xml:space="preserve">  21.05    /   22.53</t>
  </si>
  <si>
    <t xml:space="preserve">  38.20    /   39.68</t>
  </si>
  <si>
    <t xml:space="preserve">  26.96    /   28.44</t>
  </si>
  <si>
    <t xml:space="preserve">  36.83    /   38.31</t>
  </si>
  <si>
    <t xml:space="preserve">  20.78    /   22.26</t>
  </si>
  <si>
    <t xml:space="preserve">  26.92    /   28.40</t>
  </si>
  <si>
    <t xml:space="preserve">  20.40    /   21.88</t>
  </si>
  <si>
    <t xml:space="preserve">  38.93    /   40.40</t>
  </si>
  <si>
    <t xml:space="preserve">  25.01    /   26.49</t>
  </si>
  <si>
    <t xml:space="preserve">  27.78    /   29.26</t>
  </si>
  <si>
    <t xml:space="preserve">  18.18    /   19.66</t>
  </si>
  <si>
    <t xml:space="preserve">  26.43    /   27.90</t>
  </si>
  <si>
    <t xml:space="preserve">  17.41    /   18.88</t>
  </si>
  <si>
    <t xml:space="preserve">  21.83    /   23.31</t>
  </si>
  <si>
    <t xml:space="preserve">  41.58    /   43.06</t>
  </si>
  <si>
    <t xml:space="preserve">  26.41    /   27.89</t>
  </si>
  <si>
    <t xml:space="preserve">  30.39    /   31.87</t>
  </si>
  <si>
    <t xml:space="preserve">  25.66    /   27.13</t>
  </si>
  <si>
    <t xml:space="preserve">  26.65    /   28.13</t>
  </si>
  <si>
    <t xml:space="preserve">  18.74    /   20.22</t>
  </si>
  <si>
    <t xml:space="preserve">  25.45    /   26.93</t>
  </si>
  <si>
    <t xml:space="preserve">  13.02    /   14.50</t>
  </si>
  <si>
    <t xml:space="preserve">   9.25    /   10.73</t>
  </si>
  <si>
    <t xml:space="preserve">  24.93    /   26.41</t>
  </si>
  <si>
    <t xml:space="preserve">  17.95    /   19.43</t>
  </si>
  <si>
    <t xml:space="preserve">  27.18    /   28.65</t>
  </si>
  <si>
    <t xml:space="preserve">  39.85    /   41.33</t>
  </si>
  <si>
    <t xml:space="preserve">  28.32    /   29.79</t>
  </si>
  <si>
    <t xml:space="preserve">  25.06    /   25.55</t>
  </si>
  <si>
    <t xml:space="preserve">  22.09    /   22.58</t>
  </si>
  <si>
    <t xml:space="preserve">  18.36    /   18.85</t>
  </si>
  <si>
    <t xml:space="preserve">  15.96    /   16.45</t>
  </si>
  <si>
    <t xml:space="preserve">  26.42    /   27.89</t>
  </si>
  <si>
    <t xml:space="preserve">  24.42    /   24.91</t>
  </si>
  <si>
    <t xml:space="preserve">  16.13    /   16.62</t>
  </si>
  <si>
    <t xml:space="preserve">  27.22    /   28.70</t>
  </si>
  <si>
    <t xml:space="preserve">  24.46    /   24.95</t>
  </si>
  <si>
    <t xml:space="preserve">  19.17    /   20.65</t>
  </si>
  <si>
    <t xml:space="preserve">  16.42    /   16.92</t>
  </si>
  <si>
    <t xml:space="preserve">  22.55    /   24.03</t>
  </si>
  <si>
    <t xml:space="preserve">  19.22    /   19.71</t>
  </si>
  <si>
    <t xml:space="preserve">  15.20    /   16.68</t>
  </si>
  <si>
    <t xml:space="preserve">  13.61    /   14.11</t>
  </si>
  <si>
    <t xml:space="preserve">  12.74    /   13.23</t>
  </si>
  <si>
    <t xml:space="preserve">  13.24    /   13.73</t>
  </si>
  <si>
    <t xml:space="preserve">   8.87    /    9.36</t>
  </si>
  <si>
    <t xml:space="preserve">   5.29    /    5.79</t>
  </si>
  <si>
    <t xml:space="preserve">  14.09    /   14.58</t>
  </si>
  <si>
    <t xml:space="preserve">  27.09    /   28.56</t>
  </si>
  <si>
    <t xml:space="preserve">  24.15    /   25.63</t>
  </si>
  <si>
    <t xml:space="preserve">  18.69    /   20.17</t>
  </si>
  <si>
    <t xml:space="preserve">  16.28    /   16.77</t>
  </si>
  <si>
    <t xml:space="preserve">  26.53    /   27.03</t>
  </si>
  <si>
    <t xml:space="preserve">  21.88    /   23.36</t>
  </si>
  <si>
    <t xml:space="preserve">  18.69    /   19.19</t>
  </si>
  <si>
    <t xml:space="preserve">  16.16    /   16.66</t>
  </si>
  <si>
    <t xml:space="preserve">  24.33    /   25.81</t>
  </si>
  <si>
    <t xml:space="preserve">  18.54    /   20.02</t>
  </si>
  <si>
    <t xml:space="preserve">  15.89    /   16.39</t>
  </si>
  <si>
    <t xml:space="preserve">  23.27    /   24.74</t>
  </si>
  <si>
    <t xml:space="preserve">  18.94    /   20.42</t>
  </si>
  <si>
    <t xml:space="preserve">  15.38    /   16.86</t>
  </si>
  <si>
    <t xml:space="preserve">  13.77    /   14.26</t>
  </si>
  <si>
    <t xml:space="preserve">  24.78    /   26.26</t>
  </si>
  <si>
    <t xml:space="preserve">  26.11    /   27.59</t>
  </si>
  <si>
    <t xml:space="preserve">  19.26    /   20.74</t>
  </si>
  <si>
    <t xml:space="preserve">  24.09    /   25.57</t>
  </si>
  <si>
    <t xml:space="preserve">  25.67    /   27.15</t>
  </si>
  <si>
    <t xml:space="preserve">  28.74    /   30.22</t>
  </si>
  <si>
    <t xml:space="preserve">  26.38    /   27.86</t>
  </si>
  <si>
    <t xml:space="preserve">  19.46    /   20.94</t>
  </si>
  <si>
    <t xml:space="preserve">  25.71    /   27.19</t>
  </si>
  <si>
    <t xml:space="preserve">  19.47    /   20.95</t>
  </si>
  <si>
    <t xml:space="preserve">  26.83    /   28.30</t>
  </si>
  <si>
    <t xml:space="preserve">  26.33    /   27.81</t>
  </si>
  <si>
    <t xml:space="preserve">  18.96    /   20.44</t>
  </si>
  <si>
    <t xml:space="preserve">  27.03    /   28.51</t>
  </si>
  <si>
    <t xml:space="preserve">  26.24    /   27.72</t>
  </si>
  <si>
    <t xml:space="preserve">  19.36    /   20.84</t>
  </si>
  <si>
    <t xml:space="preserve">  24.45    /   25.93</t>
  </si>
  <si>
    <t xml:space="preserve">  17.68    /   19.16</t>
  </si>
  <si>
    <t xml:space="preserve">  23.14    /   24.62</t>
  </si>
  <si>
    <t xml:space="preserve">  19.05    /   20.52</t>
  </si>
  <si>
    <t xml:space="preserve">  33.55    /   34.04</t>
  </si>
  <si>
    <t xml:space="preserve">  35.64    /   37.12</t>
  </si>
  <si>
    <t xml:space="preserve">  28.93    /   30.40</t>
  </si>
  <si>
    <t xml:space="preserve">  37.84    /   39.32</t>
  </si>
  <si>
    <t xml:space="preserve">  33.24    /   34.72</t>
  </si>
  <si>
    <t xml:space="preserve">  35.31    /   36.78</t>
  </si>
  <si>
    <t xml:space="preserve">  29.81    /   31.28</t>
  </si>
  <si>
    <t xml:space="preserve">  33.73    /   35.21</t>
  </si>
  <si>
    <t xml:space="preserve">  31.56    /   33.04</t>
  </si>
  <si>
    <t xml:space="preserve">  29.12    /   30.60</t>
  </si>
  <si>
    <t xml:space="preserve">  31.88    /   33.36</t>
  </si>
  <si>
    <t xml:space="preserve">  28.25    /   29.72</t>
  </si>
  <si>
    <t xml:space="preserve">  31.18    /   32.66</t>
  </si>
  <si>
    <t xml:space="preserve">  27.25    /   28.73</t>
  </si>
  <si>
    <t xml:space="preserve">  32.49    /   33.96</t>
  </si>
  <si>
    <t xml:space="preserve">  30.46    /   31.94</t>
  </si>
  <si>
    <t xml:space="preserve">  27.71    /   29.18</t>
  </si>
  <si>
    <t xml:space="preserve">  33.96    /   35.44</t>
  </si>
  <si>
    <t xml:space="preserve">  30.81    /   32.29</t>
  </si>
  <si>
    <t xml:space="preserve">  37.29    /   38.77</t>
  </si>
  <si>
    <t xml:space="preserve">  31.72    /   33.20</t>
  </si>
  <si>
    <t xml:space="preserve">  34.16    /   35.64</t>
  </si>
  <si>
    <t xml:space="preserve">  28.28    /   29.76</t>
  </si>
  <si>
    <t xml:space="preserve">  32.72    /   34.20</t>
  </si>
  <si>
    <t xml:space="preserve">  27.75    /   29.23</t>
  </si>
  <si>
    <t xml:space="preserve">  32.45    /   33.93</t>
  </si>
  <si>
    <t xml:space="preserve">  28.26    /   29.74</t>
  </si>
  <si>
    <t xml:space="preserve">  25.94    /   26.44</t>
  </si>
  <si>
    <t xml:space="preserve">  21.17    /   22.15</t>
  </si>
  <si>
    <t xml:space="preserve">  28.72    /   31.18</t>
  </si>
  <si>
    <t xml:space="preserve">  24.06    /   26.52</t>
  </si>
  <si>
    <t xml:space="preserve">  25.61    /   27.09</t>
  </si>
  <si>
    <t xml:space="preserve">  24.28    /   26.25</t>
  </si>
  <si>
    <t xml:space="preserve">  30.59    /   33.06</t>
  </si>
  <si>
    <t xml:space="preserve">  31.19    /   33.66</t>
  </si>
  <si>
    <t xml:space="preserve">  32.33    /   33.80</t>
  </si>
  <si>
    <t xml:space="preserve">  27.73    /   29.21</t>
  </si>
  <si>
    <t xml:space="preserve">  32.49    /   33.97</t>
  </si>
  <si>
    <t xml:space="preserve">  21.69    /   23.17</t>
  </si>
  <si>
    <t xml:space="preserve">  32.79    /   34.27</t>
  </si>
  <si>
    <t xml:space="preserve">  27.14    /   28.61</t>
  </si>
  <si>
    <t xml:space="preserve">  32.09    /   33.57</t>
  </si>
  <si>
    <t xml:space="preserve">  32.20    /   33.68</t>
  </si>
  <si>
    <t xml:space="preserve">  41.95    /   43.43</t>
  </si>
  <si>
    <t xml:space="preserve">  35.39    /   36.87</t>
  </si>
  <si>
    <t xml:space="preserve">  34.77    /   36.24</t>
  </si>
  <si>
    <t xml:space="preserve">  27.31    /   28.79</t>
  </si>
  <si>
    <t xml:space="preserve">  34.03    /   35.51</t>
  </si>
  <si>
    <t xml:space="preserve">  31.86    /   33.33</t>
  </si>
  <si>
    <t xml:space="preserve">  31.46    /   32.94</t>
  </si>
  <si>
    <t xml:space="preserve">  42.02    /   43.50</t>
  </si>
  <si>
    <t xml:space="preserve">  37.94    /   39.42</t>
  </si>
  <si>
    <t xml:space="preserve">  31.85    /   33.33</t>
  </si>
  <si>
    <t xml:space="preserve">  27.72    /   29.20</t>
  </si>
  <si>
    <t xml:space="preserve">  32.31    /   33.79</t>
  </si>
  <si>
    <t xml:space="preserve">  27.70    /   29.18</t>
  </si>
  <si>
    <t xml:space="preserve">  29.87    /   31.35</t>
  </si>
  <si>
    <t xml:space="preserve">  32.68    /   34.16</t>
  </si>
  <si>
    <t xml:space="preserve">  28.24    /   29.72</t>
  </si>
  <si>
    <t xml:space="preserve">  30.93    /   32.41</t>
  </si>
  <si>
    <t xml:space="preserve">  22.53    /   24.01</t>
  </si>
  <si>
    <t xml:space="preserve">  10.34    /   11.82</t>
  </si>
  <si>
    <t xml:space="preserve">  27.82    /   29.30</t>
  </si>
  <si>
    <t xml:space="preserve">  52.01    /   53.49</t>
  </si>
  <si>
    <t xml:space="preserve">  32.78    /   34.26</t>
  </si>
  <si>
    <t xml:space="preserve">  53.14    /   54.62</t>
  </si>
  <si>
    <t xml:space="preserve">  50.48    /   51.95</t>
  </si>
  <si>
    <t xml:space="preserve">  29.02    /   30.50</t>
  </si>
  <si>
    <t xml:space="preserve">  61.61    /   63.09</t>
  </si>
  <si>
    <t xml:space="preserve">  43.97    /   45.45</t>
  </si>
  <si>
    <t xml:space="preserve">  22.75    /   24.22</t>
  </si>
  <si>
    <t xml:space="preserve">  14.74    /   16.22</t>
  </si>
  <si>
    <t xml:space="preserve">  27.62    /   29.09</t>
  </si>
  <si>
    <t xml:space="preserve">  18.91    /   20.38</t>
  </si>
  <si>
    <t xml:space="preserve">  28.16    /   29.64</t>
  </si>
  <si>
    <t xml:space="preserve">  22.43    /   23.91</t>
  </si>
  <si>
    <t xml:space="preserve">  29.65    /   31.12</t>
  </si>
  <si>
    <t xml:space="preserve">  23.81    /   25.29</t>
  </si>
  <si>
    <t xml:space="preserve">  16.91    /   18.39</t>
  </si>
  <si>
    <t xml:space="preserve">  18.85    /   20.33</t>
  </si>
  <si>
    <t xml:space="preserve">  18.99    /   20.47</t>
  </si>
  <si>
    <t xml:space="preserve">  27.44    /   28.92</t>
  </si>
  <si>
    <t xml:space="preserve">  16.90    /   18.38</t>
  </si>
  <si>
    <t xml:space="preserve">  24.37    /   25.85</t>
  </si>
  <si>
    <t xml:space="preserve">  15.63    /   17.11</t>
  </si>
  <si>
    <t xml:space="preserve">  18.90    /   20.37</t>
  </si>
  <si>
    <t xml:space="preserve">   9.69    /   11.17</t>
  </si>
  <si>
    <t xml:space="preserve">  17.76    /   19.24</t>
  </si>
  <si>
    <t xml:space="preserve">   7.62    /    9.10</t>
  </si>
  <si>
    <t xml:space="preserve">  27.24    /   28.72</t>
  </si>
  <si>
    <t xml:space="preserve">  18.06    /   19.54</t>
  </si>
  <si>
    <t xml:space="preserve">  22.69    /   24.17</t>
  </si>
  <si>
    <t xml:space="preserve">  15.08    /   16.56</t>
  </si>
  <si>
    <t xml:space="preserve">  14.97    /   16.45</t>
  </si>
  <si>
    <t xml:space="preserve">   9.47    /   10.95</t>
  </si>
  <si>
    <t xml:space="preserve">  20.34    /   21.82</t>
  </si>
  <si>
    <t xml:space="preserve">  25.19    /   26.67</t>
  </si>
  <si>
    <t xml:space="preserve">  15.32    /   16.80</t>
  </si>
  <si>
    <t xml:space="preserve">  29.71    /   30.27</t>
  </si>
  <si>
    <t xml:space="preserve">  21.58    /   22.70</t>
  </si>
  <si>
    <t xml:space="preserve">  29.07    /   30.18</t>
  </si>
  <si>
    <t xml:space="preserve">  21.53    /   23.20</t>
  </si>
  <si>
    <t xml:space="preserve">  27.35    /   29.03</t>
  </si>
  <si>
    <t xml:space="preserve">  20.13    /   21.80</t>
  </si>
  <si>
    <t xml:space="preserve">  29.08    /   30.76</t>
  </si>
  <si>
    <t xml:space="preserve">  21.64    /   23.31</t>
  </si>
  <si>
    <t xml:space="preserve">  30.59    /   32.27</t>
  </si>
  <si>
    <t xml:space="preserve">  23.96    /   25.63</t>
  </si>
  <si>
    <t xml:space="preserve">  28.59    /   30.26</t>
  </si>
  <si>
    <t xml:space="preserve">  18.96    /   20.63</t>
  </si>
  <si>
    <t xml:space="preserve">  30.12    /   31.80</t>
  </si>
  <si>
    <t xml:space="preserve">  22.09    /   23.76</t>
  </si>
  <si>
    <t xml:space="preserve">  30.14    /   31.81</t>
  </si>
  <si>
    <t xml:space="preserve">  29.75    /   31.43</t>
  </si>
  <si>
    <t xml:space="preserve">  22.22    /   23.90</t>
  </si>
  <si>
    <t xml:space="preserve">  27.11    /   28.78</t>
  </si>
  <si>
    <t xml:space="preserve">  19.71    /   21.38</t>
  </si>
  <si>
    <t xml:space="preserve">  25.38    /   27.05</t>
  </si>
  <si>
    <t xml:space="preserve">  18.68    /   20.35</t>
  </si>
  <si>
    <t xml:space="preserve">  28.07    /   29.18</t>
  </si>
  <si>
    <t xml:space="preserve">  18.66    /   20.33</t>
  </si>
  <si>
    <t xml:space="preserve">  26.74    /   28.41</t>
  </si>
  <si>
    <t xml:space="preserve">  28.48    /   30.15</t>
  </si>
  <si>
    <t xml:space="preserve">  21.00    /   22.68</t>
  </si>
  <si>
    <t xml:space="preserve">  32.07    /   33.74</t>
  </si>
  <si>
    <t xml:space="preserve">  23.57    /   25.24</t>
  </si>
  <si>
    <t xml:space="preserve">  26.14    /   27.81</t>
  </si>
  <si>
    <t xml:space="preserve">  19.84    /   21.51</t>
  </si>
  <si>
    <t xml:space="preserve">  28.34    /   30.02</t>
  </si>
  <si>
    <t xml:space="preserve">  20.00    /   21.68</t>
  </si>
  <si>
    <t xml:space="preserve">  30.75    /   32.42</t>
  </si>
  <si>
    <t xml:space="preserve">  23.12    /   24.79</t>
  </si>
  <si>
    <t xml:space="preserve">  30.27    /   31.94</t>
  </si>
  <si>
    <t xml:space="preserve">  24.10    /   25.77</t>
  </si>
  <si>
    <t xml:space="preserve">  31.32    /   32.99</t>
  </si>
  <si>
    <t xml:space="preserve">  20.79    /   22.46</t>
  </si>
  <si>
    <t xml:space="preserve">  30.49    /   32.16</t>
  </si>
  <si>
    <t xml:space="preserve">  23.29    /   24.96</t>
  </si>
  <si>
    <t xml:space="preserve">  30.16    /   31.84</t>
  </si>
  <si>
    <t xml:space="preserve">  21.89    /   23.56</t>
  </si>
  <si>
    <t xml:space="preserve">  29.96    /   31.63</t>
  </si>
  <si>
    <t xml:space="preserve">  22.49    /   24.16</t>
  </si>
  <si>
    <t xml:space="preserve">  32.38    /   34.05</t>
  </si>
  <si>
    <t xml:space="preserve">  23.50    /   25.17</t>
  </si>
  <si>
    <t xml:space="preserve">  27.97    /   29.64</t>
  </si>
  <si>
    <t xml:space="preserve">  20.49    /   22.16</t>
  </si>
  <si>
    <t xml:space="preserve">  26.95    /   28.63</t>
  </si>
  <si>
    <t xml:space="preserve">  19.83    /   21.50</t>
  </si>
  <si>
    <t xml:space="preserve">  28.54    /   30.21</t>
  </si>
  <si>
    <t xml:space="preserve">  20.16    /   21.83</t>
  </si>
  <si>
    <t xml:space="preserve">  29.86    /   31.53</t>
  </si>
  <si>
    <t xml:space="preserve">  21.37    /   23.04</t>
  </si>
  <si>
    <t xml:space="preserve">  33.22    /   34.89</t>
  </si>
  <si>
    <t xml:space="preserve">  26.59    /   28.26</t>
  </si>
  <si>
    <t xml:space="preserve">  20.80    /   22.48</t>
  </si>
  <si>
    <t xml:space="preserve">  19.16    /   20.84</t>
  </si>
  <si>
    <t xml:space="preserve">  27.46    /   29.13</t>
  </si>
  <si>
    <t xml:space="preserve">  19.99    /   21.66</t>
  </si>
  <si>
    <t xml:space="preserve">  33.87    /   35.54</t>
  </si>
  <si>
    <t xml:space="preserve">  24.96    /   26.64</t>
  </si>
  <si>
    <t xml:space="preserve">  27.23    /   28.90</t>
  </si>
  <si>
    <t xml:space="preserve">  19.64    /   21.32</t>
  </si>
  <si>
    <t xml:space="preserve">  32.63    /   34.31</t>
  </si>
  <si>
    <t xml:space="preserve">  28.51    /   30.18</t>
  </si>
  <si>
    <t xml:space="preserve">  20.75    /   22.43</t>
  </si>
  <si>
    <t xml:space="preserve">  29.63    /   31.30</t>
  </si>
  <si>
    <t xml:space="preserve">  22.57    /   24.25</t>
  </si>
  <si>
    <t xml:space="preserve">  25.52    /   27.19</t>
  </si>
  <si>
    <t xml:space="preserve">  16.06    /   17.73</t>
  </si>
  <si>
    <t xml:space="preserve">  20.34    /   22.01</t>
  </si>
  <si>
    <t xml:space="preserve">  39.20    /   40.32</t>
  </si>
  <si>
    <t xml:space="preserve">  28.94    /   30.62</t>
  </si>
  <si>
    <t xml:space="preserve">  29.36    /   31.04</t>
  </si>
  <si>
    <t xml:space="preserve">  38.13    /   39.80</t>
  </si>
  <si>
    <t xml:space="preserve">  40.06    /   41.74</t>
  </si>
  <si>
    <t xml:space="preserve">  30.02    /   31.69</t>
  </si>
  <si>
    <t xml:space="preserve">  39.60    /   41.28</t>
  </si>
  <si>
    <t xml:space="preserve">  30.07    /   31.75</t>
  </si>
  <si>
    <t xml:space="preserve">  40.01    /   41.69</t>
  </si>
  <si>
    <t xml:space="preserve">  29.51    /   31.18</t>
  </si>
  <si>
    <t xml:space="preserve">  39.11    /   40.78</t>
  </si>
  <si>
    <t xml:space="preserve">  28.79    /   30.47</t>
  </si>
  <si>
    <t xml:space="preserve">  40.35    /   42.02</t>
  </si>
  <si>
    <t xml:space="preserve">  30.45    /   32.12</t>
  </si>
  <si>
    <t xml:space="preserve">  39.98    /   41.65</t>
  </si>
  <si>
    <t xml:space="preserve">  29.10    /   30.77</t>
  </si>
  <si>
    <t xml:space="preserve">  27.08    /   28.75</t>
  </si>
  <si>
    <t xml:space="preserve">  20.76    /   22.43</t>
  </si>
  <si>
    <t xml:space="preserve">  36.48    /   38.16</t>
  </si>
  <si>
    <t xml:space="preserve">  27.48    /   29.15</t>
  </si>
  <si>
    <t xml:space="preserve">  18.17    /   19.84</t>
  </si>
  <si>
    <t xml:space="preserve">  35.41    /   37.08</t>
  </si>
  <si>
    <t xml:space="preserve">  26.11    /   27.78</t>
  </si>
  <si>
    <t xml:space="preserve">  27.38    /   29.05</t>
  </si>
  <si>
    <t xml:space="preserve">  19.07    /   20.74</t>
  </si>
  <si>
    <t xml:space="preserve">  35.52    /   37.19</t>
  </si>
  <si>
    <t xml:space="preserve">  27.57    /   29.25</t>
  </si>
  <si>
    <t xml:space="preserve">  38.89    /   40.56</t>
  </si>
  <si>
    <t xml:space="preserve">  43.05    /   44.72</t>
  </si>
  <si>
    <t xml:space="preserve">  30.54    /   32.21</t>
  </si>
  <si>
    <t xml:space="preserve">  34.45    /   36.12</t>
  </si>
  <si>
    <t xml:space="preserve">  25.37    /   27.04</t>
  </si>
  <si>
    <t xml:space="preserve">  26.20    /   27.87</t>
  </si>
  <si>
    <t xml:space="preserve">  19.58    /   21.25</t>
  </si>
  <si>
    <t xml:space="preserve">  22.92    /   24.59</t>
  </si>
  <si>
    <t xml:space="preserve">  18.99    /   20.66</t>
  </si>
  <si>
    <t xml:space="preserve">  35.61    /   37.28</t>
  </si>
  <si>
    <t xml:space="preserve">  25.48    /   27.16</t>
  </si>
  <si>
    <t xml:space="preserve">  35.48    /   37.15</t>
  </si>
  <si>
    <t xml:space="preserve">  25.40    /   27.07</t>
  </si>
  <si>
    <t xml:space="preserve">   5.74    /    6.30</t>
  </si>
  <si>
    <t xml:space="preserve">   1.13    /    1.68</t>
  </si>
  <si>
    <t xml:space="preserve">   3.79    /    5.47</t>
  </si>
  <si>
    <t xml:space="preserve">  32.32    /   33.99</t>
  </si>
  <si>
    <t xml:space="preserve">  24.63    /   26.30</t>
  </si>
  <si>
    <t xml:space="preserve">  30.54    /   31.65</t>
  </si>
  <si>
    <t xml:space="preserve">  22.64    /   24.32</t>
  </si>
  <si>
    <t xml:space="preserve">  28.90    /   30.57</t>
  </si>
  <si>
    <t xml:space="preserve">  23.40    /   25.08</t>
  </si>
  <si>
    <t xml:space="preserve">  33.91    /   35.58</t>
  </si>
  <si>
    <t xml:space="preserve">  26.26    /   27.94</t>
  </si>
  <si>
    <t xml:space="preserve">  18.11    /   19.78</t>
  </si>
  <si>
    <t xml:space="preserve">  29.99    /   31.66</t>
  </si>
  <si>
    <t xml:space="preserve">  23.39    /   25.06</t>
  </si>
  <si>
    <t xml:space="preserve">  26.77    /   28.44</t>
  </si>
  <si>
    <t xml:space="preserve">  21.80    /   23.47</t>
  </si>
  <si>
    <t xml:space="preserve">  31.06    /   32.73</t>
  </si>
  <si>
    <t xml:space="preserve">  23.95    /   25.62</t>
  </si>
  <si>
    <t xml:space="preserve">  27.47    /   29.14</t>
  </si>
  <si>
    <t xml:space="preserve">  21.90    /   23.57</t>
  </si>
  <si>
    <t xml:space="preserve">  29.00    /   30.67</t>
  </si>
  <si>
    <t xml:space="preserve">  19.52    /   21.19</t>
  </si>
  <si>
    <t xml:space="preserve">  32.88    /   34.55</t>
  </si>
  <si>
    <t xml:space="preserve">  15.30    /   16.97</t>
  </si>
  <si>
    <t xml:space="preserve">  34.23    /   35.90</t>
  </si>
  <si>
    <t xml:space="preserve">  26.33    /   28.00</t>
  </si>
  <si>
    <t xml:space="preserve">  21.66    /   23.34</t>
  </si>
  <si>
    <t xml:space="preserve">  36.13    /   37.80</t>
  </si>
  <si>
    <t xml:space="preserve">  25.64    /   27.31</t>
  </si>
  <si>
    <t xml:space="preserve">  33.34    /   35.01</t>
  </si>
  <si>
    <t xml:space="preserve">  19.37    /   21.04</t>
  </si>
  <si>
    <t xml:space="preserve">  24.85    /   26.52</t>
  </si>
  <si>
    <t xml:space="preserve">  19.08    /   20.75</t>
  </si>
  <si>
    <t xml:space="preserve">  36.19    /   37.87</t>
  </si>
  <si>
    <t xml:space="preserve">  26.90    /   28.57</t>
  </si>
  <si>
    <t xml:space="preserve">  18.71    /   20.38</t>
  </si>
  <si>
    <t xml:space="preserve">  25.58    /   27.26</t>
  </si>
  <si>
    <t xml:space="preserve">  17.90    /   19.58</t>
  </si>
  <si>
    <t xml:space="preserve">  27.61    /   29.28</t>
  </si>
  <si>
    <t xml:space="preserve">  20.55    /   22.23</t>
  </si>
  <si>
    <t xml:space="preserve">  24.30    /   25.98</t>
  </si>
  <si>
    <t xml:space="preserve">  28.32    /   30.00</t>
  </si>
  <si>
    <t xml:space="preserve">  24.34    /   26.01</t>
  </si>
  <si>
    <t xml:space="preserve">  27.80    /   29.48</t>
  </si>
  <si>
    <t xml:space="preserve">  22.77    /   24.44</t>
  </si>
  <si>
    <t xml:space="preserve">  24.55    /   26.22</t>
  </si>
  <si>
    <t xml:space="preserve">  17.42    /   19.09</t>
  </si>
  <si>
    <t xml:space="preserve">  23.38    /   25.06</t>
  </si>
  <si>
    <t xml:space="preserve">  11.69    /   13.36</t>
  </si>
  <si>
    <t xml:space="preserve">  18.77    /   20.44</t>
  </si>
  <si>
    <t xml:space="preserve">   7.91    /    9.59</t>
  </si>
  <si>
    <t xml:space="preserve">  25.43    /   27.10</t>
  </si>
  <si>
    <t xml:space="preserve">  18.27    /   19.95</t>
  </si>
  <si>
    <t xml:space="preserve">  23.95    /   25.63</t>
  </si>
  <si>
    <t xml:space="preserve">  17.21    /   18.88</t>
  </si>
  <si>
    <t xml:space="preserve">  20.31    /   21.99</t>
  </si>
  <si>
    <t xml:space="preserve">  15.87    /   17.54</t>
  </si>
  <si>
    <t xml:space="preserve">  37.76    /   39.43</t>
  </si>
  <si>
    <t xml:space="preserve">  26.97    /   28.65</t>
  </si>
  <si>
    <t xml:space="preserve">  24.42    /   24.98</t>
  </si>
  <si>
    <t xml:space="preserve">  21.26    /   21.82</t>
  </si>
  <si>
    <t xml:space="preserve">  17.80    /   18.35</t>
  </si>
  <si>
    <t xml:space="preserve">  15.57    /   16.12</t>
  </si>
  <si>
    <t xml:space="preserve">  25.84    /   27.51</t>
  </si>
  <si>
    <t xml:space="preserve">  24.62    /   25.18</t>
  </si>
  <si>
    <t xml:space="preserve">  15.17    /   15.73</t>
  </si>
  <si>
    <t xml:space="preserve">  26.46    /   28.13</t>
  </si>
  <si>
    <t xml:space="preserve">  22.62    /   23.18</t>
  </si>
  <si>
    <t xml:space="preserve">  17.97    /   19.65</t>
  </si>
  <si>
    <t xml:space="preserve">  15.76    /   16.31</t>
  </si>
  <si>
    <t xml:space="preserve">  22.72    /   24.39</t>
  </si>
  <si>
    <t xml:space="preserve">  18.51    /   19.07</t>
  </si>
  <si>
    <t xml:space="preserve">  14.15    /   15.82</t>
  </si>
  <si>
    <t xml:space="preserve">  12.47    /   13.03</t>
  </si>
  <si>
    <t xml:space="preserve">  12.46    /   13.02</t>
  </si>
  <si>
    <t xml:space="preserve">  12.96    /   13.52</t>
  </si>
  <si>
    <t xml:space="preserve">   8.35    /    8.91</t>
  </si>
  <si>
    <t xml:space="preserve">   5.76    /    6.31</t>
  </si>
  <si>
    <t xml:space="preserve">  14.56    /   15.12</t>
  </si>
  <si>
    <t xml:space="preserve">  26.51    /   28.19</t>
  </si>
  <si>
    <t xml:space="preserve">  24.30    /   25.97</t>
  </si>
  <si>
    <t xml:space="preserve">  18.11    /   19.79</t>
  </si>
  <si>
    <t xml:space="preserve">  15.31    /   15.87</t>
  </si>
  <si>
    <t xml:space="preserve">  25.86    /   26.41</t>
  </si>
  <si>
    <t xml:space="preserve">  20.98    /   22.65</t>
  </si>
  <si>
    <t xml:space="preserve">  18.13    /   18.69</t>
  </si>
  <si>
    <t xml:space="preserve">  15.77    /   16.33</t>
  </si>
  <si>
    <t xml:space="preserve">  22.42    /   24.09</t>
  </si>
  <si>
    <t xml:space="preserve">  17.39    /   19.07</t>
  </si>
  <si>
    <t xml:space="preserve">  23.44    /   25.11</t>
  </si>
  <si>
    <t xml:space="preserve">  18.18    /   19.85</t>
  </si>
  <si>
    <t xml:space="preserve">  14.33    /   16.00</t>
  </si>
  <si>
    <t xml:space="preserve">  12.62    /   13.18</t>
  </si>
  <si>
    <t xml:space="preserve">  24.98    /   26.65</t>
  </si>
  <si>
    <t xml:space="preserve">  24.56    /   26.23</t>
  </si>
  <si>
    <t xml:space="preserve">  29.62    /   31.30</t>
  </si>
  <si>
    <t xml:space="preserve">  25.24    /   26.91</t>
  </si>
  <si>
    <t xml:space="preserve">  25.25    /   26.92</t>
  </si>
  <si>
    <t xml:space="preserve">  18.67    /   20.35</t>
  </si>
  <si>
    <t xml:space="preserve">  25.93    /   27.60</t>
  </si>
  <si>
    <t xml:space="preserve">  25.19    /   26.87</t>
  </si>
  <si>
    <t xml:space="preserve">  26.21    /   27.88</t>
  </si>
  <si>
    <t xml:space="preserve">  19.11    /   20.79</t>
  </si>
  <si>
    <t xml:space="preserve">  26.12    /   27.79</t>
  </si>
  <si>
    <t xml:space="preserve">  25.11    /   26.78</t>
  </si>
  <si>
    <t xml:space="preserve">  24.38    /   26.06</t>
  </si>
  <si>
    <t xml:space="preserve">  17.89    /   19.56</t>
  </si>
  <si>
    <t xml:space="preserve">  22.21    /   23.89</t>
  </si>
  <si>
    <t xml:space="preserve">  18.27    /   19.94</t>
  </si>
  <si>
    <t xml:space="preserve">  34.51    /   35.07</t>
  </si>
  <si>
    <t xml:space="preserve">  32.45    /   33.56</t>
  </si>
  <si>
    <t xml:space="preserve">  37.78    /   39.45</t>
  </si>
  <si>
    <t xml:space="preserve">  33.75    /   35.42</t>
  </si>
  <si>
    <t xml:space="preserve">  38.71    /   40.38</t>
  </si>
  <si>
    <t xml:space="preserve">  37.24    /   38.91</t>
  </si>
  <si>
    <t xml:space="preserve">  36.17    /   37.84</t>
  </si>
  <si>
    <t xml:space="preserve">  33.81    /   35.48</t>
  </si>
  <si>
    <t xml:space="preserve">  34.59    /   36.26</t>
  </si>
  <si>
    <t xml:space="preserve">  32.93    /   34.60</t>
  </si>
  <si>
    <t xml:space="preserve">  31.59    /   33.27</t>
  </si>
  <si>
    <t xml:space="preserve">  30.65    /   32.33</t>
  </si>
  <si>
    <t xml:space="preserve">  29.98    /   31.66</t>
  </si>
  <si>
    <t xml:space="preserve">  31.24    /   32.91</t>
  </si>
  <si>
    <t xml:space="preserve">  27.44    /   29.11</t>
  </si>
  <si>
    <t xml:space="preserve">  26.63    /   28.30</t>
  </si>
  <si>
    <t xml:space="preserve">  32.66    /   34.34</t>
  </si>
  <si>
    <t xml:space="preserve">  35.89    /   37.56</t>
  </si>
  <si>
    <t xml:space="preserve">  30.50    /   32.17</t>
  </si>
  <si>
    <t xml:space="preserve">  32.86    /   34.53</t>
  </si>
  <si>
    <t xml:space="preserve">  27.19    /   28.86</t>
  </si>
  <si>
    <t xml:space="preserve">  31.47    /   33.14</t>
  </si>
  <si>
    <t xml:space="preserve">  29.39    /   31.07</t>
  </si>
  <si>
    <t xml:space="preserve">  31.07    /   32.74</t>
  </si>
  <si>
    <t xml:space="preserve">  26.67    /   28.34</t>
  </si>
  <si>
    <t xml:space="preserve">  27.16    /   28.83</t>
  </si>
  <si>
    <t xml:space="preserve">  26.35    /   26.91</t>
  </si>
  <si>
    <t xml:space="preserve">  23.79    /   24.90</t>
  </si>
  <si>
    <t xml:space="preserve">  29.06    /   31.85</t>
  </si>
  <si>
    <t xml:space="preserve">  27.03    /   29.82</t>
  </si>
  <si>
    <t xml:space="preserve">  28.33    /   30.56</t>
  </si>
  <si>
    <t xml:space="preserve">  30.10    /   32.89</t>
  </si>
  <si>
    <t xml:space="preserve">  28.41    /   30.08</t>
  </si>
  <si>
    <t xml:space="preserve">  30.66    /   33.45</t>
  </si>
  <si>
    <t xml:space="preserve">  29.31    /   30.99</t>
  </si>
  <si>
    <t xml:space="preserve">  31.09    /   32.76</t>
  </si>
  <si>
    <t xml:space="preserve">  26.65    /   28.32</t>
  </si>
  <si>
    <t xml:space="preserve">  31.25    /   32.92</t>
  </si>
  <si>
    <t xml:space="preserve">  20.82    /   22.49</t>
  </si>
  <si>
    <t xml:space="preserve">  31.54    /   33.21</t>
  </si>
  <si>
    <t xml:space="preserve">  26.08    /   27.75</t>
  </si>
  <si>
    <t xml:space="preserve">  30.86    /   32.54</t>
  </si>
  <si>
    <t xml:space="preserve">  29.38    /   31.05</t>
  </si>
  <si>
    <t xml:space="preserve">  30.97    /   32.64</t>
  </si>
  <si>
    <t xml:space="preserve">  40.38    /   42.05</t>
  </si>
  <si>
    <t xml:space="preserve">  34.05    /   35.72</t>
  </si>
  <si>
    <t xml:space="preserve">  33.44    /   35.11</t>
  </si>
  <si>
    <t xml:space="preserve">  26.25    /   27.92</t>
  </si>
  <si>
    <t xml:space="preserve">  32.73    /   34.40</t>
  </si>
  <si>
    <t xml:space="preserve">  30.63    /   32.31</t>
  </si>
  <si>
    <t xml:space="preserve">  29.35    /   31.03</t>
  </si>
  <si>
    <t xml:space="preserve">  30.26    /   31.93</t>
  </si>
  <si>
    <t xml:space="preserve">  40.44    /   42.11</t>
  </si>
  <si>
    <t xml:space="preserve">  36.50    /   38.17</t>
  </si>
  <si>
    <t xml:space="preserve">  30.62    /   32.30</t>
  </si>
  <si>
    <t xml:space="preserve">  27.32    /   28.99</t>
  </si>
  <si>
    <t xml:space="preserve">  31.07    /   32.75</t>
  </si>
  <si>
    <t xml:space="preserve">  26.62    /   28.29</t>
  </si>
  <si>
    <t xml:space="preserve">  28.72    /   30.39</t>
  </si>
  <si>
    <t xml:space="preserve">  25.41    /   27.08</t>
  </si>
  <si>
    <t xml:space="preserve">  30.51    /   32.18</t>
  </si>
  <si>
    <t xml:space="preserve">  29.74    /   31.41</t>
  </si>
  <si>
    <t xml:space="preserve">  13.09    /   14.76</t>
  </si>
  <si>
    <t xml:space="preserve">  23.79    /   25.46</t>
  </si>
  <si>
    <t xml:space="preserve">  50.88    /   52.56</t>
  </si>
  <si>
    <t xml:space="preserve">  32.06    /   33.73</t>
  </si>
  <si>
    <t xml:space="preserve">  57.14    /   58.82</t>
  </si>
  <si>
    <t xml:space="preserve">  49.44    /   51.11</t>
  </si>
  <si>
    <t xml:space="preserve">  60.36    /   62.04</t>
  </si>
  <si>
    <t xml:space="preserve">  43.04    /   44.71</t>
  </si>
  <si>
    <t xml:space="preserve">  21.78    /   23.45</t>
  </si>
  <si>
    <t xml:space="preserve">  15.10    /   16.77</t>
  </si>
  <si>
    <t xml:space="preserve">  26.29    /   27.97</t>
  </si>
  <si>
    <t xml:space="preserve">  21.00    /   22.67</t>
  </si>
  <si>
    <t xml:space="preserve">  24.26    /   25.93</t>
  </si>
  <si>
    <t xml:space="preserve">  23.46    /   25.13</t>
  </si>
  <si>
    <t xml:space="preserve">  19.06    /   20.74</t>
  </si>
  <si>
    <t xml:space="preserve">  25.01    /   26.68</t>
  </si>
  <si>
    <t xml:space="preserve">  19.25    /   20.92</t>
  </si>
  <si>
    <t xml:space="preserve">  17.95    /   19.62</t>
  </si>
  <si>
    <t xml:space="preserve">  10.48    /   12.15</t>
  </si>
  <si>
    <t xml:space="preserve">  22.22    /   23.89</t>
  </si>
  <si>
    <t xml:space="preserve">  16.30    /   17.98</t>
  </si>
  <si>
    <t xml:space="preserve">  22.97    /   24.64</t>
  </si>
  <si>
    <t xml:space="preserve">  16.03    /   17.70</t>
  </si>
  <si>
    <t xml:space="preserve">  10.09    /   11.77</t>
  </si>
  <si>
    <t xml:space="preserve">  16.70    /   18.37</t>
  </si>
  <si>
    <t xml:space="preserve">   8.01    /    9.68</t>
  </si>
  <si>
    <t xml:space="preserve">  25.83    /   27.50</t>
  </si>
  <si>
    <t xml:space="preserve">  20.21    /   21.88</t>
  </si>
  <si>
    <t xml:space="preserve">  12.37    /   14.04</t>
  </si>
  <si>
    <t xml:space="preserve">   9.89    /   11.57</t>
  </si>
  <si>
    <t xml:space="preserve">  26.16    /   27.84</t>
  </si>
  <si>
    <t xml:space="preserve">  22.48    /   24.15</t>
  </si>
  <si>
    <t xml:space="preserve">  23.78    /   25.45</t>
  </si>
  <si>
    <t xml:space="preserve">  17.47    /   19.14</t>
  </si>
  <si>
    <t xml:space="preserve">  28.71    /   29.31</t>
  </si>
  <si>
    <t xml:space="preserve">  21.79    /   22.99</t>
  </si>
  <si>
    <t xml:space="preserve">  28.99    /   30.19</t>
  </si>
  <si>
    <t xml:space="preserve">  22.03    /   23.84</t>
  </si>
  <si>
    <t xml:space="preserve">  27.88    /   29.68</t>
  </si>
  <si>
    <t xml:space="preserve">  20.70    /   22.50</t>
  </si>
  <si>
    <t xml:space="preserve">  21.75    /   23.55</t>
  </si>
  <si>
    <t xml:space="preserve">  32.70    /   34.50</t>
  </si>
  <si>
    <t xml:space="preserve">  25.61    /   27.41</t>
  </si>
  <si>
    <t xml:space="preserve">  19.61    /   21.41</t>
  </si>
  <si>
    <t xml:space="preserve">  29.94    /   31.74</t>
  </si>
  <si>
    <t xml:space="preserve">  21.94    /   23.74</t>
  </si>
  <si>
    <t xml:space="preserve">  29.43    /   31.23</t>
  </si>
  <si>
    <t xml:space="preserve">  21.45    /   23.25</t>
  </si>
  <si>
    <t xml:space="preserve">  30.29    /   32.09</t>
  </si>
  <si>
    <t xml:space="preserve">  28.55    /   29.75</t>
  </si>
  <si>
    <t xml:space="preserve">  19.33    /   21.13</t>
  </si>
  <si>
    <t xml:space="preserve">  19.27    /   21.07</t>
  </si>
  <si>
    <t xml:space="preserve">  21.11    /   22.91</t>
  </si>
  <si>
    <t xml:space="preserve">  31.41    /   33.21</t>
  </si>
  <si>
    <t xml:space="preserve">  23.98    /   25.78</t>
  </si>
  <si>
    <t xml:space="preserve">  25.58    /   27.38</t>
  </si>
  <si>
    <t xml:space="preserve">  19.71    /   21.51</t>
  </si>
  <si>
    <t xml:space="preserve">  21.01    /   22.81</t>
  </si>
  <si>
    <t xml:space="preserve">  29.69    /   31.49</t>
  </si>
  <si>
    <t xml:space="preserve">  22.48    /   24.29</t>
  </si>
  <si>
    <t xml:space="preserve">  29.85    /   31.65</t>
  </si>
  <si>
    <t xml:space="preserve">  23.26    /   25.06</t>
  </si>
  <si>
    <t xml:space="preserve">  31.39    /   33.19</t>
  </si>
  <si>
    <t xml:space="preserve">  22.31    /   24.11</t>
  </si>
  <si>
    <t xml:space="preserve">  30.12    /   31.92</t>
  </si>
  <si>
    <t xml:space="preserve">  22.32    /   24.12</t>
  </si>
  <si>
    <t xml:space="preserve">  29.41    /   31.21</t>
  </si>
  <si>
    <t xml:space="preserve">  22.16    /   23.96</t>
  </si>
  <si>
    <t xml:space="preserve">  28.50    /   30.30</t>
  </si>
  <si>
    <t xml:space="preserve">  22.59    /   24.39</t>
  </si>
  <si>
    <t xml:space="preserve">  31.01    /   32.81</t>
  </si>
  <si>
    <t xml:space="preserve">  23.54    /   25.34</t>
  </si>
  <si>
    <t xml:space="preserve">  23.46    /   25.26</t>
  </si>
  <si>
    <t xml:space="preserve">  25.97    /   27.78</t>
  </si>
  <si>
    <t xml:space="preserve">  20.18    /   21.98</t>
  </si>
  <si>
    <t xml:space="preserve">  25.48    /   27.28</t>
  </si>
  <si>
    <t xml:space="preserve">  19.43    /   21.23</t>
  </si>
  <si>
    <t xml:space="preserve">  24.64    /   26.44</t>
  </si>
  <si>
    <t xml:space="preserve">  18.63    /   20.44</t>
  </si>
  <si>
    <t xml:space="preserve">  34.51    /   36.31</t>
  </si>
  <si>
    <t xml:space="preserve">  23.05    /   24.86</t>
  </si>
  <si>
    <t xml:space="preserve">  19.52    /   21.32</t>
  </si>
  <si>
    <t xml:space="preserve">  24.52    /   26.32</t>
  </si>
  <si>
    <t xml:space="preserve">  19.12    /   20.92</t>
  </si>
  <si>
    <t xml:space="preserve">  23.75    /   25.56</t>
  </si>
  <si>
    <t xml:space="preserve">  18.59    /   20.39</t>
  </si>
  <si>
    <t xml:space="preserve">  32.40    /   34.20</t>
  </si>
  <si>
    <t xml:space="preserve">  25.26    /   27.06</t>
  </si>
  <si>
    <t xml:space="preserve">  20.27    /   22.07</t>
  </si>
  <si>
    <t xml:space="preserve">  31.37    /   33.17</t>
  </si>
  <si>
    <t xml:space="preserve">  20.69    /   22.49</t>
  </si>
  <si>
    <t xml:space="preserve">  23.39    /   25.19</t>
  </si>
  <si>
    <t xml:space="preserve">  24.94    /   26.74</t>
  </si>
  <si>
    <t xml:space="preserve">  16.87    /   18.67</t>
  </si>
  <si>
    <t xml:space="preserve">  24.73    /   26.53</t>
  </si>
  <si>
    <t xml:space="preserve">  18.97    /   20.77</t>
  </si>
  <si>
    <t xml:space="preserve">  38.84    /   40.04</t>
  </si>
  <si>
    <t xml:space="preserve">  39.55    /   41.35</t>
  </si>
  <si>
    <t xml:space="preserve">  37.02    /   38.82</t>
  </si>
  <si>
    <t xml:space="preserve">  28.40    /   30.20</t>
  </si>
  <si>
    <t xml:space="preserve">  39.88    /   41.68</t>
  </si>
  <si>
    <t xml:space="preserve">  30.19    /   31.99</t>
  </si>
  <si>
    <t xml:space="preserve">  39.28    /   41.09</t>
  </si>
  <si>
    <t xml:space="preserve">  39.58    /   41.38</t>
  </si>
  <si>
    <t xml:space="preserve">  29.66    /   31.47</t>
  </si>
  <si>
    <t xml:space="preserve">  38.69    /   40.49</t>
  </si>
  <si>
    <t xml:space="preserve">  28.90    /   30.70</t>
  </si>
  <si>
    <t xml:space="preserve">  40.60    /   42.40</t>
  </si>
  <si>
    <t xml:space="preserve">  32.75    /   34.55</t>
  </si>
  <si>
    <t xml:space="preserve">  39.45    /   41.25</t>
  </si>
  <si>
    <t xml:space="preserve">  29.34    /   31.14</t>
  </si>
  <si>
    <t xml:space="preserve">  28.07    /   29.87</t>
  </si>
  <si>
    <t xml:space="preserve">  21.51    /   23.31</t>
  </si>
  <si>
    <t xml:space="preserve">  37.83    /   39.63</t>
  </si>
  <si>
    <t xml:space="preserve">  28.48    /   30.29</t>
  </si>
  <si>
    <t xml:space="preserve">  35.17    /   36.97</t>
  </si>
  <si>
    <t xml:space="preserve">  26.40    /   28.20</t>
  </si>
  <si>
    <t xml:space="preserve">  27.10    /   28.90</t>
  </si>
  <si>
    <t xml:space="preserve">  19.48    /   21.28</t>
  </si>
  <si>
    <t xml:space="preserve">  37.90    /   39.70</t>
  </si>
  <si>
    <t xml:space="preserve">  27.65    /   29.45</t>
  </si>
  <si>
    <t xml:space="preserve">  38.57    /   40.37</t>
  </si>
  <si>
    <t xml:space="preserve">  28.87    /   30.68</t>
  </si>
  <si>
    <t xml:space="preserve">  43.86    /   45.66</t>
  </si>
  <si>
    <t xml:space="preserve">  30.80    /   32.60</t>
  </si>
  <si>
    <t xml:space="preserve">  35.35    /   37.16</t>
  </si>
  <si>
    <t xml:space="preserve">  24.79    /   26.59</t>
  </si>
  <si>
    <t xml:space="preserve">  19.23    /   21.03</t>
  </si>
  <si>
    <t xml:space="preserve">  22.71    /   24.51</t>
  </si>
  <si>
    <t xml:space="preserve">  18.90    /   20.70</t>
  </si>
  <si>
    <t xml:space="preserve">  36.42    /   38.22</t>
  </si>
  <si>
    <t xml:space="preserve">  36.29    /   38.09</t>
  </si>
  <si>
    <t xml:space="preserve">  25.64    /   27.44</t>
  </si>
  <si>
    <t xml:space="preserve">   5.75    /    6.35</t>
  </si>
  <si>
    <t xml:space="preserve">   1.11    /    1.71</t>
  </si>
  <si>
    <t xml:space="preserve">   3.78    /    5.58</t>
  </si>
  <si>
    <t xml:space="preserve">  25.53    /   27.33</t>
  </si>
  <si>
    <t xml:space="preserve">  30.63    /   31.83</t>
  </si>
  <si>
    <t xml:space="preserve">  23.19    /   24.99</t>
  </si>
  <si>
    <t xml:space="preserve">  29.54    /   31.34</t>
  </si>
  <si>
    <t xml:space="preserve">  23.86    /   25.66</t>
  </si>
  <si>
    <t xml:space="preserve">  34.66    /   36.46</t>
  </si>
  <si>
    <t xml:space="preserve">  27.26    /   29.06</t>
  </si>
  <si>
    <t xml:space="preserve">  18.67    /   20.47</t>
  </si>
  <si>
    <t xml:space="preserve">  30.66    /   32.46</t>
  </si>
  <si>
    <t xml:space="preserve">  23.84    /   25.64</t>
  </si>
  <si>
    <t xml:space="preserve">  27.35    /   29.15</t>
  </si>
  <si>
    <t xml:space="preserve">  22.22    /   24.02</t>
  </si>
  <si>
    <t xml:space="preserve">  24.42    /   26.22</t>
  </si>
  <si>
    <t xml:space="preserve">  28.81    /   30.61</t>
  </si>
  <si>
    <t xml:space="preserve">  20.29    /   22.09</t>
  </si>
  <si>
    <t xml:space="preserve">  16.07    /   17.87</t>
  </si>
  <si>
    <t xml:space="preserve">  30.62    /   32.42</t>
  </si>
  <si>
    <t xml:space="preserve">  23.96    /   25.76</t>
  </si>
  <si>
    <t xml:space="preserve">  26.91    /   28.71</t>
  </si>
  <si>
    <t xml:space="preserve">  22.08    /   23.88</t>
  </si>
  <si>
    <t xml:space="preserve">  36.23    /   38.03</t>
  </si>
  <si>
    <t xml:space="preserve">  26.66    /   28.47</t>
  </si>
  <si>
    <t xml:space="preserve">  19.97    /   21.77</t>
  </si>
  <si>
    <t xml:space="preserve">  24.66    /   26.46</t>
  </si>
  <si>
    <t xml:space="preserve">  31.96    /   33.76</t>
  </si>
  <si>
    <t xml:space="preserve">  23.15    /   24.95</t>
  </si>
  <si>
    <t xml:space="preserve">  27.49    /   29.29</t>
  </si>
  <si>
    <t xml:space="preserve">  19.06    /   20.86</t>
  </si>
  <si>
    <t xml:space="preserve">  26.14    /   27.95</t>
  </si>
  <si>
    <t xml:space="preserve">  18.24    /   20.04</t>
  </si>
  <si>
    <t xml:space="preserve">  27.46    /   29.27</t>
  </si>
  <si>
    <t xml:space="preserve">  21.52    /   23.32</t>
  </si>
  <si>
    <t xml:space="preserve">  32.71    /   34.51</t>
  </si>
  <si>
    <t xml:space="preserve">  28.13    /   29.93</t>
  </si>
  <si>
    <t xml:space="preserve">  25.11    /   26.91</t>
  </si>
  <si>
    <t xml:space="preserve">  28.42    /   30.22</t>
  </si>
  <si>
    <t xml:space="preserve">  23.21    /   25.01</t>
  </si>
  <si>
    <t xml:space="preserve">  24.35    /   26.15</t>
  </si>
  <si>
    <t xml:space="preserve">  18.19    /   19.99</t>
  </si>
  <si>
    <t xml:space="preserve">  12.45    /   14.25</t>
  </si>
  <si>
    <t xml:space="preserve">   8.68    /   10.49</t>
  </si>
  <si>
    <t xml:space="preserve">  26.36    /   28.16</t>
  </si>
  <si>
    <t xml:space="preserve">  18.93    /   20.73</t>
  </si>
  <si>
    <t xml:space="preserve">  24.82    /   26.63</t>
  </si>
  <si>
    <t xml:space="preserve">  17.83    /   19.63</t>
  </si>
  <si>
    <t xml:space="preserve">  22.09    /   23.89</t>
  </si>
  <si>
    <t xml:space="preserve">  17.18    /   18.98</t>
  </si>
  <si>
    <t xml:space="preserve">  37.56    /   39.36</t>
  </si>
  <si>
    <t xml:space="preserve">  27.76    /   29.56</t>
  </si>
  <si>
    <t xml:space="preserve">  23.85    /   24.45</t>
  </si>
  <si>
    <t xml:space="preserve">  22.41    /   23.01</t>
  </si>
  <si>
    <t xml:space="preserve">  18.50    /   19.10</t>
  </si>
  <si>
    <t xml:space="preserve">  15.99    /   16.59</t>
  </si>
  <si>
    <t xml:space="preserve">  27.98    /   29.79</t>
  </si>
  <si>
    <t xml:space="preserve">  25.55    /   26.15</t>
  </si>
  <si>
    <t xml:space="preserve">  19.55    /   21.35</t>
  </si>
  <si>
    <t xml:space="preserve">  26.74    /   28.54</t>
  </si>
  <si>
    <t xml:space="preserve">  24.27    /   24.87</t>
  </si>
  <si>
    <t xml:space="preserve">  19.16    /   20.96</t>
  </si>
  <si>
    <t xml:space="preserve">  16.71    /   17.31</t>
  </si>
  <si>
    <t xml:space="preserve">  22.49    /   24.29</t>
  </si>
  <si>
    <t xml:space="preserve">  20.23    /   20.83</t>
  </si>
  <si>
    <t xml:space="preserve">  15.37    /   17.17</t>
  </si>
  <si>
    <t xml:space="preserve">  12.19    /   12.79</t>
  </si>
  <si>
    <t xml:space="preserve">  12.69    /   13.29</t>
  </si>
  <si>
    <t xml:space="preserve">   7.84    /    8.44</t>
  </si>
  <si>
    <t xml:space="preserve">   5.77    /    6.37</t>
  </si>
  <si>
    <t xml:space="preserve">  14.62    /   15.22</t>
  </si>
  <si>
    <t xml:space="preserve">  28.66    /   30.46</t>
  </si>
  <si>
    <t xml:space="preserve">  25.18    /   26.98</t>
  </si>
  <si>
    <t xml:space="preserve">  18.91    /   20.72</t>
  </si>
  <si>
    <t xml:space="preserve">  16.11    /   16.71</t>
  </si>
  <si>
    <t xml:space="preserve">  25.25    /   25.85</t>
  </si>
  <si>
    <t xml:space="preserve">  22.09    /   23.90</t>
  </si>
  <si>
    <t xml:space="preserve">  18.83    /   19.43</t>
  </si>
  <si>
    <t xml:space="preserve">  16.19    /   16.79</t>
  </si>
  <si>
    <t xml:space="preserve">  26.31    /   28.11</t>
  </si>
  <si>
    <t xml:space="preserve">  24.03    /   25.83</t>
  </si>
  <si>
    <t xml:space="preserve">  16.16    /   16.76</t>
  </si>
  <si>
    <t xml:space="preserve">  23.20    /   25.00</t>
  </si>
  <si>
    <t xml:space="preserve">  19.86    /   21.66</t>
  </si>
  <si>
    <t xml:space="preserve">  15.55    /   17.35</t>
  </si>
  <si>
    <t xml:space="preserve">  13.64    /   14.24</t>
  </si>
  <si>
    <t xml:space="preserve">  26.14    /   27.94</t>
  </si>
  <si>
    <t xml:space="preserve">  19.14    /   20.94</t>
  </si>
  <si>
    <t xml:space="preserve">  25.35    /   27.15</t>
  </si>
  <si>
    <t xml:space="preserve">  25.69    /   27.49</t>
  </si>
  <si>
    <t xml:space="preserve">  30.28    /   32.08</t>
  </si>
  <si>
    <t xml:space="preserve">  26.41    /   28.21</t>
  </si>
  <si>
    <t xml:space="preserve">  27.07    /   28.87</t>
  </si>
  <si>
    <t xml:space="preserve">  26.42    /   28.22</t>
  </si>
  <si>
    <t xml:space="preserve">  19.35    /   21.15</t>
  </si>
  <si>
    <t xml:space="preserve">  26.49    /   28.29</t>
  </si>
  <si>
    <t xml:space="preserve">  18.77    /   20.57</t>
  </si>
  <si>
    <t xml:space="preserve">  26.72    /   28.52</t>
  </si>
  <si>
    <t xml:space="preserve">  19.63    /   21.43</t>
  </si>
  <si>
    <t xml:space="preserve">  26.68    /   28.48</t>
  </si>
  <si>
    <t xml:space="preserve">  26.27    /   28.07</t>
  </si>
  <si>
    <t xml:space="preserve">  19.24    /   21.04</t>
  </si>
  <si>
    <t xml:space="preserve">  24.74    /   26.54</t>
  </si>
  <si>
    <t xml:space="preserve">  18.16    /   19.97</t>
  </si>
  <si>
    <t xml:space="preserve">  18.92    /   20.72</t>
  </si>
  <si>
    <t xml:space="preserve">  34.46    /   35.06</t>
  </si>
  <si>
    <t xml:space="preserve">  32.49    /   33.69</t>
  </si>
  <si>
    <t xml:space="preserve">  38.35    /   40.15</t>
  </si>
  <si>
    <t xml:space="preserve">  32.15    /   33.95</t>
  </si>
  <si>
    <t xml:space="preserve">  38.49    /   40.29</t>
  </si>
  <si>
    <t xml:space="preserve">  37.13    /   38.93</t>
  </si>
  <si>
    <t xml:space="preserve">  35.96    /   37.76</t>
  </si>
  <si>
    <t xml:space="preserve">  33.69    /   35.49</t>
  </si>
  <si>
    <t xml:space="preserve">  34.38    /   36.18</t>
  </si>
  <si>
    <t xml:space="preserve">  32.22    /   34.02</t>
  </si>
  <si>
    <t xml:space="preserve">  31.78    /   33.58</t>
  </si>
  <si>
    <t xml:space="preserve">  28.14    /   29.94</t>
  </si>
  <si>
    <t xml:space="preserve">  31.08    /   32.88</t>
  </si>
  <si>
    <t xml:space="preserve">  27.14    /   28.94</t>
  </si>
  <si>
    <t xml:space="preserve">  32.20    /   34.00</t>
  </si>
  <si>
    <t xml:space="preserve">  28.45    /   30.25</t>
  </si>
  <si>
    <t xml:space="preserve">  27.60    /   29.40</t>
  </si>
  <si>
    <t xml:space="preserve">  33.86    /   35.66</t>
  </si>
  <si>
    <t xml:space="preserve">  37.21    /   39.01</t>
  </si>
  <si>
    <t xml:space="preserve">  31.62    /   33.42</t>
  </si>
  <si>
    <t xml:space="preserve">  34.06    /   35.87</t>
  </si>
  <si>
    <t xml:space="preserve">  32.62    /   34.42</t>
  </si>
  <si>
    <t xml:space="preserve">  32.21    /   34.01</t>
  </si>
  <si>
    <t xml:space="preserve">  27.64    /   29.44</t>
  </si>
  <si>
    <t xml:space="preserve">  32.35    /   34.15</t>
  </si>
  <si>
    <t xml:space="preserve">  28.15    /   29.95</t>
  </si>
  <si>
    <t xml:space="preserve">  27.98    /   28.58</t>
  </si>
  <si>
    <t xml:space="preserve">  23.98    /   25.18</t>
  </si>
  <si>
    <t xml:space="preserve">  30.84    /   33.84</t>
  </si>
  <si>
    <t xml:space="preserve">  27.20    /   30.20</t>
  </si>
  <si>
    <t xml:space="preserve">  30.15    /   31.95</t>
  </si>
  <si>
    <t xml:space="preserve">  28.07    /   30.47</t>
  </si>
  <si>
    <t xml:space="preserve">  31.95    /   34.95</t>
  </si>
  <si>
    <t xml:space="preserve">  29.73    /   31.53</t>
  </si>
  <si>
    <t xml:space="preserve">  32.55    /   35.55</t>
  </si>
  <si>
    <t xml:space="preserve">  30.67    /   32.47</t>
  </si>
  <si>
    <t xml:space="preserve">  32.23    /   34.03</t>
  </si>
  <si>
    <t xml:space="preserve">  27.62    /   29.42</t>
  </si>
  <si>
    <t xml:space="preserve">  21.57    /   23.37</t>
  </si>
  <si>
    <t xml:space="preserve">  27.03    /   28.83</t>
  </si>
  <si>
    <t xml:space="preserve">  31.99    /   33.80</t>
  </si>
  <si>
    <t xml:space="preserve">  32.10    /   33.90</t>
  </si>
  <si>
    <t xml:space="preserve">  41.87    /   43.67</t>
  </si>
  <si>
    <t xml:space="preserve">  35.30    /   37.10</t>
  </si>
  <si>
    <t xml:space="preserve">  34.67    /   36.47</t>
  </si>
  <si>
    <t xml:space="preserve">  27.20    /   29.00</t>
  </si>
  <si>
    <t xml:space="preserve">  33.93    /   35.74</t>
  </si>
  <si>
    <t xml:space="preserve">  30.43    /   32.23</t>
  </si>
  <si>
    <t xml:space="preserve">  31.36    /   33.17</t>
  </si>
  <si>
    <t xml:space="preserve">  41.93    /   43.73</t>
  </si>
  <si>
    <t xml:space="preserve">  37.85    /   39.65</t>
  </si>
  <si>
    <t xml:space="preserve">  28.32    /   30.12</t>
  </si>
  <si>
    <t xml:space="preserve">  29.77    /   31.57</t>
  </si>
  <si>
    <t xml:space="preserve">  27.60    /   29.41</t>
  </si>
  <si>
    <t xml:space="preserve">  32.58    /   34.39</t>
  </si>
  <si>
    <t xml:space="preserve">  30.83    /   32.63</t>
  </si>
  <si>
    <t xml:space="preserve">  29.27    /   31.07</t>
  </si>
  <si>
    <t xml:space="preserve">  14.19    /   15.99</t>
  </si>
  <si>
    <t xml:space="preserve">  30.87    /   32.67</t>
  </si>
  <si>
    <t xml:space="preserve">  51.25    /   53.05</t>
  </si>
  <si>
    <t xml:space="preserve">  31.72    /   33.52</t>
  </si>
  <si>
    <t xml:space="preserve">  57.37    /   59.17</t>
  </si>
  <si>
    <t xml:space="preserve">  52.14    /   53.95</t>
  </si>
  <si>
    <t xml:space="preserve">  29.61    /   31.41</t>
  </si>
  <si>
    <t xml:space="preserve">  63.09    /   64.89</t>
  </si>
  <si>
    <t xml:space="preserve">  45.32    /   47.12</t>
  </si>
  <si>
    <t xml:space="preserve">  24.29    /   26.10</t>
  </si>
  <si>
    <t xml:space="preserve">  15.64    /   17.44</t>
  </si>
  <si>
    <t xml:space="preserve">  29.25    /   31.05</t>
  </si>
  <si>
    <t xml:space="preserve">  21.54    /   23.34</t>
  </si>
  <si>
    <t xml:space="preserve">  26.61    /   28.41</t>
  </si>
  <si>
    <t xml:space="preserve">  20.76    /   22.56</t>
  </si>
  <si>
    <t xml:space="preserve">  28.39    /   30.20</t>
  </si>
  <si>
    <t xml:space="preserve">  22.80    /   24.60</t>
  </si>
  <si>
    <t xml:space="preserve">  26.52    /   28.32</t>
  </si>
  <si>
    <t xml:space="preserve">  18.30    /   20.10</t>
  </si>
  <si>
    <t xml:space="preserve">  20.83    /   22.63</t>
  </si>
  <si>
    <t xml:space="preserve">  12.04    /   13.84</t>
  </si>
  <si>
    <t xml:space="preserve">  23.67    /   25.47</t>
  </si>
  <si>
    <t xml:space="preserve">  16.60    /   18.40</t>
  </si>
  <si>
    <t xml:space="preserve">  17.16    /   18.96</t>
  </si>
  <si>
    <t xml:space="preserve">  20.21    /   22.01</t>
  </si>
  <si>
    <t xml:space="preserve">  10.91    /   12.71</t>
  </si>
  <si>
    <t xml:space="preserve">  17.51    /   19.31</t>
  </si>
  <si>
    <t xml:space="preserve">   7.34    /    9.14</t>
  </si>
  <si>
    <t xml:space="preserve">  28.21    /   30.01</t>
  </si>
  <si>
    <t xml:space="preserve">  20.68    /   22.49</t>
  </si>
  <si>
    <t xml:space="preserve">  20.17    /   21.97</t>
  </si>
  <si>
    <t xml:space="preserve">  13.78    /   15.58</t>
  </si>
  <si>
    <t xml:space="preserve">  19.00    /   20.80</t>
  </si>
  <si>
    <t xml:space="preserve">  12.67    /   14.47</t>
  </si>
  <si>
    <t xml:space="preserve">  20.97    /   22.77</t>
  </si>
  <si>
    <t xml:space="preserve">  25.89    /   27.69</t>
  </si>
  <si>
    <t xml:space="preserve">  17.75    /   19.55</t>
  </si>
  <si>
    <t xml:space="preserve">  21.75    /   22.99</t>
  </si>
  <si>
    <t xml:space="preserve">  29.06    /   30.29</t>
  </si>
  <si>
    <t xml:space="preserve">  29.09    /   30.33</t>
  </si>
  <si>
    <t xml:space="preserve">  24.72    /   26.58</t>
  </si>
  <si>
    <t xml:space="preserve">  32.75    /   34.61</t>
  </si>
  <si>
    <t xml:space="preserve">  41.46    /   42.70</t>
  </si>
  <si>
    <t xml:space="preserve">  38.24    /   40.09</t>
  </si>
  <si>
    <t xml:space="preserve">   1.11    /    1.73</t>
  </si>
  <si>
    <t xml:space="preserve">   3.81    /    5.66</t>
  </si>
  <si>
    <t xml:space="preserve">  35.22    /   37.08</t>
  </si>
  <si>
    <t xml:space="preserve">  12.46    /   14.32</t>
  </si>
  <si>
    <t xml:space="preserve">   8.69    /   10.54</t>
  </si>
  <si>
    <t xml:space="preserve">  24.56    /   25.18</t>
  </si>
  <si>
    <t xml:space="preserve">  18.68    /   19.29</t>
  </si>
  <si>
    <t xml:space="preserve">  16.59    /   17.20</t>
  </si>
  <si>
    <t xml:space="preserve">  27.14    /   29.00</t>
  </si>
  <si>
    <t xml:space="preserve">  23.93    /   24.55</t>
  </si>
  <si>
    <t xml:space="preserve">  21.23    /   21.85</t>
  </si>
  <si>
    <t xml:space="preserve">  11.91    /   12.53</t>
  </si>
  <si>
    <t xml:space="preserve">  12.41    /   13.02</t>
  </si>
  <si>
    <t xml:space="preserve">   7.33    /    7.94</t>
  </si>
  <si>
    <t xml:space="preserve">  16.69    /   17.30</t>
  </si>
  <si>
    <t xml:space="preserve">  26.00    /   26.61</t>
  </si>
  <si>
    <t xml:space="preserve">  15.63    /   17.48</t>
  </si>
  <si>
    <t xml:space="preserve">  13.31    /   13.93</t>
  </si>
  <si>
    <t xml:space="preserve">  36.54    /   37.16</t>
  </si>
  <si>
    <t xml:space="preserve">  30.41    /   31.64</t>
  </si>
  <si>
    <t xml:space="preserve">  29.72    /   30.33</t>
  </si>
  <si>
    <t xml:space="preserve">  26.18    /   27.41</t>
  </si>
  <si>
    <t xml:space="preserve">  32.79    /   35.88</t>
  </si>
  <si>
    <t xml:space="preserve">  29.74    /   32.83</t>
  </si>
  <si>
    <t xml:space="preserve">  25.25    /   27.72</t>
  </si>
  <si>
    <t xml:space="preserve">  33.33    /   36.42</t>
  </si>
  <si>
    <t xml:space="preserve">  33.96    /   37.05</t>
  </si>
  <si>
    <t xml:space="preserve">  42.32    /   44.18</t>
  </si>
  <si>
    <t xml:space="preserve">  15.38    /   17.23</t>
  </si>
  <si>
    <t xml:space="preserve">  53.68    /   55.53</t>
  </si>
  <si>
    <t xml:space="preserve">  57.59    /   59.44</t>
  </si>
  <si>
    <t xml:space="preserve">  54.62    /   56.48</t>
  </si>
  <si>
    <t xml:space="preserve">  66.78    /   68.63</t>
  </si>
  <si>
    <t xml:space="preserve">  47.98    /   49.83</t>
  </si>
  <si>
    <t xml:space="preserve">  12.80    /   14.65</t>
  </si>
  <si>
    <t xml:space="preserve">  29.37    /   29.99</t>
  </si>
  <si>
    <t xml:space="preserve">  21.79    /   23.02</t>
  </si>
  <si>
    <t xml:space="preserve">  29.22    /   30.46</t>
  </si>
  <si>
    <t xml:space="preserve">  29.62    /   30.86</t>
  </si>
  <si>
    <t xml:space="preserve">  39.41    /   40.64</t>
  </si>
  <si>
    <t xml:space="preserve">  42.73    /   44.58</t>
  </si>
  <si>
    <t xml:space="preserve">   5.85    /    6.47</t>
  </si>
  <si>
    <t xml:space="preserve">   1.13    /    1.75</t>
  </si>
  <si>
    <t xml:space="preserve">   3.83    /    5.68</t>
  </si>
  <si>
    <t xml:space="preserve">  31.44    /   32.67</t>
  </si>
  <si>
    <t xml:space="preserve">  12.83    /   14.69</t>
  </si>
  <si>
    <t xml:space="preserve">   8.95    /   10.80</t>
  </si>
  <si>
    <t xml:space="preserve">  17.44    /   19.30</t>
  </si>
  <si>
    <t xml:space="preserve">  25.71    /   26.33</t>
  </si>
  <si>
    <t xml:space="preserve">  22.54    /   23.15</t>
  </si>
  <si>
    <t xml:space="preserve">  18.76    /   19.38</t>
  </si>
  <si>
    <t xml:space="preserve">  25.73    /   26.35</t>
  </si>
  <si>
    <t xml:space="preserve">  24.43    /   25.05</t>
  </si>
  <si>
    <t xml:space="preserve">  21.69    /   22.31</t>
  </si>
  <si>
    <t xml:space="preserve">  11.71    /   12.33</t>
  </si>
  <si>
    <t xml:space="preserve">   6.86    /    7.48</t>
  </si>
  <si>
    <t xml:space="preserve">   5.87    /    6.48</t>
  </si>
  <si>
    <t xml:space="preserve">  14.88    /   15.50</t>
  </si>
  <si>
    <t xml:space="preserve">  27.20    /   27.82</t>
  </si>
  <si>
    <t xml:space="preserve">  19.10    /   19.72</t>
  </si>
  <si>
    <t xml:space="preserve">  16.44    /   17.05</t>
  </si>
  <si>
    <t xml:space="preserve">  14.78    /   15.40</t>
  </si>
  <si>
    <t xml:space="preserve">  38.22    /   38.84</t>
  </si>
  <si>
    <t xml:space="preserve">  32.22    /   33.45</t>
  </si>
  <si>
    <t xml:space="preserve">  41.36    /   43.22</t>
  </si>
  <si>
    <t xml:space="preserve">  31.85    /   32.47</t>
  </si>
  <si>
    <t xml:space="preserve">  28.97    /   30.20</t>
  </si>
  <si>
    <t xml:space="preserve">  35.24    /   38.32</t>
  </si>
  <si>
    <t xml:space="preserve">  33.00    /   36.09</t>
  </si>
  <si>
    <t xml:space="preserve">  26.78    /   29.24</t>
  </si>
  <si>
    <t xml:space="preserve">  35.22    /   38.31</t>
  </si>
  <si>
    <t xml:space="preserve">  30.39    /   32.25</t>
  </si>
  <si>
    <t xml:space="preserve">  27.19    /   29.05</t>
  </si>
  <si>
    <t xml:space="preserve">  42.59    /   44.45</t>
  </si>
  <si>
    <t xml:space="preserve">  32.24    /   34.10</t>
  </si>
  <si>
    <t xml:space="preserve">  58.39    /   60.25</t>
  </si>
  <si>
    <t xml:space="preserve">  62.42    /   64.27</t>
  </si>
  <si>
    <t xml:space="preserve">  74.66    /   76.51</t>
  </si>
  <si>
    <t xml:space="preserve">  16.21    /   18.07</t>
  </si>
  <si>
    <t xml:space="preserve">  12.22    /   14.07</t>
  </si>
  <si>
    <t xml:space="preserve">  16.85    /   18.71</t>
  </si>
  <si>
    <t xml:space="preserve">  20.52    /   22.38</t>
  </si>
  <si>
    <t xml:space="preserve">  11.07    /   12.93</t>
  </si>
  <si>
    <t xml:space="preserve">  13.99    /   15.84</t>
  </si>
  <si>
    <t xml:space="preserve">  12.86    /   14.72</t>
  </si>
  <si>
    <t xml:space="preserve">  29.89    /   30.51</t>
  </si>
  <si>
    <t xml:space="preserve">  22.15    /   23.39</t>
  </si>
  <si>
    <t xml:space="preserve">  29.92    /   31.15</t>
  </si>
  <si>
    <t xml:space="preserve">  23.39    /   25.25</t>
  </si>
  <si>
    <t xml:space="preserve">   5.97    /    6.58</t>
  </si>
  <si>
    <t xml:space="preserve">   1.16    /    1.77</t>
  </si>
  <si>
    <t xml:space="preserve">   3.92    /    5.78</t>
  </si>
  <si>
    <t xml:space="preserve">  31.29    /   32.53</t>
  </si>
  <si>
    <t xml:space="preserve">  28.44    /   30.30</t>
  </si>
  <si>
    <t xml:space="preserve">  24.82    /   26.68</t>
  </si>
  <si>
    <t xml:space="preserve">  13.30    /   15.15</t>
  </si>
  <si>
    <t xml:space="preserve">   9.28    /   11.14</t>
  </si>
  <si>
    <t xml:space="preserve">  26.20    /   26.82</t>
  </si>
  <si>
    <t xml:space="preserve">  22.97    /   23.58</t>
  </si>
  <si>
    <t xml:space="preserve">  19.12    /   19.74</t>
  </si>
  <si>
    <t xml:space="preserve">  26.22    /   26.84</t>
  </si>
  <si>
    <t xml:space="preserve">  22.10    /   22.72</t>
  </si>
  <si>
    <t xml:space="preserve">  14.91    /   15.53</t>
  </si>
  <si>
    <t xml:space="preserve">   7.00    /    7.62</t>
  </si>
  <si>
    <t xml:space="preserve">   5.98    /    6.60</t>
  </si>
  <si>
    <t xml:space="preserve">  27.72    /   28.34</t>
  </si>
  <si>
    <t xml:space="preserve">  19.46    /   20.08</t>
  </si>
  <si>
    <t xml:space="preserve">  15.07    /   15.68</t>
  </si>
  <si>
    <t xml:space="preserve">  26.78    /   28.64</t>
  </si>
  <si>
    <t xml:space="preserve">  39.89    /   40.51</t>
  </si>
  <si>
    <t xml:space="preserve">  34.45    /   35.68</t>
  </si>
  <si>
    <t xml:space="preserve">  34.99    /   35.60</t>
  </si>
  <si>
    <t xml:space="preserve">  29.78    /   31.01</t>
  </si>
  <si>
    <t xml:space="preserve">  38.82    /   41.90</t>
  </si>
  <si>
    <t xml:space="preserve">  29.12    /   31.59</t>
  </si>
  <si>
    <t xml:space="preserve">  36.95    /   40.04</t>
  </si>
  <si>
    <t xml:space="preserve">  37.64    /   40.73</t>
  </si>
  <si>
    <t xml:space="preserve">  63.61    /   65.46</t>
  </si>
  <si>
    <t xml:space="preserve">  76.07    /   77.93</t>
  </si>
  <si>
    <t xml:space="preserve">  54.69    /   56.54</t>
  </si>
  <si>
    <t xml:space="preserve">  11.30    /   13.15</t>
  </si>
  <si>
    <t xml:space="preserve">  14.27    /   16.12</t>
  </si>
  <si>
    <t xml:space="preserve">  30.34    /   30.96</t>
  </si>
  <si>
    <t xml:space="preserve">  22.74    /   23.97</t>
  </si>
  <si>
    <t xml:space="preserve">  29.32    /   30.55</t>
  </si>
  <si>
    <t xml:space="preserve">  29.57    /   31.43</t>
  </si>
  <si>
    <t xml:space="preserve">  28.90    /   30.14</t>
  </si>
  <si>
    <t xml:space="preserve">  39.75    /   40.98</t>
  </si>
  <si>
    <t xml:space="preserve">  42.63    /   44.49</t>
  </si>
  <si>
    <t xml:space="preserve">  40.81    /   42.67</t>
  </si>
  <si>
    <t xml:space="preserve">  46.44    /   48.30</t>
  </si>
  <si>
    <t xml:space="preserve">   1.20    /    1.82</t>
  </si>
  <si>
    <t xml:space="preserve">   4.06    /    5.91</t>
  </si>
  <si>
    <t xml:space="preserve">  17.16    /   19.02</t>
  </si>
  <si>
    <t xml:space="preserve">  27.84    /   29.70</t>
  </si>
  <si>
    <t xml:space="preserve">  13.31    /   15.16</t>
  </si>
  <si>
    <t xml:space="preserve">   9.29    /   11.14</t>
  </si>
  <si>
    <t xml:space="preserve">  26.93    /   27.55</t>
  </si>
  <si>
    <t xml:space="preserve">  23.61    /   24.22</t>
  </si>
  <si>
    <t xml:space="preserve">  19.65    /   20.27</t>
  </si>
  <si>
    <t xml:space="preserve">  17.01    /   17.62</t>
  </si>
  <si>
    <t xml:space="preserve">  20.81    /   22.67</t>
  </si>
  <si>
    <t xml:space="preserve">  25.59    /   26.21</t>
  </si>
  <si>
    <t xml:space="preserve">  22.72    /   23.34</t>
  </si>
  <si>
    <t xml:space="preserve">  12.28    /   12.89</t>
  </si>
  <si>
    <t xml:space="preserve">  12.80    /   13.42</t>
  </si>
  <si>
    <t xml:space="preserve">   6.16    /    6.77</t>
  </si>
  <si>
    <t xml:space="preserve">  15.59    /   16.21</t>
  </si>
  <si>
    <t xml:space="preserve">  28.49    /   29.11</t>
  </si>
  <si>
    <t xml:space="preserve">  17.18    /   17.80</t>
  </si>
  <si>
    <t xml:space="preserve">  28.30    /   30.16</t>
  </si>
  <si>
    <t xml:space="preserve">  41.07    /   41.69</t>
  </si>
  <si>
    <t xml:space="preserve">  44.87    /   46.72</t>
  </si>
  <si>
    <t xml:space="preserve">  38.41    /   40.27</t>
  </si>
  <si>
    <t xml:space="preserve">  39.60    /   41.46</t>
  </si>
  <si>
    <t xml:space="preserve">  36.14    /   36.75</t>
  </si>
  <si>
    <t xml:space="preserve">  30.89    /   32.13</t>
  </si>
  <si>
    <t xml:space="preserve">  40.13    /   43.22</t>
  </si>
  <si>
    <t xml:space="preserve">  29.71    /   32.18</t>
  </si>
  <si>
    <t xml:space="preserve">  38.77    /   41.86</t>
  </si>
  <si>
    <t xml:space="preserve">  39.50    /   42.58</t>
  </si>
  <si>
    <t xml:space="preserve">  34.48    /   36.34</t>
  </si>
  <si>
    <t xml:space="preserve">  64.25    /   66.10</t>
  </si>
  <si>
    <t xml:space="preserve">  65.38    /   67.23</t>
  </si>
  <si>
    <t xml:space="preserve">  78.19    /   80.04</t>
  </si>
  <si>
    <t xml:space="preserve">  12.83    /   14.68</t>
  </si>
  <si>
    <t xml:space="preserve">  17.68    /   19.54</t>
  </si>
  <si>
    <t xml:space="preserve">  11.63    /   13.49</t>
  </si>
  <si>
    <t xml:space="preserve">  14.68    /   16.54</t>
  </si>
  <si>
    <t xml:space="preserve">  13.51    /   15.36</t>
  </si>
  <si>
    <t xml:space="preserve">  23.29    /   24.53</t>
  </si>
  <si>
    <t xml:space="preserve">  29.40    /   30.63</t>
  </si>
  <si>
    <t xml:space="preserve">  27.27    /   29.13</t>
  </si>
  <si>
    <t xml:space="preserve">  37.79    /   39.65</t>
  </si>
  <si>
    <t xml:space="preserve">  22.02    /   23.88</t>
  </si>
  <si>
    <t xml:space="preserve">  47.87    /   49.72</t>
  </si>
  <si>
    <t xml:space="preserve">  19.91    /   21.77</t>
  </si>
  <si>
    <t xml:space="preserve">   6.34    /    6.96</t>
  </si>
  <si>
    <t xml:space="preserve">   1.24    /    1.86</t>
  </si>
  <si>
    <t xml:space="preserve">   4.21    /    6.06</t>
  </si>
  <si>
    <t xml:space="preserve">  29.56    /   31.42</t>
  </si>
  <si>
    <t xml:space="preserve">  13.09    /   14.94</t>
  </si>
  <si>
    <t xml:space="preserve">   9.13    /   10.98</t>
  </si>
  <si>
    <t xml:space="preserve">  27.75    /   28.37</t>
  </si>
  <si>
    <t xml:space="preserve">  24.32    /   24.94</t>
  </si>
  <si>
    <t xml:space="preserve">  17.53    /   18.14</t>
  </si>
  <si>
    <t xml:space="preserve">  27.77    /   28.39</t>
  </si>
  <si>
    <t xml:space="preserve">  23.41    /   24.03</t>
  </si>
  <si>
    <t xml:space="preserve">  12.66    /   13.27</t>
  </si>
  <si>
    <t xml:space="preserve">  13.20    /   13.81</t>
  </si>
  <si>
    <t xml:space="preserve">   6.35    /    6.97</t>
  </si>
  <si>
    <t xml:space="preserve">  16.07    /   16.68</t>
  </si>
  <si>
    <t xml:space="preserve">  29.36    /   29.98</t>
  </si>
  <si>
    <t xml:space="preserve">  20.62    /   21.24</t>
  </si>
  <si>
    <t xml:space="preserve">  15.97    /   16.58</t>
  </si>
  <si>
    <t xml:space="preserve">  42.44    /   43.06</t>
  </si>
  <si>
    <t xml:space="preserve">  36.68    /   37.92</t>
  </si>
  <si>
    <t xml:space="preserve">  37.44    /   38.06</t>
  </si>
  <si>
    <t xml:space="preserve">  32.50    /   33.73</t>
  </si>
  <si>
    <t xml:space="preserve">  41.62    /   44.71</t>
  </si>
  <si>
    <t xml:space="preserve">  37.11    /   40.19</t>
  </si>
  <si>
    <t xml:space="preserve">  31.41    /   33.88</t>
  </si>
  <si>
    <t xml:space="preserve">  41.15    /   44.23</t>
  </si>
  <si>
    <t xml:space="preserve">  41.52    /   43.38</t>
  </si>
  <si>
    <t xml:space="preserve">  67.36    /   69.21</t>
  </si>
  <si>
    <t xml:space="preserve">  80.56    /   82.41</t>
  </si>
  <si>
    <t xml:space="preserve">  13.24    /   15.10</t>
  </si>
  <si>
    <t xml:space="preserve">  18.85    /   20.71</t>
  </si>
  <si>
    <t xml:space="preserve">   8.10    /    9.96</t>
  </si>
  <si>
    <t xml:space="preserve">  32.18    /   32.80</t>
  </si>
  <si>
    <t xml:space="preserve">  23.67    /   24.91</t>
  </si>
  <si>
    <t xml:space="preserve">  24.13    /   25.99</t>
  </si>
  <si>
    <t xml:space="preserve">  30.68    /   31.91</t>
  </si>
  <si>
    <t xml:space="preserve">  34.42    /   36.28</t>
  </si>
  <si>
    <t xml:space="preserve">  27.37    /   29.23</t>
  </si>
  <si>
    <t xml:space="preserve">  42.16    /   43.40</t>
  </si>
  <si>
    <t xml:space="preserve">  44.89    /   46.74</t>
  </si>
  <si>
    <t xml:space="preserve">  34.95    /   36.81</t>
  </si>
  <si>
    <t xml:space="preserve">  49.29    /   51.14</t>
  </si>
  <si>
    <t xml:space="preserve">   6.53    /    7.15</t>
  </si>
  <si>
    <t xml:space="preserve">   1.29    /    1.91</t>
  </si>
  <si>
    <t xml:space="preserve">   4.36    /    6.21</t>
  </si>
  <si>
    <t xml:space="preserve">  13.76    /   15.61</t>
  </si>
  <si>
    <t xml:space="preserve">   9.62    /   11.47</t>
  </si>
  <si>
    <t xml:space="preserve">  28.57    /   29.19</t>
  </si>
  <si>
    <t xml:space="preserve">  25.04    /   25.66</t>
  </si>
  <si>
    <t xml:space="preserve">  18.05    /   18.66</t>
  </si>
  <si>
    <t xml:space="preserve">  28.59    /   29.21</t>
  </si>
  <si>
    <t xml:space="preserve">  18.02    /   18.64</t>
  </si>
  <si>
    <t xml:space="preserve">  24.10    /   24.72</t>
  </si>
  <si>
    <t xml:space="preserve">  13.03    /   13.65</t>
  </si>
  <si>
    <t xml:space="preserve">  13.59    /   14.21</t>
  </si>
  <si>
    <t xml:space="preserve">   6.54    /    7.16</t>
  </si>
  <si>
    <t xml:space="preserve">  18.18    /   18.80</t>
  </si>
  <si>
    <t xml:space="preserve">  30.22    /   30.84</t>
  </si>
  <si>
    <t xml:space="preserve">  20.95    /   22.81</t>
  </si>
  <si>
    <t xml:space="preserve">  16.44    /   17.06</t>
  </si>
  <si>
    <t xml:space="preserve">  44.38    /   45.00</t>
  </si>
  <si>
    <t xml:space="preserve">  38.40    /   39.63</t>
  </si>
  <si>
    <t xml:space="preserve">  49.86    /   51.71</t>
  </si>
  <si>
    <t xml:space="preserve">  48.87    /   50.72</t>
  </si>
  <si>
    <t xml:space="preserve">  41.76    /   43.62</t>
  </si>
  <si>
    <t xml:space="preserve">  39.70    /   40.31</t>
  </si>
  <si>
    <t xml:space="preserve">  34.58    /   35.82</t>
  </si>
  <si>
    <t xml:space="preserve">  44.20    /   47.29</t>
  </si>
  <si>
    <t xml:space="preserve">  39.54    /   42.62</t>
  </si>
  <si>
    <t xml:space="preserve">  32.90    /   35.37</t>
  </si>
  <si>
    <t xml:space="preserve">  42.52    /   45.61</t>
  </si>
  <si>
    <t xml:space="preserve">  43.31    /   46.40</t>
  </si>
  <si>
    <t xml:space="preserve">  47.29    /   49.15</t>
  </si>
  <si>
    <t xml:space="preserve">  68.16    /   70.01</t>
  </si>
  <si>
    <t xml:space="preserve">  64.91    /   66.76</t>
  </si>
  <si>
    <t xml:space="preserve">  69.35    /   71.21</t>
  </si>
  <si>
    <t xml:space="preserve">  82.93    /   84.78</t>
  </si>
  <si>
    <t xml:space="preserve">  59.65    /   61.50</t>
  </si>
  <si>
    <t xml:space="preserve">  23.49    /   25.35</t>
  </si>
  <si>
    <t xml:space="preserve">   8.37    /   10.22</t>
  </si>
  <si>
    <t xml:space="preserve">  14.37    /   16.22</t>
  </si>
  <si>
    <t xml:space="preserve">  51.42    /   51.82</t>
  </si>
  <si>
    <t xml:space="preserve">  41.02    /   41.82</t>
  </si>
  <si>
    <t xml:space="preserve">  46.60    /   47.40</t>
  </si>
  <si>
    <t xml:space="preserve">  37.31    /   38.50</t>
  </si>
  <si>
    <t xml:space="preserve">  55.54    /   56.73</t>
  </si>
  <si>
    <t xml:space="preserve">  44.15    /   45.34</t>
  </si>
  <si>
    <t xml:space="preserve">  50.02    /   51.21</t>
  </si>
  <si>
    <t xml:space="preserve">  40.90    /   42.09</t>
  </si>
  <si>
    <t xml:space="preserve">  57.48    /   58.67</t>
  </si>
  <si>
    <t xml:space="preserve">  47.63    /   48.82</t>
  </si>
  <si>
    <t xml:space="preserve">  45.21    /   46.40</t>
  </si>
  <si>
    <t xml:space="preserve">  33.89    /   35.08</t>
  </si>
  <si>
    <t xml:space="preserve">  58.41    /   59.61</t>
  </si>
  <si>
    <t xml:space="preserve">  45.44    /   46.63</t>
  </si>
  <si>
    <t xml:space="preserve">  45.05    /   46.24</t>
  </si>
  <si>
    <t xml:space="preserve">  36.36    /   37.55</t>
  </si>
  <si>
    <t xml:space="preserve">  59.20    /   60.39</t>
  </si>
  <si>
    <t xml:space="preserve">  45.06    /   46.25</t>
  </si>
  <si>
    <t xml:space="preserve">  55.36    /   56.55</t>
  </si>
  <si>
    <t xml:space="preserve">  44.75    /   45.95</t>
  </si>
  <si>
    <t xml:space="preserve">  56.60    /   57.80</t>
  </si>
  <si>
    <t xml:space="preserve">  45.02    /   46.21</t>
  </si>
  <si>
    <t xml:space="preserve">  44.89    /   45.68</t>
  </si>
  <si>
    <t xml:space="preserve">  33.38    /   34.57</t>
  </si>
  <si>
    <t xml:space="preserve">  53.86    /   55.05</t>
  </si>
  <si>
    <t xml:space="preserve">  42.81    /   44.01</t>
  </si>
  <si>
    <t xml:space="preserve">  49.71    /   50.90</t>
  </si>
  <si>
    <t xml:space="preserve">  40.21    /   41.40</t>
  </si>
  <si>
    <t xml:space="preserve">  57.17    /   58.36</t>
  </si>
  <si>
    <t xml:space="preserve">  46.29    /   47.48</t>
  </si>
  <si>
    <t xml:space="preserve">  56.77    /   57.97</t>
  </si>
  <si>
    <t xml:space="preserve">  45.27    /   46.46</t>
  </si>
  <si>
    <t xml:space="preserve">  57.74    /   58.93</t>
  </si>
  <si>
    <t xml:space="preserve">  47.81    /   49.00</t>
  </si>
  <si>
    <t xml:space="preserve">  48.69    /   49.89</t>
  </si>
  <si>
    <t xml:space="preserve">  39.08    /   40.27</t>
  </si>
  <si>
    <t xml:space="preserve">  45.83    /   47.02</t>
  </si>
  <si>
    <t xml:space="preserve">  38.07    /   39.26</t>
  </si>
  <si>
    <t xml:space="preserve">  47.99    /   49.18</t>
  </si>
  <si>
    <t xml:space="preserve">  37.49    /   38.69</t>
  </si>
  <si>
    <t xml:space="preserve">  47.41    /   48.61</t>
  </si>
  <si>
    <t xml:space="preserve">  38.04    /   39.24</t>
  </si>
  <si>
    <t xml:space="preserve">  46.80    /   48.00</t>
  </si>
  <si>
    <t xml:space="preserve">  38.14    /   39.34</t>
  </si>
  <si>
    <t xml:space="preserve">  55.66    /   56.85</t>
  </si>
  <si>
    <t xml:space="preserve">  43.93    /   45.12</t>
  </si>
  <si>
    <t xml:space="preserve">  56.07    /   57.26</t>
  </si>
  <si>
    <t xml:space="preserve">  44.79    /   45.98</t>
  </si>
  <si>
    <t xml:space="preserve">  43.62    /   44.82</t>
  </si>
  <si>
    <t xml:space="preserve">  36.23    /   37.42</t>
  </si>
  <si>
    <t xml:space="preserve">  53.80    /   54.99</t>
  </si>
  <si>
    <t xml:space="preserve">  42.18    /   43.37</t>
  </si>
  <si>
    <t xml:space="preserve">  63.04    /   64.24</t>
  </si>
  <si>
    <t xml:space="preserve">  46.82    /   48.02</t>
  </si>
  <si>
    <t xml:space="preserve">  46.30    /   47.50</t>
  </si>
  <si>
    <t xml:space="preserve">  36.84    /   38.03</t>
  </si>
  <si>
    <t xml:space="preserve">  58.53    /   59.72</t>
  </si>
  <si>
    <t xml:space="preserve">  43.98    /   45.17</t>
  </si>
  <si>
    <t xml:space="preserve">  41.98    /   43.17</t>
  </si>
  <si>
    <t xml:space="preserve">  34.94    /   36.14</t>
  </si>
  <si>
    <t xml:space="preserve">  43.93    /   45.13</t>
  </si>
  <si>
    <t xml:space="preserve">  35.37    /   36.56</t>
  </si>
  <si>
    <t xml:space="preserve">  49.09    /   50.28</t>
  </si>
  <si>
    <t xml:space="preserve">  37.70    /   38.89</t>
  </si>
  <si>
    <t xml:space="preserve">  62.10    /   63.30</t>
  </si>
  <si>
    <t xml:space="preserve">  46.05    /   47.25</t>
  </si>
  <si>
    <t xml:space="preserve">  44.70    /   45.89</t>
  </si>
  <si>
    <t xml:space="preserve">  35.69    /   36.88</t>
  </si>
  <si>
    <t xml:space="preserve">  55.99    /   57.18</t>
  </si>
  <si>
    <t xml:space="preserve">  44.78    /   45.97</t>
  </si>
  <si>
    <t xml:space="preserve">  58.22    /   59.41</t>
  </si>
  <si>
    <t xml:space="preserve">  45.70    /   46.90</t>
  </si>
  <si>
    <t xml:space="preserve">  45.50    /   46.69</t>
  </si>
  <si>
    <t xml:space="preserve">  37.36    /   38.55</t>
  </si>
  <si>
    <t xml:space="preserve">  41.08    /   42.27</t>
  </si>
  <si>
    <t xml:space="preserve">  31.93    /   33.13</t>
  </si>
  <si>
    <t xml:space="preserve">  44.30    /   45.49</t>
  </si>
  <si>
    <t xml:space="preserve">  36.51    /   37.70</t>
  </si>
  <si>
    <t xml:space="preserve">  78.64    /   79.43</t>
  </si>
  <si>
    <t xml:space="preserve">  62.85    /   64.05</t>
  </si>
  <si>
    <t xml:space="preserve">  77.80    /   78.99</t>
  </si>
  <si>
    <t xml:space="preserve">  63.45    /   64.64</t>
  </si>
  <si>
    <t xml:space="preserve">  77.13    /   78.33</t>
  </si>
  <si>
    <t xml:space="preserve">  79.81    /   81.00</t>
  </si>
  <si>
    <t xml:space="preserve">  64.69    /   65.88</t>
  </si>
  <si>
    <t xml:space="preserve">  78.55    /   79.74</t>
  </si>
  <si>
    <t xml:space="preserve">  62.43    /   63.62</t>
  </si>
  <si>
    <t xml:space="preserve">  79.79    /   80.98</t>
  </si>
  <si>
    <t xml:space="preserve">  63.63    /   64.82</t>
  </si>
  <si>
    <t xml:space="preserve">  78.95    /   80.15</t>
  </si>
  <si>
    <t xml:space="preserve">  62.70    /   63.90</t>
  </si>
  <si>
    <t xml:space="preserve">  77.06    /   78.25</t>
  </si>
  <si>
    <t xml:space="preserve">  63.35    /   64.55</t>
  </si>
  <si>
    <t xml:space="preserve">  79.41    /   80.60</t>
  </si>
  <si>
    <t xml:space="preserve">  62.53    /   63.72</t>
  </si>
  <si>
    <t xml:space="preserve">  68.81    /   70.01</t>
  </si>
  <si>
    <t xml:space="preserve">  54.97    /   56.17</t>
  </si>
  <si>
    <t xml:space="preserve">  77.76    /   78.96</t>
  </si>
  <si>
    <t xml:space="preserve">  61.40    /   62.59</t>
  </si>
  <si>
    <t xml:space="preserve">  46.66    /   47.85</t>
  </si>
  <si>
    <t xml:space="preserve">  33.30    /   34.49</t>
  </si>
  <si>
    <t xml:space="preserve">  73.29    /   74.49</t>
  </si>
  <si>
    <t xml:space="preserve">  56.63    /   57.82</t>
  </si>
  <si>
    <t xml:space="preserve">  46.90    /   48.10</t>
  </si>
  <si>
    <t xml:space="preserve">  33.11    /   34.31</t>
  </si>
  <si>
    <t xml:space="preserve">  78.20    /   79.40</t>
  </si>
  <si>
    <t xml:space="preserve">  61.13    /   62.33</t>
  </si>
  <si>
    <t xml:space="preserve">  78.08    /   79.27</t>
  </si>
  <si>
    <t xml:space="preserve">  59.53    /   60.73</t>
  </si>
  <si>
    <t xml:space="preserve">  88.14    /   89.33</t>
  </si>
  <si>
    <t xml:space="preserve">  65.06    /   66.25</t>
  </si>
  <si>
    <t xml:space="preserve">  55.80    /   56.99</t>
  </si>
  <si>
    <t xml:space="preserve">  44.56    /   45.76</t>
  </si>
  <si>
    <t xml:space="preserve">  43.03    /   44.22</t>
  </si>
  <si>
    <t xml:space="preserve">  34.87    /   36.06</t>
  </si>
  <si>
    <t xml:space="preserve">  36.70    /   37.90</t>
  </si>
  <si>
    <t xml:space="preserve">  31.34    /   32.53</t>
  </si>
  <si>
    <t xml:space="preserve">  73.77    /   74.96</t>
  </si>
  <si>
    <t xml:space="preserve">  73.75    /   74.94</t>
  </si>
  <si>
    <t xml:space="preserve">  56.67    /   57.86</t>
  </si>
  <si>
    <t xml:space="preserve">   3.36    /    3.76</t>
  </si>
  <si>
    <t>-   0.06    /    0.34</t>
  </si>
  <si>
    <t xml:space="preserve">   3.11    /    4.30</t>
  </si>
  <si>
    <t xml:space="preserve">  54.04    /   55.23</t>
  </si>
  <si>
    <t xml:space="preserve">  45.34    /   46.53</t>
  </si>
  <si>
    <t xml:space="preserve">  43.15    /   43.95</t>
  </si>
  <si>
    <t xml:space="preserve">  32.42    /   33.61</t>
  </si>
  <si>
    <t xml:space="preserve">  39.78    /   40.97</t>
  </si>
  <si>
    <t xml:space="preserve">  30.93    /   32.13</t>
  </si>
  <si>
    <t xml:space="preserve">  45.69    /   46.88</t>
  </si>
  <si>
    <t xml:space="preserve">  35.84    /   37.03</t>
  </si>
  <si>
    <t xml:space="preserve">  36.86    /   38.05</t>
  </si>
  <si>
    <t xml:space="preserve">  26.08    /   27.27</t>
  </si>
  <si>
    <t xml:space="preserve">  43.10    /   44.29</t>
  </si>
  <si>
    <t xml:space="preserve">  33.59    /   34.78</t>
  </si>
  <si>
    <t xml:space="preserve">  35.17    /   36.36</t>
  </si>
  <si>
    <t xml:space="preserve">  29.13    /   30.33</t>
  </si>
  <si>
    <t xml:space="preserve">  45.59    /   46.78</t>
  </si>
  <si>
    <t xml:space="preserve">  33.48    /   34.68</t>
  </si>
  <si>
    <t xml:space="preserve">  41.05    /   42.24</t>
  </si>
  <si>
    <t xml:space="preserve">  30.16    /   31.35</t>
  </si>
  <si>
    <t xml:space="preserve">  43.36    /   44.55</t>
  </si>
  <si>
    <t xml:space="preserve">  30.90    /   32.09</t>
  </si>
  <si>
    <t xml:space="preserve">  43.39    /   44.58</t>
  </si>
  <si>
    <t xml:space="preserve">  28.09    /   29.28</t>
  </si>
  <si>
    <t xml:space="preserve">  46.09    /   47.29</t>
  </si>
  <si>
    <t xml:space="preserve">  36.66    /   37.85</t>
  </si>
  <si>
    <t xml:space="preserve">  37.33    /   38.53</t>
  </si>
  <si>
    <t xml:space="preserve">  30.49    /   31.69</t>
  </si>
  <si>
    <t xml:space="preserve">  43.52    /   44.72</t>
  </si>
  <si>
    <t xml:space="preserve">  33.74    /   34.93</t>
  </si>
  <si>
    <t xml:space="preserve">  46.71    /   47.90</t>
  </si>
  <si>
    <t xml:space="preserve">  30.52    /   31.72</t>
  </si>
  <si>
    <t xml:space="preserve">  38.37    /   39.57</t>
  </si>
  <si>
    <t xml:space="preserve">  30.21    /   31.40</t>
  </si>
  <si>
    <t xml:space="preserve">  40.28    /   41.47</t>
  </si>
  <si>
    <t xml:space="preserve">  35.85    /   37.04</t>
  </si>
  <si>
    <t xml:space="preserve">  37.26    /   38.45</t>
  </si>
  <si>
    <t xml:space="preserve">  27.05    /   28.24</t>
  </si>
  <si>
    <t xml:space="preserve">  35.99    /   37.19</t>
  </si>
  <si>
    <t xml:space="preserve">  26.37    /   27.56</t>
  </si>
  <si>
    <t xml:space="preserve">  41.23    /   42.43</t>
  </si>
  <si>
    <t xml:space="preserve">  32.23    /   33.42</t>
  </si>
  <si>
    <t xml:space="preserve">  47.58    /   48.78</t>
  </si>
  <si>
    <t xml:space="preserve">  40.83    /   42.03</t>
  </si>
  <si>
    <t xml:space="preserve">  44.94    /   46.13</t>
  </si>
  <si>
    <t xml:space="preserve">  33.18    /   34.37</t>
  </si>
  <si>
    <t xml:space="preserve">  38.97    /   40.16</t>
  </si>
  <si>
    <t xml:space="preserve">  31.76    /   32.95</t>
  </si>
  <si>
    <t xml:space="preserve">  37.89    /   39.08</t>
  </si>
  <si>
    <t xml:space="preserve">  30.79    /   31.98</t>
  </si>
  <si>
    <t xml:space="preserve">  34.52    /   35.72</t>
  </si>
  <si>
    <t xml:space="preserve">  27.63    /   28.82</t>
  </si>
  <si>
    <t xml:space="preserve">  35.27    /   36.46</t>
  </si>
  <si>
    <t xml:space="preserve">  28.10    /   29.30</t>
  </si>
  <si>
    <t xml:space="preserve">  36.75    /   37.94</t>
  </si>
  <si>
    <t xml:space="preserve">  29.34    /   30.53</t>
  </si>
  <si>
    <t xml:space="preserve">  36.62    /   37.81</t>
  </si>
  <si>
    <t xml:space="preserve">  29.59    /   30.79</t>
  </si>
  <si>
    <t xml:space="preserve">  38.75    /   39.95</t>
  </si>
  <si>
    <t xml:space="preserve">  30.48    /   31.67</t>
  </si>
  <si>
    <t xml:space="preserve">  45.24    /   46.43</t>
  </si>
  <si>
    <t xml:space="preserve">  35.22    /   36.41</t>
  </si>
  <si>
    <t xml:space="preserve">  28.86    /   29.26</t>
  </si>
  <si>
    <t xml:space="preserve">  26.29    /   26.68</t>
  </si>
  <si>
    <t xml:space="preserve">  21.73    /   22.12</t>
  </si>
  <si>
    <t xml:space="preserve">  18.96    /   19.35</t>
  </si>
  <si>
    <t xml:space="preserve">  31.07    /   32.26</t>
  </si>
  <si>
    <t xml:space="preserve">  27.92    /   28.31</t>
  </si>
  <si>
    <t xml:space="preserve">  22.52    /   23.72</t>
  </si>
  <si>
    <t xml:space="preserve">  18.97    /   19.37</t>
  </si>
  <si>
    <t xml:space="preserve">  30.62    /   31.81</t>
  </si>
  <si>
    <t xml:space="preserve">  28.93    /   29.33</t>
  </si>
  <si>
    <t xml:space="preserve">  22.28    /   23.47</t>
  </si>
  <si>
    <t xml:space="preserve">  18.74    /   19.14</t>
  </si>
  <si>
    <t xml:space="preserve">  26.49    /   27.69</t>
  </si>
  <si>
    <t xml:space="preserve">  23.66    /   24.05</t>
  </si>
  <si>
    <t xml:space="preserve">  18.01    /   19.20</t>
  </si>
  <si>
    <t xml:space="preserve">  15.49    /   15.88</t>
  </si>
  <si>
    <t xml:space="preserve">  13.09    /   13.49</t>
  </si>
  <si>
    <t xml:space="preserve">  13.32    /   13.71</t>
  </si>
  <si>
    <t xml:space="preserve">   9.31    /    9.71</t>
  </si>
  <si>
    <t xml:space="preserve">   4.63    /    5.02</t>
  </si>
  <si>
    <t xml:space="preserve">  15.78    /   16.18</t>
  </si>
  <si>
    <t xml:space="preserve">  31.74    /   32.93</t>
  </si>
  <si>
    <t xml:space="preserve">  27.74    /   28.93</t>
  </si>
  <si>
    <t xml:space="preserve">  21.76    /   22.95</t>
  </si>
  <si>
    <t xml:space="preserve">  19.13    /   19.53</t>
  </si>
  <si>
    <t xml:space="preserve">  30.41    /   30.80</t>
  </si>
  <si>
    <t xml:space="preserve">  26.17    /   27.37</t>
  </si>
  <si>
    <t xml:space="preserve">  22.08    /   22.48</t>
  </si>
  <si>
    <t xml:space="preserve">  19.16    /   19.56</t>
  </si>
  <si>
    <t xml:space="preserve">  29.88    /   31.07</t>
  </si>
  <si>
    <t xml:space="preserve">  28.75    /   29.94</t>
  </si>
  <si>
    <t xml:space="preserve">  21.41    /   22.60</t>
  </si>
  <si>
    <t xml:space="preserve">  17.96    /   18.35</t>
  </si>
  <si>
    <t xml:space="preserve">  27.21    /   28.40</t>
  </si>
  <si>
    <t xml:space="preserve">  23.49    /   24.68</t>
  </si>
  <si>
    <t xml:space="preserve">  18.19    /   19.38</t>
  </si>
  <si>
    <t xml:space="preserve">  15.64    /   16.03</t>
  </si>
  <si>
    <t xml:space="preserve">  28.74    /   29.93</t>
  </si>
  <si>
    <t xml:space="preserve">  30.81    /   32.00</t>
  </si>
  <si>
    <t xml:space="preserve">  22.75    /   23.95</t>
  </si>
  <si>
    <t xml:space="preserve">  28.08    /   29.27</t>
  </si>
  <si>
    <t xml:space="preserve">  30.27    /   31.47</t>
  </si>
  <si>
    <t xml:space="preserve">  22.36    /   23.55</t>
  </si>
  <si>
    <t xml:space="preserve">  32.97    /   34.16</t>
  </si>
  <si>
    <t xml:space="preserve">  31.12    /   32.31</t>
  </si>
  <si>
    <t xml:space="preserve">  22.98    /   24.17</t>
  </si>
  <si>
    <t xml:space="preserve">  29.83    /   31.03</t>
  </si>
  <si>
    <t xml:space="preserve">  31.19    /   32.38</t>
  </si>
  <si>
    <t xml:space="preserve">  23.03    /   24.23</t>
  </si>
  <si>
    <t xml:space="preserve">  30.66    /   31.85</t>
  </si>
  <si>
    <t xml:space="preserve">  30.91    /   32.10</t>
  </si>
  <si>
    <t xml:space="preserve">  22.83    /   24.02</t>
  </si>
  <si>
    <t xml:space="preserve">  30.78    /   31.98</t>
  </si>
  <si>
    <t xml:space="preserve">  23.65    /   24.85</t>
  </si>
  <si>
    <t xml:space="preserve">  29.53    /   30.72</t>
  </si>
  <si>
    <t xml:space="preserve">  30.99    /   32.19</t>
  </si>
  <si>
    <t xml:space="preserve">  22.89    /   24.08</t>
  </si>
  <si>
    <t xml:space="preserve">  28.07    /   29.26</t>
  </si>
  <si>
    <t xml:space="preserve">  19.95    /   21.14</t>
  </si>
  <si>
    <t xml:space="preserve">  28.34    /   29.53</t>
  </si>
  <si>
    <t xml:space="preserve">  22.49    /   23.68</t>
  </si>
  <si>
    <t xml:space="preserve">  36.48    /   36.87</t>
  </si>
  <si>
    <t xml:space="preserve">  30.74    /   31.53</t>
  </si>
  <si>
    <t xml:space="preserve">  38.06    /   39.26</t>
  </si>
  <si>
    <t xml:space="preserve">  31.42    /   32.61</t>
  </si>
  <si>
    <t xml:space="preserve">  38.51    /   39.70</t>
  </si>
  <si>
    <t xml:space="preserve">  33.49    /   34.68</t>
  </si>
  <si>
    <t xml:space="preserve">  38.16    /   39.36</t>
  </si>
  <si>
    <t xml:space="preserve">  31.73    /   32.92</t>
  </si>
  <si>
    <t xml:space="preserve">  37.25    /   38.44</t>
  </si>
  <si>
    <t xml:space="preserve">  31.26    /   32.46</t>
  </si>
  <si>
    <t xml:space="preserve">  34.35    /   35.54</t>
  </si>
  <si>
    <t xml:space="preserve">  30.33    /   31.52</t>
  </si>
  <si>
    <t xml:space="preserve">  34.92    /   36.11</t>
  </si>
  <si>
    <t xml:space="preserve">  30.99    /   32.18</t>
  </si>
  <si>
    <t xml:space="preserve">  33.81    /   35.01</t>
  </si>
  <si>
    <t xml:space="preserve">  30.18    /   31.37</t>
  </si>
  <si>
    <t xml:space="preserve">  36.00    /   37.19</t>
  </si>
  <si>
    <t xml:space="preserve">  30.56    /   31.75</t>
  </si>
  <si>
    <t xml:space="preserve">  35.79    /   36.98</t>
  </si>
  <si>
    <t xml:space="preserve">  30.54    /   31.74</t>
  </si>
  <si>
    <t xml:space="preserve">  33.14    /   34.33</t>
  </si>
  <si>
    <t xml:space="preserve">  30.40    /   31.60</t>
  </si>
  <si>
    <t xml:space="preserve">  37.62    /   38.81</t>
  </si>
  <si>
    <t xml:space="preserve">  32.25    /   33.44</t>
  </si>
  <si>
    <t xml:space="preserve">  39.68    /   40.87</t>
  </si>
  <si>
    <t xml:space="preserve">  32.76    /   33.96</t>
  </si>
  <si>
    <t xml:space="preserve">  37.82    /   39.01</t>
  </si>
  <si>
    <t xml:space="preserve">  31.05    /   32.24</t>
  </si>
  <si>
    <t xml:space="preserve">  36.11    /   37.30</t>
  </si>
  <si>
    <t xml:space="preserve">  31.95    /   33.15</t>
  </si>
  <si>
    <t xml:space="preserve">  35.53    /   36.73</t>
  </si>
  <si>
    <t xml:space="preserve">  36.07    /   37.26</t>
  </si>
  <si>
    <t xml:space="preserve">  31.01    /   32.20</t>
  </si>
  <si>
    <t xml:space="preserve">  28.96    /   29.36</t>
  </si>
  <si>
    <t xml:space="preserve">  22.83    /   23.62</t>
  </si>
  <si>
    <t xml:space="preserve">  32.37    /   34.36</t>
  </si>
  <si>
    <t xml:space="preserve">  26.05    /   28.04</t>
  </si>
  <si>
    <t xml:space="preserve">  27.78    /   28.97</t>
  </si>
  <si>
    <t xml:space="preserve">  25.76    /   27.35</t>
  </si>
  <si>
    <t xml:space="preserve">  32.78    /   34.77</t>
  </si>
  <si>
    <t xml:space="preserve">  31.57    /   32.76</t>
  </si>
  <si>
    <t xml:space="preserve">  36.08    /   38.07</t>
  </si>
  <si>
    <t xml:space="preserve">  31.48    /   32.67</t>
  </si>
  <si>
    <t xml:space="preserve">  34.19    /   35.39</t>
  </si>
  <si>
    <t xml:space="preserve">  28.94    /   30.14</t>
  </si>
  <si>
    <t xml:space="preserve">  34.63    /   35.82</t>
  </si>
  <si>
    <t xml:space="preserve">  23.90    /   25.09</t>
  </si>
  <si>
    <t xml:space="preserve">  29.32    /   30.51</t>
  </si>
  <si>
    <t xml:space="preserve">  35.48    /   36.67</t>
  </si>
  <si>
    <t xml:space="preserve">  31.94    /   33.13</t>
  </si>
  <si>
    <t xml:space="preserve">  35.58    /   36.77</t>
  </si>
  <si>
    <t xml:space="preserve">  31.95    /   33.14</t>
  </si>
  <si>
    <t xml:space="preserve">  45.72    /   46.92</t>
  </si>
  <si>
    <t xml:space="preserve">  38.43    /   39.62</t>
  </si>
  <si>
    <t xml:space="preserve">  38.24    /   39.44</t>
  </si>
  <si>
    <t xml:space="preserve">  30.35    /   31.55</t>
  </si>
  <si>
    <t xml:space="preserve">  36.05    /   37.24</t>
  </si>
  <si>
    <t xml:space="preserve">  35.31    /   36.50</t>
  </si>
  <si>
    <t xml:space="preserve">  31.93    /   33.12</t>
  </si>
  <si>
    <t xml:space="preserve">  35.13    /   36.32</t>
  </si>
  <si>
    <t xml:space="preserve">  30.00    /   31.19</t>
  </si>
  <si>
    <t xml:space="preserve">  45.79    /   46.99</t>
  </si>
  <si>
    <t xml:space="preserve">  39.61    /   40.80</t>
  </si>
  <si>
    <t xml:space="preserve">  34.78    /   35.97</t>
  </si>
  <si>
    <t xml:space="preserve">  30.68    /   31.88</t>
  </si>
  <si>
    <t xml:space="preserve">  36.12    /   37.32</t>
  </si>
  <si>
    <t xml:space="preserve">  31.37    /   32.56</t>
  </si>
  <si>
    <t xml:space="preserve">  34.31    /   35.50</t>
  </si>
  <si>
    <t xml:space="preserve">  32.83    /   34.03</t>
  </si>
  <si>
    <t xml:space="preserve">  28.45    /   29.65</t>
  </si>
  <si>
    <t xml:space="preserve">  34.95    /   36.14</t>
  </si>
  <si>
    <t xml:space="preserve">  36.22    /   37.41</t>
  </si>
  <si>
    <t xml:space="preserve">  34.47    /   35.66</t>
  </si>
  <si>
    <t xml:space="preserve">  29.90    /   31.09</t>
  </si>
  <si>
    <t xml:space="preserve">  39.15    /   40.35</t>
  </si>
  <si>
    <t xml:space="preserve">  25.05    /   26.24</t>
  </si>
  <si>
    <t xml:space="preserve">  34.45    /   35.64</t>
  </si>
  <si>
    <t xml:space="preserve">  39.62    /   40.82</t>
  </si>
  <si>
    <t xml:space="preserve">  49.80    /   51.00</t>
  </si>
  <si>
    <t xml:space="preserve">  32.16    /   33.36</t>
  </si>
  <si>
    <t xml:space="preserve">  53.76    /   54.95</t>
  </si>
  <si>
    <t xml:space="preserve">  48.33    /   49.53</t>
  </si>
  <si>
    <t xml:space="preserve">  59.37    /   60.56</t>
  </si>
  <si>
    <t xml:space="preserve">  42.40    /   43.60</t>
  </si>
  <si>
    <t xml:space="preserve">  33.17    /   34.36</t>
  </si>
  <si>
    <t xml:space="preserve">  25.48    /   26.67</t>
  </si>
  <si>
    <t xml:space="preserve">  38.88    /   40.07</t>
  </si>
  <si>
    <t xml:space="preserve">  32.19    /   33.39</t>
  </si>
  <si>
    <t xml:space="preserve">  40.36    /   41.55</t>
  </si>
  <si>
    <t xml:space="preserve">  33.58    /   34.77</t>
  </si>
  <si>
    <t xml:space="preserve">  35.32    /   36.51</t>
  </si>
  <si>
    <t xml:space="preserve">  26.68    /   27.87</t>
  </si>
  <si>
    <t xml:space="preserve">  37.14    /   38.34</t>
  </si>
  <si>
    <t xml:space="preserve">  25.83    /   27.02</t>
  </si>
  <si>
    <t xml:space="preserve">  28.65    /   29.84</t>
  </si>
  <si>
    <t xml:space="preserve">  17.05    /   18.24</t>
  </si>
  <si>
    <t xml:space="preserve">  39.20    /   40.40</t>
  </si>
  <si>
    <t xml:space="preserve">  30.65    /   31.84</t>
  </si>
  <si>
    <t xml:space="preserve">  35.09    /   36.28</t>
  </si>
  <si>
    <t xml:space="preserve">  22.48    /   23.67</t>
  </si>
  <si>
    <t xml:space="preserve">  16.67    /   17.87</t>
  </si>
  <si>
    <t xml:space="preserve">  27.42    /   28.61</t>
  </si>
  <si>
    <t xml:space="preserve">  14.60    /   15.79</t>
  </si>
  <si>
    <t xml:space="preserve">  37.96    /   39.15</t>
  </si>
  <si>
    <t xml:space="preserve">  27.83    /   29.02</t>
  </si>
  <si>
    <t xml:space="preserve">  33.41    /   34.60</t>
  </si>
  <si>
    <t xml:space="preserve">  26.03    /   27.22</t>
  </si>
  <si>
    <t xml:space="preserve">  24.63    /   25.83</t>
  </si>
  <si>
    <t xml:space="preserve">  16.45    /   17.65</t>
  </si>
  <si>
    <t xml:space="preserve">  38.29    /   39.49</t>
  </si>
  <si>
    <t xml:space="preserve">  30.11    /   31.30</t>
  </si>
  <si>
    <t xml:space="preserve">  35.91    /   37.10</t>
  </si>
  <si>
    <t xml:space="preserve">  25.09    /   26.29</t>
  </si>
  <si>
    <t xml:space="preserve">  48.85    /   49.36</t>
  </si>
  <si>
    <t xml:space="preserve">  39.60    /   40.61</t>
  </si>
  <si>
    <t xml:space="preserve">  43.74    /   44.76</t>
  </si>
  <si>
    <t xml:space="preserve">  34.79    /   36.32</t>
  </si>
  <si>
    <t xml:space="preserve">  54.42    /   55.95</t>
  </si>
  <si>
    <t xml:space="preserve">  42.84    /   44.37</t>
  </si>
  <si>
    <t xml:space="preserve">  47.28    /   48.81</t>
  </si>
  <si>
    <t xml:space="preserve">  38.71    /   40.24</t>
  </si>
  <si>
    <t xml:space="preserve">  56.12    /   57.65</t>
  </si>
  <si>
    <t xml:space="preserve">  43.89    /   45.42</t>
  </si>
  <si>
    <t xml:space="preserve">  41.75    /   43.28</t>
  </si>
  <si>
    <t xml:space="preserve">  31.38    /   32.91</t>
  </si>
  <si>
    <t xml:space="preserve">  55.63    /   57.16</t>
  </si>
  <si>
    <t xml:space="preserve">  43.91    /   45.44</t>
  </si>
  <si>
    <t xml:space="preserve">  42.23    /   43.76</t>
  </si>
  <si>
    <t xml:space="preserve">  35.93    /   37.45</t>
  </si>
  <si>
    <t xml:space="preserve">  56.90    /   58.43</t>
  </si>
  <si>
    <t xml:space="preserve">  43.58    /   45.11</t>
  </si>
  <si>
    <t xml:space="preserve">  52.56    /   54.09</t>
  </si>
  <si>
    <t xml:space="preserve">  41.86    /   43.39</t>
  </si>
  <si>
    <t xml:space="preserve">  50.72    /   52.25</t>
  </si>
  <si>
    <t xml:space="preserve">  40.40    /   41.93</t>
  </si>
  <si>
    <t xml:space="preserve">  41.80    /   42.82</t>
  </si>
  <si>
    <t xml:space="preserve">  31.04    /   32.57</t>
  </si>
  <si>
    <t xml:space="preserve">  49.91    /   51.44</t>
  </si>
  <si>
    <t xml:space="preserve">  40.64    /   42.17</t>
  </si>
  <si>
    <t xml:space="preserve">  47.66    /   49.19</t>
  </si>
  <si>
    <t xml:space="preserve">  37.92    /   39.45</t>
  </si>
  <si>
    <t xml:space="preserve">  56.58    /   58.11</t>
  </si>
  <si>
    <t xml:space="preserve">  45.49    /   47.02</t>
  </si>
  <si>
    <t xml:space="preserve">  55.53    /   57.06</t>
  </si>
  <si>
    <t xml:space="preserve">  43.54    /   45.07</t>
  </si>
  <si>
    <t xml:space="preserve">  56.08    /   57.60</t>
  </si>
  <si>
    <t xml:space="preserve">  45.27    /   46.80</t>
  </si>
  <si>
    <t xml:space="preserve">  46.94    /   48.47</t>
  </si>
  <si>
    <t xml:space="preserve">  38.45    /   39.98</t>
  </si>
  <si>
    <t xml:space="preserve">  43.06    /   44.59</t>
  </si>
  <si>
    <t xml:space="preserve">  37.94    /   39.47</t>
  </si>
  <si>
    <t xml:space="preserve">  42.52    /   44.05</t>
  </si>
  <si>
    <t xml:space="preserve">  31.43    /   32.96</t>
  </si>
  <si>
    <t xml:space="preserve">  44.01    /   45.54</t>
  </si>
  <si>
    <t xml:space="preserve">  38.22    /   39.75</t>
  </si>
  <si>
    <t xml:space="preserve">  45.46    /   46.99</t>
  </si>
  <si>
    <t xml:space="preserve">  36.34    /   37.87</t>
  </si>
  <si>
    <t xml:space="preserve">  52.76    /   54.28</t>
  </si>
  <si>
    <t xml:space="preserve">  42.26    /   43.78</t>
  </si>
  <si>
    <t xml:space="preserve">  53.31    /   54.84</t>
  </si>
  <si>
    <t xml:space="preserve">  43.53    /   45.06</t>
  </si>
  <si>
    <t xml:space="preserve">  41.70    /   43.23</t>
  </si>
  <si>
    <t xml:space="preserve">  34.38    /   35.91</t>
  </si>
  <si>
    <t xml:space="preserve">  51.96    /   53.49</t>
  </si>
  <si>
    <t xml:space="preserve">  40.71    /   42.24</t>
  </si>
  <si>
    <t xml:space="preserve">  58.40    /   59.93</t>
  </si>
  <si>
    <t xml:space="preserve">  44.56    /   46.09</t>
  </si>
  <si>
    <t xml:space="preserve">  44.07    /   45.59</t>
  </si>
  <si>
    <t xml:space="preserve">  34.90    /   36.43</t>
  </si>
  <si>
    <t xml:space="preserve">  56.63    /   58.16</t>
  </si>
  <si>
    <t xml:space="preserve">  41.19    /   42.72</t>
  </si>
  <si>
    <t xml:space="preserve">  34.40    /   35.93</t>
  </si>
  <si>
    <t xml:space="preserve">  41.01    /   42.54</t>
  </si>
  <si>
    <t xml:space="preserve">  33.21    /   34.74</t>
  </si>
  <si>
    <t xml:space="preserve">  43.80    /   45.33</t>
  </si>
  <si>
    <t xml:space="preserve">  37.29    /   38.82</t>
  </si>
  <si>
    <t xml:space="preserve">  53.34    /   54.87</t>
  </si>
  <si>
    <t xml:space="preserve">  42.53    /   44.06</t>
  </si>
  <si>
    <t xml:space="preserve">  41.66    /   43.19</t>
  </si>
  <si>
    <t xml:space="preserve">  33.46    /   34.99</t>
  </si>
  <si>
    <t xml:space="preserve">  53.38    /   54.90</t>
  </si>
  <si>
    <t xml:space="preserve">  43.64    /   45.17</t>
  </si>
  <si>
    <t xml:space="preserve">  53.63    /   55.16</t>
  </si>
  <si>
    <t xml:space="preserve">  42.58    /   44.11</t>
  </si>
  <si>
    <t xml:space="preserve">  43.66    /   45.18</t>
  </si>
  <si>
    <t xml:space="preserve">  35.81    /   37.34</t>
  </si>
  <si>
    <t xml:space="preserve">  38.67    /   40.19</t>
  </si>
  <si>
    <t xml:space="preserve">  30.44    /   31.97</t>
  </si>
  <si>
    <t xml:space="preserve">  45.07    /   46.60</t>
  </si>
  <si>
    <t xml:space="preserve">  36.77    /   38.29</t>
  </si>
  <si>
    <t xml:space="preserve">  77.09    /   78.10</t>
  </si>
  <si>
    <t xml:space="preserve">  60.56    /   62.09</t>
  </si>
  <si>
    <t xml:space="preserve">  76.33    /   77.86</t>
  </si>
  <si>
    <t xml:space="preserve">  61.57    /   63.10</t>
  </si>
  <si>
    <t xml:space="preserve">  75.30    /   76.83</t>
  </si>
  <si>
    <t xml:space="preserve">  59.64    /   61.17</t>
  </si>
  <si>
    <t xml:space="preserve">  78.37    /   79.90</t>
  </si>
  <si>
    <t xml:space="preserve">  62.84    /   64.36</t>
  </si>
  <si>
    <t xml:space="preserve">  78.15    /   79.68</t>
  </si>
  <si>
    <t xml:space="preserve">  60.64    /   62.17</t>
  </si>
  <si>
    <t xml:space="preserve">  78.25    /   79.78</t>
  </si>
  <si>
    <t xml:space="preserve">  62.99    /   64.52</t>
  </si>
  <si>
    <t xml:space="preserve">  77.32    /   78.85</t>
  </si>
  <si>
    <t xml:space="preserve">  60.41    /   61.94</t>
  </si>
  <si>
    <t xml:space="preserve">  79.22    /   80.75</t>
  </si>
  <si>
    <t xml:space="preserve">  62.12    /   63.64</t>
  </si>
  <si>
    <t xml:space="preserve">  78.64    /   80.17</t>
  </si>
  <si>
    <t xml:space="preserve">  60.97    /   62.50</t>
  </si>
  <si>
    <t xml:space="preserve">  66.12    /   67.65</t>
  </si>
  <si>
    <t xml:space="preserve">  52.79    /   54.31</t>
  </si>
  <si>
    <t xml:space="preserve">  74.75    /   76.28</t>
  </si>
  <si>
    <t xml:space="preserve">  58.98    /   60.51</t>
  </si>
  <si>
    <t xml:space="preserve">  43.59    /   45.12</t>
  </si>
  <si>
    <t xml:space="preserve">  29.66    /   31.19</t>
  </si>
  <si>
    <t xml:space="preserve">  71.47    /   73.00</t>
  </si>
  <si>
    <t xml:space="preserve">  54.19    /   55.71</t>
  </si>
  <si>
    <t xml:space="preserve">  45.33    /   46.86</t>
  </si>
  <si>
    <t xml:space="preserve">  31.14    /   32.67</t>
  </si>
  <si>
    <t xml:space="preserve">  73.99    /   75.52</t>
  </si>
  <si>
    <t xml:space="preserve">  59.34    /   60.87</t>
  </si>
  <si>
    <t xml:space="preserve">  76.93    /   78.46</t>
  </si>
  <si>
    <t xml:space="preserve">  56.06    /   57.59</t>
  </si>
  <si>
    <t xml:space="preserve">  83.56    /   85.09</t>
  </si>
  <si>
    <t xml:space="preserve">  62.93    /   64.45</t>
  </si>
  <si>
    <t xml:space="preserve">  49.88    /   51.40</t>
  </si>
  <si>
    <t xml:space="preserve">  40.12    /   41.64</t>
  </si>
  <si>
    <t xml:space="preserve">  39.65    /   41.17</t>
  </si>
  <si>
    <t xml:space="preserve">  30.88    /   32.41</t>
  </si>
  <si>
    <t xml:space="preserve">  32.65    /   34.18</t>
  </si>
  <si>
    <t xml:space="preserve">  26.80    /   28.33</t>
  </si>
  <si>
    <t xml:space="preserve">  69.18    /   70.70</t>
  </si>
  <si>
    <t xml:space="preserve">  54.49    /   56.02</t>
  </si>
  <si>
    <t xml:space="preserve">  68.74    /   70.27</t>
  </si>
  <si>
    <t xml:space="preserve">  54.15    /   55.68</t>
  </si>
  <si>
    <t xml:space="preserve">   4.29    /    4.80</t>
  </si>
  <si>
    <t xml:space="preserve">   2.86    /    4.39</t>
  </si>
  <si>
    <t xml:space="preserve">  51.89    /   53.42</t>
  </si>
  <si>
    <t xml:space="preserve">  43.50    /   45.03</t>
  </si>
  <si>
    <t xml:space="preserve">  43.20    /   44.21</t>
  </si>
  <si>
    <t xml:space="preserve">  38.64    /   40.17</t>
  </si>
  <si>
    <t xml:space="preserve">  33.19    /   34.72</t>
  </si>
  <si>
    <t xml:space="preserve">  44.17    /   45.70</t>
  </si>
  <si>
    <t xml:space="preserve">  36.79    /   38.32</t>
  </si>
  <si>
    <t xml:space="preserve">  36.63    /   38.16</t>
  </si>
  <si>
    <t xml:space="preserve">  25.89    /   27.42</t>
  </si>
  <si>
    <t xml:space="preserve">  42.57    /   44.10</t>
  </si>
  <si>
    <t xml:space="preserve">  32.87    /   34.40</t>
  </si>
  <si>
    <t xml:space="preserve">  36.26    /   37.79</t>
  </si>
  <si>
    <t xml:space="preserve">  30.86    /   32.39</t>
  </si>
  <si>
    <t xml:space="preserve">  45.16    /   46.69</t>
  </si>
  <si>
    <t xml:space="preserve">  35.22    /   36.74</t>
  </si>
  <si>
    <t xml:space="preserve">  40.14    /   41.67</t>
  </si>
  <si>
    <t xml:space="preserve">  31.51    /   33.03</t>
  </si>
  <si>
    <t xml:space="preserve">  41.96    /   43.49</t>
  </si>
  <si>
    <t xml:space="preserve">  28.16    /   29.69</t>
  </si>
  <si>
    <t xml:space="preserve">  43.61    /   45.14</t>
  </si>
  <si>
    <t xml:space="preserve">  24.58    /   26.11</t>
  </si>
  <si>
    <t xml:space="preserve">  47.29    /   48.81</t>
  </si>
  <si>
    <t xml:space="preserve">  35.89    /   37.42</t>
  </si>
  <si>
    <t xml:space="preserve">  36.06    /   37.59</t>
  </si>
  <si>
    <t xml:space="preserve">  31.28    /   32.81</t>
  </si>
  <si>
    <t xml:space="preserve">  43.36    /   44.89</t>
  </si>
  <si>
    <t xml:space="preserve">  32.09    /   33.62</t>
  </si>
  <si>
    <t xml:space="preserve">  47.75    /   49.28</t>
  </si>
  <si>
    <t xml:space="preserve">  29.11    /   30.64</t>
  </si>
  <si>
    <t xml:space="preserve">  28.56    /   30.09</t>
  </si>
  <si>
    <t xml:space="preserve">  49.48    /   51.01</t>
  </si>
  <si>
    <t xml:space="preserve">  33.22    /   34.75</t>
  </si>
  <si>
    <t xml:space="preserve">  35.99    /   37.52</t>
  </si>
  <si>
    <t xml:space="preserve">  27.73    /   29.26</t>
  </si>
  <si>
    <t xml:space="preserve">  34.76    /   36.28</t>
  </si>
  <si>
    <t xml:space="preserve">  27.03    /   28.56</t>
  </si>
  <si>
    <t xml:space="preserve">  39.91    /   41.44</t>
  </si>
  <si>
    <t xml:space="preserve">  29.85    /   31.38</t>
  </si>
  <si>
    <t xml:space="preserve">  51.90    /   53.43</t>
  </si>
  <si>
    <t xml:space="preserve">  34.54    /   36.07</t>
  </si>
  <si>
    <t xml:space="preserve">  31.54    /   33.06</t>
  </si>
  <si>
    <t xml:space="preserve">  37.65    /   39.18</t>
  </si>
  <si>
    <t xml:space="preserve">  32.58    /   34.11</t>
  </si>
  <si>
    <t xml:space="preserve">  38.24    /   39.77</t>
  </si>
  <si>
    <t xml:space="preserve">  27.23    /   28.76</t>
  </si>
  <si>
    <t xml:space="preserve">  36.30    /   37.83</t>
  </si>
  <si>
    <t xml:space="preserve">  21.71    /   23.24</t>
  </si>
  <si>
    <t xml:space="preserve">  33.64    /   35.17</t>
  </si>
  <si>
    <t xml:space="preserve">  21.55    /   23.08</t>
  </si>
  <si>
    <t xml:space="preserve">  35.22    /   36.75</t>
  </si>
  <si>
    <t xml:space="preserve">  28.08    /   29.61</t>
  </si>
  <si>
    <t xml:space="preserve">  35.10    /   36.63</t>
  </si>
  <si>
    <t xml:space="preserve">  28.33    /   29.86</t>
  </si>
  <si>
    <t xml:space="preserve">  38.61    /   40.14</t>
  </si>
  <si>
    <t xml:space="preserve">  28.82    /   30.34</t>
  </si>
  <si>
    <t xml:space="preserve">  45.10    /   46.63</t>
  </si>
  <si>
    <t xml:space="preserve">  33.55    /   35.08</t>
  </si>
  <si>
    <t xml:space="preserve">  28.75    /   29.26</t>
  </si>
  <si>
    <t xml:space="preserve">  26.20    /   26.71</t>
  </si>
  <si>
    <t xml:space="preserve">  21.17    /   21.68</t>
  </si>
  <si>
    <t xml:space="preserve">  18.12    /   18.63</t>
  </si>
  <si>
    <t xml:space="preserve">  27.72    /   28.23</t>
  </si>
  <si>
    <t xml:space="preserve">  21.42    /   22.95</t>
  </si>
  <si>
    <t xml:space="preserve">  17.59    /   18.10</t>
  </si>
  <si>
    <t xml:space="preserve">  27.81    /   28.32</t>
  </si>
  <si>
    <t xml:space="preserve">  21.58    /   23.11</t>
  </si>
  <si>
    <t xml:space="preserve">  18.46    /   18.97</t>
  </si>
  <si>
    <t xml:space="preserve">  23.93    /   25.46</t>
  </si>
  <si>
    <t xml:space="preserve">  23.90    /   24.41</t>
  </si>
  <si>
    <t xml:space="preserve">  17.34    /   18.87</t>
  </si>
  <si>
    <t xml:space="preserve">  14.47    /   14.98</t>
  </si>
  <si>
    <t xml:space="preserve">  12.80    /   13.31</t>
  </si>
  <si>
    <t xml:space="preserve">  13.03    /   13.54</t>
  </si>
  <si>
    <t xml:space="preserve">   8.76    /    9.27</t>
  </si>
  <si>
    <t xml:space="preserve">   5.76    /    6.27</t>
  </si>
  <si>
    <t xml:space="preserve">  16.25    /   16.76</t>
  </si>
  <si>
    <t xml:space="preserve">  27.44    /   28.97</t>
  </si>
  <si>
    <t xml:space="preserve">  20.69    /   22.22</t>
  </si>
  <si>
    <t xml:space="preserve">  17.74    /   18.25</t>
  </si>
  <si>
    <t xml:space="preserve">  30.27    /   30.78</t>
  </si>
  <si>
    <t xml:space="preserve">  25.98    /   27.51</t>
  </si>
  <si>
    <t xml:space="preserve">  21.52    /   22.03</t>
  </si>
  <si>
    <t xml:space="preserve">  18.32    /   18.83</t>
  </si>
  <si>
    <t xml:space="preserve">  30.13    /   31.66</t>
  </si>
  <si>
    <t xml:space="preserve">  27.51    /   29.04</t>
  </si>
  <si>
    <t xml:space="preserve">  17.66    /   18.17</t>
  </si>
  <si>
    <t xml:space="preserve">  24.64    /   26.17</t>
  </si>
  <si>
    <t xml:space="preserve">  23.63    /   25.16</t>
  </si>
  <si>
    <t xml:space="preserve">  17.52    /   19.05</t>
  </si>
  <si>
    <t xml:space="preserve">  14.62    /   15.13</t>
  </si>
  <si>
    <t xml:space="preserve">  29.50    /   31.03</t>
  </si>
  <si>
    <t xml:space="preserve">  29.38    /   30.91</t>
  </si>
  <si>
    <t xml:space="preserve">  21.74    /   23.27</t>
  </si>
  <si>
    <t xml:space="preserve">  28.87    /   30.39</t>
  </si>
  <si>
    <t xml:space="preserve">  21.35    /   22.88</t>
  </si>
  <si>
    <t xml:space="preserve">  33.86    /   35.39</t>
  </si>
  <si>
    <t xml:space="preserve">  29.67    /   31.20</t>
  </si>
  <si>
    <t xml:space="preserve">  21.95    /   23.48</t>
  </si>
  <si>
    <t xml:space="preserve">  30.62    /   32.15</t>
  </si>
  <si>
    <t xml:space="preserve">  29.74    /   31.27</t>
  </si>
  <si>
    <t xml:space="preserve">  22.01    /   23.54</t>
  </si>
  <si>
    <t xml:space="preserve">  30.92    /   32.45</t>
  </si>
  <si>
    <t xml:space="preserve">  29.47    /   31.00</t>
  </si>
  <si>
    <t xml:space="preserve">  22.15    /   23.68</t>
  </si>
  <si>
    <t xml:space="preserve">  31.06    /   32.59</t>
  </si>
  <si>
    <t xml:space="preserve">  22.98    /   24.50</t>
  </si>
  <si>
    <t xml:space="preserve">  29.56    /   31.08</t>
  </si>
  <si>
    <t xml:space="preserve">  21.87    /   23.40</t>
  </si>
  <si>
    <t xml:space="preserve">  28.60    /   30.13</t>
  </si>
  <si>
    <t xml:space="preserve">  21.06    /   22.59</t>
  </si>
  <si>
    <t xml:space="preserve">  27.12    /   28.65</t>
  </si>
  <si>
    <t xml:space="preserve">  21.48    /   23.01</t>
  </si>
  <si>
    <t xml:space="preserve">  33.09    /   33.60</t>
  </si>
  <si>
    <t xml:space="preserve">  29.34    /   30.36</t>
  </si>
  <si>
    <t xml:space="preserve">  35.30    /   36.83</t>
  </si>
  <si>
    <t xml:space="preserve">  29.24    /   30.77</t>
  </si>
  <si>
    <t xml:space="preserve">  32.90    /   34.43</t>
  </si>
  <si>
    <t xml:space="preserve">  34.56    /   36.09</t>
  </si>
  <si>
    <t xml:space="preserve">  30.67    /   32.20</t>
  </si>
  <si>
    <t xml:space="preserve">  29.74    /   31.26</t>
  </si>
  <si>
    <t xml:space="preserve">  29.68    /   31.20</t>
  </si>
  <si>
    <t xml:space="preserve">  32.40    /   33.93</t>
  </si>
  <si>
    <t xml:space="preserve">  28.89    /   30.42</t>
  </si>
  <si>
    <t xml:space="preserve">  34.50    /   36.03</t>
  </si>
  <si>
    <t xml:space="preserve">  29.26    /   30.79</t>
  </si>
  <si>
    <t xml:space="preserve">  34.30    /   35.83</t>
  </si>
  <si>
    <t xml:space="preserve">  31.74    /   33.27</t>
  </si>
  <si>
    <t xml:space="preserve">  30.89    /   32.42</t>
  </si>
  <si>
    <t xml:space="preserve">  38.05    /   39.58</t>
  </si>
  <si>
    <t xml:space="preserve">  29.73    /   31.26</t>
  </si>
  <si>
    <t xml:space="preserve">  34.61    /   36.13</t>
  </si>
  <si>
    <t xml:space="preserve">  30.60    /   32.13</t>
  </si>
  <si>
    <t xml:space="preserve">  34.05    /   35.58</t>
  </si>
  <si>
    <t xml:space="preserve">  34.57    /   36.10</t>
  </si>
  <si>
    <t xml:space="preserve">  29.69    /   31.22</t>
  </si>
  <si>
    <t xml:space="preserve">  26.76    /   27.27</t>
  </si>
  <si>
    <t xml:space="preserve">  22.08    /   23.10</t>
  </si>
  <si>
    <t xml:space="preserve">  29.64    /   32.18</t>
  </si>
  <si>
    <t xml:space="preserve">  25.04    /   27.59</t>
  </si>
  <si>
    <t xml:space="preserve">  25.22    /   26.75</t>
  </si>
  <si>
    <t xml:space="preserve">  24.09    /   26.13</t>
  </si>
  <si>
    <t xml:space="preserve">  30.89    /   33.44</t>
  </si>
  <si>
    <t xml:space="preserve">  29.87    /   31.40</t>
  </si>
  <si>
    <t xml:space="preserve">  35.31    /   37.86</t>
  </si>
  <si>
    <t xml:space="preserve">  30.54    /   32.07</t>
  </si>
  <si>
    <t xml:space="preserve">  27.70    /   29.23</t>
  </si>
  <si>
    <t xml:space="preserve">  33.18    /   34.71</t>
  </si>
  <si>
    <t xml:space="preserve">  22.84    /   24.37</t>
  </si>
  <si>
    <t xml:space="preserve">  33.41    /   34.94</t>
  </si>
  <si>
    <t xml:space="preserve">  34.00    /   35.53</t>
  </si>
  <si>
    <t xml:space="preserve">  30.59    /   32.12</t>
  </si>
  <si>
    <t xml:space="preserve">  34.10    /   35.62</t>
  </si>
  <si>
    <t xml:space="preserve">  43.87    /   45.40</t>
  </si>
  <si>
    <t xml:space="preserve">  36.84    /   38.37</t>
  </si>
  <si>
    <t xml:space="preserve">  36.67    /   38.19</t>
  </si>
  <si>
    <t xml:space="preserve">  29.06    /   30.59</t>
  </si>
  <si>
    <t xml:space="preserve">  34.55    /   36.08</t>
  </si>
  <si>
    <t xml:space="preserve">  29.48    /   31.00</t>
  </si>
  <si>
    <t xml:space="preserve">  33.84    /   35.37</t>
  </si>
  <si>
    <t xml:space="preserve">  30.58    /   32.11</t>
  </si>
  <si>
    <t xml:space="preserve">  33.66    /   35.19</t>
  </si>
  <si>
    <t xml:space="preserve">  28.72    /   30.25</t>
  </si>
  <si>
    <t xml:space="preserve">  43.94    /   45.47</t>
  </si>
  <si>
    <t xml:space="preserve">  37.98    /   39.51</t>
  </si>
  <si>
    <t xml:space="preserve">  33.32    /   34.85</t>
  </si>
  <si>
    <t xml:space="preserve">  34.62    /   36.15</t>
  </si>
  <si>
    <t xml:space="preserve">  30.04    /   31.57</t>
  </si>
  <si>
    <t xml:space="preserve">  29.60    /   31.12</t>
  </si>
  <si>
    <t xml:space="preserve">  31.45    /   32.98</t>
  </si>
  <si>
    <t xml:space="preserve">  34.71    /   36.24</t>
  </si>
  <si>
    <t xml:space="preserve">  33.03    /   34.55</t>
  </si>
  <si>
    <t xml:space="preserve">  28.62    /   30.15</t>
  </si>
  <si>
    <t xml:space="preserve">  49.93    /   51.45</t>
  </si>
  <si>
    <t xml:space="preserve">  32.71    /   34.23</t>
  </si>
  <si>
    <t xml:space="preserve">  41.45    /   42.98</t>
  </si>
  <si>
    <t xml:space="preserve">  54.35    /   55.88</t>
  </si>
  <si>
    <t xml:space="preserve">  31.88    /   33.40</t>
  </si>
  <si>
    <t xml:space="preserve">  57.63    /   59.16</t>
  </si>
  <si>
    <t xml:space="preserve">  51.70    /   53.23</t>
  </si>
  <si>
    <t xml:space="preserve">  29.96    /   31.49</t>
  </si>
  <si>
    <t xml:space="preserve">  62.41    /   63.94</t>
  </si>
  <si>
    <t xml:space="preserve">  44.88    /   46.41</t>
  </si>
  <si>
    <t xml:space="preserve">  32.35    /   33.88</t>
  </si>
  <si>
    <t xml:space="preserve">  24.67    /   26.20</t>
  </si>
  <si>
    <t xml:space="preserve">  39.61    /   41.13</t>
  </si>
  <si>
    <t xml:space="preserve">  30.56    /   32.09</t>
  </si>
  <si>
    <t xml:space="preserve">  40.27    /   41.80</t>
  </si>
  <si>
    <t xml:space="preserve">  34.20    /   35.72</t>
  </si>
  <si>
    <t xml:space="preserve">  35.58    /   37.11</t>
  </si>
  <si>
    <t xml:space="preserve">  36.65    /   38.17</t>
  </si>
  <si>
    <t xml:space="preserve">  28.68    /   30.21</t>
  </si>
  <si>
    <t xml:space="preserve">  24.87    /   26.40</t>
  </si>
  <si>
    <t xml:space="preserve">  27.61    /   29.14</t>
  </si>
  <si>
    <t xml:space="preserve">  16.09    /   17.62</t>
  </si>
  <si>
    <t xml:space="preserve">  38.17    /   39.70</t>
  </si>
  <si>
    <t xml:space="preserve">  36.48    /   38.01</t>
  </si>
  <si>
    <t xml:space="preserve">  21.56    /   23.09</t>
  </si>
  <si>
    <t xml:space="preserve">  15.72    /   17.24</t>
  </si>
  <si>
    <t xml:space="preserve">  26.38    /   27.91</t>
  </si>
  <si>
    <t xml:space="preserve">  13.64    /   15.17</t>
  </si>
  <si>
    <t xml:space="preserve">  39.35    /   40.88</t>
  </si>
  <si>
    <t xml:space="preserve">  29.83    /   31.36</t>
  </si>
  <si>
    <t xml:space="preserve">  32.37    /   33.90</t>
  </si>
  <si>
    <t xml:space="preserve">  25.08    /   26.60</t>
  </si>
  <si>
    <t xml:space="preserve">  23.59    /   25.12</t>
  </si>
  <si>
    <t xml:space="preserve">  15.50    /   17.03</t>
  </si>
  <si>
    <t xml:space="preserve">  39.69    /   41.21</t>
  </si>
  <si>
    <t xml:space="preserve">  32.11    /   33.64</t>
  </si>
  <si>
    <t xml:space="preserve">  37.30    /   38.83</t>
  </si>
  <si>
    <t xml:space="preserve">  27.09    /   28.62</t>
  </si>
  <si>
    <t xml:space="preserve">  48.68    /   49.25</t>
  </si>
  <si>
    <t xml:space="preserve">  38.98    /   40.12</t>
  </si>
  <si>
    <t xml:space="preserve">  41.51    /   42.65</t>
  </si>
  <si>
    <t xml:space="preserve">  33.68    /   35.39</t>
  </si>
  <si>
    <t xml:space="preserve">  52.93    /   54.63</t>
  </si>
  <si>
    <t xml:space="preserve">  42.13    /   43.83</t>
  </si>
  <si>
    <t xml:space="preserve">  46.37    /   48.07</t>
  </si>
  <si>
    <t xml:space="preserve">  38.50    /   40.20</t>
  </si>
  <si>
    <t xml:space="preserve">  55.96    /   57.66</t>
  </si>
  <si>
    <t xml:space="preserve">  46.25    /   47.95</t>
  </si>
  <si>
    <t xml:space="preserve">  39.71    /   41.41</t>
  </si>
  <si>
    <t xml:space="preserve">  31.49    /   33.20</t>
  </si>
  <si>
    <t xml:space="preserve">  53.94    /   55.64</t>
  </si>
  <si>
    <t xml:space="preserve">  43.96    /   45.66</t>
  </si>
  <si>
    <t xml:space="preserve">  39.79    /   41.50</t>
  </si>
  <si>
    <t xml:space="preserve">  55.07    /   56.77</t>
  </si>
  <si>
    <t xml:space="preserve">  43.37    /   45.07</t>
  </si>
  <si>
    <t xml:space="preserve">  55.00    /   56.70</t>
  </si>
  <si>
    <t xml:space="preserve">  43.99    /   45.70</t>
  </si>
  <si>
    <t xml:space="preserve">  49.46    /   51.16</t>
  </si>
  <si>
    <t xml:space="preserve">  39.98    /   41.11</t>
  </si>
  <si>
    <t xml:space="preserve">  31.00    /   32.71</t>
  </si>
  <si>
    <t xml:space="preserve">  51.46    /   53.17</t>
  </si>
  <si>
    <t xml:space="preserve">  39.64    /   41.35</t>
  </si>
  <si>
    <t xml:space="preserve">  46.90    /   48.60</t>
  </si>
  <si>
    <t xml:space="preserve">  56.11    /   57.81</t>
  </si>
  <si>
    <t xml:space="preserve">  44.80    /   46.51</t>
  </si>
  <si>
    <t xml:space="preserve">  52.40    /   54.10</t>
  </si>
  <si>
    <t xml:space="preserve">  41.72    /   43.42</t>
  </si>
  <si>
    <t xml:space="preserve">  53.11    /   54.81</t>
  </si>
  <si>
    <t xml:space="preserve">  43.22    /   44.92</t>
  </si>
  <si>
    <t xml:space="preserve">  45.06    /   46.76</t>
  </si>
  <si>
    <t xml:space="preserve">  36.09    /   37.79</t>
  </si>
  <si>
    <t xml:space="preserve">  41.05    /   42.76</t>
  </si>
  <si>
    <t xml:space="preserve">  34.62    /   36.32</t>
  </si>
  <si>
    <t xml:space="preserve">  44.62    /   46.32</t>
  </si>
  <si>
    <t xml:space="preserve">  33.79    /   35.49</t>
  </si>
  <si>
    <t xml:space="preserve">  41.55    /   43.25</t>
  </si>
  <si>
    <t xml:space="preserve">  35.43    /   37.14</t>
  </si>
  <si>
    <t xml:space="preserve">  44.03    /   45.73</t>
  </si>
  <si>
    <t xml:space="preserve">  35.01    /   36.72</t>
  </si>
  <si>
    <t xml:space="preserve">  52.56    /   54.26</t>
  </si>
  <si>
    <t xml:space="preserve">  41.61    /   43.31</t>
  </si>
  <si>
    <t xml:space="preserve">  53.03    /   54.74</t>
  </si>
  <si>
    <t xml:space="preserve">  42.61    /   44.31</t>
  </si>
  <si>
    <t xml:space="preserve">  34.60    /   36.30</t>
  </si>
  <si>
    <t xml:space="preserve">  51.90    /   53.60</t>
  </si>
  <si>
    <t xml:space="preserve">  39.84    /   41.54</t>
  </si>
  <si>
    <t xml:space="preserve">  58.59    /   60.29</t>
  </si>
  <si>
    <t xml:space="preserve">  44.11    /   45.81</t>
  </si>
  <si>
    <t xml:space="preserve">  34.41    /   36.12</t>
  </si>
  <si>
    <t xml:space="preserve">  55.21    /   56.91</t>
  </si>
  <si>
    <t xml:space="preserve">  41.23    /   42.93</t>
  </si>
  <si>
    <t xml:space="preserve">  42.51    /   44.21</t>
  </si>
  <si>
    <t xml:space="preserve">  35.48    /   37.18</t>
  </si>
  <si>
    <t xml:space="preserve">  42.61    /   44.32</t>
  </si>
  <si>
    <t xml:space="preserve">  35.15    /   36.85</t>
  </si>
  <si>
    <t xml:space="preserve">  45.45    /   47.15</t>
  </si>
  <si>
    <t xml:space="preserve">  36.96    /   38.67</t>
  </si>
  <si>
    <t xml:space="preserve">  51.61    /   53.31</t>
  </si>
  <si>
    <t xml:space="preserve">  41.20    /   42.90</t>
  </si>
  <si>
    <t xml:space="preserve">  44.40    /   46.10</t>
  </si>
  <si>
    <t xml:space="preserve">  34.91    /   36.62</t>
  </si>
  <si>
    <t xml:space="preserve">  53.20    /   54.90</t>
  </si>
  <si>
    <t xml:space="preserve">  51.22    /   52.92</t>
  </si>
  <si>
    <t xml:space="preserve">  40.21    /   41.92</t>
  </si>
  <si>
    <t xml:space="preserve">  43.49    /   45.20</t>
  </si>
  <si>
    <t xml:space="preserve">  35.66    /   37.37</t>
  </si>
  <si>
    <t xml:space="preserve">  38.82    /   40.52</t>
  </si>
  <si>
    <t xml:space="preserve">  29.66    /   31.36</t>
  </si>
  <si>
    <t xml:space="preserve">  46.08    /   47.79</t>
  </si>
  <si>
    <t xml:space="preserve">  37.28    /   38.98</t>
  </si>
  <si>
    <t xml:space="preserve">  77.26    /   78.39</t>
  </si>
  <si>
    <t xml:space="preserve">  59.56    /   61.26</t>
  </si>
  <si>
    <t xml:space="preserve">  77.62    /   79.32</t>
  </si>
  <si>
    <t xml:space="preserve">  60.47    /   62.18</t>
  </si>
  <si>
    <t xml:space="preserve">  75.19    /   76.89</t>
  </si>
  <si>
    <t xml:space="preserve">  58.41    /   60.11</t>
  </si>
  <si>
    <t xml:space="preserve">  78.56    /   80.27</t>
  </si>
  <si>
    <t xml:space="preserve">  61.98    /   63.68</t>
  </si>
  <si>
    <t xml:space="preserve">  78.20    /   79.90</t>
  </si>
  <si>
    <t xml:space="preserve">  59.68    /   61.39</t>
  </si>
  <si>
    <t xml:space="preserve">  78.39    /   80.10</t>
  </si>
  <si>
    <t xml:space="preserve">  60.31    /   62.01</t>
  </si>
  <si>
    <t xml:space="preserve">  77.47    /   79.18</t>
  </si>
  <si>
    <t xml:space="preserve">  59.41    /   61.11</t>
  </si>
  <si>
    <t xml:space="preserve">  77.53    /   79.23</t>
  </si>
  <si>
    <t xml:space="preserve">  60.03    /   61.74</t>
  </si>
  <si>
    <t xml:space="preserve">  78.16    /   79.87</t>
  </si>
  <si>
    <t xml:space="preserve">  60.24    /   61.94</t>
  </si>
  <si>
    <t xml:space="preserve">  65.92    /   67.62</t>
  </si>
  <si>
    <t xml:space="preserve">  52.61    /   54.31</t>
  </si>
  <si>
    <t xml:space="preserve">  74.53    /   76.23</t>
  </si>
  <si>
    <t xml:space="preserve">  58.79    /   60.49</t>
  </si>
  <si>
    <t xml:space="preserve">  46.03    /   47.73</t>
  </si>
  <si>
    <t xml:space="preserve">  71.88    /   73.59</t>
  </si>
  <si>
    <t xml:space="preserve">  56.92    /   58.62</t>
  </si>
  <si>
    <t xml:space="preserve">  46.22    /   47.92</t>
  </si>
  <si>
    <t xml:space="preserve">  30.60    /   32.31</t>
  </si>
  <si>
    <t xml:space="preserve">  78.36    /   80.06</t>
  </si>
  <si>
    <t xml:space="preserve">  61.37    /   63.07</t>
  </si>
  <si>
    <t xml:space="preserve">  75.64    /   77.34</t>
  </si>
  <si>
    <t xml:space="preserve">  59.93    /   61.63</t>
  </si>
  <si>
    <t xml:space="preserve">  84.46    /   86.16</t>
  </si>
  <si>
    <t xml:space="preserve">  66.03    /   67.73</t>
  </si>
  <si>
    <t xml:space="preserve">  49.20    /   50.91</t>
  </si>
  <si>
    <t xml:space="preserve">  40.72    /   42.42</t>
  </si>
  <si>
    <t xml:space="preserve">  42.57    /   44.27</t>
  </si>
  <si>
    <t xml:space="preserve">  30.86    /   32.56</t>
  </si>
  <si>
    <t xml:space="preserve">  32.91    /   34.61</t>
  </si>
  <si>
    <t xml:space="preserve">  28.62    /   30.32</t>
  </si>
  <si>
    <t xml:space="preserve">  70.06    /   71.77</t>
  </si>
  <si>
    <t xml:space="preserve">  57.57    /   59.28</t>
  </si>
  <si>
    <t xml:space="preserve">  69.62    /   71.33</t>
  </si>
  <si>
    <t xml:space="preserve">  57.23    /   58.94</t>
  </si>
  <si>
    <t xml:space="preserve">   3.52    /    4.08</t>
  </si>
  <si>
    <t xml:space="preserve">   2.07    /    3.77</t>
  </si>
  <si>
    <t xml:space="preserve">  51.71    /   53.42</t>
  </si>
  <si>
    <t xml:space="preserve">  43.34    /   45.04</t>
  </si>
  <si>
    <t xml:space="preserve">  42.34    /   43.48</t>
  </si>
  <si>
    <t xml:space="preserve">  33.03    /   34.74</t>
  </si>
  <si>
    <t xml:space="preserve">  37.95    /   39.65</t>
  </si>
  <si>
    <t xml:space="preserve">  43.40    /   45.10</t>
  </si>
  <si>
    <t xml:space="preserve">  36.05    /   37.76</t>
  </si>
  <si>
    <t xml:space="preserve">  36.76    /   38.46</t>
  </si>
  <si>
    <t xml:space="preserve">  26.69    /   28.40</t>
  </si>
  <si>
    <t xml:space="preserve">  32.20    /   33.90</t>
  </si>
  <si>
    <t xml:space="preserve">  35.61    /   37.31</t>
  </si>
  <si>
    <t xml:space="preserve">  30.22    /   31.92</t>
  </si>
  <si>
    <t xml:space="preserve">  44.37    /   46.08</t>
  </si>
  <si>
    <t xml:space="preserve">  39.43    /   41.13</t>
  </si>
  <si>
    <t xml:space="preserve">  40.61    /   42.31</t>
  </si>
  <si>
    <t xml:space="preserve">  29.04    /   30.74</t>
  </si>
  <si>
    <t xml:space="preserve">  42.26    /   43.96</t>
  </si>
  <si>
    <t xml:space="preserve">  25.46    /   27.17</t>
  </si>
  <si>
    <t xml:space="preserve">  45.14    /   46.84</t>
  </si>
  <si>
    <t xml:space="preserve">  36.27    /   37.97</t>
  </si>
  <si>
    <t xml:space="preserve">  35.41    /   37.11</t>
  </si>
  <si>
    <t xml:space="preserve">  30.64    /   32.34</t>
  </si>
  <si>
    <t xml:space="preserve">  41.79    /   43.50</t>
  </si>
  <si>
    <t xml:space="preserve">  32.85    /   34.55</t>
  </si>
  <si>
    <t xml:space="preserve">  44.10    /   45.80</t>
  </si>
  <si>
    <t xml:space="preserve">  29.54    /   31.24</t>
  </si>
  <si>
    <t xml:space="preserve">  40.85    /   42.56</t>
  </si>
  <si>
    <t xml:space="preserve">  46.85    /   48.55</t>
  </si>
  <si>
    <t xml:space="preserve">  35.34    /   37.04</t>
  </si>
  <si>
    <t xml:space="preserve">  27.15    /   28.85</t>
  </si>
  <si>
    <t xml:space="preserve">  34.13    /   35.83</t>
  </si>
  <si>
    <t xml:space="preserve">  26.46    /   28.16</t>
  </si>
  <si>
    <t xml:space="preserve">  31.13    /   32.84</t>
  </si>
  <si>
    <t xml:space="preserve">  48.18    /   49.89</t>
  </si>
  <si>
    <t xml:space="preserve">  34.48    /   36.18</t>
  </si>
  <si>
    <t xml:space="preserve">  32.43    /   34.14</t>
  </si>
  <si>
    <t xml:space="preserve">  36.98    /   38.68</t>
  </si>
  <si>
    <t xml:space="preserve">  31.92    /   33.62</t>
  </si>
  <si>
    <t xml:space="preserve">  28.11    /   29.81</t>
  </si>
  <si>
    <t xml:space="preserve">  34.94    /   36.64</t>
  </si>
  <si>
    <t xml:space="preserve">  22.59    /   24.29</t>
  </si>
  <si>
    <t xml:space="preserve">  32.29    /   33.99</t>
  </si>
  <si>
    <t xml:space="preserve">  22.43    /   24.13</t>
  </si>
  <si>
    <t xml:space="preserve">  27.95    /   29.65</t>
  </si>
  <si>
    <t xml:space="preserve">  34.95    /   36.65</t>
  </si>
  <si>
    <t xml:space="preserve">  28.19    /   29.90</t>
  </si>
  <si>
    <t xml:space="preserve">  23.40    /   25.10</t>
  </si>
  <si>
    <t xml:space="preserve">  21.02    /   22.72</t>
  </si>
  <si>
    <t xml:space="preserve">  43.72    /   45.42</t>
  </si>
  <si>
    <t xml:space="preserve">  34.47    /   36.17</t>
  </si>
  <si>
    <t xml:space="preserve">  27.44    /   28.00</t>
  </si>
  <si>
    <t xml:space="preserve">  26.60    /   27.17</t>
  </si>
  <si>
    <t xml:space="preserve">  21.38    /   21.95</t>
  </si>
  <si>
    <t xml:space="preserve">  18.06    /   18.63</t>
  </si>
  <si>
    <t xml:space="preserve">  29.91    /   31.61</t>
  </si>
  <si>
    <t xml:space="preserve">  28.24    /   28.81</t>
  </si>
  <si>
    <t xml:space="preserve">  21.76    /   23.47</t>
  </si>
  <si>
    <t xml:space="preserve">  17.73    /   18.30</t>
  </si>
  <si>
    <t xml:space="preserve">  30.52    /   32.23</t>
  </si>
  <si>
    <t xml:space="preserve">  28.68    /   29.25</t>
  </si>
  <si>
    <t xml:space="preserve">  22.29    /   23.99</t>
  </si>
  <si>
    <t xml:space="preserve">  18.99    /   19.56</t>
  </si>
  <si>
    <t xml:space="preserve">  23.64    /   25.34</t>
  </si>
  <si>
    <t xml:space="preserve">  25.57    /   26.14</t>
  </si>
  <si>
    <t xml:space="preserve">  18.48    /   20.19</t>
  </si>
  <si>
    <t xml:space="preserve">  12.76    /   13.33</t>
  </si>
  <si>
    <t xml:space="preserve">   8.22    /    8.79</t>
  </si>
  <si>
    <t xml:space="preserve">   5.54    /    6.10</t>
  </si>
  <si>
    <t xml:space="preserve">  15.68    /   16.24</t>
  </si>
  <si>
    <t xml:space="preserve">  30.58    /   32.28</t>
  </si>
  <si>
    <t xml:space="preserve">  27.90    /   29.61</t>
  </si>
  <si>
    <t xml:space="preserve">  20.99    /   22.70</t>
  </si>
  <si>
    <t xml:space="preserve">  17.88    /   18.45</t>
  </si>
  <si>
    <t xml:space="preserve">  28.91    /   29.48</t>
  </si>
  <si>
    <t xml:space="preserve">  26.33    /   28.03</t>
  </si>
  <si>
    <t xml:space="preserve">  21.73    /   22.30</t>
  </si>
  <si>
    <t xml:space="preserve">  18.26    /   18.83</t>
  </si>
  <si>
    <t xml:space="preserve">  29.80    /   31.50</t>
  </si>
  <si>
    <t xml:space="preserve">  28.32    /   30.03</t>
  </si>
  <si>
    <t xml:space="preserve">  21.34    /   23.05</t>
  </si>
  <si>
    <t xml:space="preserve">  18.15    /   18.71</t>
  </si>
  <si>
    <t xml:space="preserve">  24.35    /   26.05</t>
  </si>
  <si>
    <t xml:space="preserve">  25.24    /   26.94</t>
  </si>
  <si>
    <t xml:space="preserve">  18.66    /   20.37</t>
  </si>
  <si>
    <t xml:space="preserve">  15.40    /   15.97</t>
  </si>
  <si>
    <t xml:space="preserve">  28.94    /   30.65</t>
  </si>
  <si>
    <t xml:space="preserve">  29.52    /   31.22</t>
  </si>
  <si>
    <t xml:space="preserve">  21.61    /   23.32</t>
  </si>
  <si>
    <t xml:space="preserve">  28.27    /   29.98</t>
  </si>
  <si>
    <t xml:space="preserve">  29.00    /   30.70</t>
  </si>
  <si>
    <t xml:space="preserve">  21.23    /   22.93</t>
  </si>
  <si>
    <t xml:space="preserve">  33.24    /   34.94</t>
  </si>
  <si>
    <t xml:space="preserve">  29.81    /   31.52</t>
  </si>
  <si>
    <t xml:space="preserve">  21.83    /   23.53</t>
  </si>
  <si>
    <t xml:space="preserve">  30.05    /   31.76</t>
  </si>
  <si>
    <t xml:space="preserve">  29.88    /   31.59</t>
  </si>
  <si>
    <t xml:space="preserve">  28.63    /   30.33</t>
  </si>
  <si>
    <t xml:space="preserve">  29.61    /   31.31</t>
  </si>
  <si>
    <t xml:space="preserve">  21.70    /   23.40</t>
  </si>
  <si>
    <t xml:space="preserve">  28.84    /   30.54</t>
  </si>
  <si>
    <t xml:space="preserve">  22.53    /   24.24</t>
  </si>
  <si>
    <t xml:space="preserve">  29.69    /   31.40</t>
  </si>
  <si>
    <t xml:space="preserve">  21.74    /   23.44</t>
  </si>
  <si>
    <t xml:space="preserve">  27.14    /   28.84</t>
  </si>
  <si>
    <t xml:space="preserve">  21.29    /   23.00</t>
  </si>
  <si>
    <t xml:space="preserve">  26.99    /   28.69</t>
  </si>
  <si>
    <t xml:space="preserve">  21.36    /   23.06</t>
  </si>
  <si>
    <t xml:space="preserve">  34.11    /   34.68</t>
  </si>
  <si>
    <t xml:space="preserve">  31.28    /   32.41</t>
  </si>
  <si>
    <t xml:space="preserve">  37.41    /   39.11</t>
  </si>
  <si>
    <t xml:space="preserve">  35.89    /   37.59</t>
  </si>
  <si>
    <t xml:space="preserve">  34.14    /   35.85</t>
  </si>
  <si>
    <t xml:space="preserve">  35.54    /   37.25</t>
  </si>
  <si>
    <t xml:space="preserve">  32.38    /   34.08</t>
  </si>
  <si>
    <t xml:space="preserve">  34.62    /   36.33</t>
  </si>
  <si>
    <t xml:space="preserve">  31.91    /   33.62</t>
  </si>
  <si>
    <t xml:space="preserve">  31.72    /   33.43</t>
  </si>
  <si>
    <t xml:space="preserve">  30.98    /   32.68</t>
  </si>
  <si>
    <t xml:space="preserve">  33.32    /   35.02</t>
  </si>
  <si>
    <t xml:space="preserve">  32.25    /   33.96</t>
  </si>
  <si>
    <t xml:space="preserve">  34.36    /   36.06</t>
  </si>
  <si>
    <t xml:space="preserve">  29.12    /   30.82</t>
  </si>
  <si>
    <t xml:space="preserve">  34.15    /   35.86</t>
  </si>
  <si>
    <t xml:space="preserve">  29.10    /   30.81</t>
  </si>
  <si>
    <t xml:space="preserve">  35.91    /   37.61</t>
  </si>
  <si>
    <t xml:space="preserve">  30.75    /   32.45</t>
  </si>
  <si>
    <t xml:space="preserve">  37.90    /   39.60</t>
  </si>
  <si>
    <t xml:space="preserve">  31.24    /   32.94</t>
  </si>
  <si>
    <t xml:space="preserve">  29.59    /   31.30</t>
  </si>
  <si>
    <t xml:space="preserve">  34.46    /   36.16</t>
  </si>
  <si>
    <t xml:space="preserve">  30.46    /   32.16</t>
  </si>
  <si>
    <t xml:space="preserve">  33.91    /   35.61</t>
  </si>
  <si>
    <t xml:space="preserve">  34.42    /   36.13</t>
  </si>
  <si>
    <t xml:space="preserve">  27.98    /   28.55</t>
  </si>
  <si>
    <t xml:space="preserve">  26.26    /   27.40</t>
  </si>
  <si>
    <t xml:space="preserve">  30.93    /   33.77</t>
  </si>
  <si>
    <t xml:space="preserve">  29.83    /   32.67</t>
  </si>
  <si>
    <t xml:space="preserve">  29.43    /   31.14</t>
  </si>
  <si>
    <t xml:space="preserve">  27.26    /   29.54</t>
  </si>
  <si>
    <t xml:space="preserve">  31.44    /   34.28</t>
  </si>
  <si>
    <t xml:space="preserve">  30.01    /   31.72</t>
  </si>
  <si>
    <t xml:space="preserve">  35.96    /   38.80</t>
  </si>
  <si>
    <t xml:space="preserve">  32.62    /   34.32</t>
  </si>
  <si>
    <t xml:space="preserve">  27.56    /   29.27</t>
  </si>
  <si>
    <t xml:space="preserve">  33.04    /   34.74</t>
  </si>
  <si>
    <t xml:space="preserve">  22.71    /   24.42</t>
  </si>
  <si>
    <t xml:space="preserve">  33.27    /   34.97</t>
  </si>
  <si>
    <t xml:space="preserve">  27.93    /   29.63</t>
  </si>
  <si>
    <t xml:space="preserve">  33.85    /   35.56</t>
  </si>
  <si>
    <t xml:space="preserve">  30.45    /   32.15</t>
  </si>
  <si>
    <t xml:space="preserve">  33.95    /   35.65</t>
  </si>
  <si>
    <t xml:space="preserve">  43.71    /   45.41</t>
  </si>
  <si>
    <t xml:space="preserve">  36.69    /   38.39</t>
  </si>
  <si>
    <t xml:space="preserve">  36.51    /   38.22</t>
  </si>
  <si>
    <t xml:space="preserve">  28.92    /   30.62</t>
  </si>
  <si>
    <t xml:space="preserve">  34.40    /   36.11</t>
  </si>
  <si>
    <t xml:space="preserve">  33.69    /   35.40</t>
  </si>
  <si>
    <t xml:space="preserve">  30.44    /   32.14</t>
  </si>
  <si>
    <t xml:space="preserve">  33.52    /   35.22</t>
  </si>
  <si>
    <t xml:space="preserve">  28.58    /   30.28</t>
  </si>
  <si>
    <t xml:space="preserve">  43.78    /   45.48</t>
  </si>
  <si>
    <t xml:space="preserve">  37.83    /   39.53</t>
  </si>
  <si>
    <t xml:space="preserve">  29.24    /   30.94</t>
  </si>
  <si>
    <t xml:space="preserve">  29.90    /   31.60</t>
  </si>
  <si>
    <t xml:space="preserve">  32.73    /   34.43</t>
  </si>
  <si>
    <t xml:space="preserve">  31.31    /   33.01</t>
  </si>
  <si>
    <t xml:space="preserve">  27.10    /   28.80</t>
  </si>
  <si>
    <t xml:space="preserve">  34.56    /   36.27</t>
  </si>
  <si>
    <t xml:space="preserve">  29.53    /   31.24</t>
  </si>
  <si>
    <t xml:space="preserve">  28.48    /   30.19</t>
  </si>
  <si>
    <t xml:space="preserve">  29.29    /   30.99</t>
  </si>
  <si>
    <t xml:space="preserve">  34.42    /   36.12</t>
  </si>
  <si>
    <t xml:space="preserve">  43.63    /   45.33</t>
  </si>
  <si>
    <t xml:space="preserve">  57.24    /   58.95</t>
  </si>
  <si>
    <t xml:space="preserve">  31.02    /   32.72</t>
  </si>
  <si>
    <t xml:space="preserve">  60.16    /   61.86</t>
  </si>
  <si>
    <t xml:space="preserve">  48.75    /   50.46</t>
  </si>
  <si>
    <t xml:space="preserve">  59.77    /   61.47</t>
  </si>
  <si>
    <t xml:space="preserve">  43.35    /   45.05</t>
  </si>
  <si>
    <t xml:space="preserve">  25.50    /   27.20</t>
  </si>
  <si>
    <t xml:space="preserve">  40.12    /   41.83</t>
  </si>
  <si>
    <t xml:space="preserve">  31.37    /   33.07</t>
  </si>
  <si>
    <t xml:space="preserve">  39.94    /   41.64</t>
  </si>
  <si>
    <t xml:space="preserve">  34.98    /   36.68</t>
  </si>
  <si>
    <t xml:space="preserve">  41.42    /   43.12</t>
  </si>
  <si>
    <t xml:space="preserve">  36.36    /   38.07</t>
  </si>
  <si>
    <t xml:space="preserve">  36.42    /   38.12</t>
  </si>
  <si>
    <t xml:space="preserve">  29.58    /   31.28</t>
  </si>
  <si>
    <t xml:space="preserve">  38.25    /   39.95</t>
  </si>
  <si>
    <t xml:space="preserve">  25.75    /   27.45</t>
  </si>
  <si>
    <t xml:space="preserve">  29.77    /   31.47</t>
  </si>
  <si>
    <t xml:space="preserve">  17.13    /   18.83</t>
  </si>
  <si>
    <t xml:space="preserve">  33.94    /   35.64</t>
  </si>
  <si>
    <t xml:space="preserve">  28.66    /   30.36</t>
  </si>
  <si>
    <t xml:space="preserve">  36.24    /   37.95</t>
  </si>
  <si>
    <t xml:space="preserve">  22.50    /   24.20</t>
  </si>
  <si>
    <t xml:space="preserve">  29.66    /   31.37</t>
  </si>
  <si>
    <t xml:space="preserve">  16.74    /   18.44</t>
  </si>
  <si>
    <t xml:space="preserve">  28.50    /   30.20</t>
  </si>
  <si>
    <t xml:space="preserve">  14.64    /   16.35</t>
  </si>
  <si>
    <t xml:space="preserve">  30.70    /   32.41</t>
  </si>
  <si>
    <t xml:space="preserve">  28.36    /   30.06</t>
  </si>
  <si>
    <t xml:space="preserve">  21.21    /   22.91</t>
  </si>
  <si>
    <t xml:space="preserve">  25.84    /   27.54</t>
  </si>
  <si>
    <t xml:space="preserve">  16.56    /   18.27</t>
  </si>
  <si>
    <t xml:space="preserve">  39.40    /   41.11</t>
  </si>
  <si>
    <t xml:space="preserve">  32.96    /   34.67</t>
  </si>
  <si>
    <t xml:space="preserve">  37.02    /   38.72</t>
  </si>
  <si>
    <t xml:space="preserve">  27.99    /   29.70</t>
  </si>
  <si>
    <t xml:space="preserve">  48.70    /   49.30</t>
  </si>
  <si>
    <t xml:space="preserve">  38.88    /   40.09</t>
  </si>
  <si>
    <t xml:space="preserve">  41.04    /   42.26</t>
  </si>
  <si>
    <t xml:space="preserve">  52.85    /   54.67</t>
  </si>
  <si>
    <t xml:space="preserve">  39.78    /   41.60</t>
  </si>
  <si>
    <t xml:space="preserve">  47.09    /   48.91</t>
  </si>
  <si>
    <t xml:space="preserve">  59.10    /   60.92</t>
  </si>
  <si>
    <t xml:space="preserve">  44.19    /   46.01</t>
  </si>
  <si>
    <t xml:space="preserve">  30.96    /   32.78</t>
  </si>
  <si>
    <t xml:space="preserve">  53.95    /   55.78</t>
  </si>
  <si>
    <t xml:space="preserve">  43.59    /   45.41</t>
  </si>
  <si>
    <t xml:space="preserve">  39.97    /   41.80</t>
  </si>
  <si>
    <t xml:space="preserve">  30.47    /   32.30</t>
  </si>
  <si>
    <t xml:space="preserve">  54.67    /   56.49</t>
  </si>
  <si>
    <t xml:space="preserve">  41.49    /   43.32</t>
  </si>
  <si>
    <t xml:space="preserve">  53.36    /   55.19</t>
  </si>
  <si>
    <t xml:space="preserve">  42.97    /   44.79</t>
  </si>
  <si>
    <t xml:space="preserve">  49.97    /   51.80</t>
  </si>
  <si>
    <t xml:space="preserve">  40.12    /   41.94</t>
  </si>
  <si>
    <t xml:space="preserve">  30.83    /   32.65</t>
  </si>
  <si>
    <t xml:space="preserve">  50.44    /   52.26</t>
  </si>
  <si>
    <t xml:space="preserve">  41.22    /   43.04</t>
  </si>
  <si>
    <t xml:space="preserve">  46.93    /   48.75</t>
  </si>
  <si>
    <t xml:space="preserve">  35.99    /   37.82</t>
  </si>
  <si>
    <t xml:space="preserve">  57.13    /   58.95</t>
  </si>
  <si>
    <t xml:space="preserve">  43.55    /   45.37</t>
  </si>
  <si>
    <t xml:space="preserve">  52.44    /   54.26</t>
  </si>
  <si>
    <t xml:space="preserve">  40.57    /   42.39</t>
  </si>
  <si>
    <t xml:space="preserve">  53.28    /   55.10</t>
  </si>
  <si>
    <t xml:space="preserve">  45.58    /   47.41</t>
  </si>
  <si>
    <t xml:space="preserve">  44.52    /   46.34</t>
  </si>
  <si>
    <t xml:space="preserve">  35.33    /   37.15</t>
  </si>
  <si>
    <t xml:space="preserve">  40.97    /   42.80</t>
  </si>
  <si>
    <t xml:space="preserve">  33.04    /   34.86</t>
  </si>
  <si>
    <t xml:space="preserve">  44.63    /   46.45</t>
  </si>
  <si>
    <t xml:space="preserve">  33.25    /   35.07</t>
  </si>
  <si>
    <t xml:space="preserve">  41.11    /   42.94</t>
  </si>
  <si>
    <t xml:space="preserve">  34.45    /   36.28</t>
  </si>
  <si>
    <t xml:space="preserve">  43.04    /   44.86</t>
  </si>
  <si>
    <t xml:space="preserve">  35.05    /   36.87</t>
  </si>
  <si>
    <t xml:space="preserve">  52.03    /   53.85</t>
  </si>
  <si>
    <t xml:space="preserve">  41.40    /   43.22</t>
  </si>
  <si>
    <t xml:space="preserve">  51.17    /   52.99</t>
  </si>
  <si>
    <t xml:space="preserve">  41.53    /   43.36</t>
  </si>
  <si>
    <t xml:space="preserve">  43.81    /   45.63</t>
  </si>
  <si>
    <t xml:space="preserve">  35.91    /   37.73</t>
  </si>
  <si>
    <t xml:space="preserve">  51.37    /   53.19</t>
  </si>
  <si>
    <t xml:space="preserve">  56.31    /   58.13</t>
  </si>
  <si>
    <t xml:space="preserve">  42.94    /   44.77</t>
  </si>
  <si>
    <t xml:space="preserve">  44.64    /   46.46</t>
  </si>
  <si>
    <t xml:space="preserve">  35.63    /   37.45</t>
  </si>
  <si>
    <t xml:space="preserve">  50.93    /   52.75</t>
  </si>
  <si>
    <t xml:space="preserve">  38.04    /   39.86</t>
  </si>
  <si>
    <t xml:space="preserve">  44.51    /   46.34</t>
  </si>
  <si>
    <t xml:space="preserve">  36.95    /   38.78</t>
  </si>
  <si>
    <t xml:space="preserve">  44.65    /   46.47</t>
  </si>
  <si>
    <t xml:space="preserve">  43.10    /   44.92</t>
  </si>
  <si>
    <t xml:space="preserve">  35.42    /   37.24</t>
  </si>
  <si>
    <t xml:space="preserve">  52.01    /   53.84</t>
  </si>
  <si>
    <t xml:space="preserve">  47.51    /   49.33</t>
  </si>
  <si>
    <t xml:space="preserve">  37.95    /   39.77</t>
  </si>
  <si>
    <t xml:space="preserve">  51.39    /   53.22</t>
  </si>
  <si>
    <t xml:space="preserve">  41.65    /   43.47</t>
  </si>
  <si>
    <t xml:space="preserve">  42.54    /   44.36</t>
  </si>
  <si>
    <t xml:space="preserve">  34.61    /   36.43</t>
  </si>
  <si>
    <t xml:space="preserve">  43.97    /   45.79</t>
  </si>
  <si>
    <t xml:space="preserve">  36.04    /   37.87</t>
  </si>
  <si>
    <t xml:space="preserve">  38.03    /   39.85</t>
  </si>
  <si>
    <t xml:space="preserve">  45.04    /   46.87</t>
  </si>
  <si>
    <t xml:space="preserve">  36.16    /   37.99</t>
  </si>
  <si>
    <t xml:space="preserve">  78.40    /   79.61</t>
  </si>
  <si>
    <t xml:space="preserve">  60.11    /   61.93</t>
  </si>
  <si>
    <t xml:space="preserve">  80.39    /   82.21</t>
  </si>
  <si>
    <t xml:space="preserve">  61.39    /   63.21</t>
  </si>
  <si>
    <t xml:space="preserve">  76.57    /   78.39</t>
  </si>
  <si>
    <t xml:space="preserve">  57.59    /   59.41</t>
  </si>
  <si>
    <t xml:space="preserve">  80.24    /   82.07</t>
  </si>
  <si>
    <t xml:space="preserve">  63.14    /   64.96</t>
  </si>
  <si>
    <t xml:space="preserve">  79.68    /   81.51</t>
  </si>
  <si>
    <t xml:space="preserve">  80.02    /   81.85</t>
  </si>
  <si>
    <t xml:space="preserve">  61.38    /   63.21</t>
  </si>
  <si>
    <t xml:space="preserve">  79.14    /   80.96</t>
  </si>
  <si>
    <t xml:space="preserve">  60.38    /   62.21</t>
  </si>
  <si>
    <t xml:space="preserve">  78.37    /   80.20</t>
  </si>
  <si>
    <t xml:space="preserve">  67.18    /   69.00</t>
  </si>
  <si>
    <t xml:space="preserve">  79.50    /   81.32</t>
  </si>
  <si>
    <t xml:space="preserve">  60.59    /   62.42</t>
  </si>
  <si>
    <t xml:space="preserve">  66.66    /   68.48</t>
  </si>
  <si>
    <t xml:space="preserve">  53.19    /   55.01</t>
  </si>
  <si>
    <t xml:space="preserve">  75.38    /   77.20</t>
  </si>
  <si>
    <t xml:space="preserve">  59.45    /   61.27</t>
  </si>
  <si>
    <t xml:space="preserve">  42.94    /   44.76</t>
  </si>
  <si>
    <t xml:space="preserve">  71.54    /   73.36</t>
  </si>
  <si>
    <t xml:space="preserve">  56.65    /   58.48</t>
  </si>
  <si>
    <t xml:space="preserve">  31.35    /   33.17</t>
  </si>
  <si>
    <t xml:space="preserve">  74.67    /   76.49</t>
  </si>
  <si>
    <t xml:space="preserve">  61.08    /   62.91</t>
  </si>
  <si>
    <t xml:space="preserve">  76.42    /   78.24</t>
  </si>
  <si>
    <t xml:space="preserve">  59.44    /   61.27</t>
  </si>
  <si>
    <t xml:space="preserve">  86.96    /   88.79</t>
  </si>
  <si>
    <t xml:space="preserve">  67.90    /   69.72</t>
  </si>
  <si>
    <t xml:space="preserve">  49.26    /   51.08</t>
  </si>
  <si>
    <t xml:space="preserve">  40.71    /   42.53</t>
  </si>
  <si>
    <t xml:space="preserve">  31.03    /   32.85</t>
  </si>
  <si>
    <t xml:space="preserve">  34.39    /   36.22</t>
  </si>
  <si>
    <t xml:space="preserve">  28.67    /   30.49</t>
  </si>
  <si>
    <t xml:space="preserve">  72.58    /   74.40</t>
  </si>
  <si>
    <t xml:space="preserve">  59.57    /   61.40</t>
  </si>
  <si>
    <t xml:space="preserve">  72.14    /   73.96</t>
  </si>
  <si>
    <t xml:space="preserve">  59.27    /   61.09</t>
  </si>
  <si>
    <t xml:space="preserve">   3.51    /    4.12</t>
  </si>
  <si>
    <t xml:space="preserve">   2.05    /    3.87</t>
  </si>
  <si>
    <t xml:space="preserve">  52.29    /   54.11</t>
  </si>
  <si>
    <t xml:space="preserve">  42.26    /   43.48</t>
  </si>
  <si>
    <t xml:space="preserve">  38.56    /   40.38</t>
  </si>
  <si>
    <t xml:space="preserve">  32.57    /   34.40</t>
  </si>
  <si>
    <t xml:space="preserve">  36.12    /   37.95</t>
  </si>
  <si>
    <t xml:space="preserve">  27.90    /   29.72</t>
  </si>
  <si>
    <t xml:space="preserve">  42.50    /   44.32</t>
  </si>
  <si>
    <t xml:space="preserve">  32.26    /   34.08</t>
  </si>
  <si>
    <t xml:space="preserve">  45.09    /   46.92</t>
  </si>
  <si>
    <t xml:space="preserve">  34.57    /   36.39</t>
  </si>
  <si>
    <t xml:space="preserve">  40.06    /   41.89</t>
  </si>
  <si>
    <t xml:space="preserve">  30.91    /   32.73</t>
  </si>
  <si>
    <t xml:space="preserve">  42.02    /   43.84</t>
  </si>
  <si>
    <t xml:space="preserve">  25.62    /   27.45</t>
  </si>
  <si>
    <t xml:space="preserve">  41.40    /   43.23</t>
  </si>
  <si>
    <t xml:space="preserve">  33.56    /   35.38</t>
  </si>
  <si>
    <t xml:space="preserve">  35.97    /   37.80</t>
  </si>
  <si>
    <t xml:space="preserve">  30.69    /   32.51</t>
  </si>
  <si>
    <t xml:space="preserve">  41.47    /   43.30</t>
  </si>
  <si>
    <t xml:space="preserve">  33.00    /   34.83</t>
  </si>
  <si>
    <t xml:space="preserve">  39.44    /   41.26</t>
  </si>
  <si>
    <t xml:space="preserve">  29.08    /   30.90</t>
  </si>
  <si>
    <t xml:space="preserve">  40.61    /   42.43</t>
  </si>
  <si>
    <t xml:space="preserve">  42.52    /   44.34</t>
  </si>
  <si>
    <t xml:space="preserve">  32.63    /   34.45</t>
  </si>
  <si>
    <t xml:space="preserve">  35.90    /   37.73</t>
  </si>
  <si>
    <t xml:space="preserve">  27.19    /   29.01</t>
  </si>
  <si>
    <t xml:space="preserve">  26.50    /   28.32</t>
  </si>
  <si>
    <t xml:space="preserve">  39.13    /   40.95</t>
  </si>
  <si>
    <t xml:space="preserve">  31.95    /   33.77</t>
  </si>
  <si>
    <t xml:space="preserve">  43.27    /   45.09</t>
  </si>
  <si>
    <t xml:space="preserve">  33.01    /   34.83</t>
  </si>
  <si>
    <t xml:space="preserve">  43.16    /   44.98</t>
  </si>
  <si>
    <t xml:space="preserve">  32.58    /   34.40</t>
  </si>
  <si>
    <t xml:space="preserve">  37.57    /   39.39</t>
  </si>
  <si>
    <t xml:space="preserve">  31.97    /   33.80</t>
  </si>
  <si>
    <t xml:space="preserve">  36.61    /   38.43</t>
  </si>
  <si>
    <t xml:space="preserve">  28.27    /   30.09</t>
  </si>
  <si>
    <t xml:space="preserve">  34.70    /   36.53</t>
  </si>
  <si>
    <t xml:space="preserve">  22.76    /   24.58</t>
  </si>
  <si>
    <t xml:space="preserve">  32.07    /   33.89</t>
  </si>
  <si>
    <t xml:space="preserve">  22.60    /   24.42</t>
  </si>
  <si>
    <t xml:space="preserve">  35.45    /   37.27</t>
  </si>
  <si>
    <t xml:space="preserve">  28.23    /   30.06</t>
  </si>
  <si>
    <t xml:space="preserve">  34.17    /   35.99</t>
  </si>
  <si>
    <t xml:space="preserve">  28.08    /   29.90</t>
  </si>
  <si>
    <t xml:space="preserve">  43.48    /   45.30</t>
  </si>
  <si>
    <t xml:space="preserve">  36.81    /   38.63</t>
  </si>
  <si>
    <t xml:space="preserve">  28.12    /   28.73</t>
  </si>
  <si>
    <t xml:space="preserve">  25.37    /   25.98</t>
  </si>
  <si>
    <t xml:space="preserve">  21.35    /   21.96</t>
  </si>
  <si>
    <t xml:space="preserve">  18.62    /   19.22</t>
  </si>
  <si>
    <t xml:space="preserve">  29.85    /   31.67</t>
  </si>
  <si>
    <t xml:space="preserve">  27.01    /   27.62</t>
  </si>
  <si>
    <t xml:space="preserve">  21.71    /   23.53</t>
  </si>
  <si>
    <t xml:space="preserve">  18.26    /   18.86</t>
  </si>
  <si>
    <t xml:space="preserve">  30.80    /   32.63</t>
  </si>
  <si>
    <t xml:space="preserve">  22.24    /   24.06</t>
  </si>
  <si>
    <t xml:space="preserve">  24.39    /   26.21</t>
  </si>
  <si>
    <t xml:space="preserve">  25.51    /   26.12</t>
  </si>
  <si>
    <t xml:space="preserve">  18.46    /   20.28</t>
  </si>
  <si>
    <t xml:space="preserve">  12.22    /   12.83</t>
  </si>
  <si>
    <t xml:space="preserve">  12.46    /   13.07</t>
  </si>
  <si>
    <t xml:space="preserve">   7.68    /    8.28</t>
  </si>
  <si>
    <t xml:space="preserve">   5.54    /    6.15</t>
  </si>
  <si>
    <t xml:space="preserve">  15.73    /   16.34</t>
  </si>
  <si>
    <t xml:space="preserve">  30.52    /   32.34</t>
  </si>
  <si>
    <t xml:space="preserve">  26.62    /   28.44</t>
  </si>
  <si>
    <t xml:space="preserve">  20.95    /   22.77</t>
  </si>
  <si>
    <t xml:space="preserve">  18.41    /   19.02</t>
  </si>
  <si>
    <t xml:space="preserve">  25.04    /   26.86</t>
  </si>
  <si>
    <t xml:space="preserve">  21.70    /   22.31</t>
  </si>
  <si>
    <t xml:space="preserve">  18.82    /   19.43</t>
  </si>
  <si>
    <t xml:space="preserve">  30.01    /   31.83</t>
  </si>
  <si>
    <t xml:space="preserve">  27.05    /   28.87</t>
  </si>
  <si>
    <t xml:space="preserve">  21.30    /   23.13</t>
  </si>
  <si>
    <t xml:space="preserve">  25.10    /   26.93</t>
  </si>
  <si>
    <t xml:space="preserve">  25.14    /   26.96</t>
  </si>
  <si>
    <t xml:space="preserve">  18.64    /   20.46</t>
  </si>
  <si>
    <t xml:space="preserve">  15.22    /   15.83</t>
  </si>
  <si>
    <t xml:space="preserve">  28.46    /   30.28</t>
  </si>
  <si>
    <t xml:space="preserve">  28.96    /   30.79</t>
  </si>
  <si>
    <t xml:space="preserve">  21.82    /   23.64</t>
  </si>
  <si>
    <t xml:space="preserve">  27.80    /   29.62</t>
  </si>
  <si>
    <t xml:space="preserve">  21.43    /   23.26</t>
  </si>
  <si>
    <t xml:space="preserve">  32.69    /   34.52</t>
  </si>
  <si>
    <t xml:space="preserve">  29.25    /   31.08</t>
  </si>
  <si>
    <t xml:space="preserve">  22.04    /   23.86</t>
  </si>
  <si>
    <t xml:space="preserve">  29.32    /   31.15</t>
  </si>
  <si>
    <t xml:space="preserve">  22.09    /   23.92</t>
  </si>
  <si>
    <t xml:space="preserve">  30.38    /   32.21</t>
  </si>
  <si>
    <t xml:space="preserve">  29.05    /   30.88</t>
  </si>
  <si>
    <t xml:space="preserve">  22.43    /   24.25</t>
  </si>
  <si>
    <t xml:space="preserve">  30.50    /   32.33</t>
  </si>
  <si>
    <t xml:space="preserve">  23.25    /   25.07</t>
  </si>
  <si>
    <t xml:space="preserve">  29.24    /   31.07</t>
  </si>
  <si>
    <t xml:space="preserve">  29.14    /   30.96</t>
  </si>
  <si>
    <t xml:space="preserve">  28.25    /   30.07</t>
  </si>
  <si>
    <t xml:space="preserve">  21.72    /   23.55</t>
  </si>
  <si>
    <t xml:space="preserve">  27.26    /   29.08</t>
  </si>
  <si>
    <t xml:space="preserve">  21.57    /   23.39</t>
  </si>
  <si>
    <t xml:space="preserve">  38.46    /   39.07</t>
  </si>
  <si>
    <t xml:space="preserve">  33.34    /   34.56</t>
  </si>
  <si>
    <t xml:space="preserve">  41.96    /   43.78</t>
  </si>
  <si>
    <t xml:space="preserve">  36.09    /   37.92</t>
  </si>
  <si>
    <t xml:space="preserve">  38.86    /   40.68</t>
  </si>
  <si>
    <t xml:space="preserve">  33.87    /   35.69</t>
  </si>
  <si>
    <t xml:space="preserve">  32.94    /   34.76</t>
  </si>
  <si>
    <t xml:space="preserve">  33.67    /   35.49</t>
  </si>
  <si>
    <t xml:space="preserve">  29.84    /   31.66</t>
  </si>
  <si>
    <t xml:space="preserve">  32.59    /   34.42</t>
  </si>
  <si>
    <t xml:space="preserve">  29.05    /   30.87</t>
  </si>
  <si>
    <t xml:space="preserve">  29.42    /   31.24</t>
  </si>
  <si>
    <t xml:space="preserve">  34.51    /   36.34</t>
  </si>
  <si>
    <t xml:space="preserve">  29.40    /   31.23</t>
  </si>
  <si>
    <t xml:space="preserve">  31.93    /   33.75</t>
  </si>
  <si>
    <t xml:space="preserve">  29.27    /   31.09</t>
  </si>
  <si>
    <t xml:space="preserve">  36.29    /   38.12</t>
  </si>
  <si>
    <t xml:space="preserve">  31.07    /   32.89</t>
  </si>
  <si>
    <t xml:space="preserve">  38.30    /   40.13</t>
  </si>
  <si>
    <t xml:space="preserve">  31.57    /   33.39</t>
  </si>
  <si>
    <t xml:space="preserve">  36.49    /   38.32</t>
  </si>
  <si>
    <t xml:space="preserve">  29.90    /   31.72</t>
  </si>
  <si>
    <t xml:space="preserve">  34.82    /   36.65</t>
  </si>
  <si>
    <t xml:space="preserve">  30.78    /   32.60</t>
  </si>
  <si>
    <t xml:space="preserve">  34.27    /   36.09</t>
  </si>
  <si>
    <t xml:space="preserve">  29.86    /   31.68</t>
  </si>
  <si>
    <t xml:space="preserve">  29.31    /   29.92</t>
  </si>
  <si>
    <t xml:space="preserve">  23.98    /   25.20</t>
  </si>
  <si>
    <t xml:space="preserve">  32.37    /   35.41</t>
  </si>
  <si>
    <t xml:space="preserve">  27.12    /   30.16</t>
  </si>
  <si>
    <t xml:space="preserve">  32.35    /   34.17</t>
  </si>
  <si>
    <t xml:space="preserve">  29.17    /   31.61</t>
  </si>
  <si>
    <t xml:space="preserve">  32.77    /   35.81</t>
  </si>
  <si>
    <t xml:space="preserve">  32.29    /   34.11</t>
  </si>
  <si>
    <t xml:space="preserve">  37.49    /   40.52</t>
  </si>
  <si>
    <t xml:space="preserve">  33.01    /   34.84</t>
  </si>
  <si>
    <t xml:space="preserve">  32.96    /   34.78</t>
  </si>
  <si>
    <t xml:space="preserve">  27.85    /   29.67</t>
  </si>
  <si>
    <t xml:space="preserve">  33.39    /   35.21</t>
  </si>
  <si>
    <t xml:space="preserve">  33.62    /   35.44</t>
  </si>
  <si>
    <t xml:space="preserve">  28.21    /   30.04</t>
  </si>
  <si>
    <t xml:space="preserve">  34.21    /   36.03</t>
  </si>
  <si>
    <t xml:space="preserve">  30.76    /   32.59</t>
  </si>
  <si>
    <t xml:space="preserve">  34.31    /   36.13</t>
  </si>
  <si>
    <t xml:space="preserve">  37.08    /   38.90</t>
  </si>
  <si>
    <t xml:space="preserve">  29.22    /   31.04</t>
  </si>
  <si>
    <t xml:space="preserve">  34.77    /   36.59</t>
  </si>
  <si>
    <t xml:space="preserve">  34.05    /   35.87</t>
  </si>
  <si>
    <t xml:space="preserve">  30.76    /   32.58</t>
  </si>
  <si>
    <t xml:space="preserve">  28.87    /   30.70</t>
  </si>
  <si>
    <t xml:space="preserve">  44.25    /   46.08</t>
  </si>
  <si>
    <t xml:space="preserve">  33.53    /   35.35</t>
  </si>
  <si>
    <t xml:space="preserve">  34.84    /   36.66</t>
  </si>
  <si>
    <t xml:space="preserve">  30.21    /   32.03</t>
  </si>
  <si>
    <t xml:space="preserve">  29.76    /   31.58</t>
  </si>
  <si>
    <t xml:space="preserve">  31.64    /   33.46</t>
  </si>
  <si>
    <t xml:space="preserve">  33.70    /   35.52</t>
  </si>
  <si>
    <t xml:space="preserve">  34.93    /   36.75</t>
  </si>
  <si>
    <t xml:space="preserve">  33.23    /   35.05</t>
  </si>
  <si>
    <t xml:space="preserve">  28.78    /   30.60</t>
  </si>
  <si>
    <t xml:space="preserve">  56.07    /   57.90</t>
  </si>
  <si>
    <t xml:space="preserve">  31.68    /   33.50</t>
  </si>
  <si>
    <t xml:space="preserve">  36.75    /   38.57</t>
  </si>
  <si>
    <t xml:space="preserve">  46.58    /   48.40</t>
  </si>
  <si>
    <t xml:space="preserve">  59.96    /   61.78</t>
  </si>
  <si>
    <t xml:space="preserve">  33.55    /   35.38</t>
  </si>
  <si>
    <t xml:space="preserve">  60.40    /   62.22</t>
  </si>
  <si>
    <t xml:space="preserve">  51.07    /   52.90</t>
  </si>
  <si>
    <t xml:space="preserve">  63.28    /   65.10</t>
  </si>
  <si>
    <t xml:space="preserve">  45.89    /   47.71</t>
  </si>
  <si>
    <t xml:space="preserve">  33.50    /   35.32</t>
  </si>
  <si>
    <t xml:space="preserve">  25.48    /   27.30</t>
  </si>
  <si>
    <t xml:space="preserve">  38.44    /   40.26</t>
  </si>
  <si>
    <t xml:space="preserve">  31.34    /   33.16</t>
  </si>
  <si>
    <t xml:space="preserve">  34.66    /   36.49</t>
  </si>
  <si>
    <t xml:space="preserve">  29.57    /   31.39</t>
  </si>
  <si>
    <t xml:space="preserve">  36.69    /   38.51</t>
  </si>
  <si>
    <t xml:space="preserve">  32.27    /   34.09</t>
  </si>
  <si>
    <t xml:space="preserve">  35.16    /   36.99</t>
  </si>
  <si>
    <t xml:space="preserve">  35.12    /   36.94</t>
  </si>
  <si>
    <t xml:space="preserve">  23.73    /   25.55</t>
  </si>
  <si>
    <t xml:space="preserve">  28.41    /   30.24</t>
  </si>
  <si>
    <t xml:space="preserve">  17.54    /   19.36</t>
  </si>
  <si>
    <t xml:space="preserve">  33.31    /   35.13</t>
  </si>
  <si>
    <t xml:space="preserve">  27.02    /   28.84</t>
  </si>
  <si>
    <t xml:space="preserve">  35.17    /   37.00</t>
  </si>
  <si>
    <t xml:space="preserve">  27.36    /   29.18</t>
  </si>
  <si>
    <t xml:space="preserve">  15.79    /   17.61</t>
  </si>
  <si>
    <t xml:space="preserve">  24.30    /   26.13</t>
  </si>
  <si>
    <t xml:space="preserve">  11.57    /   13.39</t>
  </si>
  <si>
    <t xml:space="preserve">  37.16    /   38.98</t>
  </si>
  <si>
    <t xml:space="preserve">  30.51    /   32.33</t>
  </si>
  <si>
    <t xml:space="preserve">  20.23    /   22.05</t>
  </si>
  <si>
    <t xml:space="preserve">  26.58    /   28.41</t>
  </si>
  <si>
    <t xml:space="preserve">  18.48    /   20.30</t>
  </si>
  <si>
    <t xml:space="preserve">  36.23    /   38.05</t>
  </si>
  <si>
    <t xml:space="preserve">  30.85    /   32.67</t>
  </si>
  <si>
    <t xml:space="preserve">  34.55    /   36.37</t>
  </si>
  <si>
    <t xml:space="preserve">  27.27    /   29.09</t>
  </si>
  <si>
    <t xml:space="preserve">  48.01    /   48.63</t>
  </si>
  <si>
    <t xml:space="preserve">  38.98    /   40.22</t>
  </si>
  <si>
    <t xml:space="preserve">  47.00    /   48.85</t>
  </si>
  <si>
    <t xml:space="preserve">  58.27    /   60.12</t>
  </si>
  <si>
    <t xml:space="preserve">  53.76    /   55.61</t>
  </si>
  <si>
    <t xml:space="preserve">  53.04    /   54.89</t>
  </si>
  <si>
    <t xml:space="preserve">  42.07    /   43.31</t>
  </si>
  <si>
    <t xml:space="preserve">  46.84    /   48.70</t>
  </si>
  <si>
    <t xml:space="preserve">  54.25    /   56.10</t>
  </si>
  <si>
    <t xml:space="preserve">  42.20    /   44.06</t>
  </si>
  <si>
    <t xml:space="preserve">  53.51    /   55.37</t>
  </si>
  <si>
    <t xml:space="preserve">  45.47    /   47.33</t>
  </si>
  <si>
    <t xml:space="preserve">  51.91    /   53.76</t>
  </si>
  <si>
    <t xml:space="preserve">  51.05    /   52.90</t>
  </si>
  <si>
    <t xml:space="preserve">  51.25    /   53.11</t>
  </si>
  <si>
    <t xml:space="preserve">  42.77    /   44.63</t>
  </si>
  <si>
    <t xml:space="preserve">  50.87    /   52.72</t>
  </si>
  <si>
    <t xml:space="preserve">  44.45    /   46.31</t>
  </si>
  <si>
    <t xml:space="preserve">  36.90    /   38.76</t>
  </si>
  <si>
    <t xml:space="preserve">  51.95    /   53.80</t>
  </si>
  <si>
    <t xml:space="preserve">  47.45    /   49.30</t>
  </si>
  <si>
    <t xml:space="preserve">  44.98    /   46.84</t>
  </si>
  <si>
    <t xml:space="preserve">  36.11    /   37.97</t>
  </si>
  <si>
    <t xml:space="preserve">  76.99    /   78.22</t>
  </si>
  <si>
    <t xml:space="preserve">  60.66    /   62.51</t>
  </si>
  <si>
    <t xml:space="preserve">  80.45    /   82.30</t>
  </si>
  <si>
    <t xml:space="preserve">  60.72    /   62.57</t>
  </si>
  <si>
    <t xml:space="preserve">  76.62    /   78.47</t>
  </si>
  <si>
    <t xml:space="preserve">  56.96    /   58.81</t>
  </si>
  <si>
    <t xml:space="preserve">  80.30    /   82.15</t>
  </si>
  <si>
    <t xml:space="preserve">  62.45    /   64.30</t>
  </si>
  <si>
    <t xml:space="preserve">  79.74    /   81.59</t>
  </si>
  <si>
    <t xml:space="preserve">  60.05    /   61.90</t>
  </si>
  <si>
    <t xml:space="preserve">  80.08    /   81.93</t>
  </si>
  <si>
    <t xml:space="preserve">  78.43    /   80.28</t>
  </si>
  <si>
    <t xml:space="preserve">  66.45    /   68.30</t>
  </si>
  <si>
    <t xml:space="preserve">  66.58    /   68.43</t>
  </si>
  <si>
    <t xml:space="preserve">  53.12    /   54.97</t>
  </si>
  <si>
    <t xml:space="preserve">  75.29    /   77.14</t>
  </si>
  <si>
    <t xml:space="preserve">  59.37    /   61.23</t>
  </si>
  <si>
    <t xml:space="preserve">  70.19    /   72.04</t>
  </si>
  <si>
    <t xml:space="preserve">  58.12    /   59.97</t>
  </si>
  <si>
    <t xml:space="preserve">  76.33    /   78.18</t>
  </si>
  <si>
    <t xml:space="preserve">  62.53    /   64.39</t>
  </si>
  <si>
    <t xml:space="preserve">  76.49    /   78.35</t>
  </si>
  <si>
    <t xml:space="preserve">  60.74    /   62.60</t>
  </si>
  <si>
    <t xml:space="preserve">  86.97    /   88.82</t>
  </si>
  <si>
    <t xml:space="preserve">  66.89    /   68.74</t>
  </si>
  <si>
    <t xml:space="preserve">  50.18    /   52.04</t>
  </si>
  <si>
    <t xml:space="preserve">  58.41    /   60.26</t>
  </si>
  <si>
    <t xml:space="preserve">  72.05    /   73.90</t>
  </si>
  <si>
    <t xml:space="preserve">   3.54    /    4.16</t>
  </si>
  <si>
    <t xml:space="preserve">   2.03    /    3.88</t>
  </si>
  <si>
    <t xml:space="preserve">  43.75    /   45.61</t>
  </si>
  <si>
    <t xml:space="preserve">  41.63    /   42.86</t>
  </si>
  <si>
    <t xml:space="preserve">  44.02    /   45.88</t>
  </si>
  <si>
    <t xml:space="preserve">  40.53    /   42.39</t>
  </si>
  <si>
    <t xml:space="preserve">  32.65    /   34.51</t>
  </si>
  <si>
    <t xml:space="preserve">  43.08    /   44.94</t>
  </si>
  <si>
    <t xml:space="preserve">  28.72    /   29.33</t>
  </si>
  <si>
    <t xml:space="preserve">  26.34    /   26.96</t>
  </si>
  <si>
    <t xml:space="preserve">  21.31    /   21.93</t>
  </si>
  <si>
    <t xml:space="preserve">  27.99    /   28.61</t>
  </si>
  <si>
    <t xml:space="preserve">  17.76    /   18.38</t>
  </si>
  <si>
    <t xml:space="preserve">  28.44    /   29.05</t>
  </si>
  <si>
    <t xml:space="preserve">  26.48    /   27.10</t>
  </si>
  <si>
    <t xml:space="preserve">  11.95    /   12.57</t>
  </si>
  <si>
    <t xml:space="preserve">  12.20    /   12.81</t>
  </si>
  <si>
    <t xml:space="preserve">   7.16    /    7.77</t>
  </si>
  <si>
    <t xml:space="preserve">   5.59    /    6.20</t>
  </si>
  <si>
    <t xml:space="preserve">  15.86    /   16.48</t>
  </si>
  <si>
    <t xml:space="preserve">  17.91    /   18.52</t>
  </si>
  <si>
    <t xml:space="preserve">  30.26    /   30.87</t>
  </si>
  <si>
    <t xml:space="preserve">  21.66    /   22.28</t>
  </si>
  <si>
    <t xml:space="preserve">  40.02    /   40.64</t>
  </si>
  <si>
    <t xml:space="preserve">  34.82    /   36.06</t>
  </si>
  <si>
    <t xml:space="preserve">  37.80    /   39.66</t>
  </si>
  <si>
    <t xml:space="preserve">  22.14    /   23.37</t>
  </si>
  <si>
    <t xml:space="preserve">  34.13    /   37.22</t>
  </si>
  <si>
    <t xml:space="preserve">  24.96    /   28.05</t>
  </si>
  <si>
    <t xml:space="preserve">  30.72    /   33.19</t>
  </si>
  <si>
    <t xml:space="preserve">  39.35    /   42.43</t>
  </si>
  <si>
    <t xml:space="preserve">  44.20    /   46.05</t>
  </si>
  <si>
    <t xml:space="preserve">  68.10    /   69.95</t>
  </si>
  <si>
    <t xml:space="preserve">  60.88    /   62.73</t>
  </si>
  <si>
    <t xml:space="preserve">  58.02    /   59.87</t>
  </si>
  <si>
    <t xml:space="preserve">  51.03    /   52.88</t>
  </si>
  <si>
    <t xml:space="preserve">  38.74    /   40.60</t>
  </si>
  <si>
    <t xml:space="preserve">  29.52    /   31.38</t>
  </si>
  <si>
    <t xml:space="preserve">  35.11    /   36.97</t>
  </si>
  <si>
    <t xml:space="preserve">  15.76    /   17.61</t>
  </si>
  <si>
    <t xml:space="preserve">  11.54    /   13.39</t>
  </si>
  <si>
    <t xml:space="preserve">  48.54    /   49.16</t>
  </si>
  <si>
    <t xml:space="preserve">  39.57    /   40.80</t>
  </si>
  <si>
    <t xml:space="preserve">  40.93    /   42.17</t>
  </si>
  <si>
    <t xml:space="preserve">  52.04    /   53.89</t>
  </si>
  <si>
    <t xml:space="preserve">  47.48    /   49.33</t>
  </si>
  <si>
    <t xml:space="preserve">  54.30    /   56.16</t>
  </si>
  <si>
    <t xml:space="preserve">  53.57    /   55.43</t>
  </si>
  <si>
    <t xml:space="preserve">  39.96    /   41.19</t>
  </si>
  <si>
    <t xml:space="preserve">  48.64    /   50.49</t>
  </si>
  <si>
    <t xml:space="preserve">  47.32    /   49.17</t>
  </si>
  <si>
    <t xml:space="preserve">  54.80    /   56.65</t>
  </si>
  <si>
    <t xml:space="preserve">  54.05    /   55.91</t>
  </si>
  <si>
    <t xml:space="preserve">  46.08    /   47.93</t>
  </si>
  <si>
    <t xml:space="preserve">  51.57    /   53.42</t>
  </si>
  <si>
    <t xml:space="preserve">  44.15    /   46.00</t>
  </si>
  <si>
    <t xml:space="preserve">  51.77    /   53.62</t>
  </si>
  <si>
    <t xml:space="preserve">  40.38    /   42.24</t>
  </si>
  <si>
    <t xml:space="preserve">  56.75    /   58.60</t>
  </si>
  <si>
    <t xml:space="preserve">  43.34    /   45.20</t>
  </si>
  <si>
    <t xml:space="preserve">  51.74    /   53.59</t>
  </si>
  <si>
    <t xml:space="preserve">  45.22    /   47.07</t>
  </si>
  <si>
    <t xml:space="preserve">  42.30    /   44.16</t>
  </si>
  <si>
    <t xml:space="preserve">  75.29    /   76.52</t>
  </si>
  <si>
    <t xml:space="preserve">  77.96    /   79.81</t>
  </si>
  <si>
    <t xml:space="preserve">  74.26    /   76.11</t>
  </si>
  <si>
    <t xml:space="preserve">  55.95    /   57.81</t>
  </si>
  <si>
    <t xml:space="preserve">  61.35    /   63.20</t>
  </si>
  <si>
    <t xml:space="preserve">  77.28    /   79.13</t>
  </si>
  <si>
    <t xml:space="preserve">  58.99    /   60.84</t>
  </si>
  <si>
    <t xml:space="preserve">  77.61    /   79.46</t>
  </si>
  <si>
    <t xml:space="preserve">  59.64    /   61.50</t>
  </si>
  <si>
    <t xml:space="preserve">  76.74    /   78.60</t>
  </si>
  <si>
    <t xml:space="preserve">  58.67    /   60.52</t>
  </si>
  <si>
    <t xml:space="preserve">  76.01    /   77.86</t>
  </si>
  <si>
    <t xml:space="preserve">  65.28    /   67.13</t>
  </si>
  <si>
    <t xml:space="preserve">  77.10    /   78.95</t>
  </si>
  <si>
    <t xml:space="preserve">  67.72    /   69.57</t>
  </si>
  <si>
    <t xml:space="preserve">  54.03    /   55.88</t>
  </si>
  <si>
    <t xml:space="preserve">  76.57    /   78.42</t>
  </si>
  <si>
    <t xml:space="preserve">  60.39    /   62.24</t>
  </si>
  <si>
    <t xml:space="preserve">  71.39    /   73.24</t>
  </si>
  <si>
    <t xml:space="preserve">  59.12    /   60.97</t>
  </si>
  <si>
    <t xml:space="preserve">  77.63    /   79.48</t>
  </si>
  <si>
    <t xml:space="preserve">  63.60    /   65.45</t>
  </si>
  <si>
    <t xml:space="preserve">  77.80    /   79.65</t>
  </si>
  <si>
    <t xml:space="preserve">  88.45    /   90.30</t>
  </si>
  <si>
    <t xml:space="preserve">  68.03    /   69.89</t>
  </si>
  <si>
    <t xml:space="preserve">  51.04    /   52.90</t>
  </si>
  <si>
    <t xml:space="preserve">  75.20    /   77.05</t>
  </si>
  <si>
    <t xml:space="preserve">  73.28    /   75.13</t>
  </si>
  <si>
    <t xml:space="preserve">  59.10    /   60.95</t>
  </si>
  <si>
    <t xml:space="preserve">   3.60    /    4.22</t>
  </si>
  <si>
    <t xml:space="preserve">   2.08    /    3.93</t>
  </si>
  <si>
    <t xml:space="preserve">  53.11    /   54.97</t>
  </si>
  <si>
    <t xml:space="preserve">  41.86    /   43.10</t>
  </si>
  <si>
    <t xml:space="preserve">  42.29    /   44.15</t>
  </si>
  <si>
    <t xml:space="preserve">  44.88    /   46.73</t>
  </si>
  <si>
    <t xml:space="preserve">  39.24    /   41.10</t>
  </si>
  <si>
    <t xml:space="preserve">  44.16    /   46.02</t>
  </si>
  <si>
    <t xml:space="preserve">  28.47    /   29.08</t>
  </si>
  <si>
    <t xml:space="preserve">  19.34    /   19.96</t>
  </si>
  <si>
    <t xml:space="preserve">  12.16    /   12.77</t>
  </si>
  <si>
    <t xml:space="preserve">   7.28    /    7.90</t>
  </si>
  <si>
    <t xml:space="preserve">   5.69    /    6.30</t>
  </si>
  <si>
    <t xml:space="preserve">  18.49    /   19.11</t>
  </si>
  <si>
    <t xml:space="preserve">  41.97    /   42.58</t>
  </si>
  <si>
    <t xml:space="preserve">  37.44    /   38.67</t>
  </si>
  <si>
    <t xml:space="preserve">  38.43    /   40.29</t>
  </si>
  <si>
    <t xml:space="preserve">  34.00    /   34.62</t>
  </si>
  <si>
    <t xml:space="preserve">  29.52    /   30.76</t>
  </si>
  <si>
    <t xml:space="preserve">  33.56    /   36.65</t>
  </si>
  <si>
    <t xml:space="preserve">  33.31    /   35.78</t>
  </si>
  <si>
    <t xml:space="preserve">  36.02    /   39.11</t>
  </si>
  <si>
    <t xml:space="preserve">  41.18    /   44.27</t>
  </si>
  <si>
    <t xml:space="preserve">  31.26    /   33.12</t>
  </si>
  <si>
    <t xml:space="preserve">  44.95    /   46.81</t>
  </si>
  <si>
    <t xml:space="preserve">  58.57    /   60.42</t>
  </si>
  <si>
    <t xml:space="preserve">  48.60    /   50.45</t>
  </si>
  <si>
    <t xml:space="preserve">  61.92    /   63.77</t>
  </si>
  <si>
    <t xml:space="preserve">  59.01    /   60.87</t>
  </si>
  <si>
    <t xml:space="preserve">  71.53    /   73.38</t>
  </si>
  <si>
    <t xml:space="preserve">  11.75    /   13.60</t>
  </si>
  <si>
    <t xml:space="preserve">  49.25    /   49.87</t>
  </si>
  <si>
    <t xml:space="preserve">  39.76    /   41.00</t>
  </si>
  <si>
    <t xml:space="preserve">  52.73    /   54.59</t>
  </si>
  <si>
    <t xml:space="preserve">  59.64    /   61.49</t>
  </si>
  <si>
    <t xml:space="preserve">  42.53    /   44.39</t>
  </si>
  <si>
    <t xml:space="preserve">  55.03    /   56.88</t>
  </si>
  <si>
    <t xml:space="preserve">  54.29    /   56.14</t>
  </si>
  <si>
    <t xml:space="preserve">  53.99    /   55.84</t>
  </si>
  <si>
    <t xml:space="preserve">  51.13    /   52.99</t>
  </si>
  <si>
    <t xml:space="preserve">  41.21    /   42.44</t>
  </si>
  <si>
    <t xml:space="preserve">  55.53    /   57.38</t>
  </si>
  <si>
    <t xml:space="preserve">  40.32    /   42.18</t>
  </si>
  <si>
    <t xml:space="preserve">  54.78    /   56.63</t>
  </si>
  <si>
    <t xml:space="preserve">  44.30    /   46.16</t>
  </si>
  <si>
    <t xml:space="preserve">  53.13    /   54.98</t>
  </si>
  <si>
    <t xml:space="preserve">  52.67    /   54.52</t>
  </si>
  <si>
    <t xml:space="preserve">  49.13    /   50.98</t>
  </si>
  <si>
    <t xml:space="preserve">  53.15    /   55.00</t>
  </si>
  <si>
    <t xml:space="preserve">  76.63    /   77.86</t>
  </si>
  <si>
    <t xml:space="preserve">  79.36    /   81.21</t>
  </si>
  <si>
    <t xml:space="preserve">  75.58    /   77.43</t>
  </si>
  <si>
    <t xml:space="preserve">  79.21    /   81.06</t>
  </si>
  <si>
    <t xml:space="preserve">  78.99    /   80.85</t>
  </si>
  <si>
    <t xml:space="preserve">  59.72    /   61.58</t>
  </si>
  <si>
    <t xml:space="preserve">  77.36    /   79.22</t>
  </si>
  <si>
    <t xml:space="preserve">  66.44    /   68.30</t>
  </si>
  <si>
    <t xml:space="preserve">  68.93    /   70.78</t>
  </si>
  <si>
    <t xml:space="preserve">  61.47    /   63.32</t>
  </si>
  <si>
    <t xml:space="preserve">  72.66    /   74.52</t>
  </si>
  <si>
    <t xml:space="preserve">  60.18    /   62.03</t>
  </si>
  <si>
    <t xml:space="preserve">  79.02    /   80.87</t>
  </si>
  <si>
    <t xml:space="preserve">  64.74    /   66.59</t>
  </si>
  <si>
    <t xml:space="preserve">  62.89    /   64.74</t>
  </si>
  <si>
    <t xml:space="preserve">  90.03    /   91.88</t>
  </si>
  <si>
    <t xml:space="preserve">  69.25    /   71.10</t>
  </si>
  <si>
    <t xml:space="preserve">  36.78    /   38.64</t>
  </si>
  <si>
    <t xml:space="preserve">  76.54    /   78.40</t>
  </si>
  <si>
    <t xml:space="preserve">  60.47    /   62.33</t>
  </si>
  <si>
    <t xml:space="preserve">  74.59    /   76.44</t>
  </si>
  <si>
    <t xml:space="preserve">   3.67    /    4.29</t>
  </si>
  <si>
    <t xml:space="preserve">  41.96    /   43.20</t>
  </si>
  <si>
    <t xml:space="preserve">  39.13    /   40.99</t>
  </si>
  <si>
    <t xml:space="preserve">  43.27    /   45.13</t>
  </si>
  <si>
    <t xml:space="preserve">  43.16    /   45.02</t>
  </si>
  <si>
    <t xml:space="preserve">  29.72    /   30.34</t>
  </si>
  <si>
    <t xml:space="preserve">  22.06    /   22.68</t>
  </si>
  <si>
    <t xml:space="preserve">  18.39    /   19.00</t>
  </si>
  <si>
    <t xml:space="preserve">  29.44    /   30.05</t>
  </si>
  <si>
    <t xml:space="preserve">  27.41    /   28.03</t>
  </si>
  <si>
    <t xml:space="preserve">  17.19    /   17.81</t>
  </si>
  <si>
    <t xml:space="preserve">  12.38    /   12.99</t>
  </si>
  <si>
    <t xml:space="preserve">  12.63    /   13.25</t>
  </si>
  <si>
    <t xml:space="preserve">   7.42    /    8.03</t>
  </si>
  <si>
    <t xml:space="preserve">   5.79    /    6.41</t>
  </si>
  <si>
    <t xml:space="preserve">  16.42    /   17.04</t>
  </si>
  <si>
    <t xml:space="preserve">  31.32    /   31.94</t>
  </si>
  <si>
    <t xml:space="preserve">  22.43    /   23.04</t>
  </si>
  <si>
    <t xml:space="preserve">  43.34    /   43.96</t>
  </si>
  <si>
    <t xml:space="preserve">  38.77    /   40.00</t>
  </si>
  <si>
    <t xml:space="preserve">  35.12    /   35.74</t>
  </si>
  <si>
    <t xml:space="preserve">  30.62    /   31.85</t>
  </si>
  <si>
    <t xml:space="preserve">  34.84    /   37.92</t>
  </si>
  <si>
    <t xml:space="preserve">  34.27    /   36.74</t>
  </si>
  <si>
    <t xml:space="preserve">  37.42    /   40.51</t>
  </si>
  <si>
    <t xml:space="preserve">  37.45    /   39.31</t>
  </si>
  <si>
    <t xml:space="preserve">  42.78    /   45.86</t>
  </si>
  <si>
    <t xml:space="preserve">  45.69    /   47.55</t>
  </si>
  <si>
    <t xml:space="preserve">  45.76    /   47.62</t>
  </si>
  <si>
    <t xml:space="preserve">  30.55    /   32.41</t>
  </si>
  <si>
    <t xml:space="preserve">  59.62    /   61.47</t>
  </si>
  <si>
    <t xml:space="preserve">  49.47    /   51.32</t>
  </si>
  <si>
    <t xml:space="preserve">  70.49    /   72.35</t>
  </si>
  <si>
    <t xml:space="preserve">  60.07    /   61.92</t>
  </si>
  <si>
    <t xml:space="preserve">  72.81    /   74.66</t>
  </si>
  <si>
    <t xml:space="preserve">  52.83    /   54.68</t>
  </si>
  <si>
    <t xml:space="preserve">  50.54    /   51.15</t>
  </si>
  <si>
    <t xml:space="preserve">  40.54    /   41.77</t>
  </si>
  <si>
    <t xml:space="preserve">  41.51    /   42.74</t>
  </si>
  <si>
    <t xml:space="preserve">  54.13    /   55.98</t>
  </si>
  <si>
    <t xml:space="preserve">  43.66    /   45.52</t>
  </si>
  <si>
    <t xml:space="preserve">  55.72    /   57.57</t>
  </si>
  <si>
    <t xml:space="preserve">  52.49    /   54.34</t>
  </si>
  <si>
    <t xml:space="preserve">  42.30    /   43.53</t>
  </si>
  <si>
    <t xml:space="preserve">  50.59    /   52.45</t>
  </si>
  <si>
    <t xml:space="preserve">  49.22    /   51.07</t>
  </si>
  <si>
    <t xml:space="preserve">  54.05    /   55.90</t>
  </si>
  <si>
    <t xml:space="preserve">  56.22    /   58.08</t>
  </si>
  <si>
    <t xml:space="preserve">  42.23    /   44.09</t>
  </si>
  <si>
    <t xml:space="preserve">  48.96    /   50.81</t>
  </si>
  <si>
    <t xml:space="preserve">  45.12    /   46.97</t>
  </si>
  <si>
    <t xml:space="preserve">  53.64    /   55.49</t>
  </si>
  <si>
    <t xml:space="preserve">  45.92    /   47.78</t>
  </si>
  <si>
    <t xml:space="preserve">  59.02    /   60.87</t>
  </si>
  <si>
    <t xml:space="preserve">  37.87    /   39.73</t>
  </si>
  <si>
    <t xml:space="preserve">  47.25    /   49.11</t>
  </si>
  <si>
    <t xml:space="preserve">  47.40    /   49.25</t>
  </si>
  <si>
    <t xml:space="preserve">  55.21    /   57.06</t>
  </si>
  <si>
    <t xml:space="preserve">  54.55    /   56.40</t>
  </si>
  <si>
    <t xml:space="preserve">  44.21    /   46.06</t>
  </si>
  <si>
    <t xml:space="preserve">  45.16    /   47.01</t>
  </si>
  <si>
    <t xml:space="preserve">  46.68    /   48.53</t>
  </si>
  <si>
    <t xml:space="preserve">  78.64    /   79.87</t>
  </si>
  <si>
    <t xml:space="preserve">  63.25    /   65.10</t>
  </si>
  <si>
    <t xml:space="preserve">  58.46    /   60.31</t>
  </si>
  <si>
    <t xml:space="preserve">  81.29    /   83.14</t>
  </si>
  <si>
    <t xml:space="preserve">  81.07    /   82.92</t>
  </si>
  <si>
    <t xml:space="preserve">  80.17    /   82.02</t>
  </si>
  <si>
    <t xml:space="preserve">  79.40    /   81.25</t>
  </si>
  <si>
    <t xml:space="preserve">  68.20    /   70.05</t>
  </si>
  <si>
    <t xml:space="preserve">  80.54    /   82.39</t>
  </si>
  <si>
    <t xml:space="preserve">  61.51    /   63.37</t>
  </si>
  <si>
    <t xml:space="preserve">  70.75    /   72.60</t>
  </si>
  <si>
    <t xml:space="preserve">  56.46    /   58.31</t>
  </si>
  <si>
    <t xml:space="preserve">  79.99    /   81.84</t>
  </si>
  <si>
    <t xml:space="preserve">  63.09    /   64.95</t>
  </si>
  <si>
    <t xml:space="preserve">  45.46    /   47.31</t>
  </si>
  <si>
    <t xml:space="preserve">  74.58    /   76.43</t>
  </si>
  <si>
    <t xml:space="preserve">  61.76    /   63.62</t>
  </si>
  <si>
    <t xml:space="preserve">  81.10    /   82.95</t>
  </si>
  <si>
    <t xml:space="preserve">  81.27    /   83.12</t>
  </si>
  <si>
    <t xml:space="preserve">  64.55    /   66.40</t>
  </si>
  <si>
    <t xml:space="preserve">  92.39    /   94.25</t>
  </si>
  <si>
    <t xml:space="preserve">  71.08    /   72.93</t>
  </si>
  <si>
    <t xml:space="preserve">  53.34    /   55.19</t>
  </si>
  <si>
    <t xml:space="preserve">  62.07    /   63.92</t>
  </si>
  <si>
    <t xml:space="preserve">  76.55    /   78.40</t>
  </si>
  <si>
    <t xml:space="preserve">  61.75    /   63.60</t>
  </si>
  <si>
    <t xml:space="preserve">   3.78    /    4.39</t>
  </si>
  <si>
    <t xml:space="preserve">  45.60    /   47.46</t>
  </si>
  <si>
    <t xml:space="preserve">  41.06    /   42.92</t>
  </si>
  <si>
    <t xml:space="preserve">  46.15    /   48.01</t>
  </si>
  <si>
    <t xml:space="preserve">  30.51    /   31.12</t>
  </si>
  <si>
    <t xml:space="preserve">  27.99    /   28.60</t>
  </si>
  <si>
    <t xml:space="preserve">  22.64    /   23.26</t>
  </si>
  <si>
    <t xml:space="preserve">  29.74    /   30.35</t>
  </si>
  <si>
    <t xml:space="preserve">  30.21    /   30.83</t>
  </si>
  <si>
    <t xml:space="preserve">  20.21    /   20.83</t>
  </si>
  <si>
    <t xml:space="preserve">  12.97    /   13.58</t>
  </si>
  <si>
    <t xml:space="preserve">   7.62    /    8.23</t>
  </si>
  <si>
    <t xml:space="preserve">   5.95    /    6.57</t>
  </si>
  <si>
    <t xml:space="preserve">  19.03    /   19.65</t>
  </si>
  <si>
    <t xml:space="preserve">  23.02    /   23.64</t>
  </si>
  <si>
    <t xml:space="preserve">  19.43    /   20.04</t>
  </si>
  <si>
    <t xml:space="preserve">  19.32    /   19.94</t>
  </si>
  <si>
    <t xml:space="preserve">  17.81    /   18.42</t>
  </si>
  <si>
    <t xml:space="preserve">  22.77    /   24.63</t>
  </si>
  <si>
    <t xml:space="preserve">  31.82    /   33.68</t>
  </si>
  <si>
    <t xml:space="preserve">  23.32    /   25.18</t>
  </si>
  <si>
    <t xml:space="preserve">  40.12    /   41.36</t>
  </si>
  <si>
    <t xml:space="preserve">  41.41    /   43.27</t>
  </si>
  <si>
    <t xml:space="preserve">  36.44    /   37.06</t>
  </si>
  <si>
    <t xml:space="preserve">  32.19    /   33.43</t>
  </si>
  <si>
    <t xml:space="preserve">  40.51    /   43.60</t>
  </si>
  <si>
    <t xml:space="preserve">  36.67    /   39.76</t>
  </si>
  <si>
    <t xml:space="preserve">  36.29    /   38.76</t>
  </si>
  <si>
    <t xml:space="preserve">  38.83    /   41.92</t>
  </si>
  <si>
    <t xml:space="preserve">  44.38    /   47.47</t>
  </si>
  <si>
    <t xml:space="preserve">  36.15    /   38.01</t>
  </si>
  <si>
    <t xml:space="preserve">  46.98    /   48.83</t>
  </si>
  <si>
    <t xml:space="preserve">  61.20    /   63.05</t>
  </si>
  <si>
    <t xml:space="preserve">  50.78    /   52.63</t>
  </si>
  <si>
    <t xml:space="preserve">  64.69    /   66.54</t>
  </si>
  <si>
    <t xml:space="preserve">  61.66    /   63.51</t>
  </si>
  <si>
    <t xml:space="preserve">  74.73    /   76.58</t>
  </si>
  <si>
    <t xml:space="preserve">  38.95    /   40.81</t>
  </si>
  <si>
    <t xml:space="preserve">  12.31    /   14.16</t>
  </si>
  <si>
    <t xml:space="preserve">  39.45    /   41.31</t>
  </si>
  <si>
    <t xml:space="preserve">  51.93    /   52.54</t>
  </si>
  <si>
    <t xml:space="preserve">  41.31    /   42.55</t>
  </si>
  <si>
    <t xml:space="preserve">  42.22    /   43.45</t>
  </si>
  <si>
    <t xml:space="preserve">  55.63    /   57.49</t>
  </si>
  <si>
    <t xml:space="preserve">  62.91    /   64.76</t>
  </si>
  <si>
    <t xml:space="preserve">  58.05    /   59.90</t>
  </si>
  <si>
    <t xml:space="preserve">  53.95    /   55.80</t>
  </si>
  <si>
    <t xml:space="preserve">  43.47    /   44.70</t>
  </si>
  <si>
    <t xml:space="preserve">  52.00    /   53.85</t>
  </si>
  <si>
    <t xml:space="preserve">  43.82    /   45.68</t>
  </si>
  <si>
    <t xml:space="preserve">  58.58    /   60.43</t>
  </si>
  <si>
    <t xml:space="preserve">  42.60    /   44.46</t>
  </si>
  <si>
    <t xml:space="preserve">  57.78    /   59.64</t>
  </si>
  <si>
    <t xml:space="preserve">  49.76    /   51.61</t>
  </si>
  <si>
    <t xml:space="preserve">  56.05    /   57.90</t>
  </si>
  <si>
    <t xml:space="preserve">  47.20    /   49.06</t>
  </si>
  <si>
    <t xml:space="preserve">  55.35    /   57.20</t>
  </si>
  <si>
    <t xml:space="preserve">  55.56    /   57.41</t>
  </si>
  <si>
    <t xml:space="preserve">  41.51    /   43.37</t>
  </si>
  <si>
    <t xml:space="preserve">  48.57    /   50.42</t>
  </si>
  <si>
    <t xml:space="preserve">  48.72    /   50.57</t>
  </si>
  <si>
    <t xml:space="preserve">  38.66    /   40.52</t>
  </si>
  <si>
    <t xml:space="preserve">  56.74    /   58.59</t>
  </si>
  <si>
    <t xml:space="preserve">  56.07    /   57.92</t>
  </si>
  <si>
    <t xml:space="preserve">  45.44    /   47.30</t>
  </si>
  <si>
    <t xml:space="preserve">  80.80    /   82.04</t>
  </si>
  <si>
    <t xml:space="preserve">  65.00    /   66.85</t>
  </si>
  <si>
    <t xml:space="preserve">  83.69    /   85.54</t>
  </si>
  <si>
    <t xml:space="preserve">  64.05    /   65.90</t>
  </si>
  <si>
    <t xml:space="preserve">  79.71    /   81.57</t>
  </si>
  <si>
    <t xml:space="preserve">  60.09    /   61.94</t>
  </si>
  <si>
    <t xml:space="preserve">  83.54    /   85.39</t>
  </si>
  <si>
    <t xml:space="preserve">  82.96    /   84.81</t>
  </si>
  <si>
    <t xml:space="preserve">  63.34    /   65.19</t>
  </si>
  <si>
    <t xml:space="preserve">  83.31    /   85.16</t>
  </si>
  <si>
    <t xml:space="preserve">  64.04    /   65.89</t>
  </si>
  <si>
    <t xml:space="preserve">  82.39    /   84.24</t>
  </si>
  <si>
    <t xml:space="preserve">  81.59    /   83.44</t>
  </si>
  <si>
    <t xml:space="preserve">  70.08    /   71.94</t>
  </si>
  <si>
    <t xml:space="preserve">  82.77    /   84.62</t>
  </si>
  <si>
    <t xml:space="preserve">  63.22    /   65.07</t>
  </si>
  <si>
    <t xml:space="preserve">  72.70    /   74.55</t>
  </si>
  <si>
    <t xml:space="preserve">  82.20    /   84.05</t>
  </si>
  <si>
    <t xml:space="preserve">  76.64    /   78.49</t>
  </si>
  <si>
    <t xml:space="preserve">  83.34    /   85.19</t>
  </si>
  <si>
    <t xml:space="preserve">  68.29    /   70.14</t>
  </si>
  <si>
    <t xml:space="preserve">  83.51    /   85.37</t>
  </si>
  <si>
    <t xml:space="preserve">  66.34    /   68.19</t>
  </si>
  <si>
    <t xml:space="preserve">  94.94    /   96.79</t>
  </si>
  <si>
    <t xml:space="preserve">  44.29    /   46.14</t>
  </si>
  <si>
    <t xml:space="preserve">  63.46    /   65.31</t>
  </si>
  <si>
    <t xml:space="preserve">   3.89    /    4.51</t>
  </si>
  <si>
    <t xml:space="preserve">   2.30    /    4.15</t>
  </si>
  <si>
    <t xml:space="preserve">  47.81    /   49.66</t>
  </si>
  <si>
    <t xml:space="preserve">  42.60    /   43.83</t>
  </si>
  <si>
    <t xml:space="preserve">  29.21    /   31.07</t>
  </si>
  <si>
    <t xml:space="preserve">  31.35    /   31.96</t>
  </si>
  <si>
    <t xml:space="preserve">  28.76    /   29.38</t>
  </si>
  <si>
    <t xml:space="preserve">  23.27    /   23.89</t>
  </si>
  <si>
    <t xml:space="preserve">  19.75    /   20.36</t>
  </si>
  <si>
    <t xml:space="preserve">  30.56    /   31.17</t>
  </si>
  <si>
    <t xml:space="preserve">  31.04    /   31.66</t>
  </si>
  <si>
    <t xml:space="preserve">  20.77    /   21.39</t>
  </si>
  <si>
    <t xml:space="preserve">  13.06    /   13.68</t>
  </si>
  <si>
    <t xml:space="preserve">  13.33    /   13.95</t>
  </si>
  <si>
    <t xml:space="preserve">   7.83    /    8.45</t>
  </si>
  <si>
    <t xml:space="preserve">   6.12    /    6.74</t>
  </si>
  <si>
    <t xml:space="preserve">  19.56    /   20.17</t>
  </si>
  <si>
    <t xml:space="preserve">  33.03    /   33.65</t>
  </si>
  <si>
    <t xml:space="preserve">  23.66    /   24.27</t>
  </si>
  <si>
    <t xml:space="preserve">  19.86    /   20.47</t>
  </si>
  <si>
    <t xml:space="preserve">  46.84    /   47.45</t>
  </si>
  <si>
    <t xml:space="preserve">  41.91    /   43.14</t>
  </si>
  <si>
    <t xml:space="preserve">  49.10    /   50.95</t>
  </si>
  <si>
    <t xml:space="preserve">  46.83    /   48.69</t>
  </si>
  <si>
    <t xml:space="preserve">  37.67    /   39.53</t>
  </si>
  <si>
    <t xml:space="preserve">  41.80    /   43.66</t>
  </si>
  <si>
    <t xml:space="preserve">  38.58    /   39.19</t>
  </si>
  <si>
    <t xml:space="preserve">  34.25    /   35.48</t>
  </si>
  <si>
    <t xml:space="preserve">  42.95    /   46.04</t>
  </si>
  <si>
    <t xml:space="preserve">  39.07    /   42.15</t>
  </si>
  <si>
    <t xml:space="preserve">  37.84    /   40.31</t>
  </si>
  <si>
    <t xml:space="preserve">  40.80    /   43.89</t>
  </si>
  <si>
    <t xml:space="preserve">  46.62    /   49.71</t>
  </si>
  <si>
    <t xml:space="preserve">  48.29    /   50.14</t>
  </si>
  <si>
    <t xml:space="preserve">  41.20    /   43.06</t>
  </si>
  <si>
    <t xml:space="preserve">  74.35    /   76.20</t>
  </si>
  <si>
    <t xml:space="preserve">  66.48    /   68.33</t>
  </si>
  <si>
    <t xml:space="preserve">  63.37    /   65.22</t>
  </si>
  <si>
    <t xml:space="preserve">  76.79    /   78.64</t>
  </si>
  <si>
    <t xml:space="preserve">  55.74    /   57.59</t>
  </si>
  <si>
    <t xml:space="preserve">  40.04    /   41.90</t>
  </si>
  <si>
    <t xml:space="preserve">  12.67    /   14.53</t>
  </si>
  <si>
    <t xml:space="preserve">  53.38    /   54.00</t>
  </si>
  <si>
    <t xml:space="preserve">  42.46    /   43.70</t>
  </si>
  <si>
    <t xml:space="preserve">  43.41    /   44.65</t>
  </si>
  <si>
    <t xml:space="preserve">  52.20    /   54.05</t>
  </si>
  <si>
    <t xml:space="preserve">  64.68    /   66.53</t>
  </si>
  <si>
    <t xml:space="preserve">  46.11    /   47.97</t>
  </si>
  <si>
    <t xml:space="preserve">  59.69    /   61.55</t>
  </si>
  <si>
    <t xml:space="preserve">  48.54    /   50.40</t>
  </si>
  <si>
    <t xml:space="preserve">  58.56    /   60.41</t>
  </si>
  <si>
    <t xml:space="preserve">  44.66    /   45.89</t>
  </si>
  <si>
    <t xml:space="preserve">  53.47    /   55.33</t>
  </si>
  <si>
    <t xml:space="preserve">  45.20    /   47.05</t>
  </si>
  <si>
    <t xml:space="preserve">  52.02    /   53.87</t>
  </si>
  <si>
    <t xml:space="preserve">  57.11    /   58.96</t>
  </si>
  <si>
    <t xml:space="preserve">  51.13    /   52.98</t>
  </si>
  <si>
    <t xml:space="preserve">  48.09    /   49.94</t>
  </si>
  <si>
    <t xml:space="preserve">  51.71    /   53.56</t>
  </si>
  <si>
    <t xml:space="preserve">  47.74    /   49.59</t>
  </si>
  <si>
    <t xml:space="preserve">  46.39    /   48.24</t>
  </si>
  <si>
    <t xml:space="preserve">  56.76    /   58.61</t>
  </si>
  <si>
    <t xml:space="preserve">  56.90    /   58.75</t>
  </si>
  <si>
    <t xml:space="preserve">  48.16    /   50.02</t>
  </si>
  <si>
    <t xml:space="preserve">  49.54    /   51.40</t>
  </si>
  <si>
    <t xml:space="preserve">  57.18    /   59.03</t>
  </si>
  <si>
    <t xml:space="preserve">  42.73    /   44.59</t>
  </si>
  <si>
    <t xml:space="preserve">  50.03    /   51.88</t>
  </si>
  <si>
    <t xml:space="preserve">  58.36    /   60.21</t>
  </si>
  <si>
    <t xml:space="preserve">  50.57    /   52.42</t>
  </si>
  <si>
    <t xml:space="preserve">  83.21    /   84.44</t>
  </si>
  <si>
    <t xml:space="preserve">  66.87    /   68.72</t>
  </si>
  <si>
    <t xml:space="preserve">  86.20    /   88.05</t>
  </si>
  <si>
    <t xml:space="preserve">  65.74    /   67.59</t>
  </si>
  <si>
    <t xml:space="preserve">  82.12    /   83.97</t>
  </si>
  <si>
    <t xml:space="preserve">  61.81    /   63.67</t>
  </si>
  <si>
    <t xml:space="preserve">  85.45    /   87.30</t>
  </si>
  <si>
    <t xml:space="preserve">  65.16    /   67.01</t>
  </si>
  <si>
    <t xml:space="preserve">  85.81    /   87.67</t>
  </si>
  <si>
    <t xml:space="preserve">  65.88    /   67.74</t>
  </si>
  <si>
    <t xml:space="preserve">  84.75    /   86.60</t>
  </si>
  <si>
    <t xml:space="preserve">  64.81    /   66.66</t>
  </si>
  <si>
    <t xml:space="preserve">  72.10    /   73.95</t>
  </si>
  <si>
    <t xml:space="preserve">  85.14    /   86.99</t>
  </si>
  <si>
    <t xml:space="preserve">  74.79    /   76.64</t>
  </si>
  <si>
    <t xml:space="preserve">  84.56    /   86.41</t>
  </si>
  <si>
    <t xml:space="preserve">  48.08    /   49.93</t>
  </si>
  <si>
    <t xml:space="preserve">  65.42    /   67.27</t>
  </si>
  <si>
    <t xml:space="preserve">  85.63    /   87.48</t>
  </si>
  <si>
    <t xml:space="preserve">  70.36    /   72.21</t>
  </si>
  <si>
    <t xml:space="preserve">  85.99    /   87.84</t>
  </si>
  <si>
    <t xml:space="preserve">  97.75    /   99.60</t>
  </si>
  <si>
    <t xml:space="preserve">  56.41    /   58.26</t>
  </si>
  <si>
    <t xml:space="preserve">  45.61    /   47.46</t>
  </si>
  <si>
    <t xml:space="preserve">  83.14    /   84.99</t>
  </si>
  <si>
    <t xml:space="preserve">  81.02    /   82.87</t>
  </si>
  <si>
    <t xml:space="preserve">  65.39    /   67.25</t>
  </si>
  <si>
    <t xml:space="preserve">   2.56    /    4.41</t>
  </si>
  <si>
    <t xml:space="preserve">  58.68    /   60.53</t>
  </si>
  <si>
    <t xml:space="preserve">  43.83    /   45.07</t>
  </si>
  <si>
    <t xml:space="preserve">  41.96    /   43.82</t>
  </si>
  <si>
    <t xml:space="preserve">  43.08    /   44.93</t>
  </si>
  <si>
    <t xml:space="preserve">  44.17    /   46.03</t>
  </si>
  <si>
    <t xml:space="preserve">  29.60    /   30.21</t>
  </si>
  <si>
    <t xml:space="preserve">  23.96    /   24.58</t>
  </si>
  <si>
    <t xml:space="preserve">  20.33    /   20.94</t>
  </si>
  <si>
    <t xml:space="preserve">  21.37    /   21.99</t>
  </si>
  <si>
    <t xml:space="preserve">  18.66    /   19.28</t>
  </si>
  <si>
    <t xml:space="preserve">  13.72    /   14.33</t>
  </si>
  <si>
    <t xml:space="preserve">   8.06    /    8.68</t>
  </si>
  <si>
    <t xml:space="preserve">   6.38    /    7.00</t>
  </si>
  <si>
    <t xml:space="preserve">  20.11    /   20.73</t>
  </si>
  <si>
    <t xml:space="preserve">  34.41    /   35.03</t>
  </si>
  <si>
    <t xml:space="preserve">  24.36    /   24.98</t>
  </si>
  <si>
    <t xml:space="preserve">  20.55    /   21.17</t>
  </si>
  <si>
    <t xml:space="preserve">  33.48    /   35.34</t>
  </si>
  <si>
    <t xml:space="preserve">  48.32    /   48.94</t>
  </si>
  <si>
    <t xml:space="preserve">  43.16    /   44.39</t>
  </si>
  <si>
    <t xml:space="preserve">  41.34    /   43.20</t>
  </si>
  <si>
    <t xml:space="preserve">  42.31    /   44.17</t>
  </si>
  <si>
    <t xml:space="preserve">  39.72    /   40.34</t>
  </si>
  <si>
    <t xml:space="preserve">  35.25    /   36.49</t>
  </si>
  <si>
    <t xml:space="preserve">  44.26    /   47.34</t>
  </si>
  <si>
    <t xml:space="preserve">  40.23    /   43.31</t>
  </si>
  <si>
    <t xml:space="preserve">  38.99    /   41.46</t>
  </si>
  <si>
    <t xml:space="preserve">  48.10    /   51.19</t>
  </si>
  <si>
    <t xml:space="preserve">  37.76    /   39.62</t>
  </si>
  <si>
    <t xml:space="preserve">  42.93    /   44.79</t>
  </si>
  <si>
    <t xml:space="preserve">  39.23    /   41.09</t>
  </si>
  <si>
    <t xml:space="preserve">  64.70    /   66.55</t>
  </si>
  <si>
    <t xml:space="preserve">  76.40    /   78.25</t>
  </si>
  <si>
    <t xml:space="preserve">  68.40    /   70.25</t>
  </si>
  <si>
    <t xml:space="preserve">  79.00    /   80.85</t>
  </si>
  <si>
    <t xml:space="preserve">  57.34    /   59.19</t>
  </si>
  <si>
    <t xml:space="preserve">  43.57    /   45.43</t>
  </si>
  <si>
    <t xml:space="preserve">  39.44    /   41.30</t>
  </si>
  <si>
    <t xml:space="preserve">  47.24    /   47.65</t>
  </si>
  <si>
    <t xml:space="preserve">  37.28    /   38.09</t>
  </si>
  <si>
    <t xml:space="preserve">  43.38    /   44.19</t>
  </si>
  <si>
    <t xml:space="preserve">  34.30    /   35.51</t>
  </si>
  <si>
    <t xml:space="preserve">  48.67    /   49.88</t>
  </si>
  <si>
    <t xml:space="preserve">  46.10    /   47.32</t>
  </si>
  <si>
    <t xml:space="preserve">  51.91    /   53.13</t>
  </si>
  <si>
    <t xml:space="preserve">  42.76    /   43.97</t>
  </si>
  <si>
    <t xml:space="preserve">  42.11    /   43.32</t>
  </si>
  <si>
    <t xml:space="preserve">  30.87    /   32.08</t>
  </si>
  <si>
    <t xml:space="preserve">  52.15    /   53.36</t>
  </si>
  <si>
    <t xml:space="preserve">  40.30    /   41.51</t>
  </si>
  <si>
    <t xml:space="preserve">  41.35    /   42.56</t>
  </si>
  <si>
    <t xml:space="preserve">  33.31    /   34.53</t>
  </si>
  <si>
    <t xml:space="preserve">  52.05    /   53.27</t>
  </si>
  <si>
    <t xml:space="preserve">  39.84    /   41.06</t>
  </si>
  <si>
    <t xml:space="preserve">  48.62    /   49.83</t>
  </si>
  <si>
    <t xml:space="preserve">  38.94    /   40.15</t>
  </si>
  <si>
    <t xml:space="preserve">  49.73    /   50.94</t>
  </si>
  <si>
    <t xml:space="preserve">  39.45    /   40.66</t>
  </si>
  <si>
    <t xml:space="preserve">  41.79    /   42.60</t>
  </si>
  <si>
    <t xml:space="preserve">  30.41    /   31.63</t>
  </si>
  <si>
    <t xml:space="preserve">  48.27    /   49.49</t>
  </si>
  <si>
    <t xml:space="preserve">  37.70    /   38.92</t>
  </si>
  <si>
    <t xml:space="preserve">  45.71    /   46.92</t>
  </si>
  <si>
    <t xml:space="preserve">  36.60    /   37.81</t>
  </si>
  <si>
    <t xml:space="preserve">  51.84    /   53.06</t>
  </si>
  <si>
    <t xml:space="preserve">  41.14    /   42.35</t>
  </si>
  <si>
    <t xml:space="preserve">  49.83    /   51.05</t>
  </si>
  <si>
    <t xml:space="preserve">  39.45    /   40.67</t>
  </si>
  <si>
    <t xml:space="preserve">  51.26    /   52.48</t>
  </si>
  <si>
    <t xml:space="preserve">  41.53    /   42.74</t>
  </si>
  <si>
    <t xml:space="preserve">  45.17    /   46.38</t>
  </si>
  <si>
    <t xml:space="preserve">  35.92    /   37.13</t>
  </si>
  <si>
    <t xml:space="preserve">  42.98    /   44.19</t>
  </si>
  <si>
    <t xml:space="preserve">  35.25    /   36.46</t>
  </si>
  <si>
    <t xml:space="preserve">  44.80    /   46.01</t>
  </si>
  <si>
    <t xml:space="preserve">  34.66    /   35.88</t>
  </si>
  <si>
    <t xml:space="preserve">  34.86    /   36.07</t>
  </si>
  <si>
    <t xml:space="preserve">  44.02    /   45.23</t>
  </si>
  <si>
    <t xml:space="preserve">  35.32    /   36.53</t>
  </si>
  <si>
    <t xml:space="preserve">  50.84    /   52.06</t>
  </si>
  <si>
    <t xml:space="preserve">  39.61    /   40.82</t>
  </si>
  <si>
    <t xml:space="preserve">  50.99    /   52.21</t>
  </si>
  <si>
    <t xml:space="preserve">  40.42    /   41.64</t>
  </si>
  <si>
    <t xml:space="preserve">  40.93    /   42.14</t>
  </si>
  <si>
    <t xml:space="preserve">  33.43    /   34.65</t>
  </si>
  <si>
    <t xml:space="preserve">  47.97    /   49.19</t>
  </si>
  <si>
    <t xml:space="preserve">  37.79    /   39.00</t>
  </si>
  <si>
    <t xml:space="preserve">  55.71    /   56.92</t>
  </si>
  <si>
    <t xml:space="preserve">  41.42    /   42.63</t>
  </si>
  <si>
    <t xml:space="preserve">  43.22    /   44.44</t>
  </si>
  <si>
    <t xml:space="preserve">  33.99    /   35.21</t>
  </si>
  <si>
    <t xml:space="preserve">  51.69    /   52.91</t>
  </si>
  <si>
    <t xml:space="preserve">  38.89    /   40.11</t>
  </si>
  <si>
    <t xml:space="preserve">  39.21    /   40.42</t>
  </si>
  <si>
    <t xml:space="preserve">  32.57    /   33.79</t>
  </si>
  <si>
    <t xml:space="preserve">  41.26    /   42.47</t>
  </si>
  <si>
    <t xml:space="preserve">  32.88    /   34.09</t>
  </si>
  <si>
    <t xml:space="preserve">  45.85    /   47.06</t>
  </si>
  <si>
    <t xml:space="preserve">  35.32    /   36.54</t>
  </si>
  <si>
    <t xml:space="preserve">  56.55    /   57.76</t>
  </si>
  <si>
    <t xml:space="preserve">  41.61    /   42.83</t>
  </si>
  <si>
    <t xml:space="preserve">  41.54    /   42.76</t>
  </si>
  <si>
    <t xml:space="preserve">  32.87    /   34.08</t>
  </si>
  <si>
    <t xml:space="preserve">  40.46    /   41.67</t>
  </si>
  <si>
    <t xml:space="preserve">  52.04    /   53.26</t>
  </si>
  <si>
    <t xml:space="preserve">  40.61    /   41.82</t>
  </si>
  <si>
    <t xml:space="preserve">  41.84    /   43.06</t>
  </si>
  <si>
    <t xml:space="preserve">  34.46    /   35.68</t>
  </si>
  <si>
    <t xml:space="preserve">  38.43    /   39.64</t>
  </si>
  <si>
    <t xml:space="preserve">  29.74    /   30.95</t>
  </si>
  <si>
    <t xml:space="preserve">  41.64    /   42.86</t>
  </si>
  <si>
    <t xml:space="preserve">  33.88    /   35.10</t>
  </si>
  <si>
    <t xml:space="preserve">  69.15    /   69.96</t>
  </si>
  <si>
    <t xml:space="preserve">  54.90    /   56.12</t>
  </si>
  <si>
    <t xml:space="preserve">  68.73    /   69.95</t>
  </si>
  <si>
    <t xml:space="preserve">  67.88    /   69.09</t>
  </si>
  <si>
    <t xml:space="preserve">  54.34    /   55.55</t>
  </si>
  <si>
    <t xml:space="preserve">  70.29    /   71.50</t>
  </si>
  <si>
    <t xml:space="preserve">  56.46    /   57.67</t>
  </si>
  <si>
    <t xml:space="preserve">  69.25    /   70.47</t>
  </si>
  <si>
    <t xml:space="preserve">  54.67    /   55.88</t>
  </si>
  <si>
    <t xml:space="preserve">  70.34    /   71.56</t>
  </si>
  <si>
    <t xml:space="preserve">  55.62    /   56.83</t>
  </si>
  <si>
    <t xml:space="preserve">  69.38    /   70.59</t>
  </si>
  <si>
    <t xml:space="preserve">  54.75    /   55.97</t>
  </si>
  <si>
    <t xml:space="preserve">  68.03    /   69.24</t>
  </si>
  <si>
    <t xml:space="preserve">  55.30    /   56.52</t>
  </si>
  <si>
    <t xml:space="preserve">  69.76    /   70.97</t>
  </si>
  <si>
    <t xml:space="preserve">  54.75    /   55.96</t>
  </si>
  <si>
    <t xml:space="preserve">  60.11    /   61.33</t>
  </si>
  <si>
    <t xml:space="preserve">  47.96    /   49.18</t>
  </si>
  <si>
    <t xml:space="preserve">  68.30    /   69.51</t>
  </si>
  <si>
    <t xml:space="preserve">  53.72    /   54.94</t>
  </si>
  <si>
    <t xml:space="preserve">  42.23    /   43.45</t>
  </si>
  <si>
    <t xml:space="preserve">  30.10    /   31.31</t>
  </si>
  <si>
    <t xml:space="preserve">  64.57    /   65.78</t>
  </si>
  <si>
    <t xml:space="preserve">  49.54    /   50.75</t>
  </si>
  <si>
    <t xml:space="preserve">  41.80    /   43.01</t>
  </si>
  <si>
    <t xml:space="preserve">  29.81    /   31.03</t>
  </si>
  <si>
    <t xml:space="preserve">  68.80    /   70.01</t>
  </si>
  <si>
    <t xml:space="preserve">  53.03    /   54.24</t>
  </si>
  <si>
    <t xml:space="preserve">  68.72    /   69.93</t>
  </si>
  <si>
    <t xml:space="preserve">  52.01    /   53.22</t>
  </si>
  <si>
    <t xml:space="preserve">  56.00    /   57.22</t>
  </si>
  <si>
    <t xml:space="preserve">  55.63    /   56.84</t>
  </si>
  <si>
    <t xml:space="preserve">  41.51    /   42.73</t>
  </si>
  <si>
    <t xml:space="preserve">  38.26    /   39.47</t>
  </si>
  <si>
    <t xml:space="preserve">  31.51    /   32.72</t>
  </si>
  <si>
    <t xml:space="preserve">  33.06    /   34.28</t>
  </si>
  <si>
    <t xml:space="preserve">  28.35    /   29.57</t>
  </si>
  <si>
    <t xml:space="preserve">  65.22    /   66.44</t>
  </si>
  <si>
    <t xml:space="preserve">  49.83    /   51.04</t>
  </si>
  <si>
    <t xml:space="preserve">  65.27    /   66.48</t>
  </si>
  <si>
    <t xml:space="preserve">  49.91    /   51.13</t>
  </si>
  <si>
    <t xml:space="preserve">   3.33    /    3.74</t>
  </si>
  <si>
    <t xml:space="preserve">   3.08    /    4.29</t>
  </si>
  <si>
    <t xml:space="preserve">  49.20    /   50.41</t>
  </si>
  <si>
    <t xml:space="preserve">  41.73    /   42.94</t>
  </si>
  <si>
    <t xml:space="preserve">  41.13    /   41.94</t>
  </si>
  <si>
    <t xml:space="preserve">  30.45    /   31.67</t>
  </si>
  <si>
    <t xml:space="preserve">  38.65    /   39.86</t>
  </si>
  <si>
    <t xml:space="preserve">  29.65    /   30.86</t>
  </si>
  <si>
    <t xml:space="preserve">  43.61    /   44.83</t>
  </si>
  <si>
    <t xml:space="preserve">  33.71    /   34.92</t>
  </si>
  <si>
    <t xml:space="preserve">  35.14    /   36.36</t>
  </si>
  <si>
    <t xml:space="preserve">  24.24    /   25.45</t>
  </si>
  <si>
    <t xml:space="preserve">  31.56    /   32.78</t>
  </si>
  <si>
    <t xml:space="preserve">  33.58    /   34.79</t>
  </si>
  <si>
    <t xml:space="preserve">  27.40    /   28.61</t>
  </si>
  <si>
    <t xml:space="preserve">  31.46    /   32.68</t>
  </si>
  <si>
    <t xml:space="preserve">  38.98    /   40.20</t>
  </si>
  <si>
    <t xml:space="preserve">  28.27    /   29.48</t>
  </si>
  <si>
    <t xml:space="preserve">  41.07    /   42.28</t>
  </si>
  <si>
    <t xml:space="preserve">  28.90    /   30.11</t>
  </si>
  <si>
    <t xml:space="preserve">  41.24    /   42.45</t>
  </si>
  <si>
    <t xml:space="preserve">  25.58    /   26.79</t>
  </si>
  <si>
    <t xml:space="preserve">  44.08    /   45.29</t>
  </si>
  <si>
    <t xml:space="preserve">  34.53    /   35.75</t>
  </si>
  <si>
    <t xml:space="preserve">  35.37    /   36.59</t>
  </si>
  <si>
    <t xml:space="preserve">  41.87    /   43.08</t>
  </si>
  <si>
    <t xml:space="preserve">  43.22    /   44.43</t>
  </si>
  <si>
    <t xml:space="preserve">  36.00    /   37.22</t>
  </si>
  <si>
    <t xml:space="preserve">  28.08    /   29.29</t>
  </si>
  <si>
    <t xml:space="preserve">  38.44    /   39.65</t>
  </si>
  <si>
    <t xml:space="preserve">  33.73    /   34.94</t>
  </si>
  <si>
    <t xml:space="preserve">  35.28    /   36.49</t>
  </si>
  <si>
    <t xml:space="preserve">  25.01    /   26.22</t>
  </si>
  <si>
    <t xml:space="preserve">  34.03    /   35.24</t>
  </si>
  <si>
    <t xml:space="preserve">  24.35    /   25.56</t>
  </si>
  <si>
    <t xml:space="preserve">  39.37    /   40.58</t>
  </si>
  <si>
    <t xml:space="preserve">  30.17    /   31.39</t>
  </si>
  <si>
    <t xml:space="preserve">  45.63    /   46.84</t>
  </si>
  <si>
    <t xml:space="preserve">  38.73    /   39.94</t>
  </si>
  <si>
    <t xml:space="preserve">  42.73    /   43.95</t>
  </si>
  <si>
    <t xml:space="preserve">  31.24    /   32.45</t>
  </si>
  <si>
    <t xml:space="preserve">  36.84    /   38.05</t>
  </si>
  <si>
    <t xml:space="preserve">  29.41    /   30.63</t>
  </si>
  <si>
    <t xml:space="preserve">  36.03    /   37.24</t>
  </si>
  <si>
    <t xml:space="preserve">  28.56    /   29.77</t>
  </si>
  <si>
    <t xml:space="preserve">  32.56    /   33.77</t>
  </si>
  <si>
    <t xml:space="preserve">  33.31    /   34.52</t>
  </si>
  <si>
    <t xml:space="preserve">  25.76    /   26.98</t>
  </si>
  <si>
    <t xml:space="preserve">  34.80    /   36.01</t>
  </si>
  <si>
    <t xml:space="preserve">  27.24    /   28.45</t>
  </si>
  <si>
    <t xml:space="preserve">  34.81    /   36.02</t>
  </si>
  <si>
    <t xml:space="preserve">  27.56    /   28.78</t>
  </si>
  <si>
    <t xml:space="preserve">  36.36    /   37.57</t>
  </si>
  <si>
    <t xml:space="preserve">  28.33    /   29.55</t>
  </si>
  <si>
    <t xml:space="preserve">  43.55    /   44.76</t>
  </si>
  <si>
    <t xml:space="preserve">  33.17    /   34.38</t>
  </si>
  <si>
    <t xml:space="preserve">  28.71    /   29.11</t>
  </si>
  <si>
    <t xml:space="preserve">  25.72    /   26.13</t>
  </si>
  <si>
    <t xml:space="preserve">  21.24    /   21.64</t>
  </si>
  <si>
    <t xml:space="preserve">  18.51    /   18.91</t>
  </si>
  <si>
    <t xml:space="preserve">  31.98    /   33.20</t>
  </si>
  <si>
    <t xml:space="preserve">  28.19    /   28.59</t>
  </si>
  <si>
    <t xml:space="preserve">  22.61    /   23.82</t>
  </si>
  <si>
    <t xml:space="preserve">  18.95    /   19.35</t>
  </si>
  <si>
    <t xml:space="preserve">  30.73    /   31.94</t>
  </si>
  <si>
    <t xml:space="preserve">  28.48    /   28.89</t>
  </si>
  <si>
    <t xml:space="preserve">  22.14    /   23.35</t>
  </si>
  <si>
    <t xml:space="preserve">  18.78    /   19.19</t>
  </si>
  <si>
    <t xml:space="preserve">  26.26    /   27.47</t>
  </si>
  <si>
    <t xml:space="preserve">  23.02    /   23.43</t>
  </si>
  <si>
    <t xml:space="preserve">  17.53    /   18.75</t>
  </si>
  <si>
    <t xml:space="preserve">  15.10    /   15.50</t>
  </si>
  <si>
    <t xml:space="preserve">  12.78    /   13.18</t>
  </si>
  <si>
    <t xml:space="preserve">  13.28    /   13.68</t>
  </si>
  <si>
    <t xml:space="preserve">   9.17    /    9.58</t>
  </si>
  <si>
    <t xml:space="preserve">   4.59    /    5.00</t>
  </si>
  <si>
    <t xml:space="preserve">  15.67    /   16.07</t>
  </si>
  <si>
    <t xml:space="preserve">  32.65    /   33.87</t>
  </si>
  <si>
    <t xml:space="preserve">  28.01    /   29.22</t>
  </si>
  <si>
    <t xml:space="preserve">  21.84    /   23.05</t>
  </si>
  <si>
    <t xml:space="preserve">  19.10    /   19.51</t>
  </si>
  <si>
    <t xml:space="preserve">  30.25    /   30.65</t>
  </si>
  <si>
    <t xml:space="preserve">  25.60    /   26.82</t>
  </si>
  <si>
    <t xml:space="preserve">  21.59    /   21.99</t>
  </si>
  <si>
    <t xml:space="preserve">  18.71    /   19.12</t>
  </si>
  <si>
    <t xml:space="preserve">  29.98    /   31.19</t>
  </si>
  <si>
    <t xml:space="preserve">  28.29    /   29.50</t>
  </si>
  <si>
    <t xml:space="preserve">  21.27    /   22.48</t>
  </si>
  <si>
    <t xml:space="preserve">  18.00    /   18.41</t>
  </si>
  <si>
    <t xml:space="preserve">  26.97    /   28.19</t>
  </si>
  <si>
    <t xml:space="preserve">  22.85    /   24.06</t>
  </si>
  <si>
    <t xml:space="preserve">  17.71    /   18.93</t>
  </si>
  <si>
    <t xml:space="preserve">  15.25    /   15.65</t>
  </si>
  <si>
    <t xml:space="preserve">  28.53    /   29.75</t>
  </si>
  <si>
    <t xml:space="preserve">  30.74    /   31.95</t>
  </si>
  <si>
    <t xml:space="preserve">  22.71    /   23.92</t>
  </si>
  <si>
    <t xml:space="preserve">  27.83    /   29.05</t>
  </si>
  <si>
    <t xml:space="preserve">  22.24    /   23.45</t>
  </si>
  <si>
    <t xml:space="preserve">  32.74    /   33.96</t>
  </si>
  <si>
    <t xml:space="preserve">  30.99    /   32.21</t>
  </si>
  <si>
    <t xml:space="preserve">  22.90    /   24.11</t>
  </si>
  <si>
    <t xml:space="preserve">  29.62    /   30.83</t>
  </si>
  <si>
    <t xml:space="preserve">  31.08    /   32.29</t>
  </si>
  <si>
    <t xml:space="preserve">  22.96    /   24.17</t>
  </si>
  <si>
    <t xml:space="preserve">  30.44    /   31.65</t>
  </si>
  <si>
    <t xml:space="preserve">  30.80    /   32.02</t>
  </si>
  <si>
    <t xml:space="preserve">  22.76    /   23.97</t>
  </si>
  <si>
    <t xml:space="preserve">  30.57    /   31.78</t>
  </si>
  <si>
    <t xml:space="preserve">  23.59    /   24.80</t>
  </si>
  <si>
    <t xml:space="preserve">  29.32    /   30.53</t>
  </si>
  <si>
    <t xml:space="preserve">  30.88    /   32.10</t>
  </si>
  <si>
    <t xml:space="preserve">  22.81    /   24.03</t>
  </si>
  <si>
    <t xml:space="preserve">  27.84    /   29.06</t>
  </si>
  <si>
    <t xml:space="preserve">  19.87    /   21.09</t>
  </si>
  <si>
    <t xml:space="preserve">  28.11    /   29.33</t>
  </si>
  <si>
    <t xml:space="preserve">  22.39    /   23.60</t>
  </si>
  <si>
    <t xml:space="preserve">  34.62    /   35.03</t>
  </si>
  <si>
    <t xml:space="preserve">  29.21    /   30.01</t>
  </si>
  <si>
    <t xml:space="preserve">  36.54    /   37.75</t>
  </si>
  <si>
    <t xml:space="preserve">  29.60    /   30.82</t>
  </si>
  <si>
    <t xml:space="preserve">  36.25    /   37.46</t>
  </si>
  <si>
    <t xml:space="preserve">  31.82    /   33.04</t>
  </si>
  <si>
    <t xml:space="preserve">  36.12    /   37.33</t>
  </si>
  <si>
    <t xml:space="preserve">  30.22    /   31.43</t>
  </si>
  <si>
    <t xml:space="preserve">  35.53    /   36.74</t>
  </si>
  <si>
    <t xml:space="preserve">  29.81    /   31.02</t>
  </si>
  <si>
    <t xml:space="preserve">  32.12    /   33.33</t>
  </si>
  <si>
    <t xml:space="preserve">  28.75    /   29.96</t>
  </si>
  <si>
    <t xml:space="preserve">  31.90    /   33.11</t>
  </si>
  <si>
    <t xml:space="preserve">  28.71    /   29.93</t>
  </si>
  <si>
    <t xml:space="preserve">  29.02    /   30.23</t>
  </si>
  <si>
    <t xml:space="preserve">  29.00    /   30.22</t>
  </si>
  <si>
    <t xml:space="preserve">  31.19    /   32.41</t>
  </si>
  <si>
    <t xml:space="preserve">  28.93    /   30.14</t>
  </si>
  <si>
    <t xml:space="preserve">  35.82    /   37.03</t>
  </si>
  <si>
    <t xml:space="preserve">  30.63    /   31.84</t>
  </si>
  <si>
    <t xml:space="preserve">  38.23    /   39.44</t>
  </si>
  <si>
    <t xml:space="preserve">  31.20    /   32.42</t>
  </si>
  <si>
    <t xml:space="preserve">  35.95    /   37.16</t>
  </si>
  <si>
    <t xml:space="preserve">  29.59    /   30.81</t>
  </si>
  <si>
    <t xml:space="preserve">  34.29    /   35.50</t>
  </si>
  <si>
    <t xml:space="preserve">  30.32    /   31.54</t>
  </si>
  <si>
    <t xml:space="preserve">  33.71    /   34.93</t>
  </si>
  <si>
    <t xml:space="preserve">  29.12    /   30.34</t>
  </si>
  <si>
    <t xml:space="preserve">  29.55    /   30.76</t>
  </si>
  <si>
    <t xml:space="preserve">  27.09    /   27.49</t>
  </si>
  <si>
    <t xml:space="preserve">  21.45    /   22.26</t>
  </si>
  <si>
    <t xml:space="preserve">  30.48    /   32.50</t>
  </si>
  <si>
    <t xml:space="preserve">  24.74    /   26.76</t>
  </si>
  <si>
    <t xml:space="preserve">  26.99    /   28.20</t>
  </si>
  <si>
    <t xml:space="preserve">  23.90    /   25.52</t>
  </si>
  <si>
    <t xml:space="preserve">  32.38    /   34.40</t>
  </si>
  <si>
    <t xml:space="preserve">  34.25    /   36.27</t>
  </si>
  <si>
    <t xml:space="preserve">  30.01    /   31.22</t>
  </si>
  <si>
    <t xml:space="preserve">  32.74    /   33.95</t>
  </si>
  <si>
    <t xml:space="preserve">  27.49    /   28.71</t>
  </si>
  <si>
    <t xml:space="preserve">  33.27    /   34.49</t>
  </si>
  <si>
    <t xml:space="preserve">  22.35    /   23.56</t>
  </si>
  <si>
    <t xml:space="preserve">  33.44    /   34.65</t>
  </si>
  <si>
    <t xml:space="preserve">  27.99    /   29.21</t>
  </si>
  <si>
    <t xml:space="preserve">  33.69    /   34.90</t>
  </si>
  <si>
    <t xml:space="preserve">  30.31    /   31.53</t>
  </si>
  <si>
    <t xml:space="preserve">  33.78    /   35.00</t>
  </si>
  <si>
    <t xml:space="preserve">  43.95    /   45.16</t>
  </si>
  <si>
    <t xml:space="preserve">  36.98    /   38.19</t>
  </si>
  <si>
    <t xml:space="preserve">  36.29    /   37.51</t>
  </si>
  <si>
    <t xml:space="preserve">  28.94    /   30.15</t>
  </si>
  <si>
    <t xml:space="preserve">  34.62    /   35.83</t>
  </si>
  <si>
    <t xml:space="preserve">  33.54    /   34.76</t>
  </si>
  <si>
    <t xml:space="preserve">  30.31    /   31.52</t>
  </si>
  <si>
    <t xml:space="preserve">  28.60    /   29.81</t>
  </si>
  <si>
    <t xml:space="preserve">  44.01    /   45.23</t>
  </si>
  <si>
    <t xml:space="preserve">  38.00    /   39.21</t>
  </si>
  <si>
    <t xml:space="preserve">  33.06    /   34.27</t>
  </si>
  <si>
    <t xml:space="preserve">  29.29    /   30.51</t>
  </si>
  <si>
    <t xml:space="preserve">  34.33    /   35.54</t>
  </si>
  <si>
    <t xml:space="preserve">  29.91    /   31.12</t>
  </si>
  <si>
    <t xml:space="preserve">  32.85    /   34.07</t>
  </si>
  <si>
    <t xml:space="preserve">  29.20    /   30.41</t>
  </si>
  <si>
    <t xml:space="preserve">  31.42    /   32.63</t>
  </si>
  <si>
    <t xml:space="preserve">  27.15    /   28.36</t>
  </si>
  <si>
    <t xml:space="preserve">  32.91    /   34.12</t>
  </si>
  <si>
    <t xml:space="preserve">  29.10    /   30.31</t>
  </si>
  <si>
    <t xml:space="preserve">  34.42    /   35.63</t>
  </si>
  <si>
    <t xml:space="preserve">  32.71    /   33.92</t>
  </si>
  <si>
    <t xml:space="preserve">  28.46    /   29.68</t>
  </si>
  <si>
    <t xml:space="preserve">  22.64    /   23.85</t>
  </si>
  <si>
    <t xml:space="preserve">  30.64    /   31.85</t>
  </si>
  <si>
    <t xml:space="preserve">  35.10    /   36.31</t>
  </si>
  <si>
    <t xml:space="preserve">  49.06    /   50.28</t>
  </si>
  <si>
    <t xml:space="preserve">  53.68    /   54.89</t>
  </si>
  <si>
    <t xml:space="preserve">  47.62    /   48.83</t>
  </si>
  <si>
    <t xml:space="preserve">  29.17    /   30.38</t>
  </si>
  <si>
    <t xml:space="preserve">  58.59    /   59.80</t>
  </si>
  <si>
    <t xml:space="preserve">  41.84    /   43.05</t>
  </si>
  <si>
    <t xml:space="preserve">  23.48    /   24.69</t>
  </si>
  <si>
    <t xml:space="preserve">  36.10    /   37.32</t>
  </si>
  <si>
    <t xml:space="preserve">  26.66    /   27.88</t>
  </si>
  <si>
    <t xml:space="preserve">  36.83    /   38.04</t>
  </si>
  <si>
    <t xml:space="preserve">  38.31    /   39.52</t>
  </si>
  <si>
    <t xml:space="preserve">  31.72    /   32.94</t>
  </si>
  <si>
    <t xml:space="preserve">  24.82    /   26.04</t>
  </si>
  <si>
    <t xml:space="preserve">  24.79    /   26.00</t>
  </si>
  <si>
    <t xml:space="preserve">  16.00    /   17.21</t>
  </si>
  <si>
    <t xml:space="preserve">  36.24    /   37.45</t>
  </si>
  <si>
    <t xml:space="preserve">  27.77    /   28.98</t>
  </si>
  <si>
    <t xml:space="preserve">  33.04    /   34.25</t>
  </si>
  <si>
    <t xml:space="preserve">  21.46    /   22.67</t>
  </si>
  <si>
    <t xml:space="preserve">  15.63    /   16.84</t>
  </si>
  <si>
    <t xml:space="preserve">  13.55    /   14.77</t>
  </si>
  <si>
    <t xml:space="preserve">  35.91    /   37.12</t>
  </si>
  <si>
    <t xml:space="preserve">  25.97    /   27.19</t>
  </si>
  <si>
    <t xml:space="preserve">  31.34    /   32.55</t>
  </si>
  <si>
    <t xml:space="preserve">  15.41    /   16.62</t>
  </si>
  <si>
    <t xml:space="preserve">  36.24    /   37.46</t>
  </si>
  <si>
    <t xml:space="preserve">  28.25    /   29.47</t>
  </si>
  <si>
    <t xml:space="preserve">  33.86    /   35.07</t>
  </si>
  <si>
    <t xml:space="preserve">  23.23    /   24.45</t>
  </si>
  <si>
    <t xml:space="preserve">  44.57    /   45.09</t>
  </si>
  <si>
    <t xml:space="preserve">  35.80    /   36.82</t>
  </si>
  <si>
    <t xml:space="preserve">  40.97    /   42.00</t>
  </si>
  <si>
    <t xml:space="preserve">  47.18    /   48.71</t>
  </si>
  <si>
    <t xml:space="preserve">  37.24    /   38.77</t>
  </si>
  <si>
    <t xml:space="preserve">  34.99    /   36.52</t>
  </si>
  <si>
    <t xml:space="preserve">  50.57    /   52.10</t>
  </si>
  <si>
    <t xml:space="preserve">  39.26    /   40.80</t>
  </si>
  <si>
    <t xml:space="preserve">  39.07    /   40.61</t>
  </si>
  <si>
    <t xml:space="preserve">  28.94    /   30.48</t>
  </si>
  <si>
    <t xml:space="preserve">  49.12    /   50.66</t>
  </si>
  <si>
    <t xml:space="preserve">  38.72    /   40.25</t>
  </si>
  <si>
    <t xml:space="preserve">  33.53    /   35.06</t>
  </si>
  <si>
    <t xml:space="preserve">  49.80    /   51.34</t>
  </si>
  <si>
    <t xml:space="preserve">  38.18    /   39.71</t>
  </si>
  <si>
    <t xml:space="preserve">  46.34    /   47.88</t>
  </si>
  <si>
    <t xml:space="preserve">  36.51    /   38.05</t>
  </si>
  <si>
    <t xml:space="preserve">  44.56    /   46.10</t>
  </si>
  <si>
    <t xml:space="preserve">  35.20    /   36.73</t>
  </si>
  <si>
    <t xml:space="preserve">  39.27    /   40.29</t>
  </si>
  <si>
    <t xml:space="preserve">  28.73    /   30.26</t>
  </si>
  <si>
    <t xml:space="preserve">  44.57    /   46.11</t>
  </si>
  <si>
    <t xml:space="preserve">  35.15    /   36.69</t>
  </si>
  <si>
    <t xml:space="preserve">  50.65    /   52.19</t>
  </si>
  <si>
    <t xml:space="preserve">  40.36    /   41.90</t>
  </si>
  <si>
    <t xml:space="preserve">  48.53    /   50.06</t>
  </si>
  <si>
    <t xml:space="preserve">  37.70    /   39.24</t>
  </si>
  <si>
    <t xml:space="preserve">  48.83    /   50.37</t>
  </si>
  <si>
    <t xml:space="preserve">  38.78    /   40.32</t>
  </si>
  <si>
    <t xml:space="preserve">  43.69    /   45.22</t>
  </si>
  <si>
    <t xml:space="preserve">  36.00    /   37.54</t>
  </si>
  <si>
    <t xml:space="preserve">  40.67    /   42.21</t>
  </si>
  <si>
    <t xml:space="preserve">  35.73    /   37.26</t>
  </si>
  <si>
    <t xml:space="preserve">  39.95    /   41.49</t>
  </si>
  <si>
    <t xml:space="preserve">  29.50    /   31.04</t>
  </si>
  <si>
    <t xml:space="preserve">  41.50    /   43.04</t>
  </si>
  <si>
    <t xml:space="preserve">  35.41    /   36.94</t>
  </si>
  <si>
    <t xml:space="preserve">  42.67    /   44.21</t>
  </si>
  <si>
    <t xml:space="preserve">  33.71    /   35.25</t>
  </si>
  <si>
    <t xml:space="preserve">  47.84    /   49.38</t>
  </si>
  <si>
    <t xml:space="preserve">  37.90    /   39.44</t>
  </si>
  <si>
    <t xml:space="preserve">  48.24    /   49.77</t>
  </si>
  <si>
    <t xml:space="preserve">  39.15    /   40.68</t>
  </si>
  <si>
    <t xml:space="preserve">  38.99    /   40.53</t>
  </si>
  <si>
    <t xml:space="preserve">  31.75    /   33.29</t>
  </si>
  <si>
    <t xml:space="preserve">  45.98    /   47.52</t>
  </si>
  <si>
    <t xml:space="preserve">  51.15    /   52.69</t>
  </si>
  <si>
    <t xml:space="preserve">  39.05    /   40.59</t>
  </si>
  <si>
    <t xml:space="preserve">  41.07    /   42.61</t>
  </si>
  <si>
    <t xml:space="preserve">  32.24    /   33.77</t>
  </si>
  <si>
    <t xml:space="preserve">  51.98    /   53.51</t>
  </si>
  <si>
    <t xml:space="preserve">  38.69    /   40.23</t>
  </si>
  <si>
    <t xml:space="preserve">  37.96    /   39.50</t>
  </si>
  <si>
    <t xml:space="preserve">  31.45    /   32.99</t>
  </si>
  <si>
    <t xml:space="preserve">  30.16    /   31.70</t>
  </si>
  <si>
    <t xml:space="preserve">  40.23    /   41.77</t>
  </si>
  <si>
    <t xml:space="preserve">  33.78    /   35.31</t>
  </si>
  <si>
    <t xml:space="preserve">  49.57    /   51.11</t>
  </si>
  <si>
    <t xml:space="preserve">  39.06    /   40.60</t>
  </si>
  <si>
    <t xml:space="preserve">  38.84    /   40.38</t>
  </si>
  <si>
    <t xml:space="preserve">  30.79    /   32.33</t>
  </si>
  <si>
    <t xml:space="preserve">  48.36    /   49.90</t>
  </si>
  <si>
    <t xml:space="preserve">  39.28    /   40.81</t>
  </si>
  <si>
    <t xml:space="preserve">  48.17    /   49.70</t>
  </si>
  <si>
    <t xml:space="preserve">  37.93    /   39.47</t>
  </si>
  <si>
    <t xml:space="preserve">  40.08    /   41.62</t>
  </si>
  <si>
    <t xml:space="preserve">  36.29    /   37.83</t>
  </si>
  <si>
    <t xml:space="preserve">  28.03    /   29.56</t>
  </si>
  <si>
    <t xml:space="preserve">  40.94    /   42.48</t>
  </si>
  <si>
    <t xml:space="preserve">  32.99    /   34.53</t>
  </si>
  <si>
    <t xml:space="preserve">  67.85    /   68.87</t>
  </si>
  <si>
    <t xml:space="preserve">  53.43    /   54.97</t>
  </si>
  <si>
    <t xml:space="preserve">  67.20    /   68.74</t>
  </si>
  <si>
    <t xml:space="preserve">  54.27    /   55.81</t>
  </si>
  <si>
    <t xml:space="preserve">  66.25    /   67.78</t>
  </si>
  <si>
    <t xml:space="preserve">  52.73    /   54.27</t>
  </si>
  <si>
    <t xml:space="preserve">  69.08    /   70.62</t>
  </si>
  <si>
    <t xml:space="preserve">  55.40    /   56.94</t>
  </si>
  <si>
    <t xml:space="preserve">  68.76    /   70.30</t>
  </si>
  <si>
    <t xml:space="preserve">  53.52    /   55.05</t>
  </si>
  <si>
    <t xml:space="preserve">  68.97    /   70.51</t>
  </si>
  <si>
    <t xml:space="preserve">  68.01    /   69.55</t>
  </si>
  <si>
    <t xml:space="preserve">  53.30    /   54.84</t>
  </si>
  <si>
    <t xml:space="preserve">  69.75    /   71.29</t>
  </si>
  <si>
    <t xml:space="preserve">  54.69    /   56.22</t>
  </si>
  <si>
    <t xml:space="preserve">  69.01    /   70.55</t>
  </si>
  <si>
    <t xml:space="preserve">  53.77    /   55.30</t>
  </si>
  <si>
    <t xml:space="preserve">  57.67    /   59.21</t>
  </si>
  <si>
    <t xml:space="preserve">  65.55    /   67.08</t>
  </si>
  <si>
    <t xml:space="preserve">  51.52    /   53.06</t>
  </si>
  <si>
    <t xml:space="preserve">  39.44    /   40.98</t>
  </si>
  <si>
    <t xml:space="preserve">  26.79    /   28.32</t>
  </si>
  <si>
    <t xml:space="preserve">  62.40    /   63.94</t>
  </si>
  <si>
    <t xml:space="preserve">  47.37    /   48.91</t>
  </si>
  <si>
    <t xml:space="preserve">  39.59    /   41.13</t>
  </si>
  <si>
    <t xml:space="preserve">  28.03    /   29.57</t>
  </si>
  <si>
    <t xml:space="preserve">  65.34    /   66.87</t>
  </si>
  <si>
    <t xml:space="preserve">  51.92    /   53.45</t>
  </si>
  <si>
    <t xml:space="preserve">  67.35    /   68.88</t>
  </si>
  <si>
    <t xml:space="preserve">  49.07    /   50.61</t>
  </si>
  <si>
    <t xml:space="preserve">  68.78    /   70.32</t>
  </si>
  <si>
    <t xml:space="preserve">  53.87    /   55.41</t>
  </si>
  <si>
    <t xml:space="preserve">  45.70    /   47.23</t>
  </si>
  <si>
    <t xml:space="preserve">  37.14    /   38.68</t>
  </si>
  <si>
    <t xml:space="preserve">  28.05    /   29.58</t>
  </si>
  <si>
    <t xml:space="preserve">  29.49    /   31.02</t>
  </si>
  <si>
    <t xml:space="preserve">  24.49    /   26.03</t>
  </si>
  <si>
    <t xml:space="preserve">  58.34    /   59.88</t>
  </si>
  <si>
    <t xml:space="preserve">  47.70    /   49.24</t>
  </si>
  <si>
    <t xml:space="preserve">  57.98    /   59.52</t>
  </si>
  <si>
    <t xml:space="preserve">  47.41    /   48.95</t>
  </si>
  <si>
    <t xml:space="preserve">   4.25    /    4.76</t>
  </si>
  <si>
    <t xml:space="preserve">   2.82    /    4.36</t>
  </si>
  <si>
    <t xml:space="preserve">  47.16    /   48.70</t>
  </si>
  <si>
    <t xml:space="preserve">  39.97    /   41.51</t>
  </si>
  <si>
    <t xml:space="preserve">  40.10    /   41.12</t>
  </si>
  <si>
    <t xml:space="preserve">  30.50    /   32.04</t>
  </si>
  <si>
    <t xml:space="preserve">  32.45    /   33.99</t>
  </si>
  <si>
    <t xml:space="preserve">  42.09    /   43.63</t>
  </si>
  <si>
    <t xml:space="preserve">  34.55    /   36.09</t>
  </si>
  <si>
    <t xml:space="preserve">  24.52    /   26.06</t>
  </si>
  <si>
    <t xml:space="preserve">  39.50    /   41.04</t>
  </si>
  <si>
    <t xml:space="preserve">  34.26    /   35.80</t>
  </si>
  <si>
    <t xml:space="preserve">  42.51    /   44.05</t>
  </si>
  <si>
    <t xml:space="preserve">  33.06    /   34.59</t>
  </si>
  <si>
    <t xml:space="preserve">  37.05    /   38.59</t>
  </si>
  <si>
    <t xml:space="preserve">  29.79    /   31.32</t>
  </si>
  <si>
    <t xml:space="preserve">  38.75    /   40.28</t>
  </si>
  <si>
    <t xml:space="preserve">  26.54    /   28.08</t>
  </si>
  <si>
    <t xml:space="preserve">  40.29    /   41.82</t>
  </si>
  <si>
    <t xml:space="preserve">  22.79    /   24.33</t>
  </si>
  <si>
    <t xml:space="preserve">  34.18    /   35.71</t>
  </si>
  <si>
    <t xml:space="preserve">  34.11    /   35.64</t>
  </si>
  <si>
    <t xml:space="preserve">  29.06    /   30.60</t>
  </si>
  <si>
    <t xml:space="preserve">  30.53    /   32.07</t>
  </si>
  <si>
    <t xml:space="preserve">  44.50    /   46.03</t>
  </si>
  <si>
    <t xml:space="preserve">  27.36    /   28.89</t>
  </si>
  <si>
    <t xml:space="preserve">  34.78    /   36.32</t>
  </si>
  <si>
    <t xml:space="preserve">  26.87    /   28.41</t>
  </si>
  <si>
    <t xml:space="preserve">  46.31    /   47.84</t>
  </si>
  <si>
    <t xml:space="preserve">  31.50    /   33.04</t>
  </si>
  <si>
    <t xml:space="preserve">  34.01    /   35.55</t>
  </si>
  <si>
    <t xml:space="preserve">  25.60    /   27.13</t>
  </si>
  <si>
    <t xml:space="preserve">  24.92    /   26.45</t>
  </si>
  <si>
    <t xml:space="preserve">  36.89    /   38.42</t>
  </si>
  <si>
    <t xml:space="preserve">  28.22    /   29.76</t>
  </si>
  <si>
    <t xml:space="preserve">  48.68    /   50.22</t>
  </si>
  <si>
    <t xml:space="preserve">  32.79    /   34.33</t>
  </si>
  <si>
    <t xml:space="preserve">  41.53    /   43.07</t>
  </si>
  <si>
    <t xml:space="preserve">  35.53    /   37.07</t>
  </si>
  <si>
    <t xml:space="preserve">  30.13    /   31.67</t>
  </si>
  <si>
    <t xml:space="preserve">  35.12    /   36.66</t>
  </si>
  <si>
    <t xml:space="preserve">  25.58    /   27.11</t>
  </si>
  <si>
    <t xml:space="preserve">  32.61    /   34.15</t>
  </si>
  <si>
    <t xml:space="preserve">  19.74    /   21.27</t>
  </si>
  <si>
    <t xml:space="preserve">  30.46    /   32.00</t>
  </si>
  <si>
    <t xml:space="preserve">  19.72    /   21.26</t>
  </si>
  <si>
    <t xml:space="preserve">  33.29    /   34.83</t>
  </si>
  <si>
    <t xml:space="preserve">  26.03    /   27.56</t>
  </si>
  <si>
    <t xml:space="preserve">  33.31    /   34.85</t>
  </si>
  <si>
    <t xml:space="preserve">  26.34    /   27.88</t>
  </si>
  <si>
    <t xml:space="preserve">  35.13    /   36.67</t>
  </si>
  <si>
    <t xml:space="preserve">  27.11    /   28.65</t>
  </si>
  <si>
    <t xml:space="preserve">  42.34    /   43.88</t>
  </si>
  <si>
    <t xml:space="preserve">  31.95    /   33.48</t>
  </si>
  <si>
    <t xml:space="preserve">  28.45    /   28.96</t>
  </si>
  <si>
    <t xml:space="preserve">  25.44    /   25.95</t>
  </si>
  <si>
    <t xml:space="preserve">  20.61    /   21.12</t>
  </si>
  <si>
    <t xml:space="preserve">  17.56    /   18.07</t>
  </si>
  <si>
    <t xml:space="preserve">  30.43    /   31.97</t>
  </si>
  <si>
    <t xml:space="preserve">  27.90    /   28.41</t>
  </si>
  <si>
    <t xml:space="preserve">  21.28    /   22.82</t>
  </si>
  <si>
    <t xml:space="preserve">  17.13    /   17.65</t>
  </si>
  <si>
    <t xml:space="preserve">  27.08    /   27.60</t>
  </si>
  <si>
    <t xml:space="preserve">  21.10    /   22.64</t>
  </si>
  <si>
    <t xml:space="preserve">  18.01    /   18.53</t>
  </si>
  <si>
    <t xml:space="preserve">  23.91    /   25.45</t>
  </si>
  <si>
    <t xml:space="preserve">  23.28    /   23.79</t>
  </si>
  <si>
    <t xml:space="preserve">  16.88    /   18.42</t>
  </si>
  <si>
    <t xml:space="preserve">  13.99    /   14.50</t>
  </si>
  <si>
    <t xml:space="preserve">  12.48    /   12.99</t>
  </si>
  <si>
    <t xml:space="preserve">  12.97    /   13.48</t>
  </si>
  <si>
    <t xml:space="preserve">   8.62    /    9.13</t>
  </si>
  <si>
    <t xml:space="preserve">   5.71    /    6.23</t>
  </si>
  <si>
    <t xml:space="preserve">  16.11    /   16.63</t>
  </si>
  <si>
    <t xml:space="preserve">  31.10    /   32.64</t>
  </si>
  <si>
    <t xml:space="preserve">  27.62    /   29.16</t>
  </si>
  <si>
    <t xml:space="preserve">  20.56    /   22.10</t>
  </si>
  <si>
    <t xml:space="preserve">  17.28    /   17.79</t>
  </si>
  <si>
    <t xml:space="preserve">  29.96    /   30.47</t>
  </si>
  <si>
    <t xml:space="preserve">  25.21    /   26.75</t>
  </si>
  <si>
    <t xml:space="preserve">  20.96    /   21.47</t>
  </si>
  <si>
    <t xml:space="preserve">  17.76    /   18.28</t>
  </si>
  <si>
    <t xml:space="preserve">  29.84    /   31.38</t>
  </si>
  <si>
    <t xml:space="preserve">  26.78    /   28.32</t>
  </si>
  <si>
    <t xml:space="preserve">  20.25    /   21.79</t>
  </si>
  <si>
    <t xml:space="preserve">  17.25    /   17.76</t>
  </si>
  <si>
    <t xml:space="preserve">  23.00    /   24.54</t>
  </si>
  <si>
    <t xml:space="preserve">  17.06    /   18.60</t>
  </si>
  <si>
    <t xml:space="preserve">  14.13    /   14.64</t>
  </si>
  <si>
    <t xml:space="preserve">  29.26    /   30.80</t>
  </si>
  <si>
    <t xml:space="preserve">  21.66    /   23.20</t>
  </si>
  <si>
    <t xml:space="preserve">  28.51    /   30.05</t>
  </si>
  <si>
    <t xml:space="preserve">  28.66    /   30.19</t>
  </si>
  <si>
    <t xml:space="preserve">  21.21    /   22.74</t>
  </si>
  <si>
    <t xml:space="preserve">  33.57    /   35.11</t>
  </si>
  <si>
    <t xml:space="preserve">  29.51    /   31.05</t>
  </si>
  <si>
    <t xml:space="preserve">  21.84    /   23.38</t>
  </si>
  <si>
    <t xml:space="preserve">  30.35    /   31.89</t>
  </si>
  <si>
    <t xml:space="preserve">  29.59    /   31.13</t>
  </si>
  <si>
    <t xml:space="preserve">  21.90    /   23.44</t>
  </si>
  <si>
    <t xml:space="preserve">  29.33    /   30.86</t>
  </si>
  <si>
    <t xml:space="preserve">  21.87    /   23.41</t>
  </si>
  <si>
    <t xml:space="preserve">  30.96    /   32.49</t>
  </si>
  <si>
    <t xml:space="preserve">  22.70    /   24.24</t>
  </si>
  <si>
    <t xml:space="preserve">  30.05    /   31.58</t>
  </si>
  <si>
    <t xml:space="preserve">  29.40    /   30.94</t>
  </si>
  <si>
    <t xml:space="preserve">  21.76    /   23.30</t>
  </si>
  <si>
    <t xml:space="preserve">  28.54    /   30.07</t>
  </si>
  <si>
    <t xml:space="preserve">  20.82    /   22.35</t>
  </si>
  <si>
    <t xml:space="preserve">  26.86    /   28.40</t>
  </si>
  <si>
    <t xml:space="preserve">  21.35    /   22.89</t>
  </si>
  <si>
    <t xml:space="preserve">  32.87    /   33.38</t>
  </si>
  <si>
    <t xml:space="preserve">  29.08    /   30.11</t>
  </si>
  <si>
    <t xml:space="preserve">  28.57    /   30.11</t>
  </si>
  <si>
    <t xml:space="preserve">  34.29    /   35.82</t>
  </si>
  <si>
    <t xml:space="preserve">  32.47    /   34.00</t>
  </si>
  <si>
    <t xml:space="preserve">  34.16    /   35.69</t>
  </si>
  <si>
    <t xml:space="preserve">  30.45    /   31.99</t>
  </si>
  <si>
    <t xml:space="preserve">  28.23    /   29.76</t>
  </si>
  <si>
    <t xml:space="preserve">  30.51    /   32.04</t>
  </si>
  <si>
    <t xml:space="preserve">  27.44    /   28.98</t>
  </si>
  <si>
    <t xml:space="preserve">  32.73    /   34.26</t>
  </si>
  <si>
    <t xml:space="preserve">  27.74    /   29.27</t>
  </si>
  <si>
    <t xml:space="preserve">  32.52    /   34.06</t>
  </si>
  <si>
    <t xml:space="preserve">  27.72    /   29.26</t>
  </si>
  <si>
    <t xml:space="preserve">  29.83    /   31.37</t>
  </si>
  <si>
    <t xml:space="preserve">  27.65    /   29.19</t>
  </si>
  <si>
    <t xml:space="preserve">  34.28    /   35.82</t>
  </si>
  <si>
    <t xml:space="preserve">  29.29    /   30.82</t>
  </si>
  <si>
    <t xml:space="preserve">  36.60    /   38.13</t>
  </si>
  <si>
    <t xml:space="preserve">  29.84    /   31.37</t>
  </si>
  <si>
    <t xml:space="preserve">  34.40    /   35.94</t>
  </si>
  <si>
    <t xml:space="preserve">  28.29    /   29.83</t>
  </si>
  <si>
    <t xml:space="preserve">  32.81    /   34.34</t>
  </si>
  <si>
    <t xml:space="preserve">  28.99    /   30.53</t>
  </si>
  <si>
    <t xml:space="preserve">  32.25    /   33.79</t>
  </si>
  <si>
    <t xml:space="preserve">  27.84    /   29.37</t>
  </si>
  <si>
    <t xml:space="preserve">  32.82    /   34.36</t>
  </si>
  <si>
    <t xml:space="preserve">  28.24    /   29.78</t>
  </si>
  <si>
    <t xml:space="preserve">  25.60    /   26.11</t>
  </si>
  <si>
    <t xml:space="preserve">  21.24    /   22.26</t>
  </si>
  <si>
    <t xml:space="preserve">  28.57    /   31.13</t>
  </si>
  <si>
    <t xml:space="preserve">  24.37    /   26.93</t>
  </si>
  <si>
    <t xml:space="preserve">  25.41    /   26.95</t>
  </si>
  <si>
    <t xml:space="preserve">  23.66    /   25.71</t>
  </si>
  <si>
    <t xml:space="preserve">  30.47    /   33.03</t>
  </si>
  <si>
    <t xml:space="preserve">  29.27    /   30.81</t>
  </si>
  <si>
    <t xml:space="preserve">  33.46    /   36.02</t>
  </si>
  <si>
    <t xml:space="preserve">  29.07    /   30.60</t>
  </si>
  <si>
    <t xml:space="preserve">  31.31    /   32.85</t>
  </si>
  <si>
    <t xml:space="preserve">  26.27    /   27.81</t>
  </si>
  <si>
    <t xml:space="preserve">  31.83    /   33.37</t>
  </si>
  <si>
    <t xml:space="preserve">  21.32    /   22.86</t>
  </si>
  <si>
    <t xml:space="preserve">  31.99    /   33.52</t>
  </si>
  <si>
    <t xml:space="preserve">  26.75    /   28.29</t>
  </si>
  <si>
    <t xml:space="preserve">  32.23    /   33.77</t>
  </si>
  <si>
    <t xml:space="preserve">  28.98    /   30.52</t>
  </si>
  <si>
    <t xml:space="preserve">  32.32    /   33.86</t>
  </si>
  <si>
    <t xml:space="preserve">  42.10    /   43.63</t>
  </si>
  <si>
    <t xml:space="preserve">  35.40    /   36.93</t>
  </si>
  <si>
    <t xml:space="preserve">  34.74    /   36.27</t>
  </si>
  <si>
    <t xml:space="preserve">  27.66    /   29.19</t>
  </si>
  <si>
    <t xml:space="preserve">  33.12    /   34.66</t>
  </si>
  <si>
    <t xml:space="preserve">  27.97    /   29.51</t>
  </si>
  <si>
    <t xml:space="preserve">  32.09    /   33.63</t>
  </si>
  <si>
    <t xml:space="preserve">  28.98    /   30.51</t>
  </si>
  <si>
    <t xml:space="preserve">  31.99    /   33.53</t>
  </si>
  <si>
    <t xml:space="preserve">  27.33    /   28.87</t>
  </si>
  <si>
    <t xml:space="preserve">  42.16    /   43.70</t>
  </si>
  <si>
    <t xml:space="preserve">  36.37    /   37.91</t>
  </si>
  <si>
    <t xml:space="preserve">  31.62    /   33.16</t>
  </si>
  <si>
    <t xml:space="preserve">  28.00    /   29.54</t>
  </si>
  <si>
    <t xml:space="preserve">  32.84    /   34.38</t>
  </si>
  <si>
    <t xml:space="preserve">  28.59    /   30.13</t>
  </si>
  <si>
    <t xml:space="preserve">  27.91    /   29.44</t>
  </si>
  <si>
    <t xml:space="preserve">  31.48    /   33.01</t>
  </si>
  <si>
    <t xml:space="preserve">  27.81    /   29.35</t>
  </si>
  <si>
    <t xml:space="preserve">  31.29    /   32.82</t>
  </si>
  <si>
    <t xml:space="preserve">  27.20    /   28.74</t>
  </si>
  <si>
    <t xml:space="preserve">  44.10    /   45.64</t>
  </si>
  <si>
    <t xml:space="preserve">  24.83    /   26.37</t>
  </si>
  <si>
    <t xml:space="preserve">  31.89    /   33.43</t>
  </si>
  <si>
    <t xml:space="preserve">  40.90    /   42.44</t>
  </si>
  <si>
    <t xml:space="preserve">  31.98    /   33.52</t>
  </si>
  <si>
    <t xml:space="preserve">  57.46    /   58.99</t>
  </si>
  <si>
    <t xml:space="preserve">  50.41    /   51.95</t>
  </si>
  <si>
    <t xml:space="preserve">  28.53    /   30.06</t>
  </si>
  <si>
    <t xml:space="preserve">  61.00    /   62.54</t>
  </si>
  <si>
    <t xml:space="preserve">  43.53    /   45.07</t>
  </si>
  <si>
    <t xml:space="preserve">  30.38    /   31.91</t>
  </si>
  <si>
    <t xml:space="preserve">  22.95    /   24.49</t>
  </si>
  <si>
    <t xml:space="preserve">  37.03    /   38.57</t>
  </si>
  <si>
    <t xml:space="preserve">  28.86    /   30.39</t>
  </si>
  <si>
    <t xml:space="preserve">  37.66    /   39.20</t>
  </si>
  <si>
    <t xml:space="preserve">  32.48    /   34.01</t>
  </si>
  <si>
    <t xml:space="preserve">  33.86    /   35.40</t>
  </si>
  <si>
    <t xml:space="preserve">  34.10    /   35.64</t>
  </si>
  <si>
    <t xml:space="preserve">  26.96    /   28.49</t>
  </si>
  <si>
    <t xml:space="preserve">  35.93    /   37.46</t>
  </si>
  <si>
    <t xml:space="preserve">  24.17    /   25.70</t>
  </si>
  <si>
    <t xml:space="preserve">  26.52    /   28.06</t>
  </si>
  <si>
    <t xml:space="preserve">  15.38    /   16.92</t>
  </si>
  <si>
    <t xml:space="preserve">  35.27    /   36.80</t>
  </si>
  <si>
    <t xml:space="preserve">  29.90    /   31.44</t>
  </si>
  <si>
    <t xml:space="preserve">  33.87    /   35.41</t>
  </si>
  <si>
    <t xml:space="preserve">  20.86    /   22.40</t>
  </si>
  <si>
    <t xml:space="preserve">  26.43    /   27.97</t>
  </si>
  <si>
    <t xml:space="preserve">  15.01    /   16.54</t>
  </si>
  <si>
    <t xml:space="preserve">  25.29    /   26.83</t>
  </si>
  <si>
    <t xml:space="preserve">  12.93    /   14.47</t>
  </si>
  <si>
    <t xml:space="preserve">  36.74    /   38.28</t>
  </si>
  <si>
    <t xml:space="preserve">  28.11    /   29.65</t>
  </si>
  <si>
    <t xml:space="preserve">  30.37    /   31.91</t>
  </si>
  <si>
    <t xml:space="preserve">  23.34    /   24.88</t>
  </si>
  <si>
    <t xml:space="preserve">  22.51    /   24.04</t>
  </si>
  <si>
    <t xml:space="preserve">  14.79    /   16.33</t>
  </si>
  <si>
    <t xml:space="preserve">  37.08    /   38.61</t>
  </si>
  <si>
    <t xml:space="preserve">  30.39    /   31.93</t>
  </si>
  <si>
    <t xml:space="preserve">  34.69    /   36.23</t>
  </si>
  <si>
    <t xml:space="preserve">  25.37    /   26.90</t>
  </si>
  <si>
    <t xml:space="preserve">  44.32    /   44.89</t>
  </si>
  <si>
    <t xml:space="preserve">  35.22    /   36.36</t>
  </si>
  <si>
    <t xml:space="preserve">  39.31    /   40.45</t>
  </si>
  <si>
    <t xml:space="preserve">  31.63    /   33.34</t>
  </si>
  <si>
    <t xml:space="preserve">  45.88    /   47.59</t>
  </si>
  <si>
    <t xml:space="preserve">  42.49    /   44.19</t>
  </si>
  <si>
    <t xml:space="preserve">  34.79    /   36.49</t>
  </si>
  <si>
    <t xml:space="preserve">  50.32    /   52.03</t>
  </si>
  <si>
    <t xml:space="preserve">  41.39    /   43.10</t>
  </si>
  <si>
    <t xml:space="preserve">  37.83    /   39.54</t>
  </si>
  <si>
    <t xml:space="preserve">  29.06    /   30.77</t>
  </si>
  <si>
    <t xml:space="preserve">  47.34    /   49.05</t>
  </si>
  <si>
    <t xml:space="preserve">  38.64    /   40.35</t>
  </si>
  <si>
    <t xml:space="preserve">  37.15    /   38.86</t>
  </si>
  <si>
    <t xml:space="preserve">  48.71    /   50.41</t>
  </si>
  <si>
    <t xml:space="preserve">  37.98    /   39.68</t>
  </si>
  <si>
    <t xml:space="preserve">  47.82    /   49.53</t>
  </si>
  <si>
    <t xml:space="preserve">  38.02    /   39.73</t>
  </si>
  <si>
    <t xml:space="preserve">  42.94    /   44.65</t>
  </si>
  <si>
    <t xml:space="preserve">  34.38    /   36.09</t>
  </si>
  <si>
    <t xml:space="preserve">  37.93    /   39.07</t>
  </si>
  <si>
    <t xml:space="preserve">  28.70    /   30.41</t>
  </si>
  <si>
    <t xml:space="preserve">  44.83    /   46.54</t>
  </si>
  <si>
    <t xml:space="preserve">  42.79    /   44.50</t>
  </si>
  <si>
    <t xml:space="preserve">  39.81    /   41.52</t>
  </si>
  <si>
    <t xml:space="preserve">  45.94    /   47.64</t>
  </si>
  <si>
    <t xml:space="preserve">  36.15    /   37.86</t>
  </si>
  <si>
    <t xml:space="preserve">  46.99    /   48.70</t>
  </si>
  <si>
    <t xml:space="preserve">  37.05    /   38.76</t>
  </si>
  <si>
    <t xml:space="preserve">  42.32    /   44.03</t>
  </si>
  <si>
    <t xml:space="preserve">  33.96    /   35.67</t>
  </si>
  <si>
    <t xml:space="preserve">  39.23    /   40.94</t>
  </si>
  <si>
    <t xml:space="preserve">  32.81    /   34.52</t>
  </si>
  <si>
    <t xml:space="preserve">  42.29    /   44.00</t>
  </si>
  <si>
    <t xml:space="preserve">  31.46    /   33.17</t>
  </si>
  <si>
    <t xml:space="preserve">  39.41    /   41.12</t>
  </si>
  <si>
    <t xml:space="preserve">  41.22    /   42.92</t>
  </si>
  <si>
    <t xml:space="preserve">  47.57    /   49.28</t>
  </si>
  <si>
    <t xml:space="preserve">  37.29    /   39.00</t>
  </si>
  <si>
    <t xml:space="preserve">  47.89    /   49.60</t>
  </si>
  <si>
    <t xml:space="preserve">  38.27    /   39.98</t>
  </si>
  <si>
    <t xml:space="preserve">  38.28    /   39.99</t>
  </si>
  <si>
    <t xml:space="preserve">  31.21    /   32.92</t>
  </si>
  <si>
    <t xml:space="preserve">  45.73    /   47.44</t>
  </si>
  <si>
    <t xml:space="preserve">  35.58    /   37.29</t>
  </si>
  <si>
    <t xml:space="preserve">  51.22    /   52.93</t>
  </si>
  <si>
    <t xml:space="preserve">  38.60    /   40.30</t>
  </si>
  <si>
    <t xml:space="preserve">  39.25    /   40.96</t>
  </si>
  <si>
    <t xml:space="preserve">  31.01    /   32.72</t>
  </si>
  <si>
    <t xml:space="preserve">  49.16    /   50.87</t>
  </si>
  <si>
    <t xml:space="preserve">  36.47    /   38.18</t>
  </si>
  <si>
    <t xml:space="preserve">  39.46    /   41.17</t>
  </si>
  <si>
    <t xml:space="preserve">  32.76    /   34.47</t>
  </si>
  <si>
    <t xml:space="preserve">  39.52    /   41.23</t>
  </si>
  <si>
    <t xml:space="preserve">  32.36    /   34.07</t>
  </si>
  <si>
    <t xml:space="preserve">  41.44    /   43.15</t>
  </si>
  <si>
    <t xml:space="preserve">  33.61    /   35.31</t>
  </si>
  <si>
    <t xml:space="preserve">  47.37    /   49.08</t>
  </si>
  <si>
    <t xml:space="preserve">  37.46    /   39.17</t>
  </si>
  <si>
    <t xml:space="preserve">  32.21    /   33.92</t>
  </si>
  <si>
    <t xml:space="preserve">  48.09    /   49.79</t>
  </si>
  <si>
    <t xml:space="preserve">  38.44    /   40.15</t>
  </si>
  <si>
    <t xml:space="preserve">  45.57    /   47.27</t>
  </si>
  <si>
    <t xml:space="preserve">  35.61    /   37.32</t>
  </si>
  <si>
    <t xml:space="preserve">  39.91    /   41.62</t>
  </si>
  <si>
    <t xml:space="preserve">  32.83    /   34.54</t>
  </si>
  <si>
    <t xml:space="preserve">  36.80    /   38.50</t>
  </si>
  <si>
    <t xml:space="preserve">  27.39    /   29.09</t>
  </si>
  <si>
    <t xml:space="preserve">  42.22    /   43.93</t>
  </si>
  <si>
    <t xml:space="preserve">  67.56    /   68.70</t>
  </si>
  <si>
    <t xml:space="preserve">  52.86    /   54.57</t>
  </si>
  <si>
    <t xml:space="preserve">  67.97    /   69.68</t>
  </si>
  <si>
    <t xml:space="preserve">  53.68    /   55.39</t>
  </si>
  <si>
    <t xml:space="preserve">  65.49    /   67.20</t>
  </si>
  <si>
    <t xml:space="preserve">  51.78    /   53.49</t>
  </si>
  <si>
    <t xml:space="preserve">  68.82    /   70.53</t>
  </si>
  <si>
    <t xml:space="preserve">  54.96    /   56.67</t>
  </si>
  <si>
    <t xml:space="preserve">  68.36    /   70.07</t>
  </si>
  <si>
    <t xml:space="preserve">  53.01    /   54.72</t>
  </si>
  <si>
    <t xml:space="preserve">  68.69    /   70.40</t>
  </si>
  <si>
    <t xml:space="preserve">  53.63    /   55.34</t>
  </si>
  <si>
    <t xml:space="preserve">  67.70    /   69.41</t>
  </si>
  <si>
    <t xml:space="preserve">  52.71    /   54.42</t>
  </si>
  <si>
    <t xml:space="preserve">  66.82    /   68.53</t>
  </si>
  <si>
    <t xml:space="preserve">  68.25    /   69.96</t>
  </si>
  <si>
    <t xml:space="preserve">  53.25    /   54.96</t>
  </si>
  <si>
    <t xml:space="preserve">  57.47    /   59.18</t>
  </si>
  <si>
    <t xml:space="preserve">  45.80    /   47.51</t>
  </si>
  <si>
    <t xml:space="preserve">  65.33    /   67.04</t>
  </si>
  <si>
    <t xml:space="preserve">  51.33    /   53.04</t>
  </si>
  <si>
    <t xml:space="preserve">  41.33    /   43.04</t>
  </si>
  <si>
    <t xml:space="preserve">  27.87    /   29.58</t>
  </si>
  <si>
    <t xml:space="preserve">  62.18    /   63.89</t>
  </si>
  <si>
    <t xml:space="preserve">  49.80    /   51.51</t>
  </si>
  <si>
    <t xml:space="preserve">  40.70    /   42.41</t>
  </si>
  <si>
    <t xml:space="preserve">  27.92    /   29.62</t>
  </si>
  <si>
    <t xml:space="preserve">  67.77    /   69.48</t>
  </si>
  <si>
    <t xml:space="preserve">  53.09    /   54.80</t>
  </si>
  <si>
    <t xml:space="preserve">  66.05    /   67.76</t>
  </si>
  <si>
    <t xml:space="preserve">  52.49    /   54.20</t>
  </si>
  <si>
    <t xml:space="preserve">  69.55    /   71.26</t>
  </si>
  <si>
    <t xml:space="preserve">  56.44    /   58.14</t>
  </si>
  <si>
    <t xml:space="preserve">  45.06    /   46.77</t>
  </si>
  <si>
    <t xml:space="preserve">  37.69    /   39.40</t>
  </si>
  <si>
    <t xml:space="preserve">  37.99    /   39.70</t>
  </si>
  <si>
    <t xml:space="preserve">  28.18    /   29.89</t>
  </si>
  <si>
    <t xml:space="preserve">  59.11    /   60.82</t>
  </si>
  <si>
    <t xml:space="preserve">  50.27    /   51.97</t>
  </si>
  <si>
    <t xml:space="preserve">  58.74    /   60.45</t>
  </si>
  <si>
    <t xml:space="preserve">   3.48    /    4.05</t>
  </si>
  <si>
    <t xml:space="preserve">   2.04    /    3.75</t>
  </si>
  <si>
    <t xml:space="preserve">  46.98    /   48.69</t>
  </si>
  <si>
    <t xml:space="preserve">  39.80    /   41.51</t>
  </si>
  <si>
    <t xml:space="preserve">  39.44    /   40.58</t>
  </si>
  <si>
    <t xml:space="preserve">  31.09    /   32.80</t>
  </si>
  <si>
    <t xml:space="preserve">  36.61    /   38.32</t>
  </si>
  <si>
    <t xml:space="preserve">  31.77    /   33.48</t>
  </si>
  <si>
    <t xml:space="preserve">  41.34    /   43.05</t>
  </si>
  <si>
    <t xml:space="preserve">  33.84    /   35.55</t>
  </si>
  <si>
    <t xml:space="preserve">  34.02    /   35.73</t>
  </si>
  <si>
    <t xml:space="preserve">  24.99    /   26.70</t>
  </si>
  <si>
    <t xml:space="preserve">  38.79    /   40.50</t>
  </si>
  <si>
    <t xml:space="preserve">  30.53    /   32.24</t>
  </si>
  <si>
    <t xml:space="preserve">  33.63    /   35.34</t>
  </si>
  <si>
    <t xml:space="preserve">  28.33    /   30.04</t>
  </si>
  <si>
    <t xml:space="preserve">  41.75    /   43.46</t>
  </si>
  <si>
    <t xml:space="preserve">  32.37    /   34.08</t>
  </si>
  <si>
    <t xml:space="preserve">  36.38    /   38.09</t>
  </si>
  <si>
    <t xml:space="preserve">  29.16    /   30.87</t>
  </si>
  <si>
    <t xml:space="preserve">  37.63    /   39.34</t>
  </si>
  <si>
    <t xml:space="preserve">  27.19    /   28.90</t>
  </si>
  <si>
    <t xml:space="preserve">  39.17    /   40.87</t>
  </si>
  <si>
    <t xml:space="preserve">  23.44    /   25.15</t>
  </si>
  <si>
    <t xml:space="preserve">  41.86    /   43.57</t>
  </si>
  <si>
    <t xml:space="preserve">  34.01    /   35.72</t>
  </si>
  <si>
    <t xml:space="preserve">  33.48    /   35.19</t>
  </si>
  <si>
    <t xml:space="preserve">  28.45    /   30.16</t>
  </si>
  <si>
    <t xml:space="preserve">  41.21    /   42.92</t>
  </si>
  <si>
    <t xml:space="preserve">  27.73    /   29.44</t>
  </si>
  <si>
    <t xml:space="preserve">  38.01    /   39.72</t>
  </si>
  <si>
    <t xml:space="preserve">  27.53    /   29.24</t>
  </si>
  <si>
    <t xml:space="preserve">  44.00    /   45.71</t>
  </si>
  <si>
    <t xml:space="preserve">  31.94    /   33.64</t>
  </si>
  <si>
    <t xml:space="preserve">  25.04    /   26.75</t>
  </si>
  <si>
    <t xml:space="preserve">  24.38    /   26.09</t>
  </si>
  <si>
    <t xml:space="preserve">  36.43    /   38.13</t>
  </si>
  <si>
    <t xml:space="preserve">  29.19    /   30.90</t>
  </si>
  <si>
    <t xml:space="preserve">  45.25    /   46.96</t>
  </si>
  <si>
    <t xml:space="preserve">  32.58    /   34.29</t>
  </si>
  <si>
    <t xml:space="preserve">  40.40    /   42.11</t>
  </si>
  <si>
    <t xml:space="preserve">  30.69    /   32.40</t>
  </si>
  <si>
    <t xml:space="preserve">  34.88    /   36.59</t>
  </si>
  <si>
    <t xml:space="preserve">  33.98    /   35.69</t>
  </si>
  <si>
    <t xml:space="preserve">  20.38    /   22.09</t>
  </si>
  <si>
    <t xml:space="preserve">  29.34    /   31.05</t>
  </si>
  <si>
    <t xml:space="preserve">  20.36    /   22.07</t>
  </si>
  <si>
    <t xml:space="preserve">  33.14    /   34.85</t>
  </si>
  <si>
    <t xml:space="preserve">  25.89    /   27.60</t>
  </si>
  <si>
    <t xml:space="preserve">  33.15    /   34.86</t>
  </si>
  <si>
    <t xml:space="preserve">  26.20    /   27.91</t>
  </si>
  <si>
    <t xml:space="preserve">  21.64    /   23.34</t>
  </si>
  <si>
    <t xml:space="preserve">  19.95    /   21.66</t>
  </si>
  <si>
    <t xml:space="preserve">  41.20    /   42.91</t>
  </si>
  <si>
    <t xml:space="preserve">  32.62    /   34.33</t>
  </si>
  <si>
    <t xml:space="preserve">  27.47    /   28.04</t>
  </si>
  <si>
    <t xml:space="preserve">  25.83    /   26.40</t>
  </si>
  <si>
    <t xml:space="preserve">  20.81    /   21.38</t>
  </si>
  <si>
    <t xml:space="preserve">  17.66    /   18.23</t>
  </si>
  <si>
    <t xml:space="preserve">  30.51    /   32.22</t>
  </si>
  <si>
    <t xml:space="preserve">  28.26    /   28.83</t>
  </si>
  <si>
    <t xml:space="preserve">  17.49    /   18.06</t>
  </si>
  <si>
    <t xml:space="preserve">  30.37    /   32.08</t>
  </si>
  <si>
    <t xml:space="preserve">  27.95    /   28.52</t>
  </si>
  <si>
    <t xml:space="preserve">  21.78    /   23.49</t>
  </si>
  <si>
    <t xml:space="preserve">  18.67    /   19.24</t>
  </si>
  <si>
    <t xml:space="preserve">  23.48    /   25.19</t>
  </si>
  <si>
    <t xml:space="preserve">  24.52    /   25.09</t>
  </si>
  <si>
    <t xml:space="preserve">  17.85    /   19.56</t>
  </si>
  <si>
    <t xml:space="preserve">  14.91    /   15.48</t>
  </si>
  <si>
    <t xml:space="preserve">  12.20    /   12.77</t>
  </si>
  <si>
    <t xml:space="preserve">  12.70    /   13.27</t>
  </si>
  <si>
    <t xml:space="preserve">   8.09    /    8.66</t>
  </si>
  <si>
    <t xml:space="preserve">   5.49    /    6.06</t>
  </si>
  <si>
    <t xml:space="preserve">  15.54    /   16.11</t>
  </si>
  <si>
    <t xml:space="preserve">  31.18    /   32.89</t>
  </si>
  <si>
    <t xml:space="preserve">  27.93    /   29.64</t>
  </si>
  <si>
    <t xml:space="preserve">  20.83    /   22.54</t>
  </si>
  <si>
    <t xml:space="preserve">  17.64    /   18.21</t>
  </si>
  <si>
    <t xml:space="preserve">  28.95    /   29.52</t>
  </si>
  <si>
    <t xml:space="preserve">  25.55    /   27.26</t>
  </si>
  <si>
    <t xml:space="preserve">  21.16    /   21.73</t>
  </si>
  <si>
    <t xml:space="preserve">  17.86    /   18.43</t>
  </si>
  <si>
    <t xml:space="preserve">  27.58    /   29.29</t>
  </si>
  <si>
    <t xml:space="preserve">  20.88    /   22.58</t>
  </si>
  <si>
    <t xml:space="preserve">  24.19    /   25.90</t>
  </si>
  <si>
    <t xml:space="preserve">  18.03    /   19.74</t>
  </si>
  <si>
    <t xml:space="preserve">  28.68    /   30.39</t>
  </si>
  <si>
    <t xml:space="preserve">  29.39    /   31.10</t>
  </si>
  <si>
    <t xml:space="preserve">  21.53    /   23.24</t>
  </si>
  <si>
    <t xml:space="preserve">  27.97    /   29.68</t>
  </si>
  <si>
    <t xml:space="preserve">  21.07    /   22.78</t>
  </si>
  <si>
    <t xml:space="preserve">  32.94    /   34.65</t>
  </si>
  <si>
    <t xml:space="preserve">  29.64    /   31.35</t>
  </si>
  <si>
    <t xml:space="preserve">  21.71    /   23.42</t>
  </si>
  <si>
    <t xml:space="preserve">  29.72    /   31.43</t>
  </si>
  <si>
    <t xml:space="preserve">  21.77    /   23.48</t>
  </si>
  <si>
    <t xml:space="preserve">  21.44    /   23.15</t>
  </si>
  <si>
    <t xml:space="preserve">  29.04    /   30.75</t>
  </si>
  <si>
    <t xml:space="preserve">  22.27    /   23.98</t>
  </si>
  <si>
    <t xml:space="preserve">  29.47    /   31.18</t>
  </si>
  <si>
    <t xml:space="preserve">  21.63    /   23.34</t>
  </si>
  <si>
    <t xml:space="preserve">  27.36    /   29.07</t>
  </si>
  <si>
    <t xml:space="preserve">  21.03    /   22.74</t>
  </si>
  <si>
    <t xml:space="preserve">  26.72    /   28.42</t>
  </si>
  <si>
    <t xml:space="preserve">  21.22    /   22.93</t>
  </si>
  <si>
    <t xml:space="preserve">  33.85    /   34.42</t>
  </si>
  <si>
    <t xml:space="preserve">  30.83    /   31.97</t>
  </si>
  <si>
    <t xml:space="preserve">  35.24    /   36.95</t>
  </si>
  <si>
    <t xml:space="preserve">  33.51    /   35.22</t>
  </si>
  <si>
    <t xml:space="preserve">  35.11    /   36.82</t>
  </si>
  <si>
    <t xml:space="preserve">  31.90    /   33.61</t>
  </si>
  <si>
    <t xml:space="preserve">  34.52    /   36.23</t>
  </si>
  <si>
    <t xml:space="preserve">  31.11    /   32.82</t>
  </si>
  <si>
    <t xml:space="preserve">  30.43    /   32.14</t>
  </si>
  <si>
    <t xml:space="preserve">  30.36    /   32.07</t>
  </si>
  <si>
    <t xml:space="preserve">  27.30    /   29.01</t>
  </si>
  <si>
    <t xml:space="preserve">  32.57    /   34.28</t>
  </si>
  <si>
    <t xml:space="preserve">  27.59    /   29.30</t>
  </si>
  <si>
    <t xml:space="preserve">  29.68    /   31.39</t>
  </si>
  <si>
    <t xml:space="preserve">  27.51    /   29.21</t>
  </si>
  <si>
    <t xml:space="preserve">  34.12    /   35.83</t>
  </si>
  <si>
    <t xml:space="preserve">  29.14    /   30.85</t>
  </si>
  <si>
    <t xml:space="preserve">  36.43    /   38.14</t>
  </si>
  <si>
    <t xml:space="preserve">  34.24    /   35.95</t>
  </si>
  <si>
    <t xml:space="preserve">  28.14    /   29.85</t>
  </si>
  <si>
    <t xml:space="preserve">  32.65    /   34.36</t>
  </si>
  <si>
    <t xml:space="preserve">  32.10    /   33.81</t>
  </si>
  <si>
    <t xml:space="preserve">  27.69    /   29.40</t>
  </si>
  <si>
    <t xml:space="preserve">  32.67    /   34.38</t>
  </si>
  <si>
    <t xml:space="preserve">  28.10    /   29.81</t>
  </si>
  <si>
    <t xml:space="preserve">  26.74    /   27.31</t>
  </si>
  <si>
    <t xml:space="preserve">  25.13    /   26.27</t>
  </si>
  <si>
    <t xml:space="preserve">  29.78    /   32.62</t>
  </si>
  <si>
    <t xml:space="preserve">  28.88    /   31.73</t>
  </si>
  <si>
    <t xml:space="preserve">  26.83    /   29.10</t>
  </si>
  <si>
    <t xml:space="preserve">  31.00    /   33.85</t>
  </si>
  <si>
    <t xml:space="preserve">  34.06    /   36.91</t>
  </si>
  <si>
    <t xml:space="preserve">  31.16    /   32.87</t>
  </si>
  <si>
    <t xml:space="preserve">  26.13    /   27.84</t>
  </si>
  <si>
    <t xml:space="preserve">  31.68    /   33.39</t>
  </si>
  <si>
    <t xml:space="preserve">  21.19    /   22.90</t>
  </si>
  <si>
    <t xml:space="preserve">  31.84    /   33.54</t>
  </si>
  <si>
    <t xml:space="preserve">  26.61    /   28.32</t>
  </si>
  <si>
    <t xml:space="preserve">  32.08    /   33.79</t>
  </si>
  <si>
    <t xml:space="preserve">  32.17    /   33.88</t>
  </si>
  <si>
    <t xml:space="preserve">  35.24    /   36.94</t>
  </si>
  <si>
    <t xml:space="preserve">  34.58    /   36.29</t>
  </si>
  <si>
    <t xml:space="preserve">  27.51    /   29.22</t>
  </si>
  <si>
    <t xml:space="preserve">  32.97    /   34.68</t>
  </si>
  <si>
    <t xml:space="preserve">  27.83    /   29.54</t>
  </si>
  <si>
    <t xml:space="preserve">  31.94    /   33.65</t>
  </si>
  <si>
    <t xml:space="preserve">  31.84    /   33.55</t>
  </si>
  <si>
    <t xml:space="preserve">  41.99    /   43.70</t>
  </si>
  <si>
    <t xml:space="preserve">  36.21    /   37.92</t>
  </si>
  <si>
    <t xml:space="preserve">  27.86    /   29.56</t>
  </si>
  <si>
    <t xml:space="preserve">  32.69    /   34.40</t>
  </si>
  <si>
    <t xml:space="preserve">  31.27    /   32.98</t>
  </si>
  <si>
    <t xml:space="preserve">  27.76    /   29.47</t>
  </si>
  <si>
    <t xml:space="preserve">  29.90    /   31.61</t>
  </si>
  <si>
    <t xml:space="preserve">  25.79    /   27.50</t>
  </si>
  <si>
    <t xml:space="preserve">  31.33    /   33.03</t>
  </si>
  <si>
    <t xml:space="preserve">  27.67    /   29.38</t>
  </si>
  <si>
    <t xml:space="preserve">  32.78    /   34.49</t>
  </si>
  <si>
    <t xml:space="preserve">  31.14    /   32.84</t>
  </si>
  <si>
    <t xml:space="preserve">  27.06    /   28.77</t>
  </si>
  <si>
    <t xml:space="preserve">  46.74    /   48.45</t>
  </si>
  <si>
    <t xml:space="preserve">  25.82    /   27.53</t>
  </si>
  <si>
    <t xml:space="preserve">  33.55    /   35.26</t>
  </si>
  <si>
    <t xml:space="preserve">  43.04    /   44.75</t>
  </si>
  <si>
    <t xml:space="preserve">  54.71    /   56.41</t>
  </si>
  <si>
    <t xml:space="preserve">  31.02    /   32.73</t>
  </si>
  <si>
    <t xml:space="preserve">  58.45    /   60.16</t>
  </si>
  <si>
    <t xml:space="preserve">  47.52    /   49.23</t>
  </si>
  <si>
    <t xml:space="preserve">  30.16    /   31.87</t>
  </si>
  <si>
    <t xml:space="preserve">  42.02    /   43.73</t>
  </si>
  <si>
    <t xml:space="preserve">  32.64    /   34.35</t>
  </si>
  <si>
    <t xml:space="preserve">  23.55    /   25.26</t>
  </si>
  <si>
    <t xml:space="preserve">  37.60    /   39.31</t>
  </si>
  <si>
    <t xml:space="preserve">  29.43    /   31.13</t>
  </si>
  <si>
    <t xml:space="preserve">  37.36    /   39.07</t>
  </si>
  <si>
    <t xml:space="preserve">  38.85    /   40.56</t>
  </si>
  <si>
    <t xml:space="preserve">  27.64    /   29.34</t>
  </si>
  <si>
    <t xml:space="preserve">  35.73    /   37.44</t>
  </si>
  <si>
    <t xml:space="preserve">  24.76    /   26.47</t>
  </si>
  <si>
    <t xml:space="preserve">  28.26    /   29.97</t>
  </si>
  <si>
    <t xml:space="preserve">  16.32    /   18.03</t>
  </si>
  <si>
    <t xml:space="preserve">  25.18    /   26.89</t>
  </si>
  <si>
    <t xml:space="preserve">  33.80    /   35.51</t>
  </si>
  <si>
    <t xml:space="preserve">  15.90    /   17.61</t>
  </si>
  <si>
    <t xml:space="preserve">  26.93    /   28.64</t>
  </si>
  <si>
    <t xml:space="preserve">  13.77    /   15.48</t>
  </si>
  <si>
    <t xml:space="preserve">  36.54    /   38.25</t>
  </si>
  <si>
    <t xml:space="preserve">  28.74    /   30.45</t>
  </si>
  <si>
    <t xml:space="preserve">  25.13    /   26.84</t>
  </si>
  <si>
    <t xml:space="preserve">  18.98    /   20.69</t>
  </si>
  <si>
    <t xml:space="preserve">  24.43    /   26.13</t>
  </si>
  <si>
    <t xml:space="preserve">  15.78    /   17.49</t>
  </si>
  <si>
    <t xml:space="preserve">  36.90    /   38.61</t>
  </si>
  <si>
    <t xml:space="preserve">  30.93    /   32.64</t>
  </si>
  <si>
    <t xml:space="preserve">  26.04    /   27.74</t>
  </si>
  <si>
    <t xml:space="preserve">  44.28    /   44.89</t>
  </si>
  <si>
    <t xml:space="preserve">  31.85    /   33.68</t>
  </si>
  <si>
    <t xml:space="preserve">  46.17    /   47.99</t>
  </si>
  <si>
    <t xml:space="preserve">  43.25    /   45.08</t>
  </si>
  <si>
    <t xml:space="preserve">  34.34    /   36.17</t>
  </si>
  <si>
    <t xml:space="preserve">  53.34    /   55.16</t>
  </si>
  <si>
    <t xml:space="preserve">  39.98    /   41.80</t>
  </si>
  <si>
    <t xml:space="preserve">  38.16    /   39.98</t>
  </si>
  <si>
    <t xml:space="preserve">  28.75    /   30.57</t>
  </si>
  <si>
    <t xml:space="preserve">  38.52    /   40.35</t>
  </si>
  <si>
    <t xml:space="preserve">  37.43    /   39.26</t>
  </si>
  <si>
    <t xml:space="preserve">  28.86    /   30.69</t>
  </si>
  <si>
    <t xml:space="preserve">  49.20    /   51.03</t>
  </si>
  <si>
    <t xml:space="preserve">  46.82    /   48.64</t>
  </si>
  <si>
    <t xml:space="preserve">  43.25    /   45.07</t>
  </si>
  <si>
    <t xml:space="preserve">  35.15    /   36.97</t>
  </si>
  <si>
    <t xml:space="preserve">  38.02    /   39.24</t>
  </si>
  <si>
    <t xml:space="preserve">  28.82    /   30.65</t>
  </si>
  <si>
    <t xml:space="preserve">  44.71    /   46.54</t>
  </si>
  <si>
    <t xml:space="preserve">  36.09    /   37.91</t>
  </si>
  <si>
    <t xml:space="preserve">  42.84    /   44.67</t>
  </si>
  <si>
    <t xml:space="preserve">  51.10    /   52.93</t>
  </si>
  <si>
    <t xml:space="preserve">  39.14    /   40.96</t>
  </si>
  <si>
    <t xml:space="preserve">  46.24    /   48.07</t>
  </si>
  <si>
    <t xml:space="preserve">  35.62    /   37.44</t>
  </si>
  <si>
    <t xml:space="preserve">  47.24    /   49.07</t>
  </si>
  <si>
    <t xml:space="preserve">  41.81    /   43.64</t>
  </si>
  <si>
    <t xml:space="preserve">  33.66    /   35.49</t>
  </si>
  <si>
    <t xml:space="preserve">  31.71    /   33.54</t>
  </si>
  <si>
    <t xml:space="preserve">  42.32    /   44.15</t>
  </si>
  <si>
    <t xml:space="preserve">  31.12    /   32.95</t>
  </si>
  <si>
    <t xml:space="preserve">  39.01    /   40.83</t>
  </si>
  <si>
    <t xml:space="preserve">  40.38    /   42.20</t>
  </si>
  <si>
    <t xml:space="preserve">  32.52    /   34.35</t>
  </si>
  <si>
    <t xml:space="preserve">  47.06    /   48.89</t>
  </si>
  <si>
    <t xml:space="preserve">  37.09    /   38.92</t>
  </si>
  <si>
    <t xml:space="preserve">  47.14    /   48.97</t>
  </si>
  <si>
    <t xml:space="preserve">  37.87    /   39.69</t>
  </si>
  <si>
    <t xml:space="preserve">  39.65    /   41.48</t>
  </si>
  <si>
    <t xml:space="preserve">  32.44    /   34.26</t>
  </si>
  <si>
    <t xml:space="preserve">  45.21    /   47.04</t>
  </si>
  <si>
    <t xml:space="preserve">  48.98    /   50.80</t>
  </si>
  <si>
    <t xml:space="preserve">  37.45    /   39.28</t>
  </si>
  <si>
    <t xml:space="preserve">  40.51    /   42.34</t>
  </si>
  <si>
    <t xml:space="preserve">  44.86    /   46.69</t>
  </si>
  <si>
    <t xml:space="preserve">  40.29    /   42.12</t>
  </si>
  <si>
    <t xml:space="preserve">  33.32    /   35.15</t>
  </si>
  <si>
    <t xml:space="preserve">  38.83    /   40.66</t>
  </si>
  <si>
    <t xml:space="preserve">  31.74    /   33.56</t>
  </si>
  <si>
    <t xml:space="preserve">  47.44    /   49.26</t>
  </si>
  <si>
    <t xml:space="preserve">  37.88    /   39.71</t>
  </si>
  <si>
    <t xml:space="preserve">  43.05    /   44.88</t>
  </si>
  <si>
    <t xml:space="preserve">  47.36    /   49.19</t>
  </si>
  <si>
    <t xml:space="preserve">  37.97    /   39.80</t>
  </si>
  <si>
    <t xml:space="preserve">  38.38    /   40.21</t>
  </si>
  <si>
    <t xml:space="preserve">  30.98    /   32.81</t>
  </si>
  <si>
    <t xml:space="preserve">  40.34    /   42.17</t>
  </si>
  <si>
    <t xml:space="preserve">  33.17    /   35.00</t>
  </si>
  <si>
    <t xml:space="preserve">  36.02    /   37.85</t>
  </si>
  <si>
    <t xml:space="preserve">  27.95    /   29.78</t>
  </si>
  <si>
    <t xml:space="preserve">  40.81    /   42.64</t>
  </si>
  <si>
    <t xml:space="preserve">  32.67    /   34.50</t>
  </si>
  <si>
    <t xml:space="preserve">  68.98    /   70.20</t>
  </si>
  <si>
    <t xml:space="preserve">  53.23    /   55.06</t>
  </si>
  <si>
    <t xml:space="preserve">  71.18    /   73.00</t>
  </si>
  <si>
    <t xml:space="preserve">  54.12    /   55.95</t>
  </si>
  <si>
    <t xml:space="preserve">  50.79    /   52.61</t>
  </si>
  <si>
    <t xml:space="preserve">  70.98    /   72.80</t>
  </si>
  <si>
    <t xml:space="preserve">  55.56    /   57.39</t>
  </si>
  <si>
    <t xml:space="preserve">  70.36    /   72.19</t>
  </si>
  <si>
    <t xml:space="preserve">  53.53    /   55.36</t>
  </si>
  <si>
    <t xml:space="preserve">  70.83    /   72.66</t>
  </si>
  <si>
    <t xml:space="preserve">  54.18    /   56.01</t>
  </si>
  <si>
    <t xml:space="preserve">  69.84    /   71.67</t>
  </si>
  <si>
    <t xml:space="preserve">  53.17    /   54.99</t>
  </si>
  <si>
    <t xml:space="preserve">  69.13    /   70.95</t>
  </si>
  <si>
    <t xml:space="preserve">  59.04    /   60.87</t>
  </si>
  <si>
    <t xml:space="preserve">  69.85    /   71.67</t>
  </si>
  <si>
    <t xml:space="preserve">  53.53    /   55.35</t>
  </si>
  <si>
    <t xml:space="preserve">  58.11    /   59.93</t>
  </si>
  <si>
    <t xml:space="preserve">  46.30    /   48.12</t>
  </si>
  <si>
    <t xml:space="preserve">  66.06    /   67.88</t>
  </si>
  <si>
    <t xml:space="preserve">  51.89    /   53.72</t>
  </si>
  <si>
    <t xml:space="preserve">  38.91    /   40.74</t>
  </si>
  <si>
    <t xml:space="preserve">  27.78    /   29.61</t>
  </si>
  <si>
    <t xml:space="preserve">  62.50    /   64.33</t>
  </si>
  <si>
    <t xml:space="preserve">  49.66    /   51.49</t>
  </si>
  <si>
    <t xml:space="preserve">  38.25    /   40.08</t>
  </si>
  <si>
    <t xml:space="preserve">  28.54    /   30.37</t>
  </si>
  <si>
    <t xml:space="preserve">  65.04    /   66.87</t>
  </si>
  <si>
    <t xml:space="preserve">  52.87    /   54.70</t>
  </si>
  <si>
    <t xml:space="preserve">  66.86    /   68.69</t>
  </si>
  <si>
    <t xml:space="preserve">  52.20    /   54.03</t>
  </si>
  <si>
    <t xml:space="preserve">  72.06    /   73.89</t>
  </si>
  <si>
    <t xml:space="preserve">  58.10    /   59.92</t>
  </si>
  <si>
    <t xml:space="preserve">  45.10    /   46.92</t>
  </si>
  <si>
    <t xml:space="preserve">  37.67    /   39.49</t>
  </si>
  <si>
    <t xml:space="preserve">  36.40    /   38.23</t>
  </si>
  <si>
    <t xml:space="preserve">  28.22    /   30.05</t>
  </si>
  <si>
    <t xml:space="preserve">  26.17    /   27.99</t>
  </si>
  <si>
    <t xml:space="preserve">  61.64    /   63.47</t>
  </si>
  <si>
    <t xml:space="preserve">  51.86    /   53.69</t>
  </si>
  <si>
    <t xml:space="preserve">  61.28    /   63.11</t>
  </si>
  <si>
    <t xml:space="preserve">  51.60    /   53.43</t>
  </si>
  <si>
    <t xml:space="preserve">   3.48    /    4.09</t>
  </si>
  <si>
    <t xml:space="preserve">  47.49    /   49.32</t>
  </si>
  <si>
    <t xml:space="preserve">  40.23    /   42.05</t>
  </si>
  <si>
    <t xml:space="preserve">  39.56    /   40.78</t>
  </si>
  <si>
    <t xml:space="preserve">  31.01    /   32.84</t>
  </si>
  <si>
    <t xml:space="preserve">  37.19    /   39.01</t>
  </si>
  <si>
    <t xml:space="preserve">  42.00    /   43.83</t>
  </si>
  <si>
    <t xml:space="preserve">  33.90    /   35.72</t>
  </si>
  <si>
    <t xml:space="preserve">  35.86    /   37.69</t>
  </si>
  <si>
    <t xml:space="preserve">  39.40    /   41.23</t>
  </si>
  <si>
    <t xml:space="preserve">  34.16    /   35.99</t>
  </si>
  <si>
    <t xml:space="preserve">  28.37    /   30.19</t>
  </si>
  <si>
    <t xml:space="preserve">  42.42    /   44.25</t>
  </si>
  <si>
    <t xml:space="preserve">  32.42    /   34.25</t>
  </si>
  <si>
    <t xml:space="preserve">  29.20    /   31.03</t>
  </si>
  <si>
    <t xml:space="preserve">  37.65    /   39.48</t>
  </si>
  <si>
    <t xml:space="preserve">  27.27    /   29.10</t>
  </si>
  <si>
    <t xml:space="preserve">  39.19    /   41.02</t>
  </si>
  <si>
    <t xml:space="preserve">  23.53    /   25.36</t>
  </si>
  <si>
    <t xml:space="preserve">  31.56    /   33.39</t>
  </si>
  <si>
    <t xml:space="preserve">  34.01    /   35.83</t>
  </si>
  <si>
    <t xml:space="preserve">  28.49    /   30.32</t>
  </si>
  <si>
    <t xml:space="preserve">  39.32    /   41.15</t>
  </si>
  <si>
    <t xml:space="preserve">  31.09    /   32.91</t>
  </si>
  <si>
    <t xml:space="preserve">  36.77    /   38.60</t>
  </si>
  <si>
    <t xml:space="preserve">  27.06    /   28.89</t>
  </si>
  <si>
    <t xml:space="preserve">  38.03    /   39.86</t>
  </si>
  <si>
    <t xml:space="preserve">  27.61    /   29.44</t>
  </si>
  <si>
    <t xml:space="preserve">  39.99    /   41.82</t>
  </si>
  <si>
    <t xml:space="preserve">  30.64    /   32.47</t>
  </si>
  <si>
    <t xml:space="preserve">  33.91    /   35.74</t>
  </si>
  <si>
    <t xml:space="preserve">  25.07    /   26.90</t>
  </si>
  <si>
    <t xml:space="preserve">  32.70    /   34.53</t>
  </si>
  <si>
    <t xml:space="preserve">  24.40    /   26.23</t>
  </si>
  <si>
    <t xml:space="preserve">  36.57    /   38.40</t>
  </si>
  <si>
    <t xml:space="preserve">  29.96    /   31.79</t>
  </si>
  <si>
    <t xml:space="preserve">  40.73    /   42.55</t>
  </si>
  <si>
    <t xml:space="preserve">  40.42    /   42.24</t>
  </si>
  <si>
    <t xml:space="preserve">  30.77    /   32.59</t>
  </si>
  <si>
    <t xml:space="preserve">  35.43    /   37.26</t>
  </si>
  <si>
    <t xml:space="preserve">  29.54    /   31.37</t>
  </si>
  <si>
    <t xml:space="preserve">  26.31    /   28.13</t>
  </si>
  <si>
    <t xml:space="preserve">  31.52    /   33.35</t>
  </si>
  <si>
    <t xml:space="preserve">  20.48    /   22.31</t>
  </si>
  <si>
    <t xml:space="preserve">  29.39    /   31.21</t>
  </si>
  <si>
    <t xml:space="preserve">  20.46    /   22.29</t>
  </si>
  <si>
    <t xml:space="preserve">  33.48    /   35.31</t>
  </si>
  <si>
    <t xml:space="preserve">  26.15    /   27.97</t>
  </si>
  <si>
    <t xml:space="preserve">  26.46    /   28.29</t>
  </si>
  <si>
    <t xml:space="preserve">  31.76    /   33.59</t>
  </si>
  <si>
    <t xml:space="preserve">  26.26    /   28.09</t>
  </si>
  <si>
    <t xml:space="preserve">  40.41    /   42.24</t>
  </si>
  <si>
    <t xml:space="preserve">  34.60    /   36.43</t>
  </si>
  <si>
    <t xml:space="preserve">  24.91    /   25.52</t>
  </si>
  <si>
    <t xml:space="preserve">  20.98    /   21.59</t>
  </si>
  <si>
    <t xml:space="preserve">  30.01    /   31.84</t>
  </si>
  <si>
    <t xml:space="preserve">  27.38    /   27.99</t>
  </si>
  <si>
    <t xml:space="preserve">  21.71    /   23.54</t>
  </si>
  <si>
    <t xml:space="preserve">  18.27    /   18.88</t>
  </si>
  <si>
    <t xml:space="preserve">  30.16    /   31.99</t>
  </si>
  <si>
    <t xml:space="preserve">  27.02    /   27.63</t>
  </si>
  <si>
    <t xml:space="preserve">  19.50    /   20.11</t>
  </si>
  <si>
    <t xml:space="preserve">  23.82    /   25.65</t>
  </si>
  <si>
    <t xml:space="preserve">  18.01    /   19.83</t>
  </si>
  <si>
    <t xml:space="preserve">  11.90    /   12.51</t>
  </si>
  <si>
    <t xml:space="preserve">  12.40    /   13.01</t>
  </si>
  <si>
    <t xml:space="preserve">   7.55    /    8.16</t>
  </si>
  <si>
    <t xml:space="preserve">   5.49    /    6.10</t>
  </si>
  <si>
    <t xml:space="preserve">  26.99    /   28.82</t>
  </si>
  <si>
    <t xml:space="preserve">  20.95    /   22.78</t>
  </si>
  <si>
    <t xml:space="preserve">  18.42    /   19.03</t>
  </si>
  <si>
    <t xml:space="preserve">  29.18    /   29.79</t>
  </si>
  <si>
    <t xml:space="preserve">  24.58    /   26.40</t>
  </si>
  <si>
    <t xml:space="preserve">  21.34    /   21.95</t>
  </si>
  <si>
    <t xml:space="preserve">  18.70    /   19.30</t>
  </si>
  <si>
    <t xml:space="preserve">  29.42    /   31.25</t>
  </si>
  <si>
    <t xml:space="preserve">  26.61    /   28.43</t>
  </si>
  <si>
    <t xml:space="preserve">  21.00    /   22.83</t>
  </si>
  <si>
    <t xml:space="preserve">  18.65    /   19.25</t>
  </si>
  <si>
    <t xml:space="preserve">  24.40    /   26.22</t>
  </si>
  <si>
    <t xml:space="preserve">  18.19    /   20.01</t>
  </si>
  <si>
    <t xml:space="preserve">  15.18    /   15.78</t>
  </si>
  <si>
    <t xml:space="preserve">  28.19    /   30.02</t>
  </si>
  <si>
    <t xml:space="preserve">  28.84    /   30.66</t>
  </si>
  <si>
    <t xml:space="preserve">  21.73    /   23.56</t>
  </si>
  <si>
    <t xml:space="preserve">  27.49    /   29.32</t>
  </si>
  <si>
    <t xml:space="preserve">  21.27    /   23.10</t>
  </si>
  <si>
    <t xml:space="preserve">  32.40    /   34.22</t>
  </si>
  <si>
    <t xml:space="preserve">  29.08    /   30.91</t>
  </si>
  <si>
    <t xml:space="preserve">  29.28    /   31.10</t>
  </si>
  <si>
    <t xml:space="preserve">  21.98    /   23.81</t>
  </si>
  <si>
    <t xml:space="preserve">  22.13    /   23.96</t>
  </si>
  <si>
    <t xml:space="preserve">  22.95    /   24.78</t>
  </si>
  <si>
    <t xml:space="preserve">  28.97    /   30.80</t>
  </si>
  <si>
    <t xml:space="preserve">  21.84    /   23.66</t>
  </si>
  <si>
    <t xml:space="preserve">  28.35    /   30.18</t>
  </si>
  <si>
    <t xml:space="preserve">  21.38    /   23.21</t>
  </si>
  <si>
    <t xml:space="preserve">  26.98    /   28.81</t>
  </si>
  <si>
    <t xml:space="preserve">  21.42    /   23.25</t>
  </si>
  <si>
    <t xml:space="preserve">  31.93    /   33.15</t>
  </si>
  <si>
    <t xml:space="preserve">  39.92    /   41.74</t>
  </si>
  <si>
    <t xml:space="preserve">  30.10    /   31.93</t>
  </si>
  <si>
    <t xml:space="preserve">  37.85    /   39.68</t>
  </si>
  <si>
    <t xml:space="preserve">  37.72    /   39.55</t>
  </si>
  <si>
    <t xml:space="preserve">  37.13    /   38.96</t>
  </si>
  <si>
    <t xml:space="preserve">  32.47    /   34.30</t>
  </si>
  <si>
    <t xml:space="preserve">  33.74    /   35.56</t>
  </si>
  <si>
    <t xml:space="preserve">  31.41    /   33.24</t>
  </si>
  <si>
    <t xml:space="preserve">  31.87    /   33.70</t>
  </si>
  <si>
    <t xml:space="preserve">  28.36    /   30.19</t>
  </si>
  <si>
    <t xml:space="preserve">  30.67    /   32.50</t>
  </si>
  <si>
    <t xml:space="preserve">  27.57    /   29.40</t>
  </si>
  <si>
    <t xml:space="preserve">  27.87    /   29.70</t>
  </si>
  <si>
    <t xml:space="preserve">  29.99    /   31.81</t>
  </si>
  <si>
    <t xml:space="preserve">  29.44    /   31.26</t>
  </si>
  <si>
    <t xml:space="preserve">  36.82    /   38.64</t>
  </si>
  <si>
    <t xml:space="preserve">  29.99    /   31.82</t>
  </si>
  <si>
    <t xml:space="preserve">  28.43    /   30.26</t>
  </si>
  <si>
    <t xml:space="preserve">  32.99    /   34.82</t>
  </si>
  <si>
    <t xml:space="preserve">  29.14    /   30.97</t>
  </si>
  <si>
    <t xml:space="preserve">  32.43    /   34.26</t>
  </si>
  <si>
    <t xml:space="preserve">  27.97    /   29.80</t>
  </si>
  <si>
    <t xml:space="preserve">  27.80    /   28.41</t>
  </si>
  <si>
    <t xml:space="preserve">  30.92    /   33.96</t>
  </si>
  <si>
    <t xml:space="preserve">  26.16    /   29.21</t>
  </si>
  <si>
    <t xml:space="preserve">  28.21    /   30.64</t>
  </si>
  <si>
    <t xml:space="preserve">  32.31    /   35.35</t>
  </si>
  <si>
    <t xml:space="preserve">  31.62    /   33.45</t>
  </si>
  <si>
    <t xml:space="preserve">  35.50    /   38.55</t>
  </si>
  <si>
    <t xml:space="preserve">  31.40    /   33.23</t>
  </si>
  <si>
    <t xml:space="preserve">  26.39    /   28.21</t>
  </si>
  <si>
    <t xml:space="preserve">  21.39    /   23.22</t>
  </si>
  <si>
    <t xml:space="preserve">  32.16    /   33.99</t>
  </si>
  <si>
    <t xml:space="preserve">  26.87    /   28.70</t>
  </si>
  <si>
    <t xml:space="preserve">  32.41    /   34.24</t>
  </si>
  <si>
    <t xml:space="preserve">  29.13    /   30.95</t>
  </si>
  <si>
    <t xml:space="preserve">  42.37    /   44.20</t>
  </si>
  <si>
    <t xml:space="preserve">  35.60    /   37.43</t>
  </si>
  <si>
    <t xml:space="preserve">  28.11    /   29.94</t>
  </si>
  <si>
    <t xml:space="preserve">  32.27    /   34.10</t>
  </si>
  <si>
    <t xml:space="preserve">  29.12    /   30.95</t>
  </si>
  <si>
    <t xml:space="preserve">  32.17    /   33.99</t>
  </si>
  <si>
    <t xml:space="preserve">  27.46    /   29.29</t>
  </si>
  <si>
    <t xml:space="preserve">  42.44    /   44.27</t>
  </si>
  <si>
    <t xml:space="preserve">  36.59    /   38.42</t>
  </si>
  <si>
    <t xml:space="preserve">  31.79    /   33.62</t>
  </si>
  <si>
    <t xml:space="preserve">  28.14    /   29.96</t>
  </si>
  <si>
    <t xml:space="preserve">  33.03    /   34.85</t>
  </si>
  <si>
    <t xml:space="preserve">  31.60    /   33.42</t>
  </si>
  <si>
    <t xml:space="preserve">  28.04    /   29.87</t>
  </si>
  <si>
    <t xml:space="preserve">  30.20    /   32.03</t>
  </si>
  <si>
    <t xml:space="preserve">  26.05    /   27.88</t>
  </si>
  <si>
    <t xml:space="preserve">  31.65    /   33.48</t>
  </si>
  <si>
    <t xml:space="preserve">  33.12    /   34.94</t>
  </si>
  <si>
    <t xml:space="preserve">  31.46    /   33.28</t>
  </si>
  <si>
    <t xml:space="preserve">  27.33    /   29.16</t>
  </si>
  <si>
    <t xml:space="preserve">  49.51    /   51.33</t>
  </si>
  <si>
    <t xml:space="preserve">  45.94    /   47.77</t>
  </si>
  <si>
    <t xml:space="preserve">  57.29    /   59.12</t>
  </si>
  <si>
    <t xml:space="preserve">  58.67    /   60.50</t>
  </si>
  <si>
    <t xml:space="preserve">  49.77    /   51.60</t>
  </si>
  <si>
    <t xml:space="preserve">  33.10    /   34.93</t>
  </si>
  <si>
    <t xml:space="preserve">  61.82    /   63.64</t>
  </si>
  <si>
    <t xml:space="preserve">  30.80    /   32.62</t>
  </si>
  <si>
    <t xml:space="preserve">  23.49    /   25.32</t>
  </si>
  <si>
    <t xml:space="preserve">  29.35    /   31.18</t>
  </si>
  <si>
    <t xml:space="preserve">  31.97    /   33.79</t>
  </si>
  <si>
    <t xml:space="preserve">  27.43    /   29.25</t>
  </si>
  <si>
    <t xml:space="preserve">  34.02    /   35.85</t>
  </si>
  <si>
    <t xml:space="preserve">  30.19    /   32.02</t>
  </si>
  <si>
    <t xml:space="preserve">  32.61    /   34.44</t>
  </si>
  <si>
    <t xml:space="preserve">  27.62    /   29.45</t>
  </si>
  <si>
    <t xml:space="preserve">  32.48    /   34.31</t>
  </si>
  <si>
    <t xml:space="preserve">  22.72    /   24.55</t>
  </si>
  <si>
    <t xml:space="preserve">  16.40    /   18.23</t>
  </si>
  <si>
    <t xml:space="preserve">  30.63    /   32.46</t>
  </si>
  <si>
    <t xml:space="preserve">  25.03    /   26.86</t>
  </si>
  <si>
    <t xml:space="preserve">  25.45    /   27.28</t>
  </si>
  <si>
    <t xml:space="preserve">  14.59    /   16.41</t>
  </si>
  <si>
    <t xml:space="preserve">  22.34    /   24.17</t>
  </si>
  <si>
    <t xml:space="preserve">  11.71    /   13.54</t>
  </si>
  <si>
    <t xml:space="preserve">  34.53    /   36.36</t>
  </si>
  <si>
    <t xml:space="preserve">  28.54    /   30.36</t>
  </si>
  <si>
    <t xml:space="preserve">  26.96    /   28.79</t>
  </si>
  <si>
    <t xml:space="preserve">  19.29    /   21.11</t>
  </si>
  <si>
    <t xml:space="preserve">  24.80    /   26.63</t>
  </si>
  <si>
    <t xml:space="preserve">  17.45    /   19.28</t>
  </si>
  <si>
    <t xml:space="preserve">  28.80    /   30.62</t>
  </si>
  <si>
    <t xml:space="preserve">  25.20    /   27.03</t>
  </si>
  <si>
    <t xml:space="preserve">  43.72    /   44.34</t>
  </si>
  <si>
    <t xml:space="preserve">  38.20    /   39.43</t>
  </si>
  <si>
    <t xml:space="preserve">  45.35    /   47.21</t>
  </si>
  <si>
    <t xml:space="preserve">  39.29    /   40.52</t>
  </si>
  <si>
    <t xml:space="preserve">  31.99    /   33.85</t>
  </si>
  <si>
    <t xml:space="preserve">  48.86    /   50.71</t>
  </si>
  <si>
    <t xml:space="preserve">  47.30    /   49.15</t>
  </si>
  <si>
    <t xml:space="preserve">  67.50    /   68.73</t>
  </si>
  <si>
    <t xml:space="preserve">  53.72    /   55.57</t>
  </si>
  <si>
    <t xml:space="preserve">  71.22    /   73.07</t>
  </si>
  <si>
    <t xml:space="preserve">  67.22    /   69.07</t>
  </si>
  <si>
    <t xml:space="preserve">  50.22    /   52.08</t>
  </si>
  <si>
    <t xml:space="preserve">  71.02    /   72.87</t>
  </si>
  <si>
    <t xml:space="preserve">  54.95    /   56.80</t>
  </si>
  <si>
    <t xml:space="preserve">  70.40    /   72.25</t>
  </si>
  <si>
    <t xml:space="preserve">  70.87    /   72.73</t>
  </si>
  <si>
    <t xml:space="preserve">  53.58    /   55.44</t>
  </si>
  <si>
    <t xml:space="preserve">  69.88    /   71.74</t>
  </si>
  <si>
    <t xml:space="preserve">  52.58    /   54.43</t>
  </si>
  <si>
    <t xml:space="preserve">  58.39    /   60.24</t>
  </si>
  <si>
    <t xml:space="preserve">  67.03    /   68.88</t>
  </si>
  <si>
    <t xml:space="preserve">  66.24    /   68.10</t>
  </si>
  <si>
    <t xml:space="preserve">  53.00    /   54.86</t>
  </si>
  <si>
    <t xml:space="preserve">  72.06    /   73.91</t>
  </si>
  <si>
    <t xml:space="preserve">  62.80    /   64.65</t>
  </si>
  <si>
    <t xml:space="preserve">  50.84    /   52.70</t>
  </si>
  <si>
    <t xml:space="preserve">  47.42    /   49.28</t>
  </si>
  <si>
    <t xml:space="preserve">  39.19    /   40.43</t>
  </si>
  <si>
    <t xml:space="preserve">  37.58    /   39.44</t>
  </si>
  <si>
    <t xml:space="preserve">  24.05    /   25.91</t>
  </si>
  <si>
    <t xml:space="preserve">  40.35    /   42.21</t>
  </si>
  <si>
    <t xml:space="preserve">  25.87    /   26.49</t>
  </si>
  <si>
    <t xml:space="preserve">  20.95    /   21.57</t>
  </si>
  <si>
    <t xml:space="preserve">  28.36    /   28.98</t>
  </si>
  <si>
    <t xml:space="preserve">  17.77    /   18.38</t>
  </si>
  <si>
    <t xml:space="preserve">  16.48    /   17.09</t>
  </si>
  <si>
    <t xml:space="preserve">  11.64    /   12.26</t>
  </si>
  <si>
    <t xml:space="preserve">  12.13    /   12.75</t>
  </si>
  <si>
    <t xml:space="preserve">   7.04    /    7.66</t>
  </si>
  <si>
    <t xml:space="preserve">  17.91    /   18.53</t>
  </si>
  <si>
    <t xml:space="preserve">  21.30    /   21.92</t>
  </si>
  <si>
    <t xml:space="preserve">  38.05    /   38.67</t>
  </si>
  <si>
    <t xml:space="preserve">  33.38    /   34.61</t>
  </si>
  <si>
    <t xml:space="preserve">  32.90    /   34.76</t>
  </si>
  <si>
    <t xml:space="preserve">  29.13    /   29.75</t>
  </si>
  <si>
    <t xml:space="preserve">  21.03    /   22.26</t>
  </si>
  <si>
    <t xml:space="preserve">  32.43    /   35.52</t>
  </si>
  <si>
    <t xml:space="preserve">  23.98    /   27.06</t>
  </si>
  <si>
    <t xml:space="preserve">  33.91    /   37.00</t>
  </si>
  <si>
    <t xml:space="preserve">  37.26    /   40.35</t>
  </si>
  <si>
    <t xml:space="preserve">  31.43    /   33.29</t>
  </si>
  <si>
    <t xml:space="preserve">  50.84    /   52.69</t>
  </si>
  <si>
    <t xml:space="preserve">  65.07    /   66.92</t>
  </si>
  <si>
    <t xml:space="preserve">  59.13    /   60.98</t>
  </si>
  <si>
    <t xml:space="preserve">  68.70    /   70.55</t>
  </si>
  <si>
    <t xml:space="preserve">  49.46    /   51.31</t>
  </si>
  <si>
    <t xml:space="preserve">  14.56    /   16.41</t>
  </si>
  <si>
    <t xml:space="preserve">  11.68    /   13.54</t>
  </si>
  <si>
    <t xml:space="preserve">  35.65    /   36.88</t>
  </si>
  <si>
    <t xml:space="preserve">  38.81    /   40.04</t>
  </si>
  <si>
    <t xml:space="preserve">  37.86    /   39.09</t>
  </si>
  <si>
    <t xml:space="preserve">  49.70    /   51.55</t>
  </si>
  <si>
    <t xml:space="preserve">  46.33    /   48.18</t>
  </si>
  <si>
    <t xml:space="preserve">  39.95    /   41.81</t>
  </si>
  <si>
    <t xml:space="preserve">  49.36    /   51.21</t>
  </si>
  <si>
    <t xml:space="preserve">  48.18    /   50.04</t>
  </si>
  <si>
    <t xml:space="preserve">  66.08    /   67.31</t>
  </si>
  <si>
    <t xml:space="preserve">  53.30    /   55.15</t>
  </si>
  <si>
    <t xml:space="preserve">  69.02    /   70.87</t>
  </si>
  <si>
    <t xml:space="preserve">  65.14    /   66.99</t>
  </si>
  <si>
    <t xml:space="preserve">  68.82    /   70.67</t>
  </si>
  <si>
    <t xml:space="preserve">  68.22    /   70.08</t>
  </si>
  <si>
    <t xml:space="preserve">  68.68    /   70.53</t>
  </si>
  <si>
    <t xml:space="preserve">  52.64    /   54.49</t>
  </si>
  <si>
    <t xml:space="preserve">  67.72    /   69.58</t>
  </si>
  <si>
    <t xml:space="preserve">  51.65    /   53.50</t>
  </si>
  <si>
    <t xml:space="preserve">  57.36    /   59.21</t>
  </si>
  <si>
    <t xml:space="preserve">  67.73    /   69.58</t>
  </si>
  <si>
    <t xml:space="preserve">  67.10    /   68.95</t>
  </si>
  <si>
    <t xml:space="preserve">  52.71    /   54.56</t>
  </si>
  <si>
    <t xml:space="preserve">  68.17    /   70.02</t>
  </si>
  <si>
    <t xml:space="preserve">  54.91    /   56.76</t>
  </si>
  <si>
    <t xml:space="preserve">  67.37    /   69.23</t>
  </si>
  <si>
    <t xml:space="preserve">  73.29    /   75.14</t>
  </si>
  <si>
    <t xml:space="preserve">  58.21    /   60.06</t>
  </si>
  <si>
    <t xml:space="preserve">  46.73    /   48.58</t>
  </si>
  <si>
    <t xml:space="preserve">  63.87    /   65.72</t>
  </si>
  <si>
    <t xml:space="preserve">  62.25    /   64.10</t>
  </si>
  <si>
    <t xml:space="preserve">  51.45    /   53.31</t>
  </si>
  <si>
    <t xml:space="preserve">   3.57    /    4.19</t>
  </si>
  <si>
    <t xml:space="preserve">  39.48    /   40.72</t>
  </si>
  <si>
    <t xml:space="preserve">  26.31    /   26.93</t>
  </si>
  <si>
    <t xml:space="preserve">  21.31    /   21.92</t>
  </si>
  <si>
    <t xml:space="preserve">  18.26    /   18.88</t>
  </si>
  <si>
    <t xml:space="preserve">  28.85    /   29.46</t>
  </si>
  <si>
    <t xml:space="preserve">  28.48    /   29.09</t>
  </si>
  <si>
    <t xml:space="preserve">  26.17    /   26.79</t>
  </si>
  <si>
    <t xml:space="preserve">  12.34    /   12.96</t>
  </si>
  <si>
    <t xml:space="preserve">   7.17    /    7.78</t>
  </si>
  <si>
    <t xml:space="preserve">  30.15    /   32.01</t>
  </si>
  <si>
    <t xml:space="preserve">  39.92    /   40.54</t>
  </si>
  <si>
    <t xml:space="preserve">  35.87    /   37.10</t>
  </si>
  <si>
    <t xml:space="preserve">  32.42    /   33.03</t>
  </si>
  <si>
    <t xml:space="preserve">  27.58    /   28.82</t>
  </si>
  <si>
    <t xml:space="preserve">  36.24    /   39.32</t>
  </si>
  <si>
    <t xml:space="preserve">  31.69    /   34.77</t>
  </si>
  <si>
    <t xml:space="preserve">  32.20    /   34.67</t>
  </si>
  <si>
    <t xml:space="preserve">  35.51    /   38.59</t>
  </si>
  <si>
    <t xml:space="preserve">  39.01    /   42.09</t>
  </si>
  <si>
    <t xml:space="preserve">  26.80    /   28.66</t>
  </si>
  <si>
    <t xml:space="preserve">  66.18    /   68.03</t>
  </si>
  <si>
    <t xml:space="preserve">  57.51    /   59.36</t>
  </si>
  <si>
    <t xml:space="preserve">  50.30    /   52.16</t>
  </si>
  <si>
    <t xml:space="preserve">  22.69    /   24.55</t>
  </si>
  <si>
    <t xml:space="preserve">  11.90    /   13.75</t>
  </si>
  <si>
    <t xml:space="preserve">  17.73    /   19.58</t>
  </si>
  <si>
    <t xml:space="preserve">  44.82    /   45.44</t>
  </si>
  <si>
    <t xml:space="preserve">  36.13    /   37.37</t>
  </si>
  <si>
    <t xml:space="preserve">  38.74    /   39.98</t>
  </si>
  <si>
    <t xml:space="preserve">  48.39    /   50.24</t>
  </si>
  <si>
    <t xml:space="preserve">  38.50    /   39.74</t>
  </si>
  <si>
    <t xml:space="preserve">  46.94    /   48.79</t>
  </si>
  <si>
    <t xml:space="preserve">  40.48    /   42.34</t>
  </si>
  <si>
    <t xml:space="preserve">  50.01    /   51.86</t>
  </si>
  <si>
    <t xml:space="preserve">  49.04    /   50.90</t>
  </si>
  <si>
    <t xml:space="preserve">  44.51    /   46.37</t>
  </si>
  <si>
    <t xml:space="preserve">  67.25    /   68.48</t>
  </si>
  <si>
    <t xml:space="preserve">  70.24    /   72.09</t>
  </si>
  <si>
    <t xml:space="preserve">  66.29    /   68.15</t>
  </si>
  <si>
    <t xml:space="preserve">  50.22    /   52.07</t>
  </si>
  <si>
    <t xml:space="preserve">  70.05    /   71.90</t>
  </si>
  <si>
    <t xml:space="preserve">  69.44    /   71.29</t>
  </si>
  <si>
    <t xml:space="preserve">  52.93    /   54.79</t>
  </si>
  <si>
    <t xml:space="preserve">  69.90    /   71.75</t>
  </si>
  <si>
    <t xml:space="preserve">  53.58    /   55.43</t>
  </si>
  <si>
    <t xml:space="preserve">  68.57    /   70.42</t>
  </si>
  <si>
    <t xml:space="preserve">  54.87    /   56.72</t>
  </si>
  <si>
    <t xml:space="preserve">  65.01    /   66.86</t>
  </si>
  <si>
    <t xml:space="preserve">  63.35    /   65.21</t>
  </si>
  <si>
    <t xml:space="preserve">  52.37    /   54.22</t>
  </si>
  <si>
    <t xml:space="preserve">   3.64    /    4.25</t>
  </si>
  <si>
    <t xml:space="preserve">   2.10    /    3.96</t>
  </si>
  <si>
    <t xml:space="preserve">  39.50    /   40.73</t>
  </si>
  <si>
    <t xml:space="preserve">  40.72    /   42.58</t>
  </si>
  <si>
    <t xml:space="preserve">  35.42    /   37.28</t>
  </si>
  <si>
    <t xml:space="preserve">  41.78    /   43.64</t>
  </si>
  <si>
    <t xml:space="preserve">  29.15    /   29.77</t>
  </si>
  <si>
    <t xml:space="preserve">  26.78    /   27.39</t>
  </si>
  <si>
    <t xml:space="preserve">  21.69    /   22.30</t>
  </si>
  <si>
    <t xml:space="preserve">  29.36    /   29.97</t>
  </si>
  <si>
    <t xml:space="preserve">  28.98    /   29.60</t>
  </si>
  <si>
    <t xml:space="preserve">  26.63    /   27.25</t>
  </si>
  <si>
    <t xml:space="preserve">  17.06    /   17.68</t>
  </si>
  <si>
    <t xml:space="preserve">  12.05    /   12.67</t>
  </si>
  <si>
    <t xml:space="preserve">  12.56    /   13.18</t>
  </si>
  <si>
    <t xml:space="preserve">   5.74    /    6.35</t>
  </si>
  <si>
    <t xml:space="preserve">  30.72    /   31.34</t>
  </si>
  <si>
    <t xml:space="preserve">  22.05    /   22.67</t>
  </si>
  <si>
    <t xml:space="preserve">  27.90    /   29.76</t>
  </si>
  <si>
    <t xml:space="preserve">  41.22    /   41.84</t>
  </si>
  <si>
    <t xml:space="preserve">  37.13    /   38.37</t>
  </si>
  <si>
    <t xml:space="preserve">  33.50    /   34.12</t>
  </si>
  <si>
    <t xml:space="preserve">  37.49    /   40.58</t>
  </si>
  <si>
    <t xml:space="preserve">  32.86    /   35.95</t>
  </si>
  <si>
    <t xml:space="preserve">  33.14    /   35.61</t>
  </si>
  <si>
    <t xml:space="preserve">  43.88    /   45.73</t>
  </si>
  <si>
    <t xml:space="preserve">  52.63    /   54.48</t>
  </si>
  <si>
    <t xml:space="preserve">  61.21    /   63.06</t>
  </si>
  <si>
    <t xml:space="preserve">  58.53    /   60.38</t>
  </si>
  <si>
    <t xml:space="preserve">  71.11    /   72.96</t>
  </si>
  <si>
    <t xml:space="preserve">  51.20    /   53.05</t>
  </si>
  <si>
    <t xml:space="preserve">  24.52    /   26.38</t>
  </si>
  <si>
    <t xml:space="preserve">  31.67    /   33.53</t>
  </si>
  <si>
    <t xml:space="preserve">  12.12    /   13.97</t>
  </si>
  <si>
    <t xml:space="preserve">  45.99    /   46.61</t>
  </si>
  <si>
    <t xml:space="preserve">  36.97    /   38.21</t>
  </si>
  <si>
    <t xml:space="preserve">  33.10    /   34.96</t>
  </si>
  <si>
    <t xml:space="preserve">  47.65    /   49.50</t>
  </si>
  <si>
    <t xml:space="preserve">  51.06    /   52.91</t>
  </si>
  <si>
    <t xml:space="preserve">  39.52    /   40.75</t>
  </si>
  <si>
    <t xml:space="preserve">  45.01    /   46.86</t>
  </si>
  <si>
    <t xml:space="preserve">  51.69    /   53.54</t>
  </si>
  <si>
    <t xml:space="preserve">  49.87    /   51.72</t>
  </si>
  <si>
    <t xml:space="preserve">  49.40    /   51.25</t>
  </si>
  <si>
    <t xml:space="preserve">  42.46    /   44.31</t>
  </si>
  <si>
    <t xml:space="preserve">  50.26    /   52.11</t>
  </si>
  <si>
    <t xml:space="preserve">  69.01    /   70.24</t>
  </si>
  <si>
    <t xml:space="preserve">  55.68    /   57.53</t>
  </si>
  <si>
    <t xml:space="preserve">  72.09    /   73.94</t>
  </si>
  <si>
    <t xml:space="preserve">  68.04    /   69.89</t>
  </si>
  <si>
    <t xml:space="preserve">  51.55    /   53.40</t>
  </si>
  <si>
    <t xml:space="preserve">  71.89    /   73.74</t>
  </si>
  <si>
    <t xml:space="preserve">  54.33    /   56.18</t>
  </si>
  <si>
    <t xml:space="preserve">  71.74    /   73.59</t>
  </si>
  <si>
    <t xml:space="preserve">  54.99    /   56.84</t>
  </si>
  <si>
    <t xml:space="preserve">  70.01    /   71.86</t>
  </si>
  <si>
    <t xml:space="preserve">  59.92    /   61.78</t>
  </si>
  <si>
    <t xml:space="preserve">  70.74    /   72.60</t>
  </si>
  <si>
    <t xml:space="preserve">  70.09    /   71.94</t>
  </si>
  <si>
    <t xml:space="preserve">  55.07    /   56.92</t>
  </si>
  <si>
    <t xml:space="preserve">  71.21    /   73.06</t>
  </si>
  <si>
    <t xml:space="preserve">  57.36    /   59.22</t>
  </si>
  <si>
    <t xml:space="preserve">  70.38    /   72.23</t>
  </si>
  <si>
    <t xml:space="preserve">  56.32    /   58.17</t>
  </si>
  <si>
    <t xml:space="preserve">  60.81    /   62.66</t>
  </si>
  <si>
    <t xml:space="preserve">  48.83    /   50.68</t>
  </si>
  <si>
    <t xml:space="preserve">  66.72    /   68.57</t>
  </si>
  <si>
    <t xml:space="preserve">  65.02    /   66.87</t>
  </si>
  <si>
    <t xml:space="preserve">   2.18    /    4.03</t>
  </si>
  <si>
    <t xml:space="preserve">  50.40    /   52.25</t>
  </si>
  <si>
    <t xml:space="preserve">  40.07    /   41.31</t>
  </si>
  <si>
    <t xml:space="preserve">  37.59    /   39.45</t>
  </si>
  <si>
    <t xml:space="preserve">  36.73    /   38.59</t>
  </si>
  <si>
    <t xml:space="preserve">  27.48    /   28.10</t>
  </si>
  <si>
    <t xml:space="preserve">  22.26    /   22.87</t>
  </si>
  <si>
    <t xml:space="preserve">  19.07    /   19.69</t>
  </si>
  <si>
    <t xml:space="preserve">  18.88    /   19.49</t>
  </si>
  <si>
    <t xml:space="preserve">  29.74    /   30.36</t>
  </si>
  <si>
    <t xml:space="preserve">  20.16    /   20.77</t>
  </si>
  <si>
    <t xml:space="preserve">  27.33    /   27.95</t>
  </si>
  <si>
    <t xml:space="preserve">  12.90    /   13.51</t>
  </si>
  <si>
    <t xml:space="preserve">   5.89    /    6.51</t>
  </si>
  <si>
    <t xml:space="preserve">  31.53    /   32.15</t>
  </si>
  <si>
    <t xml:space="preserve">  22.63    /   23.25</t>
  </si>
  <si>
    <t xml:space="preserve">  42.56    /   43.18</t>
  </si>
  <si>
    <t xml:space="preserve">  38.44    /   39.68</t>
  </si>
  <si>
    <t xml:space="preserve">  36.32    /   38.18</t>
  </si>
  <si>
    <t xml:space="preserve">  38.90    /   41.98</t>
  </si>
  <si>
    <t xml:space="preserve">  36.91    /   38.77</t>
  </si>
  <si>
    <t xml:space="preserve">  35.07    /   37.54</t>
  </si>
  <si>
    <t xml:space="preserve">  42.03    /   45.12</t>
  </si>
  <si>
    <t xml:space="preserve">  69.12    /   70.97</t>
  </si>
  <si>
    <t xml:space="preserve">  62.82    /   64.68</t>
  </si>
  <si>
    <t xml:space="preserve">  52.55    /   54.40</t>
  </si>
  <si>
    <t xml:space="preserve">  25.18    /   27.04</t>
  </si>
  <si>
    <t xml:space="preserve">  12.46    /   14.31</t>
  </si>
  <si>
    <t xml:space="preserve">  47.25    /   47.87</t>
  </si>
  <si>
    <t xml:space="preserve">  37.74    /   38.98</t>
  </si>
  <si>
    <t xml:space="preserve">  40.19    /   41.42</t>
  </si>
  <si>
    <t xml:space="preserve">  38.25    /   40.11</t>
  </si>
  <si>
    <t xml:space="preserve">  46.70    /   48.55</t>
  </si>
  <si>
    <t xml:space="preserve">  46.53    /   48.39</t>
  </si>
  <si>
    <t xml:space="preserve">  40.61    /   41.85</t>
  </si>
  <si>
    <t xml:space="preserve">  49.52    /   51.37</t>
  </si>
  <si>
    <t xml:space="preserve">  43.09    /   44.95</t>
  </si>
  <si>
    <t xml:space="preserve">  50.69    /   52.54</t>
  </si>
  <si>
    <t xml:space="preserve">  52.75    /   54.61</t>
  </si>
  <si>
    <t xml:space="preserve">  37.27    /   39.13</t>
  </si>
  <si>
    <t xml:space="preserve">  51.66    /   53.51</t>
  </si>
  <si>
    <t xml:space="preserve">  70.90    /   72.14</t>
  </si>
  <si>
    <t xml:space="preserve">  74.08    /   75.93</t>
  </si>
  <si>
    <t xml:space="preserve">  69.92    /   71.77</t>
  </si>
  <si>
    <t xml:space="preserve">  52.97    /   54.83</t>
  </si>
  <si>
    <t xml:space="preserve">  73.23    /   75.08</t>
  </si>
  <si>
    <t xml:space="preserve">  73.72    /   75.57</t>
  </si>
  <si>
    <t xml:space="preserve">  56.51    /   58.37</t>
  </si>
  <si>
    <t xml:space="preserve">  72.69    /   74.54</t>
  </si>
  <si>
    <t xml:space="preserve">  55.46    /   57.31</t>
  </si>
  <si>
    <t xml:space="preserve">  71.95    /   73.80</t>
  </si>
  <si>
    <t xml:space="preserve">  61.58    /   63.43</t>
  </si>
  <si>
    <t xml:space="preserve">  63.36    /   65.21</t>
  </si>
  <si>
    <t xml:space="preserve">  72.02    /   73.87</t>
  </si>
  <si>
    <t xml:space="preserve">  56.59    /   58.45</t>
  </si>
  <si>
    <t xml:space="preserve">  66.67    /   68.53</t>
  </si>
  <si>
    <t xml:space="preserve">  55.54    /   57.39</t>
  </si>
  <si>
    <t xml:space="preserve">  73.17    /   75.02</t>
  </si>
  <si>
    <t xml:space="preserve">  58.95    /   60.80</t>
  </si>
  <si>
    <t xml:space="preserve">  72.32    /   74.17</t>
  </si>
  <si>
    <t xml:space="preserve">  57.88    /   59.73</t>
  </si>
  <si>
    <t xml:space="preserve">  68.56    /   70.41</t>
  </si>
  <si>
    <t xml:space="preserve">  66.82    /   68.67</t>
  </si>
  <si>
    <t xml:space="preserve">   3.85    /    4.47</t>
  </si>
  <si>
    <t xml:space="preserve">   2.27    /    4.12</t>
  </si>
  <si>
    <t xml:space="preserve">  51.79    /   53.65</t>
  </si>
  <si>
    <t xml:space="preserve">  40.04    /   41.27</t>
  </si>
  <si>
    <t xml:space="preserve">  30.74    /   31.35</t>
  </si>
  <si>
    <t xml:space="preserve">  28.24    /   28.85</t>
  </si>
  <si>
    <t xml:space="preserve">  22.87    /   23.49</t>
  </si>
  <si>
    <t xml:space="preserve">  19.60    /   20.22</t>
  </si>
  <si>
    <t xml:space="preserve">  20.71    /   21.33</t>
  </si>
  <si>
    <t xml:space="preserve">  28.09    /   28.70</t>
  </si>
  <si>
    <t xml:space="preserve">  12.72    /   13.33</t>
  </si>
  <si>
    <t xml:space="preserve">  13.26    /   13.87</t>
  </si>
  <si>
    <t xml:space="preserve">   6.06    /    6.68</t>
  </si>
  <si>
    <t xml:space="preserve">  32.39    /   33.01</t>
  </si>
  <si>
    <t xml:space="preserve">  23.25    /   23.87</t>
  </si>
  <si>
    <t xml:space="preserve">  19.80    /   20.42</t>
  </si>
  <si>
    <t xml:space="preserve">  44.55    /   45.16</t>
  </si>
  <si>
    <t xml:space="preserve">  40.16    /   41.40</t>
  </si>
  <si>
    <t xml:space="preserve">  38.79    /   40.65</t>
  </si>
  <si>
    <t xml:space="preserve">  36.79    /   37.41</t>
  </si>
  <si>
    <t xml:space="preserve">  31.98    /   33.22</t>
  </si>
  <si>
    <t xml:space="preserve">  41.29    /   44.37</t>
  </si>
  <si>
    <t xml:space="preserve">  36.87    /   39.96</t>
  </si>
  <si>
    <t xml:space="preserve">  36.59    /   39.06</t>
  </si>
  <si>
    <t xml:space="preserve">  40.21    /   43.30</t>
  </si>
  <si>
    <t xml:space="preserve">  44.16    /   47.24</t>
  </si>
  <si>
    <t xml:space="preserve">  29.83    /   31.69</t>
  </si>
  <si>
    <t xml:space="preserve">  55.52    /   57.37</t>
  </si>
  <si>
    <t xml:space="preserve">  51.46    /   53.31</t>
  </si>
  <si>
    <t xml:space="preserve">  64.56    /   66.41</t>
  </si>
  <si>
    <t xml:space="preserve">  61.73    /   63.58</t>
  </si>
  <si>
    <t xml:space="preserve">  74.99    /   76.84</t>
  </si>
  <si>
    <t xml:space="preserve">  54.01    /   55.86</t>
  </si>
  <si>
    <t xml:space="preserve">  12.82    /   14.67</t>
  </si>
  <si>
    <t xml:space="preserve">  48.58    /   49.20</t>
  </si>
  <si>
    <t xml:space="preserve">  38.80    /   40.03</t>
  </si>
  <si>
    <t xml:space="preserve">  41.34    /   42.57</t>
  </si>
  <si>
    <t xml:space="preserve">  48.04    /   49.89</t>
  </si>
  <si>
    <t xml:space="preserve">  52.50    /   54.36</t>
  </si>
  <si>
    <t xml:space="preserve">  41.73    /   42.96</t>
  </si>
  <si>
    <t xml:space="preserve">  36.86    /   38.72</t>
  </si>
  <si>
    <t xml:space="preserve">  54.64    /   56.49</t>
  </si>
  <si>
    <t xml:space="preserve">  50.92    /   52.77</t>
  </si>
  <si>
    <t xml:space="preserve">  52.13    /   53.98</t>
  </si>
  <si>
    <t xml:space="preserve">  52.28    /   54.14</t>
  </si>
  <si>
    <t xml:space="preserve">  42.47    /   44.33</t>
  </si>
  <si>
    <t xml:space="preserve">  54.24    /   56.09</t>
  </si>
  <si>
    <t xml:space="preserve">  50.37    /   52.22</t>
  </si>
  <si>
    <t xml:space="preserve">  45.41    /   47.26</t>
  </si>
  <si>
    <t xml:space="preserve">  53.22    /   55.07</t>
  </si>
  <si>
    <t xml:space="preserve">  73.03    /   74.27</t>
  </si>
  <si>
    <t xml:space="preserve">  76.32    /   78.17</t>
  </si>
  <si>
    <t xml:space="preserve">  72.04    /   73.90</t>
  </si>
  <si>
    <t xml:space="preserve">  76.11    /   77.96</t>
  </si>
  <si>
    <t xml:space="preserve">  59.47    /   61.32</t>
  </si>
  <si>
    <t xml:space="preserve">  75.44    /   77.30</t>
  </si>
  <si>
    <t xml:space="preserve">  57.46    /   59.31</t>
  </si>
  <si>
    <t xml:space="preserve">  75.95    /   77.80</t>
  </si>
  <si>
    <t xml:space="preserve">  58.15    /   60.00</t>
  </si>
  <si>
    <t xml:space="preserve">  74.11    /   75.96</t>
  </si>
  <si>
    <t xml:space="preserve">  63.36    /   65.22</t>
  </si>
  <si>
    <t xml:space="preserve">  74.79    /   76.65</t>
  </si>
  <si>
    <t xml:space="preserve">  57.45    /   59.30</t>
  </si>
  <si>
    <t xml:space="preserve">  65.19    /   67.04</t>
  </si>
  <si>
    <t xml:space="preserve">  74.10    /   75.95</t>
  </si>
  <si>
    <t xml:space="preserve">  58.23    /   60.09</t>
  </si>
  <si>
    <t xml:space="preserve">  43.62    /   45.48</t>
  </si>
  <si>
    <t xml:space="preserve">  68.67    /   70.52</t>
  </si>
  <si>
    <t xml:space="preserve">  57.25    /   59.10</t>
  </si>
  <si>
    <t xml:space="preserve">  74.47    /   76.32</t>
  </si>
  <si>
    <t xml:space="preserve">  81.00    /   82.85</t>
  </si>
  <si>
    <t xml:space="preserve">  64.39    /   66.24</t>
  </si>
  <si>
    <t xml:space="preserve">  36.22    /   38.08</t>
  </si>
  <si>
    <t xml:space="preserve">  70.62    /   72.47</t>
  </si>
  <si>
    <t xml:space="preserve">  68.83    /   70.68</t>
  </si>
  <si>
    <t xml:space="preserve">  56.94    /   58.79</t>
  </si>
  <si>
    <t xml:space="preserve">   3.70    /    4.32</t>
  </si>
  <si>
    <t xml:space="preserve">   2.53    /    4.38</t>
  </si>
  <si>
    <t xml:space="preserve">  45.16    /   47.02</t>
  </si>
  <si>
    <t xml:space="preserve">  38.40    /   40.26</t>
  </si>
  <si>
    <t xml:space="preserve">  27.78    /   29.64</t>
  </si>
  <si>
    <t xml:space="preserve">  31.83    /   32.45</t>
  </si>
  <si>
    <t xml:space="preserve">  29.06    /   29.68</t>
  </si>
  <si>
    <t xml:space="preserve">  23.55    /   24.17</t>
  </si>
  <si>
    <t xml:space="preserve">  20.18    /   20.80</t>
  </si>
  <si>
    <t xml:space="preserve">  31.86    /   32.48</t>
  </si>
  <si>
    <t xml:space="preserve">  19.96    /   20.57</t>
  </si>
  <si>
    <t xml:space="preserve">  21.32    /   21.94</t>
  </si>
  <si>
    <t xml:space="preserve">  13.09    /   13.71</t>
  </si>
  <si>
    <t xml:space="preserve">   7.94    /    8.55</t>
  </si>
  <si>
    <t xml:space="preserve">  33.75    /   34.37</t>
  </si>
  <si>
    <t xml:space="preserve">  23.96    /   24.57</t>
  </si>
  <si>
    <t xml:space="preserve">  20.36    /   20.98</t>
  </si>
  <si>
    <t xml:space="preserve">  18.68    /   19.30</t>
  </si>
  <si>
    <t xml:space="preserve">  45.97    /   46.59</t>
  </si>
  <si>
    <t xml:space="preserve">  46.18    /   48.03</t>
  </si>
  <si>
    <t xml:space="preserve">  31.94    /   33.80</t>
  </si>
  <si>
    <t xml:space="preserve">  37.89    /   38.51</t>
  </si>
  <si>
    <t xml:space="preserve">  32.93    /   34.16</t>
  </si>
  <si>
    <t xml:space="preserve">  42.55    /   45.64</t>
  </si>
  <si>
    <t xml:space="preserve">  37.98    /   41.06</t>
  </si>
  <si>
    <t xml:space="preserve">  40.05    /   41.91</t>
  </si>
  <si>
    <t xml:space="preserve">  37.72    /   40.18</t>
  </si>
  <si>
    <t xml:space="preserve">  41.53    /   44.61</t>
  </si>
  <si>
    <t xml:space="preserve">  45.57    /   48.65</t>
  </si>
  <si>
    <t xml:space="preserve">  47.56    /   49.42</t>
  </si>
  <si>
    <t xml:space="preserve">  52.96    /   54.81</t>
  </si>
  <si>
    <t xml:space="preserve">  66.44    /   68.29</t>
  </si>
  <si>
    <t xml:space="preserve">  63.43    /   65.28</t>
  </si>
  <si>
    <t xml:space="preserve">  55.58    /   57.43</t>
  </si>
  <si>
    <t xml:space="preserve">  18.47    /   20.33</t>
  </si>
  <si>
    <t xml:space="preserve">  16.44    /   18.29</t>
  </si>
  <si>
    <t xml:space="preserve">  13.22    /   15.07</t>
  </si>
  <si>
    <t xml:space="preserve">  30.30    /   32.16</t>
  </si>
  <si>
    <t xml:space="preserve">  35.76    /   36.18</t>
  </si>
  <si>
    <t xml:space="preserve">  27.16    /   28.01</t>
  </si>
  <si>
    <t xml:space="preserve">  34.57    /   35.42</t>
  </si>
  <si>
    <t xml:space="preserve">  26.18    /   27.45</t>
  </si>
  <si>
    <t xml:space="preserve">  31.77    /   33.04</t>
  </si>
  <si>
    <t xml:space="preserve">  24.14    /   25.41</t>
  </si>
  <si>
    <t xml:space="preserve">  35.36    /   36.63</t>
  </si>
  <si>
    <t xml:space="preserve">  26.80    /   28.07</t>
  </si>
  <si>
    <t xml:space="preserve">  37.54    /   38.81</t>
  </si>
  <si>
    <t xml:space="preserve">  30.22    /   31.50</t>
  </si>
  <si>
    <t xml:space="preserve">  34.01    /   35.29</t>
  </si>
  <si>
    <t xml:space="preserve">  23.19    /   24.47</t>
  </si>
  <si>
    <t xml:space="preserve">  36.16    /   37.43</t>
  </si>
  <si>
    <t xml:space="preserve">  27.24    /   28.52</t>
  </si>
  <si>
    <t xml:space="preserve">  32.85    /   34.12</t>
  </si>
  <si>
    <t xml:space="preserve">  25.27    /   26.55</t>
  </si>
  <si>
    <t xml:space="preserve">  34.55    /   35.82</t>
  </si>
  <si>
    <t xml:space="preserve">  26.66    /   27.94</t>
  </si>
  <si>
    <t xml:space="preserve">  31.15    /   32.42</t>
  </si>
  <si>
    <t xml:space="preserve">  24.07    /   25.34</t>
  </si>
  <si>
    <t xml:space="preserve">  32.22    /   33.50</t>
  </si>
  <si>
    <t xml:space="preserve">  25.24    /   26.51</t>
  </si>
  <si>
    <t xml:space="preserve">  33.81    /   34.66</t>
  </si>
  <si>
    <t xml:space="preserve">  22.63    /   23.90</t>
  </si>
  <si>
    <t xml:space="preserve">  33.16    /   34.43</t>
  </si>
  <si>
    <t xml:space="preserve">  24.27    /   25.54</t>
  </si>
  <si>
    <t xml:space="preserve">  34.85    /   36.12</t>
  </si>
  <si>
    <t xml:space="preserve">  26.64    /   27.92</t>
  </si>
  <si>
    <t xml:space="preserve">  37.93    /   39.20</t>
  </si>
  <si>
    <t xml:space="preserve">  28.14    /   29.41</t>
  </si>
  <si>
    <t xml:space="preserve">  32.26    /   33.53</t>
  </si>
  <si>
    <t xml:space="preserve">  24.98    /   26.25</t>
  </si>
  <si>
    <t xml:space="preserve">  34.24    /   35.52</t>
  </si>
  <si>
    <t xml:space="preserve">  26.01    /   27.29</t>
  </si>
  <si>
    <t xml:space="preserve">  35.21    /   36.48</t>
  </si>
  <si>
    <t xml:space="preserve">  26.79    /   28.06</t>
  </si>
  <si>
    <t xml:space="preserve">  35.12    /   36.39</t>
  </si>
  <si>
    <t xml:space="preserve">  27.54    /   28.82</t>
  </si>
  <si>
    <t xml:space="preserve">  37.30    /   38.57</t>
  </si>
  <si>
    <t xml:space="preserve">  27.00    /   28.28</t>
  </si>
  <si>
    <t xml:space="preserve">  35.42    /   36.69</t>
  </si>
  <si>
    <t xml:space="preserve">  26.48    /   27.76</t>
  </si>
  <si>
    <t xml:space="preserve">  35.70    /   36.98</t>
  </si>
  <si>
    <t xml:space="preserve">  27.58    /   28.85</t>
  </si>
  <si>
    <t xml:space="preserve">  37.68    /   38.96</t>
  </si>
  <si>
    <t xml:space="preserve">  27.86    /   29.13</t>
  </si>
  <si>
    <t xml:space="preserve">  37.58    /   38.86</t>
  </si>
  <si>
    <t xml:space="preserve">  28.80    /   30.07</t>
  </si>
  <si>
    <t xml:space="preserve">  33.35    /   34.62</t>
  </si>
  <si>
    <t xml:space="preserve">  25.97    /   27.24</t>
  </si>
  <si>
    <t xml:space="preserve">  33.57    /   34.84</t>
  </si>
  <si>
    <t xml:space="preserve">  26.10    /   27.37</t>
  </si>
  <si>
    <t xml:space="preserve">  35.96    /   37.24</t>
  </si>
  <si>
    <t xml:space="preserve">  26.96    /   28.23</t>
  </si>
  <si>
    <t xml:space="preserve">  34.25    /   35.53</t>
  </si>
  <si>
    <t xml:space="preserve">  26.17    /   27.44</t>
  </si>
  <si>
    <t xml:space="preserve">  34.10    /   35.37</t>
  </si>
  <si>
    <t xml:space="preserve">  25.87    /   27.14</t>
  </si>
  <si>
    <t xml:space="preserve">  32.53    /   33.81</t>
  </si>
  <si>
    <t xml:space="preserve">  26.60    /   27.87</t>
  </si>
  <si>
    <t xml:space="preserve">  33.29    /   34.56</t>
  </si>
  <si>
    <t xml:space="preserve">  25.89    /   27.17</t>
  </si>
  <si>
    <t xml:space="preserve">  35.58    /   36.85</t>
  </si>
  <si>
    <t xml:space="preserve">  27.42    /   28.70</t>
  </si>
  <si>
    <t xml:space="preserve">  42.06    /   43.33</t>
  </si>
  <si>
    <t xml:space="preserve">  29.24    /   30.51</t>
  </si>
  <si>
    <t xml:space="preserve">  35.16    /   36.43</t>
  </si>
  <si>
    <t xml:space="preserve">  25.69    /   26.97</t>
  </si>
  <si>
    <t xml:space="preserve">  37.76    /   39.03</t>
  </si>
  <si>
    <t xml:space="preserve">  28.96    /   30.23</t>
  </si>
  <si>
    <t xml:space="preserve">  34.93    /   36.20</t>
  </si>
  <si>
    <t xml:space="preserve">  26.76    /   28.03</t>
  </si>
  <si>
    <t xml:space="preserve">  31.83    /   33.11</t>
  </si>
  <si>
    <t xml:space="preserve">  25.40    /   26.67</t>
  </si>
  <si>
    <t xml:space="preserve">  31.08    /   32.35</t>
  </si>
  <si>
    <t xml:space="preserve">  22.75    /   24.02</t>
  </si>
  <si>
    <t xml:space="preserve">  34.08    /   35.35</t>
  </si>
  <si>
    <t xml:space="preserve">  26.95    /   28.22</t>
  </si>
  <si>
    <t xml:space="preserve">  41.41    /   42.26</t>
  </si>
  <si>
    <t xml:space="preserve">  31.68    /   32.96</t>
  </si>
  <si>
    <t xml:space="preserve">  41.67    /   42.95</t>
  </si>
  <si>
    <t xml:space="preserve">  32.05    /   33.33</t>
  </si>
  <si>
    <t xml:space="preserve">  40.68    /   41.96</t>
  </si>
  <si>
    <t xml:space="preserve">  31.58    /   32.85</t>
  </si>
  <si>
    <t xml:space="preserve">  42.59    /   43.87</t>
  </si>
  <si>
    <t xml:space="preserve">  32.61    /   33.88</t>
  </si>
  <si>
    <t xml:space="preserve">  41.78    /   43.05</t>
  </si>
  <si>
    <t xml:space="preserve">  32.01    /   33.28</t>
  </si>
  <si>
    <t xml:space="preserve">  42.72    /   44.00</t>
  </si>
  <si>
    <t xml:space="preserve">  32.23    /   33.51</t>
  </si>
  <si>
    <t xml:space="preserve">  41.40    /   42.68</t>
  </si>
  <si>
    <t xml:space="preserve">  31.53    /   32.80</t>
  </si>
  <si>
    <t xml:space="preserve">  41.08    /   42.35</t>
  </si>
  <si>
    <t xml:space="preserve">  31.88    /   33.16</t>
  </si>
  <si>
    <t xml:space="preserve">  41.68    /   42.95</t>
  </si>
  <si>
    <t xml:space="preserve">  31.79    /   33.06</t>
  </si>
  <si>
    <t xml:space="preserve">  35.67    /   36.94</t>
  </si>
  <si>
    <t xml:space="preserve">  28.03    /   29.31</t>
  </si>
  <si>
    <t xml:space="preserve">  40.62    /   41.89</t>
  </si>
  <si>
    <t xml:space="preserve">  31.27    /   32.55</t>
  </si>
  <si>
    <t xml:space="preserve">  31.78    /   33.05</t>
  </si>
  <si>
    <t xml:space="preserve">  20.11    /   21.38</t>
  </si>
  <si>
    <t xml:space="preserve">  38.93    /   40.21</t>
  </si>
  <si>
    <t xml:space="preserve">  29.27    /   30.54</t>
  </si>
  <si>
    <t xml:space="preserve">  29.75    /   31.03</t>
  </si>
  <si>
    <t xml:space="preserve">  20.12    /   21.40</t>
  </si>
  <si>
    <t xml:space="preserve">  40.75    /   42.02</t>
  </si>
  <si>
    <t xml:space="preserve">  30.42    /   31.69</t>
  </si>
  <si>
    <t xml:space="preserve">  41.29    /   42.57</t>
  </si>
  <si>
    <t xml:space="preserve">  30.64    /   31.91</t>
  </si>
  <si>
    <t xml:space="preserve">  42.27    /   43.54</t>
  </si>
  <si>
    <t xml:space="preserve">  32.09    /   33.37</t>
  </si>
  <si>
    <t xml:space="preserve">  47.82    /   49.09</t>
  </si>
  <si>
    <t xml:space="preserve">  33.76    /   35.03</t>
  </si>
  <si>
    <t xml:space="preserve">  25.31    /   26.58</t>
  </si>
  <si>
    <t xml:space="preserve">  20.38    /   21.65</t>
  </si>
  <si>
    <t xml:space="preserve">  24.69    /   25.97</t>
  </si>
  <si>
    <t xml:space="preserve">  19.41    /   20.68</t>
  </si>
  <si>
    <t xml:space="preserve">  39.79    /   41.07</t>
  </si>
  <si>
    <t xml:space="preserve">  30.64    /   31.92</t>
  </si>
  <si>
    <t xml:space="preserve">  40.48    /   41.75</t>
  </si>
  <si>
    <t xml:space="preserve">  30.89    /   32.16</t>
  </si>
  <si>
    <t xml:space="preserve">   3.07    /    3.49</t>
  </si>
  <si>
    <t>-   0.08    /    0.34</t>
  </si>
  <si>
    <t xml:space="preserve">   2.78    /    4.06</t>
  </si>
  <si>
    <t xml:space="preserve">  36.27    /   37.55</t>
  </si>
  <si>
    <t xml:space="preserve">  30.17    /   31.44</t>
  </si>
  <si>
    <t xml:space="preserve">  35.75    /   36.60</t>
  </si>
  <si>
    <t xml:space="preserve">  25.00    /   26.28</t>
  </si>
  <si>
    <t xml:space="preserve">  34.27    /   35.54</t>
  </si>
  <si>
    <t xml:space="preserve">  24.86    /   26.13</t>
  </si>
  <si>
    <t xml:space="preserve">  38.35    /   39.62</t>
  </si>
  <si>
    <t xml:space="preserve">  27.91    /   29.18</t>
  </si>
  <si>
    <t xml:space="preserve">  29.48    /   30.75</t>
  </si>
  <si>
    <t xml:space="preserve">  18.77    /   20.04</t>
  </si>
  <si>
    <t xml:space="preserve">  35.24    /   36.51</t>
  </si>
  <si>
    <t xml:space="preserve">  26.00    /   27.27</t>
  </si>
  <si>
    <t xml:space="preserve">  29.16    /   30.43</t>
  </si>
  <si>
    <t xml:space="preserve">  22.38    /   23.66</t>
  </si>
  <si>
    <t xml:space="preserve">  37.44    /   38.72</t>
  </si>
  <si>
    <t xml:space="preserve">  25.90    /   27.17</t>
  </si>
  <si>
    <t xml:space="preserve">  33.48    /   34.75</t>
  </si>
  <si>
    <t xml:space="preserve">  23.04    /   24.31</t>
  </si>
  <si>
    <t xml:space="preserve">  35.30    /   36.57</t>
  </si>
  <si>
    <t xml:space="preserve">  23.43    /   24.71</t>
  </si>
  <si>
    <t xml:space="preserve">  35.70    /   36.97</t>
  </si>
  <si>
    <t xml:space="preserve">  19.06    /   20.34</t>
  </si>
  <si>
    <t xml:space="preserve">  37.55    /   38.83</t>
  </si>
  <si>
    <t xml:space="preserve">  27.90    /   29.17</t>
  </si>
  <si>
    <t xml:space="preserve">  30.28    /   31.55</t>
  </si>
  <si>
    <t xml:space="preserve">  22.69    /   23.96</t>
  </si>
  <si>
    <t xml:space="preserve">  36.92    /   38.20</t>
  </si>
  <si>
    <t xml:space="preserve">  25.36    /   26.63</t>
  </si>
  <si>
    <t xml:space="preserve">  35.14    /   36.41</t>
  </si>
  <si>
    <t xml:space="preserve">  17.31    /   18.59</t>
  </si>
  <si>
    <t xml:space="preserve">  30.27    /   31.54</t>
  </si>
  <si>
    <t xml:space="preserve">  22.32    /   23.60</t>
  </si>
  <si>
    <t xml:space="preserve">  33.31    /   34.58</t>
  </si>
  <si>
    <t xml:space="preserve">  27.99    /   29.27</t>
  </si>
  <si>
    <t xml:space="preserve">  30.06    /   31.34</t>
  </si>
  <si>
    <t xml:space="preserve">  19.51    /   20.79</t>
  </si>
  <si>
    <t xml:space="preserve">  28.87    /   30.14</t>
  </si>
  <si>
    <t xml:space="preserve">  18.92    /   20.19</t>
  </si>
  <si>
    <t xml:space="preserve">  34.36    /   35.63</t>
  </si>
  <si>
    <t xml:space="preserve">  24.56    /   25.83</t>
  </si>
  <si>
    <t xml:space="preserve">  40.41    /   41.68</t>
  </si>
  <si>
    <t xml:space="preserve">  33.00    /   34.27</t>
  </si>
  <si>
    <t xml:space="preserve">  37.24    /   38.52</t>
  </si>
  <si>
    <t xml:space="preserve">  25.78    /   27.05</t>
  </si>
  <si>
    <t xml:space="preserve">  31.52    /   32.80</t>
  </si>
  <si>
    <t xml:space="preserve">  23.31    /   24.59</t>
  </si>
  <si>
    <t xml:space="preserve">  31.10    /   32.38</t>
  </si>
  <si>
    <t xml:space="preserve">  22.60    /   23.88</t>
  </si>
  <si>
    <t xml:space="preserve">  27.45    /   28.73</t>
  </si>
  <si>
    <t xml:space="preserve">  19.18    /   20.45</t>
  </si>
  <si>
    <t xml:space="preserve">  28.22    /   29.49</t>
  </si>
  <si>
    <t xml:space="preserve">  19.58    /   20.86</t>
  </si>
  <si>
    <t xml:space="preserve">  29.68    /   30.96</t>
  </si>
  <si>
    <t xml:space="preserve">  21.55    /   22.83</t>
  </si>
  <si>
    <t xml:space="preserve">  30.16    /   31.43</t>
  </si>
  <si>
    <t xml:space="preserve">  22.18    /   23.46</t>
  </si>
  <si>
    <t xml:space="preserve">  30.57    /   31.84</t>
  </si>
  <si>
    <t xml:space="preserve">  22.53    /   23.80</t>
  </si>
  <si>
    <t xml:space="preserve">  38.55    /   39.82</t>
  </si>
  <si>
    <t xml:space="preserve">  26.72    /   27.99</t>
  </si>
  <si>
    <t xml:space="preserve">  27.61    /   28.03</t>
  </si>
  <si>
    <t xml:space="preserve">  24.99    /   25.41</t>
  </si>
  <si>
    <t xml:space="preserve">  20.19    /   20.62</t>
  </si>
  <si>
    <t xml:space="preserve">  17.22    /   17.64</t>
  </si>
  <si>
    <t xml:space="preserve">  33.43    /   34.71</t>
  </si>
  <si>
    <t xml:space="preserve">  29.09    /   29.52</t>
  </si>
  <si>
    <t xml:space="preserve">  22.52    /   23.79</t>
  </si>
  <si>
    <t xml:space="preserve">  18.25    /   18.68</t>
  </si>
  <si>
    <t xml:space="preserve">  30.39    /   31.66</t>
  </si>
  <si>
    <t xml:space="preserve">  27.70    /   28.13</t>
  </si>
  <si>
    <t xml:space="preserve">  21.50    /   22.77</t>
  </si>
  <si>
    <t xml:space="preserve">  18.18    /   18.60</t>
  </si>
  <si>
    <t xml:space="preserve">  24.76    /   26.03</t>
  </si>
  <si>
    <t xml:space="preserve">  22.17    /   22.59</t>
  </si>
  <si>
    <t xml:space="preserve">  16.50    /   17.78</t>
  </si>
  <si>
    <t xml:space="preserve">  13.92    /   14.35</t>
  </si>
  <si>
    <t xml:space="preserve">  12.21    /   12.63</t>
  </si>
  <si>
    <t xml:space="preserve">  12.98    /   13.40</t>
  </si>
  <si>
    <t xml:space="preserve">   9.45    /    9.87</t>
  </si>
  <si>
    <t xml:space="preserve">   4.24    /    4.66</t>
  </si>
  <si>
    <t xml:space="preserve">  14.51    /   14.93</t>
  </si>
  <si>
    <t xml:space="preserve">  34.10    /   35.38</t>
  </si>
  <si>
    <t xml:space="preserve">  28.90    /   30.17</t>
  </si>
  <si>
    <t xml:space="preserve">  21.75    /   23.03</t>
  </si>
  <si>
    <t xml:space="preserve">  18.40    /   18.82</t>
  </si>
  <si>
    <t xml:space="preserve">  29.12    /   29.55</t>
  </si>
  <si>
    <t xml:space="preserve">  24.85    /   26.13</t>
  </si>
  <si>
    <t xml:space="preserve">  20.54    /   20.97</t>
  </si>
  <si>
    <t xml:space="preserve">  17.42    /   17.84</t>
  </si>
  <si>
    <t xml:space="preserve">  29.82    /   31.10</t>
  </si>
  <si>
    <t xml:space="preserve">  27.56    /   28.83</t>
  </si>
  <si>
    <t xml:space="preserve">  20.71    /   21.98</t>
  </si>
  <si>
    <t xml:space="preserve">  17.46    /   17.88</t>
  </si>
  <si>
    <t xml:space="preserve">  25.48    /   26.75</t>
  </si>
  <si>
    <t xml:space="preserve">  21.98    /   23.25</t>
  </si>
  <si>
    <t xml:space="preserve">  16.68    /   17.96</t>
  </si>
  <si>
    <t xml:space="preserve">  14.07    /   14.50</t>
  </si>
  <si>
    <t xml:space="preserve">  27.55    /   28.82</t>
  </si>
  <si>
    <t xml:space="preserve">  28.36    /   29.64</t>
  </si>
  <si>
    <t xml:space="preserve">  21.03    /   22.30</t>
  </si>
  <si>
    <t xml:space="preserve">  27.42    /   28.69</t>
  </si>
  <si>
    <t xml:space="preserve">  20.32    /   21.60</t>
  </si>
  <si>
    <t xml:space="preserve">  31.84    /   33.11</t>
  </si>
  <si>
    <t xml:space="preserve">  28.47    /   29.75</t>
  </si>
  <si>
    <t xml:space="preserve">  21.11    /   22.38</t>
  </si>
  <si>
    <t xml:space="preserve">  28.62    /   29.90</t>
  </si>
  <si>
    <t xml:space="preserve">  28.61    /   29.88</t>
  </si>
  <si>
    <t xml:space="preserve">  21.21    /   22.48</t>
  </si>
  <si>
    <t xml:space="preserve">  29.41    /   30.68</t>
  </si>
  <si>
    <t xml:space="preserve">  28.33    /   29.61</t>
  </si>
  <si>
    <t xml:space="preserve">  21.01    /   22.28</t>
  </si>
  <si>
    <t xml:space="preserve">  29.57    /   30.84</t>
  </si>
  <si>
    <t xml:space="preserve">  21.85    /   23.12</t>
  </si>
  <si>
    <t xml:space="preserve">  28.39    /   29.66</t>
  </si>
  <si>
    <t xml:space="preserve">  28.42    /   29.69</t>
  </si>
  <si>
    <t xml:space="preserve">  21.07    /   22.34</t>
  </si>
  <si>
    <t xml:space="preserve">  26.81    /   28.09</t>
  </si>
  <si>
    <t xml:space="preserve">  18.11    /   19.38</t>
  </si>
  <si>
    <t xml:space="preserve">  27.06    /   28.33</t>
  </si>
  <si>
    <t xml:space="preserve">  20.52    /   21.79</t>
  </si>
  <si>
    <t xml:space="preserve">  27.62    /   28.05</t>
  </si>
  <si>
    <t xml:space="preserve">  23.81    /   24.66</t>
  </si>
  <si>
    <t xml:space="preserve">  30.21    /   31.48</t>
  </si>
  <si>
    <t xml:space="preserve">  23.54    /   24.81</t>
  </si>
  <si>
    <t xml:space="preserve">  27.15    /   28.42</t>
  </si>
  <si>
    <t xml:space="preserve">  28.70    /   29.97</t>
  </si>
  <si>
    <t xml:space="preserve">  24.69    /   25.96</t>
  </si>
  <si>
    <t xml:space="preserve">  28.11    /   29.39</t>
  </si>
  <si>
    <t xml:space="preserve">  24.63    /   25.90</t>
  </si>
  <si>
    <t xml:space="preserve">  23.63    /   24.90</t>
  </si>
  <si>
    <t xml:space="preserve">  22.34    /   23.61</t>
  </si>
  <si>
    <t xml:space="preserve">  26.38    /   27.65</t>
  </si>
  <si>
    <t xml:space="preserve">  24.16    /   25.43</t>
  </si>
  <si>
    <t xml:space="preserve">  24.89    /   26.16</t>
  </si>
  <si>
    <t xml:space="preserve">  23.58    /   24.85</t>
  </si>
  <si>
    <t xml:space="preserve">  27.39    /   28.66</t>
  </si>
  <si>
    <t xml:space="preserve">  23.69    /   24.96</t>
  </si>
  <si>
    <t xml:space="preserve">  27.18    /   28.45</t>
  </si>
  <si>
    <t xml:space="preserve">  23.67    /   24.94</t>
  </si>
  <si>
    <t xml:space="preserve">  24.13    /   25.41</t>
  </si>
  <si>
    <t xml:space="preserve">  23.20    /   24.47</t>
  </si>
  <si>
    <t xml:space="preserve">  29.08    /   30.35</t>
  </si>
  <si>
    <t xml:space="preserve">  24.75    /   26.02</t>
  </si>
  <si>
    <t xml:space="preserve">  32.37    /   33.65</t>
  </si>
  <si>
    <t xml:space="preserve">  25.66    /   26.93</t>
  </si>
  <si>
    <t xml:space="preserve">  24.25    /   25.52</t>
  </si>
  <si>
    <t xml:space="preserve">  24.42    /   25.70</t>
  </si>
  <si>
    <t xml:space="preserve">  26.86    /   28.14</t>
  </si>
  <si>
    <t xml:space="preserve">  23.99    /   25.27</t>
  </si>
  <si>
    <t xml:space="preserve">  27.57    /   28.84</t>
  </si>
  <si>
    <t xml:space="preserve">  24.18    /   25.45</t>
  </si>
  <si>
    <t xml:space="preserve">  20.49    /   20.91</t>
  </si>
  <si>
    <t xml:space="preserve">  15.12    /   15.97</t>
  </si>
  <si>
    <t xml:space="preserve">  23.45    /   25.57</t>
  </si>
  <si>
    <t xml:space="preserve">  18.21    /   20.33</t>
  </si>
  <si>
    <t xml:space="preserve">  24.21    /   25.48</t>
  </si>
  <si>
    <t xml:space="preserve">  20.12    /   21.82</t>
  </si>
  <si>
    <t xml:space="preserve">  29.81    /   31.94</t>
  </si>
  <si>
    <t xml:space="preserve">  27.86    /   29.14</t>
  </si>
  <si>
    <t xml:space="preserve">  27.30    /   29.42</t>
  </si>
  <si>
    <t xml:space="preserve">  24.74    /   26.01</t>
  </si>
  <si>
    <t xml:space="preserve">  26.89    /   28.16</t>
  </si>
  <si>
    <t xml:space="preserve">  22.54    /   23.82</t>
  </si>
  <si>
    <t xml:space="preserve">  27.64    /   28.92</t>
  </si>
  <si>
    <t xml:space="preserve">  18.12    /   19.39</t>
  </si>
  <si>
    <t xml:space="preserve">  27.65    /   28.92</t>
  </si>
  <si>
    <t xml:space="preserve">  23.28    /   24.56</t>
  </si>
  <si>
    <t xml:space="preserve">  26.92    /   28.19</t>
  </si>
  <si>
    <t xml:space="preserve">  24.41    /   25.69</t>
  </si>
  <si>
    <t xml:space="preserve">  24.43    /   25.70</t>
  </si>
  <si>
    <t xml:space="preserve">  37.21    /   38.48</t>
  </si>
  <si>
    <t xml:space="preserve">  31.65    /   32.92</t>
  </si>
  <si>
    <t xml:space="preserve">  28.91    /   30.19</t>
  </si>
  <si>
    <t xml:space="preserve">  23.91    /   25.18</t>
  </si>
  <si>
    <t xml:space="preserve">  28.87    /   30.15</t>
  </si>
  <si>
    <t xml:space="preserve">  23.78    /   25.06</t>
  </si>
  <si>
    <t xml:space="preserve">  26.82    /   28.10</t>
  </si>
  <si>
    <t xml:space="preserve">  26.86    /   28.13</t>
  </si>
  <si>
    <t xml:space="preserve">  23.55    /   24.82</t>
  </si>
  <si>
    <t xml:space="preserve">  37.27    /   38.55</t>
  </si>
  <si>
    <t xml:space="preserve">  32.12    /   33.40</t>
  </si>
  <si>
    <t xml:space="preserve">  26.41    /   27.69</t>
  </si>
  <si>
    <t xml:space="preserve">  24.23    /   25.50</t>
  </si>
  <si>
    <t xml:space="preserve">  27.52    /   28.80</t>
  </si>
  <si>
    <t xml:space="preserve">  24.55    /   25.83</t>
  </si>
  <si>
    <t xml:space="preserve">  27.07    /   28.34</t>
  </si>
  <si>
    <t xml:space="preserve">  23.54    /   24.82</t>
  </si>
  <si>
    <t xml:space="preserve">  25.67    /   26.94</t>
  </si>
  <si>
    <t xml:space="preserve">  22.48    /   23.75</t>
  </si>
  <si>
    <t xml:space="preserve">  25.46    /   26.74</t>
  </si>
  <si>
    <t xml:space="preserve">  23.85    /   25.13</t>
  </si>
  <si>
    <t xml:space="preserve">  27.59    /   28.87</t>
  </si>
  <si>
    <t xml:space="preserve">  24.17    /   25.44</t>
  </si>
  <si>
    <t xml:space="preserve">  26.01    /   27.28</t>
  </si>
  <si>
    <t xml:space="preserve">  23.32    /   24.59</t>
  </si>
  <si>
    <t xml:space="preserve">  25.51    /   26.78</t>
  </si>
  <si>
    <t xml:space="preserve">  14.84    /   16.12</t>
  </si>
  <si>
    <t xml:space="preserve">  20.93    /   22.20</t>
  </si>
  <si>
    <t xml:space="preserve">  33.65    /   34.92</t>
  </si>
  <si>
    <t xml:space="preserve">  46.11    /   47.38</t>
  </si>
  <si>
    <t xml:space="preserve">  28.61    /   29.89</t>
  </si>
  <si>
    <t xml:space="preserve">  55.93    /   57.20</t>
  </si>
  <si>
    <t xml:space="preserve">  44.75    /   46.02</t>
  </si>
  <si>
    <t xml:space="preserve">  25.19    /   26.47</t>
  </si>
  <si>
    <t xml:space="preserve">  54.39    /   55.67</t>
  </si>
  <si>
    <t xml:space="preserve">  38.82    /   40.09</t>
  </si>
  <si>
    <t xml:space="preserve">  26.00    /   27.28</t>
  </si>
  <si>
    <t xml:space="preserve">  17.83    /   19.10</t>
  </si>
  <si>
    <t xml:space="preserve">  30.89    /   32.17</t>
  </si>
  <si>
    <t xml:space="preserve">  21.61    /   22.88</t>
  </si>
  <si>
    <t xml:space="preserve">  31.44    /   32.71</t>
  </si>
  <si>
    <t xml:space="preserve">  25.16    /   26.44</t>
  </si>
  <si>
    <t xml:space="preserve">  32.93    /   34.20</t>
  </si>
  <si>
    <t xml:space="preserve">  26.55    /   27.82</t>
  </si>
  <si>
    <t xml:space="preserve">  19.64    /   20.91</t>
  </si>
  <si>
    <t xml:space="preserve">  29.70    /   30.98</t>
  </si>
  <si>
    <t xml:space="preserve">  23.24    /   24.51</t>
  </si>
  <si>
    <t xml:space="preserve">  25.07    /   26.35</t>
  </si>
  <si>
    <t xml:space="preserve">  14.44    /   15.71</t>
  </si>
  <si>
    <t xml:space="preserve">  27.88    /   29.16</t>
  </si>
  <si>
    <t xml:space="preserve">  18.35    /   19.63</t>
  </si>
  <si>
    <t xml:space="preserve">  19.93    /   21.21</t>
  </si>
  <si>
    <t xml:space="preserve">  14.07    /   15.34</t>
  </si>
  <si>
    <t xml:space="preserve">  23.84    /   25.11</t>
  </si>
  <si>
    <t xml:space="preserve">  11.99    /   13.26</t>
  </si>
  <si>
    <t xml:space="preserve">  30.52    /   31.79</t>
  </si>
  <si>
    <t xml:space="preserve">  20.79    /   22.06</t>
  </si>
  <si>
    <t xml:space="preserve">  25.94    /   27.21</t>
  </si>
  <si>
    <t xml:space="preserve">  18.18    /   19.45</t>
  </si>
  <si>
    <t xml:space="preserve">  21.05    /   22.32</t>
  </si>
  <si>
    <t xml:space="preserve">  13.85    /   15.12</t>
  </si>
  <si>
    <t xml:space="preserve">  30.86    /   32.13</t>
  </si>
  <si>
    <t xml:space="preserve">  23.07    /   24.35</t>
  </si>
  <si>
    <t xml:space="preserve">  28.47    /   29.74</t>
  </si>
  <si>
    <t xml:space="preserve">  18.05    /   19.32</t>
  </si>
  <si>
    <t xml:space="preserve">  33.64    /   34.16</t>
  </si>
  <si>
    <t xml:space="preserve">  25.89    /   26.93</t>
  </si>
  <si>
    <t xml:space="preserve">  33.22    /   34.26</t>
  </si>
  <si>
    <t xml:space="preserve">  30.24    /   31.80</t>
  </si>
  <si>
    <t xml:space="preserve">  23.35    /   24.91</t>
  </si>
  <si>
    <t xml:space="preserve">  33.47    /   35.04</t>
  </si>
  <si>
    <t xml:space="preserve">  25.27    /   26.84</t>
  </si>
  <si>
    <t xml:space="preserve">  36.85    /   38.42</t>
  </si>
  <si>
    <t xml:space="preserve">  27.66    /   29.22</t>
  </si>
  <si>
    <t xml:space="preserve">  32.43    /   34.00</t>
  </si>
  <si>
    <t xml:space="preserve">  21.59    /   23.15</t>
  </si>
  <si>
    <t xml:space="preserve">  33.46    /   35.02</t>
  </si>
  <si>
    <t xml:space="preserve">  25.72    /   27.28</t>
  </si>
  <si>
    <t xml:space="preserve">  31.39    /   32.96</t>
  </si>
  <si>
    <t xml:space="preserve">  25.67    /   27.23</t>
  </si>
  <si>
    <t xml:space="preserve">  32.81    /   34.38</t>
  </si>
  <si>
    <t xml:space="preserve">  24.91    /   26.47</t>
  </si>
  <si>
    <t xml:space="preserve">  30.83    /   32.40</t>
  </si>
  <si>
    <t xml:space="preserve">  22.77    /   24.33</t>
  </si>
  <si>
    <t xml:space="preserve">  29.36    /   30.93</t>
  </si>
  <si>
    <t xml:space="preserve">  22.25    /   23.81</t>
  </si>
  <si>
    <t xml:space="preserve">  32.62    /   33.67</t>
  </si>
  <si>
    <t xml:space="preserve">  21.97    /   23.53</t>
  </si>
  <si>
    <t xml:space="preserve">  30.74    /   32.31</t>
  </si>
  <si>
    <t xml:space="preserve">  21.51    /   23.07</t>
  </si>
  <si>
    <t xml:space="preserve">  32.84    /   34.40</t>
  </si>
  <si>
    <t xml:space="preserve">  24.86    /   26.43</t>
  </si>
  <si>
    <t xml:space="preserve">  36.40    /   37.96</t>
  </si>
  <si>
    <t xml:space="preserve">  27.44    /   29.01</t>
  </si>
  <si>
    <t xml:space="preserve">  31.11    /   32.67</t>
  </si>
  <si>
    <t xml:space="preserve">  23.13    /   24.69</t>
  </si>
  <si>
    <t xml:space="preserve">  31.25    /   32.81</t>
  </si>
  <si>
    <t xml:space="preserve">  23.65    /   25.21</t>
  </si>
  <si>
    <t xml:space="preserve">  34.44    /   36.00</t>
  </si>
  <si>
    <t xml:space="preserve">  27.16    /   28.72</t>
  </si>
  <si>
    <t xml:space="preserve">  33.97    /   35.53</t>
  </si>
  <si>
    <t xml:space="preserve">  28.34    /   29.90</t>
  </si>
  <si>
    <t xml:space="preserve">  34.46    /   36.02</t>
  </si>
  <si>
    <t xml:space="preserve">  23.42    /   24.99</t>
  </si>
  <si>
    <t xml:space="preserve">  34.19    /   35.76</t>
  </si>
  <si>
    <t xml:space="preserve">  26.62    /   28.18</t>
  </si>
  <si>
    <t xml:space="preserve">  34.20    /   35.76</t>
  </si>
  <si>
    <t xml:space="preserve">  25.79    /   27.35</t>
  </si>
  <si>
    <t xml:space="preserve">  35.12    /   36.69</t>
  </si>
  <si>
    <t xml:space="preserve">  26.40    /   27.97</t>
  </si>
  <si>
    <t xml:space="preserve">  35.47    /   37.03</t>
  </si>
  <si>
    <t xml:space="preserve">  27.70    /   29.27</t>
  </si>
  <si>
    <t xml:space="preserve">  24.00    /   25.57</t>
  </si>
  <si>
    <t xml:space="preserve">  31.17    /   32.74</t>
  </si>
  <si>
    <t xml:space="preserve">  24.52    /   26.08</t>
  </si>
  <si>
    <t xml:space="preserve">  32.28    /   33.85</t>
  </si>
  <si>
    <t xml:space="preserve">  24.74    /   26.30</t>
  </si>
  <si>
    <t xml:space="preserve">  32.07    /   33.64</t>
  </si>
  <si>
    <t xml:space="preserve">  24.12    /   25.68</t>
  </si>
  <si>
    <t xml:space="preserve">  39.95    /   41.51</t>
  </si>
  <si>
    <t xml:space="preserve">  27.77    /   29.33</t>
  </si>
  <si>
    <t xml:space="preserve">  29.42    /   30.98</t>
  </si>
  <si>
    <t xml:space="preserve">  23.43    /   24.99</t>
  </si>
  <si>
    <t xml:space="preserve">  21.33    /   22.89</t>
  </si>
  <si>
    <t xml:space="preserve">  30.64    /   32.20</t>
  </si>
  <si>
    <t xml:space="preserve">  24.31    /   25.87</t>
  </si>
  <si>
    <t xml:space="preserve">  39.50    /   41.06</t>
  </si>
  <si>
    <t xml:space="preserve">  29.71    /   31.27</t>
  </si>
  <si>
    <t xml:space="preserve">  31.18    /   32.74</t>
  </si>
  <si>
    <t xml:space="preserve">  35.72    /   37.28</t>
  </si>
  <si>
    <t xml:space="preserve">  27.90    /   29.46</t>
  </si>
  <si>
    <t xml:space="preserve">  34.64    /   36.20</t>
  </si>
  <si>
    <t xml:space="preserve">  26.24    /   27.81</t>
  </si>
  <si>
    <t xml:space="preserve">  24.10    /   25.66</t>
  </si>
  <si>
    <t xml:space="preserve">  29.08    /   30.64</t>
  </si>
  <si>
    <t xml:space="preserve">  20.87    /   22.43</t>
  </si>
  <si>
    <t xml:space="preserve">  30.21    /   31.77</t>
  </si>
  <si>
    <t xml:space="preserve">  23.24    /   24.81</t>
  </si>
  <si>
    <t xml:space="preserve">  41.77    /   42.82</t>
  </si>
  <si>
    <t xml:space="preserve">  32.96    /   34.53</t>
  </si>
  <si>
    <t xml:space="preserve">  41.57    /   43.13</t>
  </si>
  <si>
    <t xml:space="preserve">  33.45    /   35.01</t>
  </si>
  <si>
    <t xml:space="preserve">  40.50    /   42.07</t>
  </si>
  <si>
    <t xml:space="preserve">  32.76    /   34.33</t>
  </si>
  <si>
    <t xml:space="preserve">  42.76    /   44.32</t>
  </si>
  <si>
    <t xml:space="preserve">  34.11    /   35.67</t>
  </si>
  <si>
    <t xml:space="preserve">  42.32    /   43.88</t>
  </si>
  <si>
    <t xml:space="preserve">  33.29    /   34.85</t>
  </si>
  <si>
    <t xml:space="preserve">  42.66    /   44.23</t>
  </si>
  <si>
    <t xml:space="preserve">  32.71    /   34.28</t>
  </si>
  <si>
    <t xml:space="preserve">  41.73    /   43.29</t>
  </si>
  <si>
    <t xml:space="preserve">  42.98    /   44.55</t>
  </si>
  <si>
    <t xml:space="preserve">  42.09    /   43.66</t>
  </si>
  <si>
    <t xml:space="preserve">  32.95    /   34.51</t>
  </si>
  <si>
    <t xml:space="preserve">  38.65    /   40.21</t>
  </si>
  <si>
    <t xml:space="preserve">  29.72    /   31.28</t>
  </si>
  <si>
    <t xml:space="preserve">  29.76    /   31.32</t>
  </si>
  <si>
    <t xml:space="preserve">  19.16    /   20.72</t>
  </si>
  <si>
    <t xml:space="preserve">  37.59    /   39.15</t>
  </si>
  <si>
    <t xml:space="preserve">  28.45    /   30.01</t>
  </si>
  <si>
    <t xml:space="preserve">  26.96    /   28.52</t>
  </si>
  <si>
    <t xml:space="preserve">  19.34    /   20.91</t>
  </si>
  <si>
    <t xml:space="preserve">  39.22    /   40.78</t>
  </si>
  <si>
    <t xml:space="preserve">  31.35    /   32.92</t>
  </si>
  <si>
    <t xml:space="preserve">  40.64    /   42.21</t>
  </si>
  <si>
    <t xml:space="preserve">  29.57    /   31.14</t>
  </si>
  <si>
    <t xml:space="preserve">  37.41    /   38.97</t>
  </si>
  <si>
    <t xml:space="preserve">  29.11    /   30.67</t>
  </si>
  <si>
    <t xml:space="preserve">  28.70    /   30.26</t>
  </si>
  <si>
    <t xml:space="preserve">  25.09    /   26.66</t>
  </si>
  <si>
    <t xml:space="preserve">  20.14    /   21.70</t>
  </si>
  <si>
    <t xml:space="preserve">  22.38    /   23.94</t>
  </si>
  <si>
    <t xml:space="preserve">  18.24    /   19.80</t>
  </si>
  <si>
    <t xml:space="preserve">  34.95    /   36.51</t>
  </si>
  <si>
    <t xml:space="preserve">  27.68    /   29.24</t>
  </si>
  <si>
    <t xml:space="preserve">  35.23    /   36.79</t>
  </si>
  <si>
    <t xml:space="preserve">   3.88    /    4.40</t>
  </si>
  <si>
    <t>-   0.10    /    0.43</t>
  </si>
  <si>
    <t xml:space="preserve">   2.52    /    4.09</t>
  </si>
  <si>
    <t xml:space="preserve">  34.48    /   36.04</t>
  </si>
  <si>
    <t xml:space="preserve">  28.66    /   30.22</t>
  </si>
  <si>
    <t xml:space="preserve">  33.21    /   34.25</t>
  </si>
  <si>
    <t xml:space="preserve">  25.73    /   27.29</t>
  </si>
  <si>
    <t xml:space="preserve">  32.96    /   34.52</t>
  </si>
  <si>
    <t xml:space="preserve">  28.23    /   29.79</t>
  </si>
  <si>
    <t xml:space="preserve">  36.73    /   38.30</t>
  </si>
  <si>
    <t xml:space="preserve">  28.39    /   29.95</t>
  </si>
  <si>
    <t xml:space="preserve">  27.76    /   29.32</t>
  </si>
  <si>
    <t xml:space="preserve">  20.15    /   21.71</t>
  </si>
  <si>
    <t xml:space="preserve">  32.62    /   34.19</t>
  </si>
  <si>
    <t xml:space="preserve">  26.45    /   28.01</t>
  </si>
  <si>
    <t xml:space="preserve">  29.45    /   31.02</t>
  </si>
  <si>
    <t xml:space="preserve">  23.58    /   25.15</t>
  </si>
  <si>
    <t xml:space="preserve">  27.14    /   28.71</t>
  </si>
  <si>
    <t xml:space="preserve">  30.17    /   31.73</t>
  </si>
  <si>
    <t xml:space="preserve">  24.98    /   26.54</t>
  </si>
  <si>
    <t xml:space="preserve">  31.64    /   33.21</t>
  </si>
  <si>
    <t xml:space="preserve">  21.98    /   23.54</t>
  </si>
  <si>
    <t xml:space="preserve">  32.91    /   34.47</t>
  </si>
  <si>
    <t xml:space="preserve">  17.89    /   19.45</t>
  </si>
  <si>
    <t xml:space="preserve">  37.19    /   38.75</t>
  </si>
  <si>
    <t xml:space="preserve">  28.97    /   30.53</t>
  </si>
  <si>
    <t xml:space="preserve">  23.05    /   24.62</t>
  </si>
  <si>
    <t xml:space="preserve">  34.14    /   35.71</t>
  </si>
  <si>
    <t xml:space="preserve">  25.17    /   26.73</t>
  </si>
  <si>
    <t xml:space="preserve">  22.34    /   23.90</t>
  </si>
  <si>
    <t xml:space="preserve">  27.48    /   29.04</t>
  </si>
  <si>
    <t xml:space="preserve">  22.14    /   23.70</t>
  </si>
  <si>
    <t xml:space="preserve">  39.08    /   40.64</t>
  </si>
  <si>
    <t xml:space="preserve">  26.64    /   28.21</t>
  </si>
  <si>
    <t xml:space="preserve">  19.81    /   21.37</t>
  </si>
  <si>
    <t xml:space="preserve">  27.61    /   29.17</t>
  </si>
  <si>
    <t xml:space="preserve">  19.20    /   20.76</t>
  </si>
  <si>
    <t xml:space="preserve">  30.16    /   31.72</t>
  </si>
  <si>
    <t xml:space="preserve">  23.54    /   25.10</t>
  </si>
  <si>
    <t xml:space="preserve">  41.35    /   42.92</t>
  </si>
  <si>
    <t xml:space="preserve">  27.87    /   29.44</t>
  </si>
  <si>
    <t xml:space="preserve">  34.46    /   36.03</t>
  </si>
  <si>
    <t xml:space="preserve">  25.60    /   27.16</t>
  </si>
  <si>
    <t xml:space="preserve">  23.69    /   25.25</t>
  </si>
  <si>
    <t xml:space="preserve">  28.22    /   29.78</t>
  </si>
  <si>
    <t xml:space="preserve">  20.92    /   22.49</t>
  </si>
  <si>
    <t xml:space="preserve">  24.57    /   26.13</t>
  </si>
  <si>
    <t xml:space="preserve">  14.45    /   16.01</t>
  </si>
  <si>
    <t xml:space="preserve">  23.44    /   25.00</t>
  </si>
  <si>
    <t xml:space="preserve">  14.71    /   16.27</t>
  </si>
  <si>
    <t xml:space="preserve">  20.42    /   21.98</t>
  </si>
  <si>
    <t xml:space="preserve">  21.02    /   22.58</t>
  </si>
  <si>
    <t xml:space="preserve">  27.74    /   29.30</t>
  </si>
  <si>
    <t xml:space="preserve">  35.73    /   37.30</t>
  </si>
  <si>
    <t xml:space="preserve">  26.53    /   28.10</t>
  </si>
  <si>
    <t xml:space="preserve">  27.18    /   27.70</t>
  </si>
  <si>
    <t xml:space="preserve">  24.28    /   24.80</t>
  </si>
  <si>
    <t xml:space="preserve">  19.43    /   19.95</t>
  </si>
  <si>
    <t xml:space="preserve">  30.15    /   31.71</t>
  </si>
  <si>
    <t xml:space="preserve">  28.56    /   29.08</t>
  </si>
  <si>
    <t xml:space="preserve">  20.78    /   22.34</t>
  </si>
  <si>
    <t xml:space="preserve">  16.12    /   16.64</t>
  </si>
  <si>
    <t xml:space="preserve">  29.80    /   31.36</t>
  </si>
  <si>
    <t xml:space="preserve">  25.89    /   26.41</t>
  </si>
  <si>
    <t xml:space="preserve">  16.85    /   17.37</t>
  </si>
  <si>
    <t xml:space="preserve">  23.64    /   25.20</t>
  </si>
  <si>
    <t xml:space="preserve">  22.40    /   22.92</t>
  </si>
  <si>
    <t xml:space="preserve">  15.89    /   17.46</t>
  </si>
  <si>
    <t xml:space="preserve">  11.89    /   12.41</t>
  </si>
  <si>
    <t xml:space="preserve">  12.66    /   13.18</t>
  </si>
  <si>
    <t xml:space="preserve">   8.89    /    9.41</t>
  </si>
  <si>
    <t xml:space="preserve">   5.24    /    5.76</t>
  </si>
  <si>
    <t xml:space="preserve">  14.82    /   15.34</t>
  </si>
  <si>
    <t xml:space="preserve">  30.82    /   32.38</t>
  </si>
  <si>
    <t xml:space="preserve">  28.28    /   29.84</t>
  </si>
  <si>
    <t xml:space="preserve">  20.09    /   21.65</t>
  </si>
  <si>
    <t xml:space="preserve">  16.26    /   16.78</t>
  </si>
  <si>
    <t xml:space="preserve">  28.67    /   29.19</t>
  </si>
  <si>
    <t xml:space="preserve">  24.06    /   25.62</t>
  </si>
  <si>
    <t xml:space="preserve">  19.78    /   20.30</t>
  </si>
  <si>
    <t xml:space="preserve">  29.29    /   30.85</t>
  </si>
  <si>
    <t xml:space="preserve">  19.13    /   20.69</t>
  </si>
  <si>
    <t xml:space="preserve">  16.20    /   16.72</t>
  </si>
  <si>
    <t xml:space="preserve">  24.35    /   25.92</t>
  </si>
  <si>
    <t xml:space="preserve">  22.12    /   23.69</t>
  </si>
  <si>
    <t xml:space="preserve">  16.07    /   17.64</t>
  </si>
  <si>
    <t xml:space="preserve">  28.04    /   29.60</t>
  </si>
  <si>
    <t xml:space="preserve">  26.81    /   28.38</t>
  </si>
  <si>
    <t xml:space="preserve">  19.92    /   21.48</t>
  </si>
  <si>
    <t xml:space="preserve">  27.19    /   28.75</t>
  </si>
  <si>
    <t xml:space="preserve">  25.92    /   27.48</t>
  </si>
  <si>
    <t xml:space="preserve">  32.42    /   33.99</t>
  </si>
  <si>
    <t xml:space="preserve">  26.92    /   28.48</t>
  </si>
  <si>
    <t xml:space="preserve">  19.99    /   21.56</t>
  </si>
  <si>
    <t xml:space="preserve">  29.13    /   30.70</t>
  </si>
  <si>
    <t xml:space="preserve">  27.04    /   28.61</t>
  </si>
  <si>
    <t xml:space="preserve">  29.61    /   31.18</t>
  </si>
  <si>
    <t xml:space="preserve">  26.78    /   28.35</t>
  </si>
  <si>
    <t xml:space="preserve">  20.04    /   21.61</t>
  </si>
  <si>
    <t xml:space="preserve">  29.79    /   31.35</t>
  </si>
  <si>
    <t xml:space="preserve">  20.89    /   22.45</t>
  </si>
  <si>
    <t xml:space="preserve">  28.89    /   30.46</t>
  </si>
  <si>
    <t xml:space="preserve">  26.86    /   28.43</t>
  </si>
  <si>
    <t xml:space="preserve">  19.95    /   21.52</t>
  </si>
  <si>
    <t xml:space="preserve">  27.45    /   29.01</t>
  </si>
  <si>
    <t xml:space="preserve">  19.14    /   20.70</t>
  </si>
  <si>
    <t xml:space="preserve">  25.67    /   27.24</t>
  </si>
  <si>
    <t xml:space="preserve">  19.43    /   20.99</t>
  </si>
  <si>
    <t xml:space="preserve">  28.14    /   28.66</t>
  </si>
  <si>
    <t xml:space="preserve">  23.62    /   24.66</t>
  </si>
  <si>
    <t xml:space="preserve">  28.86    /   30.43</t>
  </si>
  <si>
    <t xml:space="preserve">  23.93    /   25.50</t>
  </si>
  <si>
    <t xml:space="preserve">  27.57    /   29.14</t>
  </si>
  <si>
    <t xml:space="preserve">  25.86    /   27.42</t>
  </si>
  <si>
    <t xml:space="preserve">  29.13    /   30.69</t>
  </si>
  <si>
    <t xml:space="preserve">  28.54    /   30.10</t>
  </si>
  <si>
    <t xml:space="preserve">  24.71    /   26.28</t>
  </si>
  <si>
    <t xml:space="preserve">  23.36    /   24.92</t>
  </si>
  <si>
    <t xml:space="preserve">  25.03    /   26.59</t>
  </si>
  <si>
    <t xml:space="preserve">  22.91    /   24.47</t>
  </si>
  <si>
    <t xml:space="preserve">  23.61    /   25.17</t>
  </si>
  <si>
    <t xml:space="preserve">  22.35    /   23.92</t>
  </si>
  <si>
    <t xml:space="preserve">  22.46    /   24.02</t>
  </si>
  <si>
    <t xml:space="preserve">  25.79    /   27.36</t>
  </si>
  <si>
    <t xml:space="preserve">  22.44    /   24.00</t>
  </si>
  <si>
    <t xml:space="preserve">  22.89    /   24.45</t>
  </si>
  <si>
    <t xml:space="preserve">  21.99    /   23.56</t>
  </si>
  <si>
    <t xml:space="preserve">  23.47    /   25.04</t>
  </si>
  <si>
    <t xml:space="preserve">  30.76    /   32.32</t>
  </si>
  <si>
    <t xml:space="preserve">  24.34    /   25.91</t>
  </si>
  <si>
    <t xml:space="preserve">  23.00    /   24.56</t>
  </si>
  <si>
    <t xml:space="preserve">  26.03    /   27.59</t>
  </si>
  <si>
    <t xml:space="preserve">  23.16    /   24.73</t>
  </si>
  <si>
    <t xml:space="preserve">  25.50    /   27.06</t>
  </si>
  <si>
    <t xml:space="preserve">  22.75    /   24.31</t>
  </si>
  <si>
    <t xml:space="preserve">  26.17    /   27.73</t>
  </si>
  <si>
    <t xml:space="preserve">  22.93    /   24.49</t>
  </si>
  <si>
    <t xml:space="preserve">  21.00    /   21.52</t>
  </si>
  <si>
    <t xml:space="preserve">  16.77    /   17.82</t>
  </si>
  <si>
    <t xml:space="preserve">  23.87    /   26.47</t>
  </si>
  <si>
    <t xml:space="preserve">  20.17    /   22.78</t>
  </si>
  <si>
    <t xml:space="preserve">  23.21    /   24.78</t>
  </si>
  <si>
    <t xml:space="preserve">  18.68    /   20.77</t>
  </si>
  <si>
    <t xml:space="preserve">  27.85    /   30.45</t>
  </si>
  <si>
    <t xml:space="preserve">  26.13    /   27.69</t>
  </si>
  <si>
    <t xml:space="preserve">  26.45    /   29.05</t>
  </si>
  <si>
    <t xml:space="preserve">  23.77    /   25.33</t>
  </si>
  <si>
    <t xml:space="preserve">  25.52    /   27.08</t>
  </si>
  <si>
    <t xml:space="preserve">  21.36    /   22.93</t>
  </si>
  <si>
    <t xml:space="preserve">  26.24    /   27.80</t>
  </si>
  <si>
    <t xml:space="preserve">  17.14    /   18.70</t>
  </si>
  <si>
    <t xml:space="preserve">  22.07    /   23.63</t>
  </si>
  <si>
    <t xml:space="preserve">  25.55    /   27.11</t>
  </si>
  <si>
    <t xml:space="preserve">  35.37    /   36.94</t>
  </si>
  <si>
    <t xml:space="preserve">  30.06    /   31.63</t>
  </si>
  <si>
    <t xml:space="preserve">  27.45    /   29.02</t>
  </si>
  <si>
    <t xml:space="preserve">  22.67    /   24.23</t>
  </si>
  <si>
    <t xml:space="preserve">  27.41    /   28.98</t>
  </si>
  <si>
    <t xml:space="preserve">  22.55    /   24.11</t>
  </si>
  <si>
    <t xml:space="preserve">  25.46    /   27.02</t>
  </si>
  <si>
    <t xml:space="preserve">  25.49    /   27.05</t>
  </si>
  <si>
    <t xml:space="preserve">  35.44    /   37.00</t>
  </si>
  <si>
    <t xml:space="preserve">  30.52    /   32.08</t>
  </si>
  <si>
    <t xml:space="preserve">  25.07    /   26.63</t>
  </si>
  <si>
    <t xml:space="preserve">  22.98    /   24.54</t>
  </si>
  <si>
    <t xml:space="preserve">  26.12    /   27.69</t>
  </si>
  <si>
    <t xml:space="preserve">  23.29    /   24.85</t>
  </si>
  <si>
    <t xml:space="preserve">  25.69    /   27.25</t>
  </si>
  <si>
    <t xml:space="preserve">  22.32    /   23.88</t>
  </si>
  <si>
    <t xml:space="preserve">  21.30    /   22.87</t>
  </si>
  <si>
    <t xml:space="preserve">  24.16    /   25.72</t>
  </si>
  <si>
    <t xml:space="preserve">  22.62    /   24.18</t>
  </si>
  <si>
    <t xml:space="preserve">  26.19    /   27.75</t>
  </si>
  <si>
    <t xml:space="preserve">  22.92    /   24.48</t>
  </si>
  <si>
    <t xml:space="preserve">  24.68    /   26.24</t>
  </si>
  <si>
    <t xml:space="preserve">  22.11    /   23.67</t>
  </si>
  <si>
    <t xml:space="preserve">  29.26    /   30.83</t>
  </si>
  <si>
    <t xml:space="preserve">  17.04    /   18.61</t>
  </si>
  <si>
    <t xml:space="preserve">  25.59    /   27.16</t>
  </si>
  <si>
    <t xml:space="preserve">  35.17    /   36.73</t>
  </si>
  <si>
    <t xml:space="preserve">  43.70    /   45.26</t>
  </si>
  <si>
    <t xml:space="preserve">  29.70    /   31.26</t>
  </si>
  <si>
    <t xml:space="preserve">  59.45    /   61.01</t>
  </si>
  <si>
    <t xml:space="preserve">  45.06    /   46.62</t>
  </si>
  <si>
    <t xml:space="preserve">  25.39    /   26.95</t>
  </si>
  <si>
    <t xml:space="preserve">  54.94    /   56.50</t>
  </si>
  <si>
    <t xml:space="preserve">  38.85    /   40.41</t>
  </si>
  <si>
    <t xml:space="preserve">  25.27    /   26.83</t>
  </si>
  <si>
    <t xml:space="preserve">  18.16    /   19.73</t>
  </si>
  <si>
    <t xml:space="preserve">  30.64    /   32.21</t>
  </si>
  <si>
    <t xml:space="preserve">  24.07    /   25.63</t>
  </si>
  <si>
    <t xml:space="preserve">  31.19    /   32.75</t>
  </si>
  <si>
    <t xml:space="preserve">  32.67    /   34.23</t>
  </si>
  <si>
    <t xml:space="preserve">  27.78    /   29.34</t>
  </si>
  <si>
    <t xml:space="preserve">  22.16    /   23.72</t>
  </si>
  <si>
    <t xml:space="preserve">  29.45    /   31.01</t>
  </si>
  <si>
    <t xml:space="preserve">  24.32    /   25.89</t>
  </si>
  <si>
    <t xml:space="preserve">  14.81    /   16.38</t>
  </si>
  <si>
    <t xml:space="preserve">  27.11    /   28.67</t>
  </si>
  <si>
    <t xml:space="preserve">  27.39    /   28.96</t>
  </si>
  <si>
    <t xml:space="preserve">  20.29    /   21.85</t>
  </si>
  <si>
    <t xml:space="preserve">  24.23    /   25.79</t>
  </si>
  <si>
    <t xml:space="preserve">  14.44    /   16.00</t>
  </si>
  <si>
    <t xml:space="preserve">  23.09    /   24.65</t>
  </si>
  <si>
    <t xml:space="preserve">  12.36    /   13.93</t>
  </si>
  <si>
    <t xml:space="preserve">  30.27    /   31.83</t>
  </si>
  <si>
    <t xml:space="preserve">  23.31    /   24.87</t>
  </si>
  <si>
    <t xml:space="preserve">  25.19    /   26.75</t>
  </si>
  <si>
    <t xml:space="preserve">  18.55    /   20.11</t>
  </si>
  <si>
    <t xml:space="preserve">  20.30    /   21.87</t>
  </si>
  <si>
    <t xml:space="preserve">  14.22    /   15.78</t>
  </si>
  <si>
    <t xml:space="preserve">  30.60    /   32.17</t>
  </si>
  <si>
    <t xml:space="preserve">  20.57    /   22.13</t>
  </si>
  <si>
    <t xml:space="preserve">  33.30    /   33.88</t>
  </si>
  <si>
    <t xml:space="preserve">  25.40    /   26.55</t>
  </si>
  <si>
    <t xml:space="preserve">  33.06    /   34.21</t>
  </si>
  <si>
    <t xml:space="preserve">  29.69    /   31.42</t>
  </si>
  <si>
    <t xml:space="preserve">  22.86    /   24.58</t>
  </si>
  <si>
    <t xml:space="preserve">  24.99    /   26.71</t>
  </si>
  <si>
    <t xml:space="preserve">  36.86    /   38.58</t>
  </si>
  <si>
    <t xml:space="preserve">  28.86    /   30.58</t>
  </si>
  <si>
    <t xml:space="preserve">  32.73    /   34.46</t>
  </si>
  <si>
    <t xml:space="preserve">  22.42    /   24.14</t>
  </si>
  <si>
    <t xml:space="preserve">  31.93    /   33.66</t>
  </si>
  <si>
    <t xml:space="preserve">  25.12    /   26.85</t>
  </si>
  <si>
    <t xml:space="preserve">  31.18    /   32.91</t>
  </si>
  <si>
    <t xml:space="preserve">  23.56    /   25.29</t>
  </si>
  <si>
    <t xml:space="preserve">  33.18    /   34.91</t>
  </si>
  <si>
    <t xml:space="preserve">  24.75    /   26.47</t>
  </si>
  <si>
    <t xml:space="preserve">  30.21    /   31.94</t>
  </si>
  <si>
    <t xml:space="preserve">  27.83    /   29.55</t>
  </si>
  <si>
    <t xml:space="preserve">  21.43    /   23.15</t>
  </si>
  <si>
    <t xml:space="preserve">  32.53    /   33.68</t>
  </si>
  <si>
    <t xml:space="preserve">  28.98    /   30.71</t>
  </si>
  <si>
    <t xml:space="preserve">  22.44    /   24.16</t>
  </si>
  <si>
    <t xml:space="preserve">  31.99    /   33.72</t>
  </si>
  <si>
    <t xml:space="preserve">  24.48    /   26.20</t>
  </si>
  <si>
    <t xml:space="preserve">  26.90    /   28.63</t>
  </si>
  <si>
    <t xml:space="preserve">  29.66    /   31.38</t>
  </si>
  <si>
    <t xml:space="preserve">  22.31    /   24.03</t>
  </si>
  <si>
    <t xml:space="preserve">  31.44    /   33.16</t>
  </si>
  <si>
    <t xml:space="preserve">  22.76    /   24.48</t>
  </si>
  <si>
    <t xml:space="preserve">  34.43    /   36.16</t>
  </si>
  <si>
    <t xml:space="preserve">  26.26    /   27.99</t>
  </si>
  <si>
    <t xml:space="preserve">  33.91    /   35.63</t>
  </si>
  <si>
    <t xml:space="preserve">  26.54    /   28.26</t>
  </si>
  <si>
    <t xml:space="preserve">  35.99    /   37.72</t>
  </si>
  <si>
    <t xml:space="preserve">  24.84    /   26.57</t>
  </si>
  <si>
    <t xml:space="preserve">  33.65    /   35.37</t>
  </si>
  <si>
    <t xml:space="preserve">  25.36    /   27.09</t>
  </si>
  <si>
    <t xml:space="preserve">  34.83    /   36.55</t>
  </si>
  <si>
    <t xml:space="preserve">  25.88    /   27.60</t>
  </si>
  <si>
    <t xml:space="preserve">  35.10    /   36.83</t>
  </si>
  <si>
    <t xml:space="preserve">  26.95    /   28.68</t>
  </si>
  <si>
    <t xml:space="preserve">  28.57    /   30.30</t>
  </si>
  <si>
    <t xml:space="preserve">  22.62    /   24.35</t>
  </si>
  <si>
    <t xml:space="preserve">  30.94    /   32.67</t>
  </si>
  <si>
    <t xml:space="preserve">  24.23    /   25.96</t>
  </si>
  <si>
    <t xml:space="preserve">  32.24    /   33.97</t>
  </si>
  <si>
    <t xml:space="preserve">  24.33    /   26.06</t>
  </si>
  <si>
    <t xml:space="preserve">  29.44    /   31.17</t>
  </si>
  <si>
    <t xml:space="preserve">  22.35    /   24.08</t>
  </si>
  <si>
    <t xml:space="preserve">  34.42    /   36.15</t>
  </si>
  <si>
    <t xml:space="preserve">  24.14    /   25.87</t>
  </si>
  <si>
    <t xml:space="preserve">  32.00    /   33.72</t>
  </si>
  <si>
    <t xml:space="preserve">  25.65    /   27.38</t>
  </si>
  <si>
    <t xml:space="preserve">  31.54    /   33.26</t>
  </si>
  <si>
    <t xml:space="preserve">  24.59    /   26.32</t>
  </si>
  <si>
    <t xml:space="preserve">  24.42    /   26.15</t>
  </si>
  <si>
    <t xml:space="preserve">  27.90    /   29.63</t>
  </si>
  <si>
    <t xml:space="preserve">  35.59    /   37.32</t>
  </si>
  <si>
    <t xml:space="preserve">  25.30    /   27.03</t>
  </si>
  <si>
    <t xml:space="preserve">  35.38    /   37.11</t>
  </si>
  <si>
    <t xml:space="preserve">  30.51    /   32.23</t>
  </si>
  <si>
    <t xml:space="preserve">  23.27    /   24.99</t>
  </si>
  <si>
    <t xml:space="preserve">  30.32    /   32.05</t>
  </si>
  <si>
    <t xml:space="preserve">  24.14    /   25.86</t>
  </si>
  <si>
    <t xml:space="preserve">  29.39    /   31.12</t>
  </si>
  <si>
    <t xml:space="preserve">  20.67    /   22.40</t>
  </si>
  <si>
    <t xml:space="preserve">  32.88    /   34.61</t>
  </si>
  <si>
    <t xml:space="preserve">  25.83    /   27.55</t>
  </si>
  <si>
    <t xml:space="preserve">  41.75    /   42.90</t>
  </si>
  <si>
    <t xml:space="preserve">  32.90    /   34.62</t>
  </si>
  <si>
    <t xml:space="preserve">  42.48    /   44.21</t>
  </si>
  <si>
    <t xml:space="preserve">  33.74    /   35.47</t>
  </si>
  <si>
    <t xml:space="preserve">  39.69    /   41.41</t>
  </si>
  <si>
    <t xml:space="preserve">  42.73    /   44.46</t>
  </si>
  <si>
    <t xml:space="preserve">  34.10    /   35.83</t>
  </si>
  <si>
    <t xml:space="preserve">  42.29    /   44.02</t>
  </si>
  <si>
    <t xml:space="preserve">  33.30    /   35.02</t>
  </si>
  <si>
    <t xml:space="preserve">  42.66    /   44.39</t>
  </si>
  <si>
    <t xml:space="preserve">  33.57    /   35.30</t>
  </si>
  <si>
    <t xml:space="preserve">  41.68    /   43.41</t>
  </si>
  <si>
    <t xml:space="preserve">  32.75    /   34.47</t>
  </si>
  <si>
    <t xml:space="preserve">  39.66    /   41.38</t>
  </si>
  <si>
    <t xml:space="preserve">  34.72    /   36.45</t>
  </si>
  <si>
    <t xml:space="preserve">  41.93    /   43.66</t>
  </si>
  <si>
    <t xml:space="preserve">  32.78    /   34.51</t>
  </si>
  <si>
    <t xml:space="preserve">  33.99    /   35.71</t>
  </si>
  <si>
    <t xml:space="preserve">  26.66    /   28.38</t>
  </si>
  <si>
    <t xml:space="preserve">  38.73    /   40.46</t>
  </si>
  <si>
    <t xml:space="preserve">  29.99    /   31.72</t>
  </si>
  <si>
    <t xml:space="preserve">  19.50    /   21.22</t>
  </si>
  <si>
    <t xml:space="preserve">  36.81    /   38.53</t>
  </si>
  <si>
    <t xml:space="preserve">  19.56    /   21.28</t>
  </si>
  <si>
    <t xml:space="preserve">  39.75    /   41.47</t>
  </si>
  <si>
    <t xml:space="preserve">  30.23    /   31.95</t>
  </si>
  <si>
    <t xml:space="preserve">  40.29    /   42.02</t>
  </si>
  <si>
    <t xml:space="preserve">  31.31    /   33.04</t>
  </si>
  <si>
    <t xml:space="preserve">  37.91    /   39.64</t>
  </si>
  <si>
    <t xml:space="preserve">  30.05    /   31.78</t>
  </si>
  <si>
    <t xml:space="preserve">  33.87    /   35.59</t>
  </si>
  <si>
    <t xml:space="preserve">  29.33    /   31.05</t>
  </si>
  <si>
    <t xml:space="preserve">  26.37    /   28.10</t>
  </si>
  <si>
    <t xml:space="preserve">  19.84    /   21.56</t>
  </si>
  <si>
    <t xml:space="preserve">  22.51    /   24.24</t>
  </si>
  <si>
    <t xml:space="preserve">  18.73    /   20.45</t>
  </si>
  <si>
    <t xml:space="preserve">  35.47    /   37.20</t>
  </si>
  <si>
    <t xml:space="preserve">  28.66    /   30.39</t>
  </si>
  <si>
    <t xml:space="preserve">  35.76    /   37.48</t>
  </si>
  <si>
    <t xml:space="preserve">   3.21    /    3.78</t>
  </si>
  <si>
    <t>-   0.13    /    0.45</t>
  </si>
  <si>
    <t xml:space="preserve">   1.83    /    3.55</t>
  </si>
  <si>
    <t xml:space="preserve">  34.59    /   36.31</t>
  </si>
  <si>
    <t xml:space="preserve">  28.72    /   30.44</t>
  </si>
  <si>
    <t xml:space="preserve">  33.26    /   34.41</t>
  </si>
  <si>
    <t xml:space="preserve">  25.73    /   27.46</t>
  </si>
  <si>
    <t xml:space="preserve">  32.61    /   34.33</t>
  </si>
  <si>
    <t xml:space="preserve">  27.84    /   29.57</t>
  </si>
  <si>
    <t xml:space="preserve">  36.36    /   38.08</t>
  </si>
  <si>
    <t xml:space="preserve">  19.83    /   21.56</t>
  </si>
  <si>
    <t xml:space="preserve">  32.28    /   34.01</t>
  </si>
  <si>
    <t xml:space="preserve">  26.09    /   27.82</t>
  </si>
  <si>
    <t xml:space="preserve">  23.25    /   24.98</t>
  </si>
  <si>
    <t xml:space="preserve">  35.51    /   37.24</t>
  </si>
  <si>
    <t xml:space="preserve">  26.78    /   28.50</t>
  </si>
  <si>
    <t xml:space="preserve">  29.85    /   31.57</t>
  </si>
  <si>
    <t xml:space="preserve">  24.64    /   26.36</t>
  </si>
  <si>
    <t xml:space="preserve">  31.36    /   33.08</t>
  </si>
  <si>
    <t xml:space="preserve">  32.62    /   34.35</t>
  </si>
  <si>
    <t xml:space="preserve">  34.28    /   36.01</t>
  </si>
  <si>
    <t xml:space="preserve">  27.35    /   29.07</t>
  </si>
  <si>
    <t xml:space="preserve">  22.73    /   24.45</t>
  </si>
  <si>
    <t xml:space="preserve">  33.69    /   35.42</t>
  </si>
  <si>
    <t xml:space="preserve">  25.05    /   26.78</t>
  </si>
  <si>
    <t xml:space="preserve">  34.92    /   36.65</t>
  </si>
  <si>
    <t xml:space="preserve">  22.63    /   24.36</t>
  </si>
  <si>
    <t xml:space="preserve">  31.99    /   33.71</t>
  </si>
  <si>
    <t xml:space="preserve">  22.23    /   23.95</t>
  </si>
  <si>
    <t xml:space="preserve">  37.69    /   39.42</t>
  </si>
  <si>
    <t xml:space="preserve">  26.74    /   28.47</t>
  </si>
  <si>
    <t xml:space="preserve">  28.45    /   30.17</t>
  </si>
  <si>
    <t xml:space="preserve">  19.51    /   21.24</t>
  </si>
  <si>
    <t xml:space="preserve">  27.30    /   29.03</t>
  </si>
  <si>
    <t xml:space="preserve">  18.91    /   20.64</t>
  </si>
  <si>
    <t xml:space="preserve">  30.31    /   32.03</t>
  </si>
  <si>
    <t xml:space="preserve">  23.73    /   25.45</t>
  </si>
  <si>
    <t xml:space="preserve">  38.72    /   40.45</t>
  </si>
  <si>
    <t xml:space="preserve">  27.24    /   28.97</t>
  </si>
  <si>
    <t xml:space="preserve">  34.18    /   35.90</t>
  </si>
  <si>
    <t xml:space="preserve">  25.68    /   27.41</t>
  </si>
  <si>
    <t xml:space="preserve">  29.84    /   31.57</t>
  </si>
  <si>
    <t xml:space="preserve">  23.36    /   25.08</t>
  </si>
  <si>
    <t xml:space="preserve">  27.93    /   29.66</t>
  </si>
  <si>
    <t xml:space="preserve">  21.01    /   22.74</t>
  </si>
  <si>
    <t xml:space="preserve">  24.28    /   26.01</t>
  </si>
  <si>
    <t xml:space="preserve">  14.54    /   16.26</t>
  </si>
  <si>
    <t xml:space="preserve">  23.16    /   24.88</t>
  </si>
  <si>
    <t xml:space="preserve">  14.80    /   16.52</t>
  </si>
  <si>
    <t xml:space="preserve">  28.26    /   29.99</t>
  </si>
  <si>
    <t xml:space="preserve">  20.45    /   22.18</t>
  </si>
  <si>
    <t xml:space="preserve">  28.72    /   30.45</t>
  </si>
  <si>
    <t xml:space="preserve">  21.06    /   22.78</t>
  </si>
  <si>
    <t xml:space="preserve">  18.17    /   19.90</t>
  </si>
  <si>
    <t xml:space="preserve">  16.53    /   18.26</t>
  </si>
  <si>
    <t xml:space="preserve">  35.45    /   37.17</t>
  </si>
  <si>
    <t xml:space="preserve">  26.62    /   28.35</t>
  </si>
  <si>
    <t xml:space="preserve">  27.13    /   27.70</t>
  </si>
  <si>
    <t xml:space="preserve">  24.73    /   25.30</t>
  </si>
  <si>
    <t xml:space="preserve">  19.58    /   20.15</t>
  </si>
  <si>
    <t xml:space="preserve">  16.58    /   17.16</t>
  </si>
  <si>
    <t xml:space="preserve">  31.35    /   33.08</t>
  </si>
  <si>
    <t xml:space="preserve">  28.80    /   29.37</t>
  </si>
  <si>
    <t xml:space="preserve">  20.98    /   22.71</t>
  </si>
  <si>
    <t xml:space="preserve">  16.59    /   17.16</t>
  </si>
  <si>
    <t xml:space="preserve">  30.20    /   31.93</t>
  </si>
  <si>
    <t xml:space="preserve">  26.79    /   27.37</t>
  </si>
  <si>
    <t xml:space="preserve">  17.51    /   18.09</t>
  </si>
  <si>
    <t xml:space="preserve">  22.84    /   24.57</t>
  </si>
  <si>
    <t xml:space="preserve">  22.66    /   23.23</t>
  </si>
  <si>
    <t xml:space="preserve">  16.49    /   18.21</t>
  </si>
  <si>
    <t xml:space="preserve">  14.05    /   14.62</t>
  </si>
  <si>
    <t xml:space="preserve">  11.61    /   12.19</t>
  </si>
  <si>
    <t xml:space="preserve">  12.37    /   12.95</t>
  </si>
  <si>
    <t xml:space="preserve">   8.37    /    8.95</t>
  </si>
  <si>
    <t xml:space="preserve">   5.07    /    5.65</t>
  </si>
  <si>
    <t xml:space="preserve">  14.40    /   14.98</t>
  </si>
  <si>
    <t xml:space="preserve">  32.03    /   33.75</t>
  </si>
  <si>
    <t xml:space="preserve">  28.47    /   30.19</t>
  </si>
  <si>
    <t xml:space="preserve">  20.28    /   22.00</t>
  </si>
  <si>
    <t xml:space="preserve">  16.73    /   17.31</t>
  </si>
  <si>
    <t xml:space="preserve">  28.61    /   29.19</t>
  </si>
  <si>
    <t xml:space="preserve">  24.45    /   26.18</t>
  </si>
  <si>
    <t xml:space="preserve">  19.92    /   20.50</t>
  </si>
  <si>
    <t xml:space="preserve">  16.78    /   17.36</t>
  </si>
  <si>
    <t xml:space="preserve">  26.50    /   28.22</t>
  </si>
  <si>
    <t xml:space="preserve">  19.68    /   21.41</t>
  </si>
  <si>
    <t xml:space="preserve">  16.83    /   17.40</t>
  </si>
  <si>
    <t xml:space="preserve">  23.56    /   25.28</t>
  </si>
  <si>
    <t xml:space="preserve">  22.32    /   24.05</t>
  </si>
  <si>
    <t xml:space="preserve">  16.67    /   18.39</t>
  </si>
  <si>
    <t xml:space="preserve">  14.20    /   14.77</t>
  </si>
  <si>
    <t xml:space="preserve">  27.14    /   28.86</t>
  </si>
  <si>
    <t xml:space="preserve">  19.95    /   21.67</t>
  </si>
  <si>
    <t xml:space="preserve">  26.23    /   27.95</t>
  </si>
  <si>
    <t xml:space="preserve">  19.27    /   21.00</t>
  </si>
  <si>
    <t xml:space="preserve">  32.08    /   33.81</t>
  </si>
  <si>
    <t xml:space="preserve">  20.03    /   21.75</t>
  </si>
  <si>
    <t xml:space="preserve">  28.82    /   30.54</t>
  </si>
  <si>
    <t xml:space="preserve">  27.37    /   29.10</t>
  </si>
  <si>
    <t xml:space="preserve">  27.92    /   29.65</t>
  </si>
  <si>
    <t xml:space="preserve">  27.11    /   28.83</t>
  </si>
  <si>
    <t xml:space="preserve">  19.77    /   21.50</t>
  </si>
  <si>
    <t xml:space="preserve">  28.14    /   29.87</t>
  </si>
  <si>
    <t xml:space="preserve">  20.62    /   22.34</t>
  </si>
  <si>
    <t xml:space="preserve">  28.58    /   30.30</t>
  </si>
  <si>
    <t xml:space="preserve">  19.98    /   21.71</t>
  </si>
  <si>
    <t xml:space="preserve">  19.35    /   21.07</t>
  </si>
  <si>
    <t xml:space="preserve">  25.75    /   27.47</t>
  </si>
  <si>
    <t xml:space="preserve">  19.46    /   21.18</t>
  </si>
  <si>
    <t xml:space="preserve">  30.04    /   30.62</t>
  </si>
  <si>
    <t xml:space="preserve">  24.86    /   26.01</t>
  </si>
  <si>
    <t xml:space="preserve">  26.70    /   28.42</t>
  </si>
  <si>
    <t xml:space="preserve">  30.94    /   32.66</t>
  </si>
  <si>
    <t xml:space="preserve">  30.35    /   32.07</t>
  </si>
  <si>
    <t xml:space="preserve">  25.55    /   27.27</t>
  </si>
  <si>
    <t xml:space="preserve">  25.87    /   27.60</t>
  </si>
  <si>
    <t xml:space="preserve">  24.19    /   25.92</t>
  </si>
  <si>
    <t xml:space="preserve">  25.08    /   26.80</t>
  </si>
  <si>
    <t xml:space="preserve">  22.95    /   24.68</t>
  </si>
  <si>
    <t xml:space="preserve">  23.65    /   25.37</t>
  </si>
  <si>
    <t xml:space="preserve">  26.05    /   27.77</t>
  </si>
  <si>
    <t xml:space="preserve">  22.50    /   24.23</t>
  </si>
  <si>
    <t xml:space="preserve">  25.85    /   27.57</t>
  </si>
  <si>
    <t xml:space="preserve">  22.48    /   24.21</t>
  </si>
  <si>
    <t xml:space="preserve">  22.92    /   24.65</t>
  </si>
  <si>
    <t xml:space="preserve">  22.03    /   23.75</t>
  </si>
  <si>
    <t xml:space="preserve">  27.67    /   29.40</t>
  </si>
  <si>
    <t xml:space="preserve">  23.52    /   25.24</t>
  </si>
  <si>
    <t xml:space="preserve">  24.39    /   26.12</t>
  </si>
  <si>
    <t xml:space="preserve">  27.50    /   29.23</t>
  </si>
  <si>
    <t xml:space="preserve">  23.04    /   24.76</t>
  </si>
  <si>
    <t xml:space="preserve">  26.08    /   27.81</t>
  </si>
  <si>
    <t xml:space="preserve">  23.20    /   24.93</t>
  </si>
  <si>
    <t xml:space="preserve">  22.79    /   24.52</t>
  </si>
  <si>
    <t xml:space="preserve">  26.22    /   27.95</t>
  </si>
  <si>
    <t xml:space="preserve">  22.97    /   24.70</t>
  </si>
  <si>
    <t xml:space="preserve">  22.99    /   23.56</t>
  </si>
  <si>
    <t xml:space="preserve">  18.78    /   19.93</t>
  </si>
  <si>
    <t xml:space="preserve">  26.13    /   29.00</t>
  </si>
  <si>
    <t xml:space="preserve">  22.56    /   25.44</t>
  </si>
  <si>
    <t xml:space="preserve">  25.45    /   27.17</t>
  </si>
  <si>
    <t xml:space="preserve">  20.95    /   23.26</t>
  </si>
  <si>
    <t xml:space="preserve">  28.56    /   31.44</t>
  </si>
  <si>
    <t xml:space="preserve">  26.44    /   28.17</t>
  </si>
  <si>
    <t xml:space="preserve">  27.11    /   29.98</t>
  </si>
  <si>
    <t xml:space="preserve">  24.04    /   25.77</t>
  </si>
  <si>
    <t xml:space="preserve">  25.57    /   27.30</t>
  </si>
  <si>
    <t xml:space="preserve">  21.40    /   23.13</t>
  </si>
  <si>
    <t xml:space="preserve">  17.15    /   18.88</t>
  </si>
  <si>
    <t xml:space="preserve">  26.30    /   28.02</t>
  </si>
  <si>
    <t xml:space="preserve">  22.11    /   23.84</t>
  </si>
  <si>
    <t xml:space="preserve">  25.60    /   27.32</t>
  </si>
  <si>
    <t xml:space="preserve">  23.19    /   24.92</t>
  </si>
  <si>
    <t xml:space="preserve">  23.21    /   24.93</t>
  </si>
  <si>
    <t xml:space="preserve">  35.48    /   37.21</t>
  </si>
  <si>
    <t xml:space="preserve">  30.15    /   31.87</t>
  </si>
  <si>
    <t xml:space="preserve">  27.51    /   29.24</t>
  </si>
  <si>
    <t xml:space="preserve">  22.71    /   24.43</t>
  </si>
  <si>
    <t xml:space="preserve">  27.48    /   29.20</t>
  </si>
  <si>
    <t xml:space="preserve">  22.59    /   24.31</t>
  </si>
  <si>
    <t xml:space="preserve">  25.51    /   27.23</t>
  </si>
  <si>
    <t xml:space="preserve">  25.54    /   27.27</t>
  </si>
  <si>
    <t xml:space="preserve">  22.36    /   24.09</t>
  </si>
  <si>
    <t xml:space="preserve">  35.55    /   37.28</t>
  </si>
  <si>
    <t xml:space="preserve">  30.60    /   32.33</t>
  </si>
  <si>
    <t xml:space="preserve">  25.11    /   26.84</t>
  </si>
  <si>
    <t xml:space="preserve">  23.02    /   24.75</t>
  </si>
  <si>
    <t xml:space="preserve">  26.18    /   27.90</t>
  </si>
  <si>
    <t xml:space="preserve">  23.33    /   25.06</t>
  </si>
  <si>
    <t xml:space="preserve">  22.36    /   24.08</t>
  </si>
  <si>
    <t xml:space="preserve">  24.40    /   26.12</t>
  </si>
  <si>
    <t xml:space="preserve">  21.34    /   23.06</t>
  </si>
  <si>
    <t xml:space="preserve">  22.66    /   24.38</t>
  </si>
  <si>
    <t xml:space="preserve">  26.25    /   27.97</t>
  </si>
  <si>
    <t xml:space="preserve">  22.96    /   24.69</t>
  </si>
  <si>
    <t xml:space="preserve">  22.14    /   23.87</t>
  </si>
  <si>
    <t xml:space="preserve">  31.23    /   32.96</t>
  </si>
  <si>
    <t xml:space="preserve">  17.85    /   19.57</t>
  </si>
  <si>
    <t xml:space="preserve">  27.10    /   28.83</t>
  </si>
  <si>
    <t xml:space="preserve">  37.27    /   39.00</t>
  </si>
  <si>
    <t xml:space="preserve">  41.76    /   43.48</t>
  </si>
  <si>
    <t xml:space="preserve">  29.36    /   31.08</t>
  </si>
  <si>
    <t xml:space="preserve">  57.84    /   59.57</t>
  </si>
  <si>
    <t xml:space="preserve">  42.02    /   43.74</t>
  </si>
  <si>
    <t xml:space="preserve">  24.58    /   26.31</t>
  </si>
  <si>
    <t xml:space="preserve">  52.00    /   53.73</t>
  </si>
  <si>
    <t xml:space="preserve">  26.69    /   28.42</t>
  </si>
  <si>
    <t xml:space="preserve">  18.20    /   19.92</t>
  </si>
  <si>
    <t xml:space="preserve">  31.65    /   33.38</t>
  </si>
  <si>
    <t xml:space="preserve">  24.08    /   25.80</t>
  </si>
  <si>
    <t xml:space="preserve">  31.25    /   32.98</t>
  </si>
  <si>
    <t xml:space="preserve">  26.93    /   28.66</t>
  </si>
  <si>
    <t xml:space="preserve">  32.74    /   34.46</t>
  </si>
  <si>
    <t xml:space="preserve">  28.37    /   30.10</t>
  </si>
  <si>
    <t xml:space="preserve">  28.33    /   30.06</t>
  </si>
  <si>
    <t xml:space="preserve">  22.27    /   24.00</t>
  </si>
  <si>
    <t xml:space="preserve">  29.78    /   31.50</t>
  </si>
  <si>
    <t xml:space="preserve">  23.44    /   25.17</t>
  </si>
  <si>
    <t xml:space="preserve">  15.44    /   17.17</t>
  </si>
  <si>
    <t xml:space="preserve">  19.32    /   21.05</t>
  </si>
  <si>
    <t xml:space="preserve">  16.38    /   18.10</t>
  </si>
  <si>
    <t xml:space="preserve">  28.06    /   29.78</t>
  </si>
  <si>
    <t xml:space="preserve">  20.62    /   22.35</t>
  </si>
  <si>
    <t xml:space="preserve">  25.36    /   27.08</t>
  </si>
  <si>
    <t xml:space="preserve">  14.96    /   16.68</t>
  </si>
  <si>
    <t xml:space="preserve">  12.74    /   14.47</t>
  </si>
  <si>
    <t xml:space="preserve">  30.64    /   32.37</t>
  </si>
  <si>
    <t xml:space="preserve">  23.34    /   25.06</t>
  </si>
  <si>
    <t xml:space="preserve">  18.85    /   20.57</t>
  </si>
  <si>
    <t xml:space="preserve">  14.93    /   16.66</t>
  </si>
  <si>
    <t xml:space="preserve">  21.99    /   23.72</t>
  </si>
  <si>
    <t xml:space="preserve">  14.98    /   16.70</t>
  </si>
  <si>
    <t xml:space="preserve">  25.31    /   27.04</t>
  </si>
  <si>
    <t xml:space="preserve">  30.49    /   32.32</t>
  </si>
  <si>
    <t xml:space="preserve">  32.78    /   34.62</t>
  </si>
  <si>
    <t xml:space="preserve">  39.48    /   41.32</t>
  </si>
  <si>
    <t xml:space="preserve">  28.54    /   30.38</t>
  </si>
  <si>
    <t xml:space="preserve">  33.00    /   34.84</t>
  </si>
  <si>
    <t xml:space="preserve">  32.06    /   33.90</t>
  </si>
  <si>
    <t xml:space="preserve">  25.40    /   27.24</t>
  </si>
  <si>
    <t xml:space="preserve">  31.32    /   33.16</t>
  </si>
  <si>
    <t xml:space="preserve">  23.20    /   25.04</t>
  </si>
  <si>
    <t xml:space="preserve">  34.87    /   36.71</t>
  </si>
  <si>
    <t xml:space="preserve">  23.76    /   25.60</t>
  </si>
  <si>
    <t xml:space="preserve">  27.84    /   29.68</t>
  </si>
  <si>
    <t xml:space="preserve">  22.49    /   24.33</t>
  </si>
  <si>
    <t xml:space="preserve">  32.42    /   33.65</t>
  </si>
  <si>
    <t xml:space="preserve">  22.48    /   24.32</t>
  </si>
  <si>
    <t xml:space="preserve">  30.41    /   32.25</t>
  </si>
  <si>
    <t xml:space="preserve">  23.37    /   25.21</t>
  </si>
  <si>
    <t xml:space="preserve">  32.02    /   33.85</t>
  </si>
  <si>
    <t xml:space="preserve">  24.90    /   26.74</t>
  </si>
  <si>
    <t xml:space="preserve">  36.53    /   38.37</t>
  </si>
  <si>
    <t xml:space="preserve">  27.12    /   28.96</t>
  </si>
  <si>
    <t xml:space="preserve">  29.94    /   31.78</t>
  </si>
  <si>
    <t xml:space="preserve">  31.82    /   33.66</t>
  </si>
  <si>
    <t xml:space="preserve">  24.57    /   26.41</t>
  </si>
  <si>
    <t xml:space="preserve">  33.78    /   35.62</t>
  </si>
  <si>
    <t xml:space="preserve">  33.71    /   35.55</t>
  </si>
  <si>
    <t xml:space="preserve">  26.45    /   28.29</t>
  </si>
  <si>
    <t xml:space="preserve">  35.96    /   37.80</t>
  </si>
  <si>
    <t xml:space="preserve">  24.74    /   26.58</t>
  </si>
  <si>
    <t xml:space="preserve">  33.09    /   34.93</t>
  </si>
  <si>
    <t xml:space="preserve">  25.11    /   26.95</t>
  </si>
  <si>
    <t xml:space="preserve">  32.63    /   34.47</t>
  </si>
  <si>
    <t xml:space="preserve">  25.10    /   26.94</t>
  </si>
  <si>
    <t xml:space="preserve">  25.84    /   27.68</t>
  </si>
  <si>
    <t xml:space="preserve">  36.61    /   38.45</t>
  </si>
  <si>
    <t xml:space="preserve">  28.35    /   30.19</t>
  </si>
  <si>
    <t xml:space="preserve">  29.52    /   31.36</t>
  </si>
  <si>
    <t xml:space="preserve">  29.96    /   31.80</t>
  </si>
  <si>
    <t xml:space="preserve">  23.34    /   25.18</t>
  </si>
  <si>
    <t xml:space="preserve">  30.30    /   32.14</t>
  </si>
  <si>
    <t xml:space="preserve">  23.49    /   25.33</t>
  </si>
  <si>
    <t xml:space="preserve">  29.87    /   31.71</t>
  </si>
  <si>
    <t xml:space="preserve">  24.11    /   25.94</t>
  </si>
  <si>
    <t xml:space="preserve">  29.91    /   31.75</t>
  </si>
  <si>
    <t xml:space="preserve">  23.62    /   25.46</t>
  </si>
  <si>
    <t xml:space="preserve">  27.96    /   29.80</t>
  </si>
  <si>
    <t xml:space="preserve">  22.25    /   24.09</t>
  </si>
  <si>
    <t xml:space="preserve">  35.83    /   37.67</t>
  </si>
  <si>
    <t xml:space="preserve">  27.76    /   29.60</t>
  </si>
  <si>
    <t xml:space="preserve">  24.63    /   26.47</t>
  </si>
  <si>
    <t xml:space="preserve">  36.83    /   38.67</t>
  </si>
  <si>
    <t xml:space="preserve">  28.45    /   30.29</t>
  </si>
  <si>
    <t xml:space="preserve">  27.45    /   29.29</t>
  </si>
  <si>
    <t xml:space="preserve">  21.48    /   23.32</t>
  </si>
  <si>
    <t xml:space="preserve">  30.60    /   32.44</t>
  </si>
  <si>
    <t xml:space="preserve">  24.35    /   26.19</t>
  </si>
  <si>
    <t xml:space="preserve">  28.03    /   29.87</t>
  </si>
  <si>
    <t xml:space="preserve">  21.50    /   23.34</t>
  </si>
  <si>
    <t xml:space="preserve">  23.85    /   25.69</t>
  </si>
  <si>
    <t xml:space="preserve">  41.44    /   42.66</t>
  </si>
  <si>
    <t xml:space="preserve">  32.80    /   34.64</t>
  </si>
  <si>
    <t xml:space="preserve">  44.14    /   45.98</t>
  </si>
  <si>
    <t xml:space="preserve">  33.49    /   35.33</t>
  </si>
  <si>
    <t xml:space="preserve">  39.62    /   41.46</t>
  </si>
  <si>
    <t xml:space="preserve">  43.45    /   45.29</t>
  </si>
  <si>
    <t xml:space="preserve">  43.01    /   44.85</t>
  </si>
  <si>
    <t xml:space="preserve">  32.77    /   34.61</t>
  </si>
  <si>
    <t xml:space="preserve">  43.41    /   45.25</t>
  </si>
  <si>
    <t xml:space="preserve">  31.60    /   33.44</t>
  </si>
  <si>
    <t xml:space="preserve">  42.39    /   44.23</t>
  </si>
  <si>
    <t xml:space="preserve">  32.15    /   33.99</t>
  </si>
  <si>
    <t xml:space="preserve">  41.61    /   43.45</t>
  </si>
  <si>
    <t xml:space="preserve">  34.72    /   36.56</t>
  </si>
  <si>
    <t xml:space="preserve">  41.63    /   43.47</t>
  </si>
  <si>
    <t xml:space="preserve">  32.74    /   34.58</t>
  </si>
  <si>
    <t xml:space="preserve">  26.90    /   28.74</t>
  </si>
  <si>
    <t xml:space="preserve">  39.11    /   40.95</t>
  </si>
  <si>
    <t xml:space="preserve">  30.04    /   31.88</t>
  </si>
  <si>
    <t xml:space="preserve">  19.47    /   21.31</t>
  </si>
  <si>
    <t xml:space="preserve">  36.90    /   38.74</t>
  </si>
  <si>
    <t xml:space="preserve">  20.03    /   21.87</t>
  </si>
  <si>
    <t xml:space="preserve">  30.36    /   32.20</t>
  </si>
  <si>
    <t xml:space="preserve">  39.84    /   41.68</t>
  </si>
  <si>
    <t xml:space="preserve">  32.67    /   34.51</t>
  </si>
  <si>
    <t xml:space="preserve">  39.43    /   41.26</t>
  </si>
  <si>
    <t xml:space="preserve">  31.12    /   32.96</t>
  </si>
  <si>
    <t xml:space="preserve">  33.85    /   35.69</t>
  </si>
  <si>
    <t xml:space="preserve">  26.02    /   27.86</t>
  </si>
  <si>
    <t xml:space="preserve">  19.85    /   21.69</t>
  </si>
  <si>
    <t xml:space="preserve">  18.49    /   20.33</t>
  </si>
  <si>
    <t xml:space="preserve">  37.04    /   38.88</t>
  </si>
  <si>
    <t xml:space="preserve">  29.30    /   31.14</t>
  </si>
  <si>
    <t xml:space="preserve">  37.33    /   39.17</t>
  </si>
  <si>
    <t xml:space="preserve">  29.19    /   31.03</t>
  </si>
  <si>
    <t xml:space="preserve">   3.20    /    3.81</t>
  </si>
  <si>
    <t xml:space="preserve">   1.80    /    3.64</t>
  </si>
  <si>
    <t xml:space="preserve">  34.91    /   36.75</t>
  </si>
  <si>
    <t xml:space="preserve">  28.98    /   30.82</t>
  </si>
  <si>
    <t xml:space="preserve">  33.68    /   34.91</t>
  </si>
  <si>
    <t xml:space="preserve">  25.55    /   27.39</t>
  </si>
  <si>
    <t xml:space="preserve">  27.85    /   29.69</t>
  </si>
  <si>
    <t xml:space="preserve">  29.72    /   31.56</t>
  </si>
  <si>
    <t xml:space="preserve">  19.89    /   21.73</t>
  </si>
  <si>
    <t xml:space="preserve">  32.76    /   34.60</t>
  </si>
  <si>
    <t xml:space="preserve">  29.56    /   31.40</t>
  </si>
  <si>
    <t xml:space="preserve">  36.04    /   37.88</t>
  </si>
  <si>
    <t xml:space="preserve">  26.79    /   28.62</t>
  </si>
  <si>
    <t xml:space="preserve">  30.28    /   32.12</t>
  </si>
  <si>
    <t xml:space="preserve">  31.78    /   33.61</t>
  </si>
  <si>
    <t xml:space="preserve">  21.99    /   23.83</t>
  </si>
  <si>
    <t xml:space="preserve">  33.04    /   34.88</t>
  </si>
  <si>
    <t xml:space="preserve">  17.91    /   19.75</t>
  </si>
  <si>
    <t xml:space="preserve">  26.15    /   27.98</t>
  </si>
  <si>
    <t xml:space="preserve">  29.07    /   30.90</t>
  </si>
  <si>
    <t xml:space="preserve">  22.73    /   24.57</t>
  </si>
  <si>
    <t xml:space="preserve">  34.14    /   35.98</t>
  </si>
  <si>
    <t xml:space="preserve">  24.95    /   26.79</t>
  </si>
  <si>
    <t xml:space="preserve">  30.94    /   32.78</t>
  </si>
  <si>
    <t xml:space="preserve">  21.55    /   23.39</t>
  </si>
  <si>
    <t xml:space="preserve">  32.40    /   34.24</t>
  </si>
  <si>
    <t xml:space="preserve">  22.16    /   23.99</t>
  </si>
  <si>
    <t xml:space="preserve">  34.48    /   36.32</t>
  </si>
  <si>
    <t xml:space="preserve">  25.23    /   27.07</t>
  </si>
  <si>
    <t xml:space="preserve">  28.86    /   30.70</t>
  </si>
  <si>
    <t xml:space="preserve">  19.51    /   21.34</t>
  </si>
  <si>
    <t xml:space="preserve">  18.90    /   20.74</t>
  </si>
  <si>
    <t xml:space="preserve">  30.96    /   32.80</t>
  </si>
  <si>
    <t xml:space="preserve">  24.56    /   26.40</t>
  </si>
  <si>
    <t xml:space="preserve">  35.17    /   37.01</t>
  </si>
  <si>
    <t xml:space="preserve">  25.58    /   27.42</t>
  </si>
  <si>
    <t xml:space="preserve">  34.59    /   36.43</t>
  </si>
  <si>
    <t xml:space="preserve">  25.60    /   27.44</t>
  </si>
  <si>
    <t xml:space="preserve">  30.28    /   32.11</t>
  </si>
  <si>
    <t xml:space="preserve">  28.37    /   30.21</t>
  </si>
  <si>
    <t xml:space="preserve">  14.48    /   16.32</t>
  </si>
  <si>
    <t xml:space="preserve">  23.59    /   25.43</t>
  </si>
  <si>
    <t xml:space="preserve">  14.74    /   16.58</t>
  </si>
  <si>
    <t xml:space="preserve">  28.99    /   30.83</t>
  </si>
  <si>
    <t xml:space="preserve">  21.24    /   23.08</t>
  </si>
  <si>
    <t xml:space="preserve">  26.52    /   28.36</t>
  </si>
  <si>
    <t xml:space="preserve">  33.73    /   35.57</t>
  </si>
  <si>
    <t xml:space="preserve">  28.83    /   30.67</t>
  </si>
  <si>
    <t xml:space="preserve">  24.59    /   25.20</t>
  </si>
  <si>
    <t xml:space="preserve">  20.10    /   20.72</t>
  </si>
  <si>
    <t xml:space="preserve">  21.45    /   23.29</t>
  </si>
  <si>
    <t xml:space="preserve">  17.57    /   18.18</t>
  </si>
  <si>
    <t xml:space="preserve">  29.17    /   31.01</t>
  </si>
  <si>
    <t xml:space="preserve">  22.55    /   24.39</t>
  </si>
  <si>
    <t xml:space="preserve">  23.97    /   24.58</t>
  </si>
  <si>
    <t xml:space="preserve">  14.31    /   14.93</t>
  </si>
  <si>
    <t xml:space="preserve">  11.33    /   11.94</t>
  </si>
  <si>
    <t xml:space="preserve">  12.08    /   12.69</t>
  </si>
  <si>
    <t xml:space="preserve">   5.07    /    5.68</t>
  </si>
  <si>
    <t xml:space="preserve">  14.44    /   15.05</t>
  </si>
  <si>
    <t xml:space="preserve">  31.11    /   32.95</t>
  </si>
  <si>
    <t xml:space="preserve">  24.26    /   26.10</t>
  </si>
  <si>
    <t xml:space="preserve">  20.45    /   21.07</t>
  </si>
  <si>
    <t xml:space="preserve">  28.67    /   30.51</t>
  </si>
  <si>
    <t xml:space="preserve">  26.31    /   28.14</t>
  </si>
  <si>
    <t xml:space="preserve">  23.26    /   25.10</t>
  </si>
  <si>
    <t xml:space="preserve">  23.60    /   25.44</t>
  </si>
  <si>
    <t xml:space="preserve">  14.46    /   15.07</t>
  </si>
  <si>
    <t xml:space="preserve">  27.23    /   29.07</t>
  </si>
  <si>
    <t xml:space="preserve">  26.59    /   28.43</t>
  </si>
  <si>
    <t xml:space="preserve">  26.40    /   28.24</t>
  </si>
  <si>
    <t xml:space="preserve">  25.70    /   27.54</t>
  </si>
  <si>
    <t xml:space="preserve">  26.70    /   28.54</t>
  </si>
  <si>
    <t xml:space="preserve">  20.20    /   22.03</t>
  </si>
  <si>
    <t xml:space="preserve">  28.30    /   30.14</t>
  </si>
  <si>
    <t xml:space="preserve">  20.29    /   22.13</t>
  </si>
  <si>
    <t xml:space="preserve">  29.57    /   31.41</t>
  </si>
  <si>
    <t xml:space="preserve">  29.70    /   31.54</t>
  </si>
  <si>
    <t xml:space="preserve">  28.07    /   29.91</t>
  </si>
  <si>
    <t xml:space="preserve">  20.15    /   21.99</t>
  </si>
  <si>
    <t xml:space="preserve">  27.16    /   29.00</t>
  </si>
  <si>
    <t xml:space="preserve">  19.50    /   21.34</t>
  </si>
  <si>
    <t xml:space="preserve">  25.98    /   27.82</t>
  </si>
  <si>
    <t xml:space="preserve">  19.62    /   21.46</t>
  </si>
  <si>
    <t xml:space="preserve">  28.69    /   29.31</t>
  </si>
  <si>
    <t xml:space="preserve">  25.63    /   26.85</t>
  </si>
  <si>
    <t xml:space="preserve">  27.97    /   29.81</t>
  </si>
  <si>
    <t xml:space="preserve">  26.65    /   28.49</t>
  </si>
  <si>
    <t xml:space="preserve">  26.29    /   28.13</t>
  </si>
  <si>
    <t xml:space="preserve">  28.93    /   30.77</t>
  </si>
  <si>
    <t xml:space="preserve">  26.23    /   28.07</t>
  </si>
  <si>
    <t xml:space="preserve">  24.46    /   26.30</t>
  </si>
  <si>
    <t xml:space="preserve">  25.30    /   27.14</t>
  </si>
  <si>
    <t xml:space="preserve">  23.86    /   25.70</t>
  </si>
  <si>
    <t xml:space="preserve">  22.59    /   24.43</t>
  </si>
  <si>
    <t xml:space="preserve">  26.28    /   28.12</t>
  </si>
  <si>
    <t xml:space="preserve">  26.08    /   27.92</t>
  </si>
  <si>
    <t xml:space="preserve">  22.68    /   24.52</t>
  </si>
  <si>
    <t xml:space="preserve">  22.22    /   24.06</t>
  </si>
  <si>
    <t xml:space="preserve">  27.92    /   29.76</t>
  </si>
  <si>
    <t xml:space="preserve">  23.72    /   25.56</t>
  </si>
  <si>
    <t xml:space="preserve">  31.13    /   32.97</t>
  </si>
  <si>
    <t xml:space="preserve">  24.61    /   26.45</t>
  </si>
  <si>
    <t xml:space="preserve">  27.75    /   29.59</t>
  </si>
  <si>
    <t xml:space="preserve">  26.32    /   28.16</t>
  </si>
  <si>
    <t xml:space="preserve">  23.41    /   25.25</t>
  </si>
  <si>
    <t xml:space="preserve">  22.99    /   24.83</t>
  </si>
  <si>
    <t xml:space="preserve">  23.17    /   25.01</t>
  </si>
  <si>
    <t xml:space="preserve">  24.01    /   24.62</t>
  </si>
  <si>
    <t xml:space="preserve">  18.20    /   19.43</t>
  </si>
  <si>
    <t xml:space="preserve">  27.27    /   30.34</t>
  </si>
  <si>
    <t xml:space="preserve">  21.85    /   24.91</t>
  </si>
  <si>
    <t xml:space="preserve">  22.78    /   25.23</t>
  </si>
  <si>
    <t xml:space="preserve">  29.73    /   32.80</t>
  </si>
  <si>
    <t xml:space="preserve">  28.42    /   30.26</t>
  </si>
  <si>
    <t xml:space="preserve">  28.22    /   31.29</t>
  </si>
  <si>
    <t xml:space="preserve">  25.80    /   27.64</t>
  </si>
  <si>
    <t xml:space="preserve">  21.58    /   23.42</t>
  </si>
  <si>
    <t xml:space="preserve">  26.53    /   28.37</t>
  </si>
  <si>
    <t xml:space="preserve">  17.29    /   19.13</t>
  </si>
  <si>
    <t xml:space="preserve">  26.54    /   28.38</t>
  </si>
  <si>
    <t xml:space="preserve">  22.30    /   24.14</t>
  </si>
  <si>
    <t xml:space="preserve">  25.83    /   27.67</t>
  </si>
  <si>
    <t xml:space="preserve">  25.91    /   27.75</t>
  </si>
  <si>
    <t xml:space="preserve">  35.82    /   37.66</t>
  </si>
  <si>
    <t xml:space="preserve">  27.77    /   29.60</t>
  </si>
  <si>
    <t xml:space="preserve">  22.91    /   24.75</t>
  </si>
  <si>
    <t xml:space="preserve">  25.74    /   27.58</t>
  </si>
  <si>
    <t xml:space="preserve">  22.56    /   24.40</t>
  </si>
  <si>
    <t xml:space="preserve">  35.89    /   37.73</t>
  </si>
  <si>
    <t xml:space="preserve">  30.89    /   32.73</t>
  </si>
  <si>
    <t xml:space="preserve">  26.42    /   28.26</t>
  </si>
  <si>
    <t xml:space="preserve">  23.54    /   25.38</t>
  </si>
  <si>
    <t xml:space="preserve">  25.97    /   27.81</t>
  </si>
  <si>
    <t xml:space="preserve">  24.41    /   26.25</t>
  </si>
  <si>
    <t xml:space="preserve">  22.85    /   24.69</t>
  </si>
  <si>
    <t xml:space="preserve">  26.48    /   28.32</t>
  </si>
  <si>
    <t xml:space="preserve">  23.16    /   25.00</t>
  </si>
  <si>
    <t xml:space="preserve">  24.94    /   26.78</t>
  </si>
  <si>
    <t xml:space="preserve">  22.34    /   24.18</t>
  </si>
  <si>
    <t xml:space="preserve">  33.05    /   34.89</t>
  </si>
  <si>
    <t xml:space="preserve">  19.29    /   21.13</t>
  </si>
  <si>
    <t xml:space="preserve">  28.91    /   30.75</t>
  </si>
  <si>
    <t xml:space="preserve">  39.75    /   41.59</t>
  </si>
  <si>
    <t xml:space="preserve">  43.69    /   45.53</t>
  </si>
  <si>
    <t xml:space="preserve">  31.72    /   33.56</t>
  </si>
  <si>
    <t xml:space="preserve">  58.00    /   59.84</t>
  </si>
  <si>
    <t xml:space="preserve">  43.97    /   45.81</t>
  </si>
  <si>
    <t xml:space="preserve">  26.96    /   28.80</t>
  </si>
  <si>
    <t xml:space="preserve">  54.99    /   56.83</t>
  </si>
  <si>
    <t xml:space="preserve">  38.60    /   40.44</t>
  </si>
  <si>
    <t xml:space="preserve">  18.03    /   19.87</t>
  </si>
  <si>
    <t xml:space="preserve">  29.86    /   31.70</t>
  </si>
  <si>
    <t xml:space="preserve">  21.38    /   23.22</t>
  </si>
  <si>
    <t xml:space="preserve">  27.00    /   28.84</t>
  </si>
  <si>
    <t xml:space="preserve">  22.29    /   24.13</t>
  </si>
  <si>
    <t xml:space="preserve">  26.63    /   28.47</t>
  </si>
  <si>
    <t xml:space="preserve">  21.25    /   23.09</t>
  </si>
  <si>
    <t xml:space="preserve">  14.59    /   16.43</t>
  </si>
  <si>
    <t xml:space="preserve">  26.62    /   28.46</t>
  </si>
  <si>
    <t xml:space="preserve">  20.73    /   22.57</t>
  </si>
  <si>
    <t xml:space="preserve">  22.02    /   23.86</t>
  </si>
  <si>
    <t xml:space="preserve">  12.56    /   14.40</t>
  </si>
  <si>
    <t xml:space="preserve">  18.61    /   20.45</t>
  </si>
  <si>
    <t xml:space="preserve">  14.32    /   16.16</t>
  </si>
  <si>
    <t xml:space="preserve">  23.10    /   24.94</t>
  </si>
  <si>
    <t xml:space="preserve">  18.00    /   19.84</t>
  </si>
  <si>
    <t xml:space="preserve">  21.74    /   23.58</t>
  </si>
  <si>
    <t xml:space="preserve">  15.99    /   17.83</t>
  </si>
  <si>
    <t xml:space="preserve">  27.65    /   29.49</t>
  </si>
  <si>
    <t xml:space="preserve">  23.06    /   24.90</t>
  </si>
  <si>
    <t xml:space="preserve">  25.88    /   27.72</t>
  </si>
  <si>
    <t xml:space="preserve">  19.41    /   21.25</t>
  </si>
  <si>
    <t xml:space="preserve">  33.06    /   33.68</t>
  </si>
  <si>
    <t xml:space="preserve">  25.32    /   26.55</t>
  </si>
  <si>
    <t xml:space="preserve">  31.76    /   33.00</t>
  </si>
  <si>
    <t xml:space="preserve">  33.59    /   35.45</t>
  </si>
  <si>
    <t xml:space="preserve">  41.98    /   43.22</t>
  </si>
  <si>
    <t xml:space="preserve">  43.53    /   45.39</t>
  </si>
  <si>
    <t xml:space="preserve">  32.45    /   34.31</t>
  </si>
  <si>
    <t xml:space="preserve">  39.35    /   41.21</t>
  </si>
  <si>
    <t xml:space="preserve">  39.53    /   41.39</t>
  </si>
  <si>
    <t xml:space="preserve">   3.24    /    3.85</t>
  </si>
  <si>
    <t xml:space="preserve">   1.80    /    3.65</t>
  </si>
  <si>
    <t xml:space="preserve">  33.93    /   35.17</t>
  </si>
  <si>
    <t xml:space="preserve">  31.81    /   33.67</t>
  </si>
  <si>
    <t xml:space="preserve">  26.85    /   27.47</t>
  </si>
  <si>
    <t xml:space="preserve">  17.15    /   17.76</t>
  </si>
  <si>
    <t xml:space="preserve">  27.28    /   27.89</t>
  </si>
  <si>
    <t xml:space="preserve">  24.57    /   25.19</t>
  </si>
  <si>
    <t xml:space="preserve">  15.60    /   16.22</t>
  </si>
  <si>
    <t xml:space="preserve">  11.10    /   11.72</t>
  </si>
  <si>
    <t xml:space="preserve">  11.85    /   12.47</t>
  </si>
  <si>
    <t xml:space="preserve">   5.13    /    5.74</t>
  </si>
  <si>
    <t xml:space="preserve">  28.34    /   28.96</t>
  </si>
  <si>
    <t xml:space="preserve">  17.38    /   18.00</t>
  </si>
  <si>
    <t xml:space="preserve">  15.75    /   16.37</t>
  </si>
  <si>
    <t xml:space="preserve">  29.92    /   30.53</t>
  </si>
  <si>
    <t xml:space="preserve">  26.88    /   28.12</t>
  </si>
  <si>
    <t xml:space="preserve">  23.20    /   25.06</t>
  </si>
  <si>
    <t xml:space="preserve">  17.93    /   19.16</t>
  </si>
  <si>
    <t xml:space="preserve">  28.82    /   31.90</t>
  </si>
  <si>
    <t xml:space="preserve">  21.56    /   24.65</t>
  </si>
  <si>
    <t xml:space="preserve">  24.07    /   26.54</t>
  </si>
  <si>
    <t xml:space="preserve">  31.32    /   34.41</t>
  </si>
  <si>
    <t xml:space="preserve">  29.72    /   32.81</t>
  </si>
  <si>
    <t xml:space="preserve">  21.61    /   23.47</t>
  </si>
  <si>
    <t xml:space="preserve">  58.65    /   60.50</t>
  </si>
  <si>
    <t xml:space="preserve">  50.10    /   51.96</t>
  </si>
  <si>
    <t xml:space="preserve">  30.18    /   32.04</t>
  </si>
  <si>
    <t xml:space="preserve">  12.58    /   14.43</t>
  </si>
  <si>
    <t xml:space="preserve">  16.02    /   17.87</t>
  </si>
  <si>
    <t xml:space="preserve">  33.45    /   34.06</t>
  </si>
  <si>
    <t xml:space="preserve">  25.70    /   26.94</t>
  </si>
  <si>
    <t xml:space="preserve">  32.34    /   33.58</t>
  </si>
  <si>
    <t xml:space="preserve">  22.37    /   24.23</t>
  </si>
  <si>
    <t xml:space="preserve">  38.69    /   40.55</t>
  </si>
  <si>
    <t xml:space="preserve">  19.95    /   21.81</t>
  </si>
  <si>
    <t xml:space="preserve">   3.30    /    3.92</t>
  </si>
  <si>
    <t xml:space="preserve">   1.85    /    3.70</t>
  </si>
  <si>
    <t xml:space="preserve">  34.23    /   35.46</t>
  </si>
  <si>
    <t xml:space="preserve">  15.37    /   17.22</t>
  </si>
  <si>
    <t xml:space="preserve">  15.64    /   17.49</t>
  </si>
  <si>
    <t xml:space="preserve">  27.34    /   27.95</t>
  </si>
  <si>
    <t xml:space="preserve">  20.52    /   21.14</t>
  </si>
  <si>
    <t xml:space="preserve">  29.90    /   30.52</t>
  </si>
  <si>
    <t xml:space="preserve">  17.46    /   18.07</t>
  </si>
  <si>
    <t xml:space="preserve">  27.77    /   28.38</t>
  </si>
  <si>
    <t xml:space="preserve">  25.01    /   25.63</t>
  </si>
  <si>
    <t xml:space="preserve">  11.30    /   11.92</t>
  </si>
  <si>
    <t xml:space="preserve">  12.06    /   12.68</t>
  </si>
  <si>
    <t xml:space="preserve">   5.22    /    5.84</t>
  </si>
  <si>
    <t xml:space="preserve">  14.86    /   15.47</t>
  </si>
  <si>
    <t xml:space="preserve">  20.56    /   22.42</t>
  </si>
  <si>
    <t xml:space="preserve">  21.66    /   23.52</t>
  </si>
  <si>
    <t xml:space="preserve">  31.32    /   31.93</t>
  </si>
  <si>
    <t xml:space="preserve">  28.82    /   30.05</t>
  </si>
  <si>
    <t xml:space="preserve">  22.88    /   24.11</t>
  </si>
  <si>
    <t xml:space="preserve">  31.82    /   34.91</t>
  </si>
  <si>
    <t xml:space="preserve">  27.74    /   30.82</t>
  </si>
  <si>
    <t xml:space="preserve">  26.02    /   28.49</t>
  </si>
  <si>
    <t xml:space="preserve">  32.83    /   35.92</t>
  </si>
  <si>
    <t xml:space="preserve">  31.16    /   34.24</t>
  </si>
  <si>
    <t xml:space="preserve">  50.66    /   52.51</t>
  </si>
  <si>
    <t xml:space="preserve">  59.71    /   61.56</t>
  </si>
  <si>
    <t xml:space="preserve">  62.41    /   64.26</t>
  </si>
  <si>
    <t xml:space="preserve">  26.36    /   28.22</t>
  </si>
  <si>
    <t xml:space="preserve">  14.89    /   16.74</t>
  </si>
  <si>
    <t xml:space="preserve">  12.82    /   14.68</t>
  </si>
  <si>
    <t xml:space="preserve">  14.62    /   16.48</t>
  </si>
  <si>
    <t xml:space="preserve">  33.80    /   34.41</t>
  </si>
  <si>
    <t xml:space="preserve">  26.74    /   27.98</t>
  </si>
  <si>
    <t xml:space="preserve">  31.53    /   33.39</t>
  </si>
  <si>
    <t xml:space="preserve">  23.26    /   25.12</t>
  </si>
  <si>
    <t xml:space="preserve">  31.60    /   32.83</t>
  </si>
  <si>
    <t xml:space="preserve">  42.00    /   43.24</t>
  </si>
  <si>
    <t xml:space="preserve">  42.98    /   44.84</t>
  </si>
  <si>
    <t xml:space="preserve">   3.37    /    3.98</t>
  </si>
  <si>
    <t xml:space="preserve">   1.90    /    3.75</t>
  </si>
  <si>
    <t xml:space="preserve">  33.83    /   35.07</t>
  </si>
  <si>
    <t xml:space="preserve">  30.41    /   32.27</t>
  </si>
  <si>
    <t xml:space="preserve">  15.23    /   17.08</t>
  </si>
  <si>
    <t xml:space="preserve">  27.84    /   28.45</t>
  </si>
  <si>
    <t xml:space="preserve">  20.90    /   21.51</t>
  </si>
  <si>
    <t xml:space="preserve">  30.45    /   31.07</t>
  </si>
  <si>
    <t xml:space="preserve">  18.79    /   19.40</t>
  </si>
  <si>
    <t xml:space="preserve">  25.47    /   26.09</t>
  </si>
  <si>
    <t xml:space="preserve">  11.51    /   12.13</t>
  </si>
  <si>
    <t xml:space="preserve">  12.29    /   12.91</t>
  </si>
  <si>
    <t xml:space="preserve">   5.32    /    5.94</t>
  </si>
  <si>
    <t xml:space="preserve">  17.93    /   18.54</t>
  </si>
  <si>
    <t xml:space="preserve">  21.26    /   21.88</t>
  </si>
  <si>
    <t xml:space="preserve">  32.33    /   32.95</t>
  </si>
  <si>
    <t xml:space="preserve">  29.82    /   31.05</t>
  </si>
  <si>
    <t xml:space="preserve">  28.86    /   29.48</t>
  </si>
  <si>
    <t xml:space="preserve">  23.77    /   25.01</t>
  </si>
  <si>
    <t xml:space="preserve">  28.85    /   31.94</t>
  </si>
  <si>
    <t xml:space="preserve">  26.80    /   29.27</t>
  </si>
  <si>
    <t xml:space="preserve">  34.13    /   37.21</t>
  </si>
  <si>
    <t xml:space="preserve">  32.39    /   35.47</t>
  </si>
  <si>
    <t xml:space="preserve">  60.81    /   62.67</t>
  </si>
  <si>
    <t xml:space="preserve">  63.55    /   65.40</t>
  </si>
  <si>
    <t xml:space="preserve">  34.68    /   35.29</t>
  </si>
  <si>
    <t xml:space="preserve">  27.65    /   28.88</t>
  </si>
  <si>
    <t xml:space="preserve">  27.43    /   29.29</t>
  </si>
  <si>
    <t xml:space="preserve">  41.84    /   43.69</t>
  </si>
  <si>
    <t xml:space="preserve">  32.43    /   33.67</t>
  </si>
  <si>
    <t xml:space="preserve">  38.09    /   39.95</t>
  </si>
  <si>
    <t xml:space="preserve">  43.10    /   44.34</t>
  </si>
  <si>
    <t xml:space="preserve">  34.52    /   35.76</t>
  </si>
  <si>
    <t xml:space="preserve">  28.56    /   29.18</t>
  </si>
  <si>
    <t xml:space="preserve">  26.81    /   27.42</t>
  </si>
  <si>
    <t xml:space="preserve">  18.29    /   18.91</t>
  </si>
  <si>
    <t xml:space="preserve">  31.25    /   31.86</t>
  </si>
  <si>
    <t xml:space="preserve">  29.02    /   29.63</t>
  </si>
  <si>
    <t xml:space="preserve">  19.28    /   19.90</t>
  </si>
  <si>
    <t xml:space="preserve">  26.14    /   26.76</t>
  </si>
  <si>
    <t xml:space="preserve">  11.82    /   12.44</t>
  </si>
  <si>
    <t xml:space="preserve">  12.61    /   13.23</t>
  </si>
  <si>
    <t xml:space="preserve">   5.47    /    6.09</t>
  </si>
  <si>
    <t xml:space="preserve">  30.15    /   30.76</t>
  </si>
  <si>
    <t xml:space="preserve">  25.77    /   27.63</t>
  </si>
  <si>
    <t xml:space="preserve">  33.42    /   34.03</t>
  </si>
  <si>
    <t xml:space="preserve">  30.89    /   32.12</t>
  </si>
  <si>
    <t xml:space="preserve">  26.98    /   28.84</t>
  </si>
  <si>
    <t xml:space="preserve">  25.02    /   26.26</t>
  </si>
  <si>
    <t xml:space="preserve">  34.18    /   37.27</t>
  </si>
  <si>
    <t xml:space="preserve">  30.41    /   33.50</t>
  </si>
  <si>
    <t xml:space="preserve">  28.40    /   30.87</t>
  </si>
  <si>
    <t xml:space="preserve">  33.61    /   36.70</t>
  </si>
  <si>
    <t xml:space="preserve">  31.86    /   33.72</t>
  </si>
  <si>
    <t xml:space="preserve">  52.95    /   54.80</t>
  </si>
  <si>
    <t xml:space="preserve">  53.31    /   55.17</t>
  </si>
  <si>
    <t xml:space="preserve">  65.22    /   67.07</t>
  </si>
  <si>
    <t xml:space="preserve">  13.44    /   15.29</t>
  </si>
  <si>
    <t xml:space="preserve">  35.62    /   36.23</t>
  </si>
  <si>
    <t xml:space="preserve">  28.43    /   29.66</t>
  </si>
  <si>
    <t xml:space="preserve">  34.04    /   35.27</t>
  </si>
  <si>
    <t xml:space="preserve">  32.53    /   34.39</t>
  </si>
  <si>
    <t xml:space="preserve">  33.32    /   34.55</t>
  </si>
  <si>
    <t xml:space="preserve">  26.69    /   28.55</t>
  </si>
  <si>
    <t xml:space="preserve">  44.28    /   45.51</t>
  </si>
  <si>
    <t xml:space="preserve">  32.46    /   34.32</t>
  </si>
  <si>
    <t xml:space="preserve">  43.02    /   44.88</t>
  </si>
  <si>
    <t xml:space="preserve">  34.20    /   35.43</t>
  </si>
  <si>
    <t xml:space="preserve">  29.34    /   29.96</t>
  </si>
  <si>
    <t xml:space="preserve">  27.53    /   28.15</t>
  </si>
  <si>
    <t xml:space="preserve">  32.09    /   32.71</t>
  </si>
  <si>
    <t xml:space="preserve">  18.74    /   19.36</t>
  </si>
  <si>
    <t xml:space="preserve">  29.80    /   30.42</t>
  </si>
  <si>
    <t xml:space="preserve">  19.81    /   20.42</t>
  </si>
  <si>
    <t xml:space="preserve">  17.06    /   17.67</t>
  </si>
  <si>
    <t xml:space="preserve">  12.14    /   12.76</t>
  </si>
  <si>
    <t xml:space="preserve">  12.96    /   13.58</t>
  </si>
  <si>
    <t xml:space="preserve">  22.41    /   23.03</t>
  </si>
  <si>
    <t xml:space="preserve">  30.65    /   32.51</t>
  </si>
  <si>
    <t xml:space="preserve">  32.30    /   33.53</t>
  </si>
  <si>
    <t xml:space="preserve">  26.60    /   27.84</t>
  </si>
  <si>
    <t xml:space="preserve">  36.29    /   39.38</t>
  </si>
  <si>
    <t xml:space="preserve">  32.38    /   35.46</t>
  </si>
  <si>
    <t xml:space="preserve">  29.61    /   32.08</t>
  </si>
  <si>
    <t xml:space="preserve">  54.39    /   56.24</t>
  </si>
  <si>
    <t xml:space="preserve">  54.77    /   56.62</t>
  </si>
  <si>
    <t xml:space="preserve">  66.99    /   68.84</t>
  </si>
  <si>
    <t xml:space="preserve">  23.45    /   25.31</t>
  </si>
  <si>
    <t xml:space="preserve">  36.60    /   37.22</t>
  </si>
  <si>
    <t xml:space="preserve">  29.21    /   30.45</t>
  </si>
  <si>
    <t xml:space="preserve">  34.99    /   36.22</t>
  </si>
  <si>
    <t xml:space="preserve">  33.44    /   35.30</t>
  </si>
  <si>
    <t xml:space="preserve">  30.89    /   32.75</t>
  </si>
  <si>
    <t xml:space="preserve">  34.21    /   35.45</t>
  </si>
  <si>
    <t xml:space="preserve">  33.76    /   35.62</t>
  </si>
  <si>
    <t xml:space="preserve">  31.27    /   33.13</t>
  </si>
  <si>
    <t xml:space="preserve">  45.59    /   46.83</t>
  </si>
  <si>
    <t xml:space="preserve">  46.27    /   48.12</t>
  </si>
  <si>
    <t xml:space="preserve">  45.53    /   47.39</t>
  </si>
  <si>
    <t xml:space="preserve">   3.42    /    4.04</t>
  </si>
  <si>
    <t xml:space="preserve">   2.29    /    4.14</t>
  </si>
  <si>
    <t xml:space="preserve">  35.17    /   36.41</t>
  </si>
  <si>
    <t xml:space="preserve">  28.32    /   28.94</t>
  </si>
  <si>
    <t xml:space="preserve">  19.33    /   19.95</t>
  </si>
  <si>
    <t xml:space="preserve">  27.62    /   28.24</t>
  </si>
  <si>
    <t xml:space="preserve">  12.49    /   13.11</t>
  </si>
  <si>
    <t xml:space="preserve">   8.31    /    8.92</t>
  </si>
  <si>
    <t xml:space="preserve">   5.86    /    6.48</t>
  </si>
  <si>
    <t xml:space="preserve">  32.24    /   32.85</t>
  </si>
  <si>
    <t xml:space="preserve">  23.07    /   23.69</t>
  </si>
  <si>
    <t xml:space="preserve">  19.53    /   20.14</t>
  </si>
  <si>
    <t xml:space="preserve">  36.06    /   36.68</t>
  </si>
  <si>
    <t xml:space="preserve">  26.14    /   28.00</t>
  </si>
  <si>
    <t xml:space="preserve">  32.57    /   33.18</t>
  </si>
  <si>
    <t xml:space="preserve">  27.37    /   28.61</t>
  </si>
  <si>
    <t xml:space="preserve">  37.39    /   40.47</t>
  </si>
  <si>
    <t xml:space="preserve">  33.33    /   36.41</t>
  </si>
  <si>
    <t xml:space="preserve">  30.52    /   32.98</t>
  </si>
  <si>
    <t xml:space="preserve">  38.39    /   41.48</t>
  </si>
  <si>
    <t xml:space="preserve">  36.43    /   39.51</t>
  </si>
  <si>
    <t xml:space="preserve">  65.92    /   67.77</t>
  </si>
  <si>
    <t xml:space="preserve">  68.89    /   70.74</t>
  </si>
  <si>
    <t xml:space="preserve">  20.58    /   22.44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</si>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</sst>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0.000"/>
    <numFmt numFmtId="166" formatCode="[$-409]m/d/yy\ h:mm\ AM/PM;@"/>
    <numFmt numFmtId="167" formatCode="#,##0.000"/>
    <numFmt numFmtId="168" formatCode="#,##0.000_);\(#,##0.000\)"/>
  </numFmts>
  <fonts count="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53">
    <xf numFmtId="0" fontId="0" fillId="0" borderId="0" xfId="0"/>
    <xf numFmtId="0" fontId="1" fillId="2" borderId="0" xfId="1" applyFill="1"/>
    <xf numFmtId="0" fontId="1" fillId="2" borderId="0" xfId="1" applyFill="1" applyBorder="1"/>
    <xf numFmtId="0" fontId="1" fillId="2" borderId="0" xfId="1" applyFill="1" applyAlignment="1"/>
    <xf numFmtId="2" fontId="0" fillId="0" borderId="0" xfId="0" applyNumberFormat="1"/>
    <xf numFmtId="0" fontId="1" fillId="2" borderId="0" xfId="1" applyFont="1" applyFill="1"/>
    <xf numFmtId="14" fontId="1" fillId="2" borderId="0" xfId="1" applyNumberFormat="1" applyFont="1" applyFill="1"/>
    <xf numFmtId="0" fontId="2" fillId="2" borderId="0" xfId="1" applyFont="1" applyFill="1" applyAlignment="1"/>
    <xf numFmtId="0" fontId="2" fillId="3" borderId="1" xfId="1" applyFont="1" applyFill="1" applyBorder="1"/>
    <xf numFmtId="0" fontId="2" fillId="3" borderId="2" xfId="1" applyFont="1" applyFill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0" fontId="2" fillId="3" borderId="3" xfId="1" applyFont="1" applyFill="1" applyBorder="1"/>
    <xf numFmtId="0" fontId="2" fillId="3" borderId="4" xfId="1" applyFont="1" applyFill="1" applyBorder="1" applyAlignment="1">
      <alignment horizontal="center"/>
    </xf>
    <xf numFmtId="0" fontId="2" fillId="3" borderId="3" xfId="1" applyFont="1" applyFill="1" applyBorder="1" applyAlignment="1">
      <alignment horizontal="center"/>
    </xf>
    <xf numFmtId="0" fontId="2" fillId="3" borderId="3" xfId="1" applyFont="1" applyFill="1" applyBorder="1" applyAlignment="1"/>
    <xf numFmtId="0" fontId="2" fillId="3" borderId="4" xfId="1" applyFont="1" applyFill="1" applyBorder="1" applyAlignment="1"/>
    <xf numFmtId="0" fontId="2" fillId="3" borderId="5" xfId="1" applyFont="1" applyFill="1" applyBorder="1"/>
    <xf numFmtId="0" fontId="2" fillId="3" borderId="6" xfId="1" applyFont="1" applyFill="1" applyBorder="1" applyAlignment="1">
      <alignment horizontal="center"/>
    </xf>
    <xf numFmtId="0" fontId="2" fillId="3" borderId="7" xfId="1" applyFont="1" applyFill="1" applyBorder="1" applyAlignment="1">
      <alignment horizontal="center"/>
    </xf>
    <xf numFmtId="0" fontId="2" fillId="3" borderId="8" xfId="1" applyFont="1" applyFill="1" applyBorder="1" applyAlignment="1">
      <alignment horizontal="center"/>
    </xf>
    <xf numFmtId="0" fontId="2" fillId="4" borderId="4" xfId="1" applyFont="1" applyFill="1" applyBorder="1" applyAlignment="1"/>
    <xf numFmtId="0" fontId="2" fillId="4" borderId="3" xfId="1" applyFont="1" applyFill="1" applyBorder="1" applyAlignment="1"/>
    <xf numFmtId="164" fontId="2" fillId="3" borderId="3" xfId="1" applyNumberFormat="1" applyFont="1" applyFill="1" applyBorder="1" applyAlignment="1">
      <alignment horizontal="right"/>
    </xf>
    <xf numFmtId="165" fontId="2" fillId="0" borderId="3" xfId="2" applyNumberFormat="1" applyFont="1" applyFill="1" applyBorder="1" applyAlignment="1">
      <alignment horizontal="center"/>
    </xf>
    <xf numFmtId="2" fontId="2" fillId="0" borderId="3" xfId="2" applyNumberFormat="1" applyFont="1" applyFill="1" applyBorder="1" applyAlignment="1">
      <alignment horizontal="center"/>
    </xf>
    <xf numFmtId="2" fontId="2" fillId="0" borderId="4" xfId="2" applyNumberFormat="1" applyFont="1" applyFill="1" applyBorder="1" applyAlignment="1">
      <alignment horizontal="center"/>
    </xf>
    <xf numFmtId="164" fontId="2" fillId="3" borderId="5" xfId="1" applyNumberFormat="1" applyFont="1" applyFill="1" applyBorder="1" applyAlignment="1">
      <alignment horizontal="right"/>
    </xf>
    <xf numFmtId="165" fontId="2" fillId="0" borderId="5" xfId="2" applyNumberFormat="1" applyFont="1" applyFill="1" applyBorder="1" applyAlignment="1">
      <alignment horizontal="center"/>
    </xf>
    <xf numFmtId="2" fontId="2" fillId="0" borderId="5" xfId="2" applyNumberFormat="1" applyFont="1" applyFill="1" applyBorder="1" applyAlignment="1">
      <alignment horizontal="center"/>
    </xf>
    <xf numFmtId="2" fontId="2" fillId="0" borderId="6" xfId="2" applyNumberFormat="1" applyFont="1" applyFill="1" applyBorder="1" applyAlignment="1">
      <alignment horizontal="center"/>
    </xf>
    <xf numFmtId="164" fontId="1" fillId="2" borderId="0" xfId="1" applyNumberFormat="1" applyFont="1" applyFill="1" applyAlignment="1"/>
    <xf numFmtId="2" fontId="1" fillId="2" borderId="0" xfId="1" applyNumberFormat="1" applyFill="1" applyAlignment="1"/>
    <xf numFmtId="0" fontId="2" fillId="4" borderId="2" xfId="1" applyFont="1" applyFill="1" applyBorder="1" applyAlignment="1"/>
    <xf numFmtId="0" fontId="2" fillId="4" borderId="1" xfId="1" applyFont="1" applyFill="1" applyBorder="1" applyAlignment="1"/>
    <xf numFmtId="166" fontId="2" fillId="3" borderId="3" xfId="1" applyNumberFormat="1" applyFont="1" applyFill="1" applyBorder="1" applyAlignment="1">
      <alignment horizontal="right"/>
    </xf>
    <xf numFmtId="167" fontId="2" fillId="4" borderId="4" xfId="3" applyNumberFormat="1" applyFont="1" applyFill="1" applyBorder="1" applyAlignment="1">
      <alignment horizontal="center"/>
    </xf>
    <xf numFmtId="2" fontId="2" fillId="4" borderId="3" xfId="2" applyNumberFormat="1" applyFont="1" applyFill="1" applyBorder="1" applyAlignment="1">
      <alignment horizontal="center"/>
    </xf>
    <xf numFmtId="2" fontId="2" fillId="4" borderId="4" xfId="2" applyNumberFormat="1" applyFont="1" applyFill="1" applyBorder="1" applyAlignment="1">
      <alignment horizontal="center"/>
    </xf>
    <xf numFmtId="167" fontId="2" fillId="5" borderId="4" xfId="3" applyNumberFormat="1" applyFont="1" applyFill="1" applyBorder="1" applyAlignment="1">
      <alignment horizontal="center"/>
    </xf>
    <xf numFmtId="2" fontId="2" fillId="5" borderId="3" xfId="2" applyNumberFormat="1" applyFont="1" applyFill="1" applyBorder="1" applyAlignment="1">
      <alignment horizontal="center"/>
    </xf>
    <xf numFmtId="2" fontId="2" fillId="5" borderId="4" xfId="2" applyNumberFormat="1" applyFont="1" applyFill="1" applyBorder="1" applyAlignment="1">
      <alignment horizontal="center"/>
    </xf>
    <xf numFmtId="168" fontId="2" fillId="4" borderId="4" xfId="3" applyNumberFormat="1" applyFont="1" applyFill="1" applyBorder="1" applyAlignment="1">
      <alignment horizontal="center"/>
    </xf>
    <xf numFmtId="167" fontId="2" fillId="4" borderId="6" xfId="3" applyNumberFormat="1" applyFont="1" applyFill="1" applyBorder="1" applyAlignment="1">
      <alignment horizontal="center"/>
    </xf>
    <xf numFmtId="2" fontId="2" fillId="4" borderId="5" xfId="2" applyNumberFormat="1" applyFont="1" applyFill="1" applyBorder="1" applyAlignment="1">
      <alignment horizontal="center"/>
    </xf>
    <xf numFmtId="2" fontId="2" fillId="4" borderId="6" xfId="2" applyNumberFormat="1" applyFont="1" applyFill="1" applyBorder="1" applyAlignment="1">
      <alignment horizontal="center"/>
    </xf>
    <xf numFmtId="168" fontId="2" fillId="0" borderId="4" xfId="3" applyNumberFormat="1" applyFont="1" applyFill="1" applyBorder="1" applyAlignment="1">
      <alignment horizontal="center"/>
    </xf>
    <xf numFmtId="168" fontId="2" fillId="0" borderId="6" xfId="3" applyNumberFormat="1" applyFont="1" applyFill="1" applyBorder="1" applyAlignment="1">
      <alignment horizontal="center"/>
    </xf>
    <xf numFmtId="0" fontId="2" fillId="2" borderId="9" xfId="1" applyFont="1" applyFill="1" applyBorder="1" applyAlignment="1"/>
    <xf numFmtId="164" fontId="2" fillId="3" borderId="4" xfId="1" applyNumberFormat="1" applyFont="1" applyFill="1" applyBorder="1" applyAlignment="1">
      <alignment horizontal="right"/>
    </xf>
    <xf numFmtId="164" fontId="2" fillId="3" borderId="6" xfId="1" applyNumberFormat="1" applyFont="1" applyFill="1" applyBorder="1" applyAlignment="1">
      <alignment horizontal="right"/>
    </xf>
    <xf numFmtId="39" fontId="2" fillId="4" borderId="4" xfId="3" applyNumberFormat="1" applyFont="1" applyFill="1" applyBorder="1" applyAlignment="1">
      <alignment horizontal="center"/>
    </xf>
    <xf numFmtId="39" fontId="2" fillId="5" borderId="4" xfId="3" applyNumberFormat="1" applyFont="1" applyFill="1" applyBorder="1" applyAlignment="1">
      <alignment horizontal="center"/>
    </xf>
    <xf numFmtId="39" fontId="2" fillId="4" borderId="6" xfId="3" applyNumberFormat="1" applyFont="1" applyFill="1" applyBorder="1" applyAlignment="1">
      <alignment horizontal="center"/>
    </xf>
  </cellXfs>
  <cellStyles count="4">
    <cellStyle name="Comma 2" xfId="2"/>
    <cellStyle name="Currency 2" xfId="3"/>
    <cellStyle name="Normal" xfId="0" builtinId="0"/>
    <cellStyle name="Normal 2" xfId="1"/>
  </cellStyles>
  <dxfs count="98"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  <dxf>
      <fill>
        <patternFill>
          <bgColor theme="1" tint="0.2499465926084170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otcgh.com/what-we-do/marketdata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203575" cy="773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1003300</xdr:colOff>
      <xdr:row>4</xdr:row>
      <xdr:rowOff>11907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94050" cy="773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H152"/>
  <sheetViews>
    <sheetView showGridLines="0" tabSelected="1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customWidth="1"/>
    <col min="3" max="136" width="18.85546875" customWidth="1"/>
  </cols>
  <sheetData>
    <row r="1" spans="1:37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2"/>
    </row>
    <row r="2" spans="1:37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2"/>
    </row>
    <row r="3" spans="1:37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2"/>
    </row>
    <row r="4" spans="1:372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1"/>
      <c r="CR4" s="1"/>
      <c r="CS4" s="1"/>
      <c r="CT4" s="1"/>
      <c r="CU4" s="1"/>
      <c r="CV4" s="1"/>
      <c r="CW4" s="1"/>
      <c r="CX4" s="1"/>
      <c r="CY4" s="1"/>
      <c r="CZ4" s="3"/>
      <c r="DA4" s="1"/>
      <c r="DB4" s="1"/>
      <c r="DC4" s="1"/>
      <c r="DD4" s="1"/>
      <c r="DE4" s="1"/>
      <c r="DF4" s="4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2"/>
    </row>
    <row r="5" spans="1:372" ht="15.75" thickBot="1" x14ac:dyDescent="0.3">
      <c r="A5" s="5" t="s">
        <v>0</v>
      </c>
      <c r="B5" s="6">
        <v>42893</v>
      </c>
      <c r="C5" s="3"/>
      <c r="D5" s="7" t="s">
        <v>1</v>
      </c>
      <c r="E5" s="7" t="s">
        <v>2</v>
      </c>
      <c r="F5" s="7" t="s">
        <v>3</v>
      </c>
      <c r="G5" s="7" t="s">
        <v>4</v>
      </c>
      <c r="H5" s="7" t="s">
        <v>5</v>
      </c>
      <c r="I5" s="7" t="s">
        <v>6</v>
      </c>
      <c r="J5" s="7" t="s">
        <v>7</v>
      </c>
      <c r="K5" s="7" t="s">
        <v>8</v>
      </c>
      <c r="L5" s="7" t="s">
        <v>9</v>
      </c>
      <c r="M5" s="7" t="s">
        <v>10</v>
      </c>
      <c r="N5" s="7" t="s">
        <v>11</v>
      </c>
      <c r="O5" s="7" t="s">
        <v>12</v>
      </c>
      <c r="P5" s="7" t="s">
        <v>13</v>
      </c>
      <c r="Q5" s="7" t="s">
        <v>14</v>
      </c>
      <c r="R5" s="7" t="s">
        <v>15</v>
      </c>
      <c r="S5" s="7" t="s">
        <v>16</v>
      </c>
      <c r="T5" s="7" t="s">
        <v>17</v>
      </c>
      <c r="U5" s="7" t="s">
        <v>18</v>
      </c>
      <c r="V5" s="7" t="s">
        <v>19</v>
      </c>
      <c r="W5" s="7" t="s">
        <v>20</v>
      </c>
      <c r="X5" s="7" t="s">
        <v>21</v>
      </c>
      <c r="Y5" s="7" t="s">
        <v>22</v>
      </c>
      <c r="Z5" s="7" t="s">
        <v>23</v>
      </c>
      <c r="AA5" s="7" t="s">
        <v>24</v>
      </c>
      <c r="AB5" s="7" t="s">
        <v>25</v>
      </c>
      <c r="AC5" s="7" t="s">
        <v>26</v>
      </c>
      <c r="AD5" s="7" t="s">
        <v>27</v>
      </c>
      <c r="AE5" s="7" t="s">
        <v>28</v>
      </c>
      <c r="AF5" s="7" t="s">
        <v>29</v>
      </c>
      <c r="AG5" s="7" t="s">
        <v>30</v>
      </c>
      <c r="AH5" s="7" t="s">
        <v>31</v>
      </c>
      <c r="AI5" s="7" t="s">
        <v>32</v>
      </c>
      <c r="AJ5" s="7" t="s">
        <v>33</v>
      </c>
      <c r="AK5" s="7" t="s">
        <v>34</v>
      </c>
      <c r="AL5" s="7" t="s">
        <v>35</v>
      </c>
      <c r="AM5" s="7" t="s">
        <v>36</v>
      </c>
      <c r="AN5" s="7" t="s">
        <v>37</v>
      </c>
      <c r="AO5" s="7" t="s">
        <v>38</v>
      </c>
      <c r="AP5" s="7" t="s">
        <v>39</v>
      </c>
      <c r="AQ5" s="7" t="s">
        <v>40</v>
      </c>
      <c r="AR5" s="7" t="s">
        <v>41</v>
      </c>
      <c r="AS5" s="7" t="s">
        <v>42</v>
      </c>
      <c r="AT5" s="7" t="s">
        <v>43</v>
      </c>
      <c r="AU5" s="7" t="s">
        <v>44</v>
      </c>
      <c r="AV5" s="7" t="s">
        <v>45</v>
      </c>
      <c r="AW5" s="7" t="s">
        <v>46</v>
      </c>
      <c r="AX5" s="7" t="s">
        <v>47</v>
      </c>
      <c r="AY5" s="7" t="s">
        <v>48</v>
      </c>
      <c r="AZ5" s="7" t="s">
        <v>49</v>
      </c>
      <c r="BA5" s="7" t="s">
        <v>50</v>
      </c>
      <c r="BB5" s="7" t="s">
        <v>51</v>
      </c>
      <c r="BC5" s="7" t="s">
        <v>52</v>
      </c>
      <c r="BD5" s="7" t="s">
        <v>53</v>
      </c>
      <c r="BE5" s="7" t="s">
        <v>54</v>
      </c>
      <c r="BF5" s="7" t="s">
        <v>55</v>
      </c>
      <c r="BG5" s="7" t="s">
        <v>56</v>
      </c>
      <c r="BH5" s="7" t="s">
        <v>57</v>
      </c>
      <c r="BI5" s="7" t="s">
        <v>58</v>
      </c>
      <c r="BJ5" s="7" t="s">
        <v>59</v>
      </c>
      <c r="BK5" s="7" t="s">
        <v>60</v>
      </c>
      <c r="BL5" s="7" t="s">
        <v>61</v>
      </c>
      <c r="BM5" s="7" t="s">
        <v>62</v>
      </c>
      <c r="BN5" s="7" t="s">
        <v>63</v>
      </c>
      <c r="BO5" s="7" t="s">
        <v>64</v>
      </c>
      <c r="BP5" s="7" t="s">
        <v>65</v>
      </c>
      <c r="BQ5" s="7" t="s">
        <v>66</v>
      </c>
      <c r="BR5" s="7" t="s">
        <v>67</v>
      </c>
      <c r="BS5" s="7" t="s">
        <v>68</v>
      </c>
      <c r="BT5" s="7" t="s">
        <v>69</v>
      </c>
      <c r="BU5" s="7" t="s">
        <v>70</v>
      </c>
      <c r="BV5" s="7" t="s">
        <v>71</v>
      </c>
      <c r="BW5" s="7" t="s">
        <v>72</v>
      </c>
      <c r="BX5" s="7" t="s">
        <v>73</v>
      </c>
      <c r="BY5" s="7" t="s">
        <v>74</v>
      </c>
      <c r="BZ5" s="7" t="s">
        <v>75</v>
      </c>
      <c r="CA5" s="7" t="s">
        <v>76</v>
      </c>
      <c r="CB5" s="7" t="s">
        <v>77</v>
      </c>
      <c r="CC5" s="7" t="s">
        <v>78</v>
      </c>
      <c r="CD5" s="7" t="s">
        <v>79</v>
      </c>
      <c r="CE5" s="7" t="s">
        <v>80</v>
      </c>
      <c r="CF5" s="7" t="s">
        <v>81</v>
      </c>
      <c r="CG5" s="7" t="s">
        <v>82</v>
      </c>
      <c r="CH5" s="7" t="s">
        <v>83</v>
      </c>
      <c r="CI5" s="7" t="s">
        <v>84</v>
      </c>
      <c r="CJ5" s="7" t="s">
        <v>85</v>
      </c>
      <c r="CK5" s="7" t="s">
        <v>86</v>
      </c>
      <c r="CL5" s="7" t="s">
        <v>87</v>
      </c>
      <c r="CM5" s="7" t="s">
        <v>88</v>
      </c>
      <c r="CN5" s="7" t="s">
        <v>89</v>
      </c>
      <c r="CO5" s="7" t="s">
        <v>90</v>
      </c>
      <c r="CP5" s="7" t="s">
        <v>91</v>
      </c>
      <c r="CQ5" s="7" t="s">
        <v>92</v>
      </c>
      <c r="CR5" s="7" t="s">
        <v>93</v>
      </c>
      <c r="CS5" s="7" t="s">
        <v>94</v>
      </c>
      <c r="CT5" s="7" t="s">
        <v>95</v>
      </c>
      <c r="CU5" s="7" t="s">
        <v>96</v>
      </c>
      <c r="CV5" s="7" t="s">
        <v>97</v>
      </c>
      <c r="CW5" s="7" t="s">
        <v>98</v>
      </c>
      <c r="CX5" s="7" t="s">
        <v>99</v>
      </c>
      <c r="CY5" s="7" t="s">
        <v>100</v>
      </c>
      <c r="CZ5" s="7" t="s">
        <v>101</v>
      </c>
      <c r="DA5" s="7" t="s">
        <v>102</v>
      </c>
      <c r="DB5" s="7" t="s">
        <v>103</v>
      </c>
      <c r="DC5" s="7" t="s">
        <v>104</v>
      </c>
      <c r="DD5" s="7" t="s">
        <v>105</v>
      </c>
      <c r="DE5" s="7" t="s">
        <v>106</v>
      </c>
      <c r="DF5" s="7" t="s">
        <v>107</v>
      </c>
      <c r="DG5" s="7" t="s">
        <v>108</v>
      </c>
      <c r="DH5" s="7" t="s">
        <v>109</v>
      </c>
      <c r="DI5" s="7" t="s">
        <v>110</v>
      </c>
      <c r="DJ5" s="7" t="s">
        <v>111</v>
      </c>
      <c r="DK5" s="7" t="s">
        <v>112</v>
      </c>
      <c r="DL5" s="7" t="s">
        <v>113</v>
      </c>
      <c r="DM5" s="7" t="s">
        <v>114</v>
      </c>
      <c r="DN5" s="7" t="s">
        <v>115</v>
      </c>
      <c r="DO5" s="7" t="s">
        <v>116</v>
      </c>
      <c r="DP5" s="7" t="s">
        <v>117</v>
      </c>
      <c r="DQ5" s="7" t="s">
        <v>118</v>
      </c>
      <c r="DR5" s="7" t="s">
        <v>119</v>
      </c>
      <c r="DS5" s="7" t="s">
        <v>120</v>
      </c>
      <c r="DT5" s="7" t="s">
        <v>121</v>
      </c>
      <c r="DU5" s="7" t="s">
        <v>122</v>
      </c>
      <c r="DV5" s="7" t="s">
        <v>123</v>
      </c>
      <c r="DW5" s="7" t="s">
        <v>124</v>
      </c>
      <c r="DX5" s="7" t="s">
        <v>125</v>
      </c>
      <c r="DY5" s="7" t="s">
        <v>126</v>
      </c>
      <c r="DZ5" s="7" t="s">
        <v>127</v>
      </c>
      <c r="EA5" s="7" t="s">
        <v>128</v>
      </c>
      <c r="EB5" s="7" t="s">
        <v>129</v>
      </c>
      <c r="EC5" s="7" t="s">
        <v>130</v>
      </c>
      <c r="ED5" s="7" t="s">
        <v>131</v>
      </c>
      <c r="EE5" s="7" t="s">
        <v>132</v>
      </c>
      <c r="EF5" s="7" t="s">
        <v>133</v>
      </c>
      <c r="EG5" s="7" t="s">
        <v>134</v>
      </c>
      <c r="EH5" s="7" t="s">
        <v>135</v>
      </c>
      <c r="EI5" s="7" t="s">
        <v>136</v>
      </c>
      <c r="EJ5" s="7" t="s">
        <v>137</v>
      </c>
      <c r="EK5" s="7" t="s">
        <v>138</v>
      </c>
      <c r="EL5" s="7" t="s">
        <v>139</v>
      </c>
      <c r="EM5" s="7" t="s">
        <v>140</v>
      </c>
      <c r="EN5" s="7" t="s">
        <v>141</v>
      </c>
      <c r="EO5" s="7" t="s">
        <v>142</v>
      </c>
      <c r="EP5" s="7" t="s">
        <v>143</v>
      </c>
      <c r="EQ5" s="7" t="s">
        <v>144</v>
      </c>
      <c r="ER5" s="7" t="s">
        <v>145</v>
      </c>
      <c r="ES5" s="7" t="s">
        <v>146</v>
      </c>
      <c r="ET5" s="7" t="s">
        <v>147</v>
      </c>
      <c r="EU5" s="7" t="s">
        <v>148</v>
      </c>
      <c r="EV5" s="7" t="s">
        <v>149</v>
      </c>
      <c r="EW5" s="7" t="s">
        <v>150</v>
      </c>
      <c r="EX5" s="7" t="s">
        <v>151</v>
      </c>
      <c r="EY5" s="7" t="s">
        <v>152</v>
      </c>
      <c r="EZ5" s="7" t="s">
        <v>153</v>
      </c>
      <c r="FA5" s="7" t="s">
        <v>154</v>
      </c>
      <c r="FB5" s="7" t="s">
        <v>155</v>
      </c>
      <c r="FC5" s="7" t="s">
        <v>156</v>
      </c>
      <c r="FD5" s="7" t="s">
        <v>157</v>
      </c>
      <c r="FE5" s="7" t="s">
        <v>158</v>
      </c>
      <c r="FF5" s="7" t="s">
        <v>159</v>
      </c>
      <c r="FG5" s="7" t="s">
        <v>160</v>
      </c>
      <c r="FH5" s="7" t="s">
        <v>161</v>
      </c>
      <c r="FI5" s="7" t="s">
        <v>162</v>
      </c>
      <c r="FJ5" s="7" t="s">
        <v>163</v>
      </c>
      <c r="FK5" s="7" t="s">
        <v>164</v>
      </c>
      <c r="FL5" s="7" t="s">
        <v>165</v>
      </c>
      <c r="FM5" s="7" t="s">
        <v>166</v>
      </c>
      <c r="FN5" s="7" t="s">
        <v>167</v>
      </c>
      <c r="FO5" s="7" t="s">
        <v>168</v>
      </c>
      <c r="FP5" s="7" t="s">
        <v>169</v>
      </c>
      <c r="FQ5" s="7" t="s">
        <v>170</v>
      </c>
      <c r="FR5" s="7" t="s">
        <v>171</v>
      </c>
      <c r="FS5" s="7" t="s">
        <v>172</v>
      </c>
      <c r="FT5" s="7" t="s">
        <v>173</v>
      </c>
      <c r="FU5" s="7" t="s">
        <v>174</v>
      </c>
      <c r="FV5" s="7" t="s">
        <v>175</v>
      </c>
      <c r="FW5" s="7" t="s">
        <v>176</v>
      </c>
      <c r="FX5" s="7" t="s">
        <v>177</v>
      </c>
      <c r="FY5" s="7" t="s">
        <v>178</v>
      </c>
      <c r="FZ5" s="7" t="s">
        <v>179</v>
      </c>
      <c r="GA5" s="7" t="s">
        <v>180</v>
      </c>
      <c r="GB5" s="7" t="s">
        <v>181</v>
      </c>
      <c r="GC5" s="7" t="s">
        <v>182</v>
      </c>
      <c r="GD5" s="7" t="s">
        <v>183</v>
      </c>
      <c r="GE5" s="7" t="s">
        <v>184</v>
      </c>
      <c r="GF5" s="7" t="s">
        <v>185</v>
      </c>
      <c r="GG5" s="7" t="s">
        <v>186</v>
      </c>
      <c r="GH5" s="7" t="s">
        <v>187</v>
      </c>
      <c r="GI5" s="7" t="s">
        <v>188</v>
      </c>
      <c r="GJ5" s="7" t="s">
        <v>189</v>
      </c>
      <c r="GK5" s="7" t="s">
        <v>190</v>
      </c>
      <c r="GL5" s="7" t="s">
        <v>191</v>
      </c>
      <c r="GM5" s="7" t="s">
        <v>192</v>
      </c>
      <c r="GN5" s="7" t="s">
        <v>193</v>
      </c>
      <c r="GO5" s="7" t="s">
        <v>194</v>
      </c>
      <c r="GP5" s="7" t="s">
        <v>195</v>
      </c>
      <c r="GQ5" s="7" t="s">
        <v>196</v>
      </c>
      <c r="GR5" s="7" t="s">
        <v>197</v>
      </c>
      <c r="GS5" s="7" t="s">
        <v>198</v>
      </c>
      <c r="GT5" s="7" t="s">
        <v>199</v>
      </c>
      <c r="GU5" s="7" t="s">
        <v>200</v>
      </c>
      <c r="GV5" s="7" t="s">
        <v>201</v>
      </c>
      <c r="GW5" s="7" t="s">
        <v>202</v>
      </c>
      <c r="GX5" s="7" t="s">
        <v>203</v>
      </c>
      <c r="GY5" s="7" t="s">
        <v>204</v>
      </c>
      <c r="GZ5" s="7" t="s">
        <v>205</v>
      </c>
      <c r="HA5" s="7" t="s">
        <v>206</v>
      </c>
      <c r="HB5" s="7" t="s">
        <v>207</v>
      </c>
      <c r="HC5" s="7" t="s">
        <v>208</v>
      </c>
      <c r="HD5" s="7" t="s">
        <v>209</v>
      </c>
      <c r="HE5" s="7" t="s">
        <v>210</v>
      </c>
      <c r="HF5" s="7" t="s">
        <v>211</v>
      </c>
      <c r="HG5" s="7" t="s">
        <v>212</v>
      </c>
      <c r="HH5" s="7" t="s">
        <v>213</v>
      </c>
      <c r="HI5" s="7" t="s">
        <v>214</v>
      </c>
      <c r="HJ5" s="7" t="s">
        <v>215</v>
      </c>
      <c r="HK5" s="7" t="s">
        <v>216</v>
      </c>
      <c r="HL5" s="7" t="s">
        <v>217</v>
      </c>
      <c r="HM5" s="7" t="s">
        <v>218</v>
      </c>
      <c r="HN5" s="7" t="s">
        <v>219</v>
      </c>
      <c r="HO5" s="7" t="s">
        <v>220</v>
      </c>
      <c r="HP5" s="7" t="s">
        <v>221</v>
      </c>
      <c r="HQ5" s="7" t="s">
        <v>222</v>
      </c>
      <c r="HR5" s="7" t="s">
        <v>223</v>
      </c>
      <c r="HS5" s="7" t="s">
        <v>224</v>
      </c>
      <c r="HT5" s="7" t="s">
        <v>225</v>
      </c>
      <c r="HU5" s="7" t="s">
        <v>226</v>
      </c>
      <c r="HV5" s="7" t="s">
        <v>227</v>
      </c>
      <c r="HW5" s="7" t="s">
        <v>228</v>
      </c>
      <c r="HX5" s="7" t="s">
        <v>229</v>
      </c>
      <c r="HY5" s="7" t="s">
        <v>230</v>
      </c>
      <c r="HZ5" s="7" t="s">
        <v>231</v>
      </c>
      <c r="IA5" s="7" t="s">
        <v>232</v>
      </c>
      <c r="IB5" s="7" t="s">
        <v>233</v>
      </c>
      <c r="IC5" s="7" t="s">
        <v>234</v>
      </c>
      <c r="ID5" s="7" t="s">
        <v>235</v>
      </c>
      <c r="IE5" s="7" t="s">
        <v>236</v>
      </c>
      <c r="IF5" s="7" t="s">
        <v>237</v>
      </c>
      <c r="IG5" s="7" t="s">
        <v>238</v>
      </c>
      <c r="IH5" s="7" t="s">
        <v>239</v>
      </c>
      <c r="II5" s="7" t="s">
        <v>240</v>
      </c>
      <c r="IJ5" s="7" t="s">
        <v>241</v>
      </c>
      <c r="IK5" s="7" t="s">
        <v>242</v>
      </c>
      <c r="IL5" s="7" t="s">
        <v>243</v>
      </c>
      <c r="IM5" s="7" t="s">
        <v>244</v>
      </c>
      <c r="IN5" s="7" t="s">
        <v>245</v>
      </c>
      <c r="IO5" s="7" t="s">
        <v>246</v>
      </c>
      <c r="IP5" s="7" t="s">
        <v>247</v>
      </c>
      <c r="IQ5" s="7" t="s">
        <v>248</v>
      </c>
      <c r="IR5" s="7" t="s">
        <v>249</v>
      </c>
      <c r="IS5" s="7" t="s">
        <v>250</v>
      </c>
      <c r="IT5" s="7" t="s">
        <v>251</v>
      </c>
      <c r="IU5" s="7" t="s">
        <v>252</v>
      </c>
      <c r="IV5" s="7" t="s">
        <v>253</v>
      </c>
      <c r="IW5" s="7" t="s">
        <v>254</v>
      </c>
      <c r="IX5" s="7" t="s">
        <v>255</v>
      </c>
      <c r="IY5" s="7" t="s">
        <v>256</v>
      </c>
      <c r="IZ5" s="7" t="s">
        <v>257</v>
      </c>
      <c r="JA5" s="7" t="s">
        <v>258</v>
      </c>
      <c r="JB5" s="7" t="s">
        <v>259</v>
      </c>
      <c r="JC5" s="7" t="s">
        <v>260</v>
      </c>
      <c r="JD5" s="7" t="s">
        <v>261</v>
      </c>
      <c r="JE5" s="7" t="s">
        <v>262</v>
      </c>
      <c r="JF5" s="7" t="s">
        <v>263</v>
      </c>
      <c r="JG5" s="7" t="s">
        <v>264</v>
      </c>
      <c r="JH5" s="7" t="s">
        <v>265</v>
      </c>
      <c r="JI5" s="7" t="s">
        <v>266</v>
      </c>
      <c r="JJ5" s="7" t="s">
        <v>267</v>
      </c>
      <c r="JK5" s="7" t="s">
        <v>268</v>
      </c>
      <c r="JL5" s="7" t="s">
        <v>269</v>
      </c>
      <c r="JM5" s="7" t="s">
        <v>270</v>
      </c>
      <c r="JN5" s="7" t="s">
        <v>271</v>
      </c>
      <c r="JO5" s="7" t="s">
        <v>272</v>
      </c>
      <c r="JP5" s="7" t="s">
        <v>273</v>
      </c>
      <c r="JQ5" s="7" t="s">
        <v>274</v>
      </c>
      <c r="JR5" s="7" t="s">
        <v>275</v>
      </c>
      <c r="JS5" s="7" t="s">
        <v>276</v>
      </c>
      <c r="JT5" s="7" t="s">
        <v>277</v>
      </c>
      <c r="JU5" s="7" t="s">
        <v>278</v>
      </c>
      <c r="JV5" s="7" t="s">
        <v>279</v>
      </c>
      <c r="JW5" s="7" t="s">
        <v>280</v>
      </c>
      <c r="JX5" s="7" t="s">
        <v>281</v>
      </c>
      <c r="JY5" s="7" t="s">
        <v>282</v>
      </c>
      <c r="JZ5" s="7" t="s">
        <v>283</v>
      </c>
      <c r="KA5" s="7" t="s">
        <v>284</v>
      </c>
      <c r="KB5" s="7" t="s">
        <v>285</v>
      </c>
      <c r="KC5" s="7" t="s">
        <v>286</v>
      </c>
      <c r="KD5" s="7" t="s">
        <v>287</v>
      </c>
      <c r="KE5" s="7" t="s">
        <v>288</v>
      </c>
      <c r="KF5" s="7" t="s">
        <v>289</v>
      </c>
      <c r="KG5" s="7" t="s">
        <v>290</v>
      </c>
      <c r="KH5" s="7" t="s">
        <v>291</v>
      </c>
      <c r="KI5" s="7" t="s">
        <v>292</v>
      </c>
      <c r="KJ5" s="7" t="s">
        <v>293</v>
      </c>
      <c r="KK5" s="7" t="s">
        <v>294</v>
      </c>
      <c r="KL5" s="7" t="s">
        <v>295</v>
      </c>
      <c r="KM5" s="7" t="s">
        <v>296</v>
      </c>
      <c r="KN5" s="7" t="s">
        <v>297</v>
      </c>
      <c r="KO5" s="7" t="s">
        <v>298</v>
      </c>
      <c r="KP5" s="7" t="s">
        <v>299</v>
      </c>
      <c r="KQ5" s="7" t="s">
        <v>300</v>
      </c>
      <c r="KR5" s="7" t="s">
        <v>301</v>
      </c>
      <c r="KS5" s="7" t="s">
        <v>302</v>
      </c>
      <c r="KT5" s="7" t="s">
        <v>303</v>
      </c>
      <c r="KU5" s="7" t="s">
        <v>304</v>
      </c>
      <c r="KV5" s="7" t="s">
        <v>305</v>
      </c>
      <c r="KW5" s="7" t="s">
        <v>306</v>
      </c>
      <c r="KX5" s="7" t="s">
        <v>307</v>
      </c>
      <c r="KY5" s="7" t="s">
        <v>308</v>
      </c>
      <c r="KZ5" s="7" t="s">
        <v>309</v>
      </c>
      <c r="LA5" s="7" t="s">
        <v>310</v>
      </c>
      <c r="LB5" s="7" t="s">
        <v>311</v>
      </c>
      <c r="LC5" s="7" t="s">
        <v>312</v>
      </c>
      <c r="LD5" s="7" t="s">
        <v>313</v>
      </c>
      <c r="LE5" s="7" t="s">
        <v>314</v>
      </c>
      <c r="LF5" s="7" t="s">
        <v>315</v>
      </c>
      <c r="LG5" s="7" t="s">
        <v>316</v>
      </c>
      <c r="LH5" s="7" t="s">
        <v>317</v>
      </c>
      <c r="LI5" s="7" t="s">
        <v>318</v>
      </c>
      <c r="LJ5" s="7" t="s">
        <v>319</v>
      </c>
      <c r="LK5" s="7" t="s">
        <v>320</v>
      </c>
      <c r="LL5" s="7" t="s">
        <v>321</v>
      </c>
      <c r="LM5" s="7" t="s">
        <v>322</v>
      </c>
      <c r="LN5" s="7" t="s">
        <v>323</v>
      </c>
      <c r="LO5" s="7" t="s">
        <v>324</v>
      </c>
      <c r="LP5" s="7" t="s">
        <v>325</v>
      </c>
      <c r="LQ5" s="7" t="s">
        <v>326</v>
      </c>
      <c r="LR5" s="7" t="s">
        <v>327</v>
      </c>
      <c r="LS5" s="7" t="s">
        <v>328</v>
      </c>
      <c r="LT5" s="7" t="s">
        <v>329</v>
      </c>
      <c r="LU5" s="7" t="s">
        <v>330</v>
      </c>
      <c r="LV5" s="7" t="s">
        <v>331</v>
      </c>
      <c r="LW5" s="7" t="s">
        <v>332</v>
      </c>
      <c r="LX5" s="7" t="s">
        <v>333</v>
      </c>
      <c r="LY5" s="7" t="s">
        <v>334</v>
      </c>
      <c r="LZ5" s="7" t="s">
        <v>335</v>
      </c>
      <c r="MA5" s="7" t="s">
        <v>336</v>
      </c>
      <c r="MB5" s="7" t="s">
        <v>337</v>
      </c>
      <c r="MC5" s="7" t="s">
        <v>338</v>
      </c>
      <c r="MD5" s="7" t="s">
        <v>339</v>
      </c>
      <c r="ME5" s="7" t="s">
        <v>340</v>
      </c>
      <c r="MF5" s="7" t="s">
        <v>341</v>
      </c>
      <c r="MG5" s="7" t="s">
        <v>342</v>
      </c>
      <c r="MH5" s="7" t="s">
        <v>343</v>
      </c>
      <c r="MI5" s="7" t="s">
        <v>344</v>
      </c>
      <c r="MJ5" s="7" t="s">
        <v>345</v>
      </c>
      <c r="MK5" s="7" t="s">
        <v>346</v>
      </c>
      <c r="ML5" s="7" t="s">
        <v>347</v>
      </c>
      <c r="MM5" s="7" t="s">
        <v>348</v>
      </c>
      <c r="MN5" s="7" t="s">
        <v>349</v>
      </c>
      <c r="MO5" s="7" t="s">
        <v>350</v>
      </c>
      <c r="MP5" s="7" t="s">
        <v>351</v>
      </c>
      <c r="MQ5" s="7" t="s">
        <v>352</v>
      </c>
      <c r="MR5" s="7" t="s">
        <v>353</v>
      </c>
      <c r="MS5" s="7" t="s">
        <v>354</v>
      </c>
      <c r="MT5" s="7" t="s">
        <v>355</v>
      </c>
      <c r="MU5" s="7" t="s">
        <v>356</v>
      </c>
      <c r="MV5" s="7" t="s">
        <v>357</v>
      </c>
      <c r="MW5" s="7" t="s">
        <v>358</v>
      </c>
      <c r="MX5" s="7" t="s">
        <v>359</v>
      </c>
      <c r="MY5" s="7" t="s">
        <v>360</v>
      </c>
      <c r="MZ5" s="7" t="s">
        <v>361</v>
      </c>
      <c r="NA5" s="7" t="s">
        <v>362</v>
      </c>
      <c r="NB5" s="7" t="s">
        <v>363</v>
      </c>
      <c r="NC5" s="7" t="s">
        <v>364</v>
      </c>
      <c r="ND5" s="7" t="s">
        <v>365</v>
      </c>
      <c r="NE5" s="7" t="s">
        <v>366</v>
      </c>
      <c r="NF5" s="7" t="s">
        <v>367</v>
      </c>
      <c r="NG5" s="7" t="s">
        <v>368</v>
      </c>
      <c r="NH5" s="7" t="s">
        <v>369</v>
      </c>
    </row>
    <row r="6" spans="1:372" x14ac:dyDescent="0.25">
      <c r="A6" s="1"/>
      <c r="B6" s="8" t="s">
        <v>370</v>
      </c>
      <c r="C6" s="9" t="s">
        <v>371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372</v>
      </c>
      <c r="AQ6" s="10" t="s">
        <v>372</v>
      </c>
      <c r="AR6" s="10" t="s">
        <v>372</v>
      </c>
      <c r="AS6" s="10" t="s">
        <v>372</v>
      </c>
      <c r="AT6" s="10" t="s">
        <v>372</v>
      </c>
      <c r="AU6" s="10" t="s">
        <v>372</v>
      </c>
      <c r="AV6" s="10" t="s">
        <v>372</v>
      </c>
      <c r="AW6" s="10" t="s">
        <v>372</v>
      </c>
      <c r="AX6" s="10" t="s">
        <v>372</v>
      </c>
      <c r="AY6" s="10" t="s">
        <v>372</v>
      </c>
      <c r="AZ6" s="10" t="s">
        <v>372</v>
      </c>
      <c r="BA6" s="10" t="s">
        <v>372</v>
      </c>
      <c r="BB6" s="10" t="s">
        <v>372</v>
      </c>
      <c r="BC6" s="10" t="s">
        <v>372</v>
      </c>
      <c r="BD6" s="10" t="s">
        <v>372</v>
      </c>
      <c r="BE6" s="10" t="s">
        <v>372</v>
      </c>
      <c r="BF6" s="10" t="s">
        <v>372</v>
      </c>
      <c r="BG6" s="10" t="s">
        <v>372</v>
      </c>
      <c r="BH6" s="10" t="s">
        <v>372</v>
      </c>
      <c r="BI6" s="10" t="s">
        <v>372</v>
      </c>
      <c r="BJ6" s="10" t="s">
        <v>372</v>
      </c>
      <c r="BK6" s="10" t="s">
        <v>372</v>
      </c>
      <c r="BL6" s="10" t="s">
        <v>372</v>
      </c>
      <c r="BM6" s="10" t="s">
        <v>372</v>
      </c>
      <c r="BN6" s="10" t="s">
        <v>372</v>
      </c>
      <c r="BO6" s="10" t="s">
        <v>372</v>
      </c>
      <c r="BP6" s="10" t="s">
        <v>372</v>
      </c>
      <c r="BQ6" s="10" t="s">
        <v>372</v>
      </c>
      <c r="BR6" s="10" t="s">
        <v>372</v>
      </c>
      <c r="BS6" s="10" t="s">
        <v>372</v>
      </c>
      <c r="BT6" s="10" t="s">
        <v>372</v>
      </c>
      <c r="BU6" s="10" t="s">
        <v>372</v>
      </c>
      <c r="BV6" s="10" t="s">
        <v>372</v>
      </c>
      <c r="BW6" s="10" t="s">
        <v>372</v>
      </c>
      <c r="BX6" s="10" t="s">
        <v>372</v>
      </c>
      <c r="BY6" s="10" t="s">
        <v>372</v>
      </c>
      <c r="BZ6" s="10" t="s">
        <v>372</v>
      </c>
      <c r="CA6" s="10" t="s">
        <v>372</v>
      </c>
      <c r="CB6" s="10" t="s">
        <v>372</v>
      </c>
      <c r="CC6" s="10" t="s">
        <v>372</v>
      </c>
      <c r="CD6" s="10" t="s">
        <v>373</v>
      </c>
      <c r="CE6" s="10" t="s">
        <v>373</v>
      </c>
      <c r="CF6" s="10" t="s">
        <v>373</v>
      </c>
      <c r="CG6" s="10" t="s">
        <v>373</v>
      </c>
      <c r="CH6" s="10" t="s">
        <v>373</v>
      </c>
      <c r="CI6" s="10" t="s">
        <v>373</v>
      </c>
      <c r="CJ6" s="10" t="s">
        <v>373</v>
      </c>
      <c r="CK6" s="10" t="s">
        <v>373</v>
      </c>
      <c r="CL6" s="10" t="s">
        <v>373</v>
      </c>
      <c r="CM6" s="10" t="s">
        <v>373</v>
      </c>
      <c r="CN6" s="10" t="s">
        <v>373</v>
      </c>
      <c r="CO6" s="10" t="s">
        <v>373</v>
      </c>
      <c r="CP6" s="10" t="s">
        <v>373</v>
      </c>
      <c r="CQ6" s="10" t="s">
        <v>373</v>
      </c>
      <c r="CR6" s="10" t="s">
        <v>373</v>
      </c>
      <c r="CS6" s="10" t="s">
        <v>373</v>
      </c>
      <c r="CT6" s="10" t="s">
        <v>373</v>
      </c>
      <c r="CU6" s="10" t="s">
        <v>373</v>
      </c>
      <c r="CV6" s="10" t="s">
        <v>373</v>
      </c>
      <c r="CW6" s="10" t="s">
        <v>373</v>
      </c>
      <c r="CX6" s="10" t="s">
        <v>373</v>
      </c>
      <c r="CY6" s="10" t="s">
        <v>373</v>
      </c>
      <c r="CZ6" s="10" t="s">
        <v>374</v>
      </c>
      <c r="DA6" s="10" t="s">
        <v>374</v>
      </c>
      <c r="DB6" s="10" t="s">
        <v>374</v>
      </c>
      <c r="DC6" s="10" t="s">
        <v>374</v>
      </c>
      <c r="DD6" s="10" t="s">
        <v>374</v>
      </c>
      <c r="DE6" s="10" t="s">
        <v>374</v>
      </c>
      <c r="DF6" s="10" t="s">
        <v>374</v>
      </c>
      <c r="DG6" s="10" t="s">
        <v>374</v>
      </c>
      <c r="DH6" s="10" t="s">
        <v>374</v>
      </c>
      <c r="DI6" s="10" t="s">
        <v>374</v>
      </c>
      <c r="DJ6" s="10" t="s">
        <v>374</v>
      </c>
      <c r="DK6" s="10" t="s">
        <v>374</v>
      </c>
      <c r="DL6" s="10" t="s">
        <v>374</v>
      </c>
      <c r="DM6" s="10" t="s">
        <v>374</v>
      </c>
      <c r="DN6" s="10" t="s">
        <v>374</v>
      </c>
      <c r="DO6" s="10" t="s">
        <v>374</v>
      </c>
      <c r="DP6" s="10" t="s">
        <v>374</v>
      </c>
      <c r="DQ6" s="10" t="s">
        <v>374</v>
      </c>
      <c r="DR6" s="10" t="s">
        <v>374</v>
      </c>
      <c r="DS6" s="10" t="s">
        <v>374</v>
      </c>
      <c r="DT6" s="10" t="s">
        <v>374</v>
      </c>
      <c r="DU6" s="10" t="s">
        <v>374</v>
      </c>
      <c r="DV6" s="10" t="s">
        <v>374</v>
      </c>
      <c r="DW6" s="10" t="s">
        <v>374</v>
      </c>
      <c r="DX6" s="10" t="s">
        <v>374</v>
      </c>
      <c r="DY6" s="10" t="s">
        <v>374</v>
      </c>
      <c r="DZ6" s="10" t="s">
        <v>374</v>
      </c>
      <c r="EA6" s="10" t="s">
        <v>375</v>
      </c>
      <c r="EB6" s="10" t="s">
        <v>375</v>
      </c>
      <c r="EC6" s="10" t="s">
        <v>375</v>
      </c>
      <c r="ED6" s="10" t="s">
        <v>375</v>
      </c>
      <c r="EE6" s="10" t="s">
        <v>375</v>
      </c>
      <c r="EF6" s="9" t="s">
        <v>375</v>
      </c>
      <c r="EG6" s="10" t="s">
        <v>375</v>
      </c>
      <c r="EH6" s="10" t="s">
        <v>375</v>
      </c>
      <c r="EI6" s="10" t="s">
        <v>375</v>
      </c>
      <c r="EJ6" s="10" t="s">
        <v>375</v>
      </c>
      <c r="EK6" s="10" t="s">
        <v>375</v>
      </c>
      <c r="EL6" s="10" t="s">
        <v>375</v>
      </c>
      <c r="EM6" s="10" t="s">
        <v>375</v>
      </c>
      <c r="EN6" s="10" t="s">
        <v>375</v>
      </c>
      <c r="EO6" s="10" t="s">
        <v>375</v>
      </c>
      <c r="EP6" s="10" t="s">
        <v>375</v>
      </c>
      <c r="EQ6" s="10" t="s">
        <v>375</v>
      </c>
      <c r="ER6" s="10" t="s">
        <v>375</v>
      </c>
      <c r="ES6" s="10" t="s">
        <v>375</v>
      </c>
      <c r="ET6" s="10" t="s">
        <v>375</v>
      </c>
      <c r="EU6" s="10" t="s">
        <v>375</v>
      </c>
      <c r="EV6" s="10" t="s">
        <v>375</v>
      </c>
      <c r="EW6" s="10" t="s">
        <v>375</v>
      </c>
      <c r="EX6" s="10" t="s">
        <v>375</v>
      </c>
      <c r="EY6" s="10" t="s">
        <v>375</v>
      </c>
      <c r="EZ6" s="10" t="s">
        <v>375</v>
      </c>
      <c r="FA6" s="10" t="s">
        <v>375</v>
      </c>
      <c r="FB6" s="10" t="s">
        <v>375</v>
      </c>
      <c r="FC6" s="10" t="s">
        <v>375</v>
      </c>
      <c r="FD6" s="10" t="s">
        <v>375</v>
      </c>
      <c r="FE6" s="10" t="s">
        <v>375</v>
      </c>
      <c r="FF6" s="10" t="s">
        <v>375</v>
      </c>
      <c r="FG6" s="10" t="s">
        <v>375</v>
      </c>
      <c r="FH6" s="10" t="s">
        <v>375</v>
      </c>
      <c r="FI6" s="10" t="s">
        <v>375</v>
      </c>
      <c r="FJ6" s="10" t="s">
        <v>375</v>
      </c>
      <c r="FK6" s="10" t="s">
        <v>375</v>
      </c>
      <c r="FL6" s="10" t="s">
        <v>375</v>
      </c>
      <c r="FM6" s="10" t="s">
        <v>375</v>
      </c>
      <c r="FN6" s="10" t="s">
        <v>375</v>
      </c>
      <c r="FO6" s="10" t="s">
        <v>375</v>
      </c>
      <c r="FP6" s="10" t="s">
        <v>375</v>
      </c>
      <c r="FQ6" s="10" t="s">
        <v>375</v>
      </c>
      <c r="FR6" s="10" t="s">
        <v>375</v>
      </c>
      <c r="FS6" s="10" t="s">
        <v>375</v>
      </c>
      <c r="FT6" s="10" t="s">
        <v>375</v>
      </c>
      <c r="FU6" s="10" t="s">
        <v>375</v>
      </c>
      <c r="FV6" s="10" t="s">
        <v>375</v>
      </c>
      <c r="FW6" s="10" t="s">
        <v>375</v>
      </c>
      <c r="FX6" s="10" t="s">
        <v>375</v>
      </c>
      <c r="FY6" s="10" t="s">
        <v>375</v>
      </c>
      <c r="FZ6" s="10" t="s">
        <v>375</v>
      </c>
      <c r="GA6" s="10" t="s">
        <v>375</v>
      </c>
      <c r="GB6" s="10" t="s">
        <v>375</v>
      </c>
      <c r="GC6" s="10" t="s">
        <v>375</v>
      </c>
      <c r="GD6" s="10" t="s">
        <v>375</v>
      </c>
      <c r="GE6" s="10" t="s">
        <v>375</v>
      </c>
      <c r="GF6" s="10" t="s">
        <v>375</v>
      </c>
      <c r="GG6" s="10" t="s">
        <v>376</v>
      </c>
      <c r="GH6" s="10" t="s">
        <v>376</v>
      </c>
      <c r="GI6" s="10" t="s">
        <v>376</v>
      </c>
      <c r="GJ6" s="10" t="s">
        <v>376</v>
      </c>
      <c r="GK6" s="10" t="s">
        <v>376</v>
      </c>
      <c r="GL6" s="10" t="s">
        <v>376</v>
      </c>
      <c r="GM6" s="10" t="s">
        <v>376</v>
      </c>
      <c r="GN6" s="10" t="s">
        <v>376</v>
      </c>
      <c r="GO6" s="10" t="s">
        <v>376</v>
      </c>
      <c r="GP6" s="10" t="s">
        <v>376</v>
      </c>
      <c r="GQ6" s="10" t="s">
        <v>376</v>
      </c>
      <c r="GR6" s="10" t="s">
        <v>376</v>
      </c>
      <c r="GS6" s="10" t="s">
        <v>376</v>
      </c>
      <c r="GT6" s="10" t="s">
        <v>376</v>
      </c>
      <c r="GU6" s="10" t="s">
        <v>376</v>
      </c>
      <c r="GV6" s="10" t="s">
        <v>376</v>
      </c>
      <c r="GW6" s="10" t="s">
        <v>376</v>
      </c>
      <c r="GX6" s="10" t="s">
        <v>376</v>
      </c>
      <c r="GY6" s="10" t="s">
        <v>376</v>
      </c>
      <c r="GZ6" s="10" t="s">
        <v>376</v>
      </c>
      <c r="HA6" s="10" t="s">
        <v>376</v>
      </c>
      <c r="HB6" s="10" t="s">
        <v>376</v>
      </c>
      <c r="HC6" s="10" t="s">
        <v>376</v>
      </c>
      <c r="HD6" s="10" t="s">
        <v>376</v>
      </c>
      <c r="HE6" s="10" t="s">
        <v>376</v>
      </c>
      <c r="HF6" s="10" t="s">
        <v>376</v>
      </c>
      <c r="HG6" s="10" t="s">
        <v>376</v>
      </c>
      <c r="HH6" s="10" t="s">
        <v>376</v>
      </c>
      <c r="HI6" s="10" t="s">
        <v>376</v>
      </c>
      <c r="HJ6" s="10" t="s">
        <v>376</v>
      </c>
      <c r="HK6" s="10" t="s">
        <v>376</v>
      </c>
      <c r="HL6" s="10" t="s">
        <v>376</v>
      </c>
      <c r="HM6" s="10" t="s">
        <v>376</v>
      </c>
      <c r="HN6" s="10" t="s">
        <v>376</v>
      </c>
      <c r="HO6" s="10" t="s">
        <v>376</v>
      </c>
      <c r="HP6" s="10" t="s">
        <v>376</v>
      </c>
      <c r="HQ6" s="10" t="s">
        <v>376</v>
      </c>
      <c r="HR6" s="10" t="s">
        <v>376</v>
      </c>
      <c r="HS6" s="10" t="s">
        <v>376</v>
      </c>
      <c r="HT6" s="10" t="s">
        <v>376</v>
      </c>
      <c r="HU6" s="10" t="s">
        <v>376</v>
      </c>
      <c r="HV6" s="10" t="s">
        <v>376</v>
      </c>
      <c r="HW6" s="10" t="s">
        <v>376</v>
      </c>
      <c r="HX6" s="10" t="s">
        <v>376</v>
      </c>
      <c r="HY6" s="10" t="s">
        <v>376</v>
      </c>
      <c r="HZ6" s="10" t="s">
        <v>376</v>
      </c>
      <c r="IA6" s="10" t="s">
        <v>376</v>
      </c>
      <c r="IB6" s="10" t="s">
        <v>376</v>
      </c>
      <c r="IC6" s="10" t="s">
        <v>376</v>
      </c>
      <c r="ID6" s="10" t="s">
        <v>376</v>
      </c>
      <c r="IE6" s="10" t="s">
        <v>376</v>
      </c>
      <c r="IF6" s="10" t="s">
        <v>376</v>
      </c>
      <c r="IG6" s="10" t="s">
        <v>376</v>
      </c>
      <c r="IH6" s="10" t="s">
        <v>376</v>
      </c>
      <c r="II6" s="10" t="s">
        <v>376</v>
      </c>
      <c r="IJ6" s="10" t="s">
        <v>376</v>
      </c>
      <c r="IK6" s="10" t="s">
        <v>376</v>
      </c>
      <c r="IL6" s="10" t="s">
        <v>376</v>
      </c>
      <c r="IM6" s="10" t="s">
        <v>376</v>
      </c>
      <c r="IN6" s="10" t="s">
        <v>376</v>
      </c>
      <c r="IO6" s="10" t="s">
        <v>376</v>
      </c>
      <c r="IP6" s="10" t="s">
        <v>377</v>
      </c>
      <c r="IQ6" s="10" t="s">
        <v>377</v>
      </c>
      <c r="IR6" s="10" t="s">
        <v>377</v>
      </c>
      <c r="IS6" s="10" t="s">
        <v>377</v>
      </c>
      <c r="IT6" s="10" t="s">
        <v>377</v>
      </c>
      <c r="IU6" s="10" t="s">
        <v>377</v>
      </c>
      <c r="IV6" s="10" t="s">
        <v>377</v>
      </c>
      <c r="IW6" s="10" t="s">
        <v>377</v>
      </c>
      <c r="IX6" s="10" t="s">
        <v>377</v>
      </c>
      <c r="IY6" s="10" t="s">
        <v>377</v>
      </c>
      <c r="IZ6" s="10" t="s">
        <v>377</v>
      </c>
      <c r="JA6" s="10" t="s">
        <v>377</v>
      </c>
      <c r="JB6" s="10" t="s">
        <v>377</v>
      </c>
      <c r="JC6" s="10" t="s">
        <v>377</v>
      </c>
      <c r="JD6" s="10" t="s">
        <v>377</v>
      </c>
      <c r="JE6" s="10" t="s">
        <v>377</v>
      </c>
      <c r="JF6" s="10" t="s">
        <v>377</v>
      </c>
      <c r="JG6" s="10" t="s">
        <v>377</v>
      </c>
      <c r="JH6" s="10" t="s">
        <v>377</v>
      </c>
      <c r="JI6" s="10" t="s">
        <v>377</v>
      </c>
      <c r="JJ6" s="10" t="s">
        <v>377</v>
      </c>
      <c r="JK6" s="10" t="s">
        <v>377</v>
      </c>
      <c r="JL6" s="10" t="s">
        <v>377</v>
      </c>
      <c r="JM6" s="10" t="s">
        <v>377</v>
      </c>
      <c r="JN6" s="10" t="s">
        <v>377</v>
      </c>
      <c r="JO6" s="10" t="s">
        <v>377</v>
      </c>
      <c r="JP6" s="10" t="s">
        <v>377</v>
      </c>
      <c r="JQ6" s="10" t="s">
        <v>377</v>
      </c>
      <c r="JR6" s="10" t="s">
        <v>377</v>
      </c>
      <c r="JS6" s="10" t="s">
        <v>377</v>
      </c>
      <c r="JT6" s="10" t="s">
        <v>377</v>
      </c>
      <c r="JU6" s="10" t="s">
        <v>377</v>
      </c>
      <c r="JV6" s="10" t="s">
        <v>377</v>
      </c>
      <c r="JW6" s="10" t="s">
        <v>377</v>
      </c>
      <c r="JX6" s="10" t="s">
        <v>378</v>
      </c>
      <c r="JY6" s="10" t="s">
        <v>378</v>
      </c>
      <c r="JZ6" s="10" t="s">
        <v>378</v>
      </c>
      <c r="KA6" s="10" t="s">
        <v>378</v>
      </c>
      <c r="KB6" s="10" t="s">
        <v>378</v>
      </c>
      <c r="KC6" s="10" t="s">
        <v>378</v>
      </c>
      <c r="KD6" s="10" t="s">
        <v>378</v>
      </c>
      <c r="KE6" s="10" t="s">
        <v>378</v>
      </c>
      <c r="KF6" s="10" t="s">
        <v>378</v>
      </c>
      <c r="KG6" s="10" t="s">
        <v>378</v>
      </c>
      <c r="KH6" s="10" t="s">
        <v>378</v>
      </c>
      <c r="KI6" s="10" t="s">
        <v>378</v>
      </c>
      <c r="KJ6" s="10" t="s">
        <v>378</v>
      </c>
      <c r="KK6" s="10" t="s">
        <v>378</v>
      </c>
      <c r="KL6" s="10" t="s">
        <v>378</v>
      </c>
      <c r="KM6" s="10" t="s">
        <v>378</v>
      </c>
      <c r="KN6" s="10" t="s">
        <v>378</v>
      </c>
      <c r="KO6" s="10" t="s">
        <v>378</v>
      </c>
      <c r="KP6" s="10" t="s">
        <v>378</v>
      </c>
      <c r="KQ6" s="10" t="s">
        <v>378</v>
      </c>
      <c r="KR6" s="10" t="s">
        <v>378</v>
      </c>
      <c r="KS6" s="10" t="s">
        <v>378</v>
      </c>
      <c r="KT6" s="10" t="s">
        <v>378</v>
      </c>
      <c r="KU6" s="10" t="s">
        <v>378</v>
      </c>
      <c r="KV6" s="10" t="s">
        <v>378</v>
      </c>
      <c r="KW6" s="10" t="s">
        <v>378</v>
      </c>
      <c r="KX6" s="10" t="s">
        <v>378</v>
      </c>
      <c r="KY6" s="10" t="s">
        <v>378</v>
      </c>
      <c r="KZ6" s="10" t="s">
        <v>378</v>
      </c>
      <c r="LA6" s="10" t="s">
        <v>378</v>
      </c>
      <c r="LB6" s="10" t="s">
        <v>378</v>
      </c>
      <c r="LC6" s="10" t="s">
        <v>378</v>
      </c>
      <c r="LD6" s="10" t="s">
        <v>378</v>
      </c>
      <c r="LE6" s="10" t="s">
        <v>378</v>
      </c>
      <c r="LF6" s="10" t="s">
        <v>378</v>
      </c>
      <c r="LG6" s="10" t="s">
        <v>378</v>
      </c>
      <c r="LH6" s="10" t="s">
        <v>378</v>
      </c>
      <c r="LI6" s="10" t="s">
        <v>378</v>
      </c>
      <c r="LJ6" s="10" t="s">
        <v>378</v>
      </c>
      <c r="LK6" s="10" t="s">
        <v>378</v>
      </c>
      <c r="LL6" s="10" t="s">
        <v>378</v>
      </c>
      <c r="LM6" s="10" t="s">
        <v>378</v>
      </c>
      <c r="LN6" s="10" t="s">
        <v>378</v>
      </c>
      <c r="LO6" s="10" t="s">
        <v>378</v>
      </c>
      <c r="LP6" s="10" t="s">
        <v>378</v>
      </c>
      <c r="LQ6" s="10" t="s">
        <v>378</v>
      </c>
      <c r="LR6" s="10" t="s">
        <v>379</v>
      </c>
      <c r="LS6" s="10" t="s">
        <v>379</v>
      </c>
      <c r="LT6" s="10" t="s">
        <v>379</v>
      </c>
      <c r="LU6" s="10" t="s">
        <v>379</v>
      </c>
      <c r="LV6" s="10" t="s">
        <v>380</v>
      </c>
      <c r="LW6" s="10" t="s">
        <v>380</v>
      </c>
      <c r="LX6" s="10" t="s">
        <v>380</v>
      </c>
      <c r="LY6" s="10" t="s">
        <v>380</v>
      </c>
      <c r="LZ6" s="10" t="s">
        <v>380</v>
      </c>
      <c r="MA6" s="10" t="s">
        <v>380</v>
      </c>
      <c r="MB6" s="10" t="s">
        <v>380</v>
      </c>
      <c r="MC6" s="10" t="s">
        <v>381</v>
      </c>
      <c r="MD6" s="10" t="s">
        <v>381</v>
      </c>
      <c r="ME6" s="10" t="s">
        <v>381</v>
      </c>
      <c r="MF6" s="10" t="s">
        <v>381</v>
      </c>
      <c r="MG6" s="10" t="s">
        <v>381</v>
      </c>
      <c r="MH6" s="10" t="s">
        <v>381</v>
      </c>
      <c r="MI6" s="10" t="s">
        <v>381</v>
      </c>
      <c r="MJ6" s="10" t="s">
        <v>381</v>
      </c>
      <c r="MK6" s="10" t="s">
        <v>381</v>
      </c>
      <c r="ML6" s="10" t="s">
        <v>381</v>
      </c>
      <c r="MM6" s="10" t="s">
        <v>381</v>
      </c>
      <c r="MN6" s="10" t="s">
        <v>381</v>
      </c>
      <c r="MO6" s="10" t="s">
        <v>381</v>
      </c>
      <c r="MP6" s="10" t="s">
        <v>381</v>
      </c>
      <c r="MQ6" s="10" t="s">
        <v>381</v>
      </c>
      <c r="MR6" s="10" t="s">
        <v>381</v>
      </c>
      <c r="MS6" s="10" t="s">
        <v>381</v>
      </c>
      <c r="MT6" s="10" t="s">
        <v>381</v>
      </c>
      <c r="MU6" s="10" t="s">
        <v>381</v>
      </c>
      <c r="MV6" s="10" t="s">
        <v>381</v>
      </c>
      <c r="MW6" s="10" t="s">
        <v>381</v>
      </c>
      <c r="MX6" s="10" t="s">
        <v>381</v>
      </c>
      <c r="MY6" s="10" t="s">
        <v>381</v>
      </c>
      <c r="MZ6" s="10" t="s">
        <v>381</v>
      </c>
      <c r="NA6" s="10" t="s">
        <v>381</v>
      </c>
      <c r="NB6" s="10" t="s">
        <v>381</v>
      </c>
      <c r="NC6" s="10" t="s">
        <v>381</v>
      </c>
      <c r="ND6" s="10" t="s">
        <v>381</v>
      </c>
      <c r="NE6" s="10" t="s">
        <v>381</v>
      </c>
      <c r="NF6" s="10" t="s">
        <v>381</v>
      </c>
      <c r="NG6" s="10" t="s">
        <v>381</v>
      </c>
      <c r="NH6" s="9" t="s">
        <v>381</v>
      </c>
    </row>
    <row r="7" spans="1:372" x14ac:dyDescent="0.25">
      <c r="A7" s="1"/>
      <c r="B7" s="11" t="s">
        <v>382</v>
      </c>
      <c r="C7" s="12" t="s">
        <v>383</v>
      </c>
      <c r="D7" s="13" t="s">
        <v>384</v>
      </c>
      <c r="E7" s="13" t="s">
        <v>384</v>
      </c>
      <c r="F7" s="13" t="s">
        <v>385</v>
      </c>
      <c r="G7" s="13" t="s">
        <v>385</v>
      </c>
      <c r="H7" s="13" t="s">
        <v>386</v>
      </c>
      <c r="I7" s="13" t="s">
        <v>386</v>
      </c>
      <c r="J7" s="13" t="s">
        <v>387</v>
      </c>
      <c r="K7" s="13" t="s">
        <v>387</v>
      </c>
      <c r="L7" s="13" t="s">
        <v>388</v>
      </c>
      <c r="M7" s="13" t="s">
        <v>388</v>
      </c>
      <c r="N7" s="13" t="s">
        <v>389</v>
      </c>
      <c r="O7" s="13" t="s">
        <v>389</v>
      </c>
      <c r="P7" s="13" t="s">
        <v>390</v>
      </c>
      <c r="Q7" s="13" t="s">
        <v>390</v>
      </c>
      <c r="R7" s="13" t="s">
        <v>391</v>
      </c>
      <c r="S7" s="13" t="s">
        <v>391</v>
      </c>
      <c r="T7" s="13" t="s">
        <v>392</v>
      </c>
      <c r="U7" s="13" t="s">
        <v>392</v>
      </c>
      <c r="V7" s="13" t="s">
        <v>393</v>
      </c>
      <c r="W7" s="13" t="s">
        <v>393</v>
      </c>
      <c r="X7" s="13" t="s">
        <v>394</v>
      </c>
      <c r="Y7" s="13" t="s">
        <v>394</v>
      </c>
      <c r="Z7" s="13" t="s">
        <v>395</v>
      </c>
      <c r="AA7" s="13" t="s">
        <v>395</v>
      </c>
      <c r="AB7" s="13" t="s">
        <v>396</v>
      </c>
      <c r="AC7" s="13" t="s">
        <v>396</v>
      </c>
      <c r="AD7" s="13" t="s">
        <v>397</v>
      </c>
      <c r="AE7" s="13" t="s">
        <v>397</v>
      </c>
      <c r="AF7" s="13" t="s">
        <v>398</v>
      </c>
      <c r="AG7" s="13" t="s">
        <v>398</v>
      </c>
      <c r="AH7" s="13" t="s">
        <v>399</v>
      </c>
      <c r="AI7" s="13" t="s">
        <v>399</v>
      </c>
      <c r="AJ7" s="13" t="s">
        <v>400</v>
      </c>
      <c r="AK7" s="13" t="s">
        <v>400</v>
      </c>
      <c r="AL7" s="13" t="s">
        <v>401</v>
      </c>
      <c r="AM7" s="13" t="s">
        <v>401</v>
      </c>
      <c r="AN7" s="13" t="s">
        <v>402</v>
      </c>
      <c r="AO7" s="13" t="s">
        <v>402</v>
      </c>
      <c r="AP7" s="13" t="s">
        <v>403</v>
      </c>
      <c r="AQ7" s="13" t="s">
        <v>403</v>
      </c>
      <c r="AR7" s="13" t="s">
        <v>404</v>
      </c>
      <c r="AS7" s="13" t="s">
        <v>404</v>
      </c>
      <c r="AT7" s="13" t="s">
        <v>405</v>
      </c>
      <c r="AU7" s="13" t="s">
        <v>405</v>
      </c>
      <c r="AV7" s="13" t="s">
        <v>406</v>
      </c>
      <c r="AW7" s="13" t="s">
        <v>406</v>
      </c>
      <c r="AX7" s="13" t="s">
        <v>407</v>
      </c>
      <c r="AY7" s="13" t="s">
        <v>407</v>
      </c>
      <c r="AZ7" s="13" t="s">
        <v>408</v>
      </c>
      <c r="BA7" s="13" t="s">
        <v>408</v>
      </c>
      <c r="BB7" s="13" t="s">
        <v>409</v>
      </c>
      <c r="BC7" s="13" t="s">
        <v>409</v>
      </c>
      <c r="BD7" s="13" t="s">
        <v>410</v>
      </c>
      <c r="BE7" s="13" t="s">
        <v>410</v>
      </c>
      <c r="BF7" s="13" t="s">
        <v>411</v>
      </c>
      <c r="BG7" s="13" t="s">
        <v>411</v>
      </c>
      <c r="BH7" s="13" t="s">
        <v>412</v>
      </c>
      <c r="BI7" s="13" t="s">
        <v>412</v>
      </c>
      <c r="BJ7" s="13" t="s">
        <v>413</v>
      </c>
      <c r="BK7" s="13" t="s">
        <v>413</v>
      </c>
      <c r="BL7" s="13" t="s">
        <v>414</v>
      </c>
      <c r="BM7" s="13" t="s">
        <v>414</v>
      </c>
      <c r="BN7" s="13" t="s">
        <v>415</v>
      </c>
      <c r="BO7" s="13" t="s">
        <v>415</v>
      </c>
      <c r="BP7" s="13" t="s">
        <v>416</v>
      </c>
      <c r="BQ7" s="13" t="s">
        <v>416</v>
      </c>
      <c r="BR7" s="13" t="s">
        <v>417</v>
      </c>
      <c r="BS7" s="13" t="s">
        <v>417</v>
      </c>
      <c r="BT7" s="13" t="s">
        <v>418</v>
      </c>
      <c r="BU7" s="13" t="s">
        <v>418</v>
      </c>
      <c r="BV7" s="13" t="s">
        <v>419</v>
      </c>
      <c r="BW7" s="13" t="s">
        <v>419</v>
      </c>
      <c r="BX7" s="13" t="s">
        <v>420</v>
      </c>
      <c r="BY7" s="13" t="s">
        <v>420</v>
      </c>
      <c r="BZ7" s="13" t="s">
        <v>375</v>
      </c>
      <c r="CA7" s="13" t="s">
        <v>375</v>
      </c>
      <c r="CB7" s="13" t="s">
        <v>421</v>
      </c>
      <c r="CC7" s="13" t="s">
        <v>421</v>
      </c>
      <c r="CD7" s="13" t="s">
        <v>422</v>
      </c>
      <c r="CE7" s="13" t="s">
        <v>422</v>
      </c>
      <c r="CF7" s="13" t="s">
        <v>423</v>
      </c>
      <c r="CG7" s="13" t="s">
        <v>423</v>
      </c>
      <c r="CH7" s="13" t="s">
        <v>424</v>
      </c>
      <c r="CI7" s="13" t="s">
        <v>424</v>
      </c>
      <c r="CJ7" s="13" t="s">
        <v>425</v>
      </c>
      <c r="CK7" s="13" t="s">
        <v>425</v>
      </c>
      <c r="CL7" s="13" t="s">
        <v>426</v>
      </c>
      <c r="CM7" s="13" t="s">
        <v>426</v>
      </c>
      <c r="CN7" s="13" t="s">
        <v>427</v>
      </c>
      <c r="CO7" s="13" t="s">
        <v>427</v>
      </c>
      <c r="CP7" s="13" t="s">
        <v>428</v>
      </c>
      <c r="CQ7" s="13" t="s">
        <v>428</v>
      </c>
      <c r="CR7" s="13" t="s">
        <v>429</v>
      </c>
      <c r="CS7" s="13" t="s">
        <v>429</v>
      </c>
      <c r="CT7" s="13" t="s">
        <v>430</v>
      </c>
      <c r="CU7" s="13" t="s">
        <v>430</v>
      </c>
      <c r="CV7" s="13" t="s">
        <v>431</v>
      </c>
      <c r="CW7" s="13" t="s">
        <v>431</v>
      </c>
      <c r="CX7" s="13" t="s">
        <v>432</v>
      </c>
      <c r="CY7" s="13" t="s">
        <v>432</v>
      </c>
      <c r="CZ7" s="13" t="s">
        <v>433</v>
      </c>
      <c r="DA7" s="13" t="s">
        <v>433</v>
      </c>
      <c r="DB7" s="13" t="s">
        <v>434</v>
      </c>
      <c r="DC7" s="13" t="s">
        <v>434</v>
      </c>
      <c r="DD7" s="13" t="s">
        <v>435</v>
      </c>
      <c r="DE7" s="13" t="s">
        <v>435</v>
      </c>
      <c r="DF7" s="13" t="s">
        <v>436</v>
      </c>
      <c r="DG7" s="13" t="s">
        <v>436</v>
      </c>
      <c r="DH7" s="13" t="s">
        <v>437</v>
      </c>
      <c r="DI7" s="13" t="s">
        <v>437</v>
      </c>
      <c r="DJ7" s="13" t="s">
        <v>438</v>
      </c>
      <c r="DK7" s="13" t="s">
        <v>438</v>
      </c>
      <c r="DL7" s="13" t="s">
        <v>439</v>
      </c>
      <c r="DM7" s="13" t="s">
        <v>439</v>
      </c>
      <c r="DN7" s="13" t="s">
        <v>440</v>
      </c>
      <c r="DO7" s="13" t="s">
        <v>440</v>
      </c>
      <c r="DP7" s="13" t="s">
        <v>441</v>
      </c>
      <c r="DQ7" s="13" t="s">
        <v>441</v>
      </c>
      <c r="DR7" s="13" t="s">
        <v>442</v>
      </c>
      <c r="DS7" s="13" t="s">
        <v>442</v>
      </c>
      <c r="DT7" s="13" t="s">
        <v>443</v>
      </c>
      <c r="DU7" s="13" t="s">
        <v>443</v>
      </c>
      <c r="DV7" s="13" t="s">
        <v>444</v>
      </c>
      <c r="DW7" s="13" t="s">
        <v>445</v>
      </c>
      <c r="DX7" s="13" t="s">
        <v>446</v>
      </c>
      <c r="DY7" s="13" t="s">
        <v>447</v>
      </c>
      <c r="DZ7" s="13" t="s">
        <v>447</v>
      </c>
      <c r="EA7" s="13" t="s">
        <v>448</v>
      </c>
      <c r="EB7" s="13" t="s">
        <v>448</v>
      </c>
      <c r="EC7" s="13" t="s">
        <v>449</v>
      </c>
      <c r="ED7" s="13" t="s">
        <v>449</v>
      </c>
      <c r="EE7" s="13" t="s">
        <v>450</v>
      </c>
      <c r="EF7" s="12" t="s">
        <v>450</v>
      </c>
      <c r="EG7" s="13" t="s">
        <v>451</v>
      </c>
      <c r="EH7" s="13" t="s">
        <v>451</v>
      </c>
      <c r="EI7" s="13" t="s">
        <v>452</v>
      </c>
      <c r="EJ7" s="13" t="s">
        <v>452</v>
      </c>
      <c r="EK7" s="13" t="s">
        <v>453</v>
      </c>
      <c r="EL7" s="13" t="s">
        <v>453</v>
      </c>
      <c r="EM7" s="13" t="s">
        <v>454</v>
      </c>
      <c r="EN7" s="13" t="s">
        <v>454</v>
      </c>
      <c r="EO7" s="13" t="s">
        <v>455</v>
      </c>
      <c r="EP7" s="13" t="s">
        <v>455</v>
      </c>
      <c r="EQ7" s="13" t="s">
        <v>456</v>
      </c>
      <c r="ER7" s="13" t="s">
        <v>456</v>
      </c>
      <c r="ES7" s="13" t="s">
        <v>457</v>
      </c>
      <c r="ET7" s="13" t="s">
        <v>457</v>
      </c>
      <c r="EU7" s="13" t="s">
        <v>458</v>
      </c>
      <c r="EV7" s="13" t="s">
        <v>458</v>
      </c>
      <c r="EW7" s="13" t="s">
        <v>459</v>
      </c>
      <c r="EX7" s="13" t="s">
        <v>459</v>
      </c>
      <c r="EY7" s="13" t="s">
        <v>460</v>
      </c>
      <c r="EZ7" s="13" t="s">
        <v>460</v>
      </c>
      <c r="FA7" s="13" t="s">
        <v>461</v>
      </c>
      <c r="FB7" s="13" t="s">
        <v>461</v>
      </c>
      <c r="FC7" s="13" t="s">
        <v>462</v>
      </c>
      <c r="FD7" s="13" t="s">
        <v>462</v>
      </c>
      <c r="FE7" s="13" t="s">
        <v>463</v>
      </c>
      <c r="FF7" s="13" t="s">
        <v>463</v>
      </c>
      <c r="FG7" s="13" t="s">
        <v>464</v>
      </c>
      <c r="FH7" s="13" t="s">
        <v>464</v>
      </c>
      <c r="FI7" s="13" t="s">
        <v>465</v>
      </c>
      <c r="FJ7" s="13" t="s">
        <v>465</v>
      </c>
      <c r="FK7" s="13" t="s">
        <v>466</v>
      </c>
      <c r="FL7" s="13" t="s">
        <v>466</v>
      </c>
      <c r="FM7" s="13" t="s">
        <v>467</v>
      </c>
      <c r="FN7" s="13" t="s">
        <v>467</v>
      </c>
      <c r="FO7" s="13" t="s">
        <v>468</v>
      </c>
      <c r="FP7" s="13" t="s">
        <v>468</v>
      </c>
      <c r="FQ7" s="13" t="s">
        <v>469</v>
      </c>
      <c r="FR7" s="13" t="s">
        <v>469</v>
      </c>
      <c r="FS7" s="13" t="s">
        <v>470</v>
      </c>
      <c r="FT7" s="13" t="s">
        <v>470</v>
      </c>
      <c r="FU7" s="13" t="s">
        <v>471</v>
      </c>
      <c r="FV7" s="13" t="s">
        <v>471</v>
      </c>
      <c r="FW7" s="13" t="s">
        <v>472</v>
      </c>
      <c r="FX7" s="13" t="s">
        <v>472</v>
      </c>
      <c r="FY7" s="13" t="s">
        <v>473</v>
      </c>
      <c r="FZ7" s="13" t="s">
        <v>473</v>
      </c>
      <c r="GA7" s="13" t="s">
        <v>474</v>
      </c>
      <c r="GB7" s="13" t="s">
        <v>474</v>
      </c>
      <c r="GC7" s="13" t="s">
        <v>381</v>
      </c>
      <c r="GD7" s="13" t="s">
        <v>381</v>
      </c>
      <c r="GE7" s="13" t="s">
        <v>475</v>
      </c>
      <c r="GF7" s="13" t="s">
        <v>475</v>
      </c>
      <c r="GG7" s="13" t="s">
        <v>476</v>
      </c>
      <c r="GH7" s="13" t="s">
        <v>476</v>
      </c>
      <c r="GI7" s="13" t="s">
        <v>476</v>
      </c>
      <c r="GJ7" s="13" t="s">
        <v>476</v>
      </c>
      <c r="GK7" s="13" t="s">
        <v>477</v>
      </c>
      <c r="GL7" s="13" t="s">
        <v>477</v>
      </c>
      <c r="GM7" s="13" t="s">
        <v>477</v>
      </c>
      <c r="GN7" s="13" t="s">
        <v>477</v>
      </c>
      <c r="GO7" s="13" t="s">
        <v>478</v>
      </c>
      <c r="GP7" s="13" t="s">
        <v>478</v>
      </c>
      <c r="GQ7" s="13" t="s">
        <v>478</v>
      </c>
      <c r="GR7" s="13" t="s">
        <v>478</v>
      </c>
      <c r="GS7" s="13" t="s">
        <v>479</v>
      </c>
      <c r="GT7" s="13" t="s">
        <v>479</v>
      </c>
      <c r="GU7" s="13" t="s">
        <v>479</v>
      </c>
      <c r="GV7" s="13" t="s">
        <v>479</v>
      </c>
      <c r="GW7" s="13" t="s">
        <v>480</v>
      </c>
      <c r="GX7" s="13" t="s">
        <v>481</v>
      </c>
      <c r="GY7" s="13" t="s">
        <v>482</v>
      </c>
      <c r="GZ7" s="13" t="s">
        <v>483</v>
      </c>
      <c r="HA7" s="13" t="s">
        <v>484</v>
      </c>
      <c r="HB7" s="13" t="s">
        <v>485</v>
      </c>
      <c r="HC7" s="13" t="s">
        <v>485</v>
      </c>
      <c r="HD7" s="13" t="s">
        <v>485</v>
      </c>
      <c r="HE7" s="13" t="s">
        <v>485</v>
      </c>
      <c r="HF7" s="13" t="s">
        <v>486</v>
      </c>
      <c r="HG7" s="13" t="s">
        <v>486</v>
      </c>
      <c r="HH7" s="13" t="s">
        <v>486</v>
      </c>
      <c r="HI7" s="13" t="s">
        <v>486</v>
      </c>
      <c r="HJ7" s="13" t="s">
        <v>487</v>
      </c>
      <c r="HK7" s="13" t="s">
        <v>487</v>
      </c>
      <c r="HL7" s="13" t="s">
        <v>487</v>
      </c>
      <c r="HM7" s="13" t="s">
        <v>487</v>
      </c>
      <c r="HN7" s="13" t="s">
        <v>488</v>
      </c>
      <c r="HO7" s="13" t="s">
        <v>488</v>
      </c>
      <c r="HP7" s="13" t="s">
        <v>488</v>
      </c>
      <c r="HQ7" s="13" t="s">
        <v>488</v>
      </c>
      <c r="HR7" s="13" t="s">
        <v>489</v>
      </c>
      <c r="HS7" s="13" t="s">
        <v>489</v>
      </c>
      <c r="HT7" s="13" t="s">
        <v>489</v>
      </c>
      <c r="HU7" s="13" t="s">
        <v>490</v>
      </c>
      <c r="HV7" s="13" t="s">
        <v>490</v>
      </c>
      <c r="HW7" s="13" t="s">
        <v>490</v>
      </c>
      <c r="HX7" s="13" t="s">
        <v>491</v>
      </c>
      <c r="HY7" s="13" t="s">
        <v>491</v>
      </c>
      <c r="HZ7" s="13" t="s">
        <v>491</v>
      </c>
      <c r="IA7" s="13" t="s">
        <v>492</v>
      </c>
      <c r="IB7" s="13" t="s">
        <v>492</v>
      </c>
      <c r="IC7" s="13" t="s">
        <v>492</v>
      </c>
      <c r="ID7" s="13" t="s">
        <v>493</v>
      </c>
      <c r="IE7" s="13" t="s">
        <v>493</v>
      </c>
      <c r="IF7" s="13" t="s">
        <v>493</v>
      </c>
      <c r="IG7" s="13" t="s">
        <v>494</v>
      </c>
      <c r="IH7" s="13" t="s">
        <v>494</v>
      </c>
      <c r="II7" s="13" t="s">
        <v>495</v>
      </c>
      <c r="IJ7" s="13" t="s">
        <v>495</v>
      </c>
      <c r="IK7" s="13" t="s">
        <v>495</v>
      </c>
      <c r="IL7" s="13" t="s">
        <v>496</v>
      </c>
      <c r="IM7" s="13" t="s">
        <v>496</v>
      </c>
      <c r="IN7" s="13" t="s">
        <v>497</v>
      </c>
      <c r="IO7" s="13" t="s">
        <v>497</v>
      </c>
      <c r="IP7" s="13" t="s">
        <v>498</v>
      </c>
      <c r="IQ7" s="13" t="s">
        <v>498</v>
      </c>
      <c r="IR7" s="13" t="s">
        <v>499</v>
      </c>
      <c r="IS7" s="13" t="s">
        <v>499</v>
      </c>
      <c r="IT7" s="13" t="s">
        <v>500</v>
      </c>
      <c r="IU7" s="13" t="s">
        <v>500</v>
      </c>
      <c r="IV7" s="13" t="s">
        <v>501</v>
      </c>
      <c r="IW7" s="13" t="s">
        <v>501</v>
      </c>
      <c r="IX7" s="13" t="s">
        <v>502</v>
      </c>
      <c r="IY7" s="13" t="s">
        <v>502</v>
      </c>
      <c r="IZ7" s="13" t="s">
        <v>503</v>
      </c>
      <c r="JA7" s="13" t="s">
        <v>503</v>
      </c>
      <c r="JB7" s="13" t="s">
        <v>504</v>
      </c>
      <c r="JC7" s="13" t="s">
        <v>504</v>
      </c>
      <c r="JD7" s="13" t="s">
        <v>505</v>
      </c>
      <c r="JE7" s="13" t="s">
        <v>505</v>
      </c>
      <c r="JF7" s="13" t="s">
        <v>506</v>
      </c>
      <c r="JG7" s="13" t="s">
        <v>506</v>
      </c>
      <c r="JH7" s="13" t="s">
        <v>507</v>
      </c>
      <c r="JI7" s="13" t="s">
        <v>507</v>
      </c>
      <c r="JJ7" s="13" t="s">
        <v>508</v>
      </c>
      <c r="JK7" s="13" t="s">
        <v>508</v>
      </c>
      <c r="JL7" s="13" t="s">
        <v>509</v>
      </c>
      <c r="JM7" s="13" t="s">
        <v>509</v>
      </c>
      <c r="JN7" s="13" t="s">
        <v>510</v>
      </c>
      <c r="JO7" s="13" t="s">
        <v>510</v>
      </c>
      <c r="JP7" s="13" t="s">
        <v>511</v>
      </c>
      <c r="JQ7" s="13" t="s">
        <v>511</v>
      </c>
      <c r="JR7" s="13" t="s">
        <v>512</v>
      </c>
      <c r="JS7" s="13" t="s">
        <v>512</v>
      </c>
      <c r="JT7" s="13" t="s">
        <v>513</v>
      </c>
      <c r="JU7" s="13" t="s">
        <v>513</v>
      </c>
      <c r="JV7" s="13" t="s">
        <v>514</v>
      </c>
      <c r="JW7" s="13" t="s">
        <v>514</v>
      </c>
      <c r="JX7" s="13" t="s">
        <v>515</v>
      </c>
      <c r="JY7" s="13" t="s">
        <v>515</v>
      </c>
      <c r="JZ7" s="13" t="s">
        <v>516</v>
      </c>
      <c r="KA7" s="13" t="s">
        <v>516</v>
      </c>
      <c r="KB7" s="13" t="s">
        <v>517</v>
      </c>
      <c r="KC7" s="13" t="s">
        <v>517</v>
      </c>
      <c r="KD7" s="13" t="s">
        <v>518</v>
      </c>
      <c r="KE7" s="13" t="s">
        <v>518</v>
      </c>
      <c r="KF7" s="13" t="s">
        <v>519</v>
      </c>
      <c r="KG7" s="13" t="s">
        <v>519</v>
      </c>
      <c r="KH7" s="13" t="s">
        <v>520</v>
      </c>
      <c r="KI7" s="13" t="s">
        <v>520</v>
      </c>
      <c r="KJ7" s="13" t="s">
        <v>521</v>
      </c>
      <c r="KK7" s="13" t="s">
        <v>521</v>
      </c>
      <c r="KL7" s="13" t="s">
        <v>522</v>
      </c>
      <c r="KM7" s="13" t="s">
        <v>522</v>
      </c>
      <c r="KN7" s="13" t="s">
        <v>523</v>
      </c>
      <c r="KO7" s="13" t="s">
        <v>523</v>
      </c>
      <c r="KP7" s="13" t="s">
        <v>524</v>
      </c>
      <c r="KQ7" s="13" t="s">
        <v>524</v>
      </c>
      <c r="KR7" s="13" t="s">
        <v>525</v>
      </c>
      <c r="KS7" s="13" t="s">
        <v>525</v>
      </c>
      <c r="KT7" s="13" t="s">
        <v>526</v>
      </c>
      <c r="KU7" s="13" t="s">
        <v>526</v>
      </c>
      <c r="KV7" s="13" t="s">
        <v>527</v>
      </c>
      <c r="KW7" s="13" t="s">
        <v>527</v>
      </c>
      <c r="KX7" s="13" t="s">
        <v>528</v>
      </c>
      <c r="KY7" s="13" t="s">
        <v>528</v>
      </c>
      <c r="KZ7" s="13" t="s">
        <v>529</v>
      </c>
      <c r="LA7" s="13" t="s">
        <v>529</v>
      </c>
      <c r="LB7" s="13" t="s">
        <v>530</v>
      </c>
      <c r="LC7" s="13" t="s">
        <v>530</v>
      </c>
      <c r="LD7" s="13" t="s">
        <v>531</v>
      </c>
      <c r="LE7" s="13" t="s">
        <v>531</v>
      </c>
      <c r="LF7" s="13" t="s">
        <v>532</v>
      </c>
      <c r="LG7" s="13" t="s">
        <v>532</v>
      </c>
      <c r="LH7" s="13" t="s">
        <v>533</v>
      </c>
      <c r="LI7" s="13" t="s">
        <v>533</v>
      </c>
      <c r="LJ7" s="13" t="s">
        <v>534</v>
      </c>
      <c r="LK7" s="13" t="s">
        <v>534</v>
      </c>
      <c r="LL7" s="13" t="s">
        <v>535</v>
      </c>
      <c r="LM7" s="13" t="s">
        <v>535</v>
      </c>
      <c r="LN7" s="13" t="s">
        <v>536</v>
      </c>
      <c r="LO7" s="13" t="s">
        <v>536</v>
      </c>
      <c r="LP7" s="13" t="s">
        <v>537</v>
      </c>
      <c r="LQ7" s="13" t="s">
        <v>537</v>
      </c>
      <c r="LR7" s="13" t="s">
        <v>538</v>
      </c>
      <c r="LS7" s="13" t="s">
        <v>538</v>
      </c>
      <c r="LT7" s="13" t="s">
        <v>539</v>
      </c>
      <c r="LU7" s="13" t="s">
        <v>540</v>
      </c>
      <c r="LV7" s="13" t="s">
        <v>541</v>
      </c>
      <c r="LW7" s="13" t="s">
        <v>541</v>
      </c>
      <c r="LX7" s="13" t="s">
        <v>542</v>
      </c>
      <c r="LY7" s="13" t="s">
        <v>541</v>
      </c>
      <c r="LZ7" s="13" t="s">
        <v>541</v>
      </c>
      <c r="MA7" s="13" t="s">
        <v>541</v>
      </c>
      <c r="MB7" s="13" t="s">
        <v>541</v>
      </c>
      <c r="MC7" s="13" t="s">
        <v>543</v>
      </c>
      <c r="MD7" s="13" t="s">
        <v>543</v>
      </c>
      <c r="ME7" s="13" t="s">
        <v>544</v>
      </c>
      <c r="MF7" s="12" t="s">
        <v>544</v>
      </c>
      <c r="MG7" s="13" t="s">
        <v>545</v>
      </c>
      <c r="MH7" s="13" t="s">
        <v>545</v>
      </c>
      <c r="MI7" s="13" t="s">
        <v>546</v>
      </c>
      <c r="MJ7" s="13" t="s">
        <v>546</v>
      </c>
      <c r="MK7" s="13" t="s">
        <v>547</v>
      </c>
      <c r="ML7" s="13" t="s">
        <v>547</v>
      </c>
      <c r="MM7" s="13" t="s">
        <v>548</v>
      </c>
      <c r="MN7" s="13" t="s">
        <v>548</v>
      </c>
      <c r="MO7" s="13" t="s">
        <v>549</v>
      </c>
      <c r="MP7" s="13" t="s">
        <v>549</v>
      </c>
      <c r="MQ7" s="13" t="s">
        <v>550</v>
      </c>
      <c r="MR7" s="13" t="s">
        <v>550</v>
      </c>
      <c r="MS7" s="13" t="s">
        <v>375</v>
      </c>
      <c r="MT7" s="13" t="s">
        <v>375</v>
      </c>
      <c r="MU7" s="13" t="s">
        <v>551</v>
      </c>
      <c r="MV7" s="13" t="s">
        <v>551</v>
      </c>
      <c r="MW7" s="13" t="s">
        <v>552</v>
      </c>
      <c r="MX7" s="13" t="s">
        <v>552</v>
      </c>
      <c r="MY7" s="13" t="s">
        <v>553</v>
      </c>
      <c r="MZ7" s="13" t="s">
        <v>553</v>
      </c>
      <c r="NA7" s="13" t="s">
        <v>554</v>
      </c>
      <c r="NB7" s="13" t="s">
        <v>554</v>
      </c>
      <c r="NC7" s="13" t="s">
        <v>555</v>
      </c>
      <c r="ND7" s="13" t="s">
        <v>555</v>
      </c>
      <c r="NE7" s="13" t="s">
        <v>556</v>
      </c>
      <c r="NF7" s="13" t="s">
        <v>556</v>
      </c>
      <c r="NG7" s="13" t="s">
        <v>473</v>
      </c>
      <c r="NH7" s="12" t="s">
        <v>473</v>
      </c>
    </row>
    <row r="8" spans="1:372" x14ac:dyDescent="0.25">
      <c r="A8" s="1"/>
      <c r="B8" s="11" t="s">
        <v>557</v>
      </c>
      <c r="C8" s="12" t="s">
        <v>558</v>
      </c>
      <c r="D8" s="13" t="s">
        <v>559</v>
      </c>
      <c r="E8" s="13" t="s">
        <v>560</v>
      </c>
      <c r="F8" s="13" t="s">
        <v>559</v>
      </c>
      <c r="G8" s="13" t="s">
        <v>560</v>
      </c>
      <c r="H8" s="13" t="s">
        <v>559</v>
      </c>
      <c r="I8" s="13" t="s">
        <v>560</v>
      </c>
      <c r="J8" s="13" t="s">
        <v>559</v>
      </c>
      <c r="K8" s="13" t="s">
        <v>560</v>
      </c>
      <c r="L8" s="13" t="s">
        <v>559</v>
      </c>
      <c r="M8" s="13" t="s">
        <v>560</v>
      </c>
      <c r="N8" s="13" t="s">
        <v>559</v>
      </c>
      <c r="O8" s="13" t="s">
        <v>560</v>
      </c>
      <c r="P8" s="13" t="s">
        <v>559</v>
      </c>
      <c r="Q8" s="13" t="s">
        <v>560</v>
      </c>
      <c r="R8" s="13" t="s">
        <v>559</v>
      </c>
      <c r="S8" s="13" t="s">
        <v>560</v>
      </c>
      <c r="T8" s="13" t="s">
        <v>559</v>
      </c>
      <c r="U8" s="13" t="s">
        <v>560</v>
      </c>
      <c r="V8" s="13" t="s">
        <v>559</v>
      </c>
      <c r="W8" s="13" t="s">
        <v>560</v>
      </c>
      <c r="X8" s="13" t="s">
        <v>559</v>
      </c>
      <c r="Y8" s="13" t="s">
        <v>560</v>
      </c>
      <c r="Z8" s="13" t="s">
        <v>559</v>
      </c>
      <c r="AA8" s="13" t="s">
        <v>560</v>
      </c>
      <c r="AB8" s="13" t="s">
        <v>559</v>
      </c>
      <c r="AC8" s="13" t="s">
        <v>560</v>
      </c>
      <c r="AD8" s="13" t="s">
        <v>559</v>
      </c>
      <c r="AE8" s="13" t="s">
        <v>560</v>
      </c>
      <c r="AF8" s="13" t="s">
        <v>559</v>
      </c>
      <c r="AG8" s="13" t="s">
        <v>560</v>
      </c>
      <c r="AH8" s="13" t="s">
        <v>559</v>
      </c>
      <c r="AI8" s="13" t="s">
        <v>560</v>
      </c>
      <c r="AJ8" s="13" t="s">
        <v>559</v>
      </c>
      <c r="AK8" s="13" t="s">
        <v>560</v>
      </c>
      <c r="AL8" s="13" t="s">
        <v>559</v>
      </c>
      <c r="AM8" s="13" t="s">
        <v>560</v>
      </c>
      <c r="AN8" s="13" t="s">
        <v>559</v>
      </c>
      <c r="AO8" s="13" t="s">
        <v>560</v>
      </c>
      <c r="AP8" s="13" t="s">
        <v>559</v>
      </c>
      <c r="AQ8" s="13" t="s">
        <v>560</v>
      </c>
      <c r="AR8" s="13" t="s">
        <v>559</v>
      </c>
      <c r="AS8" s="13" t="s">
        <v>560</v>
      </c>
      <c r="AT8" s="13" t="s">
        <v>559</v>
      </c>
      <c r="AU8" s="13" t="s">
        <v>560</v>
      </c>
      <c r="AV8" s="13" t="s">
        <v>559</v>
      </c>
      <c r="AW8" s="13" t="s">
        <v>560</v>
      </c>
      <c r="AX8" s="13" t="s">
        <v>559</v>
      </c>
      <c r="AY8" s="13" t="s">
        <v>560</v>
      </c>
      <c r="AZ8" s="13" t="s">
        <v>559</v>
      </c>
      <c r="BA8" s="13" t="s">
        <v>560</v>
      </c>
      <c r="BB8" s="13" t="s">
        <v>559</v>
      </c>
      <c r="BC8" s="13" t="s">
        <v>560</v>
      </c>
      <c r="BD8" s="13" t="s">
        <v>559</v>
      </c>
      <c r="BE8" s="13" t="s">
        <v>560</v>
      </c>
      <c r="BF8" s="13" t="s">
        <v>559</v>
      </c>
      <c r="BG8" s="13" t="s">
        <v>560</v>
      </c>
      <c r="BH8" s="13" t="s">
        <v>559</v>
      </c>
      <c r="BI8" s="13" t="s">
        <v>560</v>
      </c>
      <c r="BJ8" s="13" t="s">
        <v>559</v>
      </c>
      <c r="BK8" s="13" t="s">
        <v>560</v>
      </c>
      <c r="BL8" s="13" t="s">
        <v>559</v>
      </c>
      <c r="BM8" s="13" t="s">
        <v>560</v>
      </c>
      <c r="BN8" s="13" t="s">
        <v>559</v>
      </c>
      <c r="BO8" s="13" t="s">
        <v>560</v>
      </c>
      <c r="BP8" s="13" t="s">
        <v>559</v>
      </c>
      <c r="BQ8" s="13" t="s">
        <v>560</v>
      </c>
      <c r="BR8" s="13" t="s">
        <v>559</v>
      </c>
      <c r="BS8" s="13" t="s">
        <v>560</v>
      </c>
      <c r="BT8" s="13" t="s">
        <v>559</v>
      </c>
      <c r="BU8" s="13" t="s">
        <v>560</v>
      </c>
      <c r="BV8" s="13" t="s">
        <v>559</v>
      </c>
      <c r="BW8" s="13" t="s">
        <v>560</v>
      </c>
      <c r="BX8" s="13" t="s">
        <v>559</v>
      </c>
      <c r="BY8" s="13" t="s">
        <v>560</v>
      </c>
      <c r="BZ8" s="13" t="s">
        <v>559</v>
      </c>
      <c r="CA8" s="13" t="s">
        <v>560</v>
      </c>
      <c r="CB8" s="13" t="s">
        <v>559</v>
      </c>
      <c r="CC8" s="13" t="s">
        <v>560</v>
      </c>
      <c r="CD8" s="13" t="s">
        <v>559</v>
      </c>
      <c r="CE8" s="13" t="s">
        <v>560</v>
      </c>
      <c r="CF8" s="13" t="s">
        <v>559</v>
      </c>
      <c r="CG8" s="13" t="s">
        <v>560</v>
      </c>
      <c r="CH8" s="13" t="s">
        <v>559</v>
      </c>
      <c r="CI8" s="13" t="s">
        <v>560</v>
      </c>
      <c r="CJ8" s="13" t="s">
        <v>559</v>
      </c>
      <c r="CK8" s="13" t="s">
        <v>560</v>
      </c>
      <c r="CL8" s="13" t="s">
        <v>559</v>
      </c>
      <c r="CM8" s="13" t="s">
        <v>560</v>
      </c>
      <c r="CN8" s="13" t="s">
        <v>559</v>
      </c>
      <c r="CO8" s="13" t="s">
        <v>560</v>
      </c>
      <c r="CP8" s="13" t="s">
        <v>559</v>
      </c>
      <c r="CQ8" s="13" t="s">
        <v>560</v>
      </c>
      <c r="CR8" s="13" t="s">
        <v>559</v>
      </c>
      <c r="CS8" s="13" t="s">
        <v>560</v>
      </c>
      <c r="CT8" s="13" t="s">
        <v>559</v>
      </c>
      <c r="CU8" s="13" t="s">
        <v>560</v>
      </c>
      <c r="CV8" s="13" t="s">
        <v>559</v>
      </c>
      <c r="CW8" s="13" t="s">
        <v>560</v>
      </c>
      <c r="CX8" s="13" t="s">
        <v>559</v>
      </c>
      <c r="CY8" s="13" t="s">
        <v>560</v>
      </c>
      <c r="CZ8" s="13" t="s">
        <v>559</v>
      </c>
      <c r="DA8" s="13" t="s">
        <v>560</v>
      </c>
      <c r="DB8" s="13" t="s">
        <v>559</v>
      </c>
      <c r="DC8" s="13" t="s">
        <v>560</v>
      </c>
      <c r="DD8" s="13" t="s">
        <v>559</v>
      </c>
      <c r="DE8" s="13" t="s">
        <v>560</v>
      </c>
      <c r="DF8" s="13" t="s">
        <v>559</v>
      </c>
      <c r="DG8" s="13" t="s">
        <v>560</v>
      </c>
      <c r="DH8" s="13" t="s">
        <v>559</v>
      </c>
      <c r="DI8" s="13" t="s">
        <v>560</v>
      </c>
      <c r="DJ8" s="13" t="s">
        <v>559</v>
      </c>
      <c r="DK8" s="13" t="s">
        <v>560</v>
      </c>
      <c r="DL8" s="13" t="s">
        <v>559</v>
      </c>
      <c r="DM8" s="13" t="s">
        <v>560</v>
      </c>
      <c r="DN8" s="13" t="s">
        <v>559</v>
      </c>
      <c r="DO8" s="13" t="s">
        <v>560</v>
      </c>
      <c r="DP8" s="13" t="s">
        <v>559</v>
      </c>
      <c r="DQ8" s="13" t="s">
        <v>560</v>
      </c>
      <c r="DR8" s="13" t="s">
        <v>559</v>
      </c>
      <c r="DS8" s="13" t="s">
        <v>560</v>
      </c>
      <c r="DT8" s="13" t="s">
        <v>559</v>
      </c>
      <c r="DU8" s="13" t="s">
        <v>560</v>
      </c>
      <c r="DV8" s="13" t="s">
        <v>558</v>
      </c>
      <c r="DW8" s="13" t="s">
        <v>558</v>
      </c>
      <c r="DX8" s="13" t="s">
        <v>558</v>
      </c>
      <c r="DY8" s="13" t="s">
        <v>559</v>
      </c>
      <c r="DZ8" s="13" t="s">
        <v>560</v>
      </c>
      <c r="EA8" s="13" t="s">
        <v>559</v>
      </c>
      <c r="EB8" s="13" t="s">
        <v>560</v>
      </c>
      <c r="EC8" s="13" t="s">
        <v>559</v>
      </c>
      <c r="ED8" s="13" t="s">
        <v>560</v>
      </c>
      <c r="EE8" s="13" t="s">
        <v>559</v>
      </c>
      <c r="EF8" s="12" t="s">
        <v>560</v>
      </c>
      <c r="EG8" s="13" t="s">
        <v>559</v>
      </c>
      <c r="EH8" s="13" t="s">
        <v>560</v>
      </c>
      <c r="EI8" s="13" t="s">
        <v>559</v>
      </c>
      <c r="EJ8" s="13" t="s">
        <v>560</v>
      </c>
      <c r="EK8" s="13" t="s">
        <v>559</v>
      </c>
      <c r="EL8" s="13" t="s">
        <v>560</v>
      </c>
      <c r="EM8" s="13" t="s">
        <v>559</v>
      </c>
      <c r="EN8" s="13" t="s">
        <v>560</v>
      </c>
      <c r="EO8" s="13" t="s">
        <v>559</v>
      </c>
      <c r="EP8" s="13" t="s">
        <v>560</v>
      </c>
      <c r="EQ8" s="13" t="s">
        <v>559</v>
      </c>
      <c r="ER8" s="13" t="s">
        <v>560</v>
      </c>
      <c r="ES8" s="13" t="s">
        <v>559</v>
      </c>
      <c r="ET8" s="13" t="s">
        <v>560</v>
      </c>
      <c r="EU8" s="13" t="s">
        <v>559</v>
      </c>
      <c r="EV8" s="13" t="s">
        <v>560</v>
      </c>
      <c r="EW8" s="13" t="s">
        <v>559</v>
      </c>
      <c r="EX8" s="13" t="s">
        <v>560</v>
      </c>
      <c r="EY8" s="13" t="s">
        <v>559</v>
      </c>
      <c r="EZ8" s="13" t="s">
        <v>560</v>
      </c>
      <c r="FA8" s="13" t="s">
        <v>559</v>
      </c>
      <c r="FB8" s="13" t="s">
        <v>560</v>
      </c>
      <c r="FC8" s="13" t="s">
        <v>559</v>
      </c>
      <c r="FD8" s="13" t="s">
        <v>560</v>
      </c>
      <c r="FE8" s="13" t="s">
        <v>559</v>
      </c>
      <c r="FF8" s="13" t="s">
        <v>560</v>
      </c>
      <c r="FG8" s="13" t="s">
        <v>559</v>
      </c>
      <c r="FH8" s="13" t="s">
        <v>560</v>
      </c>
      <c r="FI8" s="13" t="s">
        <v>559</v>
      </c>
      <c r="FJ8" s="13" t="s">
        <v>560</v>
      </c>
      <c r="FK8" s="13" t="s">
        <v>559</v>
      </c>
      <c r="FL8" s="13" t="s">
        <v>560</v>
      </c>
      <c r="FM8" s="13" t="s">
        <v>559</v>
      </c>
      <c r="FN8" s="13" t="s">
        <v>560</v>
      </c>
      <c r="FO8" s="13" t="s">
        <v>559</v>
      </c>
      <c r="FP8" s="13" t="s">
        <v>560</v>
      </c>
      <c r="FQ8" s="13" t="s">
        <v>559</v>
      </c>
      <c r="FR8" s="13" t="s">
        <v>560</v>
      </c>
      <c r="FS8" s="13" t="s">
        <v>559</v>
      </c>
      <c r="FT8" s="13" t="s">
        <v>560</v>
      </c>
      <c r="FU8" s="13" t="s">
        <v>559</v>
      </c>
      <c r="FV8" s="13" t="s">
        <v>560</v>
      </c>
      <c r="FW8" s="13" t="s">
        <v>559</v>
      </c>
      <c r="FX8" s="13" t="s">
        <v>560</v>
      </c>
      <c r="FY8" s="13" t="s">
        <v>559</v>
      </c>
      <c r="FZ8" s="13" t="s">
        <v>560</v>
      </c>
      <c r="GA8" s="13" t="s">
        <v>559</v>
      </c>
      <c r="GB8" s="13" t="s">
        <v>560</v>
      </c>
      <c r="GC8" s="13" t="s">
        <v>559</v>
      </c>
      <c r="GD8" s="13" t="s">
        <v>560</v>
      </c>
      <c r="GE8" s="13" t="s">
        <v>559</v>
      </c>
      <c r="GF8" s="13" t="s">
        <v>560</v>
      </c>
      <c r="GG8" s="13" t="s">
        <v>559</v>
      </c>
      <c r="GH8" s="13" t="s">
        <v>561</v>
      </c>
      <c r="GI8" s="13" t="s">
        <v>560</v>
      </c>
      <c r="GJ8" s="13" t="s">
        <v>562</v>
      </c>
      <c r="GK8" s="13" t="s">
        <v>559</v>
      </c>
      <c r="GL8" s="13" t="s">
        <v>561</v>
      </c>
      <c r="GM8" s="13" t="s">
        <v>560</v>
      </c>
      <c r="GN8" s="13" t="s">
        <v>562</v>
      </c>
      <c r="GO8" s="13" t="s">
        <v>559</v>
      </c>
      <c r="GP8" s="13" t="s">
        <v>561</v>
      </c>
      <c r="GQ8" s="13" t="s">
        <v>560</v>
      </c>
      <c r="GR8" s="13" t="s">
        <v>562</v>
      </c>
      <c r="GS8" s="13" t="s">
        <v>559</v>
      </c>
      <c r="GT8" s="13" t="s">
        <v>561</v>
      </c>
      <c r="GU8" s="13" t="s">
        <v>560</v>
      </c>
      <c r="GV8" s="13" t="s">
        <v>562</v>
      </c>
      <c r="GW8" s="13" t="s">
        <v>558</v>
      </c>
      <c r="GX8" s="13" t="s">
        <v>558</v>
      </c>
      <c r="GY8" s="13" t="s">
        <v>558</v>
      </c>
      <c r="GZ8" s="13" t="s">
        <v>558</v>
      </c>
      <c r="HA8" s="13" t="s">
        <v>558</v>
      </c>
      <c r="HB8" s="13" t="s">
        <v>559</v>
      </c>
      <c r="HC8" s="13" t="s">
        <v>561</v>
      </c>
      <c r="HD8" s="13" t="s">
        <v>560</v>
      </c>
      <c r="HE8" s="13" t="s">
        <v>562</v>
      </c>
      <c r="HF8" s="13" t="s">
        <v>559</v>
      </c>
      <c r="HG8" s="13" t="s">
        <v>561</v>
      </c>
      <c r="HH8" s="13" t="s">
        <v>560</v>
      </c>
      <c r="HI8" s="13" t="s">
        <v>562</v>
      </c>
      <c r="HJ8" s="13" t="s">
        <v>559</v>
      </c>
      <c r="HK8" s="13" t="s">
        <v>561</v>
      </c>
      <c r="HL8" s="13" t="s">
        <v>560</v>
      </c>
      <c r="HM8" s="13" t="s">
        <v>562</v>
      </c>
      <c r="HN8" s="13" t="s">
        <v>559</v>
      </c>
      <c r="HO8" s="13" t="s">
        <v>561</v>
      </c>
      <c r="HP8" s="13" t="s">
        <v>560</v>
      </c>
      <c r="HQ8" s="13" t="s">
        <v>562</v>
      </c>
      <c r="HR8" s="13" t="s">
        <v>559</v>
      </c>
      <c r="HS8" s="13" t="s">
        <v>561</v>
      </c>
      <c r="HT8" s="13" t="s">
        <v>560</v>
      </c>
      <c r="HU8" s="13" t="s">
        <v>559</v>
      </c>
      <c r="HV8" s="13" t="s">
        <v>561</v>
      </c>
      <c r="HW8" s="13" t="s">
        <v>560</v>
      </c>
      <c r="HX8" s="13" t="s">
        <v>559</v>
      </c>
      <c r="HY8" s="13" t="s">
        <v>561</v>
      </c>
      <c r="HZ8" s="13" t="s">
        <v>560</v>
      </c>
      <c r="IA8" s="13" t="s">
        <v>559</v>
      </c>
      <c r="IB8" s="13" t="s">
        <v>561</v>
      </c>
      <c r="IC8" s="13" t="s">
        <v>560</v>
      </c>
      <c r="ID8" s="13" t="s">
        <v>559</v>
      </c>
      <c r="IE8" s="13" t="s">
        <v>561</v>
      </c>
      <c r="IF8" s="13" t="s">
        <v>560</v>
      </c>
      <c r="IG8" s="13" t="s">
        <v>559</v>
      </c>
      <c r="IH8" s="13" t="s">
        <v>560</v>
      </c>
      <c r="II8" s="13" t="s">
        <v>559</v>
      </c>
      <c r="IJ8" s="13" t="s">
        <v>561</v>
      </c>
      <c r="IK8" s="13" t="s">
        <v>560</v>
      </c>
      <c r="IL8" s="13" t="s">
        <v>559</v>
      </c>
      <c r="IM8" s="13" t="s">
        <v>560</v>
      </c>
      <c r="IN8" s="13" t="s">
        <v>559</v>
      </c>
      <c r="IO8" s="13" t="s">
        <v>560</v>
      </c>
      <c r="IP8" s="13" t="s">
        <v>559</v>
      </c>
      <c r="IQ8" s="13" t="s">
        <v>560</v>
      </c>
      <c r="IR8" s="13" t="s">
        <v>559</v>
      </c>
      <c r="IS8" s="13" t="s">
        <v>560</v>
      </c>
      <c r="IT8" s="13" t="s">
        <v>559</v>
      </c>
      <c r="IU8" s="13" t="s">
        <v>560</v>
      </c>
      <c r="IV8" s="13" t="s">
        <v>559</v>
      </c>
      <c r="IW8" s="13" t="s">
        <v>560</v>
      </c>
      <c r="IX8" s="13" t="s">
        <v>559</v>
      </c>
      <c r="IY8" s="13" t="s">
        <v>560</v>
      </c>
      <c r="IZ8" s="13" t="s">
        <v>559</v>
      </c>
      <c r="JA8" s="13" t="s">
        <v>560</v>
      </c>
      <c r="JB8" s="13" t="s">
        <v>559</v>
      </c>
      <c r="JC8" s="13" t="s">
        <v>560</v>
      </c>
      <c r="JD8" s="13" t="s">
        <v>559</v>
      </c>
      <c r="JE8" s="13" t="s">
        <v>560</v>
      </c>
      <c r="JF8" s="13" t="s">
        <v>559</v>
      </c>
      <c r="JG8" s="13" t="s">
        <v>560</v>
      </c>
      <c r="JH8" s="13" t="s">
        <v>559</v>
      </c>
      <c r="JI8" s="13" t="s">
        <v>560</v>
      </c>
      <c r="JJ8" s="13" t="s">
        <v>559</v>
      </c>
      <c r="JK8" s="13" t="s">
        <v>560</v>
      </c>
      <c r="JL8" s="13" t="s">
        <v>559</v>
      </c>
      <c r="JM8" s="13" t="s">
        <v>560</v>
      </c>
      <c r="JN8" s="13" t="s">
        <v>559</v>
      </c>
      <c r="JO8" s="13" t="s">
        <v>560</v>
      </c>
      <c r="JP8" s="13" t="s">
        <v>559</v>
      </c>
      <c r="JQ8" s="13" t="s">
        <v>560</v>
      </c>
      <c r="JR8" s="13" t="s">
        <v>559</v>
      </c>
      <c r="JS8" s="13" t="s">
        <v>560</v>
      </c>
      <c r="JT8" s="13" t="s">
        <v>559</v>
      </c>
      <c r="JU8" s="13" t="s">
        <v>560</v>
      </c>
      <c r="JV8" s="13" t="s">
        <v>559</v>
      </c>
      <c r="JW8" s="13" t="s">
        <v>560</v>
      </c>
      <c r="JX8" s="13" t="s">
        <v>559</v>
      </c>
      <c r="JY8" s="13" t="s">
        <v>560</v>
      </c>
      <c r="JZ8" s="13" t="s">
        <v>559</v>
      </c>
      <c r="KA8" s="13" t="s">
        <v>560</v>
      </c>
      <c r="KB8" s="13" t="s">
        <v>559</v>
      </c>
      <c r="KC8" s="13" t="s">
        <v>560</v>
      </c>
      <c r="KD8" s="13" t="s">
        <v>559</v>
      </c>
      <c r="KE8" s="13" t="s">
        <v>560</v>
      </c>
      <c r="KF8" s="13" t="s">
        <v>559</v>
      </c>
      <c r="KG8" s="13" t="s">
        <v>560</v>
      </c>
      <c r="KH8" s="13" t="s">
        <v>559</v>
      </c>
      <c r="KI8" s="13" t="s">
        <v>560</v>
      </c>
      <c r="KJ8" s="13" t="s">
        <v>559</v>
      </c>
      <c r="KK8" s="13" t="s">
        <v>560</v>
      </c>
      <c r="KL8" s="13" t="s">
        <v>559</v>
      </c>
      <c r="KM8" s="13" t="s">
        <v>560</v>
      </c>
      <c r="KN8" s="13" t="s">
        <v>559</v>
      </c>
      <c r="KO8" s="13" t="s">
        <v>560</v>
      </c>
      <c r="KP8" s="13" t="s">
        <v>559</v>
      </c>
      <c r="KQ8" s="13" t="s">
        <v>560</v>
      </c>
      <c r="KR8" s="13" t="s">
        <v>559</v>
      </c>
      <c r="KS8" s="13" t="s">
        <v>560</v>
      </c>
      <c r="KT8" s="13" t="s">
        <v>559</v>
      </c>
      <c r="KU8" s="13" t="s">
        <v>560</v>
      </c>
      <c r="KV8" s="13" t="s">
        <v>559</v>
      </c>
      <c r="KW8" s="13" t="s">
        <v>560</v>
      </c>
      <c r="KX8" s="13" t="s">
        <v>559</v>
      </c>
      <c r="KY8" s="13" t="s">
        <v>560</v>
      </c>
      <c r="KZ8" s="13" t="s">
        <v>559</v>
      </c>
      <c r="LA8" s="13" t="s">
        <v>560</v>
      </c>
      <c r="LB8" s="13" t="s">
        <v>559</v>
      </c>
      <c r="LC8" s="13" t="s">
        <v>560</v>
      </c>
      <c r="LD8" s="13" t="s">
        <v>559</v>
      </c>
      <c r="LE8" s="13" t="s">
        <v>560</v>
      </c>
      <c r="LF8" s="13" t="s">
        <v>559</v>
      </c>
      <c r="LG8" s="13" t="s">
        <v>560</v>
      </c>
      <c r="LH8" s="13" t="s">
        <v>559</v>
      </c>
      <c r="LI8" s="13" t="s">
        <v>560</v>
      </c>
      <c r="LJ8" s="13" t="s">
        <v>559</v>
      </c>
      <c r="LK8" s="13" t="s">
        <v>560</v>
      </c>
      <c r="LL8" s="13" t="s">
        <v>559</v>
      </c>
      <c r="LM8" s="13" t="s">
        <v>560</v>
      </c>
      <c r="LN8" s="13" t="s">
        <v>559</v>
      </c>
      <c r="LO8" s="13" t="s">
        <v>560</v>
      </c>
      <c r="LP8" s="13" t="s">
        <v>559</v>
      </c>
      <c r="LQ8" s="13" t="s">
        <v>560</v>
      </c>
      <c r="LR8" s="13" t="s">
        <v>559</v>
      </c>
      <c r="LS8" s="13" t="s">
        <v>560</v>
      </c>
      <c r="LT8" s="13" t="s">
        <v>558</v>
      </c>
      <c r="LU8" s="13" t="s">
        <v>558</v>
      </c>
      <c r="LV8" s="13" t="s">
        <v>559</v>
      </c>
      <c r="LW8" s="13" t="s">
        <v>560</v>
      </c>
      <c r="LX8" s="13" t="s">
        <v>558</v>
      </c>
      <c r="LY8" s="13" t="s">
        <v>563</v>
      </c>
      <c r="LZ8" s="13" t="s">
        <v>564</v>
      </c>
      <c r="MA8" s="13" t="s">
        <v>565</v>
      </c>
      <c r="MB8" s="13" t="s">
        <v>566</v>
      </c>
      <c r="MC8" s="13" t="s">
        <v>559</v>
      </c>
      <c r="MD8" s="13" t="s">
        <v>560</v>
      </c>
      <c r="ME8" s="13" t="s">
        <v>559</v>
      </c>
      <c r="MF8" s="12" t="s">
        <v>560</v>
      </c>
      <c r="MG8" s="13" t="s">
        <v>559</v>
      </c>
      <c r="MH8" s="13" t="s">
        <v>560</v>
      </c>
      <c r="MI8" s="13" t="s">
        <v>559</v>
      </c>
      <c r="MJ8" s="13" t="s">
        <v>560</v>
      </c>
      <c r="MK8" s="13" t="s">
        <v>559</v>
      </c>
      <c r="ML8" s="13" t="s">
        <v>560</v>
      </c>
      <c r="MM8" s="13" t="s">
        <v>559</v>
      </c>
      <c r="MN8" s="13" t="s">
        <v>560</v>
      </c>
      <c r="MO8" s="13" t="s">
        <v>559</v>
      </c>
      <c r="MP8" s="13" t="s">
        <v>560</v>
      </c>
      <c r="MQ8" s="13" t="s">
        <v>559</v>
      </c>
      <c r="MR8" s="13" t="s">
        <v>560</v>
      </c>
      <c r="MS8" s="13" t="s">
        <v>559</v>
      </c>
      <c r="MT8" s="13" t="s">
        <v>560</v>
      </c>
      <c r="MU8" s="13" t="s">
        <v>559</v>
      </c>
      <c r="MV8" s="13" t="s">
        <v>560</v>
      </c>
      <c r="MW8" s="13" t="s">
        <v>559</v>
      </c>
      <c r="MX8" s="13" t="s">
        <v>560</v>
      </c>
      <c r="MY8" s="13" t="s">
        <v>559</v>
      </c>
      <c r="MZ8" s="13" t="s">
        <v>560</v>
      </c>
      <c r="NA8" s="13" t="s">
        <v>559</v>
      </c>
      <c r="NB8" s="13" t="s">
        <v>560</v>
      </c>
      <c r="NC8" s="13" t="s">
        <v>559</v>
      </c>
      <c r="ND8" s="13" t="s">
        <v>560</v>
      </c>
      <c r="NE8" s="13" t="s">
        <v>559</v>
      </c>
      <c r="NF8" s="13" t="s">
        <v>560</v>
      </c>
      <c r="NG8" s="13" t="s">
        <v>559</v>
      </c>
      <c r="NH8" s="12" t="s">
        <v>560</v>
      </c>
    </row>
    <row r="9" spans="1:372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5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5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5"/>
    </row>
    <row r="10" spans="1:372" ht="15.75" thickBot="1" x14ac:dyDescent="0.3">
      <c r="A10" s="1"/>
      <c r="B10" s="16" t="s">
        <v>567</v>
      </c>
      <c r="C10" s="17"/>
      <c r="D10" s="18" t="s">
        <v>568</v>
      </c>
      <c r="E10" s="18" t="s">
        <v>568</v>
      </c>
      <c r="F10" s="18" t="s">
        <v>568</v>
      </c>
      <c r="G10" s="18" t="s">
        <v>568</v>
      </c>
      <c r="H10" s="18" t="s">
        <v>568</v>
      </c>
      <c r="I10" s="18" t="s">
        <v>568</v>
      </c>
      <c r="J10" s="18" t="s">
        <v>568</v>
      </c>
      <c r="K10" s="18" t="s">
        <v>568</v>
      </c>
      <c r="L10" s="18" t="s">
        <v>568</v>
      </c>
      <c r="M10" s="18" t="s">
        <v>568</v>
      </c>
      <c r="N10" s="18" t="s">
        <v>568</v>
      </c>
      <c r="O10" s="18" t="s">
        <v>568</v>
      </c>
      <c r="P10" s="18" t="s">
        <v>568</v>
      </c>
      <c r="Q10" s="18" t="s">
        <v>568</v>
      </c>
      <c r="R10" s="18" t="s">
        <v>568</v>
      </c>
      <c r="S10" s="18" t="s">
        <v>568</v>
      </c>
      <c r="T10" s="18" t="s">
        <v>568</v>
      </c>
      <c r="U10" s="18" t="s">
        <v>568</v>
      </c>
      <c r="V10" s="18" t="s">
        <v>568</v>
      </c>
      <c r="W10" s="18" t="s">
        <v>568</v>
      </c>
      <c r="X10" s="18" t="s">
        <v>568</v>
      </c>
      <c r="Y10" s="18" t="s">
        <v>568</v>
      </c>
      <c r="Z10" s="18" t="s">
        <v>568</v>
      </c>
      <c r="AA10" s="18" t="s">
        <v>568</v>
      </c>
      <c r="AB10" s="18" t="s">
        <v>568</v>
      </c>
      <c r="AC10" s="18" t="s">
        <v>568</v>
      </c>
      <c r="AD10" s="18" t="s">
        <v>568</v>
      </c>
      <c r="AE10" s="18" t="s">
        <v>568</v>
      </c>
      <c r="AF10" s="18" t="s">
        <v>568</v>
      </c>
      <c r="AG10" s="18" t="s">
        <v>568</v>
      </c>
      <c r="AH10" s="18" t="s">
        <v>568</v>
      </c>
      <c r="AI10" s="18" t="s">
        <v>568</v>
      </c>
      <c r="AJ10" s="18" t="s">
        <v>568</v>
      </c>
      <c r="AK10" s="18" t="s">
        <v>568</v>
      </c>
      <c r="AL10" s="18" t="s">
        <v>568</v>
      </c>
      <c r="AM10" s="18" t="s">
        <v>568</v>
      </c>
      <c r="AN10" s="18" t="s">
        <v>568</v>
      </c>
      <c r="AO10" s="18" t="s">
        <v>568</v>
      </c>
      <c r="AP10" s="18" t="s">
        <v>568</v>
      </c>
      <c r="AQ10" s="18" t="s">
        <v>568</v>
      </c>
      <c r="AR10" s="18" t="s">
        <v>568</v>
      </c>
      <c r="AS10" s="18" t="s">
        <v>568</v>
      </c>
      <c r="AT10" s="18" t="s">
        <v>568</v>
      </c>
      <c r="AU10" s="18" t="s">
        <v>568</v>
      </c>
      <c r="AV10" s="18" t="s">
        <v>568</v>
      </c>
      <c r="AW10" s="18" t="s">
        <v>568</v>
      </c>
      <c r="AX10" s="18" t="s">
        <v>568</v>
      </c>
      <c r="AY10" s="18" t="s">
        <v>568</v>
      </c>
      <c r="AZ10" s="18" t="s">
        <v>568</v>
      </c>
      <c r="BA10" s="18" t="s">
        <v>568</v>
      </c>
      <c r="BB10" s="18" t="s">
        <v>568</v>
      </c>
      <c r="BC10" s="18" t="s">
        <v>568</v>
      </c>
      <c r="BD10" s="18" t="s">
        <v>568</v>
      </c>
      <c r="BE10" s="18" t="s">
        <v>568</v>
      </c>
      <c r="BF10" s="18" t="s">
        <v>568</v>
      </c>
      <c r="BG10" s="18" t="s">
        <v>568</v>
      </c>
      <c r="BH10" s="18" t="s">
        <v>568</v>
      </c>
      <c r="BI10" s="18" t="s">
        <v>568</v>
      </c>
      <c r="BJ10" s="18" t="s">
        <v>568</v>
      </c>
      <c r="BK10" s="18" t="s">
        <v>568</v>
      </c>
      <c r="BL10" s="18" t="s">
        <v>568</v>
      </c>
      <c r="BM10" s="18" t="s">
        <v>568</v>
      </c>
      <c r="BN10" s="18" t="s">
        <v>568</v>
      </c>
      <c r="BO10" s="18" t="s">
        <v>568</v>
      </c>
      <c r="BP10" s="18" t="s">
        <v>568</v>
      </c>
      <c r="BQ10" s="18" t="s">
        <v>568</v>
      </c>
      <c r="BR10" s="18" t="s">
        <v>568</v>
      </c>
      <c r="BS10" s="18" t="s">
        <v>568</v>
      </c>
      <c r="BT10" s="18" t="s">
        <v>568</v>
      </c>
      <c r="BU10" s="18" t="s">
        <v>568</v>
      </c>
      <c r="BV10" s="18" t="s">
        <v>568</v>
      </c>
      <c r="BW10" s="18" t="s">
        <v>568</v>
      </c>
      <c r="BX10" s="18" t="s">
        <v>568</v>
      </c>
      <c r="BY10" s="18" t="s">
        <v>568</v>
      </c>
      <c r="BZ10" s="18" t="s">
        <v>568</v>
      </c>
      <c r="CA10" s="18" t="s">
        <v>568</v>
      </c>
      <c r="CB10" s="18" t="s">
        <v>568</v>
      </c>
      <c r="CC10" s="18" t="s">
        <v>568</v>
      </c>
      <c r="CD10" s="18" t="s">
        <v>568</v>
      </c>
      <c r="CE10" s="18" t="s">
        <v>568</v>
      </c>
      <c r="CF10" s="18" t="s">
        <v>568</v>
      </c>
      <c r="CG10" s="18" t="s">
        <v>568</v>
      </c>
      <c r="CH10" s="18" t="s">
        <v>568</v>
      </c>
      <c r="CI10" s="18" t="s">
        <v>568</v>
      </c>
      <c r="CJ10" s="18" t="s">
        <v>568</v>
      </c>
      <c r="CK10" s="18" t="s">
        <v>568</v>
      </c>
      <c r="CL10" s="18" t="s">
        <v>568</v>
      </c>
      <c r="CM10" s="18" t="s">
        <v>568</v>
      </c>
      <c r="CN10" s="18" t="s">
        <v>568</v>
      </c>
      <c r="CO10" s="18" t="s">
        <v>568</v>
      </c>
      <c r="CP10" s="18" t="s">
        <v>568</v>
      </c>
      <c r="CQ10" s="18" t="s">
        <v>568</v>
      </c>
      <c r="CR10" s="18" t="s">
        <v>568</v>
      </c>
      <c r="CS10" s="18" t="s">
        <v>568</v>
      </c>
      <c r="CT10" s="18" t="s">
        <v>568</v>
      </c>
      <c r="CU10" s="18" t="s">
        <v>568</v>
      </c>
      <c r="CV10" s="18" t="s">
        <v>568</v>
      </c>
      <c r="CW10" s="18" t="s">
        <v>568</v>
      </c>
      <c r="CX10" s="18" t="s">
        <v>568</v>
      </c>
      <c r="CY10" s="18" t="s">
        <v>568</v>
      </c>
      <c r="CZ10" s="18" t="s">
        <v>568</v>
      </c>
      <c r="DA10" s="18" t="s">
        <v>568</v>
      </c>
      <c r="DB10" s="18" t="s">
        <v>568</v>
      </c>
      <c r="DC10" s="18" t="s">
        <v>568</v>
      </c>
      <c r="DD10" s="18" t="s">
        <v>568</v>
      </c>
      <c r="DE10" s="18" t="s">
        <v>568</v>
      </c>
      <c r="DF10" s="18" t="s">
        <v>568</v>
      </c>
      <c r="DG10" s="18" t="s">
        <v>568</v>
      </c>
      <c r="DH10" s="18" t="s">
        <v>568</v>
      </c>
      <c r="DI10" s="18" t="s">
        <v>568</v>
      </c>
      <c r="DJ10" s="18" t="s">
        <v>568</v>
      </c>
      <c r="DK10" s="18" t="s">
        <v>568</v>
      </c>
      <c r="DL10" s="18" t="s">
        <v>568</v>
      </c>
      <c r="DM10" s="18" t="s">
        <v>568</v>
      </c>
      <c r="DN10" s="18" t="s">
        <v>568</v>
      </c>
      <c r="DO10" s="18" t="s">
        <v>568</v>
      </c>
      <c r="DP10" s="18" t="s">
        <v>568</v>
      </c>
      <c r="DQ10" s="18" t="s">
        <v>568</v>
      </c>
      <c r="DR10" s="18" t="s">
        <v>568</v>
      </c>
      <c r="DS10" s="18" t="s">
        <v>568</v>
      </c>
      <c r="DT10" s="18" t="s">
        <v>568</v>
      </c>
      <c r="DU10" s="18" t="s">
        <v>568</v>
      </c>
      <c r="DV10" s="18" t="s">
        <v>568</v>
      </c>
      <c r="DW10" s="18" t="s">
        <v>568</v>
      </c>
      <c r="DX10" s="18" t="s">
        <v>568</v>
      </c>
      <c r="DY10" s="18" t="s">
        <v>568</v>
      </c>
      <c r="DZ10" s="18" t="s">
        <v>568</v>
      </c>
      <c r="EA10" s="18" t="s">
        <v>568</v>
      </c>
      <c r="EB10" s="18" t="s">
        <v>568</v>
      </c>
      <c r="EC10" s="18" t="s">
        <v>568</v>
      </c>
      <c r="ED10" s="18" t="s">
        <v>568</v>
      </c>
      <c r="EE10" s="18" t="s">
        <v>568</v>
      </c>
      <c r="EF10" s="18" t="s">
        <v>568</v>
      </c>
      <c r="EG10" s="18" t="s">
        <v>568</v>
      </c>
      <c r="EH10" s="18" t="s">
        <v>568</v>
      </c>
      <c r="EI10" s="18" t="s">
        <v>568</v>
      </c>
      <c r="EJ10" s="18" t="s">
        <v>568</v>
      </c>
      <c r="EK10" s="18" t="s">
        <v>568</v>
      </c>
      <c r="EL10" s="18" t="s">
        <v>568</v>
      </c>
      <c r="EM10" s="18" t="s">
        <v>568</v>
      </c>
      <c r="EN10" s="18" t="s">
        <v>568</v>
      </c>
      <c r="EO10" s="18" t="s">
        <v>568</v>
      </c>
      <c r="EP10" s="18" t="s">
        <v>568</v>
      </c>
      <c r="EQ10" s="18" t="s">
        <v>568</v>
      </c>
      <c r="ER10" s="18" t="s">
        <v>568</v>
      </c>
      <c r="ES10" s="18" t="s">
        <v>568</v>
      </c>
      <c r="ET10" s="18" t="s">
        <v>568</v>
      </c>
      <c r="EU10" s="18" t="s">
        <v>568</v>
      </c>
      <c r="EV10" s="18" t="s">
        <v>568</v>
      </c>
      <c r="EW10" s="18" t="s">
        <v>568</v>
      </c>
      <c r="EX10" s="18" t="s">
        <v>568</v>
      </c>
      <c r="EY10" s="18" t="s">
        <v>568</v>
      </c>
      <c r="EZ10" s="18" t="s">
        <v>568</v>
      </c>
      <c r="FA10" s="18" t="s">
        <v>568</v>
      </c>
      <c r="FB10" s="18" t="s">
        <v>568</v>
      </c>
      <c r="FC10" s="18" t="s">
        <v>568</v>
      </c>
      <c r="FD10" s="18" t="s">
        <v>568</v>
      </c>
      <c r="FE10" s="18" t="s">
        <v>568</v>
      </c>
      <c r="FF10" s="18" t="s">
        <v>568</v>
      </c>
      <c r="FG10" s="18" t="s">
        <v>568</v>
      </c>
      <c r="FH10" s="18" t="s">
        <v>568</v>
      </c>
      <c r="FI10" s="18" t="s">
        <v>568</v>
      </c>
      <c r="FJ10" s="18" t="s">
        <v>568</v>
      </c>
      <c r="FK10" s="18" t="s">
        <v>568</v>
      </c>
      <c r="FL10" s="18" t="s">
        <v>568</v>
      </c>
      <c r="FM10" s="18" t="s">
        <v>568</v>
      </c>
      <c r="FN10" s="18" t="s">
        <v>568</v>
      </c>
      <c r="FO10" s="18" t="s">
        <v>568</v>
      </c>
      <c r="FP10" s="18" t="s">
        <v>568</v>
      </c>
      <c r="FQ10" s="18" t="s">
        <v>568</v>
      </c>
      <c r="FR10" s="18" t="s">
        <v>568</v>
      </c>
      <c r="FS10" s="18" t="s">
        <v>568</v>
      </c>
      <c r="FT10" s="18" t="s">
        <v>568</v>
      </c>
      <c r="FU10" s="18" t="s">
        <v>568</v>
      </c>
      <c r="FV10" s="18" t="s">
        <v>568</v>
      </c>
      <c r="FW10" s="18" t="s">
        <v>568</v>
      </c>
      <c r="FX10" s="18" t="s">
        <v>568</v>
      </c>
      <c r="FY10" s="18" t="s">
        <v>568</v>
      </c>
      <c r="FZ10" s="18" t="s">
        <v>568</v>
      </c>
      <c r="GA10" s="18" t="s">
        <v>568</v>
      </c>
      <c r="GB10" s="18" t="s">
        <v>568</v>
      </c>
      <c r="GC10" s="18" t="s">
        <v>568</v>
      </c>
      <c r="GD10" s="18" t="s">
        <v>568</v>
      </c>
      <c r="GE10" s="18" t="s">
        <v>568</v>
      </c>
      <c r="GF10" s="18" t="s">
        <v>568</v>
      </c>
      <c r="GG10" s="18" t="s">
        <v>568</v>
      </c>
      <c r="GH10" s="18" t="s">
        <v>568</v>
      </c>
      <c r="GI10" s="18" t="s">
        <v>568</v>
      </c>
      <c r="GJ10" s="18" t="s">
        <v>568</v>
      </c>
      <c r="GK10" s="18" t="s">
        <v>568</v>
      </c>
      <c r="GL10" s="18" t="s">
        <v>568</v>
      </c>
      <c r="GM10" s="18" t="s">
        <v>568</v>
      </c>
      <c r="GN10" s="18" t="s">
        <v>568</v>
      </c>
      <c r="GO10" s="18" t="s">
        <v>568</v>
      </c>
      <c r="GP10" s="18" t="s">
        <v>568</v>
      </c>
      <c r="GQ10" s="18" t="s">
        <v>568</v>
      </c>
      <c r="GR10" s="18" t="s">
        <v>568</v>
      </c>
      <c r="GS10" s="18" t="s">
        <v>568</v>
      </c>
      <c r="GT10" s="18" t="s">
        <v>568</v>
      </c>
      <c r="GU10" s="18" t="s">
        <v>568</v>
      </c>
      <c r="GV10" s="18" t="s">
        <v>568</v>
      </c>
      <c r="GW10" s="18" t="s">
        <v>568</v>
      </c>
      <c r="GX10" s="18" t="s">
        <v>568</v>
      </c>
      <c r="GY10" s="18" t="s">
        <v>568</v>
      </c>
      <c r="GZ10" s="18" t="s">
        <v>568</v>
      </c>
      <c r="HA10" s="18" t="s">
        <v>568</v>
      </c>
      <c r="HB10" s="18" t="s">
        <v>568</v>
      </c>
      <c r="HC10" s="18" t="s">
        <v>568</v>
      </c>
      <c r="HD10" s="18" t="s">
        <v>568</v>
      </c>
      <c r="HE10" s="18" t="s">
        <v>568</v>
      </c>
      <c r="HF10" s="18" t="s">
        <v>568</v>
      </c>
      <c r="HG10" s="18" t="s">
        <v>568</v>
      </c>
      <c r="HH10" s="18" t="s">
        <v>568</v>
      </c>
      <c r="HI10" s="18" t="s">
        <v>568</v>
      </c>
      <c r="HJ10" s="18" t="s">
        <v>568</v>
      </c>
      <c r="HK10" s="18" t="s">
        <v>568</v>
      </c>
      <c r="HL10" s="18" t="s">
        <v>568</v>
      </c>
      <c r="HM10" s="18" t="s">
        <v>568</v>
      </c>
      <c r="HN10" s="18" t="s">
        <v>568</v>
      </c>
      <c r="HO10" s="18" t="s">
        <v>568</v>
      </c>
      <c r="HP10" s="18" t="s">
        <v>568</v>
      </c>
      <c r="HQ10" s="18" t="s">
        <v>568</v>
      </c>
      <c r="HR10" s="18" t="s">
        <v>568</v>
      </c>
      <c r="HS10" s="18" t="s">
        <v>568</v>
      </c>
      <c r="HT10" s="18" t="s">
        <v>568</v>
      </c>
      <c r="HU10" s="18" t="s">
        <v>568</v>
      </c>
      <c r="HV10" s="18" t="s">
        <v>568</v>
      </c>
      <c r="HW10" s="18" t="s">
        <v>568</v>
      </c>
      <c r="HX10" s="18" t="s">
        <v>568</v>
      </c>
      <c r="HY10" s="18" t="s">
        <v>568</v>
      </c>
      <c r="HZ10" s="18" t="s">
        <v>568</v>
      </c>
      <c r="IA10" s="18" t="s">
        <v>568</v>
      </c>
      <c r="IB10" s="18" t="s">
        <v>568</v>
      </c>
      <c r="IC10" s="18" t="s">
        <v>568</v>
      </c>
      <c r="ID10" s="18" t="s">
        <v>568</v>
      </c>
      <c r="IE10" s="18" t="s">
        <v>568</v>
      </c>
      <c r="IF10" s="18" t="s">
        <v>568</v>
      </c>
      <c r="IG10" s="18" t="s">
        <v>568</v>
      </c>
      <c r="IH10" s="18" t="s">
        <v>568</v>
      </c>
      <c r="II10" s="18" t="s">
        <v>568</v>
      </c>
      <c r="IJ10" s="18" t="s">
        <v>568</v>
      </c>
      <c r="IK10" s="18" t="s">
        <v>568</v>
      </c>
      <c r="IL10" s="18" t="s">
        <v>568</v>
      </c>
      <c r="IM10" s="18" t="s">
        <v>568</v>
      </c>
      <c r="IN10" s="18" t="s">
        <v>568</v>
      </c>
      <c r="IO10" s="18" t="s">
        <v>568</v>
      </c>
      <c r="IP10" s="18" t="s">
        <v>568</v>
      </c>
      <c r="IQ10" s="18" t="s">
        <v>568</v>
      </c>
      <c r="IR10" s="18" t="s">
        <v>568</v>
      </c>
      <c r="IS10" s="18" t="s">
        <v>568</v>
      </c>
      <c r="IT10" s="18" t="s">
        <v>568</v>
      </c>
      <c r="IU10" s="18" t="s">
        <v>568</v>
      </c>
      <c r="IV10" s="18" t="s">
        <v>568</v>
      </c>
      <c r="IW10" s="18" t="s">
        <v>568</v>
      </c>
      <c r="IX10" s="18" t="s">
        <v>568</v>
      </c>
      <c r="IY10" s="18" t="s">
        <v>568</v>
      </c>
      <c r="IZ10" s="18" t="s">
        <v>568</v>
      </c>
      <c r="JA10" s="18" t="s">
        <v>568</v>
      </c>
      <c r="JB10" s="18" t="s">
        <v>568</v>
      </c>
      <c r="JC10" s="18" t="s">
        <v>568</v>
      </c>
      <c r="JD10" s="18" t="s">
        <v>568</v>
      </c>
      <c r="JE10" s="18" t="s">
        <v>568</v>
      </c>
      <c r="JF10" s="18" t="s">
        <v>568</v>
      </c>
      <c r="JG10" s="18" t="s">
        <v>568</v>
      </c>
      <c r="JH10" s="18" t="s">
        <v>568</v>
      </c>
      <c r="JI10" s="18" t="s">
        <v>568</v>
      </c>
      <c r="JJ10" s="18" t="s">
        <v>568</v>
      </c>
      <c r="JK10" s="18" t="s">
        <v>568</v>
      </c>
      <c r="JL10" s="18" t="s">
        <v>568</v>
      </c>
      <c r="JM10" s="18" t="s">
        <v>568</v>
      </c>
      <c r="JN10" s="18" t="s">
        <v>568</v>
      </c>
      <c r="JO10" s="18" t="s">
        <v>568</v>
      </c>
      <c r="JP10" s="18" t="s">
        <v>568</v>
      </c>
      <c r="JQ10" s="18" t="s">
        <v>568</v>
      </c>
      <c r="JR10" s="18" t="s">
        <v>568</v>
      </c>
      <c r="JS10" s="18" t="s">
        <v>568</v>
      </c>
      <c r="JT10" s="18" t="s">
        <v>568</v>
      </c>
      <c r="JU10" s="18" t="s">
        <v>568</v>
      </c>
      <c r="JV10" s="18" t="s">
        <v>568</v>
      </c>
      <c r="JW10" s="18" t="s">
        <v>568</v>
      </c>
      <c r="JX10" s="18" t="s">
        <v>568</v>
      </c>
      <c r="JY10" s="18" t="s">
        <v>568</v>
      </c>
      <c r="JZ10" s="18" t="s">
        <v>568</v>
      </c>
      <c r="KA10" s="18" t="s">
        <v>568</v>
      </c>
      <c r="KB10" s="18" t="s">
        <v>568</v>
      </c>
      <c r="KC10" s="18" t="s">
        <v>568</v>
      </c>
      <c r="KD10" s="18" t="s">
        <v>568</v>
      </c>
      <c r="KE10" s="18" t="s">
        <v>568</v>
      </c>
      <c r="KF10" s="18" t="s">
        <v>568</v>
      </c>
      <c r="KG10" s="18" t="s">
        <v>568</v>
      </c>
      <c r="KH10" s="18" t="s">
        <v>568</v>
      </c>
      <c r="KI10" s="18" t="s">
        <v>568</v>
      </c>
      <c r="KJ10" s="18" t="s">
        <v>568</v>
      </c>
      <c r="KK10" s="18" t="s">
        <v>568</v>
      </c>
      <c r="KL10" s="18" t="s">
        <v>568</v>
      </c>
      <c r="KM10" s="18" t="s">
        <v>568</v>
      </c>
      <c r="KN10" s="18" t="s">
        <v>568</v>
      </c>
      <c r="KO10" s="18" t="s">
        <v>568</v>
      </c>
      <c r="KP10" s="18" t="s">
        <v>568</v>
      </c>
      <c r="KQ10" s="18" t="s">
        <v>568</v>
      </c>
      <c r="KR10" s="18" t="s">
        <v>568</v>
      </c>
      <c r="KS10" s="18" t="s">
        <v>568</v>
      </c>
      <c r="KT10" s="18" t="s">
        <v>568</v>
      </c>
      <c r="KU10" s="18" t="s">
        <v>568</v>
      </c>
      <c r="KV10" s="18" t="s">
        <v>568</v>
      </c>
      <c r="KW10" s="18" t="s">
        <v>568</v>
      </c>
      <c r="KX10" s="18" t="s">
        <v>568</v>
      </c>
      <c r="KY10" s="18" t="s">
        <v>568</v>
      </c>
      <c r="KZ10" s="18" t="s">
        <v>568</v>
      </c>
      <c r="LA10" s="18" t="s">
        <v>568</v>
      </c>
      <c r="LB10" s="18" t="s">
        <v>568</v>
      </c>
      <c r="LC10" s="18" t="s">
        <v>568</v>
      </c>
      <c r="LD10" s="18" t="s">
        <v>568</v>
      </c>
      <c r="LE10" s="18" t="s">
        <v>568</v>
      </c>
      <c r="LF10" s="18" t="s">
        <v>568</v>
      </c>
      <c r="LG10" s="18" t="s">
        <v>568</v>
      </c>
      <c r="LH10" s="18" t="s">
        <v>568</v>
      </c>
      <c r="LI10" s="18" t="s">
        <v>568</v>
      </c>
      <c r="LJ10" s="18" t="s">
        <v>568</v>
      </c>
      <c r="LK10" s="18" t="s">
        <v>568</v>
      </c>
      <c r="LL10" s="18" t="s">
        <v>568</v>
      </c>
      <c r="LM10" s="18" t="s">
        <v>568</v>
      </c>
      <c r="LN10" s="18" t="s">
        <v>568</v>
      </c>
      <c r="LO10" s="18" t="s">
        <v>568</v>
      </c>
      <c r="LP10" s="18" t="s">
        <v>568</v>
      </c>
      <c r="LQ10" s="18" t="s">
        <v>568</v>
      </c>
      <c r="LR10" s="18" t="s">
        <v>568</v>
      </c>
      <c r="LS10" s="18" t="s">
        <v>568</v>
      </c>
      <c r="LT10" s="18" t="s">
        <v>568</v>
      </c>
      <c r="LU10" s="18" t="s">
        <v>568</v>
      </c>
      <c r="LV10" s="18" t="s">
        <v>568</v>
      </c>
      <c r="LW10" s="18" t="s">
        <v>568</v>
      </c>
      <c r="LX10" s="18" t="s">
        <v>568</v>
      </c>
      <c r="LY10" s="18" t="s">
        <v>568</v>
      </c>
      <c r="LZ10" s="18" t="s">
        <v>568</v>
      </c>
      <c r="MA10" s="18" t="s">
        <v>568</v>
      </c>
      <c r="MB10" s="18" t="s">
        <v>568</v>
      </c>
      <c r="MC10" s="18" t="s">
        <v>568</v>
      </c>
      <c r="MD10" s="18" t="s">
        <v>568</v>
      </c>
      <c r="ME10" s="18" t="s">
        <v>568</v>
      </c>
      <c r="MF10" s="18" t="s">
        <v>568</v>
      </c>
      <c r="MG10" s="18" t="s">
        <v>568</v>
      </c>
      <c r="MH10" s="18" t="s">
        <v>568</v>
      </c>
      <c r="MI10" s="18" t="s">
        <v>568</v>
      </c>
      <c r="MJ10" s="18" t="s">
        <v>568</v>
      </c>
      <c r="MK10" s="18" t="s">
        <v>568</v>
      </c>
      <c r="ML10" s="18" t="s">
        <v>568</v>
      </c>
      <c r="MM10" s="18" t="s">
        <v>568</v>
      </c>
      <c r="MN10" s="18" t="s">
        <v>568</v>
      </c>
      <c r="MO10" s="18" t="s">
        <v>568</v>
      </c>
      <c r="MP10" s="18" t="s">
        <v>568</v>
      </c>
      <c r="MQ10" s="18" t="s">
        <v>568</v>
      </c>
      <c r="MR10" s="18" t="s">
        <v>568</v>
      </c>
      <c r="MS10" s="18" t="s">
        <v>568</v>
      </c>
      <c r="MT10" s="18" t="s">
        <v>568</v>
      </c>
      <c r="MU10" s="18" t="s">
        <v>568</v>
      </c>
      <c r="MV10" s="18" t="s">
        <v>568</v>
      </c>
      <c r="MW10" s="18" t="s">
        <v>568</v>
      </c>
      <c r="MX10" s="18" t="s">
        <v>568</v>
      </c>
      <c r="MY10" s="18" t="s">
        <v>568</v>
      </c>
      <c r="MZ10" s="18" t="s">
        <v>568</v>
      </c>
      <c r="NA10" s="18" t="s">
        <v>568</v>
      </c>
      <c r="NB10" s="18" t="s">
        <v>568</v>
      </c>
      <c r="NC10" s="18" t="s">
        <v>568</v>
      </c>
      <c r="ND10" s="18" t="s">
        <v>568</v>
      </c>
      <c r="NE10" s="18" t="s">
        <v>568</v>
      </c>
      <c r="NF10" s="18" t="s">
        <v>568</v>
      </c>
      <c r="NG10" s="18" t="s">
        <v>568</v>
      </c>
      <c r="NH10" s="19" t="s">
        <v>568</v>
      </c>
    </row>
    <row r="11" spans="1:372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0"/>
      <c r="EG11" s="21"/>
      <c r="EH11" s="21"/>
      <c r="EI11" s="21"/>
      <c r="EJ11" s="21"/>
      <c r="EK11" s="21"/>
      <c r="EL11" s="21"/>
      <c r="EM11" s="21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0"/>
    </row>
    <row r="12" spans="1:372" x14ac:dyDescent="0.25">
      <c r="A12" s="1"/>
      <c r="B12" s="22">
        <v>42887</v>
      </c>
      <c r="C12" s="23">
        <v>3.2360000000000002</v>
      </c>
      <c r="D12" s="24">
        <v>36.137500000000003</v>
      </c>
      <c r="E12" s="24">
        <v>22.917400000000001</v>
      </c>
      <c r="F12" s="24">
        <v>36.653700000000001</v>
      </c>
      <c r="G12" s="24">
        <v>23.909400000000002</v>
      </c>
      <c r="H12" s="24">
        <v>33.04</v>
      </c>
      <c r="I12" s="24">
        <v>19.779399999999999</v>
      </c>
      <c r="J12" s="24">
        <v>36.0565</v>
      </c>
      <c r="K12" s="24">
        <v>23.271699999999999</v>
      </c>
      <c r="L12" s="24">
        <v>38.769399999999997</v>
      </c>
      <c r="M12" s="24">
        <v>26.693100000000001</v>
      </c>
      <c r="N12" s="24">
        <v>39.2395</v>
      </c>
      <c r="O12" s="24">
        <v>22.250399999999999</v>
      </c>
      <c r="P12" s="24">
        <v>35.651600000000002</v>
      </c>
      <c r="Q12" s="24">
        <v>21.561</v>
      </c>
      <c r="R12" s="24">
        <v>36.400700000000001</v>
      </c>
      <c r="S12" s="24">
        <v>23.160399999999999</v>
      </c>
      <c r="T12" s="24">
        <v>35.540300000000002</v>
      </c>
      <c r="U12" s="24">
        <v>21.0245</v>
      </c>
      <c r="V12" s="24">
        <v>34.527999999999999</v>
      </c>
      <c r="W12" s="24">
        <v>19.131599999999999</v>
      </c>
      <c r="X12" s="24">
        <v>33.753799999999998</v>
      </c>
      <c r="Y12" s="24">
        <v>20.9635</v>
      </c>
      <c r="Z12" s="24">
        <v>38.690899999999999</v>
      </c>
      <c r="AA12" s="24">
        <v>21.857399999999998</v>
      </c>
      <c r="AB12" s="24">
        <v>34.902500000000003</v>
      </c>
      <c r="AC12" s="24">
        <v>20.668800000000001</v>
      </c>
      <c r="AD12" s="24">
        <v>34.922800000000002</v>
      </c>
      <c r="AE12" s="24">
        <v>22.077300000000001</v>
      </c>
      <c r="AF12" s="24">
        <v>38.415100000000002</v>
      </c>
      <c r="AG12" s="24">
        <v>25.903600000000001</v>
      </c>
      <c r="AH12" s="24">
        <v>34.406500000000001</v>
      </c>
      <c r="AI12" s="24">
        <v>21.176300000000001</v>
      </c>
      <c r="AJ12" s="24">
        <v>35.368200000000002</v>
      </c>
      <c r="AK12" s="24">
        <v>21.824200000000001</v>
      </c>
      <c r="AL12" s="24">
        <v>37.250999999999998</v>
      </c>
      <c r="AM12" s="24">
        <v>24.496500000000001</v>
      </c>
      <c r="AN12" s="24">
        <v>37.554699999999997</v>
      </c>
      <c r="AO12" s="24">
        <v>24.7699</v>
      </c>
      <c r="AP12" s="24">
        <v>40.947400000000002</v>
      </c>
      <c r="AQ12" s="24">
        <v>25.1189</v>
      </c>
      <c r="AR12" s="24">
        <v>37.686199999999999</v>
      </c>
      <c r="AS12" s="24">
        <v>24.213100000000001</v>
      </c>
      <c r="AT12" s="24">
        <v>34.2014</v>
      </c>
      <c r="AU12" s="24">
        <v>22.981999999999999</v>
      </c>
      <c r="AV12" s="24">
        <v>35.3996</v>
      </c>
      <c r="AW12" s="24">
        <v>23.113800000000001</v>
      </c>
      <c r="AX12" s="24">
        <v>35.400700000000001</v>
      </c>
      <c r="AY12" s="24">
        <v>23.8279</v>
      </c>
      <c r="AZ12" s="24">
        <v>32.215699999999998</v>
      </c>
      <c r="BA12" s="24">
        <v>21.698</v>
      </c>
      <c r="BB12" s="24">
        <v>32.674599999999998</v>
      </c>
      <c r="BC12" s="24">
        <v>20.053999999999998</v>
      </c>
      <c r="BD12" s="24">
        <v>33.319400000000002</v>
      </c>
      <c r="BE12" s="24">
        <v>20.976900000000001</v>
      </c>
      <c r="BF12" s="24">
        <v>33.472499999999997</v>
      </c>
      <c r="BG12" s="24">
        <v>21.8445</v>
      </c>
      <c r="BH12" s="24">
        <v>34.315399999999997</v>
      </c>
      <c r="BI12" s="24">
        <v>19.428999999999998</v>
      </c>
      <c r="BJ12" s="24">
        <v>32.505899999999997</v>
      </c>
      <c r="BK12" s="24">
        <v>22.3141</v>
      </c>
      <c r="BL12" s="24">
        <v>32.087899999999998</v>
      </c>
      <c r="BM12" s="24">
        <v>21.767299999999999</v>
      </c>
      <c r="BN12" s="24">
        <v>31.979099999999999</v>
      </c>
      <c r="BO12" s="24">
        <v>20.728899999999999</v>
      </c>
      <c r="BP12" s="24">
        <v>38.477800000000002</v>
      </c>
      <c r="BQ12" s="24">
        <v>23.7029</v>
      </c>
      <c r="BR12" s="24">
        <v>34.300199999999997</v>
      </c>
      <c r="BS12" s="24">
        <v>23.387</v>
      </c>
      <c r="BT12" s="24">
        <v>35.712699999999998</v>
      </c>
      <c r="BU12" s="24">
        <v>23.9419</v>
      </c>
      <c r="BV12" s="24">
        <v>32.357700000000001</v>
      </c>
      <c r="BW12" s="24">
        <v>20.154</v>
      </c>
      <c r="BX12" s="24">
        <v>32.762599999999999</v>
      </c>
      <c r="BY12" s="24">
        <v>21.519500000000001</v>
      </c>
      <c r="BZ12" s="24">
        <v>31.9909</v>
      </c>
      <c r="CA12" s="24">
        <v>20.837900000000001</v>
      </c>
      <c r="CB12" s="24">
        <v>33.448999999999998</v>
      </c>
      <c r="CC12" s="24">
        <v>22.3279</v>
      </c>
      <c r="CD12" s="24">
        <v>33.573500000000003</v>
      </c>
      <c r="CE12" s="24">
        <v>19.940000000000001</v>
      </c>
      <c r="CF12" s="24">
        <v>31.939399999999999</v>
      </c>
      <c r="CG12" s="24">
        <v>20.794799999999999</v>
      </c>
      <c r="CH12" s="24">
        <v>30.889600000000002</v>
      </c>
      <c r="CI12" s="24">
        <v>19.579999999999998</v>
      </c>
      <c r="CJ12" s="24">
        <v>32.602899999999998</v>
      </c>
      <c r="CK12" s="24">
        <v>21.2987</v>
      </c>
      <c r="CL12" s="24">
        <v>31.592700000000001</v>
      </c>
      <c r="CM12" s="24">
        <v>19.649999999999999</v>
      </c>
      <c r="CN12" s="24">
        <v>32.6128</v>
      </c>
      <c r="CO12" s="24">
        <v>20.41</v>
      </c>
      <c r="CP12" s="24">
        <v>32.32</v>
      </c>
      <c r="CQ12" s="24">
        <v>20.079999999999998</v>
      </c>
      <c r="CR12" s="24">
        <v>31.939399999999999</v>
      </c>
      <c r="CS12" s="24">
        <v>19.899999999999999</v>
      </c>
      <c r="CT12" s="24">
        <v>30.35</v>
      </c>
      <c r="CU12" s="24">
        <v>20.007899999999999</v>
      </c>
      <c r="CV12" s="24">
        <v>18.857900000000001</v>
      </c>
      <c r="CW12" s="24">
        <v>12.734</v>
      </c>
      <c r="CX12" s="24">
        <v>28.819900000000001</v>
      </c>
      <c r="CY12" s="24">
        <v>19.070900000000002</v>
      </c>
      <c r="CZ12" s="24">
        <v>36.268599999999999</v>
      </c>
      <c r="DA12" s="24">
        <v>13.6449</v>
      </c>
      <c r="DB12" s="24">
        <v>35.148200000000003</v>
      </c>
      <c r="DC12" s="24">
        <v>19.9163</v>
      </c>
      <c r="DD12" s="24">
        <v>30.01</v>
      </c>
      <c r="DE12" s="24">
        <v>13.3993</v>
      </c>
      <c r="DF12" s="24">
        <v>32.625</v>
      </c>
      <c r="DG12" s="24">
        <v>19.9361</v>
      </c>
      <c r="DH12" s="24">
        <v>37.980600000000003</v>
      </c>
      <c r="DI12" s="24">
        <v>21.9663</v>
      </c>
      <c r="DJ12" s="24">
        <v>35.732500000000002</v>
      </c>
      <c r="DK12" s="24">
        <v>23.642099999999999</v>
      </c>
      <c r="DL12" s="24">
        <v>30.604399999999998</v>
      </c>
      <c r="DM12" s="24">
        <v>19.994</v>
      </c>
      <c r="DN12" s="24">
        <v>24.285799999999998</v>
      </c>
      <c r="DO12" s="24">
        <v>12.2195</v>
      </c>
      <c r="DP12" s="24">
        <v>25.87</v>
      </c>
      <c r="DQ12" s="24">
        <v>12.642899999999999</v>
      </c>
      <c r="DR12" s="24">
        <v>30.549900000000001</v>
      </c>
      <c r="DS12" s="24">
        <v>19.8034</v>
      </c>
      <c r="DT12" s="24">
        <v>30.446899999999999</v>
      </c>
      <c r="DU12" s="24">
        <v>19.754899999999999</v>
      </c>
      <c r="DV12" s="24">
        <v>13.102600000000001</v>
      </c>
      <c r="DW12" s="24">
        <v>3.89</v>
      </c>
      <c r="DX12" s="24">
        <v>9.0258000000000003</v>
      </c>
      <c r="DY12" s="24">
        <v>25.460999999999999</v>
      </c>
      <c r="DZ12" s="24">
        <v>13.927</v>
      </c>
      <c r="EA12" s="24">
        <v>38.594700000000003</v>
      </c>
      <c r="EB12" s="24">
        <v>23.4816</v>
      </c>
      <c r="EC12" s="24">
        <v>37.099200000000003</v>
      </c>
      <c r="ED12" s="24">
        <v>22.719000000000001</v>
      </c>
      <c r="EE12" s="24">
        <v>34.920400000000001</v>
      </c>
      <c r="EF12" s="24">
        <v>25.373200000000001</v>
      </c>
      <c r="EG12" s="24">
        <v>33.236800000000002</v>
      </c>
      <c r="EH12" s="24">
        <v>18.094000000000001</v>
      </c>
      <c r="EI12" s="24">
        <v>39.466200000000001</v>
      </c>
      <c r="EJ12" s="24">
        <v>24.5215</v>
      </c>
      <c r="EK12" s="24">
        <v>32.997399999999999</v>
      </c>
      <c r="EL12" s="24">
        <v>23.412299999999998</v>
      </c>
      <c r="EM12" s="24">
        <v>38.380699999999997</v>
      </c>
      <c r="EN12" s="24">
        <v>24.4621</v>
      </c>
      <c r="EO12" s="24">
        <v>36.742699999999999</v>
      </c>
      <c r="EP12" s="24">
        <v>22.134699999999999</v>
      </c>
      <c r="EQ12" s="24">
        <v>35.0672</v>
      </c>
      <c r="ER12" s="24">
        <v>21.175699999999999</v>
      </c>
      <c r="ES12" s="24">
        <v>34.402099999999997</v>
      </c>
      <c r="ET12" s="24">
        <v>15.915100000000001</v>
      </c>
      <c r="EU12" s="24">
        <v>38.706600000000002</v>
      </c>
      <c r="EV12" s="24">
        <v>24.926600000000001</v>
      </c>
      <c r="EW12" s="24">
        <v>31.991299999999999</v>
      </c>
      <c r="EX12" s="24">
        <v>19.905999999999999</v>
      </c>
      <c r="EY12" s="24">
        <v>37.523099999999999</v>
      </c>
      <c r="EZ12" s="24">
        <v>23.858899999999998</v>
      </c>
      <c r="FA12" s="24">
        <v>36.061599999999999</v>
      </c>
      <c r="FB12" s="24">
        <v>20.468399999999999</v>
      </c>
      <c r="FC12" s="24">
        <v>31.630400000000002</v>
      </c>
      <c r="FD12" s="24">
        <v>19.465699999999998</v>
      </c>
      <c r="FE12" s="24">
        <v>38.420299999999997</v>
      </c>
      <c r="FF12" s="24">
        <v>30.699400000000001</v>
      </c>
      <c r="FG12" s="24">
        <v>33.118899999999996</v>
      </c>
      <c r="FH12" s="24">
        <v>18.4878</v>
      </c>
      <c r="FI12" s="24">
        <v>31.7028</v>
      </c>
      <c r="FJ12" s="24">
        <v>17.504899999999999</v>
      </c>
      <c r="FK12" s="24">
        <v>34.491500000000002</v>
      </c>
      <c r="FL12" s="24">
        <v>21.026399999999999</v>
      </c>
      <c r="FM12" s="24">
        <v>41.5747</v>
      </c>
      <c r="FN12" s="24">
        <v>27.989799999999999</v>
      </c>
      <c r="FO12" s="24">
        <v>35.346200000000003</v>
      </c>
      <c r="FP12" s="24">
        <v>22.767600000000002</v>
      </c>
      <c r="FQ12" s="24">
        <v>33.168399999999998</v>
      </c>
      <c r="FR12" s="24">
        <v>21.484100000000002</v>
      </c>
      <c r="FS12" s="24">
        <v>32.231900000000003</v>
      </c>
      <c r="FT12" s="24">
        <v>20.188400000000001</v>
      </c>
      <c r="FU12" s="24">
        <v>28.985099999999999</v>
      </c>
      <c r="FV12" s="24">
        <v>17.370999999999999</v>
      </c>
      <c r="FW12" s="24">
        <v>30.453099999999999</v>
      </c>
      <c r="FX12" s="24">
        <v>17.998699999999999</v>
      </c>
      <c r="FY12" s="24">
        <v>31.672999999999998</v>
      </c>
      <c r="FZ12" s="24">
        <v>19.652000000000001</v>
      </c>
      <c r="GA12" s="24">
        <v>26.732900000000001</v>
      </c>
      <c r="GB12" s="24">
        <v>17.323899999999998</v>
      </c>
      <c r="GC12" s="24">
        <v>31.937899999999999</v>
      </c>
      <c r="GD12" s="24">
        <v>19.916899999999998</v>
      </c>
      <c r="GE12" s="24">
        <v>38.704999999999998</v>
      </c>
      <c r="GF12" s="24">
        <v>24.861000000000001</v>
      </c>
      <c r="GG12" s="24">
        <v>29.5746</v>
      </c>
      <c r="GH12" s="24">
        <v>28.461200000000002</v>
      </c>
      <c r="GI12" s="24">
        <v>22.3826</v>
      </c>
      <c r="GJ12" s="24">
        <v>20.8186</v>
      </c>
      <c r="GK12" s="24">
        <v>34.3842</v>
      </c>
      <c r="GL12" s="24">
        <v>33.603499999999997</v>
      </c>
      <c r="GM12" s="24">
        <v>23.415299999999998</v>
      </c>
      <c r="GN12" s="24">
        <v>21.6052</v>
      </c>
      <c r="GO12" s="24">
        <v>32.847799999999999</v>
      </c>
      <c r="GP12" s="24">
        <v>30.738800000000001</v>
      </c>
      <c r="GQ12" s="24">
        <v>23.2119</v>
      </c>
      <c r="GR12" s="24">
        <v>21.584499999999998</v>
      </c>
      <c r="GS12" s="24">
        <v>28.1723</v>
      </c>
      <c r="GT12" s="24">
        <v>26.932700000000001</v>
      </c>
      <c r="GU12" s="24">
        <v>20.521799999999999</v>
      </c>
      <c r="GV12" s="24">
        <v>19.3032</v>
      </c>
      <c r="GW12" s="24">
        <v>18.22</v>
      </c>
      <c r="GX12" s="24">
        <v>18.72</v>
      </c>
      <c r="GY12" s="24">
        <v>11.34</v>
      </c>
      <c r="GZ12" s="24">
        <v>3.2797000000000001</v>
      </c>
      <c r="HA12" s="24">
        <v>12.2887</v>
      </c>
      <c r="HB12" s="24">
        <v>35.8842</v>
      </c>
      <c r="HC12" s="24">
        <v>33.846400000000003</v>
      </c>
      <c r="HD12" s="24">
        <v>23.576799999999999</v>
      </c>
      <c r="HE12" s="24">
        <v>21.752500000000001</v>
      </c>
      <c r="HF12" s="24">
        <v>30.572900000000001</v>
      </c>
      <c r="HG12" s="24">
        <v>28.754799999999999</v>
      </c>
      <c r="HH12" s="24">
        <v>22.4178</v>
      </c>
      <c r="HI12" s="24">
        <v>21.025600000000001</v>
      </c>
      <c r="HJ12" s="24">
        <v>35.834200000000003</v>
      </c>
      <c r="HK12" s="24">
        <v>33.421300000000002</v>
      </c>
      <c r="HL12" s="24">
        <v>23.8491</v>
      </c>
      <c r="HM12" s="24">
        <v>22.1553</v>
      </c>
      <c r="HN12" s="24">
        <v>29.744800000000001</v>
      </c>
      <c r="HO12" s="24">
        <v>27.165500000000002</v>
      </c>
      <c r="HP12" s="24">
        <v>20.6846</v>
      </c>
      <c r="HQ12" s="24">
        <v>19.453199999999999</v>
      </c>
      <c r="HR12" s="24">
        <v>31.2301</v>
      </c>
      <c r="HS12" s="24">
        <v>29.336099999999998</v>
      </c>
      <c r="HT12" s="24">
        <v>21.9862</v>
      </c>
      <c r="HU12" s="24">
        <v>30.8262</v>
      </c>
      <c r="HV12" s="24">
        <v>29.124600000000001</v>
      </c>
      <c r="HW12" s="24">
        <v>21.7898</v>
      </c>
      <c r="HX12" s="24">
        <v>48.106400000000001</v>
      </c>
      <c r="HY12" s="24">
        <v>34.680900000000001</v>
      </c>
      <c r="HZ12" s="24">
        <v>24.238399999999999</v>
      </c>
      <c r="IA12" s="24">
        <v>32.5794</v>
      </c>
      <c r="IB12" s="24">
        <v>29.981999999999999</v>
      </c>
      <c r="IC12" s="24">
        <v>22.322199999999999</v>
      </c>
      <c r="ID12" s="24">
        <v>33.8489</v>
      </c>
      <c r="IE12" s="24">
        <v>30.192499999999999</v>
      </c>
      <c r="IF12" s="24">
        <v>22.400200000000002</v>
      </c>
      <c r="IG12" s="24">
        <v>30.391999999999999</v>
      </c>
      <c r="IH12" s="24">
        <v>20.947900000000001</v>
      </c>
      <c r="II12" s="24">
        <v>32.604700000000001</v>
      </c>
      <c r="IJ12" s="24">
        <v>30.083200000000001</v>
      </c>
      <c r="IK12" s="24">
        <v>22.3202</v>
      </c>
      <c r="IL12" s="24">
        <v>30.951699999999999</v>
      </c>
      <c r="IM12" s="24">
        <v>19.881699999999999</v>
      </c>
      <c r="IN12" s="24">
        <v>30.918299999999999</v>
      </c>
      <c r="IO12" s="24">
        <v>21.879899999999999</v>
      </c>
      <c r="IP12" s="24">
        <v>34.281500000000001</v>
      </c>
      <c r="IQ12" s="24">
        <v>24.965900000000001</v>
      </c>
      <c r="IR12" s="24">
        <v>34.633499999999998</v>
      </c>
      <c r="IS12" s="24">
        <v>23.098500000000001</v>
      </c>
      <c r="IT12" s="24">
        <v>35.9925</v>
      </c>
      <c r="IU12" s="24">
        <v>27.863099999999999</v>
      </c>
      <c r="IV12" s="24">
        <v>33.798200000000001</v>
      </c>
      <c r="IW12" s="24">
        <v>25.052800000000001</v>
      </c>
      <c r="IX12" s="24">
        <v>35.423200000000001</v>
      </c>
      <c r="IY12" s="24">
        <v>25.510300000000001</v>
      </c>
      <c r="IZ12" s="24">
        <v>32.450499999999998</v>
      </c>
      <c r="JA12" s="24">
        <v>25.096299999999999</v>
      </c>
      <c r="JB12" s="24">
        <v>31.666899999999998</v>
      </c>
      <c r="JC12" s="24">
        <v>24.3139</v>
      </c>
      <c r="JD12" s="24">
        <v>30.905000000000001</v>
      </c>
      <c r="JE12" s="24">
        <v>24.402899999999999</v>
      </c>
      <c r="JF12" s="24">
        <v>31.928999999999998</v>
      </c>
      <c r="JG12" s="24">
        <v>25.440899999999999</v>
      </c>
      <c r="JH12" s="24">
        <v>31.77</v>
      </c>
      <c r="JI12" s="24">
        <v>25.422999999999998</v>
      </c>
      <c r="JJ12" s="24">
        <v>28.8309</v>
      </c>
      <c r="JK12" s="24">
        <v>23.9039</v>
      </c>
      <c r="JL12" s="24">
        <v>33.783999999999999</v>
      </c>
      <c r="JM12" s="24">
        <v>26.716899999999999</v>
      </c>
      <c r="JN12" s="24">
        <v>33.802999999999997</v>
      </c>
      <c r="JO12" s="24">
        <v>26.466899999999999</v>
      </c>
      <c r="JP12" s="24">
        <v>33.764899999999997</v>
      </c>
      <c r="JQ12" s="24">
        <v>24.356999999999999</v>
      </c>
      <c r="JR12" s="24">
        <v>31.7639</v>
      </c>
      <c r="JS12" s="24">
        <v>26.1919</v>
      </c>
      <c r="JT12" s="24">
        <v>31.164999999999999</v>
      </c>
      <c r="JU12" s="24">
        <v>23.927</v>
      </c>
      <c r="JV12" s="24">
        <v>31.826899999999998</v>
      </c>
      <c r="JW12" s="24">
        <v>24.332000000000001</v>
      </c>
      <c r="JX12" s="24">
        <v>18.717400000000001</v>
      </c>
      <c r="JY12" s="24">
        <v>0.47299999999999998</v>
      </c>
      <c r="JZ12" s="24">
        <v>22.419599999999999</v>
      </c>
      <c r="KA12" s="24">
        <v>0.65839999999999999</v>
      </c>
      <c r="KB12" s="24">
        <v>34.861199999999997</v>
      </c>
      <c r="KC12" s="24">
        <v>22.326499999999999</v>
      </c>
      <c r="KD12" s="24">
        <v>39.1342</v>
      </c>
      <c r="KE12" s="24">
        <v>35.734000000000002</v>
      </c>
      <c r="KF12" s="24">
        <v>32.069600000000001</v>
      </c>
      <c r="KG12" s="24">
        <v>24.721599999999999</v>
      </c>
      <c r="KH12" s="24">
        <v>29.329000000000001</v>
      </c>
      <c r="KI12" s="24">
        <v>24.27</v>
      </c>
      <c r="KJ12" s="24">
        <v>30.600899999999999</v>
      </c>
      <c r="KK12" s="24">
        <v>20.190899999999999</v>
      </c>
      <c r="KL12" s="24">
        <v>29.347000000000001</v>
      </c>
      <c r="KM12" s="24">
        <v>22.107900000000001</v>
      </c>
      <c r="KN12" s="24">
        <v>31.181899999999999</v>
      </c>
      <c r="KO12" s="24">
        <v>26.141999999999999</v>
      </c>
      <c r="KP12" s="24">
        <v>31.292899999999999</v>
      </c>
      <c r="KQ12" s="24">
        <v>26.160900000000002</v>
      </c>
      <c r="KR12" s="24">
        <v>41.374000000000002</v>
      </c>
      <c r="KS12" s="24">
        <v>29.867999999999999</v>
      </c>
      <c r="KT12" s="24">
        <v>34.3429</v>
      </c>
      <c r="KU12" s="24">
        <v>24.498999999999999</v>
      </c>
      <c r="KV12" s="24">
        <v>30.933</v>
      </c>
      <c r="KW12" s="24">
        <v>25.541899999999998</v>
      </c>
      <c r="KX12" s="24">
        <v>30.974</v>
      </c>
      <c r="KY12" s="24">
        <v>26.128</v>
      </c>
      <c r="KZ12" s="24">
        <v>30.370999999999999</v>
      </c>
      <c r="LA12" s="24">
        <v>22.604900000000001</v>
      </c>
      <c r="LB12" s="24">
        <v>41.415999999999997</v>
      </c>
      <c r="LC12" s="24">
        <v>31.992999999999999</v>
      </c>
      <c r="LD12" s="24">
        <v>31.634</v>
      </c>
      <c r="LE12" s="24">
        <v>23.922999999999998</v>
      </c>
      <c r="LF12" s="24">
        <v>31.9389</v>
      </c>
      <c r="LG12" s="24">
        <v>24.245000000000001</v>
      </c>
      <c r="LH12" s="24">
        <v>28.723099999999999</v>
      </c>
      <c r="LI12" s="24">
        <v>22.992000000000001</v>
      </c>
      <c r="LJ12" s="24">
        <v>27.962900000000001</v>
      </c>
      <c r="LK12" s="24">
        <v>19.722899999999999</v>
      </c>
      <c r="LL12" s="24">
        <v>31.681899999999999</v>
      </c>
      <c r="LM12" s="24">
        <v>23.914999999999999</v>
      </c>
      <c r="LN12" s="24">
        <v>32.088000000000001</v>
      </c>
      <c r="LO12" s="24">
        <v>24.3309</v>
      </c>
      <c r="LP12" s="24">
        <v>30.160900000000002</v>
      </c>
      <c r="LQ12" s="24">
        <v>23.569900000000001</v>
      </c>
      <c r="LR12" s="24">
        <v>19.5</v>
      </c>
      <c r="LS12" s="24">
        <v>7.008</v>
      </c>
      <c r="LT12" s="24">
        <v>20.956099999999999</v>
      </c>
      <c r="LU12" s="24">
        <v>20.321899999999999</v>
      </c>
      <c r="LV12" s="24">
        <v>26.362100000000002</v>
      </c>
      <c r="LW12" s="24">
        <v>15.602499999999999</v>
      </c>
      <c r="LX12" s="24">
        <v>25.867999999999999</v>
      </c>
      <c r="LY12" s="24">
        <v>25.593900000000001</v>
      </c>
      <c r="LZ12" s="24">
        <v>13.983599999999999</v>
      </c>
      <c r="MA12" s="24">
        <v>30.7212</v>
      </c>
      <c r="MB12" s="24">
        <v>22.03</v>
      </c>
      <c r="MC12" s="24">
        <v>32.177100000000003</v>
      </c>
      <c r="MD12" s="24">
        <v>17.707799999999999</v>
      </c>
      <c r="ME12" s="24">
        <v>37.2973</v>
      </c>
      <c r="MF12" s="24">
        <v>23.471699999999998</v>
      </c>
      <c r="MG12" s="24">
        <v>35.854900000000001</v>
      </c>
      <c r="MH12" s="24">
        <v>26.062899999999999</v>
      </c>
      <c r="MI12" s="24">
        <v>37.101999999999997</v>
      </c>
      <c r="MJ12" s="24">
        <v>27.315000000000001</v>
      </c>
      <c r="MK12" s="24">
        <v>33.051400000000001</v>
      </c>
      <c r="ML12" s="24">
        <v>21.756</v>
      </c>
      <c r="MM12" s="24">
        <v>34.942999999999998</v>
      </c>
      <c r="MN12" s="24">
        <v>23.239000000000001</v>
      </c>
      <c r="MO12" s="24">
        <v>30.757899999999999</v>
      </c>
      <c r="MP12" s="24">
        <v>16.257899999999999</v>
      </c>
      <c r="MQ12" s="24">
        <v>32.5779</v>
      </c>
      <c r="MR12" s="24">
        <v>18.978999999999999</v>
      </c>
      <c r="MS12" s="24">
        <v>32.648899999999998</v>
      </c>
      <c r="MT12" s="24">
        <v>19.93</v>
      </c>
      <c r="MU12" s="24">
        <v>30.8339</v>
      </c>
      <c r="MV12" s="24">
        <v>15.6379</v>
      </c>
      <c r="MW12" s="24">
        <v>29.924900000000001</v>
      </c>
      <c r="MX12" s="24">
        <v>13.836</v>
      </c>
      <c r="MY12" s="24">
        <v>35.970999999999997</v>
      </c>
      <c r="MZ12" s="24">
        <v>22.954899999999999</v>
      </c>
      <c r="NA12" s="24">
        <v>30.0489</v>
      </c>
      <c r="NB12" s="24">
        <v>17.471</v>
      </c>
      <c r="NC12" s="24">
        <v>23.890999999999998</v>
      </c>
      <c r="ND12" s="24">
        <v>13.010899999999999</v>
      </c>
      <c r="NE12" s="24">
        <v>35.65</v>
      </c>
      <c r="NF12" s="24">
        <v>24.764900000000001</v>
      </c>
      <c r="NG12" s="24">
        <v>33.764899999999997</v>
      </c>
      <c r="NH12" s="25">
        <v>20.238</v>
      </c>
    </row>
    <row r="13" spans="1:372" x14ac:dyDescent="0.25">
      <c r="A13" s="1"/>
      <c r="B13" s="22">
        <v>42917</v>
      </c>
      <c r="C13" s="23">
        <v>3.02</v>
      </c>
      <c r="D13" s="24">
        <v>42.840899999999998</v>
      </c>
      <c r="E13" s="24">
        <v>26.694299999999998</v>
      </c>
      <c r="F13" s="24">
        <v>42.591000000000001</v>
      </c>
      <c r="G13" s="24">
        <v>27.0442</v>
      </c>
      <c r="H13" s="24">
        <v>41.391199999999998</v>
      </c>
      <c r="I13" s="24">
        <v>24.8447</v>
      </c>
      <c r="J13" s="24">
        <v>42.390999999999998</v>
      </c>
      <c r="K13" s="24">
        <v>26.894300000000001</v>
      </c>
      <c r="L13" s="24">
        <v>47.439900000000002</v>
      </c>
      <c r="M13" s="24">
        <v>30.143599999999999</v>
      </c>
      <c r="N13" s="24">
        <v>43.375900000000001</v>
      </c>
      <c r="O13" s="24">
        <v>24.088699999999999</v>
      </c>
      <c r="P13" s="24">
        <v>43.6907</v>
      </c>
      <c r="Q13" s="24">
        <v>27.344200000000001</v>
      </c>
      <c r="R13" s="24">
        <v>42.840899999999998</v>
      </c>
      <c r="S13" s="24">
        <v>26.8443</v>
      </c>
      <c r="T13" s="24">
        <v>45.890300000000003</v>
      </c>
      <c r="U13" s="24">
        <v>26.0444</v>
      </c>
      <c r="V13" s="24">
        <v>42.840899999999998</v>
      </c>
      <c r="W13" s="24">
        <v>24.194800000000001</v>
      </c>
      <c r="X13" s="24">
        <v>42.130899999999997</v>
      </c>
      <c r="Y13" s="24">
        <v>26.721900000000002</v>
      </c>
      <c r="Z13" s="24">
        <v>42.813899999999997</v>
      </c>
      <c r="AA13" s="24">
        <v>23.649899999999999</v>
      </c>
      <c r="AB13" s="24">
        <v>42.740900000000003</v>
      </c>
      <c r="AC13" s="24">
        <v>25.6004</v>
      </c>
      <c r="AD13" s="24">
        <v>41.391199999999998</v>
      </c>
      <c r="AE13" s="24">
        <v>25.944500000000001</v>
      </c>
      <c r="AF13" s="24">
        <v>46.540100000000002</v>
      </c>
      <c r="AG13" s="24">
        <v>30.293600000000001</v>
      </c>
      <c r="AH13" s="24">
        <v>42.990900000000003</v>
      </c>
      <c r="AI13" s="24">
        <v>26.5943</v>
      </c>
      <c r="AJ13" s="24">
        <v>42.591000000000001</v>
      </c>
      <c r="AK13" s="24">
        <v>26.394400000000001</v>
      </c>
      <c r="AL13" s="24">
        <v>44.890500000000003</v>
      </c>
      <c r="AM13" s="24">
        <v>29.6937</v>
      </c>
      <c r="AN13" s="24">
        <v>44.440600000000003</v>
      </c>
      <c r="AO13" s="24">
        <v>28.4939</v>
      </c>
      <c r="AP13" s="24">
        <v>47.054400000000001</v>
      </c>
      <c r="AQ13" s="24">
        <v>28.8675</v>
      </c>
      <c r="AR13" s="24">
        <v>43.390799999999999</v>
      </c>
      <c r="AS13" s="24">
        <v>27.4941</v>
      </c>
      <c r="AT13" s="24">
        <v>43.583599999999997</v>
      </c>
      <c r="AU13" s="24">
        <v>27.972200000000001</v>
      </c>
      <c r="AV13" s="24">
        <v>44.056600000000003</v>
      </c>
      <c r="AW13" s="24">
        <v>27.7531</v>
      </c>
      <c r="AX13" s="24">
        <v>44.928600000000003</v>
      </c>
      <c r="AY13" s="24">
        <v>29.137699999999999</v>
      </c>
      <c r="AZ13" s="24">
        <v>39.5809</v>
      </c>
      <c r="BA13" s="24">
        <v>25.6233</v>
      </c>
      <c r="BB13" s="24">
        <v>41.6252</v>
      </c>
      <c r="BC13" s="24">
        <v>25.795000000000002</v>
      </c>
      <c r="BD13" s="24">
        <v>42.695900000000002</v>
      </c>
      <c r="BE13" s="24">
        <v>26.463200000000001</v>
      </c>
      <c r="BF13" s="24">
        <v>43.2532</v>
      </c>
      <c r="BG13" s="24">
        <v>26.568200000000001</v>
      </c>
      <c r="BH13" s="24">
        <v>45.6143</v>
      </c>
      <c r="BI13" s="24">
        <v>28.6447</v>
      </c>
      <c r="BJ13" s="24">
        <v>41.0518</v>
      </c>
      <c r="BK13" s="24">
        <v>26.4864</v>
      </c>
      <c r="BL13" s="24">
        <v>40.907299999999999</v>
      </c>
      <c r="BM13" s="24">
        <v>26.1798</v>
      </c>
      <c r="BN13" s="24">
        <v>39.681600000000003</v>
      </c>
      <c r="BO13" s="24">
        <v>25.554600000000001</v>
      </c>
      <c r="BP13" s="24">
        <v>48.401699999999998</v>
      </c>
      <c r="BQ13" s="24">
        <v>28.936800000000002</v>
      </c>
      <c r="BR13" s="24">
        <v>43.459800000000001</v>
      </c>
      <c r="BS13" s="24">
        <v>27.0047</v>
      </c>
      <c r="BT13" s="24">
        <v>45.112400000000001</v>
      </c>
      <c r="BU13" s="24">
        <v>29.2727</v>
      </c>
      <c r="BV13" s="24">
        <v>43.156799999999997</v>
      </c>
      <c r="BW13" s="24">
        <v>25.688500000000001</v>
      </c>
      <c r="BX13" s="24">
        <v>42.563000000000002</v>
      </c>
      <c r="BY13" s="24">
        <v>26.125299999999999</v>
      </c>
      <c r="BZ13" s="24">
        <v>39.210299999999997</v>
      </c>
      <c r="CA13" s="24">
        <v>24.3247</v>
      </c>
      <c r="CB13" s="24">
        <v>42.277999999999999</v>
      </c>
      <c r="CC13" s="24">
        <v>26.456199999999999</v>
      </c>
      <c r="CD13" s="24">
        <v>42.376199999999997</v>
      </c>
      <c r="CE13" s="24">
        <v>25.811900000000001</v>
      </c>
      <c r="CF13" s="24">
        <v>43.8018</v>
      </c>
      <c r="CG13" s="24">
        <v>27.052199999999999</v>
      </c>
      <c r="CH13" s="24">
        <v>41.294699999999999</v>
      </c>
      <c r="CI13" s="24">
        <v>25.514099999999999</v>
      </c>
      <c r="CJ13" s="24">
        <v>43.900199999999998</v>
      </c>
      <c r="CK13" s="24">
        <v>27.253699999999998</v>
      </c>
      <c r="CL13" s="24">
        <v>43.359400000000001</v>
      </c>
      <c r="CM13" s="24">
        <v>26.308299999999999</v>
      </c>
      <c r="CN13" s="24">
        <v>43.310200000000002</v>
      </c>
      <c r="CO13" s="24">
        <v>26.754999999999999</v>
      </c>
      <c r="CP13" s="24">
        <v>42.986800000000002</v>
      </c>
      <c r="CQ13" s="24">
        <v>25.960799999999999</v>
      </c>
      <c r="CR13" s="24">
        <v>42.0321</v>
      </c>
      <c r="CS13" s="24">
        <v>25.7623</v>
      </c>
      <c r="CT13" s="24">
        <v>43.868400000000001</v>
      </c>
      <c r="CU13" s="24">
        <v>26.228899999999999</v>
      </c>
      <c r="CV13" s="24">
        <v>29.980499999999999</v>
      </c>
      <c r="CW13" s="24">
        <v>17.306899999999999</v>
      </c>
      <c r="CX13" s="24">
        <v>41.874899999999997</v>
      </c>
      <c r="CY13" s="24">
        <v>25.037600000000001</v>
      </c>
      <c r="CZ13" s="24">
        <v>47.055999999999997</v>
      </c>
      <c r="DA13" s="24">
        <v>22.040700000000001</v>
      </c>
      <c r="DB13" s="24">
        <v>43.506900000000002</v>
      </c>
      <c r="DC13" s="24">
        <v>26.792300000000001</v>
      </c>
      <c r="DD13" s="24">
        <v>34.250399999999999</v>
      </c>
      <c r="DE13" s="24">
        <v>20.9192</v>
      </c>
      <c r="DF13" s="24">
        <v>40.541400000000003</v>
      </c>
      <c r="DG13" s="24">
        <v>25.612500000000001</v>
      </c>
      <c r="DH13" s="24">
        <v>48.373699999999999</v>
      </c>
      <c r="DI13" s="24">
        <v>28.6113</v>
      </c>
      <c r="DJ13" s="24">
        <v>58.985500000000002</v>
      </c>
      <c r="DK13" s="24">
        <v>30.8599</v>
      </c>
      <c r="DL13" s="24">
        <v>40.826599999999999</v>
      </c>
      <c r="DM13" s="24">
        <v>22.092300000000002</v>
      </c>
      <c r="DN13" s="24">
        <v>34.207999999999998</v>
      </c>
      <c r="DO13" s="24">
        <v>19.327500000000001</v>
      </c>
      <c r="DP13" s="24">
        <v>31.371400000000001</v>
      </c>
      <c r="DQ13" s="24">
        <v>20.5778</v>
      </c>
      <c r="DR13" s="24">
        <v>44.445799999999998</v>
      </c>
      <c r="DS13" s="24">
        <v>26.446300000000001</v>
      </c>
      <c r="DT13" s="24">
        <v>44.414400000000001</v>
      </c>
      <c r="DU13" s="24">
        <v>26.458100000000002</v>
      </c>
      <c r="DV13" s="24">
        <v>10.0639</v>
      </c>
      <c r="DW13" s="24">
        <v>2.8704000000000001</v>
      </c>
      <c r="DX13" s="24">
        <v>9.9370999999999992</v>
      </c>
      <c r="DY13" s="24">
        <v>42.877600000000001</v>
      </c>
      <c r="DZ13" s="24">
        <v>20.8491</v>
      </c>
      <c r="EA13" s="24">
        <v>42.474499999999999</v>
      </c>
      <c r="EB13" s="24">
        <v>25.956600000000002</v>
      </c>
      <c r="EC13" s="24">
        <v>41.147199999999998</v>
      </c>
      <c r="ED13" s="24">
        <v>24.727599999999999</v>
      </c>
      <c r="EE13" s="24">
        <v>45.375</v>
      </c>
      <c r="EF13" s="24">
        <v>28.463799999999999</v>
      </c>
      <c r="EG13" s="24">
        <v>37.460099999999997</v>
      </c>
      <c r="EH13" s="24">
        <v>20.4998</v>
      </c>
      <c r="EI13" s="24">
        <v>42.326999999999998</v>
      </c>
      <c r="EJ13" s="24">
        <v>26.595700000000001</v>
      </c>
      <c r="EK13" s="24">
        <v>37.010800000000003</v>
      </c>
      <c r="EL13" s="24">
        <v>25.514199999999999</v>
      </c>
      <c r="EM13" s="24">
        <v>43.154899999999998</v>
      </c>
      <c r="EN13" s="24">
        <v>26.989000000000001</v>
      </c>
      <c r="EO13" s="24">
        <v>40.409799999999997</v>
      </c>
      <c r="EP13" s="24">
        <v>24.334299999999999</v>
      </c>
      <c r="EQ13" s="24">
        <v>44.073599999999999</v>
      </c>
      <c r="ER13" s="24">
        <v>22.886199999999999</v>
      </c>
      <c r="ES13" s="24">
        <v>41.861800000000002</v>
      </c>
      <c r="ET13" s="24">
        <v>18.045100000000001</v>
      </c>
      <c r="EU13" s="24">
        <v>46.131999999999998</v>
      </c>
      <c r="EV13" s="24">
        <v>28.363499999999998</v>
      </c>
      <c r="EW13" s="24">
        <v>37.851999999999997</v>
      </c>
      <c r="EX13" s="24">
        <v>22.842099999999999</v>
      </c>
      <c r="EY13" s="24">
        <v>43.79</v>
      </c>
      <c r="EZ13" s="24">
        <v>26.608499999999999</v>
      </c>
      <c r="FA13" s="24">
        <v>43.132800000000003</v>
      </c>
      <c r="FB13" s="24">
        <v>24.5549</v>
      </c>
      <c r="FC13" s="24">
        <v>37.770800000000001</v>
      </c>
      <c r="FD13" s="24">
        <v>22.342400000000001</v>
      </c>
      <c r="FE13" s="24">
        <v>45.888199999999998</v>
      </c>
      <c r="FF13" s="24">
        <v>32.460500000000003</v>
      </c>
      <c r="FG13" s="24">
        <v>39.912500000000001</v>
      </c>
      <c r="FH13" s="24">
        <v>19.569800000000001</v>
      </c>
      <c r="FI13" s="24">
        <v>37.441000000000003</v>
      </c>
      <c r="FJ13" s="24">
        <v>18.977799999999998</v>
      </c>
      <c r="FK13" s="24">
        <v>41.101100000000002</v>
      </c>
      <c r="FL13" s="24">
        <v>23.962900000000001</v>
      </c>
      <c r="FM13" s="24">
        <v>50.463999999999999</v>
      </c>
      <c r="FN13" s="24">
        <v>27.505199999999999</v>
      </c>
      <c r="FO13" s="24">
        <v>41.352699999999999</v>
      </c>
      <c r="FP13" s="24">
        <v>24.464099999999998</v>
      </c>
      <c r="FQ13" s="24">
        <v>39.687100000000001</v>
      </c>
      <c r="FR13" s="24">
        <v>24.564800000000002</v>
      </c>
      <c r="FS13" s="24">
        <v>38.9313</v>
      </c>
      <c r="FT13" s="24">
        <v>23.1983</v>
      </c>
      <c r="FU13" s="24">
        <v>35.816200000000002</v>
      </c>
      <c r="FV13" s="24">
        <v>19.937999999999999</v>
      </c>
      <c r="FW13" s="24">
        <v>36.685099999999998</v>
      </c>
      <c r="FX13" s="24">
        <v>20.636299999999999</v>
      </c>
      <c r="FY13" s="24">
        <v>37.693399999999997</v>
      </c>
      <c r="FZ13" s="24">
        <v>22.333300000000001</v>
      </c>
      <c r="GA13" s="24">
        <v>32.912199999999999</v>
      </c>
      <c r="GB13" s="24">
        <v>19.780799999999999</v>
      </c>
      <c r="GC13" s="24">
        <v>38.138100000000001</v>
      </c>
      <c r="GD13" s="24">
        <v>22.856400000000001</v>
      </c>
      <c r="GE13" s="24">
        <v>45.369399999999999</v>
      </c>
      <c r="GF13" s="24">
        <v>27.7379</v>
      </c>
      <c r="GG13" s="24">
        <v>41.253</v>
      </c>
      <c r="GH13" s="24">
        <v>32.695</v>
      </c>
      <c r="GI13" s="24">
        <v>25.022500000000001</v>
      </c>
      <c r="GJ13" s="24">
        <v>19.293800000000001</v>
      </c>
      <c r="GK13" s="24">
        <v>48.522500000000001</v>
      </c>
      <c r="GL13" s="24">
        <v>38.192900000000002</v>
      </c>
      <c r="GM13" s="24">
        <v>28.120899999999999</v>
      </c>
      <c r="GN13" s="24">
        <v>19.776199999999999</v>
      </c>
      <c r="GO13" s="24">
        <v>47.130200000000002</v>
      </c>
      <c r="GP13" s="24">
        <v>31.952200000000001</v>
      </c>
      <c r="GQ13" s="24">
        <v>25.197900000000001</v>
      </c>
      <c r="GR13" s="24">
        <v>19.904900000000001</v>
      </c>
      <c r="GS13" s="24">
        <v>42.086799999999997</v>
      </c>
      <c r="GT13" s="24">
        <v>31.191400000000002</v>
      </c>
      <c r="GU13" s="24">
        <v>24.274100000000001</v>
      </c>
      <c r="GV13" s="24">
        <v>19.520700000000001</v>
      </c>
      <c r="GW13" s="24">
        <v>22.2578</v>
      </c>
      <c r="GX13" s="24">
        <v>21.890499999999999</v>
      </c>
      <c r="GY13" s="24">
        <v>10.6226</v>
      </c>
      <c r="GZ13" s="24">
        <v>5.3811</v>
      </c>
      <c r="HA13" s="24">
        <v>13.987</v>
      </c>
      <c r="HB13" s="24">
        <v>51.004399999999997</v>
      </c>
      <c r="HC13" s="24">
        <v>38.441800000000001</v>
      </c>
      <c r="HD13" s="24">
        <v>27.207599999999999</v>
      </c>
      <c r="HE13" s="24">
        <v>19.904900000000001</v>
      </c>
      <c r="HF13" s="24">
        <v>43.3596</v>
      </c>
      <c r="HG13" s="24">
        <v>33</v>
      </c>
      <c r="HH13" s="24">
        <v>25.39</v>
      </c>
      <c r="HI13" s="24">
        <v>19.473700000000001</v>
      </c>
      <c r="HJ13" s="24">
        <v>59.85</v>
      </c>
      <c r="HK13" s="24">
        <v>35.217500000000001</v>
      </c>
      <c r="HL13" s="24">
        <v>26.507400000000001</v>
      </c>
      <c r="HM13" s="24">
        <v>20.939599999999999</v>
      </c>
      <c r="HN13" s="24">
        <v>45.729300000000002</v>
      </c>
      <c r="HO13" s="24">
        <v>31.421299999999999</v>
      </c>
      <c r="HP13" s="24">
        <v>24.4528</v>
      </c>
      <c r="HQ13" s="24">
        <v>19.663699999999999</v>
      </c>
      <c r="HR13" s="24">
        <v>40.844299999999997</v>
      </c>
      <c r="HS13" s="24">
        <v>34.622599999999998</v>
      </c>
      <c r="HT13" s="24">
        <v>26.926300000000001</v>
      </c>
      <c r="HU13" s="24">
        <v>40.249400000000001</v>
      </c>
      <c r="HV13" s="24">
        <v>34.235700000000001</v>
      </c>
      <c r="HW13" s="24">
        <v>26.624300000000002</v>
      </c>
      <c r="HX13" s="24">
        <v>44.4056</v>
      </c>
      <c r="HY13" s="24">
        <v>34.832599999999999</v>
      </c>
      <c r="HZ13" s="24">
        <v>27.090199999999999</v>
      </c>
      <c r="IA13" s="24">
        <v>41.949100000000001</v>
      </c>
      <c r="IB13" s="24">
        <v>34.870600000000003</v>
      </c>
      <c r="IC13" s="24">
        <v>27.119199999999999</v>
      </c>
      <c r="ID13" s="24">
        <v>42.977400000000003</v>
      </c>
      <c r="IE13" s="24">
        <v>34.7376</v>
      </c>
      <c r="IF13" s="24">
        <v>27.0152</v>
      </c>
      <c r="IG13" s="24">
        <v>39.907200000000003</v>
      </c>
      <c r="IH13" s="24">
        <v>26.056100000000001</v>
      </c>
      <c r="II13" s="24">
        <v>41.584200000000003</v>
      </c>
      <c r="IJ13" s="24">
        <v>34.724600000000002</v>
      </c>
      <c r="IK13" s="24">
        <v>27.005199999999999</v>
      </c>
      <c r="IL13" s="24">
        <v>40.415700000000001</v>
      </c>
      <c r="IM13" s="24">
        <v>25.424600000000002</v>
      </c>
      <c r="IN13" s="24">
        <v>40.225499999999997</v>
      </c>
      <c r="IO13" s="24">
        <v>26.660299999999999</v>
      </c>
      <c r="IP13" s="24">
        <v>37.040700000000001</v>
      </c>
      <c r="IQ13" s="24">
        <v>28.616099999999999</v>
      </c>
      <c r="IR13" s="24">
        <v>35.967799999999997</v>
      </c>
      <c r="IS13" s="24">
        <v>26.7456</v>
      </c>
      <c r="IT13" s="24">
        <v>41.009399999999999</v>
      </c>
      <c r="IU13" s="24">
        <v>32.329099999999997</v>
      </c>
      <c r="IV13" s="24">
        <v>38.875900000000001</v>
      </c>
      <c r="IW13" s="24">
        <v>29.718399999999999</v>
      </c>
      <c r="IX13" s="24">
        <v>39.417400000000001</v>
      </c>
      <c r="IY13" s="24">
        <v>29.6571</v>
      </c>
      <c r="IZ13" s="24">
        <v>36.1721</v>
      </c>
      <c r="JA13" s="24">
        <v>29.133900000000001</v>
      </c>
      <c r="JB13" s="24">
        <v>36.057299999999998</v>
      </c>
      <c r="JC13" s="24">
        <v>29.011600000000001</v>
      </c>
      <c r="JD13" s="24">
        <v>34.859000000000002</v>
      </c>
      <c r="JE13" s="24">
        <v>28.6721</v>
      </c>
      <c r="JF13" s="24">
        <v>36.315399999999997</v>
      </c>
      <c r="JG13" s="24">
        <v>29.621200000000002</v>
      </c>
      <c r="JH13" s="24">
        <v>36.116799999999998</v>
      </c>
      <c r="JI13" s="24">
        <v>29.593399999999999</v>
      </c>
      <c r="JJ13" s="24">
        <v>34.2624</v>
      </c>
      <c r="JK13" s="24">
        <v>28.234300000000001</v>
      </c>
      <c r="JL13" s="24">
        <v>38.494500000000002</v>
      </c>
      <c r="JM13" s="24">
        <v>30.739000000000001</v>
      </c>
      <c r="JN13" s="24">
        <v>40.051200000000001</v>
      </c>
      <c r="JO13" s="24">
        <v>30.742999999999999</v>
      </c>
      <c r="JP13" s="24">
        <v>38.119300000000003</v>
      </c>
      <c r="JQ13" s="24">
        <v>29.052299999999999</v>
      </c>
      <c r="JR13" s="24">
        <v>36.262799999999999</v>
      </c>
      <c r="JS13" s="24">
        <v>30.357800000000001</v>
      </c>
      <c r="JT13" s="24">
        <v>35.657200000000003</v>
      </c>
      <c r="JU13" s="24">
        <v>28.2333</v>
      </c>
      <c r="JV13" s="24">
        <v>36.173400000000001</v>
      </c>
      <c r="JW13" s="24">
        <v>29.0245</v>
      </c>
      <c r="JX13" s="24">
        <v>26.392700000000001</v>
      </c>
      <c r="JY13" s="24">
        <v>12.542199999999999</v>
      </c>
      <c r="JZ13" s="24">
        <v>30.053699999999999</v>
      </c>
      <c r="KA13" s="24">
        <v>15.181100000000001</v>
      </c>
      <c r="KB13" s="24">
        <v>39.901800000000001</v>
      </c>
      <c r="KC13" s="24">
        <v>25.596399999999999</v>
      </c>
      <c r="KD13" s="24">
        <v>41.493699999999997</v>
      </c>
      <c r="KE13" s="24">
        <v>30.428100000000001</v>
      </c>
      <c r="KF13" s="24">
        <v>36.448999999999998</v>
      </c>
      <c r="KG13" s="24">
        <v>29.048100000000002</v>
      </c>
      <c r="KH13" s="24">
        <v>35.155799999999999</v>
      </c>
      <c r="KI13" s="24">
        <v>27.955300000000001</v>
      </c>
      <c r="KJ13" s="24">
        <v>33.703400000000002</v>
      </c>
      <c r="KK13" s="24">
        <v>23.475899999999999</v>
      </c>
      <c r="KL13" s="24">
        <v>35.259099999999997</v>
      </c>
      <c r="KM13" s="24">
        <v>26.276499999999999</v>
      </c>
      <c r="KN13" s="24">
        <v>35.598599999999998</v>
      </c>
      <c r="KO13" s="24">
        <v>30.322099999999999</v>
      </c>
      <c r="KP13" s="24">
        <v>35.727699999999999</v>
      </c>
      <c r="KQ13" s="24">
        <v>30.343900000000001</v>
      </c>
      <c r="KR13" s="24">
        <v>50.864400000000003</v>
      </c>
      <c r="KS13" s="24">
        <v>38.688099999999999</v>
      </c>
      <c r="KT13" s="24">
        <v>38.981000000000002</v>
      </c>
      <c r="KU13" s="24">
        <v>28.807099999999998</v>
      </c>
      <c r="KV13" s="24">
        <v>37.052</v>
      </c>
      <c r="KW13" s="24">
        <v>29.225999999999999</v>
      </c>
      <c r="KX13" s="24">
        <v>35.376199999999997</v>
      </c>
      <c r="KY13" s="24">
        <v>30.307200000000002</v>
      </c>
      <c r="KZ13" s="24">
        <v>34.7607</v>
      </c>
      <c r="LA13" s="24">
        <v>27.1174</v>
      </c>
      <c r="LB13" s="24">
        <v>50.8992</v>
      </c>
      <c r="LC13" s="24">
        <v>40.422499999999999</v>
      </c>
      <c r="LD13" s="24">
        <v>35.652200000000001</v>
      </c>
      <c r="LE13" s="24">
        <v>28.218399999999999</v>
      </c>
      <c r="LF13" s="24">
        <v>36.4206</v>
      </c>
      <c r="LG13" s="24">
        <v>29.006599999999999</v>
      </c>
      <c r="LH13" s="24">
        <v>35.1188</v>
      </c>
      <c r="LI13" s="24">
        <v>26.383700000000001</v>
      </c>
      <c r="LJ13" s="24">
        <v>32.440600000000003</v>
      </c>
      <c r="LK13" s="24">
        <v>25.5975</v>
      </c>
      <c r="LL13" s="24">
        <v>35.4666</v>
      </c>
      <c r="LM13" s="24">
        <v>28.208500000000001</v>
      </c>
      <c r="LN13" s="24">
        <v>36.480200000000004</v>
      </c>
      <c r="LO13" s="24">
        <v>29.0136</v>
      </c>
      <c r="LP13" s="24">
        <v>34.3825</v>
      </c>
      <c r="LQ13" s="24">
        <v>27.791499999999999</v>
      </c>
      <c r="LR13" s="24">
        <v>31.591999999999999</v>
      </c>
      <c r="LS13" s="24">
        <v>15.0555</v>
      </c>
      <c r="LT13" s="24">
        <v>23.768799999999999</v>
      </c>
      <c r="LU13" s="24">
        <v>31.210599999999999</v>
      </c>
      <c r="LV13" s="24">
        <v>35.284599999999998</v>
      </c>
      <c r="LW13" s="24">
        <v>19.895700000000001</v>
      </c>
      <c r="LX13" s="24">
        <v>56.1738</v>
      </c>
      <c r="LY13" s="24">
        <v>34.260599999999997</v>
      </c>
      <c r="LZ13" s="24">
        <v>16.628799999999998</v>
      </c>
      <c r="MA13" s="24">
        <v>40.147500000000001</v>
      </c>
      <c r="MB13" s="24">
        <v>28.790199999999999</v>
      </c>
      <c r="MC13" s="24">
        <v>31.265899999999998</v>
      </c>
      <c r="MD13" s="24">
        <v>20.1557</v>
      </c>
      <c r="ME13" s="24">
        <v>36.821100000000001</v>
      </c>
      <c r="MF13" s="24">
        <v>26.104099999999999</v>
      </c>
      <c r="MG13" s="24">
        <v>37.341900000000003</v>
      </c>
      <c r="MH13" s="24">
        <v>29.703600000000002</v>
      </c>
      <c r="MI13" s="24">
        <v>38.813200000000002</v>
      </c>
      <c r="MJ13" s="24">
        <v>31.075600000000001</v>
      </c>
      <c r="MK13" s="24">
        <v>33.8735</v>
      </c>
      <c r="ML13" s="24">
        <v>24.2285</v>
      </c>
      <c r="MM13" s="24">
        <v>35.621499999999997</v>
      </c>
      <c r="MN13" s="24">
        <v>26.0105</v>
      </c>
      <c r="MO13" s="24">
        <v>26.740200000000002</v>
      </c>
      <c r="MP13" s="24">
        <v>17.295000000000002</v>
      </c>
      <c r="MQ13" s="24">
        <v>37.516599999999997</v>
      </c>
      <c r="MR13" s="24">
        <v>22.533799999999999</v>
      </c>
      <c r="MS13" s="24">
        <v>33.582299999999996</v>
      </c>
      <c r="MT13" s="24">
        <v>22.698</v>
      </c>
      <c r="MU13" s="24">
        <v>26.645800000000001</v>
      </c>
      <c r="MV13" s="24">
        <v>16.9237</v>
      </c>
      <c r="MW13" s="24">
        <v>25.517099999999999</v>
      </c>
      <c r="MX13" s="24">
        <v>14.8666</v>
      </c>
      <c r="MY13" s="24">
        <v>36.430599999999998</v>
      </c>
      <c r="MZ13" s="24">
        <v>25.371099999999998</v>
      </c>
      <c r="NA13" s="24">
        <v>31.169899999999998</v>
      </c>
      <c r="NB13" s="24">
        <v>20.577999999999999</v>
      </c>
      <c r="NC13" s="24">
        <v>22.755199999999999</v>
      </c>
      <c r="ND13" s="24">
        <v>16.7072</v>
      </c>
      <c r="NE13" s="24">
        <v>36.762099999999997</v>
      </c>
      <c r="NF13" s="24">
        <v>27.633600000000001</v>
      </c>
      <c r="NG13" s="24">
        <v>34.397399999999998</v>
      </c>
      <c r="NH13" s="25">
        <v>22.651900000000001</v>
      </c>
    </row>
    <row r="14" spans="1:372" x14ac:dyDescent="0.25">
      <c r="A14" s="1"/>
      <c r="B14" s="22">
        <v>42948</v>
      </c>
      <c r="C14" s="23">
        <v>3.0539999999999998</v>
      </c>
      <c r="D14" s="24">
        <v>40.3947</v>
      </c>
      <c r="E14" s="24">
        <v>25.1967</v>
      </c>
      <c r="F14" s="24">
        <v>40.994599999999998</v>
      </c>
      <c r="G14" s="24">
        <v>25.6966</v>
      </c>
      <c r="H14" s="24">
        <v>39.294800000000002</v>
      </c>
      <c r="I14" s="24">
        <v>23.9968</v>
      </c>
      <c r="J14" s="24">
        <v>40.344700000000003</v>
      </c>
      <c r="K14" s="24">
        <v>25.646599999999999</v>
      </c>
      <c r="L14" s="24">
        <v>45.694000000000003</v>
      </c>
      <c r="M14" s="24">
        <v>28.8462</v>
      </c>
      <c r="N14" s="24">
        <v>40.8247</v>
      </c>
      <c r="O14" s="24">
        <v>24.431999999999999</v>
      </c>
      <c r="P14" s="24">
        <v>41.444499999999998</v>
      </c>
      <c r="Q14" s="24">
        <v>25.746600000000001</v>
      </c>
      <c r="R14" s="24">
        <v>41.244599999999998</v>
      </c>
      <c r="S14" s="24">
        <v>25.4466</v>
      </c>
      <c r="T14" s="24">
        <v>43.394300000000001</v>
      </c>
      <c r="U14" s="24">
        <v>25.396599999999999</v>
      </c>
      <c r="V14" s="24">
        <v>40.744599999999998</v>
      </c>
      <c r="W14" s="24">
        <v>22.946999999999999</v>
      </c>
      <c r="X14" s="24">
        <v>40.086100000000002</v>
      </c>
      <c r="Y14" s="24">
        <v>25.553699999999999</v>
      </c>
      <c r="Z14" s="24">
        <v>40.058300000000003</v>
      </c>
      <c r="AA14" s="24">
        <v>24.041899999999998</v>
      </c>
      <c r="AB14" s="24">
        <v>40.744599999999998</v>
      </c>
      <c r="AC14" s="24">
        <v>24.627099999999999</v>
      </c>
      <c r="AD14" s="24">
        <v>39.494799999999998</v>
      </c>
      <c r="AE14" s="24">
        <v>24.546700000000001</v>
      </c>
      <c r="AF14" s="24">
        <v>44.5441</v>
      </c>
      <c r="AG14" s="24">
        <v>28.796199999999999</v>
      </c>
      <c r="AH14" s="24">
        <v>40.744599999999998</v>
      </c>
      <c r="AI14" s="24">
        <v>24.9467</v>
      </c>
      <c r="AJ14" s="24">
        <v>40.244700000000002</v>
      </c>
      <c r="AK14" s="24">
        <v>25.096699999999998</v>
      </c>
      <c r="AL14" s="24">
        <v>42.794400000000003</v>
      </c>
      <c r="AM14" s="24">
        <v>27.8963</v>
      </c>
      <c r="AN14" s="24">
        <v>42.694400000000002</v>
      </c>
      <c r="AO14" s="24">
        <v>27.3964</v>
      </c>
      <c r="AP14" s="24">
        <v>44.196899999999999</v>
      </c>
      <c r="AQ14" s="24">
        <v>29.259899999999998</v>
      </c>
      <c r="AR14" s="24">
        <v>41.794499999999999</v>
      </c>
      <c r="AS14" s="24">
        <v>26.246500000000001</v>
      </c>
      <c r="AT14" s="24">
        <v>41.475000000000001</v>
      </c>
      <c r="AU14" s="24">
        <v>26.657900000000001</v>
      </c>
      <c r="AV14" s="24">
        <v>42.005499999999998</v>
      </c>
      <c r="AW14" s="24">
        <v>26.296500000000002</v>
      </c>
      <c r="AX14" s="24">
        <v>43.1357</v>
      </c>
      <c r="AY14" s="24">
        <v>27.6875</v>
      </c>
      <c r="AZ14" s="24">
        <v>38.877099999999999</v>
      </c>
      <c r="BA14" s="24">
        <v>24.868200000000002</v>
      </c>
      <c r="BB14" s="24">
        <v>40.037700000000001</v>
      </c>
      <c r="BC14" s="24">
        <v>24.312799999999999</v>
      </c>
      <c r="BD14" s="24">
        <v>41.054600000000001</v>
      </c>
      <c r="BE14" s="24">
        <v>25.555900000000001</v>
      </c>
      <c r="BF14" s="24">
        <v>40.651000000000003</v>
      </c>
      <c r="BG14" s="24">
        <v>25.150400000000001</v>
      </c>
      <c r="BH14" s="24">
        <v>43.457299999999996</v>
      </c>
      <c r="BI14" s="24">
        <v>26.175000000000001</v>
      </c>
      <c r="BJ14" s="24">
        <v>38.7395</v>
      </c>
      <c r="BK14" s="24">
        <v>25.055700000000002</v>
      </c>
      <c r="BL14" s="24">
        <v>39.016800000000003</v>
      </c>
      <c r="BM14" s="24">
        <v>24.787600000000001</v>
      </c>
      <c r="BN14" s="24">
        <v>38.5289</v>
      </c>
      <c r="BO14" s="24">
        <v>24.163799999999998</v>
      </c>
      <c r="BP14" s="24">
        <v>43.699199999999998</v>
      </c>
      <c r="BQ14" s="24">
        <v>26.610499999999998</v>
      </c>
      <c r="BR14" s="24">
        <v>40.896599999999999</v>
      </c>
      <c r="BS14" s="24">
        <v>25.157699999999998</v>
      </c>
      <c r="BT14" s="24">
        <v>43.335299999999997</v>
      </c>
      <c r="BU14" s="24">
        <v>27.820499999999999</v>
      </c>
      <c r="BV14" s="24">
        <v>40.306699999999999</v>
      </c>
      <c r="BW14" s="24">
        <v>24.261800000000001</v>
      </c>
      <c r="BX14" s="24">
        <v>38.929900000000004</v>
      </c>
      <c r="BY14" s="24">
        <v>24.107399999999998</v>
      </c>
      <c r="BZ14" s="24">
        <v>37.484900000000003</v>
      </c>
      <c r="CA14" s="24">
        <v>22.287400000000002</v>
      </c>
      <c r="CB14" s="24">
        <v>40.378100000000003</v>
      </c>
      <c r="CC14" s="24">
        <v>25.362200000000001</v>
      </c>
      <c r="CD14" s="24">
        <v>41.052199999999999</v>
      </c>
      <c r="CE14" s="24">
        <v>25.317599999999999</v>
      </c>
      <c r="CF14" s="24">
        <v>41.642099999999999</v>
      </c>
      <c r="CG14" s="24">
        <v>26.197900000000001</v>
      </c>
      <c r="CH14" s="24">
        <v>38.544800000000002</v>
      </c>
      <c r="CI14" s="24">
        <v>24.374400000000001</v>
      </c>
      <c r="CJ14" s="24">
        <v>42.281300000000002</v>
      </c>
      <c r="CK14" s="24">
        <v>26.3994</v>
      </c>
      <c r="CL14" s="24">
        <v>39.134700000000002</v>
      </c>
      <c r="CM14" s="24">
        <v>24.970099999999999</v>
      </c>
      <c r="CN14" s="24">
        <v>41.298000000000002</v>
      </c>
      <c r="CO14" s="24">
        <v>25.764399999999998</v>
      </c>
      <c r="CP14" s="24">
        <v>41.7988</v>
      </c>
      <c r="CQ14" s="24">
        <v>25.565799999999999</v>
      </c>
      <c r="CR14" s="24">
        <v>38.643099999999997</v>
      </c>
      <c r="CS14" s="24">
        <v>24.126200000000001</v>
      </c>
      <c r="CT14" s="24">
        <v>42.334000000000003</v>
      </c>
      <c r="CU14" s="24">
        <v>26.131699999999999</v>
      </c>
      <c r="CV14" s="24">
        <v>28.391400000000001</v>
      </c>
      <c r="CW14" s="24">
        <v>17.2576</v>
      </c>
      <c r="CX14" s="24">
        <v>40.202300000000001</v>
      </c>
      <c r="CY14" s="24">
        <v>24.656300000000002</v>
      </c>
      <c r="CZ14" s="24">
        <v>44.426400000000001</v>
      </c>
      <c r="DA14" s="24">
        <v>21.5548</v>
      </c>
      <c r="DB14" s="24">
        <v>42.182899999999997</v>
      </c>
      <c r="DC14" s="24">
        <v>24.287099999999999</v>
      </c>
      <c r="DD14" s="24">
        <v>35.146799999999999</v>
      </c>
      <c r="DE14" s="24">
        <v>20.433199999999999</v>
      </c>
      <c r="DF14" s="24">
        <v>39.394799999999996</v>
      </c>
      <c r="DG14" s="24">
        <v>23.107199999999999</v>
      </c>
      <c r="DH14" s="24">
        <v>47.689300000000003</v>
      </c>
      <c r="DI14" s="24">
        <v>26.204499999999999</v>
      </c>
      <c r="DJ14" s="24">
        <v>48.028599999999997</v>
      </c>
      <c r="DK14" s="24">
        <v>28.2439</v>
      </c>
      <c r="DL14" s="24">
        <v>38.354999999999997</v>
      </c>
      <c r="DM14" s="24">
        <v>21.0702</v>
      </c>
      <c r="DN14" s="24">
        <v>33.105699999999999</v>
      </c>
      <c r="DO14" s="24">
        <v>19.170100000000001</v>
      </c>
      <c r="DP14" s="24">
        <v>31.721399999999999</v>
      </c>
      <c r="DQ14" s="24">
        <v>19.116499999999998</v>
      </c>
      <c r="DR14" s="24">
        <v>42.952800000000003</v>
      </c>
      <c r="DS14" s="24">
        <v>25.646000000000001</v>
      </c>
      <c r="DT14" s="24">
        <v>42.872199999999999</v>
      </c>
      <c r="DU14" s="24">
        <v>25.691299999999998</v>
      </c>
      <c r="DV14" s="24">
        <v>10.171900000000001</v>
      </c>
      <c r="DW14" s="24">
        <v>2.89</v>
      </c>
      <c r="DX14" s="24">
        <v>10.0372</v>
      </c>
      <c r="DY14" s="24">
        <v>38.901699999999998</v>
      </c>
      <c r="DZ14" s="24">
        <v>17.4224</v>
      </c>
      <c r="EA14" s="24">
        <v>41.101300000000002</v>
      </c>
      <c r="EB14" s="24">
        <v>24.8279</v>
      </c>
      <c r="EC14" s="24">
        <v>39.970500000000001</v>
      </c>
      <c r="ED14" s="24">
        <v>23.746300000000002</v>
      </c>
      <c r="EE14" s="24">
        <v>43.510399999999997</v>
      </c>
      <c r="EF14" s="24">
        <v>27.502500000000001</v>
      </c>
      <c r="EG14" s="24">
        <v>36.037399999999998</v>
      </c>
      <c r="EH14" s="24">
        <v>19.3215</v>
      </c>
      <c r="EI14" s="24">
        <v>40.855499999999999</v>
      </c>
      <c r="EJ14" s="24">
        <v>25.417899999999999</v>
      </c>
      <c r="EK14" s="24">
        <v>35.355800000000002</v>
      </c>
      <c r="EL14" s="24">
        <v>24.287099999999999</v>
      </c>
      <c r="EM14" s="24">
        <v>41.500399999999999</v>
      </c>
      <c r="EN14" s="24">
        <v>25.467099999999999</v>
      </c>
      <c r="EO14" s="24">
        <v>38.790599999999998</v>
      </c>
      <c r="EP14" s="24">
        <v>23.205500000000001</v>
      </c>
      <c r="EQ14" s="24">
        <v>38.8748</v>
      </c>
      <c r="ER14" s="24">
        <v>22.865600000000001</v>
      </c>
      <c r="ES14" s="24">
        <v>40.168999999999997</v>
      </c>
      <c r="ET14" s="24">
        <v>17.079999999999998</v>
      </c>
      <c r="EU14" s="24">
        <v>44.302900000000001</v>
      </c>
      <c r="EV14" s="24">
        <v>27.488700000000001</v>
      </c>
      <c r="EW14" s="24">
        <v>35.992199999999997</v>
      </c>
      <c r="EX14" s="24">
        <v>21.9771</v>
      </c>
      <c r="EY14" s="24">
        <v>42.990200000000002</v>
      </c>
      <c r="EZ14" s="24">
        <v>24.860399999999998</v>
      </c>
      <c r="FA14" s="24">
        <v>41.272599999999997</v>
      </c>
      <c r="FB14" s="24">
        <v>23.6859</v>
      </c>
      <c r="FC14" s="24">
        <v>36.567399999999999</v>
      </c>
      <c r="FD14" s="24">
        <v>21.428699999999999</v>
      </c>
      <c r="FE14" s="24">
        <v>44.058999999999997</v>
      </c>
      <c r="FF14" s="24">
        <v>32.421900000000001</v>
      </c>
      <c r="FG14" s="24">
        <v>38.509900000000002</v>
      </c>
      <c r="FH14" s="24">
        <v>18.775500000000001</v>
      </c>
      <c r="FI14" s="24">
        <v>35.526299999999999</v>
      </c>
      <c r="FJ14" s="24">
        <v>18.266400000000001</v>
      </c>
      <c r="FK14" s="24">
        <v>39.544800000000002</v>
      </c>
      <c r="FL14" s="24">
        <v>22.888100000000001</v>
      </c>
      <c r="FM14" s="24">
        <v>48.635300000000001</v>
      </c>
      <c r="FN14" s="24">
        <v>26.629300000000001</v>
      </c>
      <c r="FO14" s="24">
        <v>39.523099999999999</v>
      </c>
      <c r="FP14" s="24">
        <v>24.424800000000001</v>
      </c>
      <c r="FQ14" s="24">
        <v>37.707999999999998</v>
      </c>
      <c r="FR14" s="24">
        <v>23.555900000000001</v>
      </c>
      <c r="FS14" s="24">
        <v>37.188099999999999</v>
      </c>
      <c r="FT14" s="24">
        <v>22.319500000000001</v>
      </c>
      <c r="FU14" s="24">
        <v>34.089500000000001</v>
      </c>
      <c r="FV14" s="24">
        <v>19.058</v>
      </c>
      <c r="FW14" s="24">
        <v>34.972499999999997</v>
      </c>
      <c r="FX14" s="24">
        <v>19.757300000000001</v>
      </c>
      <c r="FY14" s="24">
        <v>35.811</v>
      </c>
      <c r="FZ14" s="24">
        <v>21.389900000000001</v>
      </c>
      <c r="GA14" s="24">
        <v>32.169199999999996</v>
      </c>
      <c r="GB14" s="24">
        <v>19.247299999999999</v>
      </c>
      <c r="GC14" s="24">
        <v>36.923000000000002</v>
      </c>
      <c r="GD14" s="24">
        <v>21.971699999999998</v>
      </c>
      <c r="GE14" s="24">
        <v>44.411000000000001</v>
      </c>
      <c r="GF14" s="24">
        <v>26.085000000000001</v>
      </c>
      <c r="GG14" s="24">
        <v>63.138399999999997</v>
      </c>
      <c r="GH14" s="24">
        <v>35.984200000000001</v>
      </c>
      <c r="GI14" s="24">
        <v>26.173100000000002</v>
      </c>
      <c r="GJ14" s="24">
        <v>20.911000000000001</v>
      </c>
      <c r="GK14" s="24">
        <v>64.023700000000005</v>
      </c>
      <c r="GL14" s="24">
        <v>41.521500000000003</v>
      </c>
      <c r="GM14" s="24">
        <v>29.995100000000001</v>
      </c>
      <c r="GN14" s="24">
        <v>22.811</v>
      </c>
      <c r="GO14" s="24">
        <v>65.438599999999994</v>
      </c>
      <c r="GP14" s="24">
        <v>35.243299999999998</v>
      </c>
      <c r="GQ14" s="24">
        <v>26.398599999999998</v>
      </c>
      <c r="GR14" s="24">
        <v>21.433199999999999</v>
      </c>
      <c r="GS14" s="24">
        <v>64.500900000000001</v>
      </c>
      <c r="GT14" s="24">
        <v>34.567399999999999</v>
      </c>
      <c r="GU14" s="24">
        <v>25.520099999999999</v>
      </c>
      <c r="GV14" s="24">
        <v>20.976800000000001</v>
      </c>
      <c r="GW14" s="24">
        <v>25.9133</v>
      </c>
      <c r="GX14" s="24">
        <v>25.9133</v>
      </c>
      <c r="GY14" s="24">
        <v>11.616300000000001</v>
      </c>
      <c r="GZ14" s="24">
        <v>5.4405999999999999</v>
      </c>
      <c r="HA14" s="24">
        <v>14.148099999999999</v>
      </c>
      <c r="HB14" s="24">
        <v>66.505899999999997</v>
      </c>
      <c r="HC14" s="24">
        <v>41.774500000000003</v>
      </c>
      <c r="HD14" s="24">
        <v>29.0093</v>
      </c>
      <c r="HE14" s="24">
        <v>22.9495</v>
      </c>
      <c r="HF14" s="24">
        <v>65.766499999999994</v>
      </c>
      <c r="HG14" s="24">
        <v>36.306199999999997</v>
      </c>
      <c r="HH14" s="24">
        <v>26.546700000000001</v>
      </c>
      <c r="HI14" s="24">
        <v>21.097000000000001</v>
      </c>
      <c r="HJ14" s="24">
        <v>77.316000000000003</v>
      </c>
      <c r="HK14" s="24">
        <v>38.681899999999999</v>
      </c>
      <c r="HL14" s="24">
        <v>27.653600000000001</v>
      </c>
      <c r="HM14" s="24">
        <v>22.452100000000002</v>
      </c>
      <c r="HN14" s="24">
        <v>68.143699999999995</v>
      </c>
      <c r="HO14" s="24">
        <v>34.809399999999997</v>
      </c>
      <c r="HP14" s="24">
        <v>25.698799999999999</v>
      </c>
      <c r="HQ14" s="24">
        <v>21.123799999999999</v>
      </c>
      <c r="HR14" s="24">
        <v>61.786900000000003</v>
      </c>
      <c r="HS14" s="24">
        <v>38.4589</v>
      </c>
      <c r="HT14" s="24">
        <v>27.738299999999999</v>
      </c>
      <c r="HU14" s="24">
        <v>61.113</v>
      </c>
      <c r="HV14" s="24">
        <v>37.987000000000002</v>
      </c>
      <c r="HW14" s="24">
        <v>27.397400000000001</v>
      </c>
      <c r="HX14" s="24">
        <v>65.454400000000007</v>
      </c>
      <c r="HY14" s="24">
        <v>38.709899999999998</v>
      </c>
      <c r="HZ14" s="24">
        <v>27.9193</v>
      </c>
      <c r="IA14" s="24">
        <v>62.898699999999998</v>
      </c>
      <c r="IB14" s="24">
        <v>38.7209</v>
      </c>
      <c r="IC14" s="24">
        <v>27.926300000000001</v>
      </c>
      <c r="ID14" s="24">
        <v>64.361999999999995</v>
      </c>
      <c r="IE14" s="24">
        <v>38.562899999999999</v>
      </c>
      <c r="IF14" s="24">
        <v>27.8123</v>
      </c>
      <c r="IG14" s="24">
        <v>60.683799999999998</v>
      </c>
      <c r="IH14" s="24">
        <v>26.846599999999999</v>
      </c>
      <c r="II14" s="24">
        <v>62.3018</v>
      </c>
      <c r="IJ14" s="24">
        <v>38.550899999999999</v>
      </c>
      <c r="IK14" s="24">
        <v>27.805299999999999</v>
      </c>
      <c r="IL14" s="24">
        <v>61.8001</v>
      </c>
      <c r="IM14" s="24">
        <v>24.942699999999999</v>
      </c>
      <c r="IN14" s="24">
        <v>61.158000000000001</v>
      </c>
      <c r="IO14" s="24">
        <v>27.458400000000001</v>
      </c>
      <c r="IP14" s="24">
        <v>38.832000000000001</v>
      </c>
      <c r="IQ14" s="24">
        <v>30.5398</v>
      </c>
      <c r="IR14" s="24">
        <v>37.912300000000002</v>
      </c>
      <c r="IS14" s="24">
        <v>28.913799999999998</v>
      </c>
      <c r="IT14" s="24">
        <v>40.880899999999997</v>
      </c>
      <c r="IU14" s="24">
        <v>34.1691</v>
      </c>
      <c r="IV14" s="24">
        <v>40.360700000000001</v>
      </c>
      <c r="IW14" s="24">
        <v>31.929099999999998</v>
      </c>
      <c r="IX14" s="24">
        <v>40.862499999999997</v>
      </c>
      <c r="IY14" s="24">
        <v>31.764500000000002</v>
      </c>
      <c r="IZ14" s="24">
        <v>36.627699999999997</v>
      </c>
      <c r="JA14" s="24">
        <v>30.949100000000001</v>
      </c>
      <c r="JB14" s="24">
        <v>37.994300000000003</v>
      </c>
      <c r="JC14" s="24">
        <v>31.1386</v>
      </c>
      <c r="JD14" s="24">
        <v>36.793900000000001</v>
      </c>
      <c r="JE14" s="24">
        <v>30.733599999999999</v>
      </c>
      <c r="JF14" s="24">
        <v>38.278199999999998</v>
      </c>
      <c r="JG14" s="24">
        <v>31.344200000000001</v>
      </c>
      <c r="JH14" s="24">
        <v>38.080599999999997</v>
      </c>
      <c r="JI14" s="24">
        <v>31.316400000000002</v>
      </c>
      <c r="JJ14" s="24">
        <v>36.147599999999997</v>
      </c>
      <c r="JK14" s="24">
        <v>30.547899999999998</v>
      </c>
      <c r="JL14" s="24">
        <v>39.768500000000003</v>
      </c>
      <c r="JM14" s="24">
        <v>32.609000000000002</v>
      </c>
      <c r="JN14" s="24">
        <v>42.174100000000003</v>
      </c>
      <c r="JO14" s="24">
        <v>32.680500000000002</v>
      </c>
      <c r="JP14" s="24">
        <v>40.180500000000002</v>
      </c>
      <c r="JQ14" s="24">
        <v>31.189299999999999</v>
      </c>
      <c r="JR14" s="24">
        <v>38.454900000000002</v>
      </c>
      <c r="JS14" s="24">
        <v>32.288400000000003</v>
      </c>
      <c r="JT14" s="24">
        <v>37.971400000000003</v>
      </c>
      <c r="JU14" s="24">
        <v>30.6035</v>
      </c>
      <c r="JV14" s="24">
        <v>38.105499999999999</v>
      </c>
      <c r="JW14" s="24">
        <v>31.150600000000001</v>
      </c>
      <c r="JX14" s="24">
        <v>32.036499999999997</v>
      </c>
      <c r="JY14" s="24">
        <v>21.1068</v>
      </c>
      <c r="JZ14" s="24">
        <v>36.056199999999997</v>
      </c>
      <c r="KA14" s="24">
        <v>24.663599999999999</v>
      </c>
      <c r="KB14" s="24">
        <v>38.985300000000002</v>
      </c>
      <c r="KC14" s="24">
        <v>26.569199999999999</v>
      </c>
      <c r="KD14" s="24">
        <v>41.237900000000003</v>
      </c>
      <c r="KE14" s="24">
        <v>30.216200000000001</v>
      </c>
      <c r="KF14" s="24">
        <v>38.6143</v>
      </c>
      <c r="KG14" s="24">
        <v>31.4651</v>
      </c>
      <c r="KH14" s="24">
        <v>37.169199999999996</v>
      </c>
      <c r="KI14" s="24">
        <v>29.733799999999999</v>
      </c>
      <c r="KJ14" s="24">
        <v>35.801000000000002</v>
      </c>
      <c r="KK14" s="24">
        <v>25.793099999999999</v>
      </c>
      <c r="KL14" s="24">
        <v>37.408499999999997</v>
      </c>
      <c r="KM14" s="24">
        <v>29.043700000000001</v>
      </c>
      <c r="KN14" s="24">
        <v>37.778799999999997</v>
      </c>
      <c r="KO14" s="24">
        <v>32.257599999999996</v>
      </c>
      <c r="KP14" s="24">
        <v>37.901899999999998</v>
      </c>
      <c r="KQ14" s="24">
        <v>32.279400000000003</v>
      </c>
      <c r="KR14" s="24">
        <v>52.343899999999998</v>
      </c>
      <c r="KS14" s="24">
        <v>40.615400000000001</v>
      </c>
      <c r="KT14" s="24">
        <v>41.130699999999997</v>
      </c>
      <c r="KU14" s="24">
        <v>30.857700000000001</v>
      </c>
      <c r="KV14" s="24">
        <v>38.994100000000003</v>
      </c>
      <c r="KW14" s="24">
        <v>31.068100000000001</v>
      </c>
      <c r="KX14" s="24">
        <v>37.512700000000002</v>
      </c>
      <c r="KY14" s="24">
        <v>32.238700000000001</v>
      </c>
      <c r="KZ14" s="24">
        <v>37.0242</v>
      </c>
      <c r="LA14" s="24">
        <v>29.5441</v>
      </c>
      <c r="LB14" s="24">
        <v>52.351799999999997</v>
      </c>
      <c r="LC14" s="24">
        <v>42.077800000000003</v>
      </c>
      <c r="LD14" s="24">
        <v>37.587200000000003</v>
      </c>
      <c r="LE14" s="24">
        <v>30.565799999999999</v>
      </c>
      <c r="LF14" s="24">
        <v>38.1372</v>
      </c>
      <c r="LG14" s="24">
        <v>31.216100000000001</v>
      </c>
      <c r="LH14" s="24">
        <v>36.853900000000003</v>
      </c>
      <c r="LI14" s="24">
        <v>28.964300000000001</v>
      </c>
      <c r="LJ14" s="24">
        <v>34.1708</v>
      </c>
      <c r="LK14" s="24">
        <v>28.326899999999998</v>
      </c>
      <c r="LL14" s="24">
        <v>37.402500000000003</v>
      </c>
      <c r="LM14" s="24">
        <v>30.549900000000001</v>
      </c>
      <c r="LN14" s="24">
        <v>38.447000000000003</v>
      </c>
      <c r="LO14" s="24">
        <v>31.133700000000001</v>
      </c>
      <c r="LP14" s="24">
        <v>36.466299999999997</v>
      </c>
      <c r="LQ14" s="24">
        <v>30.139800000000001</v>
      </c>
      <c r="LR14" s="24">
        <v>31.947600000000001</v>
      </c>
      <c r="LS14" s="24">
        <v>15.225</v>
      </c>
      <c r="LT14" s="24">
        <v>24.688099999999999</v>
      </c>
      <c r="LU14" s="24">
        <v>32.002400000000002</v>
      </c>
      <c r="LV14" s="24">
        <v>37.296700000000001</v>
      </c>
      <c r="LW14" s="24">
        <v>21.247199999999999</v>
      </c>
      <c r="LX14" s="24">
        <v>55.534300000000002</v>
      </c>
      <c r="LY14" s="24">
        <v>36.214100000000002</v>
      </c>
      <c r="LZ14" s="24">
        <v>17.871200000000002</v>
      </c>
      <c r="MA14" s="24">
        <v>42.573300000000003</v>
      </c>
      <c r="MB14" s="24">
        <v>30.53</v>
      </c>
      <c r="MC14" s="24">
        <v>31.6126</v>
      </c>
      <c r="MD14" s="24">
        <v>18.829899999999999</v>
      </c>
      <c r="ME14" s="24">
        <v>36.873199999999997</v>
      </c>
      <c r="MF14" s="24">
        <v>24.680399999999999</v>
      </c>
      <c r="MG14" s="24">
        <v>37.559399999999997</v>
      </c>
      <c r="MH14" s="24">
        <v>28.438099999999999</v>
      </c>
      <c r="MI14" s="24">
        <v>39.030799999999999</v>
      </c>
      <c r="MJ14" s="24">
        <v>29.810199999999998</v>
      </c>
      <c r="MK14" s="24">
        <v>34.087800000000001</v>
      </c>
      <c r="ML14" s="24">
        <v>22.962499999999999</v>
      </c>
      <c r="MM14" s="24">
        <v>35.838799999999999</v>
      </c>
      <c r="MN14" s="24">
        <v>24.844999999999999</v>
      </c>
      <c r="MO14" s="24">
        <v>27.255600000000001</v>
      </c>
      <c r="MP14" s="24">
        <v>16.127800000000001</v>
      </c>
      <c r="MQ14" s="24">
        <v>37.237699999999997</v>
      </c>
      <c r="MR14" s="24">
        <v>21.267700000000001</v>
      </c>
      <c r="MS14" s="24">
        <v>33.799500000000002</v>
      </c>
      <c r="MT14" s="24">
        <v>21.5519</v>
      </c>
      <c r="MU14" s="24">
        <v>27.160299999999999</v>
      </c>
      <c r="MV14" s="24">
        <v>15.756399999999999</v>
      </c>
      <c r="MW14" s="24">
        <v>26.031400000000001</v>
      </c>
      <c r="MX14" s="24">
        <v>13.699299999999999</v>
      </c>
      <c r="MY14" s="24">
        <v>36.648899999999998</v>
      </c>
      <c r="MZ14" s="24">
        <v>24.1053</v>
      </c>
      <c r="NA14" s="24">
        <v>31.685700000000001</v>
      </c>
      <c r="NB14" s="24">
        <v>19.411100000000001</v>
      </c>
      <c r="NC14" s="24">
        <v>23.270299999999999</v>
      </c>
      <c r="ND14" s="24">
        <v>15.54</v>
      </c>
      <c r="NE14" s="24">
        <v>36.980600000000003</v>
      </c>
      <c r="NF14" s="24">
        <v>26.367999999999999</v>
      </c>
      <c r="NG14" s="24">
        <v>34.614600000000003</v>
      </c>
      <c r="NH14" s="25">
        <v>21.386900000000001</v>
      </c>
    </row>
    <row r="15" spans="1:372" x14ac:dyDescent="0.25">
      <c r="A15" s="1"/>
      <c r="B15" s="22">
        <v>42979</v>
      </c>
      <c r="C15" s="23">
        <v>3.0449999999999999</v>
      </c>
      <c r="D15" s="24">
        <v>34.951599999999999</v>
      </c>
      <c r="E15" s="24">
        <v>24.385999999999999</v>
      </c>
      <c r="F15" s="24">
        <v>35.502400000000002</v>
      </c>
      <c r="G15" s="24">
        <v>25.087</v>
      </c>
      <c r="H15" s="24">
        <v>31.196100000000001</v>
      </c>
      <c r="I15" s="24">
        <v>21.281400000000001</v>
      </c>
      <c r="J15" s="24">
        <v>35.0017</v>
      </c>
      <c r="K15" s="24">
        <v>24.636399999999998</v>
      </c>
      <c r="L15" s="24">
        <v>37.555500000000002</v>
      </c>
      <c r="M15" s="24">
        <v>27.640799999999999</v>
      </c>
      <c r="N15" s="24">
        <v>35.465699999999998</v>
      </c>
      <c r="O15" s="24">
        <v>21.7361</v>
      </c>
      <c r="P15" s="24">
        <v>35.953099999999999</v>
      </c>
      <c r="Q15" s="24">
        <v>23.584800000000001</v>
      </c>
      <c r="R15" s="24">
        <v>35.452399999999997</v>
      </c>
      <c r="S15" s="24">
        <v>24.936800000000002</v>
      </c>
      <c r="T15" s="24">
        <v>35.853000000000002</v>
      </c>
      <c r="U15" s="24">
        <v>23.534700000000001</v>
      </c>
      <c r="V15" s="24">
        <v>33.149000000000001</v>
      </c>
      <c r="W15" s="24">
        <v>20.630500000000001</v>
      </c>
      <c r="X15" s="24">
        <v>31.260899999999999</v>
      </c>
      <c r="Y15" s="24">
        <v>22.224499999999999</v>
      </c>
      <c r="Z15" s="24">
        <v>34.953899999999997</v>
      </c>
      <c r="AA15" s="24">
        <v>21.345300000000002</v>
      </c>
      <c r="AB15" s="24">
        <v>30.445</v>
      </c>
      <c r="AC15" s="24">
        <v>21.8826</v>
      </c>
      <c r="AD15" s="24">
        <v>33.699800000000003</v>
      </c>
      <c r="AE15" s="24">
        <v>23.584800000000001</v>
      </c>
      <c r="AF15" s="24">
        <v>38.807299999999998</v>
      </c>
      <c r="AG15" s="24">
        <v>26.839600000000001</v>
      </c>
      <c r="AH15" s="24">
        <v>33.0989</v>
      </c>
      <c r="AI15" s="24">
        <v>22.082599999999999</v>
      </c>
      <c r="AJ15" s="24">
        <v>33.699800000000003</v>
      </c>
      <c r="AK15" s="24">
        <v>24.7866</v>
      </c>
      <c r="AL15" s="24">
        <v>36.353700000000003</v>
      </c>
      <c r="AM15" s="24">
        <v>26.589300000000001</v>
      </c>
      <c r="AN15" s="24">
        <v>37.505400000000002</v>
      </c>
      <c r="AO15" s="24">
        <v>26.639299999999999</v>
      </c>
      <c r="AP15" s="24">
        <v>38.792200000000001</v>
      </c>
      <c r="AQ15" s="24">
        <v>25.643699999999999</v>
      </c>
      <c r="AR15" s="24">
        <v>36.303600000000003</v>
      </c>
      <c r="AS15" s="24">
        <v>25.537700000000001</v>
      </c>
      <c r="AT15" s="24">
        <v>35.482900000000001</v>
      </c>
      <c r="AU15" s="24">
        <v>24.709</v>
      </c>
      <c r="AV15" s="24">
        <v>36.638100000000001</v>
      </c>
      <c r="AW15" s="24">
        <v>24.883700000000001</v>
      </c>
      <c r="AX15" s="24">
        <v>37.596400000000003</v>
      </c>
      <c r="AY15" s="24">
        <v>25.718399999999999</v>
      </c>
      <c r="AZ15" s="24">
        <v>33.983899999999998</v>
      </c>
      <c r="BA15" s="24">
        <v>23.698899999999998</v>
      </c>
      <c r="BB15" s="24">
        <v>34.057299999999998</v>
      </c>
      <c r="BC15" s="24">
        <v>23.529599999999999</v>
      </c>
      <c r="BD15" s="24">
        <v>34.851500000000001</v>
      </c>
      <c r="BE15" s="24">
        <v>23.7285</v>
      </c>
      <c r="BF15" s="24">
        <v>34.642800000000001</v>
      </c>
      <c r="BG15" s="24">
        <v>24.122399999999999</v>
      </c>
      <c r="BH15" s="24">
        <v>31.690799999999999</v>
      </c>
      <c r="BI15" s="24">
        <v>21.909400000000002</v>
      </c>
      <c r="BJ15" s="24">
        <v>34.141500000000001</v>
      </c>
      <c r="BK15" s="24">
        <v>24.4741</v>
      </c>
      <c r="BL15" s="24">
        <v>34.197600000000001</v>
      </c>
      <c r="BM15" s="24">
        <v>23.8782</v>
      </c>
      <c r="BN15" s="24">
        <v>33.771900000000002</v>
      </c>
      <c r="BO15" s="24">
        <v>23.331499999999998</v>
      </c>
      <c r="BP15" s="24">
        <v>38.464799999999997</v>
      </c>
      <c r="BQ15" s="24">
        <v>25.261299999999999</v>
      </c>
      <c r="BR15" s="24">
        <v>33.687800000000003</v>
      </c>
      <c r="BS15" s="24">
        <v>22.9621</v>
      </c>
      <c r="BT15" s="24">
        <v>37.613199999999999</v>
      </c>
      <c r="BU15" s="24">
        <v>25.800899999999999</v>
      </c>
      <c r="BV15" s="24">
        <v>33.194000000000003</v>
      </c>
      <c r="BW15" s="24">
        <v>23.421600000000002</v>
      </c>
      <c r="BX15" s="24">
        <v>32.064399999999999</v>
      </c>
      <c r="BY15" s="24">
        <v>21.8736</v>
      </c>
      <c r="BZ15" s="24">
        <v>31.873999999999999</v>
      </c>
      <c r="CA15" s="24">
        <v>20.708300000000001</v>
      </c>
      <c r="CB15" s="24">
        <v>36.564799999999998</v>
      </c>
      <c r="CC15" s="24">
        <v>25.137599999999999</v>
      </c>
      <c r="CD15" s="24">
        <v>34.470399999999998</v>
      </c>
      <c r="CE15" s="24">
        <v>23.071100000000001</v>
      </c>
      <c r="CF15" s="24">
        <v>34.864400000000003</v>
      </c>
      <c r="CG15" s="24">
        <v>23.918800000000001</v>
      </c>
      <c r="CH15" s="24">
        <v>33.190100000000001</v>
      </c>
      <c r="CI15" s="24">
        <v>23.071100000000001</v>
      </c>
      <c r="CJ15" s="24">
        <v>35.455300000000001</v>
      </c>
      <c r="CK15" s="24">
        <v>24.0198</v>
      </c>
      <c r="CL15" s="24">
        <v>34.224200000000003</v>
      </c>
      <c r="CM15" s="24">
        <v>23.4192</v>
      </c>
      <c r="CN15" s="24">
        <v>35.1599</v>
      </c>
      <c r="CO15" s="24">
        <v>23.767299999999999</v>
      </c>
      <c r="CP15" s="24">
        <v>34.656500000000001</v>
      </c>
      <c r="CQ15" s="24">
        <v>22.613</v>
      </c>
      <c r="CR15" s="24">
        <v>33.387099999999997</v>
      </c>
      <c r="CS15" s="24">
        <v>22.822500000000002</v>
      </c>
      <c r="CT15" s="24">
        <v>35.4848</v>
      </c>
      <c r="CU15" s="24">
        <v>23.488800000000001</v>
      </c>
      <c r="CV15" s="24">
        <v>22.418800000000001</v>
      </c>
      <c r="CW15" s="24">
        <v>14.276199999999999</v>
      </c>
      <c r="CX15" s="24">
        <v>34.380000000000003</v>
      </c>
      <c r="CY15" s="24">
        <v>22.2835</v>
      </c>
      <c r="CZ15" s="24">
        <v>36.292000000000002</v>
      </c>
      <c r="DA15" s="24">
        <v>16.900400000000001</v>
      </c>
      <c r="DB15" s="24">
        <v>34.224200000000003</v>
      </c>
      <c r="DC15" s="24">
        <v>22.3565</v>
      </c>
      <c r="DD15" s="24">
        <v>32.120600000000003</v>
      </c>
      <c r="DE15" s="24">
        <v>16.949200000000001</v>
      </c>
      <c r="DF15" s="24">
        <v>32.3979</v>
      </c>
      <c r="DG15" s="24">
        <v>21.864100000000001</v>
      </c>
      <c r="DH15" s="24">
        <v>37.129600000000003</v>
      </c>
      <c r="DI15" s="24">
        <v>23.587599999999998</v>
      </c>
      <c r="DJ15" s="24">
        <v>39.517899999999997</v>
      </c>
      <c r="DK15" s="24">
        <v>24.856100000000001</v>
      </c>
      <c r="DL15" s="24">
        <v>34.401499999999999</v>
      </c>
      <c r="DM15" s="24">
        <v>20.4312</v>
      </c>
      <c r="DN15" s="24">
        <v>28.463999999999999</v>
      </c>
      <c r="DO15" s="24">
        <v>15.773099999999999</v>
      </c>
      <c r="DP15" s="24">
        <v>27.1981</v>
      </c>
      <c r="DQ15" s="24">
        <v>16.607299999999999</v>
      </c>
      <c r="DR15" s="24">
        <v>35.657200000000003</v>
      </c>
      <c r="DS15" s="24">
        <v>24.084</v>
      </c>
      <c r="DT15" s="24">
        <v>35.633600000000001</v>
      </c>
      <c r="DU15" s="24">
        <v>24.121400000000001</v>
      </c>
      <c r="DV15" s="24">
        <v>10.143599999999999</v>
      </c>
      <c r="DW15" s="24">
        <v>2.8864000000000001</v>
      </c>
      <c r="DX15" s="24">
        <v>10.0091</v>
      </c>
      <c r="DY15" s="24">
        <v>32.916200000000003</v>
      </c>
      <c r="DZ15" s="24">
        <v>15.1683</v>
      </c>
      <c r="EA15" s="24">
        <v>36.292499999999997</v>
      </c>
      <c r="EB15" s="24">
        <v>24.474</v>
      </c>
      <c r="EC15" s="24">
        <v>34.716700000000003</v>
      </c>
      <c r="ED15" s="24">
        <v>23.3414</v>
      </c>
      <c r="EE15" s="24">
        <v>38.843299999999999</v>
      </c>
      <c r="EF15" s="24">
        <v>26.8278</v>
      </c>
      <c r="EG15" s="24">
        <v>30.383199999999999</v>
      </c>
      <c r="EH15" s="24">
        <v>18.712499999999999</v>
      </c>
      <c r="EI15" s="24">
        <v>35.947699999999998</v>
      </c>
      <c r="EJ15" s="24">
        <v>25.360399999999998</v>
      </c>
      <c r="EK15" s="24">
        <v>32.579700000000003</v>
      </c>
      <c r="EL15" s="24">
        <v>24.1785</v>
      </c>
      <c r="EM15" s="24">
        <v>36.536200000000001</v>
      </c>
      <c r="EN15" s="24">
        <v>25.655799999999999</v>
      </c>
      <c r="EO15" s="24">
        <v>34.273499999999999</v>
      </c>
      <c r="EP15" s="24">
        <v>22.947399999999998</v>
      </c>
      <c r="EQ15" s="24">
        <v>35.282800000000002</v>
      </c>
      <c r="ER15" s="24">
        <v>22.501999999999999</v>
      </c>
      <c r="ES15" s="24">
        <v>34.0167</v>
      </c>
      <c r="ET15" s="24">
        <v>15.354900000000001</v>
      </c>
      <c r="EU15" s="24">
        <v>38.575400000000002</v>
      </c>
      <c r="EV15" s="24">
        <v>26.153199999999998</v>
      </c>
      <c r="EW15" s="24">
        <v>30.7805</v>
      </c>
      <c r="EX15" s="24">
        <v>21.220300000000002</v>
      </c>
      <c r="EY15" s="24">
        <v>38.317300000000003</v>
      </c>
      <c r="EZ15" s="24">
        <v>24.040700000000001</v>
      </c>
      <c r="FA15" s="24">
        <v>37.914999999999999</v>
      </c>
      <c r="FB15" s="24">
        <v>21.3385</v>
      </c>
      <c r="FC15" s="24">
        <v>31.002700000000001</v>
      </c>
      <c r="FD15" s="24">
        <v>20.7</v>
      </c>
      <c r="FE15" s="24">
        <v>39.652799999999999</v>
      </c>
      <c r="FF15" s="24">
        <v>30.948499999999999</v>
      </c>
      <c r="FG15" s="24">
        <v>31.6738</v>
      </c>
      <c r="FH15" s="24">
        <v>18.456800000000001</v>
      </c>
      <c r="FI15" s="24">
        <v>30.245699999999999</v>
      </c>
      <c r="FJ15" s="24">
        <v>17.502800000000001</v>
      </c>
      <c r="FK15" s="24">
        <v>33.544899999999998</v>
      </c>
      <c r="FL15" s="24">
        <v>22.272400000000001</v>
      </c>
      <c r="FM15" s="24">
        <v>43.3825</v>
      </c>
      <c r="FN15" s="24">
        <v>25.566199999999998</v>
      </c>
      <c r="FO15" s="24">
        <v>35.744900000000001</v>
      </c>
      <c r="FP15" s="24">
        <v>23.603400000000001</v>
      </c>
      <c r="FQ15" s="24">
        <v>32.244599999999998</v>
      </c>
      <c r="FR15" s="24">
        <v>22.235800000000001</v>
      </c>
      <c r="FS15" s="24">
        <v>31.0456</v>
      </c>
      <c r="FT15" s="24">
        <v>20.997499999999999</v>
      </c>
      <c r="FU15" s="24">
        <v>28.259799999999998</v>
      </c>
      <c r="FV15" s="24">
        <v>17.712199999999999</v>
      </c>
      <c r="FW15" s="24">
        <v>28.953399999999998</v>
      </c>
      <c r="FX15" s="24">
        <v>18.171399999999998</v>
      </c>
      <c r="FY15" s="24">
        <v>30.643899999999999</v>
      </c>
      <c r="FZ15" s="24">
        <v>20.559200000000001</v>
      </c>
      <c r="GA15" s="24">
        <v>27.385100000000001</v>
      </c>
      <c r="GB15" s="24">
        <v>18.296800000000001</v>
      </c>
      <c r="GC15" s="24">
        <v>31.304200000000002</v>
      </c>
      <c r="GD15" s="24">
        <v>21.2165</v>
      </c>
      <c r="GE15" s="24">
        <v>39.845500000000001</v>
      </c>
      <c r="GF15" s="24">
        <v>25.199300000000001</v>
      </c>
      <c r="GG15" s="24">
        <v>31.489699999999999</v>
      </c>
      <c r="GH15" s="24">
        <v>26.0655</v>
      </c>
      <c r="GI15" s="24">
        <v>22.309699999999999</v>
      </c>
      <c r="GJ15" s="24">
        <v>19.619199999999999</v>
      </c>
      <c r="GK15" s="24">
        <v>36.476300000000002</v>
      </c>
      <c r="GL15" s="24">
        <v>31.955200000000001</v>
      </c>
      <c r="GM15" s="24">
        <v>24.959099999999999</v>
      </c>
      <c r="GN15" s="24">
        <v>19.214700000000001</v>
      </c>
      <c r="GO15" s="24">
        <v>35.482999999999997</v>
      </c>
      <c r="GP15" s="24">
        <v>26.487100000000002</v>
      </c>
      <c r="GQ15" s="24">
        <v>23.109500000000001</v>
      </c>
      <c r="GR15" s="24">
        <v>20.476900000000001</v>
      </c>
      <c r="GS15" s="24">
        <v>31.662299999999998</v>
      </c>
      <c r="GT15" s="24">
        <v>25.444600000000001</v>
      </c>
      <c r="GU15" s="24">
        <v>21.015599999999999</v>
      </c>
      <c r="GV15" s="24">
        <v>18.189399999999999</v>
      </c>
      <c r="GW15" s="24">
        <v>17.0746</v>
      </c>
      <c r="GX15" s="24">
        <v>17.5718</v>
      </c>
      <c r="GY15" s="24">
        <v>10.011900000000001</v>
      </c>
      <c r="GZ15" s="24">
        <v>3.6171000000000002</v>
      </c>
      <c r="HA15" s="24">
        <v>11.497</v>
      </c>
      <c r="HB15" s="24">
        <v>37.968000000000004</v>
      </c>
      <c r="HC15" s="24">
        <v>32.176499999999997</v>
      </c>
      <c r="HD15" s="24">
        <v>24.168600000000001</v>
      </c>
      <c r="HE15" s="24">
        <v>19.355399999999999</v>
      </c>
      <c r="HF15" s="24">
        <v>33.1051</v>
      </c>
      <c r="HG15" s="24">
        <v>26.338899999999999</v>
      </c>
      <c r="HH15" s="24">
        <v>22.6632</v>
      </c>
      <c r="HI15" s="24">
        <v>19.8249</v>
      </c>
      <c r="HJ15" s="24">
        <v>36.334099999999999</v>
      </c>
      <c r="HK15" s="24">
        <v>27.6709</v>
      </c>
      <c r="HL15" s="24">
        <v>23.052900000000001</v>
      </c>
      <c r="HM15" s="24">
        <v>20.427</v>
      </c>
      <c r="HN15" s="24">
        <v>32.360799999999998</v>
      </c>
      <c r="HO15" s="24">
        <v>25.648900000000001</v>
      </c>
      <c r="HP15" s="24">
        <v>21.194600000000001</v>
      </c>
      <c r="HQ15" s="24">
        <v>18.3445</v>
      </c>
      <c r="HR15" s="24">
        <v>31.376300000000001</v>
      </c>
      <c r="HS15" s="24">
        <v>31.376300000000001</v>
      </c>
      <c r="HT15" s="24">
        <v>24.1206</v>
      </c>
      <c r="HU15" s="24">
        <v>30.6553</v>
      </c>
      <c r="HV15" s="24">
        <v>30.915700000000001</v>
      </c>
      <c r="HW15" s="24">
        <v>23.766100000000002</v>
      </c>
      <c r="HX15" s="24">
        <v>35.079799999999999</v>
      </c>
      <c r="HY15" s="24">
        <v>31.622699999999998</v>
      </c>
      <c r="HZ15" s="24">
        <v>24.3109</v>
      </c>
      <c r="IA15" s="24">
        <v>32.326700000000002</v>
      </c>
      <c r="IB15" s="24">
        <v>31.605699999999999</v>
      </c>
      <c r="IC15" s="24">
        <v>24.296900000000001</v>
      </c>
      <c r="ID15" s="24">
        <v>33.963099999999997</v>
      </c>
      <c r="IE15" s="24">
        <v>30.726400000000002</v>
      </c>
      <c r="IF15" s="24">
        <v>23.619900000000001</v>
      </c>
      <c r="IG15" s="24">
        <v>33.992199999999997</v>
      </c>
      <c r="IH15" s="24">
        <v>24.448499999999999</v>
      </c>
      <c r="II15" s="24">
        <v>31.847000000000001</v>
      </c>
      <c r="IJ15" s="24">
        <v>31.452500000000001</v>
      </c>
      <c r="IK15" s="24">
        <v>24.1797</v>
      </c>
      <c r="IL15" s="24">
        <v>30.673500000000001</v>
      </c>
      <c r="IM15" s="24">
        <v>20.0806</v>
      </c>
      <c r="IN15" s="24">
        <v>30.8155</v>
      </c>
      <c r="IO15" s="24">
        <v>23.8672</v>
      </c>
      <c r="IP15" s="24">
        <v>37.461599999999997</v>
      </c>
      <c r="IQ15" s="24">
        <v>30.2851</v>
      </c>
      <c r="IR15" s="24">
        <v>36.898699999999998</v>
      </c>
      <c r="IS15" s="24">
        <v>29.263100000000001</v>
      </c>
      <c r="IT15" s="24">
        <v>41.4544</v>
      </c>
      <c r="IU15" s="24">
        <v>35.180100000000003</v>
      </c>
      <c r="IV15" s="24">
        <v>39.725700000000003</v>
      </c>
      <c r="IW15" s="24">
        <v>31.5885</v>
      </c>
      <c r="IX15" s="24">
        <v>38.624299999999998</v>
      </c>
      <c r="IY15" s="24">
        <v>31.2804</v>
      </c>
      <c r="IZ15" s="24">
        <v>35.949800000000003</v>
      </c>
      <c r="JA15" s="24">
        <v>31.216999999999999</v>
      </c>
      <c r="JB15" s="24">
        <v>36.628500000000003</v>
      </c>
      <c r="JC15" s="24">
        <v>30.835799999999999</v>
      </c>
      <c r="JD15" s="24">
        <v>35.683700000000002</v>
      </c>
      <c r="JE15" s="24">
        <v>30.268000000000001</v>
      </c>
      <c r="JF15" s="24">
        <v>37.053100000000001</v>
      </c>
      <c r="JG15" s="24">
        <v>31.566700000000001</v>
      </c>
      <c r="JH15" s="24">
        <v>36.857199999999999</v>
      </c>
      <c r="JI15" s="24">
        <v>31.5379</v>
      </c>
      <c r="JJ15" s="24">
        <v>34.955800000000004</v>
      </c>
      <c r="JK15" s="24">
        <v>30.27</v>
      </c>
      <c r="JL15" s="24">
        <v>38.388599999999997</v>
      </c>
      <c r="JM15" s="24">
        <v>33.678899999999999</v>
      </c>
      <c r="JN15" s="24">
        <v>41.165100000000002</v>
      </c>
      <c r="JO15" s="24">
        <v>34.7639</v>
      </c>
      <c r="JP15" s="24">
        <v>38.953499999999998</v>
      </c>
      <c r="JQ15" s="24">
        <v>30.883500000000002</v>
      </c>
      <c r="JR15" s="24">
        <v>37.275799999999997</v>
      </c>
      <c r="JS15" s="24">
        <v>33.384599999999999</v>
      </c>
      <c r="JT15" s="24">
        <v>36.8005</v>
      </c>
      <c r="JU15" s="24">
        <v>30.322700000000001</v>
      </c>
      <c r="JV15" s="24">
        <v>36.975499999999997</v>
      </c>
      <c r="JW15" s="24">
        <v>30.848700000000001</v>
      </c>
      <c r="JX15" s="24">
        <v>27.749199999999998</v>
      </c>
      <c r="JY15" s="24">
        <v>22.603999999999999</v>
      </c>
      <c r="JZ15" s="24">
        <v>31.584499999999998</v>
      </c>
      <c r="KA15" s="24">
        <v>26.4011</v>
      </c>
      <c r="KB15" s="24">
        <v>28.761500000000002</v>
      </c>
      <c r="KC15" s="24">
        <v>24.565000000000001</v>
      </c>
      <c r="KD15" s="24">
        <v>33.405200000000001</v>
      </c>
      <c r="KE15" s="24">
        <v>29.7301</v>
      </c>
      <c r="KF15" s="24">
        <v>37.3992</v>
      </c>
      <c r="KG15" s="24">
        <v>31.175999999999998</v>
      </c>
      <c r="KH15" s="24">
        <v>36.142200000000003</v>
      </c>
      <c r="KI15" s="24">
        <v>30.984000000000002</v>
      </c>
      <c r="KJ15" s="24">
        <v>35.378399999999999</v>
      </c>
      <c r="KK15" s="24">
        <v>18.431999999999999</v>
      </c>
      <c r="KL15" s="24">
        <v>36.447499999999998</v>
      </c>
      <c r="KM15" s="24">
        <v>29.9468</v>
      </c>
      <c r="KN15" s="24">
        <v>36.585700000000003</v>
      </c>
      <c r="KO15" s="24">
        <v>33.353700000000003</v>
      </c>
      <c r="KP15" s="24">
        <v>36.71</v>
      </c>
      <c r="KQ15" s="24">
        <v>33.375599999999999</v>
      </c>
      <c r="KR15" s="24">
        <v>49.978900000000003</v>
      </c>
      <c r="KS15" s="24">
        <v>40.026499999999999</v>
      </c>
      <c r="KT15" s="24">
        <v>39.765900000000002</v>
      </c>
      <c r="KU15" s="24">
        <v>30.375399999999999</v>
      </c>
      <c r="KV15" s="24">
        <v>37.949100000000001</v>
      </c>
      <c r="KW15" s="24">
        <v>33.106099999999998</v>
      </c>
      <c r="KX15" s="24">
        <v>36.332099999999997</v>
      </c>
      <c r="KY15" s="24">
        <v>33.334800000000001</v>
      </c>
      <c r="KZ15" s="24">
        <v>35.829900000000002</v>
      </c>
      <c r="LA15" s="24">
        <v>29.313300000000002</v>
      </c>
      <c r="LB15" s="24">
        <v>49.991799999999998</v>
      </c>
      <c r="LC15" s="24">
        <v>42.847700000000003</v>
      </c>
      <c r="LD15" s="24">
        <v>36.465400000000002</v>
      </c>
      <c r="LE15" s="24">
        <v>30.288799999999998</v>
      </c>
      <c r="LF15" s="24">
        <v>36.9298</v>
      </c>
      <c r="LG15" s="24">
        <v>30.910399999999999</v>
      </c>
      <c r="LH15" s="24">
        <v>35.902200000000001</v>
      </c>
      <c r="LI15" s="24">
        <v>29.1432</v>
      </c>
      <c r="LJ15" s="24">
        <v>33.399500000000003</v>
      </c>
      <c r="LK15" s="24">
        <v>29.2685</v>
      </c>
      <c r="LL15" s="24">
        <v>36.229700000000001</v>
      </c>
      <c r="LM15" s="24">
        <v>30.2759</v>
      </c>
      <c r="LN15" s="24">
        <v>37.2639</v>
      </c>
      <c r="LO15" s="24">
        <v>30.831800000000001</v>
      </c>
      <c r="LP15" s="24">
        <v>35.286900000000003</v>
      </c>
      <c r="LQ15" s="24">
        <v>29.874199999999998</v>
      </c>
      <c r="LR15" s="24">
        <v>26.104199999999999</v>
      </c>
      <c r="LS15" s="24">
        <v>11.049300000000001</v>
      </c>
      <c r="LT15" s="24">
        <v>22.5779</v>
      </c>
      <c r="LU15" s="24">
        <v>26.763500000000001</v>
      </c>
      <c r="LV15" s="24">
        <v>30.811499999999999</v>
      </c>
      <c r="LW15" s="24">
        <v>21.351500000000001</v>
      </c>
      <c r="LX15" s="24">
        <v>54.854799999999997</v>
      </c>
      <c r="LY15" s="24">
        <v>29.922499999999999</v>
      </c>
      <c r="LZ15" s="24">
        <v>19.6403</v>
      </c>
      <c r="MA15" s="24">
        <v>37.440899999999999</v>
      </c>
      <c r="MB15" s="24">
        <v>26.85</v>
      </c>
      <c r="MC15" s="24">
        <v>26.542200000000001</v>
      </c>
      <c r="MD15" s="24">
        <v>17.776900000000001</v>
      </c>
      <c r="ME15" s="24">
        <v>31.515799999999999</v>
      </c>
      <c r="MF15" s="24">
        <v>23.636900000000001</v>
      </c>
      <c r="MG15" s="24">
        <v>31.970500000000001</v>
      </c>
      <c r="MH15" s="24">
        <v>27.331399999999999</v>
      </c>
      <c r="MI15" s="24">
        <v>33.444200000000002</v>
      </c>
      <c r="MJ15" s="24">
        <v>28.7057</v>
      </c>
      <c r="MK15" s="24">
        <v>28.593</v>
      </c>
      <c r="ML15" s="24">
        <v>21.847000000000001</v>
      </c>
      <c r="MM15" s="24">
        <v>30.2471</v>
      </c>
      <c r="MN15" s="24">
        <v>24.428599999999999</v>
      </c>
      <c r="MO15" s="24">
        <v>26.025600000000001</v>
      </c>
      <c r="MP15" s="24">
        <v>15.6973</v>
      </c>
      <c r="MQ15" s="24">
        <v>27.869399999999999</v>
      </c>
      <c r="MR15" s="24">
        <v>19.453299999999999</v>
      </c>
      <c r="MS15" s="24">
        <v>28.204499999999999</v>
      </c>
      <c r="MT15" s="24">
        <v>21.138200000000001</v>
      </c>
      <c r="MU15" s="24">
        <v>25.930199999999999</v>
      </c>
      <c r="MV15" s="24">
        <v>15.3254</v>
      </c>
      <c r="MW15" s="24">
        <v>24.799499999999998</v>
      </c>
      <c r="MX15" s="24">
        <v>13.264900000000001</v>
      </c>
      <c r="MY15" s="24">
        <v>31.058599999999998</v>
      </c>
      <c r="MZ15" s="24">
        <v>22.991599999999998</v>
      </c>
      <c r="NA15" s="24">
        <v>26.3856</v>
      </c>
      <c r="NB15" s="24">
        <v>18.2898</v>
      </c>
      <c r="NC15" s="24">
        <v>22.033899999999999</v>
      </c>
      <c r="ND15" s="24">
        <v>15.108599999999999</v>
      </c>
      <c r="NE15" s="24">
        <v>31.390699999999999</v>
      </c>
      <c r="NF15" s="24">
        <v>25.257899999999999</v>
      </c>
      <c r="NG15" s="24">
        <v>29.020900000000001</v>
      </c>
      <c r="NH15" s="25">
        <v>20.268799999999999</v>
      </c>
    </row>
    <row r="16" spans="1:372" x14ac:dyDescent="0.25">
      <c r="A16" s="1"/>
      <c r="B16" s="22">
        <v>43009</v>
      </c>
      <c r="C16" s="23">
        <v>3.0710000000000002</v>
      </c>
      <c r="D16" s="24">
        <v>33.666600000000003</v>
      </c>
      <c r="E16" s="24">
        <v>24.635300000000001</v>
      </c>
      <c r="F16" s="24">
        <v>34.619900000000001</v>
      </c>
      <c r="G16" s="24">
        <v>25.6388</v>
      </c>
      <c r="H16" s="24">
        <v>28.950299999999999</v>
      </c>
      <c r="I16" s="24">
        <v>20.320399999999999</v>
      </c>
      <c r="J16" s="24">
        <v>34.067999999999998</v>
      </c>
      <c r="K16" s="24">
        <v>24.183800000000002</v>
      </c>
      <c r="L16" s="24">
        <v>35.322400000000002</v>
      </c>
      <c r="M16" s="24">
        <v>26.8932</v>
      </c>
      <c r="N16" s="24">
        <v>34.049300000000002</v>
      </c>
      <c r="O16" s="24">
        <v>23.003</v>
      </c>
      <c r="P16" s="24">
        <v>34.168399999999998</v>
      </c>
      <c r="Q16" s="24">
        <v>23.681999999999999</v>
      </c>
      <c r="R16" s="24">
        <v>34.770499999999998</v>
      </c>
      <c r="S16" s="24">
        <v>25.5886</v>
      </c>
      <c r="T16" s="24">
        <v>34.017800000000001</v>
      </c>
      <c r="U16" s="24">
        <v>23.2806</v>
      </c>
      <c r="V16" s="24">
        <v>28.498699999999999</v>
      </c>
      <c r="W16" s="24">
        <v>19.065999999999999</v>
      </c>
      <c r="X16" s="24">
        <v>30.295400000000001</v>
      </c>
      <c r="Y16" s="24">
        <v>22.219899999999999</v>
      </c>
      <c r="Z16" s="24">
        <v>33.587800000000001</v>
      </c>
      <c r="AA16" s="24">
        <v>22.660399999999999</v>
      </c>
      <c r="AB16" s="24">
        <v>28.498699999999999</v>
      </c>
      <c r="AC16" s="24">
        <v>18.4024</v>
      </c>
      <c r="AD16" s="24">
        <v>32.763500000000001</v>
      </c>
      <c r="AE16" s="24">
        <v>22.628399999999999</v>
      </c>
      <c r="AF16" s="24">
        <v>37.429699999999997</v>
      </c>
      <c r="AG16" s="24">
        <v>26.341200000000001</v>
      </c>
      <c r="AH16" s="24">
        <v>30.706399999999999</v>
      </c>
      <c r="AI16" s="24">
        <v>21.373999999999999</v>
      </c>
      <c r="AJ16" s="24">
        <v>32.261800000000001</v>
      </c>
      <c r="AK16" s="24">
        <v>21.5747</v>
      </c>
      <c r="AL16" s="24">
        <v>35.924500000000002</v>
      </c>
      <c r="AM16" s="24">
        <v>27.244399999999999</v>
      </c>
      <c r="AN16" s="24">
        <v>36.1753</v>
      </c>
      <c r="AO16" s="24">
        <v>27.194199999999999</v>
      </c>
      <c r="AP16" s="24">
        <v>37.331200000000003</v>
      </c>
      <c r="AQ16" s="24">
        <v>27.1142</v>
      </c>
      <c r="AR16" s="24">
        <v>35.422699999999999</v>
      </c>
      <c r="AS16" s="24">
        <v>25.99</v>
      </c>
      <c r="AT16" s="24">
        <v>34.268799999999999</v>
      </c>
      <c r="AU16" s="24">
        <v>25.077100000000002</v>
      </c>
      <c r="AV16" s="24">
        <v>33.551200000000001</v>
      </c>
      <c r="AW16" s="24">
        <v>25.0427</v>
      </c>
      <c r="AX16" s="24">
        <v>36.192100000000003</v>
      </c>
      <c r="AY16" s="24">
        <v>26.174199999999999</v>
      </c>
      <c r="AZ16" s="24">
        <v>32.623699999999999</v>
      </c>
      <c r="BA16" s="24">
        <v>23.955400000000001</v>
      </c>
      <c r="BB16" s="24">
        <v>32.743400000000001</v>
      </c>
      <c r="BC16" s="24">
        <v>23.817599999999999</v>
      </c>
      <c r="BD16" s="24">
        <v>33.509099999999997</v>
      </c>
      <c r="BE16" s="24">
        <v>24.2242</v>
      </c>
      <c r="BF16" s="24">
        <v>33.6599</v>
      </c>
      <c r="BG16" s="24">
        <v>24.348099999999999</v>
      </c>
      <c r="BH16" s="24">
        <v>33.585299999999997</v>
      </c>
      <c r="BI16" s="24">
        <v>23.604099999999999</v>
      </c>
      <c r="BJ16" s="24">
        <v>33.216799999999999</v>
      </c>
      <c r="BK16" s="24">
        <v>24.601199999999999</v>
      </c>
      <c r="BL16" s="24">
        <v>32.266500000000001</v>
      </c>
      <c r="BM16" s="24">
        <v>23.984999999999999</v>
      </c>
      <c r="BN16" s="24">
        <v>33.144799999999996</v>
      </c>
      <c r="BO16" s="24">
        <v>24.098500000000001</v>
      </c>
      <c r="BP16" s="24">
        <v>37.119599999999998</v>
      </c>
      <c r="BQ16" s="24">
        <v>25.950900000000001</v>
      </c>
      <c r="BR16" s="24">
        <v>35.795000000000002</v>
      </c>
      <c r="BS16" s="24">
        <v>25.674299999999999</v>
      </c>
      <c r="BT16" s="24">
        <v>36.329300000000003</v>
      </c>
      <c r="BU16" s="24">
        <v>26.333600000000001</v>
      </c>
      <c r="BV16" s="24">
        <v>31.7379</v>
      </c>
      <c r="BW16" s="24">
        <v>23.433199999999999</v>
      </c>
      <c r="BX16" s="24">
        <v>34.054000000000002</v>
      </c>
      <c r="BY16" s="24">
        <v>25.8809</v>
      </c>
      <c r="BZ16" s="24">
        <v>29.982600000000001</v>
      </c>
      <c r="CA16" s="24">
        <v>19.585799999999999</v>
      </c>
      <c r="CB16" s="24">
        <v>33.741100000000003</v>
      </c>
      <c r="CC16" s="24">
        <v>24.654599999999999</v>
      </c>
      <c r="CD16" s="24">
        <v>32.121400000000001</v>
      </c>
      <c r="CE16" s="24">
        <v>23.167000000000002</v>
      </c>
      <c r="CF16" s="24">
        <v>32.812199999999997</v>
      </c>
      <c r="CG16" s="24">
        <v>23.814800000000002</v>
      </c>
      <c r="CH16" s="24">
        <v>30.789200000000001</v>
      </c>
      <c r="CI16" s="24">
        <v>23.067299999999999</v>
      </c>
      <c r="CJ16" s="24">
        <v>33.1083</v>
      </c>
      <c r="CK16" s="24">
        <v>24.017099999999999</v>
      </c>
      <c r="CL16" s="24">
        <v>31.776</v>
      </c>
      <c r="CM16" s="24">
        <v>23.2666</v>
      </c>
      <c r="CN16" s="24">
        <v>32.713500000000003</v>
      </c>
      <c r="CO16" s="24">
        <v>23.515699999999999</v>
      </c>
      <c r="CP16" s="24">
        <v>32.284300000000002</v>
      </c>
      <c r="CQ16" s="24">
        <v>23.378799999999998</v>
      </c>
      <c r="CR16" s="24">
        <v>31.0852</v>
      </c>
      <c r="CS16" s="24">
        <v>23.017499999999998</v>
      </c>
      <c r="CT16" s="24">
        <v>33.165199999999999</v>
      </c>
      <c r="CU16" s="24">
        <v>23.884399999999999</v>
      </c>
      <c r="CV16" s="24">
        <v>20.900099999999998</v>
      </c>
      <c r="CW16" s="24">
        <v>14.9076</v>
      </c>
      <c r="CX16" s="24">
        <v>31.8857</v>
      </c>
      <c r="CY16" s="24">
        <v>22.5352</v>
      </c>
      <c r="CZ16" s="24">
        <v>33.476700000000001</v>
      </c>
      <c r="DA16" s="24">
        <v>18.206600000000002</v>
      </c>
      <c r="DB16" s="24">
        <v>31.677399999999999</v>
      </c>
      <c r="DC16" s="24">
        <v>21.414300000000001</v>
      </c>
      <c r="DD16" s="24">
        <v>28.2986</v>
      </c>
      <c r="DE16" s="24">
        <v>17.815100000000001</v>
      </c>
      <c r="DF16" s="24">
        <v>31.810199999999998</v>
      </c>
      <c r="DG16" s="24">
        <v>21.364899999999999</v>
      </c>
      <c r="DH16" s="24">
        <v>33.651000000000003</v>
      </c>
      <c r="DI16" s="24">
        <v>21.957000000000001</v>
      </c>
      <c r="DJ16" s="24">
        <v>40.071399999999997</v>
      </c>
      <c r="DK16" s="24">
        <v>26.1234</v>
      </c>
      <c r="DL16" s="24">
        <v>27.786300000000001</v>
      </c>
      <c r="DM16" s="24">
        <v>19.405200000000001</v>
      </c>
      <c r="DN16" s="24">
        <v>26.841100000000001</v>
      </c>
      <c r="DO16" s="24">
        <v>17.020199999999999</v>
      </c>
      <c r="DP16" s="24">
        <v>23.167000000000002</v>
      </c>
      <c r="DQ16" s="24">
        <v>16.689399999999999</v>
      </c>
      <c r="DR16" s="24">
        <v>32.237900000000003</v>
      </c>
      <c r="DS16" s="24">
        <v>21.753699999999998</v>
      </c>
      <c r="DT16" s="24">
        <v>32.1599</v>
      </c>
      <c r="DU16" s="24">
        <v>21.808</v>
      </c>
      <c r="DV16" s="24">
        <v>10.226599999999999</v>
      </c>
      <c r="DW16" s="24">
        <v>2.8845999999999998</v>
      </c>
      <c r="DX16" s="24">
        <v>10.095499999999999</v>
      </c>
      <c r="DY16" s="24">
        <v>21.281700000000001</v>
      </c>
      <c r="DZ16" s="24">
        <v>15.7784</v>
      </c>
      <c r="EA16" s="24">
        <v>35.427300000000002</v>
      </c>
      <c r="EB16" s="24">
        <v>23.98</v>
      </c>
      <c r="EC16" s="24">
        <v>33.848399999999998</v>
      </c>
      <c r="ED16" s="24">
        <v>23.0425</v>
      </c>
      <c r="EE16" s="24">
        <v>37.381300000000003</v>
      </c>
      <c r="EF16" s="24">
        <v>27.098400000000002</v>
      </c>
      <c r="EG16" s="24">
        <v>29.703700000000001</v>
      </c>
      <c r="EH16" s="24">
        <v>18.009699999999999</v>
      </c>
      <c r="EI16" s="24">
        <v>34.292499999999997</v>
      </c>
      <c r="EJ16" s="24">
        <v>24.868200000000002</v>
      </c>
      <c r="EK16" s="24">
        <v>29.4145</v>
      </c>
      <c r="EL16" s="24">
        <v>23.486599999999999</v>
      </c>
      <c r="EM16" s="24">
        <v>34.749200000000002</v>
      </c>
      <c r="EN16" s="24">
        <v>25.0656</v>
      </c>
      <c r="EO16" s="24">
        <v>33.404299999999999</v>
      </c>
      <c r="EP16" s="24">
        <v>22.351800000000001</v>
      </c>
      <c r="EQ16" s="24">
        <v>33.720399999999998</v>
      </c>
      <c r="ER16" s="24">
        <v>20.667400000000001</v>
      </c>
      <c r="ES16" s="24">
        <v>32.378399999999999</v>
      </c>
      <c r="ET16" s="24">
        <v>15.3797</v>
      </c>
      <c r="EU16" s="24">
        <v>37.017099999999999</v>
      </c>
      <c r="EV16" s="24">
        <v>26.5063</v>
      </c>
      <c r="EW16" s="24">
        <v>28.9483</v>
      </c>
      <c r="EX16" s="24">
        <v>21.284700000000001</v>
      </c>
      <c r="EY16" s="24">
        <v>43.639800000000001</v>
      </c>
      <c r="EZ16" s="24">
        <v>28.957599999999999</v>
      </c>
      <c r="FA16" s="24">
        <v>36.36</v>
      </c>
      <c r="FB16" s="24">
        <v>21.834199999999999</v>
      </c>
      <c r="FC16" s="24">
        <v>29.895099999999999</v>
      </c>
      <c r="FD16" s="24">
        <v>20.755099999999999</v>
      </c>
      <c r="FE16" s="24">
        <v>37.962499999999999</v>
      </c>
      <c r="FF16" s="24">
        <v>31.553999999999998</v>
      </c>
      <c r="FG16" s="24">
        <v>29.966799999999999</v>
      </c>
      <c r="FH16" s="24">
        <v>18.4984</v>
      </c>
      <c r="FI16" s="24">
        <v>28.297000000000001</v>
      </c>
      <c r="FJ16" s="24">
        <v>17.588899999999999</v>
      </c>
      <c r="FK16" s="24">
        <v>32.000599999999999</v>
      </c>
      <c r="FL16" s="24">
        <v>22.301100000000002</v>
      </c>
      <c r="FM16" s="24">
        <v>41.704599999999999</v>
      </c>
      <c r="FN16" s="24">
        <v>26.029699999999998</v>
      </c>
      <c r="FO16" s="24">
        <v>34.160200000000003</v>
      </c>
      <c r="FP16" s="24">
        <v>23.8123</v>
      </c>
      <c r="FQ16" s="24">
        <v>30.4803</v>
      </c>
      <c r="FR16" s="24">
        <v>22.2501</v>
      </c>
      <c r="FS16" s="24">
        <v>29.430499999999999</v>
      </c>
      <c r="FT16" s="24">
        <v>21.056000000000001</v>
      </c>
      <c r="FU16" s="24">
        <v>26.6553</v>
      </c>
      <c r="FV16" s="24">
        <v>17.764199999999999</v>
      </c>
      <c r="FW16" s="24">
        <v>27.363800000000001</v>
      </c>
      <c r="FX16" s="24">
        <v>18.223199999999999</v>
      </c>
      <c r="FY16" s="24">
        <v>28.835699999999999</v>
      </c>
      <c r="FZ16" s="24">
        <v>20.525400000000001</v>
      </c>
      <c r="GA16" s="24">
        <v>26.4861</v>
      </c>
      <c r="GB16" s="24">
        <v>18.7438</v>
      </c>
      <c r="GC16" s="24">
        <v>30.1858</v>
      </c>
      <c r="GD16" s="24">
        <v>21.279699999999998</v>
      </c>
      <c r="GE16" s="24">
        <v>45.1173</v>
      </c>
      <c r="GF16" s="24">
        <v>30.184799999999999</v>
      </c>
      <c r="GG16" s="24">
        <v>26.7624</v>
      </c>
      <c r="GH16" s="24">
        <v>23.349900000000002</v>
      </c>
      <c r="GI16" s="24">
        <v>19.839400000000001</v>
      </c>
      <c r="GJ16" s="24">
        <v>17.668700000000001</v>
      </c>
      <c r="GK16" s="24">
        <v>32.509500000000003</v>
      </c>
      <c r="GL16" s="24">
        <v>27.508299999999998</v>
      </c>
      <c r="GM16" s="24">
        <v>22.5762</v>
      </c>
      <c r="GN16" s="24">
        <v>18.723400000000002</v>
      </c>
      <c r="GO16" s="24">
        <v>29.459800000000001</v>
      </c>
      <c r="GP16" s="24">
        <v>23.843599999999999</v>
      </c>
      <c r="GQ16" s="24">
        <v>20.785399999999999</v>
      </c>
      <c r="GR16" s="24">
        <v>18.653300000000002</v>
      </c>
      <c r="GS16" s="24">
        <v>24.921099999999999</v>
      </c>
      <c r="GT16" s="24">
        <v>20.782</v>
      </c>
      <c r="GU16" s="24">
        <v>17.588000000000001</v>
      </c>
      <c r="GV16" s="24">
        <v>15.8193</v>
      </c>
      <c r="GW16" s="24">
        <v>15.5443</v>
      </c>
      <c r="GX16" s="24">
        <v>16.0425</v>
      </c>
      <c r="GY16" s="24">
        <v>9.0962999999999994</v>
      </c>
      <c r="GZ16" s="24">
        <v>3.6480000000000001</v>
      </c>
      <c r="HA16" s="24">
        <v>11.600199999999999</v>
      </c>
      <c r="HB16" s="24">
        <v>33.177100000000003</v>
      </c>
      <c r="HC16" s="24">
        <v>27.728999999999999</v>
      </c>
      <c r="HD16" s="24">
        <v>21.878299999999999</v>
      </c>
      <c r="HE16" s="24">
        <v>18.8752</v>
      </c>
      <c r="HF16" s="24">
        <v>28.2669</v>
      </c>
      <c r="HG16" s="24">
        <v>23.625800000000002</v>
      </c>
      <c r="HH16" s="24">
        <v>20.180399999999999</v>
      </c>
      <c r="HI16" s="24">
        <v>17.8779</v>
      </c>
      <c r="HJ16" s="24">
        <v>29.098700000000001</v>
      </c>
      <c r="HK16" s="24">
        <v>24.453700000000001</v>
      </c>
      <c r="HL16" s="24">
        <v>20.315100000000001</v>
      </c>
      <c r="HM16" s="24">
        <v>18.260400000000001</v>
      </c>
      <c r="HN16" s="24">
        <v>25.620999999999999</v>
      </c>
      <c r="HO16" s="24">
        <v>20.9907</v>
      </c>
      <c r="HP16" s="24">
        <v>17.767299999999999</v>
      </c>
      <c r="HQ16" s="24">
        <v>15.980700000000001</v>
      </c>
      <c r="HR16" s="24">
        <v>27.152000000000001</v>
      </c>
      <c r="HS16" s="24">
        <v>28.496700000000001</v>
      </c>
      <c r="HT16" s="24">
        <v>21.1934</v>
      </c>
      <c r="HU16" s="24">
        <v>26.406500000000001</v>
      </c>
      <c r="HV16" s="24">
        <v>28.013000000000002</v>
      </c>
      <c r="HW16" s="24">
        <v>20.8352</v>
      </c>
      <c r="HX16" s="24">
        <v>31.108799999999999</v>
      </c>
      <c r="HY16" s="24">
        <v>28.785699999999999</v>
      </c>
      <c r="HZ16" s="24">
        <v>21.409099999999999</v>
      </c>
      <c r="IA16" s="24">
        <v>28.030100000000001</v>
      </c>
      <c r="IB16" s="24">
        <v>28.739599999999999</v>
      </c>
      <c r="IC16" s="24">
        <v>21.373999999999999</v>
      </c>
      <c r="ID16" s="24">
        <v>29.0609</v>
      </c>
      <c r="IE16" s="24">
        <v>28.700399999999998</v>
      </c>
      <c r="IF16" s="24">
        <v>21.3459</v>
      </c>
      <c r="IG16" s="24">
        <v>29.231200000000001</v>
      </c>
      <c r="IH16" s="24">
        <v>22.192499999999999</v>
      </c>
      <c r="II16" s="24">
        <v>27.596599999999999</v>
      </c>
      <c r="IJ16" s="24">
        <v>28.581</v>
      </c>
      <c r="IK16" s="24">
        <v>21.2576</v>
      </c>
      <c r="IL16" s="24">
        <v>25.793399999999998</v>
      </c>
      <c r="IM16" s="24">
        <v>17.8277</v>
      </c>
      <c r="IN16" s="24">
        <v>26.6282</v>
      </c>
      <c r="IO16" s="24">
        <v>20.948499999999999</v>
      </c>
      <c r="IP16" s="24">
        <v>35.946599999999997</v>
      </c>
      <c r="IQ16" s="24">
        <v>30.0411</v>
      </c>
      <c r="IR16" s="24">
        <v>36.774799999999999</v>
      </c>
      <c r="IS16" s="24">
        <v>30.383099999999999</v>
      </c>
      <c r="IT16" s="24">
        <v>39.868499999999997</v>
      </c>
      <c r="IU16" s="24">
        <v>35.337400000000002</v>
      </c>
      <c r="IV16" s="24">
        <v>37.429600000000001</v>
      </c>
      <c r="IW16" s="24">
        <v>31.297699999999999</v>
      </c>
      <c r="IX16" s="24">
        <v>37.634799999999998</v>
      </c>
      <c r="IY16" s="24">
        <v>30.855599999999999</v>
      </c>
      <c r="IZ16" s="24">
        <v>34.613399999999999</v>
      </c>
      <c r="JA16" s="24">
        <v>30.848500000000001</v>
      </c>
      <c r="JB16" s="24">
        <v>35.193899999999999</v>
      </c>
      <c r="JC16" s="24">
        <v>30.560500000000001</v>
      </c>
      <c r="JD16" s="24">
        <v>34.308100000000003</v>
      </c>
      <c r="JE16" s="24">
        <v>29.858000000000001</v>
      </c>
      <c r="JF16" s="24">
        <v>35.610399999999998</v>
      </c>
      <c r="JG16" s="24">
        <v>31.170300000000001</v>
      </c>
      <c r="JH16" s="24">
        <v>35.4161</v>
      </c>
      <c r="JI16" s="24">
        <v>31.145399999999999</v>
      </c>
      <c r="JJ16" s="24">
        <v>33.533799999999999</v>
      </c>
      <c r="JK16" s="24">
        <v>30.0563</v>
      </c>
      <c r="JL16" s="24">
        <v>37.177799999999998</v>
      </c>
      <c r="JM16" s="24">
        <v>34.0261</v>
      </c>
      <c r="JN16" s="24">
        <v>40.138199999999998</v>
      </c>
      <c r="JO16" s="24">
        <v>34.875999999999998</v>
      </c>
      <c r="JP16" s="24">
        <v>37.459800000000001</v>
      </c>
      <c r="JQ16" s="24">
        <v>30.606300000000001</v>
      </c>
      <c r="JR16" s="24">
        <v>35.858499999999999</v>
      </c>
      <c r="JS16" s="24">
        <v>33.767000000000003</v>
      </c>
      <c r="JT16" s="24">
        <v>35.3992</v>
      </c>
      <c r="JU16" s="24">
        <v>30.1051</v>
      </c>
      <c r="JV16" s="24">
        <v>35.547600000000003</v>
      </c>
      <c r="JW16" s="24">
        <v>30.574400000000001</v>
      </c>
      <c r="JX16" s="24">
        <v>24.1646</v>
      </c>
      <c r="JY16" s="24">
        <v>21.132400000000001</v>
      </c>
      <c r="JZ16" s="24">
        <v>28.0944</v>
      </c>
      <c r="KA16" s="24">
        <v>25.000699999999998</v>
      </c>
      <c r="KB16" s="24">
        <v>27.075299999999999</v>
      </c>
      <c r="KC16" s="24">
        <v>23.947299999999998</v>
      </c>
      <c r="KD16" s="24">
        <v>32.5869</v>
      </c>
      <c r="KE16" s="24">
        <v>30.198399999999999</v>
      </c>
      <c r="KF16" s="24">
        <v>35.945599999999999</v>
      </c>
      <c r="KG16" s="24">
        <v>30.9541</v>
      </c>
      <c r="KH16" s="24">
        <v>34.950800000000001</v>
      </c>
      <c r="KI16" s="24">
        <v>30.322299999999998</v>
      </c>
      <c r="KJ16" s="24">
        <v>34.910899999999998</v>
      </c>
      <c r="KK16" s="24">
        <v>25.106000000000002</v>
      </c>
      <c r="KL16" s="24">
        <v>35.3125</v>
      </c>
      <c r="KM16" s="24">
        <v>29.4754</v>
      </c>
      <c r="KN16" s="24">
        <v>35.17</v>
      </c>
      <c r="KO16" s="24">
        <v>33.744100000000003</v>
      </c>
      <c r="KP16" s="24">
        <v>35.293500000000002</v>
      </c>
      <c r="KQ16" s="24">
        <v>33.759</v>
      </c>
      <c r="KR16" s="24">
        <v>46.467500000000001</v>
      </c>
      <c r="KS16" s="24">
        <v>38.644500000000001</v>
      </c>
      <c r="KT16" s="24">
        <v>38.225999999999999</v>
      </c>
      <c r="KU16" s="24">
        <v>29.953700000000001</v>
      </c>
      <c r="KV16" s="24">
        <v>36.753300000000003</v>
      </c>
      <c r="KW16" s="24">
        <v>33.187100000000001</v>
      </c>
      <c r="KX16" s="24">
        <v>34.916899999999998</v>
      </c>
      <c r="KY16" s="24">
        <v>33.719200000000001</v>
      </c>
      <c r="KZ16" s="24">
        <v>34.420699999999997</v>
      </c>
      <c r="LA16" s="24">
        <v>29.088799999999999</v>
      </c>
      <c r="LB16" s="24">
        <v>46.536299999999997</v>
      </c>
      <c r="LC16" s="24">
        <v>42.127099999999999</v>
      </c>
      <c r="LD16" s="24">
        <v>35.084299999999999</v>
      </c>
      <c r="LE16" s="24">
        <v>30.0762</v>
      </c>
      <c r="LF16" s="24">
        <v>35.5197</v>
      </c>
      <c r="LG16" s="24">
        <v>30.636199999999999</v>
      </c>
      <c r="LH16" s="24">
        <v>34.7913</v>
      </c>
      <c r="LI16" s="24">
        <v>29.911799999999999</v>
      </c>
      <c r="LJ16" s="24">
        <v>32.114899999999999</v>
      </c>
      <c r="LK16" s="24">
        <v>28.786799999999999</v>
      </c>
      <c r="LL16" s="24">
        <v>34.853099999999998</v>
      </c>
      <c r="LM16" s="24">
        <v>30.065300000000001</v>
      </c>
      <c r="LN16" s="24">
        <v>35.820599999999999</v>
      </c>
      <c r="LO16" s="24">
        <v>30.5565</v>
      </c>
      <c r="LP16" s="24">
        <v>33.877600000000001</v>
      </c>
      <c r="LQ16" s="24">
        <v>29.703600000000002</v>
      </c>
      <c r="LR16" s="24">
        <v>20.4268</v>
      </c>
      <c r="LS16" s="24">
        <v>10.4754</v>
      </c>
      <c r="LT16" s="24">
        <v>20.522400000000001</v>
      </c>
      <c r="LU16" s="24">
        <v>28.032499999999999</v>
      </c>
      <c r="LV16" s="24">
        <v>31.636500000000002</v>
      </c>
      <c r="LW16" s="24">
        <v>21.5045</v>
      </c>
      <c r="LX16" s="24">
        <v>54.031300000000002</v>
      </c>
      <c r="LY16" s="24">
        <v>30.7163</v>
      </c>
      <c r="LZ16" s="24">
        <v>20.4268</v>
      </c>
      <c r="MA16" s="24">
        <v>38.561799999999998</v>
      </c>
      <c r="MB16" s="24">
        <v>27.6509</v>
      </c>
      <c r="MC16" s="24">
        <v>26.200399999999998</v>
      </c>
      <c r="MD16" s="24">
        <v>15.4933</v>
      </c>
      <c r="ME16" s="24">
        <v>31.183900000000001</v>
      </c>
      <c r="MF16" s="24">
        <v>21.364899999999999</v>
      </c>
      <c r="MG16" s="24">
        <v>31.023800000000001</v>
      </c>
      <c r="MH16" s="24">
        <v>25.066199999999998</v>
      </c>
      <c r="MI16" s="24">
        <v>32.500500000000002</v>
      </c>
      <c r="MJ16" s="24">
        <v>26.443200000000001</v>
      </c>
      <c r="MK16" s="24">
        <v>27.657399999999999</v>
      </c>
      <c r="ML16" s="24">
        <v>19.570799999999998</v>
      </c>
      <c r="MM16" s="24">
        <v>29.297000000000001</v>
      </c>
      <c r="MN16" s="24">
        <v>19.965399999999999</v>
      </c>
      <c r="MO16" s="24">
        <v>22.076899999999998</v>
      </c>
      <c r="MP16" s="24">
        <v>11.216799999999999</v>
      </c>
      <c r="MQ16" s="24">
        <v>29.9038</v>
      </c>
      <c r="MR16" s="24">
        <v>19.364599999999999</v>
      </c>
      <c r="MS16" s="24">
        <v>27.250299999999999</v>
      </c>
      <c r="MT16" s="24">
        <v>16.748100000000001</v>
      </c>
      <c r="MU16" s="24">
        <v>21.982199999999999</v>
      </c>
      <c r="MV16" s="24">
        <v>10.844099999999999</v>
      </c>
      <c r="MW16" s="24">
        <v>20.849299999999999</v>
      </c>
      <c r="MX16" s="24">
        <v>8.7795000000000005</v>
      </c>
      <c r="MY16" s="24">
        <v>30.109100000000002</v>
      </c>
      <c r="MZ16" s="24">
        <v>20.717700000000001</v>
      </c>
      <c r="NA16" s="24">
        <v>25.427900000000001</v>
      </c>
      <c r="NB16" s="24">
        <v>16.006599999999999</v>
      </c>
      <c r="NC16" s="24">
        <v>18.077200000000001</v>
      </c>
      <c r="ND16" s="24">
        <v>10.6279</v>
      </c>
      <c r="NE16" s="24">
        <v>30.442900000000002</v>
      </c>
      <c r="NF16" s="24">
        <v>22.989599999999999</v>
      </c>
      <c r="NG16" s="24">
        <v>28.0684</v>
      </c>
      <c r="NH16" s="25">
        <v>17.9895</v>
      </c>
    </row>
    <row r="17" spans="1:372" x14ac:dyDescent="0.25">
      <c r="A17" s="1"/>
      <c r="B17" s="22">
        <v>43040</v>
      </c>
      <c r="C17" s="23">
        <v>3.141</v>
      </c>
      <c r="D17" s="24">
        <v>33.532400000000003</v>
      </c>
      <c r="E17" s="24">
        <v>25.488700000000001</v>
      </c>
      <c r="F17" s="24">
        <v>34.186</v>
      </c>
      <c r="G17" s="24">
        <v>26.443899999999999</v>
      </c>
      <c r="H17" s="24">
        <v>29.5105</v>
      </c>
      <c r="I17" s="24">
        <v>22.422000000000001</v>
      </c>
      <c r="J17" s="24">
        <v>33.683199999999999</v>
      </c>
      <c r="K17" s="24">
        <v>25.840599999999998</v>
      </c>
      <c r="L17" s="24">
        <v>35.191499999999998</v>
      </c>
      <c r="M17" s="24">
        <v>28.404499999999999</v>
      </c>
      <c r="N17" s="24">
        <v>33.346299999999999</v>
      </c>
      <c r="O17" s="24">
        <v>23.293900000000001</v>
      </c>
      <c r="P17" s="24">
        <v>33.381599999999999</v>
      </c>
      <c r="Q17" s="24">
        <v>25.136700000000001</v>
      </c>
      <c r="R17" s="24">
        <v>34.738999999999997</v>
      </c>
      <c r="S17" s="24">
        <v>26.5444</v>
      </c>
      <c r="T17" s="24">
        <v>33.230800000000002</v>
      </c>
      <c r="U17" s="24">
        <v>24.985900000000001</v>
      </c>
      <c r="V17" s="24">
        <v>28.655899999999999</v>
      </c>
      <c r="W17" s="24">
        <v>22.1706</v>
      </c>
      <c r="X17" s="24">
        <v>30.453700000000001</v>
      </c>
      <c r="Y17" s="24">
        <v>24.568899999999999</v>
      </c>
      <c r="Z17" s="24">
        <v>32.883800000000001</v>
      </c>
      <c r="AA17" s="24">
        <v>22.901599999999998</v>
      </c>
      <c r="AB17" s="24">
        <v>29.3597</v>
      </c>
      <c r="AC17" s="24">
        <v>20.694800000000001</v>
      </c>
      <c r="AD17" s="24">
        <v>32.376100000000001</v>
      </c>
      <c r="AE17" s="24">
        <v>24.4329</v>
      </c>
      <c r="AF17" s="24">
        <v>37.051600000000001</v>
      </c>
      <c r="AG17" s="24">
        <v>28.253699999999998</v>
      </c>
      <c r="AH17" s="24">
        <v>32.174999999999997</v>
      </c>
      <c r="AI17" s="24">
        <v>24.1313</v>
      </c>
      <c r="AJ17" s="24">
        <v>32.0242</v>
      </c>
      <c r="AK17" s="24">
        <v>24.2821</v>
      </c>
      <c r="AL17" s="24">
        <v>35.241700000000002</v>
      </c>
      <c r="AM17" s="24">
        <v>27.851500000000001</v>
      </c>
      <c r="AN17" s="24">
        <v>35.392499999999998</v>
      </c>
      <c r="AO17" s="24">
        <v>27.952100000000002</v>
      </c>
      <c r="AP17" s="24">
        <v>36.5319</v>
      </c>
      <c r="AQ17" s="24">
        <v>27.609400000000001</v>
      </c>
      <c r="AR17" s="24">
        <v>34.990400000000001</v>
      </c>
      <c r="AS17" s="24">
        <v>27.0471</v>
      </c>
      <c r="AT17" s="24">
        <v>34.4071</v>
      </c>
      <c r="AU17" s="24">
        <v>26.190300000000001</v>
      </c>
      <c r="AV17" s="24">
        <v>33.5364</v>
      </c>
      <c r="AW17" s="24">
        <v>25.895900000000001</v>
      </c>
      <c r="AX17" s="24">
        <v>36.221499999999999</v>
      </c>
      <c r="AY17" s="24">
        <v>27.0349</v>
      </c>
      <c r="AZ17" s="24">
        <v>32.387999999999998</v>
      </c>
      <c r="BA17" s="24">
        <v>24.712900000000001</v>
      </c>
      <c r="BB17" s="24">
        <v>33.085000000000001</v>
      </c>
      <c r="BC17" s="24">
        <v>24.315200000000001</v>
      </c>
      <c r="BD17" s="24">
        <v>33.581699999999998</v>
      </c>
      <c r="BE17" s="24">
        <v>25.187899999999999</v>
      </c>
      <c r="BF17" s="24">
        <v>33.100900000000003</v>
      </c>
      <c r="BG17" s="24">
        <v>24.696100000000001</v>
      </c>
      <c r="BH17" s="24">
        <v>35.013500000000001</v>
      </c>
      <c r="BI17" s="24">
        <v>24.8642</v>
      </c>
      <c r="BJ17" s="24">
        <v>32.780500000000004</v>
      </c>
      <c r="BK17" s="24">
        <v>25.0181</v>
      </c>
      <c r="BL17" s="24">
        <v>32.062600000000003</v>
      </c>
      <c r="BM17" s="24">
        <v>24.344100000000001</v>
      </c>
      <c r="BN17" s="24">
        <v>32.542999999999999</v>
      </c>
      <c r="BO17" s="24">
        <v>24.451000000000001</v>
      </c>
      <c r="BP17" s="24">
        <v>37.421599999999998</v>
      </c>
      <c r="BQ17" s="24">
        <v>27.639399999999998</v>
      </c>
      <c r="BR17" s="24">
        <v>34.154800000000002</v>
      </c>
      <c r="BS17" s="24">
        <v>24.77</v>
      </c>
      <c r="BT17" s="24">
        <v>36.293700000000001</v>
      </c>
      <c r="BU17" s="24">
        <v>27.1907</v>
      </c>
      <c r="BV17" s="24">
        <v>32.129800000000003</v>
      </c>
      <c r="BW17" s="24">
        <v>23.943200000000001</v>
      </c>
      <c r="BX17" s="24">
        <v>33.177500000000002</v>
      </c>
      <c r="BY17" s="24">
        <v>25.131900000000002</v>
      </c>
      <c r="BZ17" s="24">
        <v>29.881399999999999</v>
      </c>
      <c r="CA17" s="24">
        <v>20.4404</v>
      </c>
      <c r="CB17" s="24">
        <v>33.058300000000003</v>
      </c>
      <c r="CC17" s="24">
        <v>25.2058</v>
      </c>
      <c r="CD17" s="24">
        <v>37.178699999999999</v>
      </c>
      <c r="CE17" s="24">
        <v>29.353200000000001</v>
      </c>
      <c r="CF17" s="24">
        <v>37.376399999999997</v>
      </c>
      <c r="CG17" s="24">
        <v>29.840399999999999</v>
      </c>
      <c r="CH17" s="24">
        <v>35.992100000000001</v>
      </c>
      <c r="CI17" s="24">
        <v>29.1036</v>
      </c>
      <c r="CJ17" s="24">
        <v>38.068600000000004</v>
      </c>
      <c r="CK17" s="24">
        <v>30.347100000000001</v>
      </c>
      <c r="CL17" s="24">
        <v>37.030299999999997</v>
      </c>
      <c r="CM17" s="24">
        <v>29.253399999999999</v>
      </c>
      <c r="CN17" s="24">
        <v>37.870800000000003</v>
      </c>
      <c r="CO17" s="24">
        <v>29.7027</v>
      </c>
      <c r="CP17" s="24">
        <v>37.3904</v>
      </c>
      <c r="CQ17" s="24">
        <v>29.203499999999998</v>
      </c>
      <c r="CR17" s="24">
        <v>36.980899999999998</v>
      </c>
      <c r="CS17" s="24">
        <v>29.053699999999999</v>
      </c>
      <c r="CT17" s="24">
        <v>38.362900000000003</v>
      </c>
      <c r="CU17" s="24">
        <v>29.3233</v>
      </c>
      <c r="CV17" s="24">
        <v>26.550699999999999</v>
      </c>
      <c r="CW17" s="24">
        <v>20.4115</v>
      </c>
      <c r="CX17" s="24">
        <v>36.832299999999996</v>
      </c>
      <c r="CY17" s="24">
        <v>28.0183</v>
      </c>
      <c r="CZ17" s="24">
        <v>31.3855</v>
      </c>
      <c r="DA17" s="24">
        <v>19.5669</v>
      </c>
      <c r="DB17" s="24">
        <v>34.113399999999999</v>
      </c>
      <c r="DC17" s="24">
        <v>25.016500000000001</v>
      </c>
      <c r="DD17" s="24">
        <v>29.453099999999999</v>
      </c>
      <c r="DE17" s="24">
        <v>19.419699999999999</v>
      </c>
      <c r="DF17" s="24">
        <v>35.543399999999998</v>
      </c>
      <c r="DG17" s="24">
        <v>25.758099999999999</v>
      </c>
      <c r="DH17" s="24">
        <v>36.437100000000001</v>
      </c>
      <c r="DI17" s="24">
        <v>25.6098</v>
      </c>
      <c r="DJ17" s="24">
        <v>42.003999999999998</v>
      </c>
      <c r="DK17" s="24">
        <v>30.353999999999999</v>
      </c>
      <c r="DL17" s="24">
        <v>42.096899999999998</v>
      </c>
      <c r="DM17" s="24">
        <v>30.3672</v>
      </c>
      <c r="DN17" s="24">
        <v>26.2059</v>
      </c>
      <c r="DO17" s="24">
        <v>17.056000000000001</v>
      </c>
      <c r="DP17" s="24">
        <v>24.9602</v>
      </c>
      <c r="DQ17" s="24">
        <v>18.635100000000001</v>
      </c>
      <c r="DR17" s="24">
        <v>34.878700000000002</v>
      </c>
      <c r="DS17" s="24">
        <v>25.731400000000001</v>
      </c>
      <c r="DT17" s="24">
        <v>34.963799999999999</v>
      </c>
      <c r="DU17" s="24">
        <v>25.948899999999998</v>
      </c>
      <c r="DV17" s="24">
        <v>3.3976000000000002</v>
      </c>
      <c r="DW17" s="24">
        <v>0.75160000000000005</v>
      </c>
      <c r="DX17" s="24">
        <v>3.3496000000000001</v>
      </c>
      <c r="DY17" s="24">
        <v>37.574100000000001</v>
      </c>
      <c r="DZ17" s="24">
        <v>30.407499999999999</v>
      </c>
      <c r="EA17" s="24">
        <v>35.250500000000002</v>
      </c>
      <c r="EB17" s="24">
        <v>24.620999999999999</v>
      </c>
      <c r="EC17" s="24">
        <v>33.569600000000001</v>
      </c>
      <c r="ED17" s="24">
        <v>23.6816</v>
      </c>
      <c r="EE17" s="24">
        <v>38.533299999999997</v>
      </c>
      <c r="EF17" s="24">
        <v>27.7653</v>
      </c>
      <c r="EG17" s="24">
        <v>29.2683</v>
      </c>
      <c r="EH17" s="24">
        <v>18.7376</v>
      </c>
      <c r="EI17" s="24">
        <v>35.201099999999997</v>
      </c>
      <c r="EJ17" s="24">
        <v>25.510899999999999</v>
      </c>
      <c r="EK17" s="24">
        <v>30.3066</v>
      </c>
      <c r="EL17" s="24">
        <v>23.4344</v>
      </c>
      <c r="EM17" s="24">
        <v>35.651899999999998</v>
      </c>
      <c r="EN17" s="24">
        <v>25.411999999999999</v>
      </c>
      <c r="EO17" s="24">
        <v>33.223500000000001</v>
      </c>
      <c r="EP17" s="24">
        <v>22.94</v>
      </c>
      <c r="EQ17" s="24">
        <v>34.511299999999999</v>
      </c>
      <c r="ER17" s="24">
        <v>22.067900000000002</v>
      </c>
      <c r="ES17" s="24">
        <v>33.427500000000002</v>
      </c>
      <c r="ET17" s="24">
        <v>16.108599999999999</v>
      </c>
      <c r="EU17" s="24">
        <v>37.902500000000003</v>
      </c>
      <c r="EV17" s="24">
        <v>27.18</v>
      </c>
      <c r="EW17" s="24">
        <v>29.7498</v>
      </c>
      <c r="EX17" s="24">
        <v>22.033899999999999</v>
      </c>
      <c r="EY17" s="24">
        <v>41.618400000000001</v>
      </c>
      <c r="EZ17" s="24">
        <v>29.618300000000001</v>
      </c>
      <c r="FA17" s="24">
        <v>37.1008</v>
      </c>
      <c r="FB17" s="24">
        <v>22.4514</v>
      </c>
      <c r="FC17" s="24">
        <v>30.319400000000002</v>
      </c>
      <c r="FD17" s="24">
        <v>21.517099999999999</v>
      </c>
      <c r="FE17" s="24">
        <v>38.914000000000001</v>
      </c>
      <c r="FF17" s="24">
        <v>25.309200000000001</v>
      </c>
      <c r="FG17" s="24">
        <v>30.305900000000001</v>
      </c>
      <c r="FH17" s="24">
        <v>19.0307</v>
      </c>
      <c r="FI17" s="24">
        <v>28.9314</v>
      </c>
      <c r="FJ17" s="24">
        <v>18.245899999999999</v>
      </c>
      <c r="FK17" s="24">
        <v>32.822299999999998</v>
      </c>
      <c r="FL17" s="24">
        <v>23.030999999999999</v>
      </c>
      <c r="FM17" s="24">
        <v>42.674399999999999</v>
      </c>
      <c r="FN17" s="24">
        <v>26.9071</v>
      </c>
      <c r="FO17" s="24">
        <v>35.086399999999998</v>
      </c>
      <c r="FP17" s="24">
        <v>24.735700000000001</v>
      </c>
      <c r="FQ17" s="24">
        <v>31.2014</v>
      </c>
      <c r="FR17" s="24">
        <v>23.023199999999999</v>
      </c>
      <c r="FS17" s="24">
        <v>30.470400000000001</v>
      </c>
      <c r="FT17" s="24">
        <v>21.816800000000001</v>
      </c>
      <c r="FU17" s="24">
        <v>27.679300000000001</v>
      </c>
      <c r="FV17" s="24">
        <v>18.5184</v>
      </c>
      <c r="FW17" s="24">
        <v>28.382300000000001</v>
      </c>
      <c r="FX17" s="24">
        <v>18.978400000000001</v>
      </c>
      <c r="FY17" s="24">
        <v>29.494</v>
      </c>
      <c r="FZ17" s="24">
        <v>21.186199999999999</v>
      </c>
      <c r="GA17" s="24">
        <v>27.886600000000001</v>
      </c>
      <c r="GB17" s="24">
        <v>19.888300000000001</v>
      </c>
      <c r="GC17" s="24">
        <v>30.6142</v>
      </c>
      <c r="GD17" s="24">
        <v>22.056799999999999</v>
      </c>
      <c r="GE17" s="24">
        <v>43.128300000000003</v>
      </c>
      <c r="GF17" s="24">
        <v>30.873799999999999</v>
      </c>
      <c r="GG17" s="24">
        <v>25.2821</v>
      </c>
      <c r="GH17" s="24">
        <v>23.590299999999999</v>
      </c>
      <c r="GI17" s="24">
        <v>20.028099999999998</v>
      </c>
      <c r="GJ17" s="24">
        <v>17.748999999999999</v>
      </c>
      <c r="GK17" s="24">
        <v>29.230399999999999</v>
      </c>
      <c r="GL17" s="24">
        <v>27.496600000000001</v>
      </c>
      <c r="GM17" s="24">
        <v>22.509899999999998</v>
      </c>
      <c r="GN17" s="24">
        <v>18.5321</v>
      </c>
      <c r="GO17" s="24">
        <v>27.826899999999998</v>
      </c>
      <c r="GP17" s="24">
        <v>23.938199999999998</v>
      </c>
      <c r="GQ17" s="24">
        <v>20.753900000000002</v>
      </c>
      <c r="GR17" s="24">
        <v>18.592700000000001</v>
      </c>
      <c r="GS17" s="24">
        <v>23.497</v>
      </c>
      <c r="GT17" s="24">
        <v>20.9329</v>
      </c>
      <c r="GU17" s="24">
        <v>17.767700000000001</v>
      </c>
      <c r="GV17" s="24">
        <v>15.9595</v>
      </c>
      <c r="GW17" s="24">
        <v>11.3818</v>
      </c>
      <c r="GX17" s="24">
        <v>11.881</v>
      </c>
      <c r="GY17" s="24">
        <v>8.9192999999999998</v>
      </c>
      <c r="GZ17" s="24">
        <v>3.7383000000000002</v>
      </c>
      <c r="HA17" s="24">
        <v>11.8645</v>
      </c>
      <c r="HB17" s="24">
        <v>29.8994</v>
      </c>
      <c r="HC17" s="24">
        <v>27.715800000000002</v>
      </c>
      <c r="HD17" s="24">
        <v>21.814800000000002</v>
      </c>
      <c r="HE17" s="24">
        <v>18.683199999999999</v>
      </c>
      <c r="HF17" s="24">
        <v>26.7531</v>
      </c>
      <c r="HG17" s="24">
        <v>23.867799999999999</v>
      </c>
      <c r="HH17" s="24">
        <v>20.3705</v>
      </c>
      <c r="HI17" s="24">
        <v>17.956600000000002</v>
      </c>
      <c r="HJ17" s="24">
        <v>27.2136</v>
      </c>
      <c r="HK17" s="24">
        <v>24.122199999999999</v>
      </c>
      <c r="HL17" s="24">
        <v>20.002300000000002</v>
      </c>
      <c r="HM17" s="24">
        <v>17.8858</v>
      </c>
      <c r="HN17" s="24">
        <v>24.1982</v>
      </c>
      <c r="HO17" s="24">
        <v>21.138999999999999</v>
      </c>
      <c r="HP17" s="24">
        <v>17.947399999999998</v>
      </c>
      <c r="HQ17" s="24">
        <v>16.121300000000002</v>
      </c>
      <c r="HR17" s="24">
        <v>25.7089</v>
      </c>
      <c r="HS17" s="24">
        <v>28.1401</v>
      </c>
      <c r="HT17" s="24">
        <v>21.0837</v>
      </c>
      <c r="HU17" s="24">
        <v>24.9558</v>
      </c>
      <c r="HV17" s="24">
        <v>27.638400000000001</v>
      </c>
      <c r="HW17" s="24">
        <v>20.707599999999999</v>
      </c>
      <c r="HX17" s="24">
        <v>29.355699999999999</v>
      </c>
      <c r="HY17" s="24">
        <v>28.368300000000001</v>
      </c>
      <c r="HZ17" s="24">
        <v>21.2546</v>
      </c>
      <c r="IA17" s="24">
        <v>26.620799999999999</v>
      </c>
      <c r="IB17" s="24">
        <v>28.4206</v>
      </c>
      <c r="IC17" s="24">
        <v>21.293800000000001</v>
      </c>
      <c r="ID17" s="24">
        <v>27.4939</v>
      </c>
      <c r="IE17" s="24">
        <v>28.375399999999999</v>
      </c>
      <c r="IF17" s="24">
        <v>21.259599999999999</v>
      </c>
      <c r="IG17" s="24">
        <v>27.710799999999999</v>
      </c>
      <c r="IH17" s="24">
        <v>22.108799999999999</v>
      </c>
      <c r="II17" s="24">
        <v>26.252800000000001</v>
      </c>
      <c r="IJ17" s="24">
        <v>28.2698</v>
      </c>
      <c r="IK17" s="24">
        <v>21.180199999999999</v>
      </c>
      <c r="IL17" s="24">
        <v>24.4193</v>
      </c>
      <c r="IM17" s="24">
        <v>17.8933</v>
      </c>
      <c r="IN17" s="24">
        <v>25.175999999999998</v>
      </c>
      <c r="IO17" s="24">
        <v>20.834299999999999</v>
      </c>
      <c r="IP17" s="24">
        <v>34.682200000000002</v>
      </c>
      <c r="IQ17" s="24">
        <v>29.6431</v>
      </c>
      <c r="IR17" s="24">
        <v>37.343499999999999</v>
      </c>
      <c r="IS17" s="24">
        <v>30.190200000000001</v>
      </c>
      <c r="IT17" s="24">
        <v>38.179200000000002</v>
      </c>
      <c r="IU17" s="24">
        <v>33.714100000000002</v>
      </c>
      <c r="IV17" s="24">
        <v>36.573</v>
      </c>
      <c r="IW17" s="24">
        <v>31.009399999999999</v>
      </c>
      <c r="IX17" s="24">
        <v>34.279299999999999</v>
      </c>
      <c r="IY17" s="24">
        <v>29.583100000000002</v>
      </c>
      <c r="IZ17" s="24">
        <v>33.151000000000003</v>
      </c>
      <c r="JA17" s="24">
        <v>30.443200000000001</v>
      </c>
      <c r="JB17" s="24">
        <v>33.983899999999998</v>
      </c>
      <c r="JC17" s="24">
        <v>30.3017</v>
      </c>
      <c r="JD17" s="24">
        <v>33.148200000000003</v>
      </c>
      <c r="JE17" s="24">
        <v>28.671299999999999</v>
      </c>
      <c r="JF17" s="24">
        <v>34.403199999999998</v>
      </c>
      <c r="JG17" s="24">
        <v>30.734000000000002</v>
      </c>
      <c r="JH17" s="24">
        <v>34.197499999999998</v>
      </c>
      <c r="JI17" s="24">
        <v>30.7151</v>
      </c>
      <c r="JJ17" s="24">
        <v>32.3904</v>
      </c>
      <c r="JK17" s="24">
        <v>29.665700000000001</v>
      </c>
      <c r="JL17" s="24">
        <v>36.028599999999997</v>
      </c>
      <c r="JM17" s="24">
        <v>32.497199999999999</v>
      </c>
      <c r="JN17" s="24">
        <v>39.460099999999997</v>
      </c>
      <c r="JO17" s="24">
        <v>33.353900000000003</v>
      </c>
      <c r="JP17" s="24">
        <v>36.183399999999999</v>
      </c>
      <c r="JQ17" s="24">
        <v>30.340699999999998</v>
      </c>
      <c r="JR17" s="24">
        <v>34.651800000000001</v>
      </c>
      <c r="JS17" s="24">
        <v>32.235599999999998</v>
      </c>
      <c r="JT17" s="24">
        <v>34.208500000000001</v>
      </c>
      <c r="JU17" s="24">
        <v>29.707699999999999</v>
      </c>
      <c r="JV17" s="24">
        <v>34.345300000000002</v>
      </c>
      <c r="JW17" s="24">
        <v>30.314699999999998</v>
      </c>
      <c r="JX17" s="24">
        <v>24.668500000000002</v>
      </c>
      <c r="JY17" s="24">
        <v>21.0731</v>
      </c>
      <c r="JZ17" s="24">
        <v>28.279499999999999</v>
      </c>
      <c r="KA17" s="24">
        <v>24.747699999999998</v>
      </c>
      <c r="KB17" s="24">
        <v>25.125299999999999</v>
      </c>
      <c r="KC17" s="24">
        <v>22.658999999999999</v>
      </c>
      <c r="KD17" s="24">
        <v>33.178199999999997</v>
      </c>
      <c r="KE17" s="24">
        <v>31.500499999999999</v>
      </c>
      <c r="KF17" s="24">
        <v>34.722200000000001</v>
      </c>
      <c r="KG17" s="24">
        <v>30.545000000000002</v>
      </c>
      <c r="KH17" s="24">
        <v>34.212499999999999</v>
      </c>
      <c r="KI17" s="24">
        <v>29.888400000000001</v>
      </c>
      <c r="KJ17" s="24">
        <v>34.443100000000001</v>
      </c>
      <c r="KK17" s="24">
        <v>23.8889</v>
      </c>
      <c r="KL17" s="24">
        <v>34.6678</v>
      </c>
      <c r="KM17" s="24">
        <v>29.0198</v>
      </c>
      <c r="KN17" s="24">
        <v>33.978900000000003</v>
      </c>
      <c r="KO17" s="24">
        <v>32.215699999999998</v>
      </c>
      <c r="KP17" s="24">
        <v>34.093699999999998</v>
      </c>
      <c r="KQ17" s="24">
        <v>32.229599999999998</v>
      </c>
      <c r="KR17" s="24">
        <v>44.458199999999998</v>
      </c>
      <c r="KS17" s="24">
        <v>37.877699999999997</v>
      </c>
      <c r="KT17" s="24">
        <v>36.841299999999997</v>
      </c>
      <c r="KU17" s="24">
        <v>28.720199999999998</v>
      </c>
      <c r="KV17" s="24">
        <v>36.000599999999999</v>
      </c>
      <c r="KW17" s="24">
        <v>31.646599999999999</v>
      </c>
      <c r="KX17" s="24">
        <v>33.724299999999999</v>
      </c>
      <c r="KY17" s="24">
        <v>32.192700000000002</v>
      </c>
      <c r="KZ17" s="24">
        <v>33.304900000000004</v>
      </c>
      <c r="LA17" s="24">
        <v>28.717199999999998</v>
      </c>
      <c r="LB17" s="24">
        <v>44.536099999999998</v>
      </c>
      <c r="LC17" s="24">
        <v>40.026200000000003</v>
      </c>
      <c r="LD17" s="24">
        <v>33.911999999999999</v>
      </c>
      <c r="LE17" s="24">
        <v>29.680700000000002</v>
      </c>
      <c r="LF17" s="24">
        <v>34.3553</v>
      </c>
      <c r="LG17" s="24">
        <v>30.4315</v>
      </c>
      <c r="LH17" s="24">
        <v>34.302399999999999</v>
      </c>
      <c r="LI17" s="24">
        <v>29.770600000000002</v>
      </c>
      <c r="LJ17" s="24">
        <v>31.673500000000001</v>
      </c>
      <c r="LK17" s="24">
        <v>28.262</v>
      </c>
      <c r="LL17" s="24">
        <v>33.609400000000001</v>
      </c>
      <c r="LM17" s="24">
        <v>29.665700000000001</v>
      </c>
      <c r="LN17" s="24">
        <v>34.608899999999998</v>
      </c>
      <c r="LO17" s="24">
        <v>30.2957</v>
      </c>
      <c r="LP17" s="24">
        <v>32.748800000000003</v>
      </c>
      <c r="LQ17" s="24">
        <v>29.319299999999998</v>
      </c>
      <c r="LR17" s="24">
        <v>19.9682</v>
      </c>
      <c r="LS17" s="24">
        <v>11.6774</v>
      </c>
      <c r="LT17" s="24">
        <v>19.136500000000002</v>
      </c>
      <c r="LU17" s="24">
        <v>29.0886</v>
      </c>
      <c r="LV17" s="24">
        <v>32.072000000000003</v>
      </c>
      <c r="LW17" s="24">
        <v>23.2867</v>
      </c>
      <c r="LX17" s="24">
        <v>51.305900000000001</v>
      </c>
      <c r="LY17" s="24">
        <v>31.1403</v>
      </c>
      <c r="LZ17" s="24">
        <v>21.216200000000001</v>
      </c>
      <c r="MA17" s="24">
        <v>39.337299999999999</v>
      </c>
      <c r="MB17" s="24">
        <v>28.205100000000002</v>
      </c>
      <c r="MC17" s="24">
        <v>26.005299999999998</v>
      </c>
      <c r="MD17" s="24">
        <v>16.216200000000001</v>
      </c>
      <c r="ME17" s="24">
        <v>30.949300000000001</v>
      </c>
      <c r="MF17" s="24">
        <v>22.099499999999999</v>
      </c>
      <c r="MG17" s="24">
        <v>30.838899999999999</v>
      </c>
      <c r="MH17" s="24">
        <v>25.7989</v>
      </c>
      <c r="MI17" s="24">
        <v>32.3185</v>
      </c>
      <c r="MJ17" s="24">
        <v>27.178699999999999</v>
      </c>
      <c r="MK17" s="24">
        <v>27.469100000000001</v>
      </c>
      <c r="ML17" s="24">
        <v>20.2926</v>
      </c>
      <c r="MM17" s="24">
        <v>29.108599999999999</v>
      </c>
      <c r="MN17" s="24">
        <v>20.7379</v>
      </c>
      <c r="MO17" s="24">
        <v>21.7743</v>
      </c>
      <c r="MP17" s="24">
        <v>11.9719</v>
      </c>
      <c r="MQ17" s="24">
        <v>29.866399999999999</v>
      </c>
      <c r="MR17" s="24">
        <v>20.036100000000001</v>
      </c>
      <c r="MS17" s="24">
        <v>27.0579</v>
      </c>
      <c r="MT17" s="24">
        <v>17.501300000000001</v>
      </c>
      <c r="MU17" s="24">
        <v>21.6784</v>
      </c>
      <c r="MV17" s="24">
        <v>11.5985</v>
      </c>
      <c r="MW17" s="24">
        <v>20.5442</v>
      </c>
      <c r="MX17" s="24">
        <v>9.5297999999999998</v>
      </c>
      <c r="MY17" s="24">
        <v>29.9223</v>
      </c>
      <c r="MZ17" s="24">
        <v>21.441800000000001</v>
      </c>
      <c r="NA17" s="24">
        <v>25.2807</v>
      </c>
      <c r="NB17" s="24">
        <v>16.721299999999999</v>
      </c>
      <c r="NC17" s="24">
        <v>17.7667</v>
      </c>
      <c r="ND17" s="24">
        <v>11.3818</v>
      </c>
      <c r="NE17" s="24">
        <v>30.255800000000001</v>
      </c>
      <c r="NF17" s="24">
        <v>23.717199999999998</v>
      </c>
      <c r="NG17" s="24">
        <v>27.8766</v>
      </c>
      <c r="NH17" s="25">
        <v>18.708200000000001</v>
      </c>
    </row>
    <row r="18" spans="1:372" x14ac:dyDescent="0.25">
      <c r="A18" s="1"/>
      <c r="B18" s="22">
        <v>43070</v>
      </c>
      <c r="C18" s="23">
        <v>3.2759999999999998</v>
      </c>
      <c r="D18" s="24">
        <v>37.854300000000002</v>
      </c>
      <c r="E18" s="24">
        <v>28.541699999999999</v>
      </c>
      <c r="F18" s="24">
        <v>37.652999999999999</v>
      </c>
      <c r="G18" s="24">
        <v>28.29</v>
      </c>
      <c r="H18" s="24">
        <v>36.444800000000001</v>
      </c>
      <c r="I18" s="24">
        <v>26.679200000000002</v>
      </c>
      <c r="J18" s="24">
        <v>38.357700000000001</v>
      </c>
      <c r="K18" s="24">
        <v>28.491399999999999</v>
      </c>
      <c r="L18" s="24">
        <v>39.968499999999999</v>
      </c>
      <c r="M18" s="24">
        <v>31.864100000000001</v>
      </c>
      <c r="N18" s="24">
        <v>36.578899999999997</v>
      </c>
      <c r="O18" s="24">
        <v>25.926300000000001</v>
      </c>
      <c r="P18" s="24">
        <v>39.867800000000003</v>
      </c>
      <c r="Q18" s="24">
        <v>29.095500000000001</v>
      </c>
      <c r="R18" s="24">
        <v>38.307299999999998</v>
      </c>
      <c r="S18" s="24">
        <v>27.988</v>
      </c>
      <c r="T18" s="24">
        <v>39.716799999999999</v>
      </c>
      <c r="U18" s="24">
        <v>28.894100000000002</v>
      </c>
      <c r="V18" s="24">
        <v>37.1496</v>
      </c>
      <c r="W18" s="24">
        <v>27.988</v>
      </c>
      <c r="X18" s="24">
        <v>38.005600000000001</v>
      </c>
      <c r="Y18" s="24">
        <v>30.247399999999999</v>
      </c>
      <c r="Z18" s="24">
        <v>36.1158</v>
      </c>
      <c r="AA18" s="24">
        <v>25.484400000000001</v>
      </c>
      <c r="AB18" s="24">
        <v>35.689799999999998</v>
      </c>
      <c r="AC18" s="24">
        <v>27.055700000000002</v>
      </c>
      <c r="AD18" s="24">
        <v>36.444800000000001</v>
      </c>
      <c r="AE18" s="24">
        <v>27.7363</v>
      </c>
      <c r="AF18" s="24">
        <v>42.535800000000002</v>
      </c>
      <c r="AG18" s="24">
        <v>31.008299999999998</v>
      </c>
      <c r="AH18" s="24">
        <v>39.918199999999999</v>
      </c>
      <c r="AI18" s="24">
        <v>28.138999999999999</v>
      </c>
      <c r="AJ18" s="24">
        <v>39.616100000000003</v>
      </c>
      <c r="AK18" s="24">
        <v>30.504899999999999</v>
      </c>
      <c r="AL18" s="24">
        <v>38.9114</v>
      </c>
      <c r="AM18" s="24">
        <v>30.0519</v>
      </c>
      <c r="AN18" s="24">
        <v>38.9114</v>
      </c>
      <c r="AO18" s="24">
        <v>29.9512</v>
      </c>
      <c r="AP18" s="24">
        <v>39.408499999999997</v>
      </c>
      <c r="AQ18" s="24">
        <v>30.100100000000001</v>
      </c>
      <c r="AR18" s="24">
        <v>38.307299999999998</v>
      </c>
      <c r="AS18" s="24">
        <v>29.347100000000001</v>
      </c>
      <c r="AT18" s="24">
        <v>37.394799999999996</v>
      </c>
      <c r="AU18" s="24">
        <v>28.752199999999998</v>
      </c>
      <c r="AV18" s="24">
        <v>41.097099999999998</v>
      </c>
      <c r="AW18" s="24">
        <v>31.462399999999999</v>
      </c>
      <c r="AX18" s="24">
        <v>41.142200000000003</v>
      </c>
      <c r="AY18" s="24">
        <v>30.621600000000001</v>
      </c>
      <c r="AZ18" s="24">
        <v>35.051299999999998</v>
      </c>
      <c r="BA18" s="24">
        <v>27.190200000000001</v>
      </c>
      <c r="BB18" s="24">
        <v>38.2087</v>
      </c>
      <c r="BC18" s="24">
        <v>28.557200000000002</v>
      </c>
      <c r="BD18" s="24">
        <v>39.725900000000003</v>
      </c>
      <c r="BE18" s="24">
        <v>29.538900000000002</v>
      </c>
      <c r="BF18" s="24">
        <v>37.611600000000003</v>
      </c>
      <c r="BG18" s="24">
        <v>27.597100000000001</v>
      </c>
      <c r="BH18" s="24">
        <v>41.802799999999998</v>
      </c>
      <c r="BI18" s="24">
        <v>30.317799999999998</v>
      </c>
      <c r="BJ18" s="24">
        <v>40.587800000000001</v>
      </c>
      <c r="BK18" s="24">
        <v>29.043099999999999</v>
      </c>
      <c r="BL18" s="24">
        <v>38.336399999999998</v>
      </c>
      <c r="BM18" s="24">
        <v>28.252500000000001</v>
      </c>
      <c r="BN18" s="24">
        <v>38.3003</v>
      </c>
      <c r="BO18" s="24">
        <v>28.1128</v>
      </c>
      <c r="BP18" s="24">
        <v>47.338999999999999</v>
      </c>
      <c r="BQ18" s="24">
        <v>35.035400000000003</v>
      </c>
      <c r="BR18" s="24">
        <v>44.7637</v>
      </c>
      <c r="BS18" s="24">
        <v>32.258600000000001</v>
      </c>
      <c r="BT18" s="24">
        <v>41.287700000000001</v>
      </c>
      <c r="BU18" s="24">
        <v>30.646599999999999</v>
      </c>
      <c r="BV18" s="24">
        <v>39.777200000000001</v>
      </c>
      <c r="BW18" s="24">
        <v>29.3431</v>
      </c>
      <c r="BX18" s="24">
        <v>34.616500000000002</v>
      </c>
      <c r="BY18" s="24">
        <v>27.374199999999998</v>
      </c>
      <c r="BZ18" s="24">
        <v>31.8292</v>
      </c>
      <c r="CA18" s="24">
        <v>23.9986</v>
      </c>
      <c r="CB18" s="24">
        <v>36.764699999999998</v>
      </c>
      <c r="CC18" s="24">
        <v>28.346299999999999</v>
      </c>
      <c r="CD18" s="24">
        <v>56.433799999999998</v>
      </c>
      <c r="CE18" s="24">
        <v>45.386099999999999</v>
      </c>
      <c r="CF18" s="24">
        <v>56.4833</v>
      </c>
      <c r="CG18" s="24">
        <v>45.604500000000002</v>
      </c>
      <c r="CH18" s="24">
        <v>55.4437</v>
      </c>
      <c r="CI18" s="24">
        <v>44.886200000000002</v>
      </c>
      <c r="CJ18" s="24">
        <v>57.7209</v>
      </c>
      <c r="CK18" s="24">
        <v>46.923400000000001</v>
      </c>
      <c r="CL18" s="24">
        <v>56.532800000000002</v>
      </c>
      <c r="CM18" s="24">
        <v>45.286099999999998</v>
      </c>
      <c r="CN18" s="24">
        <v>57.3249</v>
      </c>
      <c r="CO18" s="24">
        <v>45.985900000000001</v>
      </c>
      <c r="CP18" s="24">
        <v>56.832599999999999</v>
      </c>
      <c r="CQ18" s="24">
        <v>45.2361</v>
      </c>
      <c r="CR18" s="24">
        <v>56.582299999999996</v>
      </c>
      <c r="CS18" s="24">
        <v>45.086199999999998</v>
      </c>
      <c r="CT18" s="24">
        <v>57.280500000000004</v>
      </c>
      <c r="CU18" s="24">
        <v>45.391100000000002</v>
      </c>
      <c r="CV18" s="24">
        <v>45.701000000000001</v>
      </c>
      <c r="CW18" s="24">
        <v>36.721699999999998</v>
      </c>
      <c r="CX18" s="24">
        <v>55.882899999999999</v>
      </c>
      <c r="CY18" s="24">
        <v>43.958500000000001</v>
      </c>
      <c r="CZ18" s="24">
        <v>36.336100000000002</v>
      </c>
      <c r="DA18" s="24">
        <v>23.765799999999999</v>
      </c>
      <c r="DB18" s="24">
        <v>51.087400000000002</v>
      </c>
      <c r="DC18" s="24">
        <v>39.256100000000004</v>
      </c>
      <c r="DD18" s="24">
        <v>34.9893</v>
      </c>
      <c r="DE18" s="24">
        <v>23.127400000000002</v>
      </c>
      <c r="DF18" s="24">
        <v>54.616900000000001</v>
      </c>
      <c r="DG18" s="24">
        <v>41.9788</v>
      </c>
      <c r="DH18" s="24">
        <v>54.008099999999999</v>
      </c>
      <c r="DI18" s="24">
        <v>40.097700000000003</v>
      </c>
      <c r="DJ18" s="24">
        <v>57.039700000000003</v>
      </c>
      <c r="DK18" s="24">
        <v>43.110500000000002</v>
      </c>
      <c r="DL18" s="24">
        <v>56.479300000000002</v>
      </c>
      <c r="DM18" s="24">
        <v>33.049999999999997</v>
      </c>
      <c r="DN18" s="24">
        <v>31.797999999999998</v>
      </c>
      <c r="DO18" s="24">
        <v>21.709299999999999</v>
      </c>
      <c r="DP18" s="24">
        <v>30.2407</v>
      </c>
      <c r="DQ18" s="24">
        <v>23.078299999999999</v>
      </c>
      <c r="DR18" s="24">
        <v>51.787399999999998</v>
      </c>
      <c r="DS18" s="24">
        <v>39.2898</v>
      </c>
      <c r="DT18" s="24">
        <v>51.795299999999997</v>
      </c>
      <c r="DU18" s="24">
        <v>39.459099999999999</v>
      </c>
      <c r="DV18" s="24">
        <v>3.5369999999999999</v>
      </c>
      <c r="DW18" s="24">
        <v>0.74660000000000004</v>
      </c>
      <c r="DX18" s="24">
        <v>3.4872000000000001</v>
      </c>
      <c r="DY18" s="24">
        <v>51.798099999999998</v>
      </c>
      <c r="DZ18" s="24">
        <v>38.803100000000001</v>
      </c>
      <c r="EA18" s="24">
        <v>35.642400000000002</v>
      </c>
      <c r="EB18" s="24">
        <v>25.939699999999998</v>
      </c>
      <c r="EC18" s="24">
        <v>33.7117</v>
      </c>
      <c r="ED18" s="24">
        <v>24.306100000000001</v>
      </c>
      <c r="EE18" s="24">
        <v>38.483899999999998</v>
      </c>
      <c r="EF18" s="24">
        <v>29.078199999999999</v>
      </c>
      <c r="EG18" s="24">
        <v>30.345500000000001</v>
      </c>
      <c r="EH18" s="24">
        <v>20.296299999999999</v>
      </c>
      <c r="EI18" s="24">
        <v>35.543399999999998</v>
      </c>
      <c r="EJ18" s="24">
        <v>26.8308</v>
      </c>
      <c r="EK18" s="24">
        <v>31.867799999999999</v>
      </c>
      <c r="EL18" s="24">
        <v>22.9695</v>
      </c>
      <c r="EM18" s="24">
        <v>36.041499999999999</v>
      </c>
      <c r="EN18" s="24">
        <v>26.7318</v>
      </c>
      <c r="EO18" s="24">
        <v>33.612699999999997</v>
      </c>
      <c r="EP18" s="24">
        <v>24.256599999999999</v>
      </c>
      <c r="EQ18" s="24">
        <v>35.867699999999999</v>
      </c>
      <c r="ER18" s="24">
        <v>25.9754</v>
      </c>
      <c r="ES18" s="24">
        <v>33.191600000000001</v>
      </c>
      <c r="ET18" s="24">
        <v>17.885200000000001</v>
      </c>
      <c r="EU18" s="24">
        <v>37.970999999999997</v>
      </c>
      <c r="EV18" s="24">
        <v>28.207999999999998</v>
      </c>
      <c r="EW18" s="24">
        <v>29.866599999999998</v>
      </c>
      <c r="EX18" s="24">
        <v>23.128399999999999</v>
      </c>
      <c r="EY18" s="24">
        <v>36.803699999999999</v>
      </c>
      <c r="EZ18" s="24">
        <v>26.825800000000001</v>
      </c>
      <c r="FA18" s="24">
        <v>38.107999999999997</v>
      </c>
      <c r="FB18" s="24">
        <v>24.008299999999998</v>
      </c>
      <c r="FC18" s="24">
        <v>33.130600000000001</v>
      </c>
      <c r="FD18" s="24">
        <v>22.666599999999999</v>
      </c>
      <c r="FE18" s="24">
        <v>39.181899999999999</v>
      </c>
      <c r="FF18" s="24">
        <v>26.4803</v>
      </c>
      <c r="FG18" s="24">
        <v>30.1495</v>
      </c>
      <c r="FH18" s="24">
        <v>20.067799999999998</v>
      </c>
      <c r="FI18" s="24">
        <v>28.906199999999998</v>
      </c>
      <c r="FJ18" s="24">
        <v>19.381499999999999</v>
      </c>
      <c r="FK18" s="24">
        <v>33.674700000000001</v>
      </c>
      <c r="FL18" s="24">
        <v>24.9953</v>
      </c>
      <c r="FM18" s="24">
        <v>42.783700000000003</v>
      </c>
      <c r="FN18" s="24">
        <v>28.037700000000001</v>
      </c>
      <c r="FO18" s="24">
        <v>33.887999999999998</v>
      </c>
      <c r="FP18" s="24">
        <v>25.137799999999999</v>
      </c>
      <c r="FQ18" s="24">
        <v>31.673200000000001</v>
      </c>
      <c r="FR18" s="24">
        <v>24.429099999999998</v>
      </c>
      <c r="FS18" s="24">
        <v>30.098800000000001</v>
      </c>
      <c r="FT18" s="24">
        <v>22.474399999999999</v>
      </c>
      <c r="FU18" s="24">
        <v>26.832799999999999</v>
      </c>
      <c r="FV18" s="24">
        <v>19.410299999999999</v>
      </c>
      <c r="FW18" s="24">
        <v>27.679300000000001</v>
      </c>
      <c r="FX18" s="24">
        <v>19.884699999999999</v>
      </c>
      <c r="FY18" s="24">
        <v>29.484000000000002</v>
      </c>
      <c r="FZ18" s="24">
        <v>22.167200000000001</v>
      </c>
      <c r="GA18" s="24">
        <v>28.488299999999999</v>
      </c>
      <c r="GB18" s="24">
        <v>21.679300000000001</v>
      </c>
      <c r="GC18" s="24">
        <v>33.4527</v>
      </c>
      <c r="GD18" s="24">
        <v>23.1859</v>
      </c>
      <c r="GE18" s="24">
        <v>38.323300000000003</v>
      </c>
      <c r="GF18" s="24">
        <v>27.964400000000001</v>
      </c>
      <c r="GG18" s="24">
        <v>25.361699999999999</v>
      </c>
      <c r="GH18" s="24">
        <v>24.186499999999999</v>
      </c>
      <c r="GI18" s="24">
        <v>20.546199999999999</v>
      </c>
      <c r="GJ18" s="24">
        <v>17.7698</v>
      </c>
      <c r="GK18" s="24">
        <v>28.209299999999999</v>
      </c>
      <c r="GL18" s="24">
        <v>25.8416</v>
      </c>
      <c r="GM18" s="24">
        <v>21.8124</v>
      </c>
      <c r="GN18" s="24">
        <v>17.971599999999999</v>
      </c>
      <c r="GO18" s="24">
        <v>28.215900000000001</v>
      </c>
      <c r="GP18" s="24">
        <v>24.769400000000001</v>
      </c>
      <c r="GQ18" s="24">
        <v>21.326799999999999</v>
      </c>
      <c r="GR18" s="24">
        <v>18.509599999999999</v>
      </c>
      <c r="GS18" s="24">
        <v>23.819600000000001</v>
      </c>
      <c r="GT18" s="24">
        <v>22.1296</v>
      </c>
      <c r="GU18" s="24">
        <v>18.4633</v>
      </c>
      <c r="GV18" s="24">
        <v>15.985099999999999</v>
      </c>
      <c r="GW18" s="24">
        <v>11.9163</v>
      </c>
      <c r="GX18" s="24">
        <v>12.4162</v>
      </c>
      <c r="GY18" s="24">
        <v>9.2628000000000004</v>
      </c>
      <c r="GZ18" s="24">
        <v>3.8976000000000002</v>
      </c>
      <c r="HA18" s="24">
        <v>12.373100000000001</v>
      </c>
      <c r="HB18" s="24">
        <v>28.879100000000001</v>
      </c>
      <c r="HC18" s="24">
        <v>26.041899999999998</v>
      </c>
      <c r="HD18" s="24">
        <v>21.1447</v>
      </c>
      <c r="HE18" s="24">
        <v>18.122900000000001</v>
      </c>
      <c r="HF18" s="24">
        <v>26.835699999999999</v>
      </c>
      <c r="HG18" s="24">
        <v>24.4633</v>
      </c>
      <c r="HH18" s="24">
        <v>20.8916</v>
      </c>
      <c r="HI18" s="24">
        <v>17.973500000000001</v>
      </c>
      <c r="HJ18" s="24">
        <v>27.5855</v>
      </c>
      <c r="HK18" s="24">
        <v>24.942499999999999</v>
      </c>
      <c r="HL18" s="24">
        <v>20.5122</v>
      </c>
      <c r="HM18" s="24">
        <v>17.8017</v>
      </c>
      <c r="HN18" s="24">
        <v>24.521799999999999</v>
      </c>
      <c r="HO18" s="24">
        <v>22.327999999999999</v>
      </c>
      <c r="HP18" s="24">
        <v>18.6433</v>
      </c>
      <c r="HQ18" s="24">
        <v>16.14</v>
      </c>
      <c r="HR18" s="24">
        <v>25.606000000000002</v>
      </c>
      <c r="HS18" s="24">
        <v>28.600100000000001</v>
      </c>
      <c r="HT18" s="24">
        <v>22.2575</v>
      </c>
      <c r="HU18" s="24">
        <v>24.9727</v>
      </c>
      <c r="HV18" s="24">
        <v>28.177299999999999</v>
      </c>
      <c r="HW18" s="24">
        <v>21.9283</v>
      </c>
      <c r="HX18" s="24">
        <v>30.163599999999999</v>
      </c>
      <c r="HY18" s="24">
        <v>28.915199999999999</v>
      </c>
      <c r="HZ18" s="24">
        <v>22.504200000000001</v>
      </c>
      <c r="IA18" s="24">
        <v>26.686299999999999</v>
      </c>
      <c r="IB18" s="24">
        <v>28.9636</v>
      </c>
      <c r="IC18" s="24">
        <v>22.540400000000002</v>
      </c>
      <c r="ID18" s="24">
        <v>27.5303</v>
      </c>
      <c r="IE18" s="24">
        <v>28.8629</v>
      </c>
      <c r="IF18" s="24">
        <v>22.462900000000001</v>
      </c>
      <c r="IG18" s="24">
        <v>27.747499999999999</v>
      </c>
      <c r="IH18" s="24">
        <v>23.3048</v>
      </c>
      <c r="II18" s="24">
        <v>26.356000000000002</v>
      </c>
      <c r="IJ18" s="24">
        <v>28.798500000000001</v>
      </c>
      <c r="IK18" s="24">
        <v>22.412500000000001</v>
      </c>
      <c r="IL18" s="24">
        <v>24.724399999999999</v>
      </c>
      <c r="IM18" s="24">
        <v>19.686199999999999</v>
      </c>
      <c r="IN18" s="24">
        <v>25.223400000000002</v>
      </c>
      <c r="IO18" s="24">
        <v>22.058199999999999</v>
      </c>
      <c r="IP18" s="24">
        <v>37.093299999999999</v>
      </c>
      <c r="IQ18" s="24">
        <v>31.666799999999999</v>
      </c>
      <c r="IR18" s="24">
        <v>39.046700000000001</v>
      </c>
      <c r="IS18" s="24">
        <v>32.257899999999999</v>
      </c>
      <c r="IT18" s="24">
        <v>42.914099999999998</v>
      </c>
      <c r="IU18" s="24">
        <v>36.5871</v>
      </c>
      <c r="IV18" s="24">
        <v>39.853000000000002</v>
      </c>
      <c r="IW18" s="24">
        <v>33.436500000000002</v>
      </c>
      <c r="IX18" s="24">
        <v>37.505899999999997</v>
      </c>
      <c r="IY18" s="24">
        <v>32.7697</v>
      </c>
      <c r="IZ18" s="24">
        <v>35.459400000000002</v>
      </c>
      <c r="JA18" s="24">
        <v>32.438400000000001</v>
      </c>
      <c r="JB18" s="24">
        <v>36.082900000000002</v>
      </c>
      <c r="JC18" s="24">
        <v>32.677999999999997</v>
      </c>
      <c r="JD18" s="24">
        <v>35.563099999999999</v>
      </c>
      <c r="JE18" s="24">
        <v>31.792200000000001</v>
      </c>
      <c r="JF18" s="24">
        <v>37.210599999999999</v>
      </c>
      <c r="JG18" s="24">
        <v>32.686</v>
      </c>
      <c r="JH18" s="24">
        <v>37.0017</v>
      </c>
      <c r="JI18" s="24">
        <v>32.664999999999999</v>
      </c>
      <c r="JJ18" s="24">
        <v>34.764299999999999</v>
      </c>
      <c r="JK18" s="24">
        <v>32.077199999999998</v>
      </c>
      <c r="JL18" s="24">
        <v>38.775100000000002</v>
      </c>
      <c r="JM18" s="24">
        <v>35.307200000000002</v>
      </c>
      <c r="JN18" s="24">
        <v>43.143799999999999</v>
      </c>
      <c r="JO18" s="24">
        <v>36.514800000000001</v>
      </c>
      <c r="JP18" s="24">
        <v>38.984000000000002</v>
      </c>
      <c r="JQ18" s="24">
        <v>32.718000000000004</v>
      </c>
      <c r="JR18" s="24">
        <v>37.469499999999996</v>
      </c>
      <c r="JS18" s="24">
        <v>35.0503</v>
      </c>
      <c r="JT18" s="24">
        <v>37.029600000000002</v>
      </c>
      <c r="JU18" s="24">
        <v>32.127099999999999</v>
      </c>
      <c r="JV18" s="24">
        <v>37.205599999999997</v>
      </c>
      <c r="JW18" s="24">
        <v>32.692999999999998</v>
      </c>
      <c r="JX18" s="24">
        <v>31.395199999999999</v>
      </c>
      <c r="JY18" s="24">
        <v>25.4116</v>
      </c>
      <c r="JZ18" s="24">
        <v>35.366300000000003</v>
      </c>
      <c r="KA18" s="24">
        <v>29.215499999999999</v>
      </c>
      <c r="KB18" s="24">
        <v>28.655999999999999</v>
      </c>
      <c r="KC18" s="24">
        <v>26.392299999999999</v>
      </c>
      <c r="KD18" s="24">
        <v>34.818100000000001</v>
      </c>
      <c r="KE18" s="24">
        <v>32.8279</v>
      </c>
      <c r="KF18" s="24">
        <v>37.634599999999999</v>
      </c>
      <c r="KG18" s="24">
        <v>33.037199999999999</v>
      </c>
      <c r="KH18" s="24">
        <v>37.545499999999997</v>
      </c>
      <c r="KI18" s="24">
        <v>31.668299999999999</v>
      </c>
      <c r="KJ18" s="24">
        <v>37.898400000000002</v>
      </c>
      <c r="KK18" s="24">
        <v>23.404800000000002</v>
      </c>
      <c r="KL18" s="24">
        <v>38.229300000000002</v>
      </c>
      <c r="KM18" s="24">
        <v>31.464300000000001</v>
      </c>
      <c r="KN18" s="24">
        <v>36.809699999999999</v>
      </c>
      <c r="KO18" s="24">
        <v>35.032299999999999</v>
      </c>
      <c r="KP18" s="24">
        <v>36.919699999999999</v>
      </c>
      <c r="KQ18" s="24">
        <v>35.045299999999997</v>
      </c>
      <c r="KR18" s="24">
        <v>46.844700000000003</v>
      </c>
      <c r="KS18" s="24">
        <v>40.0777</v>
      </c>
      <c r="KT18" s="24">
        <v>39.514899999999997</v>
      </c>
      <c r="KU18" s="24">
        <v>31.8492</v>
      </c>
      <c r="KV18" s="24">
        <v>39.445900000000002</v>
      </c>
      <c r="KW18" s="24">
        <v>34.4634</v>
      </c>
      <c r="KX18" s="24">
        <v>36.5488</v>
      </c>
      <c r="KY18" s="24">
        <v>35.008299999999998</v>
      </c>
      <c r="KZ18" s="24">
        <v>36.2029</v>
      </c>
      <c r="LA18" s="24">
        <v>31.340399999999999</v>
      </c>
      <c r="LB18" s="24">
        <v>46.913600000000002</v>
      </c>
      <c r="LC18" s="24">
        <v>42.663899999999998</v>
      </c>
      <c r="LD18" s="24">
        <v>36.167900000000003</v>
      </c>
      <c r="LE18" s="24">
        <v>32.091200000000001</v>
      </c>
      <c r="LF18" s="24">
        <v>37.3675</v>
      </c>
      <c r="LG18" s="24">
        <v>33.045900000000003</v>
      </c>
      <c r="LH18" s="24">
        <v>37.6432</v>
      </c>
      <c r="LI18" s="24">
        <v>32.096200000000003</v>
      </c>
      <c r="LJ18" s="24">
        <v>34.987299999999998</v>
      </c>
      <c r="LK18" s="24">
        <v>30.6876</v>
      </c>
      <c r="LL18" s="24">
        <v>36.305900000000001</v>
      </c>
      <c r="LM18" s="24">
        <v>32.0822</v>
      </c>
      <c r="LN18" s="24">
        <v>37.430500000000002</v>
      </c>
      <c r="LO18" s="24">
        <v>32.673000000000002</v>
      </c>
      <c r="LP18" s="24">
        <v>35.578099999999999</v>
      </c>
      <c r="LQ18" s="24">
        <v>31.775300000000001</v>
      </c>
      <c r="LR18" s="24">
        <v>27.491599999999998</v>
      </c>
      <c r="LS18" s="24">
        <v>14.7804</v>
      </c>
      <c r="LT18" s="24">
        <v>20.9436</v>
      </c>
      <c r="LU18" s="24">
        <v>33.3508</v>
      </c>
      <c r="LV18" s="24">
        <v>41.472299999999997</v>
      </c>
      <c r="LW18" s="24">
        <v>26.578499999999998</v>
      </c>
      <c r="LX18" s="24">
        <v>48.507199999999997</v>
      </c>
      <c r="LY18" s="24">
        <v>40.264400000000002</v>
      </c>
      <c r="LZ18" s="24">
        <v>23.742699999999999</v>
      </c>
      <c r="MA18" s="24">
        <v>49.1449</v>
      </c>
      <c r="MB18" s="24">
        <v>35.239199999999997</v>
      </c>
      <c r="MC18" s="24">
        <v>27.226800000000001</v>
      </c>
      <c r="MD18" s="24">
        <v>17.375599999999999</v>
      </c>
      <c r="ME18" s="24">
        <v>31.4346</v>
      </c>
      <c r="MF18" s="24">
        <v>23.266500000000001</v>
      </c>
      <c r="MG18" s="24">
        <v>31.0275</v>
      </c>
      <c r="MH18" s="24">
        <v>26.9907</v>
      </c>
      <c r="MI18" s="24">
        <v>32.509</v>
      </c>
      <c r="MJ18" s="24">
        <v>28.372299999999999</v>
      </c>
      <c r="MK18" s="24">
        <v>27.602699999999999</v>
      </c>
      <c r="ML18" s="24">
        <v>21.477399999999999</v>
      </c>
      <c r="MM18" s="24">
        <v>29.295000000000002</v>
      </c>
      <c r="MN18" s="24">
        <v>21.223500000000001</v>
      </c>
      <c r="MO18" s="24">
        <v>22.052199999999999</v>
      </c>
      <c r="MP18" s="24">
        <v>12.446199999999999</v>
      </c>
      <c r="MQ18" s="24">
        <v>31.153400000000001</v>
      </c>
      <c r="MR18" s="24">
        <v>21.920300000000001</v>
      </c>
      <c r="MS18" s="24">
        <v>27.241599999999998</v>
      </c>
      <c r="MT18" s="24">
        <v>17.974599999999999</v>
      </c>
      <c r="MU18" s="24">
        <v>21.956199999999999</v>
      </c>
      <c r="MV18" s="24">
        <v>12.0723</v>
      </c>
      <c r="MW18" s="24">
        <v>20.819600000000001</v>
      </c>
      <c r="MX18" s="24">
        <v>10.0009</v>
      </c>
      <c r="MY18" s="24">
        <v>30.110800000000001</v>
      </c>
      <c r="MZ18" s="24">
        <v>22.628</v>
      </c>
      <c r="NA18" s="24">
        <v>26.262899999999998</v>
      </c>
      <c r="NB18" s="24">
        <v>17.901499999999999</v>
      </c>
      <c r="NC18" s="24">
        <v>18.039400000000001</v>
      </c>
      <c r="ND18" s="24">
        <v>11.8543</v>
      </c>
      <c r="NE18" s="24">
        <v>30.444700000000001</v>
      </c>
      <c r="NF18" s="24">
        <v>24.906300000000002</v>
      </c>
      <c r="NG18" s="24">
        <v>28.0624</v>
      </c>
      <c r="NH18" s="25">
        <v>19.890899999999998</v>
      </c>
    </row>
    <row r="19" spans="1:372" x14ac:dyDescent="0.25">
      <c r="A19" s="1"/>
      <c r="B19" s="22">
        <v>43101</v>
      </c>
      <c r="C19" s="23">
        <v>3.3530000000000002</v>
      </c>
      <c r="D19" s="24">
        <v>53.529200000000003</v>
      </c>
      <c r="E19" s="24">
        <v>43.005000000000003</v>
      </c>
      <c r="F19" s="24">
        <v>49.214100000000002</v>
      </c>
      <c r="G19" s="24">
        <v>39.797499999999999</v>
      </c>
      <c r="H19" s="24">
        <v>59.300199999999997</v>
      </c>
      <c r="I19" s="24">
        <v>46.355400000000003</v>
      </c>
      <c r="J19" s="24">
        <v>52.374000000000002</v>
      </c>
      <c r="K19" s="24">
        <v>42.753</v>
      </c>
      <c r="L19" s="24">
        <v>59.852800000000002</v>
      </c>
      <c r="M19" s="24">
        <v>49.179400000000001</v>
      </c>
      <c r="N19" s="24">
        <v>47.756599999999999</v>
      </c>
      <c r="O19" s="24">
        <v>36.235500000000002</v>
      </c>
      <c r="P19" s="24">
        <v>61.014200000000002</v>
      </c>
      <c r="Q19" s="24">
        <v>47.463099999999997</v>
      </c>
      <c r="R19" s="24">
        <v>48.314500000000002</v>
      </c>
      <c r="S19" s="24">
        <v>38.996899999999997</v>
      </c>
      <c r="T19" s="24">
        <v>62.126600000000003</v>
      </c>
      <c r="U19" s="24">
        <v>47.059100000000001</v>
      </c>
      <c r="V19" s="24">
        <v>57.7102</v>
      </c>
      <c r="W19" s="24">
        <v>45.9529</v>
      </c>
      <c r="X19" s="24">
        <v>59.305300000000003</v>
      </c>
      <c r="Y19" s="24">
        <v>47.631</v>
      </c>
      <c r="Z19" s="24">
        <v>47.341200000000001</v>
      </c>
      <c r="AA19" s="24">
        <v>35.5991</v>
      </c>
      <c r="AB19" s="24">
        <v>56.438699999999997</v>
      </c>
      <c r="AC19" s="24">
        <v>45.204999999999998</v>
      </c>
      <c r="AD19" s="24">
        <v>52.064999999999998</v>
      </c>
      <c r="AE19" s="24">
        <v>41.941099999999999</v>
      </c>
      <c r="AF19" s="24">
        <v>59.767800000000001</v>
      </c>
      <c r="AG19" s="24">
        <v>48.087899999999998</v>
      </c>
      <c r="AH19" s="24">
        <v>59.425600000000003</v>
      </c>
      <c r="AI19" s="24">
        <v>47.325000000000003</v>
      </c>
      <c r="AJ19" s="24">
        <v>60.6648</v>
      </c>
      <c r="AK19" s="24">
        <v>49.934699999999999</v>
      </c>
      <c r="AL19" s="24">
        <v>51.776499999999999</v>
      </c>
      <c r="AM19" s="24">
        <v>41.717199999999998</v>
      </c>
      <c r="AN19" s="24">
        <v>49.018700000000003</v>
      </c>
      <c r="AO19" s="24">
        <v>40.758400000000002</v>
      </c>
      <c r="AP19" s="24">
        <v>50.926000000000002</v>
      </c>
      <c r="AQ19" s="24">
        <v>39.909500000000001</v>
      </c>
      <c r="AR19" s="24">
        <v>50.019399999999997</v>
      </c>
      <c r="AS19" s="24">
        <v>40.354399999999998</v>
      </c>
      <c r="AT19" s="24">
        <v>49.995399999999997</v>
      </c>
      <c r="AU19" s="24">
        <v>40.589700000000001</v>
      </c>
      <c r="AV19" s="24">
        <v>58.208799999999997</v>
      </c>
      <c r="AW19" s="24">
        <v>46.104799999999997</v>
      </c>
      <c r="AX19" s="24">
        <v>58.470300000000002</v>
      </c>
      <c r="AY19" s="24">
        <v>46.856000000000002</v>
      </c>
      <c r="AZ19" s="24">
        <v>46.443199999999997</v>
      </c>
      <c r="BA19" s="24">
        <v>38.789400000000001</v>
      </c>
      <c r="BB19" s="24">
        <v>55.068300000000001</v>
      </c>
      <c r="BC19" s="24">
        <v>43.240200000000002</v>
      </c>
      <c r="BD19" s="24">
        <v>63.734099999999998</v>
      </c>
      <c r="BE19" s="24">
        <v>46.424300000000002</v>
      </c>
      <c r="BF19" s="24">
        <v>49.821800000000003</v>
      </c>
      <c r="BG19" s="24">
        <v>39.340600000000002</v>
      </c>
      <c r="BH19" s="24">
        <v>62.338500000000003</v>
      </c>
      <c r="BI19" s="24">
        <v>46.981999999999999</v>
      </c>
      <c r="BJ19" s="24">
        <v>41.457700000000003</v>
      </c>
      <c r="BK19" s="24">
        <v>35.258800000000001</v>
      </c>
      <c r="BL19" s="24">
        <v>45.180999999999997</v>
      </c>
      <c r="BM19" s="24">
        <v>36.228299999999997</v>
      </c>
      <c r="BN19" s="24">
        <v>49.344099999999997</v>
      </c>
      <c r="BO19" s="24">
        <v>37.523099999999999</v>
      </c>
      <c r="BP19" s="24">
        <v>66.491500000000002</v>
      </c>
      <c r="BQ19" s="24">
        <v>48.378599999999999</v>
      </c>
      <c r="BR19" s="24">
        <v>42.554499999999997</v>
      </c>
      <c r="BS19" s="24">
        <v>36.136499999999998</v>
      </c>
      <c r="BT19" s="24">
        <v>58.480200000000004</v>
      </c>
      <c r="BU19" s="24">
        <v>46.914000000000001</v>
      </c>
      <c r="BV19" s="24">
        <v>60.887500000000003</v>
      </c>
      <c r="BW19" s="24">
        <v>48.161999999999999</v>
      </c>
      <c r="BX19" s="24">
        <v>48.005600000000001</v>
      </c>
      <c r="BY19" s="24">
        <v>39.380800000000001</v>
      </c>
      <c r="BZ19" s="24">
        <v>43.582000000000001</v>
      </c>
      <c r="CA19" s="24">
        <v>34.099600000000002</v>
      </c>
      <c r="CB19" s="24">
        <v>47.705500000000001</v>
      </c>
      <c r="CC19" s="24">
        <v>39.394500000000001</v>
      </c>
      <c r="CD19" s="24">
        <v>79.931600000000003</v>
      </c>
      <c r="CE19" s="24">
        <v>64.6614</v>
      </c>
      <c r="CF19" s="24">
        <v>80.179900000000004</v>
      </c>
      <c r="CG19" s="24">
        <v>65.351299999999995</v>
      </c>
      <c r="CH19" s="24">
        <v>79.246200000000002</v>
      </c>
      <c r="CI19" s="24">
        <v>65.061099999999996</v>
      </c>
      <c r="CJ19" s="24">
        <v>82.115300000000005</v>
      </c>
      <c r="CK19" s="24">
        <v>66.614599999999996</v>
      </c>
      <c r="CL19" s="24">
        <v>80.884799999999998</v>
      </c>
      <c r="CM19" s="24">
        <v>65.311000000000007</v>
      </c>
      <c r="CN19" s="24">
        <v>81.378200000000007</v>
      </c>
      <c r="CO19" s="24">
        <v>65.510900000000007</v>
      </c>
      <c r="CP19" s="24">
        <v>80.451999999999998</v>
      </c>
      <c r="CQ19" s="24">
        <v>64.511499999999998</v>
      </c>
      <c r="CR19" s="24">
        <v>79.047499999999999</v>
      </c>
      <c r="CS19" s="24">
        <v>66.110500000000002</v>
      </c>
      <c r="CT19" s="24">
        <v>80.970600000000005</v>
      </c>
      <c r="CU19" s="24">
        <v>64.363600000000005</v>
      </c>
      <c r="CV19" s="24">
        <v>69.731399999999994</v>
      </c>
      <c r="CW19" s="24">
        <v>56.232399999999998</v>
      </c>
      <c r="CX19" s="24">
        <v>79.337599999999995</v>
      </c>
      <c r="CY19" s="24">
        <v>63.241199999999999</v>
      </c>
      <c r="CZ19" s="24">
        <v>48.304000000000002</v>
      </c>
      <c r="DA19" s="24">
        <v>35.327100000000002</v>
      </c>
      <c r="DB19" s="24">
        <v>75.754400000000004</v>
      </c>
      <c r="DC19" s="24">
        <v>59.743499999999997</v>
      </c>
      <c r="DD19" s="24">
        <v>48.021299999999997</v>
      </c>
      <c r="DE19" s="24">
        <v>34.1584</v>
      </c>
      <c r="DF19" s="24">
        <v>81.142399999999995</v>
      </c>
      <c r="DG19" s="24">
        <v>63.230200000000004</v>
      </c>
      <c r="DH19" s="24">
        <v>81.105800000000002</v>
      </c>
      <c r="DI19" s="24">
        <v>62.823399999999999</v>
      </c>
      <c r="DJ19" s="24">
        <v>93.155000000000001</v>
      </c>
      <c r="DK19" s="24">
        <v>69.211699999999993</v>
      </c>
      <c r="DL19" s="24">
        <v>55.825099999999999</v>
      </c>
      <c r="DM19" s="24">
        <v>46.374200000000002</v>
      </c>
      <c r="DN19" s="24">
        <v>45.201500000000003</v>
      </c>
      <c r="DO19" s="24">
        <v>37.168300000000002</v>
      </c>
      <c r="DP19" s="24">
        <v>38.576900000000002</v>
      </c>
      <c r="DQ19" s="24">
        <v>33.026800000000001</v>
      </c>
      <c r="DR19" s="24">
        <v>75.499799999999993</v>
      </c>
      <c r="DS19" s="24">
        <v>59.273899999999998</v>
      </c>
      <c r="DT19" s="24">
        <v>75.459199999999996</v>
      </c>
      <c r="DU19" s="24">
        <v>59.354199999999999</v>
      </c>
      <c r="DV19" s="24">
        <v>3.5728</v>
      </c>
      <c r="DW19" s="24">
        <v>0.13739999999999999</v>
      </c>
      <c r="DX19" s="24">
        <v>3.7178</v>
      </c>
      <c r="DY19" s="24">
        <v>56.178400000000003</v>
      </c>
      <c r="DZ19" s="24">
        <v>47.227800000000002</v>
      </c>
      <c r="EA19" s="24">
        <v>44.489899999999999</v>
      </c>
      <c r="EB19" s="24">
        <v>34.011099999999999</v>
      </c>
      <c r="EC19" s="24">
        <v>41.220199999999998</v>
      </c>
      <c r="ED19" s="24">
        <v>32.379399999999997</v>
      </c>
      <c r="EE19" s="24">
        <v>47.4407</v>
      </c>
      <c r="EF19" s="24">
        <v>37.4908</v>
      </c>
      <c r="EG19" s="24">
        <v>38.196899999999999</v>
      </c>
      <c r="EH19" s="24">
        <v>27.423200000000001</v>
      </c>
      <c r="EI19" s="24">
        <v>44.835799999999999</v>
      </c>
      <c r="EJ19" s="24">
        <v>35.350200000000001</v>
      </c>
      <c r="EK19" s="24">
        <v>36.722900000000003</v>
      </c>
      <c r="EL19" s="24">
        <v>30.826499999999999</v>
      </c>
      <c r="EM19" s="24">
        <v>47.3598</v>
      </c>
      <c r="EN19" s="24">
        <v>35.2485</v>
      </c>
      <c r="EO19" s="24">
        <v>42.6083</v>
      </c>
      <c r="EP19" s="24">
        <v>31.729900000000001</v>
      </c>
      <c r="EQ19" s="24">
        <v>44.933100000000003</v>
      </c>
      <c r="ER19" s="24">
        <v>32.229799999999997</v>
      </c>
      <c r="ES19" s="24">
        <v>44.961300000000001</v>
      </c>
      <c r="ET19" s="24">
        <v>29.615200000000002</v>
      </c>
      <c r="EU19" s="24">
        <v>47.673099999999998</v>
      </c>
      <c r="EV19" s="24">
        <v>38.182000000000002</v>
      </c>
      <c r="EW19" s="24">
        <v>38.935000000000002</v>
      </c>
      <c r="EX19" s="24">
        <v>32.038800000000002</v>
      </c>
      <c r="EY19" s="24">
        <v>44.181100000000001</v>
      </c>
      <c r="EZ19" s="24">
        <v>34.490499999999997</v>
      </c>
      <c r="FA19" s="24">
        <v>46.847000000000001</v>
      </c>
      <c r="FB19" s="24">
        <v>31.122699999999998</v>
      </c>
      <c r="FC19" s="24">
        <v>40.546799999999998</v>
      </c>
      <c r="FD19" s="24">
        <v>31.735800000000001</v>
      </c>
      <c r="FE19" s="24">
        <v>41.745699999999999</v>
      </c>
      <c r="FF19" s="24">
        <v>37.352400000000003</v>
      </c>
      <c r="FG19" s="24">
        <v>38.8474</v>
      </c>
      <c r="FH19" s="24">
        <v>28.522099999999998</v>
      </c>
      <c r="FI19" s="24">
        <v>37.573099999999997</v>
      </c>
      <c r="FJ19" s="24">
        <v>27.840299999999999</v>
      </c>
      <c r="FK19" s="24">
        <v>42.8994</v>
      </c>
      <c r="FL19" s="24">
        <v>33.838099999999997</v>
      </c>
      <c r="FM19" s="24">
        <v>49.126899999999999</v>
      </c>
      <c r="FN19" s="24">
        <v>42.259799999999998</v>
      </c>
      <c r="FO19" s="24">
        <v>46.604799999999997</v>
      </c>
      <c r="FP19" s="24">
        <v>34.102899999999998</v>
      </c>
      <c r="FQ19" s="24">
        <v>40.620399999999997</v>
      </c>
      <c r="FR19" s="24">
        <v>33.319499999999998</v>
      </c>
      <c r="FS19" s="24">
        <v>39.522399999999998</v>
      </c>
      <c r="FT19" s="24">
        <v>32.225700000000003</v>
      </c>
      <c r="FU19" s="24">
        <v>36.145800000000001</v>
      </c>
      <c r="FV19" s="24">
        <v>29.065799999999999</v>
      </c>
      <c r="FW19" s="24">
        <v>36.877499999999998</v>
      </c>
      <c r="FX19" s="24">
        <v>29.5411</v>
      </c>
      <c r="FY19" s="24">
        <v>38.3551</v>
      </c>
      <c r="FZ19" s="24">
        <v>30.8855</v>
      </c>
      <c r="GA19" s="24">
        <v>37.987299999999998</v>
      </c>
      <c r="GB19" s="24">
        <v>30.909500000000001</v>
      </c>
      <c r="GC19" s="24">
        <v>40.941499999999998</v>
      </c>
      <c r="GD19" s="24">
        <v>32.0199</v>
      </c>
      <c r="GE19" s="24">
        <v>45.837600000000002</v>
      </c>
      <c r="GF19" s="24">
        <v>35.908499999999997</v>
      </c>
      <c r="GG19" s="24">
        <v>29.131599999999999</v>
      </c>
      <c r="GH19" s="24">
        <v>26.510899999999999</v>
      </c>
      <c r="GI19" s="24">
        <v>21.977499999999999</v>
      </c>
      <c r="GJ19" s="24">
        <v>19.201000000000001</v>
      </c>
      <c r="GK19" s="24">
        <v>31.739000000000001</v>
      </c>
      <c r="GL19" s="24">
        <v>28.329899999999999</v>
      </c>
      <c r="GM19" s="24">
        <v>23.292200000000001</v>
      </c>
      <c r="GN19" s="24">
        <v>19.289899999999999</v>
      </c>
      <c r="GO19" s="24">
        <v>31.290199999999999</v>
      </c>
      <c r="GP19" s="24">
        <v>29.3507</v>
      </c>
      <c r="GQ19" s="24">
        <v>23.042400000000001</v>
      </c>
      <c r="GR19" s="24">
        <v>19.041599999999999</v>
      </c>
      <c r="GS19" s="24">
        <v>27.154900000000001</v>
      </c>
      <c r="GT19" s="24">
        <v>22.948599999999999</v>
      </c>
      <c r="GU19" s="24">
        <v>18.350999999999999</v>
      </c>
      <c r="GV19" s="24">
        <v>15.775499999999999</v>
      </c>
      <c r="GW19" s="24">
        <v>13.3215</v>
      </c>
      <c r="GX19" s="24">
        <v>13.5444</v>
      </c>
      <c r="GY19" s="24">
        <v>9.2943999999999996</v>
      </c>
      <c r="GZ19" s="24">
        <v>4.8343999999999996</v>
      </c>
      <c r="HA19" s="24">
        <v>16.021899999999999</v>
      </c>
      <c r="HB19" s="24">
        <v>32.4086</v>
      </c>
      <c r="HC19" s="24">
        <v>28.5533</v>
      </c>
      <c r="HD19" s="24">
        <v>22.520199999999999</v>
      </c>
      <c r="HE19" s="24">
        <v>19.443200000000001</v>
      </c>
      <c r="HF19" s="24">
        <v>30.675599999999999</v>
      </c>
      <c r="HG19" s="24">
        <v>26.794599999999999</v>
      </c>
      <c r="HH19" s="24">
        <v>22.3323</v>
      </c>
      <c r="HI19" s="24">
        <v>19.406600000000001</v>
      </c>
      <c r="HJ19" s="24">
        <v>30.544699999999999</v>
      </c>
      <c r="HK19" s="24">
        <v>29.562899999999999</v>
      </c>
      <c r="HL19" s="24">
        <v>22.160499999999999</v>
      </c>
      <c r="HM19" s="24">
        <v>18.2531</v>
      </c>
      <c r="HN19" s="24">
        <v>27.869399999999999</v>
      </c>
      <c r="HO19" s="24">
        <v>23.1738</v>
      </c>
      <c r="HP19" s="24">
        <v>18.530899999999999</v>
      </c>
      <c r="HQ19" s="24">
        <v>15.930400000000001</v>
      </c>
      <c r="HR19" s="24">
        <v>29.317799999999998</v>
      </c>
      <c r="HS19" s="24">
        <v>31.434799999999999</v>
      </c>
      <c r="HT19" s="24">
        <v>23.429400000000001</v>
      </c>
      <c r="HU19" s="24">
        <v>28.689599999999999</v>
      </c>
      <c r="HV19" s="24">
        <v>30.956</v>
      </c>
      <c r="HW19" s="24">
        <v>23.072700000000001</v>
      </c>
      <c r="HX19" s="24">
        <v>33.577500000000001</v>
      </c>
      <c r="HY19" s="24">
        <v>31.7639</v>
      </c>
      <c r="HZ19" s="24">
        <v>23.672000000000001</v>
      </c>
      <c r="IA19" s="24">
        <v>30.4269</v>
      </c>
      <c r="IB19" s="24">
        <v>31.835899999999999</v>
      </c>
      <c r="IC19" s="24">
        <v>23.727599999999999</v>
      </c>
      <c r="ID19" s="24">
        <v>31.238099999999999</v>
      </c>
      <c r="IE19" s="24">
        <v>31.544599999999999</v>
      </c>
      <c r="IF19" s="24">
        <v>23.5137</v>
      </c>
      <c r="IG19" s="24">
        <v>31.3642</v>
      </c>
      <c r="IH19" s="24">
        <v>24.3384</v>
      </c>
      <c r="II19" s="24">
        <v>30.0975</v>
      </c>
      <c r="IJ19" s="24">
        <v>31.637899999999998</v>
      </c>
      <c r="IK19" s="24">
        <v>23.579799999999999</v>
      </c>
      <c r="IL19" s="24">
        <v>28.648800000000001</v>
      </c>
      <c r="IM19" s="24">
        <v>20.637</v>
      </c>
      <c r="IN19" s="24">
        <v>28.9422</v>
      </c>
      <c r="IO19" s="24">
        <v>23.205200000000001</v>
      </c>
      <c r="IP19" s="24">
        <v>37.633899999999997</v>
      </c>
      <c r="IQ19" s="24">
        <v>31.576599999999999</v>
      </c>
      <c r="IR19" s="24">
        <v>39.233800000000002</v>
      </c>
      <c r="IS19" s="24">
        <v>32.809600000000003</v>
      </c>
      <c r="IT19" s="24">
        <v>40.424100000000003</v>
      </c>
      <c r="IU19" s="24">
        <v>34.631799999999998</v>
      </c>
      <c r="IV19" s="24">
        <v>39.789200000000001</v>
      </c>
      <c r="IW19" s="24">
        <v>32.527200000000001</v>
      </c>
      <c r="IX19" s="24">
        <v>38.809600000000003</v>
      </c>
      <c r="IY19" s="24">
        <v>31.863399999999999</v>
      </c>
      <c r="IZ19" s="24">
        <v>35.9681</v>
      </c>
      <c r="JA19" s="24">
        <v>31.181799999999999</v>
      </c>
      <c r="JB19" s="24">
        <v>36.4572</v>
      </c>
      <c r="JC19" s="24">
        <v>31.789000000000001</v>
      </c>
      <c r="JD19" s="24">
        <v>35.604700000000001</v>
      </c>
      <c r="JE19" s="24">
        <v>30.884499999999999</v>
      </c>
      <c r="JF19" s="24">
        <v>37.501600000000003</v>
      </c>
      <c r="JG19" s="24">
        <v>31.417200000000001</v>
      </c>
      <c r="JH19" s="24">
        <v>37.289700000000003</v>
      </c>
      <c r="JI19" s="24">
        <v>31.400200000000002</v>
      </c>
      <c r="JJ19" s="24">
        <v>35.04</v>
      </c>
      <c r="JK19" s="24">
        <v>31.2883</v>
      </c>
      <c r="JL19" s="24">
        <v>39.122599999999998</v>
      </c>
      <c r="JM19" s="24">
        <v>33.381</v>
      </c>
      <c r="JN19" s="24">
        <v>41.2483</v>
      </c>
      <c r="JO19" s="24">
        <v>33.906700000000001</v>
      </c>
      <c r="JP19" s="24">
        <v>39.3065</v>
      </c>
      <c r="JQ19" s="24">
        <v>31.829000000000001</v>
      </c>
      <c r="JR19" s="24">
        <v>37.638500000000001</v>
      </c>
      <c r="JS19" s="24">
        <v>33.102200000000003</v>
      </c>
      <c r="JT19" s="24">
        <v>37.082799999999999</v>
      </c>
      <c r="JU19" s="24">
        <v>31.337299999999999</v>
      </c>
      <c r="JV19" s="24">
        <v>37.596499999999999</v>
      </c>
      <c r="JW19" s="24">
        <v>31.803999999999998</v>
      </c>
      <c r="JX19" s="24">
        <v>30.636900000000001</v>
      </c>
      <c r="JY19" s="24">
        <v>24.629000000000001</v>
      </c>
      <c r="JZ19" s="24">
        <v>34.918599999999998</v>
      </c>
      <c r="KA19" s="24">
        <v>28.561199999999999</v>
      </c>
      <c r="KB19" s="24">
        <v>28.435600000000001</v>
      </c>
      <c r="KC19" s="24">
        <v>26.875800000000002</v>
      </c>
      <c r="KD19" s="24">
        <v>34.428600000000003</v>
      </c>
      <c r="KE19" s="24">
        <v>32.854999999999997</v>
      </c>
      <c r="KF19" s="24">
        <v>37.949800000000003</v>
      </c>
      <c r="KG19" s="24">
        <v>32.247</v>
      </c>
      <c r="KH19" s="24">
        <v>35.831600000000002</v>
      </c>
      <c r="KI19" s="24">
        <v>29.808199999999999</v>
      </c>
      <c r="KJ19" s="24">
        <v>36.2074</v>
      </c>
      <c r="KK19" s="24">
        <v>25.598700000000001</v>
      </c>
      <c r="KL19" s="24">
        <v>36.480200000000004</v>
      </c>
      <c r="KM19" s="24">
        <v>30.081</v>
      </c>
      <c r="KN19" s="24">
        <v>36.980899999999998</v>
      </c>
      <c r="KO19" s="24">
        <v>33.0852</v>
      </c>
      <c r="KP19" s="24">
        <v>37.098799999999997</v>
      </c>
      <c r="KQ19" s="24">
        <v>33.098199999999999</v>
      </c>
      <c r="KR19" s="24">
        <v>47.197800000000001</v>
      </c>
      <c r="KS19" s="24">
        <v>39.198599999999999</v>
      </c>
      <c r="KT19" s="24">
        <v>39.709299999999999</v>
      </c>
      <c r="KU19" s="24">
        <v>30.954499999999999</v>
      </c>
      <c r="KV19" s="24">
        <v>37.677500000000002</v>
      </c>
      <c r="KW19" s="24">
        <v>31.914899999999999</v>
      </c>
      <c r="KX19" s="24">
        <v>36.753</v>
      </c>
      <c r="KY19" s="24">
        <v>33.063200000000002</v>
      </c>
      <c r="KZ19" s="24">
        <v>36.544199999999996</v>
      </c>
      <c r="LA19" s="24">
        <v>30.732600000000001</v>
      </c>
      <c r="LB19" s="24">
        <v>47.266800000000003</v>
      </c>
      <c r="LC19" s="24">
        <v>40.735700000000001</v>
      </c>
      <c r="LD19" s="24">
        <v>35.8765</v>
      </c>
      <c r="LE19" s="24">
        <v>31.298300000000001</v>
      </c>
      <c r="LF19" s="24">
        <v>37.633499999999998</v>
      </c>
      <c r="LG19" s="24">
        <v>32.153799999999997</v>
      </c>
      <c r="LH19" s="24">
        <v>35.920900000000003</v>
      </c>
      <c r="LI19" s="24">
        <v>32.053800000000003</v>
      </c>
      <c r="LJ19" s="24">
        <v>34.336500000000001</v>
      </c>
      <c r="LK19" s="24">
        <v>29.200500000000002</v>
      </c>
      <c r="LL19" s="24">
        <v>36.375300000000003</v>
      </c>
      <c r="LM19" s="24">
        <v>31.2973</v>
      </c>
      <c r="LN19" s="24">
        <v>37.730400000000003</v>
      </c>
      <c r="LO19" s="24">
        <v>31.777999999999999</v>
      </c>
      <c r="LP19" s="24">
        <v>35.897500000000001</v>
      </c>
      <c r="LQ19" s="24">
        <v>30.6876</v>
      </c>
      <c r="LR19" s="24">
        <v>39.844999999999999</v>
      </c>
      <c r="LS19" s="24">
        <v>25.706299999999999</v>
      </c>
      <c r="LT19" s="24">
        <v>37.331699999999998</v>
      </c>
      <c r="LU19" s="24">
        <v>39.593299999999999</v>
      </c>
      <c r="LV19" s="24">
        <v>51.134700000000002</v>
      </c>
      <c r="LW19" s="24">
        <v>33.725900000000003</v>
      </c>
      <c r="LX19" s="24">
        <v>54.3964</v>
      </c>
      <c r="LY19" s="24">
        <v>49.642899999999997</v>
      </c>
      <c r="LZ19" s="24">
        <v>30.7316</v>
      </c>
      <c r="MA19" s="24">
        <v>60.973599999999998</v>
      </c>
      <c r="MB19" s="24">
        <v>43.7239</v>
      </c>
      <c r="MC19" s="24">
        <v>34.682899999999997</v>
      </c>
      <c r="MD19" s="24">
        <v>27.6221</v>
      </c>
      <c r="ME19" s="24">
        <v>39.5334</v>
      </c>
      <c r="MF19" s="24">
        <v>30.368600000000001</v>
      </c>
      <c r="MG19" s="24">
        <v>40.431800000000003</v>
      </c>
      <c r="MH19" s="24">
        <v>34.150599999999997</v>
      </c>
      <c r="MI19" s="24">
        <v>41.9129</v>
      </c>
      <c r="MJ19" s="24">
        <v>35.532800000000002</v>
      </c>
      <c r="MK19" s="24">
        <v>36.8857</v>
      </c>
      <c r="ML19" s="24">
        <v>28.639900000000001</v>
      </c>
      <c r="MM19" s="24">
        <v>38.6999</v>
      </c>
      <c r="MN19" s="24">
        <v>28.0352</v>
      </c>
      <c r="MO19" s="24">
        <v>30.309899999999999</v>
      </c>
      <c r="MP19" s="24">
        <v>19.261500000000002</v>
      </c>
      <c r="MQ19" s="24">
        <v>40.657699999999998</v>
      </c>
      <c r="MR19" s="24">
        <v>32.580500000000001</v>
      </c>
      <c r="MS19" s="24">
        <v>36.648099999999999</v>
      </c>
      <c r="MT19" s="24">
        <v>24.663499999999999</v>
      </c>
      <c r="MU19" s="24">
        <v>30.213899999999999</v>
      </c>
      <c r="MV19" s="24">
        <v>18.887699999999999</v>
      </c>
      <c r="MW19" s="24">
        <v>29.0776</v>
      </c>
      <c r="MX19" s="24">
        <v>16.815899999999999</v>
      </c>
      <c r="MY19" s="24">
        <v>39.5154</v>
      </c>
      <c r="MZ19" s="24">
        <v>29.790199999999999</v>
      </c>
      <c r="NA19" s="24">
        <v>34.969099999999997</v>
      </c>
      <c r="NB19" s="24">
        <v>28.2121</v>
      </c>
      <c r="NC19" s="24">
        <v>26.298300000000001</v>
      </c>
      <c r="ND19" s="24">
        <v>18.669799999999999</v>
      </c>
      <c r="NE19" s="24">
        <v>39.849200000000003</v>
      </c>
      <c r="NF19" s="24">
        <v>32.067799999999998</v>
      </c>
      <c r="NG19" s="24">
        <v>37.467599999999997</v>
      </c>
      <c r="NH19" s="25">
        <v>27.052800000000001</v>
      </c>
    </row>
    <row r="20" spans="1:372" x14ac:dyDescent="0.25">
      <c r="A20" s="1"/>
      <c r="B20" s="22">
        <v>43132</v>
      </c>
      <c r="C20" s="23">
        <v>3.3370000000000002</v>
      </c>
      <c r="D20" s="24">
        <v>49.714799999999997</v>
      </c>
      <c r="E20" s="24">
        <v>39.833500000000001</v>
      </c>
      <c r="F20" s="24">
        <v>44.789099999999998</v>
      </c>
      <c r="G20" s="24">
        <v>36.016800000000003</v>
      </c>
      <c r="H20" s="24">
        <v>52.9758</v>
      </c>
      <c r="I20" s="24">
        <v>43.1389</v>
      </c>
      <c r="J20" s="24">
        <v>48.860300000000002</v>
      </c>
      <c r="K20" s="24">
        <v>40.235900000000001</v>
      </c>
      <c r="L20" s="24">
        <v>56.2988</v>
      </c>
      <c r="M20" s="24">
        <v>47.274700000000003</v>
      </c>
      <c r="N20" s="24">
        <v>43.846400000000003</v>
      </c>
      <c r="O20" s="24">
        <v>32.7395</v>
      </c>
      <c r="P20" s="24">
        <v>57.008000000000003</v>
      </c>
      <c r="Q20" s="24">
        <v>44.600299999999997</v>
      </c>
      <c r="R20" s="24">
        <v>42.980800000000002</v>
      </c>
      <c r="S20" s="24">
        <v>34.912500000000001</v>
      </c>
      <c r="T20" s="24">
        <v>57.466700000000003</v>
      </c>
      <c r="U20" s="24">
        <v>44.246200000000002</v>
      </c>
      <c r="V20" s="24">
        <v>54.202599999999997</v>
      </c>
      <c r="W20" s="24">
        <v>44.749499999999998</v>
      </c>
      <c r="X20" s="24">
        <v>55.096499999999999</v>
      </c>
      <c r="Y20" s="24">
        <v>43.603299999999997</v>
      </c>
      <c r="Z20" s="24">
        <v>43.224699999999999</v>
      </c>
      <c r="AA20" s="24">
        <v>32.347900000000003</v>
      </c>
      <c r="AB20" s="24">
        <v>52.4773</v>
      </c>
      <c r="AC20" s="24">
        <v>41.614699999999999</v>
      </c>
      <c r="AD20" s="24">
        <v>48.551400000000001</v>
      </c>
      <c r="AE20" s="24">
        <v>39.6753</v>
      </c>
      <c r="AF20" s="24">
        <v>55.759300000000003</v>
      </c>
      <c r="AG20" s="24">
        <v>45.677700000000002</v>
      </c>
      <c r="AH20" s="24">
        <v>55.315300000000001</v>
      </c>
      <c r="AI20" s="24">
        <v>44.410800000000002</v>
      </c>
      <c r="AJ20" s="24">
        <v>56.003300000000003</v>
      </c>
      <c r="AK20" s="24">
        <v>46.872999999999998</v>
      </c>
      <c r="AL20" s="24">
        <v>46.800699999999999</v>
      </c>
      <c r="AM20" s="24">
        <v>37.6357</v>
      </c>
      <c r="AN20" s="24">
        <v>43.8371</v>
      </c>
      <c r="AO20" s="24">
        <v>36.575299999999999</v>
      </c>
      <c r="AP20" s="24">
        <v>46.248699999999999</v>
      </c>
      <c r="AQ20" s="24">
        <v>36.2712</v>
      </c>
      <c r="AR20" s="24">
        <v>45.9983</v>
      </c>
      <c r="AS20" s="24">
        <v>36.926600000000001</v>
      </c>
      <c r="AT20" s="24">
        <v>44.8063</v>
      </c>
      <c r="AU20" s="24">
        <v>36.888100000000001</v>
      </c>
      <c r="AV20" s="24">
        <v>54.294899999999998</v>
      </c>
      <c r="AW20" s="24">
        <v>42.948300000000003</v>
      </c>
      <c r="AX20" s="24">
        <v>54.853499999999997</v>
      </c>
      <c r="AY20" s="24">
        <v>43.915300000000002</v>
      </c>
      <c r="AZ20" s="24">
        <v>41.994</v>
      </c>
      <c r="BA20" s="24">
        <v>34.857399999999998</v>
      </c>
      <c r="BB20" s="24">
        <v>53.715800000000002</v>
      </c>
      <c r="BC20" s="24">
        <v>42.307299999999998</v>
      </c>
      <c r="BD20" s="24">
        <v>63.544499999999999</v>
      </c>
      <c r="BE20" s="24">
        <v>48.414000000000001</v>
      </c>
      <c r="BF20" s="24">
        <v>43.9773</v>
      </c>
      <c r="BG20" s="24">
        <v>35.531999999999996</v>
      </c>
      <c r="BH20" s="24">
        <v>55.9161</v>
      </c>
      <c r="BI20" s="24">
        <v>42.165900000000001</v>
      </c>
      <c r="BJ20" s="24">
        <v>43.690600000000003</v>
      </c>
      <c r="BK20" s="24">
        <v>35.8217</v>
      </c>
      <c r="BL20" s="24">
        <v>43.881100000000004</v>
      </c>
      <c r="BM20" s="24">
        <v>35.697499999999998</v>
      </c>
      <c r="BN20" s="24">
        <v>50.032699999999998</v>
      </c>
      <c r="BO20" s="24">
        <v>39.070799999999998</v>
      </c>
      <c r="BP20" s="24">
        <v>58.906199999999998</v>
      </c>
      <c r="BQ20" s="24">
        <v>44.923499999999997</v>
      </c>
      <c r="BR20" s="24">
        <v>48.029200000000003</v>
      </c>
      <c r="BS20" s="24">
        <v>36.428600000000003</v>
      </c>
      <c r="BT20" s="24">
        <v>54.691899999999997</v>
      </c>
      <c r="BU20" s="24">
        <v>43.8352</v>
      </c>
      <c r="BV20" s="24">
        <v>56.746000000000002</v>
      </c>
      <c r="BW20" s="24">
        <v>44.440300000000001</v>
      </c>
      <c r="BX20" s="24">
        <v>44.179499999999997</v>
      </c>
      <c r="BY20" s="24">
        <v>36.528399999999998</v>
      </c>
      <c r="BZ20" s="24">
        <v>39.773800000000001</v>
      </c>
      <c r="CA20" s="24">
        <v>30.9575</v>
      </c>
      <c r="CB20" s="24">
        <v>42.078200000000002</v>
      </c>
      <c r="CC20" s="24">
        <v>34.813800000000001</v>
      </c>
      <c r="CD20" s="24">
        <v>78.141900000000007</v>
      </c>
      <c r="CE20" s="24">
        <v>62.237299999999998</v>
      </c>
      <c r="CF20" s="24">
        <v>76.604399999999998</v>
      </c>
      <c r="CG20" s="24">
        <v>62.7455</v>
      </c>
      <c r="CH20" s="24">
        <v>76.215100000000007</v>
      </c>
      <c r="CI20" s="24">
        <v>60.336100000000002</v>
      </c>
      <c r="CJ20" s="24">
        <v>78.690899999999999</v>
      </c>
      <c r="CK20" s="24">
        <v>63.959699999999998</v>
      </c>
      <c r="CL20" s="24">
        <v>77.408900000000003</v>
      </c>
      <c r="CM20" s="24">
        <v>60.736400000000003</v>
      </c>
      <c r="CN20" s="24">
        <v>79.391499999999994</v>
      </c>
      <c r="CO20" s="24">
        <v>62.9377</v>
      </c>
      <c r="CP20" s="24">
        <v>78.647099999999995</v>
      </c>
      <c r="CQ20" s="24">
        <v>62.087200000000003</v>
      </c>
      <c r="CR20" s="24">
        <v>76.264200000000002</v>
      </c>
      <c r="CS20" s="24">
        <v>61.786999999999999</v>
      </c>
      <c r="CT20" s="24">
        <v>79.038300000000007</v>
      </c>
      <c r="CU20" s="24">
        <v>61.887999999999998</v>
      </c>
      <c r="CV20" s="24">
        <v>69.088399999999993</v>
      </c>
      <c r="CW20" s="24">
        <v>54.9069</v>
      </c>
      <c r="CX20" s="24">
        <v>77.382300000000001</v>
      </c>
      <c r="CY20" s="24">
        <v>60.749400000000001</v>
      </c>
      <c r="CZ20" s="24">
        <v>46.199300000000001</v>
      </c>
      <c r="DA20" s="24">
        <v>32.462899999999998</v>
      </c>
      <c r="DB20" s="24">
        <v>72.025499999999994</v>
      </c>
      <c r="DC20" s="24">
        <v>54.702199999999998</v>
      </c>
      <c r="DD20" s="24">
        <v>46.978099999999998</v>
      </c>
      <c r="DE20" s="24">
        <v>33.262999999999998</v>
      </c>
      <c r="DF20" s="24">
        <v>76.457700000000003</v>
      </c>
      <c r="DG20" s="24">
        <v>60.227400000000003</v>
      </c>
      <c r="DH20" s="24">
        <v>76.242400000000004</v>
      </c>
      <c r="DI20" s="24">
        <v>57.4377</v>
      </c>
      <c r="DJ20" s="24">
        <v>84.315899999999999</v>
      </c>
      <c r="DK20" s="24">
        <v>62.103999999999999</v>
      </c>
      <c r="DL20" s="24">
        <v>56.964300000000001</v>
      </c>
      <c r="DM20" s="24">
        <v>43.944499999999998</v>
      </c>
      <c r="DN20" s="24">
        <v>42.046500000000002</v>
      </c>
      <c r="DO20" s="24">
        <v>33.7667</v>
      </c>
      <c r="DP20" s="24">
        <v>36.021500000000003</v>
      </c>
      <c r="DQ20" s="24">
        <v>30.848700000000001</v>
      </c>
      <c r="DR20" s="24">
        <v>73.233800000000002</v>
      </c>
      <c r="DS20" s="24">
        <v>55.1828</v>
      </c>
      <c r="DT20" s="24">
        <v>73.227699999999999</v>
      </c>
      <c r="DU20" s="24">
        <v>55.178600000000003</v>
      </c>
      <c r="DV20" s="24">
        <v>3.5505</v>
      </c>
      <c r="DW20" s="24">
        <v>0.1368</v>
      </c>
      <c r="DX20" s="24">
        <v>3.6991999999999998</v>
      </c>
      <c r="DY20" s="24">
        <v>53.097799999999999</v>
      </c>
      <c r="DZ20" s="24">
        <v>44.642699999999998</v>
      </c>
      <c r="EA20" s="24">
        <v>42.610799999999998</v>
      </c>
      <c r="EB20" s="24">
        <v>32.019599999999997</v>
      </c>
      <c r="EC20" s="24">
        <v>39.535499999999999</v>
      </c>
      <c r="ED20" s="24">
        <v>30.683199999999999</v>
      </c>
      <c r="EE20" s="24">
        <v>45.128500000000003</v>
      </c>
      <c r="EF20" s="24">
        <v>35.3842</v>
      </c>
      <c r="EG20" s="24">
        <v>36.707000000000001</v>
      </c>
      <c r="EH20" s="24">
        <v>25.919699999999999</v>
      </c>
      <c r="EI20" s="24">
        <v>42.560699999999997</v>
      </c>
      <c r="EJ20" s="24">
        <v>33.013100000000001</v>
      </c>
      <c r="EK20" s="24">
        <v>34.8033</v>
      </c>
      <c r="EL20" s="24">
        <v>28.6341</v>
      </c>
      <c r="EM20" s="24">
        <v>45.006300000000003</v>
      </c>
      <c r="EN20" s="24">
        <v>32.9116</v>
      </c>
      <c r="EO20" s="24">
        <v>40.677399999999999</v>
      </c>
      <c r="EP20" s="24">
        <v>29.785499999999999</v>
      </c>
      <c r="EQ20" s="24">
        <v>42.980800000000002</v>
      </c>
      <c r="ER20" s="24">
        <v>30.7532</v>
      </c>
      <c r="ES20" s="24">
        <v>43.006799999999998</v>
      </c>
      <c r="ET20" s="24">
        <v>27.7592</v>
      </c>
      <c r="EU20" s="24">
        <v>45.706899999999997</v>
      </c>
      <c r="EV20" s="24">
        <v>36.3232</v>
      </c>
      <c r="EW20" s="24">
        <v>36.923099999999998</v>
      </c>
      <c r="EX20" s="24">
        <v>30.1386</v>
      </c>
      <c r="EY20" s="24">
        <v>44.058500000000002</v>
      </c>
      <c r="EZ20" s="24">
        <v>34.177799999999998</v>
      </c>
      <c r="FA20" s="24">
        <v>47.764299999999999</v>
      </c>
      <c r="FB20" s="24">
        <v>31.1187</v>
      </c>
      <c r="FC20" s="24">
        <v>37.394599999999997</v>
      </c>
      <c r="FD20" s="24">
        <v>29.869700000000002</v>
      </c>
      <c r="FE20" s="24">
        <v>40.007100000000001</v>
      </c>
      <c r="FF20" s="24">
        <v>35.534300000000002</v>
      </c>
      <c r="FG20" s="24">
        <v>36.866300000000003</v>
      </c>
      <c r="FH20" s="24">
        <v>26.7638</v>
      </c>
      <c r="FI20" s="24">
        <v>35.604700000000001</v>
      </c>
      <c r="FJ20" s="24">
        <v>26.091000000000001</v>
      </c>
      <c r="FK20" s="24">
        <v>40.762500000000003</v>
      </c>
      <c r="FL20" s="24">
        <v>31.817399999999999</v>
      </c>
      <c r="FM20" s="24">
        <v>47.234200000000001</v>
      </c>
      <c r="FN20" s="24">
        <v>40.599699999999999</v>
      </c>
      <c r="FO20" s="24">
        <v>44.458500000000001</v>
      </c>
      <c r="FP20" s="24">
        <v>33.4465</v>
      </c>
      <c r="FQ20" s="24">
        <v>38.516399999999997</v>
      </c>
      <c r="FR20" s="24">
        <v>31.3874</v>
      </c>
      <c r="FS20" s="24">
        <v>37.453400000000002</v>
      </c>
      <c r="FT20" s="24">
        <v>30.542000000000002</v>
      </c>
      <c r="FU20" s="24">
        <v>34.0944</v>
      </c>
      <c r="FV20" s="24">
        <v>27.384</v>
      </c>
      <c r="FW20" s="24">
        <v>34.8461</v>
      </c>
      <c r="FX20" s="24">
        <v>27.860700000000001</v>
      </c>
      <c r="FY20" s="24">
        <v>36.335700000000003</v>
      </c>
      <c r="FZ20" s="24">
        <v>28.984300000000001</v>
      </c>
      <c r="GA20" s="24">
        <v>36.439799999999998</v>
      </c>
      <c r="GB20" s="24">
        <v>29.4726</v>
      </c>
      <c r="GC20" s="24">
        <v>37.758600000000001</v>
      </c>
      <c r="GD20" s="24">
        <v>30.137</v>
      </c>
      <c r="GE20" s="24">
        <v>45.837400000000002</v>
      </c>
      <c r="GF20" s="24">
        <v>35.7194</v>
      </c>
      <c r="GG20" s="24">
        <v>28.993400000000001</v>
      </c>
      <c r="GH20" s="24">
        <v>26.459</v>
      </c>
      <c r="GI20" s="24">
        <v>21.8705</v>
      </c>
      <c r="GJ20" s="24">
        <v>19.109500000000001</v>
      </c>
      <c r="GK20" s="24">
        <v>31.587900000000001</v>
      </c>
      <c r="GL20" s="24">
        <v>27.898099999999999</v>
      </c>
      <c r="GM20" s="24">
        <v>22.945399999999999</v>
      </c>
      <c r="GN20" s="24">
        <v>19.056699999999999</v>
      </c>
      <c r="GO20" s="24">
        <v>31.141100000000002</v>
      </c>
      <c r="GP20" s="24">
        <v>28.9145</v>
      </c>
      <c r="GQ20" s="24">
        <v>22.709599999999998</v>
      </c>
      <c r="GR20" s="24">
        <v>18.836500000000001</v>
      </c>
      <c r="GS20" s="24">
        <v>27.0259</v>
      </c>
      <c r="GT20" s="24">
        <v>24.761700000000001</v>
      </c>
      <c r="GU20" s="24">
        <v>18.863299999999999</v>
      </c>
      <c r="GV20" s="24">
        <v>15.593299999999999</v>
      </c>
      <c r="GW20" s="24">
        <v>13.2623</v>
      </c>
      <c r="GX20" s="24">
        <v>13.4842</v>
      </c>
      <c r="GY20" s="24">
        <v>9.7329000000000008</v>
      </c>
      <c r="GZ20" s="24">
        <v>4.8170999999999999</v>
      </c>
      <c r="HA20" s="24">
        <v>15.9405</v>
      </c>
      <c r="HB20" s="24">
        <v>32.258299999999998</v>
      </c>
      <c r="HC20" s="24">
        <v>28.122699999999998</v>
      </c>
      <c r="HD20" s="24">
        <v>22.1877</v>
      </c>
      <c r="HE20" s="24">
        <v>19.2102</v>
      </c>
      <c r="HF20" s="24">
        <v>30.535299999999999</v>
      </c>
      <c r="HG20" s="24">
        <v>26.7441</v>
      </c>
      <c r="HH20" s="24">
        <v>22.225000000000001</v>
      </c>
      <c r="HI20" s="24">
        <v>19.315300000000001</v>
      </c>
      <c r="HJ20" s="24">
        <v>30.403199999999998</v>
      </c>
      <c r="HK20" s="24">
        <v>29.126799999999999</v>
      </c>
      <c r="HL20" s="24">
        <v>21.843</v>
      </c>
      <c r="HM20" s="24">
        <v>18.059000000000001</v>
      </c>
      <c r="HN20" s="24">
        <v>27.741099999999999</v>
      </c>
      <c r="HO20" s="24">
        <v>24.997299999999999</v>
      </c>
      <c r="HP20" s="24">
        <v>19.043399999999998</v>
      </c>
      <c r="HQ20" s="24">
        <v>15.741400000000001</v>
      </c>
      <c r="HR20" s="24">
        <v>29.358899999999998</v>
      </c>
      <c r="HS20" s="24">
        <v>31.380700000000001</v>
      </c>
      <c r="HT20" s="24">
        <v>23.273</v>
      </c>
      <c r="HU20" s="24">
        <v>28.665500000000002</v>
      </c>
      <c r="HV20" s="24">
        <v>30.784400000000002</v>
      </c>
      <c r="HW20" s="24">
        <v>22.830200000000001</v>
      </c>
      <c r="HX20" s="24">
        <v>33.559199999999997</v>
      </c>
      <c r="HY20" s="24">
        <v>31.660799999999998</v>
      </c>
      <c r="HZ20" s="24">
        <v>23.477599999999999</v>
      </c>
      <c r="IA20" s="24">
        <v>30.434100000000001</v>
      </c>
      <c r="IB20" s="24">
        <v>31.735900000000001</v>
      </c>
      <c r="IC20" s="24">
        <v>23.5352</v>
      </c>
      <c r="ID20" s="24">
        <v>31.269400000000001</v>
      </c>
      <c r="IE20" s="24">
        <v>31.459399999999999</v>
      </c>
      <c r="IF20" s="24">
        <v>23.333200000000001</v>
      </c>
      <c r="IG20" s="24">
        <v>31.395800000000001</v>
      </c>
      <c r="IH20" s="24">
        <v>24.160399999999999</v>
      </c>
      <c r="II20" s="24">
        <v>30.146599999999999</v>
      </c>
      <c r="IJ20" s="24">
        <v>31.540700000000001</v>
      </c>
      <c r="IK20" s="24">
        <v>23.3903</v>
      </c>
      <c r="IL20" s="24">
        <v>28.6769</v>
      </c>
      <c r="IM20" s="24">
        <v>20.446100000000001</v>
      </c>
      <c r="IN20" s="24">
        <v>28.9345</v>
      </c>
      <c r="IO20" s="24">
        <v>22.969799999999999</v>
      </c>
      <c r="IP20" s="24">
        <v>35.717599999999997</v>
      </c>
      <c r="IQ20" s="24">
        <v>30.6965</v>
      </c>
      <c r="IR20" s="24">
        <v>38.088900000000002</v>
      </c>
      <c r="IS20" s="24">
        <v>31.2242</v>
      </c>
      <c r="IT20" s="24">
        <v>37.7806</v>
      </c>
      <c r="IU20" s="24">
        <v>33.535200000000003</v>
      </c>
      <c r="IV20" s="24">
        <v>37.731099999999998</v>
      </c>
      <c r="IW20" s="24">
        <v>32.1188</v>
      </c>
      <c r="IX20" s="24">
        <v>36.8733</v>
      </c>
      <c r="IY20" s="24">
        <v>31.8551</v>
      </c>
      <c r="IZ20" s="24">
        <v>33.927599999999998</v>
      </c>
      <c r="JA20" s="24">
        <v>30.6614</v>
      </c>
      <c r="JB20" s="24">
        <v>34.5717</v>
      </c>
      <c r="JC20" s="24">
        <v>31.386800000000001</v>
      </c>
      <c r="JD20" s="24">
        <v>33.2179</v>
      </c>
      <c r="JE20" s="24">
        <v>30.662299999999998</v>
      </c>
      <c r="JF20" s="24">
        <v>35.693300000000001</v>
      </c>
      <c r="JG20" s="24">
        <v>30.895499999999998</v>
      </c>
      <c r="JH20" s="24">
        <v>35.480200000000004</v>
      </c>
      <c r="JI20" s="24">
        <v>30.877500000000001</v>
      </c>
      <c r="JJ20" s="24">
        <v>32.424399999999999</v>
      </c>
      <c r="JK20" s="24">
        <v>30.712399999999999</v>
      </c>
      <c r="JL20" s="24">
        <v>37.304299999999998</v>
      </c>
      <c r="JM20" s="24">
        <v>32.310299999999998</v>
      </c>
      <c r="JN20" s="24">
        <v>39.308500000000002</v>
      </c>
      <c r="JO20" s="24">
        <v>32.810600000000001</v>
      </c>
      <c r="JP20" s="24">
        <v>37.529400000000003</v>
      </c>
      <c r="JQ20" s="24">
        <v>31.4648</v>
      </c>
      <c r="JR20" s="24">
        <v>35.769399999999997</v>
      </c>
      <c r="JS20" s="24">
        <v>31.995100000000001</v>
      </c>
      <c r="JT20" s="24">
        <v>35.177</v>
      </c>
      <c r="JU20" s="24">
        <v>30.9695</v>
      </c>
      <c r="JV20" s="24">
        <v>35.737400000000001</v>
      </c>
      <c r="JW20" s="24">
        <v>31.405799999999999</v>
      </c>
      <c r="JX20" s="24">
        <v>27.677299999999999</v>
      </c>
      <c r="JY20" s="24">
        <v>21.8172</v>
      </c>
      <c r="JZ20" s="24">
        <v>31.803799999999999</v>
      </c>
      <c r="KA20" s="24">
        <v>25.5245</v>
      </c>
      <c r="KB20" s="24">
        <v>28.314900000000002</v>
      </c>
      <c r="KC20" s="24">
        <v>26.239100000000001</v>
      </c>
      <c r="KD20" s="24">
        <v>33.113999999999997</v>
      </c>
      <c r="KE20" s="24">
        <v>31.470700000000001</v>
      </c>
      <c r="KF20" s="24">
        <v>36.194800000000001</v>
      </c>
      <c r="KG20" s="24">
        <v>31.904399999999999</v>
      </c>
      <c r="KH20" s="24">
        <v>33.747199999999999</v>
      </c>
      <c r="KI20" s="24">
        <v>29.269500000000001</v>
      </c>
      <c r="KJ20" s="24">
        <v>34.244500000000002</v>
      </c>
      <c r="KK20" s="24">
        <v>23.385999999999999</v>
      </c>
      <c r="KL20" s="24">
        <v>34.449599999999997</v>
      </c>
      <c r="KM20" s="24">
        <v>29.750800000000002</v>
      </c>
      <c r="KN20" s="24">
        <v>35.167000000000002</v>
      </c>
      <c r="KO20" s="24">
        <v>31.984100000000002</v>
      </c>
      <c r="KP20" s="24">
        <v>35.249099999999999</v>
      </c>
      <c r="KQ20" s="24">
        <v>31.9971</v>
      </c>
      <c r="KR20" s="24">
        <v>45.443199999999997</v>
      </c>
      <c r="KS20" s="24">
        <v>38.853200000000001</v>
      </c>
      <c r="KT20" s="24">
        <v>37.970700000000001</v>
      </c>
      <c r="KU20" s="24">
        <v>30.9435</v>
      </c>
      <c r="KV20" s="24">
        <v>35.616300000000003</v>
      </c>
      <c r="KW20" s="24">
        <v>30.843399999999999</v>
      </c>
      <c r="KX20" s="24">
        <v>35.061999999999998</v>
      </c>
      <c r="KY20" s="24">
        <v>31.989100000000001</v>
      </c>
      <c r="KZ20" s="24">
        <v>34.908900000000003</v>
      </c>
      <c r="LA20" s="24">
        <v>30.4572</v>
      </c>
      <c r="LB20" s="24">
        <v>45.5122</v>
      </c>
      <c r="LC20" s="24">
        <v>39.674700000000001</v>
      </c>
      <c r="LD20" s="24">
        <v>34.870800000000003</v>
      </c>
      <c r="LE20" s="24">
        <v>31.261700000000001</v>
      </c>
      <c r="LF20" s="24">
        <v>35.807400000000001</v>
      </c>
      <c r="LG20" s="24">
        <v>31.776</v>
      </c>
      <c r="LH20" s="24">
        <v>33.888300000000001</v>
      </c>
      <c r="LI20" s="24">
        <v>30.953499999999998</v>
      </c>
      <c r="LJ20" s="24">
        <v>32.5244</v>
      </c>
      <c r="LK20" s="24">
        <v>28.901299999999999</v>
      </c>
      <c r="LL20" s="24">
        <v>34.721800000000002</v>
      </c>
      <c r="LM20" s="24">
        <v>31.015499999999999</v>
      </c>
      <c r="LN20" s="24">
        <v>35.895499999999998</v>
      </c>
      <c r="LO20" s="24">
        <v>31.390799999999999</v>
      </c>
      <c r="LP20" s="24">
        <v>34.230499999999999</v>
      </c>
      <c r="LQ20" s="24">
        <v>30.303100000000001</v>
      </c>
      <c r="LR20" s="24">
        <v>39.654899999999998</v>
      </c>
      <c r="LS20" s="24">
        <v>25.583600000000001</v>
      </c>
      <c r="LT20" s="24">
        <v>32.763599999999997</v>
      </c>
      <c r="LU20" s="24">
        <v>40.848399999999998</v>
      </c>
      <c r="LV20" s="24">
        <v>49.662799999999997</v>
      </c>
      <c r="LW20" s="24">
        <v>31.795999999999999</v>
      </c>
      <c r="LX20" s="24">
        <v>54.308199999999999</v>
      </c>
      <c r="LY20" s="24">
        <v>48.218699999999998</v>
      </c>
      <c r="LZ20" s="24">
        <v>30.816199999999998</v>
      </c>
      <c r="MA20" s="24">
        <v>58.955300000000001</v>
      </c>
      <c r="MB20" s="24">
        <v>42.275300000000001</v>
      </c>
      <c r="MC20" s="24">
        <v>32.842100000000002</v>
      </c>
      <c r="MD20" s="24">
        <v>24.532699999999998</v>
      </c>
      <c r="ME20" s="24">
        <v>37.747799999999998</v>
      </c>
      <c r="MF20" s="24">
        <v>27.730899999999998</v>
      </c>
      <c r="MG20" s="24">
        <v>38.515000000000001</v>
      </c>
      <c r="MH20" s="24">
        <v>31.431799999999999</v>
      </c>
      <c r="MI20" s="24">
        <v>39.998899999999999</v>
      </c>
      <c r="MJ20" s="24">
        <v>32.815600000000003</v>
      </c>
      <c r="MK20" s="24">
        <v>34.950499999999998</v>
      </c>
      <c r="ML20" s="24">
        <v>25.9145</v>
      </c>
      <c r="MM20" s="24">
        <v>36.780999999999999</v>
      </c>
      <c r="MN20" s="24">
        <v>24.808800000000002</v>
      </c>
      <c r="MO20" s="24">
        <v>28.180800000000001</v>
      </c>
      <c r="MP20" s="24">
        <v>16.023599999999998</v>
      </c>
      <c r="MQ20" s="24">
        <v>38.942300000000003</v>
      </c>
      <c r="MR20" s="24">
        <v>29.908899999999999</v>
      </c>
      <c r="MS20" s="24">
        <v>34.726799999999997</v>
      </c>
      <c r="MT20" s="24">
        <v>21.491</v>
      </c>
      <c r="MU20" s="24">
        <v>28.084800000000001</v>
      </c>
      <c r="MV20" s="24">
        <v>15.6503</v>
      </c>
      <c r="MW20" s="24">
        <v>26.9481</v>
      </c>
      <c r="MX20" s="24">
        <v>13.5761</v>
      </c>
      <c r="MY20" s="24">
        <v>37.597499999999997</v>
      </c>
      <c r="MZ20" s="24">
        <v>27.066199999999998</v>
      </c>
      <c r="NA20" s="24">
        <v>33.0458</v>
      </c>
      <c r="NB20" s="24">
        <v>25.036000000000001</v>
      </c>
      <c r="NC20" s="24">
        <v>24.164400000000001</v>
      </c>
      <c r="ND20" s="24">
        <v>15.4322</v>
      </c>
      <c r="NE20" s="24">
        <v>37.931699999999999</v>
      </c>
      <c r="NF20" s="24">
        <v>29.346499999999999</v>
      </c>
      <c r="NG20" s="24">
        <v>35.5473</v>
      </c>
      <c r="NH20" s="25">
        <v>24.325500000000002</v>
      </c>
    </row>
    <row r="21" spans="1:372" x14ac:dyDescent="0.25">
      <c r="A21" s="1"/>
      <c r="B21" s="22">
        <v>43160</v>
      </c>
      <c r="C21" s="23">
        <v>3.2770000000000001</v>
      </c>
      <c r="D21" s="24">
        <v>39.096499999999999</v>
      </c>
      <c r="E21" s="24">
        <v>30.211099999999998</v>
      </c>
      <c r="F21" s="24">
        <v>37.339599999999997</v>
      </c>
      <c r="G21" s="24">
        <v>28.908200000000001</v>
      </c>
      <c r="H21" s="24">
        <v>35.5565</v>
      </c>
      <c r="I21" s="24">
        <v>27.3247</v>
      </c>
      <c r="J21" s="24">
        <v>38.8962</v>
      </c>
      <c r="K21" s="24">
        <v>29.807300000000001</v>
      </c>
      <c r="L21" s="24">
        <v>41.406500000000001</v>
      </c>
      <c r="M21" s="24">
        <v>33.632399999999997</v>
      </c>
      <c r="N21" s="24">
        <v>36.534700000000001</v>
      </c>
      <c r="O21" s="24">
        <v>25.454000000000001</v>
      </c>
      <c r="P21" s="24">
        <v>40.249499999999998</v>
      </c>
      <c r="Q21" s="24">
        <v>30.653199999999998</v>
      </c>
      <c r="R21" s="24">
        <v>34.568800000000003</v>
      </c>
      <c r="S21" s="24">
        <v>27.851900000000001</v>
      </c>
      <c r="T21" s="24">
        <v>38.386899999999997</v>
      </c>
      <c r="U21" s="24">
        <v>30.047000000000001</v>
      </c>
      <c r="V21" s="24">
        <v>35.770299999999999</v>
      </c>
      <c r="W21" s="24">
        <v>27.929500000000001</v>
      </c>
      <c r="X21" s="24">
        <v>36.606900000000003</v>
      </c>
      <c r="Y21" s="24">
        <v>28.9329</v>
      </c>
      <c r="Z21" s="24">
        <v>36.015900000000002</v>
      </c>
      <c r="AA21" s="24">
        <v>25.110700000000001</v>
      </c>
      <c r="AB21" s="24">
        <v>37.7288</v>
      </c>
      <c r="AC21" s="24">
        <v>28.114699999999999</v>
      </c>
      <c r="AD21" s="24">
        <v>38.335999999999999</v>
      </c>
      <c r="AE21" s="24">
        <v>30.004000000000001</v>
      </c>
      <c r="AF21" s="24">
        <v>41.820799999999998</v>
      </c>
      <c r="AG21" s="24">
        <v>31.473800000000001</v>
      </c>
      <c r="AH21" s="24">
        <v>36.580399999999997</v>
      </c>
      <c r="AI21" s="24">
        <v>28.442499999999999</v>
      </c>
      <c r="AJ21" s="24">
        <v>38.939799999999998</v>
      </c>
      <c r="AK21" s="24">
        <v>29.5991</v>
      </c>
      <c r="AL21" s="24">
        <v>38.749499999999998</v>
      </c>
      <c r="AM21" s="24">
        <v>30.2256</v>
      </c>
      <c r="AN21" s="24">
        <v>37.8992</v>
      </c>
      <c r="AO21" s="24">
        <v>30.223600000000001</v>
      </c>
      <c r="AP21" s="24">
        <v>39.046999999999997</v>
      </c>
      <c r="AQ21" s="24">
        <v>29.6326</v>
      </c>
      <c r="AR21" s="24">
        <v>38.3994</v>
      </c>
      <c r="AS21" s="24">
        <v>29.112500000000001</v>
      </c>
      <c r="AT21" s="24">
        <v>39.075099999999999</v>
      </c>
      <c r="AU21" s="24">
        <v>30.291699999999999</v>
      </c>
      <c r="AV21" s="24">
        <v>41.8476</v>
      </c>
      <c r="AW21" s="24">
        <v>31.5974</v>
      </c>
      <c r="AX21" s="24">
        <v>41.473100000000002</v>
      </c>
      <c r="AY21" s="24">
        <v>32.317999999999998</v>
      </c>
      <c r="AZ21" s="24">
        <v>36.160200000000003</v>
      </c>
      <c r="BA21" s="24">
        <v>28.469000000000001</v>
      </c>
      <c r="BB21" s="24">
        <v>36.951300000000003</v>
      </c>
      <c r="BC21" s="24">
        <v>29.644300000000001</v>
      </c>
      <c r="BD21" s="24">
        <v>41.657299999999999</v>
      </c>
      <c r="BE21" s="24">
        <v>31.230699999999999</v>
      </c>
      <c r="BF21" s="24">
        <v>37.692999999999998</v>
      </c>
      <c r="BG21" s="24">
        <v>28.926200000000001</v>
      </c>
      <c r="BH21" s="24">
        <v>38.647500000000001</v>
      </c>
      <c r="BI21" s="24">
        <v>29.3568</v>
      </c>
      <c r="BJ21" s="24">
        <v>34.304400000000001</v>
      </c>
      <c r="BK21" s="24">
        <v>28.460799999999999</v>
      </c>
      <c r="BL21" s="24">
        <v>36.5398</v>
      </c>
      <c r="BM21" s="24">
        <v>28.535599999999999</v>
      </c>
      <c r="BN21" s="24">
        <v>39.9816</v>
      </c>
      <c r="BO21" s="24">
        <v>31.191800000000001</v>
      </c>
      <c r="BP21" s="24">
        <v>46.066699999999997</v>
      </c>
      <c r="BQ21" s="24">
        <v>33.359499999999997</v>
      </c>
      <c r="BR21" s="24">
        <v>35.861400000000003</v>
      </c>
      <c r="BS21" s="24">
        <v>27.854900000000001</v>
      </c>
      <c r="BT21" s="24">
        <v>41.631999999999998</v>
      </c>
      <c r="BU21" s="24">
        <v>32.454300000000003</v>
      </c>
      <c r="BV21" s="24">
        <v>40.311</v>
      </c>
      <c r="BW21" s="24">
        <v>31.040400000000002</v>
      </c>
      <c r="BX21" s="24">
        <v>35.163499999999999</v>
      </c>
      <c r="BY21" s="24">
        <v>29.305</v>
      </c>
      <c r="BZ21" s="24">
        <v>33.758099999999999</v>
      </c>
      <c r="CA21" s="24">
        <v>25.979399999999998</v>
      </c>
      <c r="CB21" s="24">
        <v>36.9709</v>
      </c>
      <c r="CC21" s="24">
        <v>29.263500000000001</v>
      </c>
      <c r="CD21" s="24">
        <v>50.584699999999998</v>
      </c>
      <c r="CE21" s="24">
        <v>39.634599999999999</v>
      </c>
      <c r="CF21" s="24">
        <v>51.231099999999998</v>
      </c>
      <c r="CG21" s="24">
        <v>39.916600000000003</v>
      </c>
      <c r="CH21" s="24">
        <v>49.993699999999997</v>
      </c>
      <c r="CI21" s="24">
        <v>39.434199999999997</v>
      </c>
      <c r="CJ21" s="24">
        <v>51.878799999999998</v>
      </c>
      <c r="CK21" s="24">
        <v>40.625999999999998</v>
      </c>
      <c r="CL21" s="24">
        <v>51.287799999999997</v>
      </c>
      <c r="CM21" s="24">
        <v>39.7849</v>
      </c>
      <c r="CN21" s="24">
        <v>52.081499999999998</v>
      </c>
      <c r="CO21" s="24">
        <v>40.235900000000001</v>
      </c>
      <c r="CP21" s="24">
        <v>50.858600000000003</v>
      </c>
      <c r="CQ21" s="24">
        <v>39.484299999999998</v>
      </c>
      <c r="CR21" s="24">
        <v>50.589799999999997</v>
      </c>
      <c r="CS21" s="24">
        <v>39.835000000000001</v>
      </c>
      <c r="CT21" s="24">
        <v>51.078099999999999</v>
      </c>
      <c r="CU21" s="24">
        <v>39.822000000000003</v>
      </c>
      <c r="CV21" s="24">
        <v>43.343499999999999</v>
      </c>
      <c r="CW21" s="24">
        <v>34.568800000000003</v>
      </c>
      <c r="CX21" s="24">
        <v>49.985700000000001</v>
      </c>
      <c r="CY21" s="24">
        <v>38.994199999999999</v>
      </c>
      <c r="CZ21" s="24">
        <v>34.0137</v>
      </c>
      <c r="DA21" s="24">
        <v>24.323</v>
      </c>
      <c r="DB21" s="24">
        <v>47.743200000000002</v>
      </c>
      <c r="DC21" s="24">
        <v>35.994</v>
      </c>
      <c r="DD21" s="24">
        <v>32.218800000000002</v>
      </c>
      <c r="DE21" s="24">
        <v>23.838200000000001</v>
      </c>
      <c r="DF21" s="24">
        <v>50.613399999999999</v>
      </c>
      <c r="DG21" s="24">
        <v>37.4452</v>
      </c>
      <c r="DH21" s="24">
        <v>50.625</v>
      </c>
      <c r="DI21" s="24">
        <v>37.5884</v>
      </c>
      <c r="DJ21" s="24">
        <v>51.3249</v>
      </c>
      <c r="DK21" s="24">
        <v>38.5197</v>
      </c>
      <c r="DL21" s="24">
        <v>55.9084</v>
      </c>
      <c r="DM21" s="24">
        <v>36.040300000000002</v>
      </c>
      <c r="DN21" s="24">
        <v>29.3506</v>
      </c>
      <c r="DO21" s="24">
        <v>25.407299999999999</v>
      </c>
      <c r="DP21" s="24">
        <v>26.406400000000001</v>
      </c>
      <c r="DQ21" s="24">
        <v>22.999400000000001</v>
      </c>
      <c r="DR21" s="24">
        <v>48.753</v>
      </c>
      <c r="DS21" s="24">
        <v>36.857100000000003</v>
      </c>
      <c r="DT21" s="24">
        <v>48.9407</v>
      </c>
      <c r="DU21" s="24">
        <v>37.0289</v>
      </c>
      <c r="DV21" s="24">
        <v>3.4847999999999999</v>
      </c>
      <c r="DW21" s="24">
        <v>0.13600000000000001</v>
      </c>
      <c r="DX21" s="24">
        <v>3.6354000000000002</v>
      </c>
      <c r="DY21" s="24">
        <v>40.140700000000002</v>
      </c>
      <c r="DZ21" s="24">
        <v>35.139000000000003</v>
      </c>
      <c r="EA21" s="24">
        <v>37.515500000000003</v>
      </c>
      <c r="EB21" s="24">
        <v>27.154299999999999</v>
      </c>
      <c r="EC21" s="24">
        <v>37.016199999999998</v>
      </c>
      <c r="ED21" s="24">
        <v>27.702100000000002</v>
      </c>
      <c r="EE21" s="24">
        <v>40.085599999999999</v>
      </c>
      <c r="EF21" s="24">
        <v>30.076699999999999</v>
      </c>
      <c r="EG21" s="24">
        <v>32.347900000000003</v>
      </c>
      <c r="EH21" s="24">
        <v>21.194600000000001</v>
      </c>
      <c r="EI21" s="24">
        <v>37.217300000000002</v>
      </c>
      <c r="EJ21" s="24">
        <v>28.149100000000001</v>
      </c>
      <c r="EK21" s="24">
        <v>31.022200000000002</v>
      </c>
      <c r="EL21" s="24">
        <v>24.56</v>
      </c>
      <c r="EM21" s="24">
        <v>39.459600000000002</v>
      </c>
      <c r="EN21" s="24">
        <v>28.047699999999999</v>
      </c>
      <c r="EO21" s="24">
        <v>35.4801</v>
      </c>
      <c r="EP21" s="24">
        <v>25.1159</v>
      </c>
      <c r="EQ21" s="24">
        <v>37.109000000000002</v>
      </c>
      <c r="ER21" s="24">
        <v>25.537299999999998</v>
      </c>
      <c r="ES21" s="24">
        <v>37.561199999999999</v>
      </c>
      <c r="ET21" s="24">
        <v>21.1768</v>
      </c>
      <c r="EU21" s="24">
        <v>40.684100000000001</v>
      </c>
      <c r="EV21" s="24">
        <v>30.9102</v>
      </c>
      <c r="EW21" s="24">
        <v>32.082599999999999</v>
      </c>
      <c r="EX21" s="24">
        <v>24.7759</v>
      </c>
      <c r="EY21" s="24">
        <v>39.184100000000001</v>
      </c>
      <c r="EZ21" s="24">
        <v>28.340199999999999</v>
      </c>
      <c r="FA21" s="24">
        <v>36.862299999999998</v>
      </c>
      <c r="FB21" s="24">
        <v>22.008800000000001</v>
      </c>
      <c r="FC21" s="24">
        <v>31.8873</v>
      </c>
      <c r="FD21" s="24">
        <v>24.447900000000001</v>
      </c>
      <c r="FE21" s="24">
        <v>35.386400000000002</v>
      </c>
      <c r="FF21" s="24">
        <v>30.117999999999999</v>
      </c>
      <c r="FG21" s="24">
        <v>31.941099999999999</v>
      </c>
      <c r="FH21" s="24">
        <v>21.556799999999999</v>
      </c>
      <c r="FI21" s="24">
        <v>30.721299999999999</v>
      </c>
      <c r="FJ21" s="24">
        <v>20.935700000000001</v>
      </c>
      <c r="FK21" s="24">
        <v>36.265700000000002</v>
      </c>
      <c r="FL21" s="24">
        <v>26.6858</v>
      </c>
      <c r="FM21" s="24">
        <v>42.339799999999997</v>
      </c>
      <c r="FN21" s="24">
        <v>35.136800000000001</v>
      </c>
      <c r="FO21" s="24">
        <v>38.959699999999998</v>
      </c>
      <c r="FP21" s="24">
        <v>27.985700000000001</v>
      </c>
      <c r="FQ21" s="24">
        <v>33.2029</v>
      </c>
      <c r="FR21" s="24">
        <v>25.357399999999998</v>
      </c>
      <c r="FS21" s="24">
        <v>32.923299999999998</v>
      </c>
      <c r="FT21" s="24">
        <v>24.726700000000001</v>
      </c>
      <c r="FU21" s="24">
        <v>29.261800000000001</v>
      </c>
      <c r="FV21" s="24">
        <v>21.293500000000002</v>
      </c>
      <c r="FW21" s="24">
        <v>30.015000000000001</v>
      </c>
      <c r="FX21" s="24">
        <v>21.703399999999998</v>
      </c>
      <c r="FY21" s="24">
        <v>31.5153</v>
      </c>
      <c r="FZ21" s="24">
        <v>23.669499999999999</v>
      </c>
      <c r="GA21" s="24">
        <v>31.823899999999998</v>
      </c>
      <c r="GB21" s="24">
        <v>24.128499999999999</v>
      </c>
      <c r="GC21" s="24">
        <v>32.197699999999998</v>
      </c>
      <c r="GD21" s="24">
        <v>24.666599999999999</v>
      </c>
      <c r="GE21" s="24">
        <v>40.7941</v>
      </c>
      <c r="GF21" s="24">
        <v>29.7044</v>
      </c>
      <c r="GG21" s="24">
        <v>28.6053</v>
      </c>
      <c r="GH21" s="24">
        <v>24.8062</v>
      </c>
      <c r="GI21" s="24">
        <v>20.472300000000001</v>
      </c>
      <c r="GJ21" s="24">
        <v>17.819900000000001</v>
      </c>
      <c r="GK21" s="24">
        <v>34.444499999999998</v>
      </c>
      <c r="GL21" s="24">
        <v>28.939599999999999</v>
      </c>
      <c r="GM21" s="24">
        <v>23.4011</v>
      </c>
      <c r="GN21" s="24">
        <v>19.110700000000001</v>
      </c>
      <c r="GO21" s="24">
        <v>31.565899999999999</v>
      </c>
      <c r="GP21" s="24">
        <v>27.791899999999998</v>
      </c>
      <c r="GQ21" s="24">
        <v>22.482700000000001</v>
      </c>
      <c r="GR21" s="24">
        <v>19.0824</v>
      </c>
      <c r="GS21" s="24">
        <v>26.4129</v>
      </c>
      <c r="GT21" s="24">
        <v>21.9648</v>
      </c>
      <c r="GU21" s="24">
        <v>17.2057</v>
      </c>
      <c r="GV21" s="24">
        <v>14.532999999999999</v>
      </c>
      <c r="GW21" s="24">
        <v>12.362500000000001</v>
      </c>
      <c r="GX21" s="24">
        <v>13.407299999999999</v>
      </c>
      <c r="GY21" s="24">
        <v>9.0968</v>
      </c>
      <c r="GZ21" s="24">
        <v>4.7319000000000004</v>
      </c>
      <c r="HA21" s="24">
        <v>15.6526</v>
      </c>
      <c r="HB21" s="24">
        <v>35.116</v>
      </c>
      <c r="HC21" s="24">
        <v>29.168600000000001</v>
      </c>
      <c r="HD21" s="24">
        <v>22.6251</v>
      </c>
      <c r="HE21" s="24">
        <v>19.261399999999998</v>
      </c>
      <c r="HF21" s="24">
        <v>30.139500000000002</v>
      </c>
      <c r="HG21" s="24">
        <v>25.0928</v>
      </c>
      <c r="HH21" s="24">
        <v>20.819600000000001</v>
      </c>
      <c r="HI21" s="24">
        <v>18.0261</v>
      </c>
      <c r="HJ21" s="24">
        <v>30.809799999999999</v>
      </c>
      <c r="HK21" s="24">
        <v>27.999400000000001</v>
      </c>
      <c r="HL21" s="24">
        <v>21.6266</v>
      </c>
      <c r="HM21" s="24">
        <v>18.296199999999999</v>
      </c>
      <c r="HN21" s="24">
        <v>27.129000000000001</v>
      </c>
      <c r="HO21" s="24">
        <v>22.194700000000001</v>
      </c>
      <c r="HP21" s="24">
        <v>17.386099999999999</v>
      </c>
      <c r="HQ21" s="24">
        <v>14.6853</v>
      </c>
      <c r="HR21" s="24">
        <v>28.7408</v>
      </c>
      <c r="HS21" s="24">
        <v>31.2211</v>
      </c>
      <c r="HT21" s="24">
        <v>23.245200000000001</v>
      </c>
      <c r="HU21" s="24">
        <v>27.959499999999998</v>
      </c>
      <c r="HV21" s="24">
        <v>30.386600000000001</v>
      </c>
      <c r="HW21" s="24">
        <v>22.623100000000001</v>
      </c>
      <c r="HX21" s="24">
        <v>32.908999999999999</v>
      </c>
      <c r="HY21" s="24">
        <v>31.377400000000002</v>
      </c>
      <c r="HZ21" s="24">
        <v>23.360299999999999</v>
      </c>
      <c r="IA21" s="24">
        <v>29.8065</v>
      </c>
      <c r="IB21" s="24">
        <v>31.484000000000002</v>
      </c>
      <c r="IC21" s="24">
        <v>23.441299999999998</v>
      </c>
      <c r="ID21" s="24">
        <v>30.619499999999999</v>
      </c>
      <c r="IE21" s="24">
        <v>31.2272</v>
      </c>
      <c r="IF21" s="24">
        <v>23.251999999999999</v>
      </c>
      <c r="IG21" s="24">
        <v>30.765699999999999</v>
      </c>
      <c r="IH21" s="24">
        <v>24.081399999999999</v>
      </c>
      <c r="II21" s="24">
        <v>29.534800000000001</v>
      </c>
      <c r="IJ21" s="24">
        <v>31.2865</v>
      </c>
      <c r="IK21" s="24">
        <v>23.292999999999999</v>
      </c>
      <c r="IL21" s="24">
        <v>28.023399999999999</v>
      </c>
      <c r="IM21" s="24">
        <v>20.351400000000002</v>
      </c>
      <c r="IN21" s="24">
        <v>28.279299999999999</v>
      </c>
      <c r="IO21" s="24">
        <v>22.802299999999999</v>
      </c>
      <c r="IP21" s="24">
        <v>31.120100000000001</v>
      </c>
      <c r="IQ21" s="24">
        <v>26.556100000000001</v>
      </c>
      <c r="IR21" s="24">
        <v>34.121200000000002</v>
      </c>
      <c r="IS21" s="24">
        <v>26.594100000000001</v>
      </c>
      <c r="IT21" s="24">
        <v>32.355899999999998</v>
      </c>
      <c r="IU21" s="24">
        <v>29.119700000000002</v>
      </c>
      <c r="IV21" s="24">
        <v>32.648600000000002</v>
      </c>
      <c r="IW21" s="24">
        <v>27.83</v>
      </c>
      <c r="IX21" s="24">
        <v>32.72</v>
      </c>
      <c r="IY21" s="24">
        <v>27.518799999999999</v>
      </c>
      <c r="IZ21" s="24">
        <v>28.2864</v>
      </c>
      <c r="JA21" s="24">
        <v>26.215299999999999</v>
      </c>
      <c r="JB21" s="24">
        <v>30.200500000000002</v>
      </c>
      <c r="JC21" s="24">
        <v>27.229099999999999</v>
      </c>
      <c r="JD21" s="24">
        <v>28.690200000000001</v>
      </c>
      <c r="JE21" s="24">
        <v>26.415400000000002</v>
      </c>
      <c r="JF21" s="24">
        <v>31.2407</v>
      </c>
      <c r="JG21" s="24">
        <v>26.569700000000001</v>
      </c>
      <c r="JH21" s="24">
        <v>31.028199999999998</v>
      </c>
      <c r="JI21" s="24">
        <v>26.5517</v>
      </c>
      <c r="JJ21" s="24">
        <v>27.9346</v>
      </c>
      <c r="JK21" s="24">
        <v>26.607800000000001</v>
      </c>
      <c r="JL21" s="24">
        <v>32.8521</v>
      </c>
      <c r="JM21" s="24">
        <v>28.020800000000001</v>
      </c>
      <c r="JN21" s="24">
        <v>35.951700000000002</v>
      </c>
      <c r="JO21" s="24">
        <v>28.709299999999999</v>
      </c>
      <c r="JP21" s="24">
        <v>32.822099999999999</v>
      </c>
      <c r="JQ21" s="24">
        <v>27.310300000000002</v>
      </c>
      <c r="JR21" s="24">
        <v>31.277799999999999</v>
      </c>
      <c r="JS21" s="24">
        <v>27.6981</v>
      </c>
      <c r="JT21" s="24">
        <v>30.703499999999998</v>
      </c>
      <c r="JU21" s="24">
        <v>26.885400000000001</v>
      </c>
      <c r="JV21" s="24">
        <v>31.395</v>
      </c>
      <c r="JW21" s="24">
        <v>27.249199999999998</v>
      </c>
      <c r="JX21" s="24">
        <v>23.549199999999999</v>
      </c>
      <c r="JY21" s="24">
        <v>19.1067</v>
      </c>
      <c r="JZ21" s="24">
        <v>27.741399999999999</v>
      </c>
      <c r="KA21" s="24">
        <v>23.160799999999998</v>
      </c>
      <c r="KB21" s="24">
        <v>26.033999999999999</v>
      </c>
      <c r="KC21" s="24">
        <v>21.023599999999998</v>
      </c>
      <c r="KD21" s="24">
        <v>32.621000000000002</v>
      </c>
      <c r="KE21" s="24">
        <v>30.4436</v>
      </c>
      <c r="KF21" s="24">
        <v>31.637</v>
      </c>
      <c r="KG21" s="24">
        <v>27.698</v>
      </c>
      <c r="KH21" s="24">
        <v>30.449000000000002</v>
      </c>
      <c r="KI21" s="24">
        <v>25.222799999999999</v>
      </c>
      <c r="KJ21" s="24">
        <v>31.1936</v>
      </c>
      <c r="KK21" s="24">
        <v>19.875399999999999</v>
      </c>
      <c r="KL21" s="24">
        <v>31.204599999999999</v>
      </c>
      <c r="KM21" s="24">
        <v>25.970400000000001</v>
      </c>
      <c r="KN21" s="24">
        <v>30.7376</v>
      </c>
      <c r="KO21" s="24">
        <v>27.687100000000001</v>
      </c>
      <c r="KP21" s="24">
        <v>30.8218</v>
      </c>
      <c r="KQ21" s="24">
        <v>27.700099999999999</v>
      </c>
      <c r="KR21" s="24">
        <v>41.016599999999997</v>
      </c>
      <c r="KS21" s="24">
        <v>34.7121</v>
      </c>
      <c r="KT21" s="24">
        <v>33.020499999999998</v>
      </c>
      <c r="KU21" s="24">
        <v>26.7331</v>
      </c>
      <c r="KV21" s="24">
        <v>32.386099999999999</v>
      </c>
      <c r="KW21" s="24">
        <v>26.8523</v>
      </c>
      <c r="KX21" s="24">
        <v>30.639399999999998</v>
      </c>
      <c r="KY21" s="24">
        <v>27.691099999999999</v>
      </c>
      <c r="KZ21" s="24">
        <v>30.686499999999999</v>
      </c>
      <c r="LA21" s="24">
        <v>26.4344</v>
      </c>
      <c r="LB21" s="24">
        <v>41.085700000000003</v>
      </c>
      <c r="LC21" s="24">
        <v>35.396599999999999</v>
      </c>
      <c r="LD21" s="24">
        <v>30.246600000000001</v>
      </c>
      <c r="LE21" s="24">
        <v>27.142900000000001</v>
      </c>
      <c r="LF21" s="24">
        <v>31.357900000000001</v>
      </c>
      <c r="LG21" s="24">
        <v>27.62</v>
      </c>
      <c r="LH21" s="24">
        <v>30.569700000000001</v>
      </c>
      <c r="LI21" s="24">
        <v>26.3993</v>
      </c>
      <c r="LJ21" s="24">
        <v>29.220400000000001</v>
      </c>
      <c r="LK21" s="24">
        <v>25.1557</v>
      </c>
      <c r="LL21" s="24">
        <v>29.438800000000001</v>
      </c>
      <c r="LM21" s="24">
        <v>26.802199999999999</v>
      </c>
      <c r="LN21" s="24">
        <v>31.4451</v>
      </c>
      <c r="LO21" s="24">
        <v>27.2331</v>
      </c>
      <c r="LP21" s="24">
        <v>29.8156</v>
      </c>
      <c r="LQ21" s="24">
        <v>26.2149</v>
      </c>
      <c r="LR21" s="24">
        <v>27.308299999999999</v>
      </c>
      <c r="LS21" s="24">
        <v>18.4514</v>
      </c>
      <c r="LT21" s="24">
        <v>23.642499999999998</v>
      </c>
      <c r="LU21" s="24">
        <v>26.664899999999999</v>
      </c>
      <c r="LV21" s="24">
        <v>48.213700000000003</v>
      </c>
      <c r="LW21" s="24">
        <v>32.056399999999996</v>
      </c>
      <c r="LX21" s="24">
        <v>54.1511</v>
      </c>
      <c r="LY21" s="24">
        <v>46.807000000000002</v>
      </c>
      <c r="LZ21" s="24">
        <v>27.786000000000001</v>
      </c>
      <c r="MA21" s="24">
        <v>57.653100000000002</v>
      </c>
      <c r="MB21" s="24">
        <v>41.338299999999997</v>
      </c>
      <c r="MC21" s="24">
        <v>27.9314</v>
      </c>
      <c r="MD21" s="24">
        <v>20.103200000000001</v>
      </c>
      <c r="ME21" s="24">
        <v>32.844499999999996</v>
      </c>
      <c r="MF21" s="24">
        <v>23.706700000000001</v>
      </c>
      <c r="MG21" s="24">
        <v>33.356200000000001</v>
      </c>
      <c r="MH21" s="24">
        <v>27.260200000000001</v>
      </c>
      <c r="MI21" s="24">
        <v>34.8414</v>
      </c>
      <c r="MJ21" s="24">
        <v>28.645099999999999</v>
      </c>
      <c r="MK21" s="24">
        <v>29.9282</v>
      </c>
      <c r="ML21" s="24">
        <v>21.7334</v>
      </c>
      <c r="MM21" s="24">
        <v>31.619499999999999</v>
      </c>
      <c r="MN21" s="24">
        <v>23.332799999999999</v>
      </c>
      <c r="MO21" s="24">
        <v>25.812100000000001</v>
      </c>
      <c r="MP21" s="24">
        <v>14.534000000000001</v>
      </c>
      <c r="MQ21" s="24">
        <v>30.928000000000001</v>
      </c>
      <c r="MR21" s="24">
        <v>22.628299999999999</v>
      </c>
      <c r="MS21" s="24">
        <v>29.562100000000001</v>
      </c>
      <c r="MT21" s="24">
        <v>20.036799999999999</v>
      </c>
      <c r="MU21" s="24">
        <v>25.715900000000001</v>
      </c>
      <c r="MV21" s="24">
        <v>14.1592</v>
      </c>
      <c r="MW21" s="24">
        <v>24.577400000000001</v>
      </c>
      <c r="MX21" s="24">
        <v>12.082800000000001</v>
      </c>
      <c r="MY21" s="24">
        <v>32.437199999999997</v>
      </c>
      <c r="MZ21" s="24">
        <v>22.886800000000001</v>
      </c>
      <c r="NA21" s="24">
        <v>27.828399999999998</v>
      </c>
      <c r="NB21" s="24">
        <v>20.453600000000002</v>
      </c>
      <c r="NC21" s="24">
        <v>21.7895</v>
      </c>
      <c r="ND21" s="24">
        <v>13.9407</v>
      </c>
      <c r="NE21" s="24">
        <v>32.771999999999998</v>
      </c>
      <c r="NF21" s="24">
        <v>25.1707</v>
      </c>
      <c r="NG21" s="24">
        <v>30.383900000000001</v>
      </c>
      <c r="NH21" s="25">
        <v>20.143000000000001</v>
      </c>
    </row>
    <row r="22" spans="1:372" x14ac:dyDescent="0.25">
      <c r="A22" s="1"/>
      <c r="B22" s="22">
        <v>43191</v>
      </c>
      <c r="C22" s="23">
        <v>2.887</v>
      </c>
      <c r="D22" s="24">
        <v>32.839199999999998</v>
      </c>
      <c r="E22" s="24">
        <v>24.964300000000001</v>
      </c>
      <c r="F22" s="24">
        <v>32.645099999999999</v>
      </c>
      <c r="G22" s="24">
        <v>24.7194</v>
      </c>
      <c r="H22" s="24">
        <v>29.258800000000001</v>
      </c>
      <c r="I22" s="24">
        <v>22.2316</v>
      </c>
      <c r="J22" s="24">
        <v>33.092599999999997</v>
      </c>
      <c r="K22" s="24">
        <v>25.064900000000002</v>
      </c>
      <c r="L22" s="24">
        <v>34.948900000000002</v>
      </c>
      <c r="M22" s="24">
        <v>28.084199999999999</v>
      </c>
      <c r="N22" s="24">
        <v>32.765799999999999</v>
      </c>
      <c r="O22" s="24">
        <v>22.203299999999999</v>
      </c>
      <c r="P22" s="24">
        <v>33.337499999999999</v>
      </c>
      <c r="Q22" s="24">
        <v>25.105899999999998</v>
      </c>
      <c r="R22" s="24">
        <v>32.396900000000002</v>
      </c>
      <c r="S22" s="24">
        <v>23.965299999999999</v>
      </c>
      <c r="T22" s="24">
        <v>31.9788</v>
      </c>
      <c r="U22" s="24">
        <v>24.5504</v>
      </c>
      <c r="V22" s="24">
        <v>27.7973</v>
      </c>
      <c r="W22" s="24">
        <v>21.475200000000001</v>
      </c>
      <c r="X22" s="24">
        <v>29.116299999999999</v>
      </c>
      <c r="Y22" s="24">
        <v>22.819700000000001</v>
      </c>
      <c r="Z22" s="24">
        <v>32.453699999999998</v>
      </c>
      <c r="AA22" s="24">
        <v>21.416699999999999</v>
      </c>
      <c r="AB22" s="24">
        <v>29.858499999999999</v>
      </c>
      <c r="AC22" s="24">
        <v>21.7013</v>
      </c>
      <c r="AD22" s="24">
        <v>32.634099999999997</v>
      </c>
      <c r="AE22" s="24">
        <v>24.5564</v>
      </c>
      <c r="AF22" s="24">
        <v>35.311100000000003</v>
      </c>
      <c r="AG22" s="24">
        <v>26.075399999999998</v>
      </c>
      <c r="AH22" s="24">
        <v>29.212199999999999</v>
      </c>
      <c r="AI22" s="24">
        <v>22.792999999999999</v>
      </c>
      <c r="AJ22" s="24">
        <v>30.8172</v>
      </c>
      <c r="AK22" s="24">
        <v>23.6981</v>
      </c>
      <c r="AL22" s="24">
        <v>32.9452</v>
      </c>
      <c r="AM22" s="24">
        <v>24.623100000000001</v>
      </c>
      <c r="AN22" s="24">
        <v>33.607799999999997</v>
      </c>
      <c r="AO22" s="24">
        <v>26.135100000000001</v>
      </c>
      <c r="AP22" s="24">
        <v>36.826900000000002</v>
      </c>
      <c r="AQ22" s="24">
        <v>25.643999999999998</v>
      </c>
      <c r="AR22" s="24">
        <v>33.704700000000003</v>
      </c>
      <c r="AS22" s="24">
        <v>25.1251</v>
      </c>
      <c r="AT22" s="24">
        <v>33.601599999999998</v>
      </c>
      <c r="AU22" s="24">
        <v>26.1373</v>
      </c>
      <c r="AV22" s="24">
        <v>34.792299999999997</v>
      </c>
      <c r="AW22" s="24">
        <v>25.393599999999999</v>
      </c>
      <c r="AX22" s="24">
        <v>34.969000000000001</v>
      </c>
      <c r="AY22" s="24">
        <v>26.548100000000002</v>
      </c>
      <c r="AZ22" s="24">
        <v>31.8094</v>
      </c>
      <c r="BA22" s="24">
        <v>24.741099999999999</v>
      </c>
      <c r="BB22" s="24">
        <v>31.459800000000001</v>
      </c>
      <c r="BC22" s="24">
        <v>23.8245</v>
      </c>
      <c r="BD22" s="24">
        <v>31.541399999999999</v>
      </c>
      <c r="BE22" s="24">
        <v>23.963799999999999</v>
      </c>
      <c r="BF22" s="24">
        <v>32.087699999999998</v>
      </c>
      <c r="BG22" s="24">
        <v>24.677900000000001</v>
      </c>
      <c r="BH22" s="24">
        <v>30.818899999999999</v>
      </c>
      <c r="BI22" s="24">
        <v>23.655200000000001</v>
      </c>
      <c r="BJ22" s="24">
        <v>32.032400000000003</v>
      </c>
      <c r="BK22" s="24">
        <v>26.0092</v>
      </c>
      <c r="BL22" s="24">
        <v>31.313199999999998</v>
      </c>
      <c r="BM22" s="24">
        <v>24.523099999999999</v>
      </c>
      <c r="BN22" s="24">
        <v>32.450499999999998</v>
      </c>
      <c r="BO22" s="24">
        <v>24.928699999999999</v>
      </c>
      <c r="BP22" s="24">
        <v>39.316899999999997</v>
      </c>
      <c r="BQ22" s="24">
        <v>26.393899999999999</v>
      </c>
      <c r="BR22" s="24">
        <v>35.7301</v>
      </c>
      <c r="BS22" s="24">
        <v>24.802399999999999</v>
      </c>
      <c r="BT22" s="24">
        <v>35.160699999999999</v>
      </c>
      <c r="BU22" s="24">
        <v>26.732500000000002</v>
      </c>
      <c r="BV22" s="24">
        <v>30.815300000000001</v>
      </c>
      <c r="BW22" s="24">
        <v>23.7502</v>
      </c>
      <c r="BX22" s="24">
        <v>29.776499999999999</v>
      </c>
      <c r="BY22" s="24">
        <v>22.7639</v>
      </c>
      <c r="BZ22" s="24">
        <v>29.668600000000001</v>
      </c>
      <c r="CA22" s="24">
        <v>20.784099999999999</v>
      </c>
      <c r="CB22" s="24">
        <v>32.455399999999997</v>
      </c>
      <c r="CC22" s="24">
        <v>25.9038</v>
      </c>
      <c r="CD22" s="24">
        <v>33.091799999999999</v>
      </c>
      <c r="CE22" s="24">
        <v>25.001899999999999</v>
      </c>
      <c r="CF22" s="24">
        <v>33.3902</v>
      </c>
      <c r="CG22" s="24">
        <v>25.459900000000001</v>
      </c>
      <c r="CH22" s="24">
        <v>32.648099999999999</v>
      </c>
      <c r="CI22" s="24">
        <v>25.001899999999999</v>
      </c>
      <c r="CJ22" s="24">
        <v>34.583799999999997</v>
      </c>
      <c r="CK22" s="24">
        <v>25.865200000000002</v>
      </c>
      <c r="CL22" s="24">
        <v>33.543799999999997</v>
      </c>
      <c r="CM22" s="24">
        <v>25.503</v>
      </c>
      <c r="CN22" s="24">
        <v>34.636200000000002</v>
      </c>
      <c r="CO22" s="24">
        <v>25.503</v>
      </c>
      <c r="CP22" s="24">
        <v>33.219000000000001</v>
      </c>
      <c r="CQ22" s="24">
        <v>24.851600000000001</v>
      </c>
      <c r="CR22" s="24">
        <v>32.846600000000002</v>
      </c>
      <c r="CS22" s="24">
        <v>25.202300000000001</v>
      </c>
      <c r="CT22" s="24">
        <v>33.548699999999997</v>
      </c>
      <c r="CU22" s="24">
        <v>25.023</v>
      </c>
      <c r="CV22" s="24">
        <v>29.2638</v>
      </c>
      <c r="CW22" s="24">
        <v>22.770299999999999</v>
      </c>
      <c r="CX22" s="24">
        <v>32.523499999999999</v>
      </c>
      <c r="CY22" s="24">
        <v>24.826499999999999</v>
      </c>
      <c r="CZ22" s="24">
        <v>30.8124</v>
      </c>
      <c r="DA22" s="24">
        <v>17.168199999999999</v>
      </c>
      <c r="DB22" s="24">
        <v>31.3964</v>
      </c>
      <c r="DC22" s="24">
        <v>23.8123</v>
      </c>
      <c r="DD22" s="24">
        <v>28.5593</v>
      </c>
      <c r="DE22" s="24">
        <v>17.683299999999999</v>
      </c>
      <c r="DF22" s="24">
        <v>32.160800000000002</v>
      </c>
      <c r="DG22" s="24">
        <v>24.663699999999999</v>
      </c>
      <c r="DH22" s="24">
        <v>33.234699999999997</v>
      </c>
      <c r="DI22" s="24">
        <v>24.957999999999998</v>
      </c>
      <c r="DJ22" s="24">
        <v>34.484200000000001</v>
      </c>
      <c r="DK22" s="24">
        <v>26.939599999999999</v>
      </c>
      <c r="DL22" s="24">
        <v>41.000300000000003</v>
      </c>
      <c r="DM22" s="24">
        <v>32.750300000000003</v>
      </c>
      <c r="DN22" s="24">
        <v>22.544499999999999</v>
      </c>
      <c r="DO22" s="24">
        <v>16.619399999999999</v>
      </c>
      <c r="DP22" s="24">
        <v>24.250299999999999</v>
      </c>
      <c r="DQ22" s="24">
        <v>17.089700000000001</v>
      </c>
      <c r="DR22" s="24">
        <v>32.103999999999999</v>
      </c>
      <c r="DS22" s="24">
        <v>25.703199999999999</v>
      </c>
      <c r="DT22" s="24">
        <v>33.283999999999999</v>
      </c>
      <c r="DU22" s="24">
        <v>26.020600000000002</v>
      </c>
      <c r="DV22" s="24">
        <v>3.0756999999999999</v>
      </c>
      <c r="DW22" s="24">
        <v>0.12590000000000001</v>
      </c>
      <c r="DX22" s="24">
        <v>3.2067999999999999</v>
      </c>
      <c r="DY22" s="24">
        <v>33.676900000000003</v>
      </c>
      <c r="DZ22" s="24">
        <v>26.477</v>
      </c>
      <c r="EA22" s="24">
        <v>34.833799999999997</v>
      </c>
      <c r="EB22" s="24">
        <v>24.1248</v>
      </c>
      <c r="EC22" s="24">
        <v>32.796599999999998</v>
      </c>
      <c r="ED22" s="24">
        <v>23.282299999999999</v>
      </c>
      <c r="EE22" s="24">
        <v>37.889499999999998</v>
      </c>
      <c r="EF22" s="24">
        <v>27.0168</v>
      </c>
      <c r="EG22" s="24">
        <v>27.8811</v>
      </c>
      <c r="EH22" s="24">
        <v>17.619700000000002</v>
      </c>
      <c r="EI22" s="24">
        <v>34.535699999999999</v>
      </c>
      <c r="EJ22" s="24">
        <v>25.119199999999999</v>
      </c>
      <c r="EK22" s="24">
        <v>28.5623</v>
      </c>
      <c r="EL22" s="24">
        <v>21.482600000000001</v>
      </c>
      <c r="EM22" s="24">
        <v>36.698799999999999</v>
      </c>
      <c r="EN22" s="24">
        <v>25.0181</v>
      </c>
      <c r="EO22" s="24">
        <v>32.749000000000002</v>
      </c>
      <c r="EP22" s="24">
        <v>22.235700000000001</v>
      </c>
      <c r="EQ22" s="24">
        <v>34.757199999999997</v>
      </c>
      <c r="ER22" s="24">
        <v>22.604399999999998</v>
      </c>
      <c r="ES22" s="24">
        <v>35.108199999999997</v>
      </c>
      <c r="ET22" s="24">
        <v>18.219799999999999</v>
      </c>
      <c r="EU22" s="24">
        <v>35.697000000000003</v>
      </c>
      <c r="EV22" s="24">
        <v>26.154</v>
      </c>
      <c r="EW22" s="24">
        <v>29.745699999999999</v>
      </c>
      <c r="EX22" s="24">
        <v>21.88</v>
      </c>
      <c r="EY22" s="24">
        <v>35.936799999999998</v>
      </c>
      <c r="EZ22" s="24">
        <v>23.655999999999999</v>
      </c>
      <c r="FA22" s="24">
        <v>34.684100000000001</v>
      </c>
      <c r="FB22" s="24">
        <v>13.8939</v>
      </c>
      <c r="FC22" s="24">
        <v>29.926400000000001</v>
      </c>
      <c r="FD22" s="24">
        <v>21.471800000000002</v>
      </c>
      <c r="FE22" s="24">
        <v>32.507399999999997</v>
      </c>
      <c r="FF22" s="24">
        <v>27.140999999999998</v>
      </c>
      <c r="FG22" s="24">
        <v>29.461600000000001</v>
      </c>
      <c r="FH22" s="24">
        <v>18.7455</v>
      </c>
      <c r="FI22" s="24">
        <v>28.2864</v>
      </c>
      <c r="FJ22" s="24">
        <v>18.174299999999999</v>
      </c>
      <c r="FK22" s="24">
        <v>33.728499999999997</v>
      </c>
      <c r="FL22" s="24">
        <v>23.700299999999999</v>
      </c>
      <c r="FM22" s="24">
        <v>39.7438</v>
      </c>
      <c r="FN22" s="24">
        <v>32.132800000000003</v>
      </c>
      <c r="FO22" s="24">
        <v>36.799799999999998</v>
      </c>
      <c r="FP22" s="24">
        <v>24.849699999999999</v>
      </c>
      <c r="FQ22" s="24">
        <v>31.119599999999998</v>
      </c>
      <c r="FR22" s="24">
        <v>22.544799999999999</v>
      </c>
      <c r="FS22" s="24">
        <v>30.5565</v>
      </c>
      <c r="FT22" s="24">
        <v>21.753499999999999</v>
      </c>
      <c r="FU22" s="24">
        <v>26.9194</v>
      </c>
      <c r="FV22" s="24">
        <v>18.330200000000001</v>
      </c>
      <c r="FW22" s="24">
        <v>27.693899999999999</v>
      </c>
      <c r="FX22" s="24">
        <v>18.739799999999999</v>
      </c>
      <c r="FY22" s="24">
        <v>29.1235</v>
      </c>
      <c r="FZ22" s="24">
        <v>20.707999999999998</v>
      </c>
      <c r="GA22" s="24">
        <v>29.770800000000001</v>
      </c>
      <c r="GB22" s="24">
        <v>21.511700000000001</v>
      </c>
      <c r="GC22" s="24">
        <v>30.2178</v>
      </c>
      <c r="GD22" s="24">
        <v>21.664000000000001</v>
      </c>
      <c r="GE22" s="24">
        <v>37.573999999999998</v>
      </c>
      <c r="GF22" s="24">
        <v>24.9999</v>
      </c>
      <c r="GG22" s="24">
        <v>27.032800000000002</v>
      </c>
      <c r="GH22" s="24">
        <v>25.588899999999999</v>
      </c>
      <c r="GI22" s="24">
        <v>20.340699999999998</v>
      </c>
      <c r="GJ22" s="24">
        <v>17.0349</v>
      </c>
      <c r="GK22" s="24">
        <v>33.694000000000003</v>
      </c>
      <c r="GL22" s="24">
        <v>29.667899999999999</v>
      </c>
      <c r="GM22" s="24">
        <v>22.907699999999998</v>
      </c>
      <c r="GN22" s="24">
        <v>17.817499999999999</v>
      </c>
      <c r="GO22" s="24">
        <v>30.484100000000002</v>
      </c>
      <c r="GP22" s="24">
        <v>28.0425</v>
      </c>
      <c r="GQ22" s="24">
        <v>21.784500000000001</v>
      </c>
      <c r="GR22" s="24">
        <v>17.693999999999999</v>
      </c>
      <c r="GS22" s="24">
        <v>24.3796</v>
      </c>
      <c r="GT22" s="24">
        <v>22.7941</v>
      </c>
      <c r="GU22" s="24">
        <v>17.075399999999998</v>
      </c>
      <c r="GV22" s="24">
        <v>13.740500000000001</v>
      </c>
      <c r="GW22" s="24">
        <v>12.475899999999999</v>
      </c>
      <c r="GX22" s="24">
        <v>12.976900000000001</v>
      </c>
      <c r="GY22" s="24">
        <v>10.2212</v>
      </c>
      <c r="GZ22" s="24">
        <v>4.1647999999999996</v>
      </c>
      <c r="HA22" s="24">
        <v>13.7872</v>
      </c>
      <c r="HB22" s="24">
        <v>34.365400000000001</v>
      </c>
      <c r="HC22" s="24">
        <v>29.907</v>
      </c>
      <c r="HD22" s="24">
        <v>22.151700000000002</v>
      </c>
      <c r="HE22" s="24">
        <v>17.961300000000001</v>
      </c>
      <c r="HF22" s="24">
        <v>28.5305</v>
      </c>
      <c r="HG22" s="24">
        <v>25.8855</v>
      </c>
      <c r="HH22" s="24">
        <v>20.6874</v>
      </c>
      <c r="HI22" s="24">
        <v>17.232800000000001</v>
      </c>
      <c r="HJ22" s="24">
        <v>30.107500000000002</v>
      </c>
      <c r="HK22" s="24">
        <v>28.3902</v>
      </c>
      <c r="HL22" s="24">
        <v>21.058299999999999</v>
      </c>
      <c r="HM22" s="24">
        <v>17.048500000000001</v>
      </c>
      <c r="HN22" s="24">
        <v>25.0947</v>
      </c>
      <c r="HO22" s="24">
        <v>23.034099999999999</v>
      </c>
      <c r="HP22" s="24">
        <v>17.255800000000001</v>
      </c>
      <c r="HQ22" s="24">
        <v>13.8858</v>
      </c>
      <c r="HR22" s="24">
        <v>27.634699999999999</v>
      </c>
      <c r="HS22" s="24">
        <v>26.779299999999999</v>
      </c>
      <c r="HT22" s="24">
        <v>20.086400000000001</v>
      </c>
      <c r="HU22" s="24">
        <v>26.7544</v>
      </c>
      <c r="HV22" s="24">
        <v>25.7285</v>
      </c>
      <c r="HW22" s="24">
        <v>19.298500000000001</v>
      </c>
      <c r="HX22" s="24">
        <v>32.0458</v>
      </c>
      <c r="HY22" s="24">
        <v>26.845099999999999</v>
      </c>
      <c r="HZ22" s="24">
        <v>20.134499999999999</v>
      </c>
      <c r="IA22" s="24">
        <v>28.715499999999999</v>
      </c>
      <c r="IB22" s="24">
        <v>27.002700000000001</v>
      </c>
      <c r="IC22" s="24">
        <v>20.254100000000001</v>
      </c>
      <c r="ID22" s="24">
        <v>29.471399999999999</v>
      </c>
      <c r="IE22" s="24">
        <v>26.712499999999999</v>
      </c>
      <c r="IF22" s="24">
        <v>20.039200000000001</v>
      </c>
      <c r="IG22" s="24">
        <v>29.6496</v>
      </c>
      <c r="IH22" s="24">
        <v>20.892399999999999</v>
      </c>
      <c r="II22" s="24">
        <v>28.516500000000001</v>
      </c>
      <c r="IJ22" s="24">
        <v>26.819299999999998</v>
      </c>
      <c r="IK22" s="24">
        <v>20.117000000000001</v>
      </c>
      <c r="IL22" s="24">
        <v>26.875900000000001</v>
      </c>
      <c r="IM22" s="24">
        <v>17.136500000000002</v>
      </c>
      <c r="IN22" s="24">
        <v>27.1144</v>
      </c>
      <c r="IO22" s="24">
        <v>19.507100000000001</v>
      </c>
      <c r="IP22" s="24">
        <v>24.5534</v>
      </c>
      <c r="IQ22" s="24">
        <v>21.907499999999999</v>
      </c>
      <c r="IR22" s="24">
        <v>27.563800000000001</v>
      </c>
      <c r="IS22" s="24">
        <v>21.7622</v>
      </c>
      <c r="IT22" s="24">
        <v>23.211099999999998</v>
      </c>
      <c r="IU22" s="24">
        <v>22.6309</v>
      </c>
      <c r="IV22" s="24">
        <v>26.024799999999999</v>
      </c>
      <c r="IW22" s="24">
        <v>22.816299999999998</v>
      </c>
      <c r="IX22" s="24">
        <v>24.776700000000002</v>
      </c>
      <c r="IY22" s="24">
        <v>23.007200000000001</v>
      </c>
      <c r="IZ22" s="24">
        <v>20.243400000000001</v>
      </c>
      <c r="JA22" s="24">
        <v>19.737300000000001</v>
      </c>
      <c r="JB22" s="24">
        <v>23.825500000000002</v>
      </c>
      <c r="JC22" s="24">
        <v>22.366399999999999</v>
      </c>
      <c r="JD22" s="24">
        <v>22.356400000000001</v>
      </c>
      <c r="JE22" s="24">
        <v>22.014700000000001</v>
      </c>
      <c r="JF22" s="24">
        <v>24.807500000000001</v>
      </c>
      <c r="JG22" s="24">
        <v>22.0808</v>
      </c>
      <c r="JH22" s="24">
        <v>24.597100000000001</v>
      </c>
      <c r="JI22" s="24">
        <v>22.061800000000002</v>
      </c>
      <c r="JJ22" s="24">
        <v>21.605899999999998</v>
      </c>
      <c r="JK22" s="24">
        <v>21.0657</v>
      </c>
      <c r="JL22" s="24">
        <v>26.572199999999999</v>
      </c>
      <c r="JM22" s="24">
        <v>22.751200000000001</v>
      </c>
      <c r="JN22" s="24">
        <v>30.066400000000002</v>
      </c>
      <c r="JO22" s="24">
        <v>23.884599999999999</v>
      </c>
      <c r="JP22" s="24">
        <v>26.249500000000001</v>
      </c>
      <c r="JQ22" s="24">
        <v>22.4636</v>
      </c>
      <c r="JR22" s="24">
        <v>24.842600000000001</v>
      </c>
      <c r="JS22" s="24">
        <v>22.422499999999999</v>
      </c>
      <c r="JT22" s="24">
        <v>24.299499999999998</v>
      </c>
      <c r="JU22" s="24">
        <v>22.3765</v>
      </c>
      <c r="JV22" s="24">
        <v>25.011900000000001</v>
      </c>
      <c r="JW22" s="24">
        <v>22.3855</v>
      </c>
      <c r="JX22" s="24">
        <v>17.851600000000001</v>
      </c>
      <c r="JY22" s="24">
        <v>11.9918</v>
      </c>
      <c r="JZ22" s="24">
        <v>21.272400000000001</v>
      </c>
      <c r="KA22" s="24">
        <v>15.3804</v>
      </c>
      <c r="KB22" s="24">
        <v>23.656500000000001</v>
      </c>
      <c r="KC22" s="24">
        <v>20.9194</v>
      </c>
      <c r="KD22" s="24">
        <v>29.128499999999999</v>
      </c>
      <c r="KE22" s="24">
        <v>26.5547</v>
      </c>
      <c r="KF22" s="24">
        <v>25.0854</v>
      </c>
      <c r="KG22" s="24">
        <v>23.047999999999998</v>
      </c>
      <c r="KH22" s="24">
        <v>24.6051</v>
      </c>
      <c r="KI22" s="24">
        <v>21.137899999999998</v>
      </c>
      <c r="KJ22" s="24">
        <v>25.363700000000001</v>
      </c>
      <c r="KK22" s="24">
        <v>17.637599999999999</v>
      </c>
      <c r="KL22" s="24">
        <v>25.360700000000001</v>
      </c>
      <c r="KM22" s="24">
        <v>21.8674</v>
      </c>
      <c r="KN22" s="24">
        <v>24.372599999999998</v>
      </c>
      <c r="KO22" s="24">
        <v>22.410499999999999</v>
      </c>
      <c r="KP22" s="24">
        <v>24.457799999999999</v>
      </c>
      <c r="KQ22" s="24">
        <v>22.4236</v>
      </c>
      <c r="KR22" s="24">
        <v>34.667000000000002</v>
      </c>
      <c r="KS22" s="24">
        <v>29.861000000000001</v>
      </c>
      <c r="KT22" s="24">
        <v>26.080200000000001</v>
      </c>
      <c r="KU22" s="24">
        <v>22.353400000000001</v>
      </c>
      <c r="KV22" s="24">
        <v>26.632300000000001</v>
      </c>
      <c r="KW22" s="24">
        <v>21.986599999999999</v>
      </c>
      <c r="KX22" s="24">
        <v>24.281400000000001</v>
      </c>
      <c r="KY22" s="24">
        <v>22.409500000000001</v>
      </c>
      <c r="KZ22" s="24">
        <v>24.304500000000001</v>
      </c>
      <c r="LA22" s="24">
        <v>21.933499999999999</v>
      </c>
      <c r="LB22" s="24">
        <v>34.737099999999998</v>
      </c>
      <c r="LC22" s="24">
        <v>30.1266</v>
      </c>
      <c r="LD22" s="24">
        <v>23.8565</v>
      </c>
      <c r="LE22" s="24">
        <v>22.591899999999999</v>
      </c>
      <c r="LF22" s="24">
        <v>24.960799999999999</v>
      </c>
      <c r="LG22" s="24">
        <v>22.763300000000001</v>
      </c>
      <c r="LH22" s="24">
        <v>24.8384</v>
      </c>
      <c r="LI22" s="24">
        <v>21.957599999999999</v>
      </c>
      <c r="LJ22" s="24">
        <v>23.384499999999999</v>
      </c>
      <c r="LK22" s="24">
        <v>21.0747</v>
      </c>
      <c r="LL22" s="24">
        <v>22.7592</v>
      </c>
      <c r="LM22" s="24">
        <v>22.175000000000001</v>
      </c>
      <c r="LN22" s="24">
        <v>25.012899999999998</v>
      </c>
      <c r="LO22" s="24">
        <v>22.3765</v>
      </c>
      <c r="LP22" s="24">
        <v>23.471699999999998</v>
      </c>
      <c r="LQ22" s="24">
        <v>21.698</v>
      </c>
      <c r="LR22" s="24">
        <v>24.980899999999998</v>
      </c>
      <c r="LS22" s="24">
        <v>12.51</v>
      </c>
      <c r="LT22" s="24">
        <v>19.4925</v>
      </c>
      <c r="LU22" s="24">
        <v>41.905000000000001</v>
      </c>
      <c r="LV22" s="24">
        <v>45.278799999999997</v>
      </c>
      <c r="LW22" s="24">
        <v>26.446999999999999</v>
      </c>
      <c r="LX22" s="24">
        <v>58.985300000000002</v>
      </c>
      <c r="LY22" s="24">
        <v>43.961399999999998</v>
      </c>
      <c r="LZ22" s="24">
        <v>23.872</v>
      </c>
      <c r="MA22" s="24">
        <v>52.408900000000003</v>
      </c>
      <c r="MB22" s="24">
        <v>37.578000000000003</v>
      </c>
      <c r="MC22" s="24">
        <v>25.350200000000001</v>
      </c>
      <c r="MD22" s="24">
        <v>16.8261</v>
      </c>
      <c r="ME22" s="24">
        <v>30.213200000000001</v>
      </c>
      <c r="MF22" s="24">
        <v>20.779399999999999</v>
      </c>
      <c r="MG22" s="24">
        <v>30.797999999999998</v>
      </c>
      <c r="MH22" s="24">
        <v>24.339500000000001</v>
      </c>
      <c r="MI22" s="24">
        <v>32.283000000000001</v>
      </c>
      <c r="MJ22" s="24">
        <v>25.724399999999999</v>
      </c>
      <c r="MK22" s="24">
        <v>27.4146</v>
      </c>
      <c r="ML22" s="24">
        <v>18.812999999999999</v>
      </c>
      <c r="MM22" s="24">
        <v>29.061299999999999</v>
      </c>
      <c r="MN22" s="24">
        <v>24.419699999999999</v>
      </c>
      <c r="MO22" s="24">
        <v>25.6082</v>
      </c>
      <c r="MP22" s="24">
        <v>15.622400000000001</v>
      </c>
      <c r="MQ22" s="24">
        <v>26.1142</v>
      </c>
      <c r="MR22" s="24">
        <v>15.348800000000001</v>
      </c>
      <c r="MS22" s="24">
        <v>27.0031</v>
      </c>
      <c r="MT22" s="24">
        <v>21.105499999999999</v>
      </c>
      <c r="MU22" s="24">
        <v>25.513000000000002</v>
      </c>
      <c r="MV22" s="24">
        <v>15.2476</v>
      </c>
      <c r="MW22" s="24">
        <v>24.3736</v>
      </c>
      <c r="MX22" s="24">
        <v>13.1713</v>
      </c>
      <c r="MY22" s="24">
        <v>29.878</v>
      </c>
      <c r="MZ22" s="24">
        <v>19.9664</v>
      </c>
      <c r="NA22" s="24">
        <v>25.319600000000001</v>
      </c>
      <c r="NB22" s="24">
        <v>17.182700000000001</v>
      </c>
      <c r="NC22" s="24">
        <v>21.585799999999999</v>
      </c>
      <c r="ND22" s="24">
        <v>15.029199999999999</v>
      </c>
      <c r="NE22" s="24">
        <v>30.212700000000002</v>
      </c>
      <c r="NF22" s="24">
        <v>22.2502</v>
      </c>
      <c r="NG22" s="24">
        <v>27.825800000000001</v>
      </c>
      <c r="NH22" s="25">
        <v>17.221699999999998</v>
      </c>
    </row>
    <row r="23" spans="1:372" x14ac:dyDescent="0.25">
      <c r="A23" s="1"/>
      <c r="B23" s="22">
        <v>43221</v>
      </c>
      <c r="C23" s="23">
        <v>2.8490000000000002</v>
      </c>
      <c r="D23" s="24">
        <v>33.445399999999999</v>
      </c>
      <c r="E23" s="24">
        <v>22.292000000000002</v>
      </c>
      <c r="F23" s="24">
        <v>33.756</v>
      </c>
      <c r="G23" s="24">
        <v>22.147200000000002</v>
      </c>
      <c r="H23" s="24">
        <v>29.5411</v>
      </c>
      <c r="I23" s="24">
        <v>19.8627</v>
      </c>
      <c r="J23" s="24">
        <v>33.547600000000003</v>
      </c>
      <c r="K23" s="24">
        <v>22.543900000000001</v>
      </c>
      <c r="L23" s="24">
        <v>35.101100000000002</v>
      </c>
      <c r="M23" s="24">
        <v>25.916799999999999</v>
      </c>
      <c r="N23" s="24">
        <v>32.869999999999997</v>
      </c>
      <c r="O23" s="24">
        <v>19.200700000000001</v>
      </c>
      <c r="P23" s="24">
        <v>33.3889</v>
      </c>
      <c r="Q23" s="24">
        <v>23.0396</v>
      </c>
      <c r="R23" s="24">
        <v>32.9529</v>
      </c>
      <c r="S23" s="24">
        <v>21.291899999999998</v>
      </c>
      <c r="T23" s="24">
        <v>32.030099999999997</v>
      </c>
      <c r="U23" s="24">
        <v>22.181699999999999</v>
      </c>
      <c r="V23" s="24">
        <v>28.151199999999999</v>
      </c>
      <c r="W23" s="24">
        <v>19.056000000000001</v>
      </c>
      <c r="X23" s="24">
        <v>29.215599999999998</v>
      </c>
      <c r="Y23" s="24">
        <v>20.158799999999999</v>
      </c>
      <c r="Z23" s="24">
        <v>32.661000000000001</v>
      </c>
      <c r="AA23" s="24">
        <v>18.955500000000001</v>
      </c>
      <c r="AB23" s="24">
        <v>29.9602</v>
      </c>
      <c r="AC23" s="24">
        <v>19.087800000000001</v>
      </c>
      <c r="AD23" s="24">
        <v>33.088999999999999</v>
      </c>
      <c r="AE23" s="24">
        <v>22.3888</v>
      </c>
      <c r="AF23" s="24">
        <v>35.362499999999997</v>
      </c>
      <c r="AG23" s="24">
        <v>24.159500000000001</v>
      </c>
      <c r="AH23" s="24">
        <v>28.658000000000001</v>
      </c>
      <c r="AI23" s="24">
        <v>20.5243</v>
      </c>
      <c r="AJ23" s="24">
        <v>30.868500000000001</v>
      </c>
      <c r="AK23" s="24">
        <v>20.370799999999999</v>
      </c>
      <c r="AL23" s="24">
        <v>33.703000000000003</v>
      </c>
      <c r="AM23" s="24">
        <v>22.958600000000001</v>
      </c>
      <c r="AN23" s="24">
        <v>34.365600000000001</v>
      </c>
      <c r="AO23" s="24">
        <v>23.108499999999999</v>
      </c>
      <c r="AP23" s="24">
        <v>36.363700000000001</v>
      </c>
      <c r="AQ23" s="24">
        <v>23.4297</v>
      </c>
      <c r="AR23" s="24">
        <v>34.109299999999998</v>
      </c>
      <c r="AS23" s="24">
        <v>22.1995</v>
      </c>
      <c r="AT23" s="24">
        <v>34.139699999999998</v>
      </c>
      <c r="AU23" s="24">
        <v>22.748899999999999</v>
      </c>
      <c r="AV23" s="24">
        <v>35.175600000000003</v>
      </c>
      <c r="AW23" s="24">
        <v>22.593399999999999</v>
      </c>
      <c r="AX23" s="24">
        <v>35.428800000000003</v>
      </c>
      <c r="AY23" s="24">
        <v>23.803100000000001</v>
      </c>
      <c r="AZ23" s="24">
        <v>31.906600000000001</v>
      </c>
      <c r="BA23" s="24">
        <v>21.216999999999999</v>
      </c>
      <c r="BB23" s="24">
        <v>32.793500000000002</v>
      </c>
      <c r="BC23" s="24">
        <v>21.020199999999999</v>
      </c>
      <c r="BD23" s="24">
        <v>31.953800000000001</v>
      </c>
      <c r="BE23" s="24">
        <v>20.774699999999999</v>
      </c>
      <c r="BF23" s="24">
        <v>32.416200000000003</v>
      </c>
      <c r="BG23" s="24">
        <v>20.98</v>
      </c>
      <c r="BH23" s="24">
        <v>29.869399999999999</v>
      </c>
      <c r="BI23" s="24">
        <v>20.341200000000001</v>
      </c>
      <c r="BJ23" s="24">
        <v>32.111699999999999</v>
      </c>
      <c r="BK23" s="24">
        <v>22.1416</v>
      </c>
      <c r="BL23" s="24">
        <v>31.596</v>
      </c>
      <c r="BM23" s="24">
        <v>20.8703</v>
      </c>
      <c r="BN23" s="24">
        <v>30.369199999999999</v>
      </c>
      <c r="BO23" s="24">
        <v>19.988499999999998</v>
      </c>
      <c r="BP23" s="24">
        <v>37.677799999999998</v>
      </c>
      <c r="BQ23" s="24">
        <v>23.1982</v>
      </c>
      <c r="BR23" s="24">
        <v>35.666600000000003</v>
      </c>
      <c r="BS23" s="24">
        <v>22.732399999999998</v>
      </c>
      <c r="BT23" s="24">
        <v>35.569899999999997</v>
      </c>
      <c r="BU23" s="24">
        <v>23.8903</v>
      </c>
      <c r="BV23" s="24">
        <v>30.099900000000002</v>
      </c>
      <c r="BW23" s="24">
        <v>20.622399999999999</v>
      </c>
      <c r="BX23" s="24">
        <v>28.694500000000001</v>
      </c>
      <c r="BY23" s="24">
        <v>18.925000000000001</v>
      </c>
      <c r="BZ23" s="24">
        <v>29.580200000000001</v>
      </c>
      <c r="CA23" s="24">
        <v>18.679300000000001</v>
      </c>
      <c r="CB23" s="24">
        <v>32.8752</v>
      </c>
      <c r="CC23" s="24">
        <v>22.046399999999998</v>
      </c>
      <c r="CD23" s="24">
        <v>30.558599999999998</v>
      </c>
      <c r="CE23" s="24">
        <v>22.096499999999999</v>
      </c>
      <c r="CF23" s="24">
        <v>30.7576</v>
      </c>
      <c r="CG23" s="24">
        <v>22.671099999999999</v>
      </c>
      <c r="CH23" s="24">
        <v>29.319500000000001</v>
      </c>
      <c r="CI23" s="24">
        <v>21.946200000000001</v>
      </c>
      <c r="CJ23" s="24">
        <v>31.504000000000001</v>
      </c>
      <c r="CK23" s="24">
        <v>22.924299999999999</v>
      </c>
      <c r="CL23" s="24">
        <v>30.513300000000001</v>
      </c>
      <c r="CM23" s="24">
        <v>22.647600000000001</v>
      </c>
      <c r="CN23" s="24">
        <v>31.556100000000001</v>
      </c>
      <c r="CO23" s="24">
        <v>22.5975</v>
      </c>
      <c r="CP23" s="24">
        <v>30.6144</v>
      </c>
      <c r="CQ23" s="24">
        <v>21.946200000000001</v>
      </c>
      <c r="CR23" s="24">
        <v>30.064699999999998</v>
      </c>
      <c r="CS23" s="24">
        <v>22.296900000000001</v>
      </c>
      <c r="CT23" s="24">
        <v>30.993200000000002</v>
      </c>
      <c r="CU23" s="24">
        <v>22.163599999999999</v>
      </c>
      <c r="CV23" s="24">
        <v>28.950900000000001</v>
      </c>
      <c r="CW23" s="24">
        <v>21.9392</v>
      </c>
      <c r="CX23" s="24">
        <v>30.4481</v>
      </c>
      <c r="CY23" s="24">
        <v>22.1706</v>
      </c>
      <c r="CZ23" s="24">
        <v>33.225099999999998</v>
      </c>
      <c r="DA23" s="24">
        <v>17.07</v>
      </c>
      <c r="DB23" s="24">
        <v>30.353999999999999</v>
      </c>
      <c r="DC23" s="24">
        <v>21.973500000000001</v>
      </c>
      <c r="DD23" s="24">
        <v>29.1614</v>
      </c>
      <c r="DE23" s="24">
        <v>17.2593</v>
      </c>
      <c r="DF23" s="24">
        <v>28.784199999999998</v>
      </c>
      <c r="DG23" s="24">
        <v>21.979099999999999</v>
      </c>
      <c r="DH23" s="24">
        <v>33.881500000000003</v>
      </c>
      <c r="DI23" s="24">
        <v>23.218599999999999</v>
      </c>
      <c r="DJ23" s="24">
        <v>35.330800000000004</v>
      </c>
      <c r="DK23" s="24">
        <v>23.533999999999999</v>
      </c>
      <c r="DL23" s="24">
        <v>37.417900000000003</v>
      </c>
      <c r="DM23" s="24">
        <v>22.814599999999999</v>
      </c>
      <c r="DN23" s="24">
        <v>26.6158</v>
      </c>
      <c r="DO23" s="24">
        <v>16.11</v>
      </c>
      <c r="DP23" s="24">
        <v>25.202999999999999</v>
      </c>
      <c r="DQ23" s="24">
        <v>16.668900000000001</v>
      </c>
      <c r="DR23" s="24">
        <v>30.652100000000001</v>
      </c>
      <c r="DS23" s="24">
        <v>20.910299999999999</v>
      </c>
      <c r="DT23" s="24">
        <v>31.991099999999999</v>
      </c>
      <c r="DU23" s="24">
        <v>21.724599999999999</v>
      </c>
      <c r="DV23" s="24">
        <v>10.1075</v>
      </c>
      <c r="DW23" s="24">
        <v>2.5577000000000001</v>
      </c>
      <c r="DX23" s="24">
        <v>7.8958000000000004</v>
      </c>
      <c r="DY23" s="24">
        <v>33.703899999999997</v>
      </c>
      <c r="DZ23" s="24">
        <v>24.1999</v>
      </c>
      <c r="EA23" s="24">
        <v>34.5867</v>
      </c>
      <c r="EB23" s="24">
        <v>22.4376</v>
      </c>
      <c r="EC23" s="24">
        <v>32.549500000000002</v>
      </c>
      <c r="ED23" s="24">
        <v>21.545400000000001</v>
      </c>
      <c r="EE23" s="24">
        <v>36.5107</v>
      </c>
      <c r="EF23" s="24">
        <v>25.071400000000001</v>
      </c>
      <c r="EG23" s="24">
        <v>27.733000000000001</v>
      </c>
      <c r="EH23" s="24">
        <v>17.173500000000001</v>
      </c>
      <c r="EI23" s="24">
        <v>34.338200000000001</v>
      </c>
      <c r="EJ23" s="24">
        <v>23.431999999999999</v>
      </c>
      <c r="EK23" s="24">
        <v>27.923999999999999</v>
      </c>
      <c r="EL23" s="24">
        <v>21.532800000000002</v>
      </c>
      <c r="EM23" s="24">
        <v>36.502699999999997</v>
      </c>
      <c r="EN23" s="24">
        <v>23.380600000000001</v>
      </c>
      <c r="EO23" s="24">
        <v>32.452100000000002</v>
      </c>
      <c r="EP23" s="24">
        <v>20.697600000000001</v>
      </c>
      <c r="EQ23" s="24">
        <v>32.098399999999998</v>
      </c>
      <c r="ER23" s="24">
        <v>21.107199999999999</v>
      </c>
      <c r="ES23" s="24">
        <v>34.092199999999998</v>
      </c>
      <c r="ET23" s="24">
        <v>16.257999999999999</v>
      </c>
      <c r="EU23" s="24">
        <v>34.522500000000001</v>
      </c>
      <c r="EV23" s="24">
        <v>24.175899999999999</v>
      </c>
      <c r="EW23" s="24">
        <v>28.765699999999999</v>
      </c>
      <c r="EX23" s="24">
        <v>19.9785</v>
      </c>
      <c r="EY23" s="24">
        <v>36.1997</v>
      </c>
      <c r="EZ23" s="24">
        <v>26.290900000000001</v>
      </c>
      <c r="FA23" s="24">
        <v>28.785299999999999</v>
      </c>
      <c r="FB23" s="24">
        <v>11.529299999999999</v>
      </c>
      <c r="FC23" s="24">
        <v>28.215299999999999</v>
      </c>
      <c r="FD23" s="24">
        <v>19.495899999999999</v>
      </c>
      <c r="FE23" s="24">
        <v>31.484100000000002</v>
      </c>
      <c r="FF23" s="24">
        <v>25.1541</v>
      </c>
      <c r="FG23" s="24">
        <v>28.416799999999999</v>
      </c>
      <c r="FH23" s="24">
        <v>16.8827</v>
      </c>
      <c r="FI23" s="24">
        <v>27.2437</v>
      </c>
      <c r="FJ23" s="24">
        <v>16.317299999999999</v>
      </c>
      <c r="FK23" s="24">
        <v>32.799999999999997</v>
      </c>
      <c r="FL23" s="24">
        <v>21.770700000000001</v>
      </c>
      <c r="FM23" s="24">
        <v>38.720500000000001</v>
      </c>
      <c r="FN23" s="24">
        <v>30.084599999999998</v>
      </c>
      <c r="FO23" s="24">
        <v>35.778500000000001</v>
      </c>
      <c r="FP23" s="24">
        <v>22.433</v>
      </c>
      <c r="FQ23" s="24">
        <v>30.3215</v>
      </c>
      <c r="FR23" s="24">
        <v>20.744</v>
      </c>
      <c r="FS23" s="24">
        <v>29.524100000000001</v>
      </c>
      <c r="FT23" s="24">
        <v>19.732700000000001</v>
      </c>
      <c r="FU23" s="24">
        <v>25.897500000000001</v>
      </c>
      <c r="FV23" s="24">
        <v>16.315999999999999</v>
      </c>
      <c r="FW23" s="24">
        <v>26.6814</v>
      </c>
      <c r="FX23" s="24">
        <v>16.725300000000001</v>
      </c>
      <c r="FY23" s="24">
        <v>28.103100000000001</v>
      </c>
      <c r="FZ23" s="24">
        <v>18.7775</v>
      </c>
      <c r="GA23" s="24">
        <v>29.007999999999999</v>
      </c>
      <c r="GB23" s="24">
        <v>19.811699999999998</v>
      </c>
      <c r="GC23" s="24">
        <v>28.49</v>
      </c>
      <c r="GD23" s="24">
        <v>19.670400000000001</v>
      </c>
      <c r="GE23" s="24">
        <v>37.781500000000001</v>
      </c>
      <c r="GF23" s="24">
        <v>27.636199999999999</v>
      </c>
      <c r="GG23" s="24">
        <v>26.689</v>
      </c>
      <c r="GH23" s="24">
        <v>23.150400000000001</v>
      </c>
      <c r="GI23" s="24">
        <v>18.981200000000001</v>
      </c>
      <c r="GJ23" s="24">
        <v>16.432200000000002</v>
      </c>
      <c r="GK23" s="24">
        <v>32.549500000000002</v>
      </c>
      <c r="GL23" s="24">
        <v>26.7347</v>
      </c>
      <c r="GM23" s="24">
        <v>21.137699999999999</v>
      </c>
      <c r="GN23" s="24">
        <v>16.926100000000002</v>
      </c>
      <c r="GO23" s="24">
        <v>29.499400000000001</v>
      </c>
      <c r="GP23" s="24">
        <v>25.878499999999999</v>
      </c>
      <c r="GQ23" s="24">
        <v>20.564499999999999</v>
      </c>
      <c r="GR23" s="24">
        <v>17.182099999999998</v>
      </c>
      <c r="GS23" s="24">
        <v>23.831900000000001</v>
      </c>
      <c r="GT23" s="24">
        <v>20.754999999999999</v>
      </c>
      <c r="GU23" s="24">
        <v>15.9816</v>
      </c>
      <c r="GV23" s="24">
        <v>13.293900000000001</v>
      </c>
      <c r="GW23" s="24">
        <v>15.101800000000001</v>
      </c>
      <c r="GX23" s="24">
        <v>15.6028</v>
      </c>
      <c r="GY23" s="24">
        <v>10.622299999999999</v>
      </c>
      <c r="GZ23" s="24">
        <v>4.1070000000000002</v>
      </c>
      <c r="HA23" s="24">
        <v>13.6061</v>
      </c>
      <c r="HB23" s="24">
        <v>33.2209</v>
      </c>
      <c r="HC23" s="24">
        <v>26.967700000000001</v>
      </c>
      <c r="HD23" s="24">
        <v>20.453800000000001</v>
      </c>
      <c r="HE23" s="24">
        <v>17.073899999999998</v>
      </c>
      <c r="HF23" s="24">
        <v>28.178799999999999</v>
      </c>
      <c r="HG23" s="24">
        <v>23.437899999999999</v>
      </c>
      <c r="HH23" s="24">
        <v>19.320599999999999</v>
      </c>
      <c r="HI23" s="24">
        <v>16.636299999999999</v>
      </c>
      <c r="HJ23" s="24">
        <v>29.668399999999998</v>
      </c>
      <c r="HK23" s="24">
        <v>27.204599999999999</v>
      </c>
      <c r="HL23" s="24">
        <v>20.641500000000001</v>
      </c>
      <c r="HM23" s="24">
        <v>17.189599999999999</v>
      </c>
      <c r="HN23" s="24">
        <v>24.546800000000001</v>
      </c>
      <c r="HO23" s="24">
        <v>20.99</v>
      </c>
      <c r="HP23" s="24">
        <v>16.161999999999999</v>
      </c>
      <c r="HQ23" s="24">
        <v>13.4443</v>
      </c>
      <c r="HR23" s="24">
        <v>26.993400000000001</v>
      </c>
      <c r="HS23" s="24">
        <v>27.2958</v>
      </c>
      <c r="HT23" s="24">
        <v>20.310099999999998</v>
      </c>
      <c r="HU23" s="24">
        <v>26.025200000000002</v>
      </c>
      <c r="HV23" s="24">
        <v>25.970500000000001</v>
      </c>
      <c r="HW23" s="24">
        <v>19.3233</v>
      </c>
      <c r="HX23" s="24">
        <v>32.193100000000001</v>
      </c>
      <c r="HY23" s="24">
        <v>27.470700000000001</v>
      </c>
      <c r="HZ23" s="24">
        <v>20.437999999999999</v>
      </c>
      <c r="IA23" s="24">
        <v>28.090399999999999</v>
      </c>
      <c r="IB23" s="24">
        <v>27.482900000000001</v>
      </c>
      <c r="IC23" s="24">
        <v>20.448499999999999</v>
      </c>
      <c r="ID23" s="24">
        <v>28.7959</v>
      </c>
      <c r="IE23" s="24">
        <v>27.151399999999999</v>
      </c>
      <c r="IF23" s="24">
        <v>20.2043</v>
      </c>
      <c r="IG23" s="24">
        <v>28.992999999999999</v>
      </c>
      <c r="IH23" s="24">
        <v>21.0563</v>
      </c>
      <c r="II23" s="24">
        <v>27.96</v>
      </c>
      <c r="IJ23" s="24">
        <v>27.316700000000001</v>
      </c>
      <c r="IK23" s="24">
        <v>20.325500000000002</v>
      </c>
      <c r="IL23" s="24">
        <v>26.1996</v>
      </c>
      <c r="IM23" s="24">
        <v>17.3065</v>
      </c>
      <c r="IN23" s="24">
        <v>26.476900000000001</v>
      </c>
      <c r="IO23" s="24">
        <v>19.592400000000001</v>
      </c>
      <c r="IP23" s="24">
        <v>26.0015</v>
      </c>
      <c r="IQ23" s="24">
        <v>22.674099999999999</v>
      </c>
      <c r="IR23" s="24">
        <v>28.3904</v>
      </c>
      <c r="IS23" s="24">
        <v>23.084800000000001</v>
      </c>
      <c r="IT23" s="24">
        <v>29.619700000000002</v>
      </c>
      <c r="IU23" s="24">
        <v>26.637</v>
      </c>
      <c r="IV23" s="24">
        <v>27.566099999999999</v>
      </c>
      <c r="IW23" s="24">
        <v>24.038</v>
      </c>
      <c r="IX23" s="24">
        <v>31.021599999999999</v>
      </c>
      <c r="IY23" s="24">
        <v>24.567299999999999</v>
      </c>
      <c r="IZ23" s="24">
        <v>24.9436</v>
      </c>
      <c r="JA23" s="24">
        <v>23.876100000000001</v>
      </c>
      <c r="JB23" s="24">
        <v>25.202999999999999</v>
      </c>
      <c r="JC23" s="24">
        <v>23.5505</v>
      </c>
      <c r="JD23" s="24">
        <v>23.631699999999999</v>
      </c>
      <c r="JE23" s="24">
        <v>23.514500000000002</v>
      </c>
      <c r="JF23" s="24">
        <v>26.146000000000001</v>
      </c>
      <c r="JG23" s="24">
        <v>24.264099999999999</v>
      </c>
      <c r="JH23" s="24">
        <v>25.9526</v>
      </c>
      <c r="JI23" s="24">
        <v>24.247</v>
      </c>
      <c r="JJ23" s="24">
        <v>22.8461</v>
      </c>
      <c r="JK23" s="24">
        <v>22.803999999999998</v>
      </c>
      <c r="JL23" s="24">
        <v>27.852599999999999</v>
      </c>
      <c r="JM23" s="24">
        <v>25.602900000000002</v>
      </c>
      <c r="JN23" s="24">
        <v>29.854800000000001</v>
      </c>
      <c r="JO23" s="24">
        <v>25.9696</v>
      </c>
      <c r="JP23" s="24">
        <v>27.4588</v>
      </c>
      <c r="JQ23" s="24">
        <v>23.649799999999999</v>
      </c>
      <c r="JR23" s="24">
        <v>26.1831</v>
      </c>
      <c r="JS23" s="24">
        <v>25.278199999999998</v>
      </c>
      <c r="JT23" s="24">
        <v>25.670999999999999</v>
      </c>
      <c r="JU23" s="24">
        <v>23.119599999999998</v>
      </c>
      <c r="JV23" s="24">
        <v>26.387499999999999</v>
      </c>
      <c r="JW23" s="24">
        <v>23.569600000000001</v>
      </c>
      <c r="JX23" s="24">
        <v>18.462399999999999</v>
      </c>
      <c r="JY23" s="24">
        <v>9.5530000000000008</v>
      </c>
      <c r="JZ23" s="24">
        <v>22.4437</v>
      </c>
      <c r="KA23" s="24">
        <v>12.5677</v>
      </c>
      <c r="KB23" s="24">
        <v>26.911300000000001</v>
      </c>
      <c r="KC23" s="24">
        <v>22.5688</v>
      </c>
      <c r="KD23" s="24">
        <v>30.320499999999999</v>
      </c>
      <c r="KE23" s="24">
        <v>25.645</v>
      </c>
      <c r="KF23" s="24">
        <v>26.4892</v>
      </c>
      <c r="KG23" s="24">
        <v>23.812200000000001</v>
      </c>
      <c r="KH23" s="24">
        <v>24.695</v>
      </c>
      <c r="KI23" s="24">
        <v>22.587499999999999</v>
      </c>
      <c r="KJ23" s="24">
        <v>25.4495</v>
      </c>
      <c r="KK23" s="24">
        <v>15.7842</v>
      </c>
      <c r="KL23" s="24">
        <v>25.470600000000001</v>
      </c>
      <c r="KM23" s="24">
        <v>21.905100000000001</v>
      </c>
      <c r="KN23" s="24">
        <v>25.747199999999999</v>
      </c>
      <c r="KO23" s="24">
        <v>25.2652</v>
      </c>
      <c r="KP23" s="24">
        <v>25.833400000000001</v>
      </c>
      <c r="KQ23" s="24">
        <v>25.278199999999998</v>
      </c>
      <c r="KR23" s="24">
        <v>35.900599999999997</v>
      </c>
      <c r="KS23" s="24">
        <v>30.978200000000001</v>
      </c>
      <c r="KT23" s="24">
        <v>27.123100000000001</v>
      </c>
      <c r="KU23" s="24">
        <v>23.859200000000001</v>
      </c>
      <c r="KV23" s="24">
        <v>26.755299999999998</v>
      </c>
      <c r="KW23" s="24">
        <v>24.134799999999998</v>
      </c>
      <c r="KX23" s="24">
        <v>25.649000000000001</v>
      </c>
      <c r="KY23" s="24">
        <v>25.264199999999999</v>
      </c>
      <c r="KZ23" s="24">
        <v>25.6069</v>
      </c>
      <c r="LA23" s="24">
        <v>22.7058</v>
      </c>
      <c r="LB23" s="24">
        <v>35.975700000000003</v>
      </c>
      <c r="LC23" s="24">
        <v>32.9163</v>
      </c>
      <c r="LD23" s="24">
        <v>25.1629</v>
      </c>
      <c r="LE23" s="24">
        <v>23.3291</v>
      </c>
      <c r="LF23" s="24">
        <v>26.3064</v>
      </c>
      <c r="LG23" s="24">
        <v>23.947399999999998</v>
      </c>
      <c r="LH23" s="24">
        <v>24.946200000000001</v>
      </c>
      <c r="LI23" s="24">
        <v>23.248899999999999</v>
      </c>
      <c r="LJ23" s="24">
        <v>23.604700000000001</v>
      </c>
      <c r="LK23" s="24">
        <v>21.0182</v>
      </c>
      <c r="LL23" s="24">
        <v>23.5596</v>
      </c>
      <c r="LM23" s="24">
        <v>22.885100000000001</v>
      </c>
      <c r="LN23" s="24">
        <v>26.348400000000002</v>
      </c>
      <c r="LO23" s="24">
        <v>23.561599999999999</v>
      </c>
      <c r="LP23" s="24">
        <v>24.828199999999999</v>
      </c>
      <c r="LQ23" s="24">
        <v>22.4392</v>
      </c>
      <c r="LR23" s="24">
        <v>23.828900000000001</v>
      </c>
      <c r="LS23" s="24">
        <v>12.3979</v>
      </c>
      <c r="LT23" s="24">
        <v>21.5974</v>
      </c>
      <c r="LU23" s="24">
        <v>37.610199999999999</v>
      </c>
      <c r="LV23" s="24">
        <v>43.744700000000002</v>
      </c>
      <c r="LW23" s="24">
        <v>27.776599999999998</v>
      </c>
      <c r="LX23" s="24">
        <v>55.809100000000001</v>
      </c>
      <c r="LY23" s="24">
        <v>42.476700000000001</v>
      </c>
      <c r="LZ23" s="24">
        <v>23.703399999999998</v>
      </c>
      <c r="MA23" s="24">
        <v>51.007399999999997</v>
      </c>
      <c r="MB23" s="24">
        <v>36.576999999999998</v>
      </c>
      <c r="MC23" s="24">
        <v>25.1524</v>
      </c>
      <c r="MD23" s="24">
        <v>14.99</v>
      </c>
      <c r="ME23" s="24">
        <v>30.015599999999999</v>
      </c>
      <c r="MF23" s="24">
        <v>19.192900000000002</v>
      </c>
      <c r="MG23" s="24">
        <v>30.3689</v>
      </c>
      <c r="MH23" s="24">
        <v>22.7318</v>
      </c>
      <c r="MI23" s="24">
        <v>31.853999999999999</v>
      </c>
      <c r="MJ23" s="24">
        <v>24.116700000000002</v>
      </c>
      <c r="MK23" s="24">
        <v>26.993099999999998</v>
      </c>
      <c r="ML23" s="24">
        <v>17.205200000000001</v>
      </c>
      <c r="MM23" s="24">
        <v>28.632300000000001</v>
      </c>
      <c r="MN23" s="24">
        <v>21.309799999999999</v>
      </c>
      <c r="MO23" s="24">
        <v>26.181100000000001</v>
      </c>
      <c r="MP23" s="24">
        <v>12.5113</v>
      </c>
      <c r="MQ23" s="24">
        <v>24.6829</v>
      </c>
      <c r="MR23" s="24">
        <v>14.993499999999999</v>
      </c>
      <c r="MS23" s="24">
        <v>26.573899999999998</v>
      </c>
      <c r="MT23" s="24">
        <v>18.049900000000001</v>
      </c>
      <c r="MU23" s="24">
        <v>26.084900000000001</v>
      </c>
      <c r="MV23" s="24">
        <v>12.1365</v>
      </c>
      <c r="MW23" s="24">
        <v>24.9465</v>
      </c>
      <c r="MX23" s="24">
        <v>10.0601</v>
      </c>
      <c r="MY23" s="24">
        <v>29.449000000000002</v>
      </c>
      <c r="MZ23" s="24">
        <v>18.358599999999999</v>
      </c>
      <c r="NA23" s="24">
        <v>24.8904</v>
      </c>
      <c r="NB23" s="24">
        <v>15.324199999999999</v>
      </c>
      <c r="NC23" s="24">
        <v>22.1586</v>
      </c>
      <c r="ND23" s="24">
        <v>11.917999999999999</v>
      </c>
      <c r="NE23" s="24">
        <v>29.7837</v>
      </c>
      <c r="NF23" s="24">
        <v>20.642399999999999</v>
      </c>
      <c r="NG23" s="24">
        <v>27.395600000000002</v>
      </c>
      <c r="NH23" s="25">
        <v>15.614800000000001</v>
      </c>
    </row>
    <row r="24" spans="1:372" x14ac:dyDescent="0.25">
      <c r="A24" s="1"/>
      <c r="B24" s="22">
        <v>43252</v>
      </c>
      <c r="C24" s="23">
        <v>2.88</v>
      </c>
      <c r="D24" s="24">
        <v>33.987699999999997</v>
      </c>
      <c r="E24" s="24">
        <v>22.2333</v>
      </c>
      <c r="F24" s="24">
        <v>33.642600000000002</v>
      </c>
      <c r="G24" s="24">
        <v>22.0381</v>
      </c>
      <c r="H24" s="24">
        <v>31.055399999999999</v>
      </c>
      <c r="I24" s="24">
        <v>20.208200000000001</v>
      </c>
      <c r="J24" s="24">
        <v>34.291600000000003</v>
      </c>
      <c r="K24" s="24">
        <v>22.636399999999998</v>
      </c>
      <c r="L24" s="24">
        <v>39.726199999999999</v>
      </c>
      <c r="M24" s="24">
        <v>26.814499999999999</v>
      </c>
      <c r="N24" s="24">
        <v>32.806199999999997</v>
      </c>
      <c r="O24" s="24">
        <v>19.341200000000001</v>
      </c>
      <c r="P24" s="24">
        <v>34.939500000000002</v>
      </c>
      <c r="Q24" s="24">
        <v>22.7791</v>
      </c>
      <c r="R24" s="24">
        <v>33.646999999999998</v>
      </c>
      <c r="S24" s="24">
        <v>21.1831</v>
      </c>
      <c r="T24" s="24">
        <v>34.741100000000003</v>
      </c>
      <c r="U24" s="24">
        <v>22.778199999999998</v>
      </c>
      <c r="V24" s="24">
        <v>29.7546</v>
      </c>
      <c r="W24" s="24">
        <v>19.250499999999999</v>
      </c>
      <c r="X24" s="24">
        <v>30.7315</v>
      </c>
      <c r="Y24" s="24">
        <v>20.496200000000002</v>
      </c>
      <c r="Z24" s="24">
        <v>32.2363</v>
      </c>
      <c r="AA24" s="24">
        <v>19.2438</v>
      </c>
      <c r="AB24" s="24">
        <v>30.2516</v>
      </c>
      <c r="AC24" s="24">
        <v>19.623100000000001</v>
      </c>
      <c r="AD24" s="24">
        <v>33.429699999999997</v>
      </c>
      <c r="AE24" s="24">
        <v>22.178899999999999</v>
      </c>
      <c r="AF24" s="24">
        <v>38.223799999999997</v>
      </c>
      <c r="AG24" s="24">
        <v>24.805900000000001</v>
      </c>
      <c r="AH24" s="24">
        <v>30.11</v>
      </c>
      <c r="AI24" s="24">
        <v>20.063099999999999</v>
      </c>
      <c r="AJ24" s="24">
        <v>32.42</v>
      </c>
      <c r="AK24" s="24">
        <v>21.321000000000002</v>
      </c>
      <c r="AL24" s="24">
        <v>35.909599999999998</v>
      </c>
      <c r="AM24" s="24">
        <v>23.151900000000001</v>
      </c>
      <c r="AN24" s="24">
        <v>34.706000000000003</v>
      </c>
      <c r="AO24" s="24">
        <v>22.696400000000001</v>
      </c>
      <c r="AP24" s="24">
        <v>35.525199999999998</v>
      </c>
      <c r="AQ24" s="24">
        <v>23.273399999999999</v>
      </c>
      <c r="AR24" s="24">
        <v>34.298400000000001</v>
      </c>
      <c r="AS24" s="24">
        <v>22.140799999999999</v>
      </c>
      <c r="AT24" s="24">
        <v>35.211799999999997</v>
      </c>
      <c r="AU24" s="24">
        <v>22.8626</v>
      </c>
      <c r="AV24" s="24">
        <v>35.379300000000001</v>
      </c>
      <c r="AW24" s="24">
        <v>22.862300000000001</v>
      </c>
      <c r="AX24" s="24">
        <v>36.945500000000003</v>
      </c>
      <c r="AY24" s="24">
        <v>24.401299999999999</v>
      </c>
      <c r="AZ24" s="24">
        <v>31.4254</v>
      </c>
      <c r="BA24" s="24">
        <v>20.8598</v>
      </c>
      <c r="BB24" s="24">
        <v>32.000700000000002</v>
      </c>
      <c r="BC24" s="24">
        <v>20.295200000000001</v>
      </c>
      <c r="BD24" s="24">
        <v>32.959400000000002</v>
      </c>
      <c r="BE24" s="24">
        <v>21.286899999999999</v>
      </c>
      <c r="BF24" s="24">
        <v>33.882899999999999</v>
      </c>
      <c r="BG24" s="24">
        <v>21.290900000000001</v>
      </c>
      <c r="BH24" s="24">
        <v>32.295000000000002</v>
      </c>
      <c r="BI24" s="24">
        <v>19.108699999999999</v>
      </c>
      <c r="BJ24" s="24">
        <v>34.305500000000002</v>
      </c>
      <c r="BK24" s="24">
        <v>23.2334</v>
      </c>
      <c r="BL24" s="24">
        <v>33.6374</v>
      </c>
      <c r="BM24" s="24">
        <v>22.476700000000001</v>
      </c>
      <c r="BN24" s="24">
        <v>32.627000000000002</v>
      </c>
      <c r="BO24" s="24">
        <v>20.231200000000001</v>
      </c>
      <c r="BP24" s="24">
        <v>38.707500000000003</v>
      </c>
      <c r="BQ24" s="24">
        <v>23.835899999999999</v>
      </c>
      <c r="BR24" s="24">
        <v>35.819800000000001</v>
      </c>
      <c r="BS24" s="24">
        <v>22.388200000000001</v>
      </c>
      <c r="BT24" s="24">
        <v>37.293999999999997</v>
      </c>
      <c r="BU24" s="24">
        <v>24.514500000000002</v>
      </c>
      <c r="BV24" s="24">
        <v>32.494900000000001</v>
      </c>
      <c r="BW24" s="24">
        <v>20.866800000000001</v>
      </c>
      <c r="BX24" s="24">
        <v>27.6891</v>
      </c>
      <c r="BY24" s="24">
        <v>18.1508</v>
      </c>
      <c r="BZ24" s="24">
        <v>29.8367</v>
      </c>
      <c r="CA24" s="24">
        <v>18.180499999999999</v>
      </c>
      <c r="CB24" s="24">
        <v>36.084600000000002</v>
      </c>
      <c r="CC24" s="24">
        <v>23.901399999999999</v>
      </c>
      <c r="CD24" s="24">
        <v>32.136699999999998</v>
      </c>
      <c r="CE24" s="24">
        <v>21.988099999999999</v>
      </c>
      <c r="CF24" s="24">
        <v>32.435000000000002</v>
      </c>
      <c r="CG24" s="24">
        <v>22.409199999999998</v>
      </c>
      <c r="CH24" s="24">
        <v>30.351800000000001</v>
      </c>
      <c r="CI24" s="24">
        <v>21.487300000000001</v>
      </c>
      <c r="CJ24" s="24">
        <v>33.429499999999997</v>
      </c>
      <c r="CK24" s="24">
        <v>22.7637</v>
      </c>
      <c r="CL24" s="24">
        <v>32.042000000000002</v>
      </c>
      <c r="CM24" s="24">
        <v>22.288599999999999</v>
      </c>
      <c r="CN24" s="24">
        <v>33.134</v>
      </c>
      <c r="CO24" s="24">
        <v>22.3888</v>
      </c>
      <c r="CP24" s="24">
        <v>32.256</v>
      </c>
      <c r="CQ24" s="24">
        <v>21.837900000000001</v>
      </c>
      <c r="CR24" s="24">
        <v>32.388300000000001</v>
      </c>
      <c r="CS24" s="24">
        <v>22.0382</v>
      </c>
      <c r="CT24" s="24">
        <v>33.592300000000002</v>
      </c>
      <c r="CU24" s="24">
        <v>22.7484</v>
      </c>
      <c r="CV24" s="24">
        <v>30.626100000000001</v>
      </c>
      <c r="CW24" s="24">
        <v>21.835899999999999</v>
      </c>
      <c r="CX24" s="24">
        <v>32.076599999999999</v>
      </c>
      <c r="CY24" s="24">
        <v>22.030200000000001</v>
      </c>
      <c r="CZ24" s="24">
        <v>34.8857</v>
      </c>
      <c r="DA24" s="24">
        <v>17.113</v>
      </c>
      <c r="DB24" s="24">
        <v>33.2727</v>
      </c>
      <c r="DC24" s="24">
        <v>21.667200000000001</v>
      </c>
      <c r="DD24" s="24">
        <v>30.653199999999998</v>
      </c>
      <c r="DE24" s="24">
        <v>17.2178</v>
      </c>
      <c r="DF24" s="24">
        <v>31.545100000000001</v>
      </c>
      <c r="DG24" s="24">
        <v>21.921299999999999</v>
      </c>
      <c r="DH24" s="24">
        <v>36.997599999999998</v>
      </c>
      <c r="DI24" s="24">
        <v>23.508199999999999</v>
      </c>
      <c r="DJ24" s="24">
        <v>41.017400000000002</v>
      </c>
      <c r="DK24" s="24">
        <v>26.653099999999998</v>
      </c>
      <c r="DL24" s="24">
        <v>38.875799999999998</v>
      </c>
      <c r="DM24" s="24">
        <v>24.573899999999998</v>
      </c>
      <c r="DN24" s="24">
        <v>26.9785</v>
      </c>
      <c r="DO24" s="24">
        <v>15.542</v>
      </c>
      <c r="DP24" s="24">
        <v>26.495999999999999</v>
      </c>
      <c r="DQ24" s="24">
        <v>16.625900000000001</v>
      </c>
      <c r="DR24" s="24">
        <v>33.798400000000001</v>
      </c>
      <c r="DS24" s="24">
        <v>21.757200000000001</v>
      </c>
      <c r="DT24" s="24">
        <v>34.030500000000004</v>
      </c>
      <c r="DU24" s="24">
        <v>22.044499999999999</v>
      </c>
      <c r="DV24" s="24">
        <v>10.2193</v>
      </c>
      <c r="DW24" s="24">
        <v>2.5615999999999999</v>
      </c>
      <c r="DX24" s="24">
        <v>7.9855</v>
      </c>
      <c r="DY24" s="24">
        <v>33.312800000000003</v>
      </c>
      <c r="DZ24" s="24">
        <v>23.244299999999999</v>
      </c>
      <c r="EA24" s="24">
        <v>34.673099999999998</v>
      </c>
      <c r="EB24" s="24">
        <v>22.578199999999999</v>
      </c>
      <c r="EC24" s="24">
        <v>33.380600000000001</v>
      </c>
      <c r="ED24" s="24">
        <v>21.636700000000001</v>
      </c>
      <c r="EE24" s="24">
        <v>37.112400000000001</v>
      </c>
      <c r="EF24" s="24">
        <v>24.694900000000001</v>
      </c>
      <c r="EG24" s="24">
        <v>29.260200000000001</v>
      </c>
      <c r="EH24" s="24">
        <v>17.216799999999999</v>
      </c>
      <c r="EI24" s="24">
        <v>34.275799999999997</v>
      </c>
      <c r="EJ24" s="24">
        <v>23.572199999999999</v>
      </c>
      <c r="EK24" s="24">
        <v>28.306799999999999</v>
      </c>
      <c r="EL24" s="24">
        <v>21.078399999999998</v>
      </c>
      <c r="EM24" s="24">
        <v>36.44</v>
      </c>
      <c r="EN24" s="24">
        <v>23.4712</v>
      </c>
      <c r="EO24" s="24">
        <v>32.588900000000002</v>
      </c>
      <c r="EP24" s="24">
        <v>20.838799999999999</v>
      </c>
      <c r="EQ24" s="24">
        <v>31.8612</v>
      </c>
      <c r="ER24" s="24">
        <v>19.567699999999999</v>
      </c>
      <c r="ES24" s="24">
        <v>29.980499999999999</v>
      </c>
      <c r="ET24" s="24">
        <v>11.7232</v>
      </c>
      <c r="EU24" s="24">
        <v>39.981000000000002</v>
      </c>
      <c r="EV24" s="24">
        <v>27.116299999999999</v>
      </c>
      <c r="EW24" s="24">
        <v>29.434899999999999</v>
      </c>
      <c r="EX24" s="24">
        <v>19.912600000000001</v>
      </c>
      <c r="EY24" s="24">
        <v>35.742899999999999</v>
      </c>
      <c r="EZ24" s="24">
        <v>23.709399999999999</v>
      </c>
      <c r="FA24" s="24">
        <v>38.939100000000003</v>
      </c>
      <c r="FB24" s="24">
        <v>19.8277</v>
      </c>
      <c r="FC24" s="24">
        <v>30.1067</v>
      </c>
      <c r="FD24" s="24">
        <v>19.335799999999999</v>
      </c>
      <c r="FE24" s="24">
        <v>39.113199999999999</v>
      </c>
      <c r="FF24" s="24">
        <v>23.2333</v>
      </c>
      <c r="FG24" s="24">
        <v>29.0258</v>
      </c>
      <c r="FH24" s="24">
        <v>16.901800000000001</v>
      </c>
      <c r="FI24" s="24">
        <v>27.781400000000001</v>
      </c>
      <c r="FJ24" s="24">
        <v>16.3249</v>
      </c>
      <c r="FK24" s="24">
        <v>31.796800000000001</v>
      </c>
      <c r="FL24" s="24">
        <v>20.7456</v>
      </c>
      <c r="FM24" s="24">
        <v>42.493499999999997</v>
      </c>
      <c r="FN24" s="24">
        <v>24.8691</v>
      </c>
      <c r="FO24" s="24">
        <v>29.4283</v>
      </c>
      <c r="FP24" s="24">
        <v>19.2</v>
      </c>
      <c r="FQ24" s="24">
        <v>30.662500000000001</v>
      </c>
      <c r="FR24" s="24">
        <v>20.9894</v>
      </c>
      <c r="FS24" s="24">
        <v>29.0854</v>
      </c>
      <c r="FT24" s="24">
        <v>17.957899999999999</v>
      </c>
      <c r="FU24" s="24">
        <v>20.081700000000001</v>
      </c>
      <c r="FV24" s="24">
        <v>8.468</v>
      </c>
      <c r="FW24" s="24">
        <v>22.274999999999999</v>
      </c>
      <c r="FX24" s="24">
        <v>12.650499999999999</v>
      </c>
      <c r="FY24" s="24">
        <v>28.739799999999999</v>
      </c>
      <c r="FZ24" s="24">
        <v>18.720500000000001</v>
      </c>
      <c r="GA24" s="24">
        <v>28.4193</v>
      </c>
      <c r="GB24" s="24">
        <v>19.929600000000001</v>
      </c>
      <c r="GC24" s="24">
        <v>30.399699999999999</v>
      </c>
      <c r="GD24" s="24">
        <v>19.508800000000001</v>
      </c>
      <c r="GE24" s="24">
        <v>37.377800000000001</v>
      </c>
      <c r="GF24" s="24">
        <v>25.0534</v>
      </c>
      <c r="GG24" s="24">
        <v>32.283900000000003</v>
      </c>
      <c r="GH24" s="24">
        <v>28.249600000000001</v>
      </c>
      <c r="GI24" s="24">
        <v>21.552700000000002</v>
      </c>
      <c r="GJ24" s="24">
        <v>17.353300000000001</v>
      </c>
      <c r="GK24" s="24">
        <v>37.569200000000002</v>
      </c>
      <c r="GL24" s="24">
        <v>32.154699999999998</v>
      </c>
      <c r="GM24" s="24">
        <v>23.819099999999999</v>
      </c>
      <c r="GN24" s="24">
        <v>17.763200000000001</v>
      </c>
      <c r="GO24" s="24">
        <v>36.242100000000001</v>
      </c>
      <c r="GP24" s="24">
        <v>30.907599999999999</v>
      </c>
      <c r="GQ24" s="24">
        <v>23.126100000000001</v>
      </c>
      <c r="GR24" s="24">
        <v>18.084499999999998</v>
      </c>
      <c r="GS24" s="24">
        <v>30.734500000000001</v>
      </c>
      <c r="GT24" s="24">
        <v>28.777000000000001</v>
      </c>
      <c r="GU24" s="24">
        <v>19.599</v>
      </c>
      <c r="GV24" s="24">
        <v>14.2136</v>
      </c>
      <c r="GW24" s="24">
        <v>18.2516</v>
      </c>
      <c r="GX24" s="24">
        <v>18.752500000000001</v>
      </c>
      <c r="GY24" s="24">
        <v>11.3597</v>
      </c>
      <c r="GZ24" s="24">
        <v>4.1517999999999997</v>
      </c>
      <c r="HA24" s="24">
        <v>13.7623</v>
      </c>
      <c r="HB24" s="24">
        <v>39.071800000000003</v>
      </c>
      <c r="HC24" s="24">
        <v>32.403799999999997</v>
      </c>
      <c r="HD24" s="24">
        <v>23.026</v>
      </c>
      <c r="HE24" s="24">
        <v>17.9011</v>
      </c>
      <c r="HF24" s="24">
        <v>33.903100000000002</v>
      </c>
      <c r="HG24" s="24">
        <v>28.558199999999999</v>
      </c>
      <c r="HH24" s="24">
        <v>21.905799999999999</v>
      </c>
      <c r="HI24" s="24">
        <v>17.542899999999999</v>
      </c>
      <c r="HJ24" s="24">
        <v>39.110900000000001</v>
      </c>
      <c r="HK24" s="24">
        <v>33.707000000000001</v>
      </c>
      <c r="HL24" s="24">
        <v>24.081199999999999</v>
      </c>
      <c r="HM24" s="24">
        <v>18.769500000000001</v>
      </c>
      <c r="HN24" s="24">
        <v>32.324300000000001</v>
      </c>
      <c r="HO24" s="24">
        <v>29.042000000000002</v>
      </c>
      <c r="HP24" s="24">
        <v>19.779299999999999</v>
      </c>
      <c r="HQ24" s="24">
        <v>14.344900000000001</v>
      </c>
      <c r="HR24" s="24">
        <v>32.458399999999997</v>
      </c>
      <c r="HS24" s="24">
        <v>28.0243</v>
      </c>
      <c r="HT24" s="24">
        <v>21.02</v>
      </c>
      <c r="HU24" s="24">
        <v>31.351500000000001</v>
      </c>
      <c r="HV24" s="24">
        <v>26.5733</v>
      </c>
      <c r="HW24" s="24">
        <v>19.931699999999999</v>
      </c>
      <c r="HX24" s="24">
        <v>39.419499999999999</v>
      </c>
      <c r="HY24" s="24">
        <v>28.610900000000001</v>
      </c>
      <c r="HZ24" s="24">
        <v>21.4587</v>
      </c>
      <c r="IA24" s="24">
        <v>33.501399999999997</v>
      </c>
      <c r="IB24" s="24">
        <v>28.0852</v>
      </c>
      <c r="IC24" s="24">
        <v>21.0656</v>
      </c>
      <c r="ID24" s="24">
        <v>34.4255</v>
      </c>
      <c r="IE24" s="24">
        <v>27.961600000000001</v>
      </c>
      <c r="IF24" s="24">
        <v>21.0365</v>
      </c>
      <c r="IG24" s="24">
        <v>34.464799999999997</v>
      </c>
      <c r="IH24" s="24">
        <v>21.881900000000002</v>
      </c>
      <c r="II24" s="24">
        <v>33.491100000000003</v>
      </c>
      <c r="IJ24" s="24">
        <v>27.9816</v>
      </c>
      <c r="IK24" s="24">
        <v>20.988</v>
      </c>
      <c r="IL24" s="24">
        <v>32.425199999999997</v>
      </c>
      <c r="IM24" s="24">
        <v>19.53</v>
      </c>
      <c r="IN24" s="24">
        <v>31.8474</v>
      </c>
      <c r="IO24" s="24">
        <v>20.23</v>
      </c>
      <c r="IP24" s="24">
        <v>28.782299999999999</v>
      </c>
      <c r="IQ24" s="24">
        <v>23.023099999999999</v>
      </c>
      <c r="IR24" s="24">
        <v>30.959900000000001</v>
      </c>
      <c r="IS24" s="24">
        <v>23.3813</v>
      </c>
      <c r="IT24" s="24">
        <v>33.433100000000003</v>
      </c>
      <c r="IU24" s="24">
        <v>28.390799999999999</v>
      </c>
      <c r="IV24" s="24">
        <v>30.477900000000002</v>
      </c>
      <c r="IW24" s="24">
        <v>24.373699999999999</v>
      </c>
      <c r="IX24" s="24">
        <v>31.666899999999998</v>
      </c>
      <c r="IY24" s="24">
        <v>24.803699999999999</v>
      </c>
      <c r="IZ24" s="24">
        <v>29.019300000000001</v>
      </c>
      <c r="JA24" s="24">
        <v>24.629899999999999</v>
      </c>
      <c r="JB24" s="24">
        <v>27.68</v>
      </c>
      <c r="JC24" s="24">
        <v>23.859400000000001</v>
      </c>
      <c r="JD24" s="24">
        <v>26.068200000000001</v>
      </c>
      <c r="JE24" s="24">
        <v>23.729099999999999</v>
      </c>
      <c r="JF24" s="24">
        <v>28.573599999999999</v>
      </c>
      <c r="JG24" s="24">
        <v>24.972300000000001</v>
      </c>
      <c r="JH24" s="24">
        <v>28.480399999999999</v>
      </c>
      <c r="JI24" s="24">
        <v>24.953299999999999</v>
      </c>
      <c r="JJ24" s="24">
        <v>25.226700000000001</v>
      </c>
      <c r="JK24" s="24">
        <v>22.9468</v>
      </c>
      <c r="JL24" s="24">
        <v>29.9099</v>
      </c>
      <c r="JM24" s="24">
        <v>27.3124</v>
      </c>
      <c r="JN24" s="24">
        <v>33.043300000000002</v>
      </c>
      <c r="JO24" s="24">
        <v>28.043600000000001</v>
      </c>
      <c r="JP24" s="24">
        <v>29.986000000000001</v>
      </c>
      <c r="JQ24" s="24">
        <v>23.964600000000001</v>
      </c>
      <c r="JR24" s="24">
        <v>28.674700000000001</v>
      </c>
      <c r="JS24" s="24">
        <v>27.193200000000001</v>
      </c>
      <c r="JT24" s="24">
        <v>28.155799999999999</v>
      </c>
      <c r="JU24" s="24">
        <v>23.293399999999998</v>
      </c>
      <c r="JV24" s="24">
        <v>28.868099999999998</v>
      </c>
      <c r="JW24" s="24">
        <v>23.880400000000002</v>
      </c>
      <c r="JX24" s="24">
        <v>19.167400000000001</v>
      </c>
      <c r="JY24" s="24">
        <v>8.2796000000000003</v>
      </c>
      <c r="JZ24" s="24">
        <v>22.9556</v>
      </c>
      <c r="KA24" s="24">
        <v>11.520099999999999</v>
      </c>
      <c r="KB24" s="24">
        <v>30.980399999999999</v>
      </c>
      <c r="KC24" s="24">
        <v>24.466200000000001</v>
      </c>
      <c r="KD24" s="24">
        <v>32.6479</v>
      </c>
      <c r="KE24" s="24">
        <v>27.4801</v>
      </c>
      <c r="KF24" s="24">
        <v>29.012599999999999</v>
      </c>
      <c r="KG24" s="24">
        <v>23.965299999999999</v>
      </c>
      <c r="KH24" s="24">
        <v>28.148800000000001</v>
      </c>
      <c r="KI24" s="24">
        <v>23.657</v>
      </c>
      <c r="KJ24" s="24">
        <v>28.976299999999998</v>
      </c>
      <c r="KK24" s="24">
        <v>20.143899999999999</v>
      </c>
      <c r="KL24" s="24">
        <v>28.933199999999999</v>
      </c>
      <c r="KM24" s="24">
        <v>22.291699999999999</v>
      </c>
      <c r="KN24" s="24">
        <v>28.2149</v>
      </c>
      <c r="KO24" s="24">
        <v>27.1661</v>
      </c>
      <c r="KP24" s="24">
        <v>28.302099999999999</v>
      </c>
      <c r="KQ24" s="24">
        <v>27.179099999999998</v>
      </c>
      <c r="KR24" s="24">
        <v>37.540100000000002</v>
      </c>
      <c r="KS24" s="24">
        <v>30.56</v>
      </c>
      <c r="KT24" s="24">
        <v>29.613399999999999</v>
      </c>
      <c r="KU24" s="24">
        <v>24.0747</v>
      </c>
      <c r="KV24" s="24">
        <v>30.194400000000002</v>
      </c>
      <c r="KW24" s="24">
        <v>26.2926</v>
      </c>
      <c r="KX24" s="24">
        <v>28.1098</v>
      </c>
      <c r="KY24" s="24">
        <v>27.1601</v>
      </c>
      <c r="KZ24" s="24">
        <v>27.901399999999999</v>
      </c>
      <c r="LA24" s="24">
        <v>22.782499999999999</v>
      </c>
      <c r="LB24" s="24">
        <v>37.621299999999998</v>
      </c>
      <c r="LC24" s="24">
        <v>34.071100000000001</v>
      </c>
      <c r="LD24" s="24">
        <v>27.591899999999999</v>
      </c>
      <c r="LE24" s="24">
        <v>23.504799999999999</v>
      </c>
      <c r="LF24" s="24">
        <v>28.751899999999999</v>
      </c>
      <c r="LG24" s="24">
        <v>24.202999999999999</v>
      </c>
      <c r="LH24" s="24">
        <v>28.372299999999999</v>
      </c>
      <c r="LI24" s="24">
        <v>23.3996</v>
      </c>
      <c r="LJ24" s="24">
        <v>27.043900000000001</v>
      </c>
      <c r="LK24" s="24">
        <v>21.239799999999999</v>
      </c>
      <c r="LL24" s="24">
        <v>25.793700000000001</v>
      </c>
      <c r="LM24" s="24">
        <v>23.059000000000001</v>
      </c>
      <c r="LN24" s="24">
        <v>28.85</v>
      </c>
      <c r="LO24" s="24">
        <v>23.883400000000002</v>
      </c>
      <c r="LP24" s="24">
        <v>27.283300000000001</v>
      </c>
      <c r="LQ24" s="24">
        <v>22.5992</v>
      </c>
      <c r="LR24" s="24">
        <v>24.088200000000001</v>
      </c>
      <c r="LS24" s="24">
        <v>11.5358</v>
      </c>
      <c r="LT24" s="24">
        <v>19.279399999999999</v>
      </c>
      <c r="LU24" s="24">
        <v>25.005400000000002</v>
      </c>
      <c r="LV24" s="24">
        <v>46.7883</v>
      </c>
      <c r="LW24" s="24">
        <v>26.689499999999999</v>
      </c>
      <c r="LX24" s="24">
        <v>53.818800000000003</v>
      </c>
      <c r="LY24" s="24">
        <v>45.431600000000003</v>
      </c>
      <c r="LZ24" s="24">
        <v>23.8141</v>
      </c>
      <c r="MA24" s="24">
        <v>53.783299999999997</v>
      </c>
      <c r="MB24" s="24">
        <v>38.566899999999997</v>
      </c>
      <c r="MC24" s="24">
        <v>25.2423</v>
      </c>
      <c r="MD24" s="24">
        <v>15.1333</v>
      </c>
      <c r="ME24" s="24">
        <v>30.1037</v>
      </c>
      <c r="MF24" s="24">
        <v>19.334499999999998</v>
      </c>
      <c r="MG24" s="24">
        <v>30.503900000000002</v>
      </c>
      <c r="MH24" s="24">
        <v>22.8887</v>
      </c>
      <c r="MI24" s="24">
        <v>31.988499999999998</v>
      </c>
      <c r="MJ24" s="24">
        <v>24.274100000000001</v>
      </c>
      <c r="MK24" s="24">
        <v>27.127700000000001</v>
      </c>
      <c r="ML24" s="24">
        <v>17.365100000000002</v>
      </c>
      <c r="MM24" s="24">
        <v>28.767900000000001</v>
      </c>
      <c r="MN24" s="24">
        <v>20.515599999999999</v>
      </c>
      <c r="MO24" s="24">
        <v>23.714099999999998</v>
      </c>
      <c r="MP24" s="24">
        <v>11.7203</v>
      </c>
      <c r="MQ24" s="24">
        <v>27.424600000000002</v>
      </c>
      <c r="MR24" s="24">
        <v>16.104900000000001</v>
      </c>
      <c r="MS24" s="24">
        <v>26.7103</v>
      </c>
      <c r="MT24" s="24">
        <v>17.270800000000001</v>
      </c>
      <c r="MU24" s="24">
        <v>23.617999999999999</v>
      </c>
      <c r="MV24" s="24">
        <v>11.3466</v>
      </c>
      <c r="MW24" s="24">
        <v>22.478999999999999</v>
      </c>
      <c r="MX24" s="24">
        <v>9.27</v>
      </c>
      <c r="MY24" s="24">
        <v>29.5853</v>
      </c>
      <c r="MZ24" s="24">
        <v>18.5181</v>
      </c>
      <c r="NA24" s="24">
        <v>25.028400000000001</v>
      </c>
      <c r="NB24" s="24">
        <v>15.4838</v>
      </c>
      <c r="NC24" s="24">
        <v>19.693100000000001</v>
      </c>
      <c r="ND24" s="24">
        <v>11.128299999999999</v>
      </c>
      <c r="NE24" s="24">
        <v>29.919899999999998</v>
      </c>
      <c r="NF24" s="24">
        <v>20.801100000000002</v>
      </c>
      <c r="NG24" s="24">
        <v>27.532800000000002</v>
      </c>
      <c r="NH24" s="25">
        <v>15.7743</v>
      </c>
    </row>
    <row r="25" spans="1:372" x14ac:dyDescent="0.25">
      <c r="A25" s="1"/>
      <c r="B25" s="22">
        <v>43282</v>
      </c>
      <c r="C25" s="23">
        <v>2.9119999999999999</v>
      </c>
      <c r="D25" s="24">
        <v>42.206499999999998</v>
      </c>
      <c r="E25" s="24">
        <v>24.803999999999998</v>
      </c>
      <c r="F25" s="24">
        <v>42.569499999999998</v>
      </c>
      <c r="G25" s="24">
        <v>24.912199999999999</v>
      </c>
      <c r="H25" s="24">
        <v>39.927599999999998</v>
      </c>
      <c r="I25" s="24">
        <v>23.4833</v>
      </c>
      <c r="J25" s="24">
        <v>41.804699999999997</v>
      </c>
      <c r="K25" s="24">
        <v>24.753399999999999</v>
      </c>
      <c r="L25" s="24">
        <v>49.1023</v>
      </c>
      <c r="M25" s="24">
        <v>29.9893</v>
      </c>
      <c r="N25" s="24">
        <v>41.574399999999997</v>
      </c>
      <c r="O25" s="24">
        <v>22.096800000000002</v>
      </c>
      <c r="P25" s="24">
        <v>42.854300000000002</v>
      </c>
      <c r="Q25" s="24">
        <v>26.205500000000001</v>
      </c>
      <c r="R25" s="24">
        <v>41.616500000000002</v>
      </c>
      <c r="S25" s="24">
        <v>24.511500000000002</v>
      </c>
      <c r="T25" s="24">
        <v>44.623100000000001</v>
      </c>
      <c r="U25" s="24">
        <v>26.0029</v>
      </c>
      <c r="V25" s="24">
        <v>39.638399999999997</v>
      </c>
      <c r="W25" s="24">
        <v>22.878499999999999</v>
      </c>
      <c r="X25" s="24">
        <v>41.270099999999999</v>
      </c>
      <c r="Y25" s="24">
        <v>24.092400000000001</v>
      </c>
      <c r="Z25" s="24">
        <v>41.055300000000003</v>
      </c>
      <c r="AA25" s="24">
        <v>22.196400000000001</v>
      </c>
      <c r="AB25" s="24">
        <v>41.494399999999999</v>
      </c>
      <c r="AC25" s="24">
        <v>23.616299999999999</v>
      </c>
      <c r="AD25" s="24">
        <v>41.597299999999997</v>
      </c>
      <c r="AE25" s="24">
        <v>24.547499999999999</v>
      </c>
      <c r="AF25" s="24">
        <v>46.997199999999999</v>
      </c>
      <c r="AG25" s="24">
        <v>27.780100000000001</v>
      </c>
      <c r="AH25" s="24">
        <v>40.499000000000002</v>
      </c>
      <c r="AI25" s="24">
        <v>23.339200000000002</v>
      </c>
      <c r="AJ25" s="24">
        <v>43.158700000000003</v>
      </c>
      <c r="AK25" s="24">
        <v>24.798400000000001</v>
      </c>
      <c r="AL25" s="24">
        <v>45.995699999999999</v>
      </c>
      <c r="AM25" s="24">
        <v>26.026499999999999</v>
      </c>
      <c r="AN25" s="24">
        <v>43.583500000000001</v>
      </c>
      <c r="AO25" s="24">
        <v>25.772600000000001</v>
      </c>
      <c r="AP25" s="24">
        <v>45.217799999999997</v>
      </c>
      <c r="AQ25" s="24">
        <v>26.569600000000001</v>
      </c>
      <c r="AR25" s="24">
        <v>42.62</v>
      </c>
      <c r="AS25" s="24">
        <v>24.662099999999999</v>
      </c>
      <c r="AT25" s="24">
        <v>43.600999999999999</v>
      </c>
      <c r="AU25" s="24">
        <v>25.480699999999999</v>
      </c>
      <c r="AV25" s="24">
        <v>44.043300000000002</v>
      </c>
      <c r="AW25" s="24">
        <v>25.877500000000001</v>
      </c>
      <c r="AX25" s="24">
        <v>46.585999999999999</v>
      </c>
      <c r="AY25" s="24">
        <v>27.7957</v>
      </c>
      <c r="AZ25" s="24">
        <v>38.959000000000003</v>
      </c>
      <c r="BA25" s="24">
        <v>23.1858</v>
      </c>
      <c r="BB25" s="24">
        <v>40.628999999999998</v>
      </c>
      <c r="BC25" s="24">
        <v>23.041499999999999</v>
      </c>
      <c r="BD25" s="24">
        <v>42.878900000000002</v>
      </c>
      <c r="BE25" s="24">
        <v>23.624500000000001</v>
      </c>
      <c r="BF25" s="24">
        <v>43.975900000000003</v>
      </c>
      <c r="BG25" s="24">
        <v>24.198599999999999</v>
      </c>
      <c r="BH25" s="24">
        <v>46.372100000000003</v>
      </c>
      <c r="BI25" s="24">
        <v>26.272200000000002</v>
      </c>
      <c r="BJ25" s="24">
        <v>43.474600000000002</v>
      </c>
      <c r="BK25" s="24">
        <v>26.659199999999998</v>
      </c>
      <c r="BL25" s="24">
        <v>42.857500000000002</v>
      </c>
      <c r="BM25" s="24">
        <v>26.194800000000001</v>
      </c>
      <c r="BN25" s="24">
        <v>40.039499999999997</v>
      </c>
      <c r="BO25" s="24">
        <v>23.0916</v>
      </c>
      <c r="BP25" s="24">
        <v>48.424999999999997</v>
      </c>
      <c r="BQ25" s="24">
        <v>27.071999999999999</v>
      </c>
      <c r="BR25" s="24">
        <v>44.497999999999998</v>
      </c>
      <c r="BS25" s="24">
        <v>23.675799999999999</v>
      </c>
      <c r="BT25" s="24">
        <v>46.723999999999997</v>
      </c>
      <c r="BU25" s="24">
        <v>27.937899999999999</v>
      </c>
      <c r="BV25" s="24">
        <v>42.669899999999998</v>
      </c>
      <c r="BW25" s="24">
        <v>23.102399999999999</v>
      </c>
      <c r="BX25" s="24">
        <v>40.262900000000002</v>
      </c>
      <c r="BY25" s="24">
        <v>24.680199999999999</v>
      </c>
      <c r="BZ25" s="24">
        <v>38.158499999999997</v>
      </c>
      <c r="CA25" s="24">
        <v>19.682700000000001</v>
      </c>
      <c r="CB25" s="24">
        <v>43.703000000000003</v>
      </c>
      <c r="CC25" s="24">
        <v>25.657</v>
      </c>
      <c r="CD25" s="24">
        <v>40.927599999999998</v>
      </c>
      <c r="CE25" s="24">
        <v>24.542100000000001</v>
      </c>
      <c r="CF25" s="24">
        <v>42.12</v>
      </c>
      <c r="CG25" s="24">
        <v>25.552099999999999</v>
      </c>
      <c r="CH25" s="24">
        <v>40.087499999999999</v>
      </c>
      <c r="CI25" s="24">
        <v>24.291699999999999</v>
      </c>
      <c r="CJ25" s="24">
        <v>42.469099999999997</v>
      </c>
      <c r="CK25" s="24">
        <v>25.703700000000001</v>
      </c>
      <c r="CL25" s="24">
        <v>42.4238</v>
      </c>
      <c r="CM25" s="24">
        <v>25.243300000000001</v>
      </c>
      <c r="CN25" s="24">
        <v>42.0749</v>
      </c>
      <c r="CO25" s="24">
        <v>25.543800000000001</v>
      </c>
      <c r="CP25" s="24">
        <v>41.120600000000003</v>
      </c>
      <c r="CQ25" s="24">
        <v>24.341699999999999</v>
      </c>
      <c r="CR25" s="24">
        <v>41.0807</v>
      </c>
      <c r="CS25" s="24">
        <v>25.293399999999998</v>
      </c>
      <c r="CT25" s="24">
        <v>42.720300000000002</v>
      </c>
      <c r="CU25" s="24">
        <v>25.071999999999999</v>
      </c>
      <c r="CV25" s="24">
        <v>39.151200000000003</v>
      </c>
      <c r="CW25" s="24">
        <v>22.747</v>
      </c>
      <c r="CX25" s="24">
        <v>41.140599999999999</v>
      </c>
      <c r="CY25" s="24">
        <v>23.812799999999999</v>
      </c>
      <c r="CZ25" s="24">
        <v>45.955800000000004</v>
      </c>
      <c r="DA25" s="24">
        <v>21.797699999999999</v>
      </c>
      <c r="DB25" s="24">
        <v>43.502099999999999</v>
      </c>
      <c r="DC25" s="24">
        <v>25.6921</v>
      </c>
      <c r="DD25" s="24">
        <v>36.2121</v>
      </c>
      <c r="DE25" s="24">
        <v>20.9175</v>
      </c>
      <c r="DF25" s="24">
        <v>40.917200000000001</v>
      </c>
      <c r="DG25" s="24">
        <v>24.605</v>
      </c>
      <c r="DH25" s="24">
        <v>49.014600000000002</v>
      </c>
      <c r="DI25" s="24">
        <v>27.980699999999999</v>
      </c>
      <c r="DJ25" s="24">
        <v>60.692100000000003</v>
      </c>
      <c r="DK25" s="24">
        <v>32.916899999999998</v>
      </c>
      <c r="DL25" s="24">
        <v>42.673699999999997</v>
      </c>
      <c r="DM25" s="24">
        <v>24.561399999999999</v>
      </c>
      <c r="DN25" s="24">
        <v>38.508299999999998</v>
      </c>
      <c r="DO25" s="24">
        <v>21.0321</v>
      </c>
      <c r="DP25" s="24">
        <v>36.6629</v>
      </c>
      <c r="DQ25" s="24">
        <v>20.325700000000001</v>
      </c>
      <c r="DR25" s="24">
        <v>44.104900000000001</v>
      </c>
      <c r="DS25" s="24">
        <v>26.276199999999999</v>
      </c>
      <c r="DT25" s="24">
        <v>44.283200000000001</v>
      </c>
      <c r="DU25" s="24">
        <v>26.513100000000001</v>
      </c>
      <c r="DV25" s="24">
        <v>10.3346</v>
      </c>
      <c r="DW25" s="24">
        <v>2.5628000000000002</v>
      </c>
      <c r="DX25" s="24">
        <v>8.0778999999999996</v>
      </c>
      <c r="DY25" s="24">
        <v>48.165700000000001</v>
      </c>
      <c r="DZ25" s="24">
        <v>29.3674</v>
      </c>
      <c r="EA25" s="24">
        <v>41.418399999999998</v>
      </c>
      <c r="EB25" s="24">
        <v>24.314499999999999</v>
      </c>
      <c r="EC25" s="24">
        <v>40.522199999999998</v>
      </c>
      <c r="ED25" s="24">
        <v>22.976099999999999</v>
      </c>
      <c r="EE25" s="24">
        <v>44.444800000000001</v>
      </c>
      <c r="EF25" s="24">
        <v>27.523199999999999</v>
      </c>
      <c r="EG25" s="24">
        <v>35.409100000000002</v>
      </c>
      <c r="EH25" s="24">
        <v>18.159099999999999</v>
      </c>
      <c r="EI25" s="24">
        <v>41.169899999999998</v>
      </c>
      <c r="EJ25" s="24">
        <v>25.308599999999998</v>
      </c>
      <c r="EK25" s="24">
        <v>31.697099999999999</v>
      </c>
      <c r="EL25" s="24">
        <v>21.921099999999999</v>
      </c>
      <c r="EM25" s="24">
        <v>43.530200000000001</v>
      </c>
      <c r="EN25" s="24">
        <v>25.2075</v>
      </c>
      <c r="EO25" s="24">
        <v>39.482900000000001</v>
      </c>
      <c r="EP25" s="24">
        <v>22.426100000000002</v>
      </c>
      <c r="EQ25" s="24">
        <v>41.909100000000002</v>
      </c>
      <c r="ER25" s="24">
        <v>22.072199999999999</v>
      </c>
      <c r="ES25" s="24">
        <v>40.727200000000003</v>
      </c>
      <c r="ET25" s="24">
        <v>17.951899999999998</v>
      </c>
      <c r="EU25" s="24">
        <v>46.397199999999998</v>
      </c>
      <c r="EV25" s="24">
        <v>29.239799999999999</v>
      </c>
      <c r="EW25" s="24">
        <v>36.442900000000002</v>
      </c>
      <c r="EX25" s="24">
        <v>22.8597</v>
      </c>
      <c r="EY25" s="24">
        <v>42.723999999999997</v>
      </c>
      <c r="EZ25" s="24">
        <v>25.744700000000002</v>
      </c>
      <c r="FA25" s="24">
        <v>46.247599999999998</v>
      </c>
      <c r="FB25" s="24">
        <v>22.244399999999999</v>
      </c>
      <c r="FC25" s="24">
        <v>38.296500000000002</v>
      </c>
      <c r="FD25" s="24">
        <v>21.860199999999999</v>
      </c>
      <c r="FE25" s="24">
        <v>46.682600000000001</v>
      </c>
      <c r="FF25" s="24">
        <v>25.8383</v>
      </c>
      <c r="FG25" s="24">
        <v>38.432699999999997</v>
      </c>
      <c r="FH25" s="24">
        <v>19.651599999999998</v>
      </c>
      <c r="FI25" s="24">
        <v>36.051000000000002</v>
      </c>
      <c r="FJ25" s="24">
        <v>19.061599999999999</v>
      </c>
      <c r="FK25" s="24">
        <v>39.020899999999997</v>
      </c>
      <c r="FL25" s="24">
        <v>23.3428</v>
      </c>
      <c r="FM25" s="24">
        <v>49.834099999999999</v>
      </c>
      <c r="FN25" s="24">
        <v>27.4514</v>
      </c>
      <c r="FO25" s="24">
        <v>37.1496</v>
      </c>
      <c r="FP25" s="24">
        <v>21.2319</v>
      </c>
      <c r="FQ25" s="24">
        <v>38.086300000000001</v>
      </c>
      <c r="FR25" s="24">
        <v>23.667999999999999</v>
      </c>
      <c r="FS25" s="24">
        <v>40.517499999999998</v>
      </c>
      <c r="FT25" s="24">
        <v>21.8184</v>
      </c>
      <c r="FU25" s="24">
        <v>27.208100000000002</v>
      </c>
      <c r="FV25" s="24">
        <v>10.6427</v>
      </c>
      <c r="FW25" s="24">
        <v>29.747</v>
      </c>
      <c r="FX25" s="24">
        <v>14.004799999999999</v>
      </c>
      <c r="FY25" s="24">
        <v>35.656500000000001</v>
      </c>
      <c r="FZ25" s="24">
        <v>21.1264</v>
      </c>
      <c r="GA25" s="24">
        <v>35.801400000000001</v>
      </c>
      <c r="GB25" s="24">
        <v>22.324300000000001</v>
      </c>
      <c r="GC25" s="24">
        <v>38.6693</v>
      </c>
      <c r="GD25" s="24">
        <v>22.055800000000001</v>
      </c>
      <c r="GE25" s="24">
        <v>44.427199999999999</v>
      </c>
      <c r="GF25" s="24">
        <v>27.041399999999999</v>
      </c>
      <c r="GG25" s="24">
        <v>56.759300000000003</v>
      </c>
      <c r="GH25" s="24">
        <v>34.109299999999998</v>
      </c>
      <c r="GI25" s="24">
        <v>24.720800000000001</v>
      </c>
      <c r="GJ25" s="24">
        <v>18.402000000000001</v>
      </c>
      <c r="GK25" s="24">
        <v>55.0655</v>
      </c>
      <c r="GL25" s="24">
        <v>35.0032</v>
      </c>
      <c r="GM25" s="24">
        <v>25.925799999999999</v>
      </c>
      <c r="GN25" s="24">
        <v>18.914899999999999</v>
      </c>
      <c r="GO25" s="24">
        <v>57.043199999999999</v>
      </c>
      <c r="GP25" s="24">
        <v>35.556399999999996</v>
      </c>
      <c r="GQ25" s="24">
        <v>26.1524</v>
      </c>
      <c r="GR25" s="24">
        <v>19.618600000000001</v>
      </c>
      <c r="GS25" s="24">
        <v>54.814900000000002</v>
      </c>
      <c r="GT25" s="24">
        <v>33.551299999999998</v>
      </c>
      <c r="GU25" s="24">
        <v>22.932300000000001</v>
      </c>
      <c r="GV25" s="24">
        <v>16.2348</v>
      </c>
      <c r="GW25" s="24">
        <v>24.462</v>
      </c>
      <c r="GX25" s="24">
        <v>24.462</v>
      </c>
      <c r="GY25" s="24">
        <v>11.219200000000001</v>
      </c>
      <c r="GZ25" s="24">
        <v>5.8864000000000001</v>
      </c>
      <c r="HA25" s="24">
        <v>16.844899999999999</v>
      </c>
      <c r="HB25" s="24">
        <v>57.569800000000001</v>
      </c>
      <c r="HC25" s="24">
        <v>35.251300000000001</v>
      </c>
      <c r="HD25" s="24">
        <v>25.046900000000001</v>
      </c>
      <c r="HE25" s="24">
        <v>19.049900000000001</v>
      </c>
      <c r="HF25" s="24">
        <v>59.208199999999998</v>
      </c>
      <c r="HG25" s="24">
        <v>34.433999999999997</v>
      </c>
      <c r="HH25" s="24">
        <v>25.090900000000001</v>
      </c>
      <c r="HI25" s="24">
        <v>18.577100000000002</v>
      </c>
      <c r="HJ25" s="24">
        <v>69.4893</v>
      </c>
      <c r="HK25" s="24">
        <v>39.0914</v>
      </c>
      <c r="HL25" s="24">
        <v>27.453199999999999</v>
      </c>
      <c r="HM25" s="24">
        <v>20.5275</v>
      </c>
      <c r="HN25" s="24">
        <v>58.516800000000003</v>
      </c>
      <c r="HO25" s="24">
        <v>33.814300000000003</v>
      </c>
      <c r="HP25" s="24">
        <v>23.1126</v>
      </c>
      <c r="HQ25" s="24">
        <v>16.361999999999998</v>
      </c>
      <c r="HR25" s="24">
        <v>40.545499999999997</v>
      </c>
      <c r="HS25" s="24">
        <v>33.296799999999998</v>
      </c>
      <c r="HT25" s="24">
        <v>25.477599999999999</v>
      </c>
      <c r="HU25" s="24">
        <v>39.956499999999998</v>
      </c>
      <c r="HV25" s="24">
        <v>32.927100000000003</v>
      </c>
      <c r="HW25" s="24">
        <v>25.1938</v>
      </c>
      <c r="HX25" s="24">
        <v>44.088099999999997</v>
      </c>
      <c r="HY25" s="24">
        <v>33.503900000000002</v>
      </c>
      <c r="HZ25" s="24">
        <v>25.634899999999998</v>
      </c>
      <c r="IA25" s="24">
        <v>41.641500000000001</v>
      </c>
      <c r="IB25" s="24">
        <v>33.535699999999999</v>
      </c>
      <c r="IC25" s="24">
        <v>25.660299999999999</v>
      </c>
      <c r="ID25" s="24">
        <v>55.728999999999999</v>
      </c>
      <c r="IE25" s="24">
        <v>33.4084</v>
      </c>
      <c r="IF25" s="24">
        <v>23.9346</v>
      </c>
      <c r="IG25" s="24">
        <v>55.172699999999999</v>
      </c>
      <c r="IH25" s="24">
        <v>24.758500000000002</v>
      </c>
      <c r="II25" s="24">
        <v>41.279000000000003</v>
      </c>
      <c r="IJ25" s="24">
        <v>33.395600000000002</v>
      </c>
      <c r="IK25" s="24">
        <v>25.552700000000002</v>
      </c>
      <c r="IL25" s="24">
        <v>53.692100000000003</v>
      </c>
      <c r="IM25" s="24">
        <v>22.514099999999999</v>
      </c>
      <c r="IN25" s="24">
        <v>38.0745</v>
      </c>
      <c r="IO25" s="24">
        <v>25.2273</v>
      </c>
      <c r="IP25" s="24">
        <v>35.344200000000001</v>
      </c>
      <c r="IQ25" s="24">
        <v>27.974299999999999</v>
      </c>
      <c r="IR25" s="24">
        <v>35.809600000000003</v>
      </c>
      <c r="IS25" s="24">
        <v>27.0913</v>
      </c>
      <c r="IT25" s="24">
        <v>40.329700000000003</v>
      </c>
      <c r="IU25" s="24">
        <v>32.613</v>
      </c>
      <c r="IV25" s="24">
        <v>38.041899999999998</v>
      </c>
      <c r="IW25" s="24">
        <v>29.880800000000001</v>
      </c>
      <c r="IX25" s="24">
        <v>38.613399999999999</v>
      </c>
      <c r="IY25" s="24">
        <v>29.812999999999999</v>
      </c>
      <c r="IZ25" s="24">
        <v>35.1935</v>
      </c>
      <c r="JA25" s="24">
        <v>29.276700000000002</v>
      </c>
      <c r="JB25" s="24">
        <v>34.446100000000001</v>
      </c>
      <c r="JC25" s="24">
        <v>29.1891</v>
      </c>
      <c r="JD25" s="24">
        <v>32.815300000000001</v>
      </c>
      <c r="JE25" s="24">
        <v>28.585000000000001</v>
      </c>
      <c r="JF25" s="24">
        <v>35.390700000000002</v>
      </c>
      <c r="JG25" s="24">
        <v>29.454499999999999</v>
      </c>
      <c r="JH25" s="24">
        <v>35.2986</v>
      </c>
      <c r="JI25" s="24">
        <v>29.436499999999999</v>
      </c>
      <c r="JJ25" s="24">
        <v>31.907699999999998</v>
      </c>
      <c r="JK25" s="24">
        <v>27.951899999999998</v>
      </c>
      <c r="JL25" s="24">
        <v>36.361400000000003</v>
      </c>
      <c r="JM25" s="24">
        <v>31.413900000000002</v>
      </c>
      <c r="JN25" s="24">
        <v>38.706400000000002</v>
      </c>
      <c r="JO25" s="24">
        <v>32.238300000000002</v>
      </c>
      <c r="JP25" s="24">
        <v>36.781100000000002</v>
      </c>
      <c r="JQ25" s="24">
        <v>29.304300000000001</v>
      </c>
      <c r="JR25" s="24">
        <v>35.479900000000001</v>
      </c>
      <c r="JS25" s="24">
        <v>31.3949</v>
      </c>
      <c r="JT25" s="24">
        <v>34.975000000000001</v>
      </c>
      <c r="JU25" s="24">
        <v>28.348600000000001</v>
      </c>
      <c r="JV25" s="24">
        <v>35.637099999999997</v>
      </c>
      <c r="JW25" s="24">
        <v>29.2121</v>
      </c>
      <c r="JX25" s="24">
        <v>27.352399999999999</v>
      </c>
      <c r="JY25" s="24">
        <v>15.543100000000001</v>
      </c>
      <c r="JZ25" s="24">
        <v>31.142299999999999</v>
      </c>
      <c r="KA25" s="24">
        <v>18.808199999999999</v>
      </c>
      <c r="KB25" s="24">
        <v>38.982999999999997</v>
      </c>
      <c r="KC25" s="24">
        <v>25.3414</v>
      </c>
      <c r="KD25" s="24">
        <v>40.083199999999998</v>
      </c>
      <c r="KE25" s="24">
        <v>29.377600000000001</v>
      </c>
      <c r="KF25" s="24">
        <v>35.987299999999998</v>
      </c>
      <c r="KG25" s="24">
        <v>29.1541</v>
      </c>
      <c r="KH25" s="24">
        <v>34.1145</v>
      </c>
      <c r="KI25" s="24">
        <v>28.3536</v>
      </c>
      <c r="KJ25" s="24">
        <v>35.0351</v>
      </c>
      <c r="KK25" s="24">
        <v>25.997599999999998</v>
      </c>
      <c r="KL25" s="24">
        <v>34.984999999999999</v>
      </c>
      <c r="KM25" s="24">
        <v>27.624400000000001</v>
      </c>
      <c r="KN25" s="24">
        <v>35.004100000000001</v>
      </c>
      <c r="KO25" s="24">
        <v>31.3598</v>
      </c>
      <c r="KP25" s="24">
        <v>35.091200000000001</v>
      </c>
      <c r="KQ25" s="24">
        <v>31.372800000000002</v>
      </c>
      <c r="KR25" s="24">
        <v>43.5107</v>
      </c>
      <c r="KS25" s="24">
        <v>35.261499999999998</v>
      </c>
      <c r="KT25" s="24">
        <v>36.279200000000003</v>
      </c>
      <c r="KU25" s="24">
        <v>28.924600000000002</v>
      </c>
      <c r="KV25" s="24">
        <v>36.233199999999997</v>
      </c>
      <c r="KW25" s="24">
        <v>30.7928</v>
      </c>
      <c r="KX25" s="24">
        <v>34.884799999999998</v>
      </c>
      <c r="KY25" s="24">
        <v>31.3508</v>
      </c>
      <c r="KZ25" s="24">
        <v>34.443100000000001</v>
      </c>
      <c r="LA25" s="24">
        <v>27.772600000000001</v>
      </c>
      <c r="LB25" s="24">
        <v>43.555700000000002</v>
      </c>
      <c r="LC25" s="24">
        <v>37.622500000000002</v>
      </c>
      <c r="LD25" s="24">
        <v>34.331899999999997</v>
      </c>
      <c r="LE25" s="24">
        <v>28.571000000000002</v>
      </c>
      <c r="LF25" s="24">
        <v>35.526899999999998</v>
      </c>
      <c r="LG25" s="24">
        <v>29.529699999999998</v>
      </c>
      <c r="LH25" s="24">
        <v>34.449199999999998</v>
      </c>
      <c r="LI25" s="24">
        <v>27.039400000000001</v>
      </c>
      <c r="LJ25" s="24">
        <v>32.918500000000002</v>
      </c>
      <c r="LK25" s="24">
        <v>26.248000000000001</v>
      </c>
      <c r="LL25" s="24">
        <v>32.509799999999998</v>
      </c>
      <c r="LM25" s="24">
        <v>28.122199999999999</v>
      </c>
      <c r="LN25" s="24">
        <v>35.651200000000003</v>
      </c>
      <c r="LO25" s="24">
        <v>29.225100000000001</v>
      </c>
      <c r="LP25" s="24">
        <v>34.056399999999996</v>
      </c>
      <c r="LQ25" s="24">
        <v>27.6434</v>
      </c>
      <c r="LR25" s="24">
        <v>33.499899999999997</v>
      </c>
      <c r="LS25" s="24">
        <v>15.6539</v>
      </c>
      <c r="LT25" s="24">
        <v>25.4346</v>
      </c>
      <c r="LU25" s="24">
        <v>31.1264</v>
      </c>
      <c r="LV25" s="24">
        <v>54.570399999999999</v>
      </c>
      <c r="LW25" s="24">
        <v>32.9587</v>
      </c>
      <c r="LX25" s="24">
        <v>60.021500000000003</v>
      </c>
      <c r="LY25" s="24">
        <v>52.976199999999999</v>
      </c>
      <c r="LZ25" s="24">
        <v>28.679500000000001</v>
      </c>
      <c r="MA25" s="24">
        <v>63.218499999999999</v>
      </c>
      <c r="MB25" s="24">
        <v>45.327800000000003</v>
      </c>
      <c r="MC25" s="24">
        <v>31.837399999999999</v>
      </c>
      <c r="MD25" s="24">
        <v>17.167300000000001</v>
      </c>
      <c r="ME25" s="24">
        <v>36.698999999999998</v>
      </c>
      <c r="MF25" s="24">
        <v>21.0197</v>
      </c>
      <c r="MG25" s="24">
        <v>37.413200000000003</v>
      </c>
      <c r="MH25" s="24">
        <v>24.5701</v>
      </c>
      <c r="MI25" s="24">
        <v>38.8977</v>
      </c>
      <c r="MJ25" s="24">
        <v>25.954499999999999</v>
      </c>
      <c r="MK25" s="24">
        <v>33.914200000000001</v>
      </c>
      <c r="ML25" s="24">
        <v>19.0457</v>
      </c>
      <c r="MM25" s="24">
        <v>35.677199999999999</v>
      </c>
      <c r="MN25" s="24">
        <v>22.9984</v>
      </c>
      <c r="MO25" s="24">
        <v>27.4681</v>
      </c>
      <c r="MP25" s="24">
        <v>14.2033</v>
      </c>
      <c r="MQ25" s="24">
        <v>37.4893</v>
      </c>
      <c r="MR25" s="24">
        <v>17.335699999999999</v>
      </c>
      <c r="MS25" s="24">
        <v>33.619700000000002</v>
      </c>
      <c r="MT25" s="24">
        <v>19.709599999999998</v>
      </c>
      <c r="MU25" s="24">
        <v>27.3719</v>
      </c>
      <c r="MV25" s="24">
        <v>13.8287</v>
      </c>
      <c r="MW25" s="24">
        <v>26.233000000000001</v>
      </c>
      <c r="MX25" s="24">
        <v>11.7531</v>
      </c>
      <c r="MY25" s="24">
        <v>36.494599999999998</v>
      </c>
      <c r="MZ25" s="24">
        <v>20.198599999999999</v>
      </c>
      <c r="NA25" s="24">
        <v>31.937799999999999</v>
      </c>
      <c r="NB25" s="24">
        <v>17.515999999999998</v>
      </c>
      <c r="NC25" s="24">
        <v>23.447199999999999</v>
      </c>
      <c r="ND25" s="24">
        <v>13.610300000000001</v>
      </c>
      <c r="NE25" s="24">
        <v>36.8292</v>
      </c>
      <c r="NF25" s="24">
        <v>22.4816</v>
      </c>
      <c r="NG25" s="24">
        <v>34.442100000000003</v>
      </c>
      <c r="NH25" s="25">
        <v>17.4559</v>
      </c>
    </row>
    <row r="26" spans="1:372" x14ac:dyDescent="0.25">
      <c r="A26" s="1"/>
      <c r="B26" s="22">
        <v>43313</v>
      </c>
      <c r="C26" s="23">
        <v>2.9220000000000002</v>
      </c>
      <c r="D26" s="24">
        <v>38.321399999999997</v>
      </c>
      <c r="E26" s="24">
        <v>22.3736</v>
      </c>
      <c r="F26" s="24">
        <v>37.920299999999997</v>
      </c>
      <c r="G26" s="24">
        <v>22.782699999999998</v>
      </c>
      <c r="H26" s="24">
        <v>37.101199999999999</v>
      </c>
      <c r="I26" s="24">
        <v>21.459099999999999</v>
      </c>
      <c r="J26" s="24">
        <v>38.932400000000001</v>
      </c>
      <c r="K26" s="24">
        <v>22.878</v>
      </c>
      <c r="L26" s="24">
        <v>45.484299999999998</v>
      </c>
      <c r="M26" s="24">
        <v>27.4176</v>
      </c>
      <c r="N26" s="24">
        <v>36.925800000000002</v>
      </c>
      <c r="O26" s="24">
        <v>20.954699999999999</v>
      </c>
      <c r="P26" s="24">
        <v>40.2363</v>
      </c>
      <c r="Q26" s="24">
        <v>23.6295</v>
      </c>
      <c r="R26" s="24">
        <v>37.720300000000002</v>
      </c>
      <c r="S26" s="24">
        <v>22.4313</v>
      </c>
      <c r="T26" s="24">
        <v>40.8369</v>
      </c>
      <c r="U26" s="24">
        <v>23.377099999999999</v>
      </c>
      <c r="V26" s="24">
        <v>36.445</v>
      </c>
      <c r="W26" s="24">
        <v>20.7044</v>
      </c>
      <c r="X26" s="24">
        <v>38.122599999999998</v>
      </c>
      <c r="Y26" s="24">
        <v>21.816600000000001</v>
      </c>
      <c r="Z26" s="24">
        <v>36.889499999999998</v>
      </c>
      <c r="AA26" s="24">
        <v>20.659199999999998</v>
      </c>
      <c r="AB26" s="24">
        <v>38.668799999999997</v>
      </c>
      <c r="AC26" s="24">
        <v>21.429300000000001</v>
      </c>
      <c r="AD26" s="24">
        <v>38.018799999999999</v>
      </c>
      <c r="AE26" s="24">
        <v>22.1706</v>
      </c>
      <c r="AF26" s="24">
        <v>42.965299999999999</v>
      </c>
      <c r="AG26" s="24">
        <v>25.4481</v>
      </c>
      <c r="AH26" s="24">
        <v>37.462699999999998</v>
      </c>
      <c r="AI26" s="24">
        <v>21.2576</v>
      </c>
      <c r="AJ26" s="24">
        <v>40.296999999999997</v>
      </c>
      <c r="AK26" s="24">
        <v>22.3187</v>
      </c>
      <c r="AL26" s="24">
        <v>41.612400000000001</v>
      </c>
      <c r="AM26" s="24">
        <v>23.535399999999999</v>
      </c>
      <c r="AN26" s="24">
        <v>38.929499999999997</v>
      </c>
      <c r="AO26" s="24">
        <v>23.993200000000002</v>
      </c>
      <c r="AP26" s="24">
        <v>40.477200000000003</v>
      </c>
      <c r="AQ26" s="24">
        <v>24.5578</v>
      </c>
      <c r="AR26" s="24">
        <v>38.5246</v>
      </c>
      <c r="AS26" s="24">
        <v>22.933599999999998</v>
      </c>
      <c r="AT26" s="24">
        <v>38.874499999999998</v>
      </c>
      <c r="AU26" s="24">
        <v>23.385000000000002</v>
      </c>
      <c r="AV26" s="24">
        <v>40.152799999999999</v>
      </c>
      <c r="AW26" s="24">
        <v>23.198</v>
      </c>
      <c r="AX26" s="24">
        <v>42.630099999999999</v>
      </c>
      <c r="AY26" s="24">
        <v>25.368400000000001</v>
      </c>
      <c r="AZ26" s="24">
        <v>36.006100000000004</v>
      </c>
      <c r="BA26" s="24">
        <v>21.729500000000002</v>
      </c>
      <c r="BB26" s="24">
        <v>37.244399999999999</v>
      </c>
      <c r="BC26" s="24">
        <v>21.330500000000001</v>
      </c>
      <c r="BD26" s="24">
        <v>39.582799999999999</v>
      </c>
      <c r="BE26" s="24">
        <v>21.731100000000001</v>
      </c>
      <c r="BF26" s="24">
        <v>38.260599999999997</v>
      </c>
      <c r="BG26" s="24">
        <v>21.994900000000001</v>
      </c>
      <c r="BH26" s="24">
        <v>40.447200000000002</v>
      </c>
      <c r="BI26" s="24">
        <v>21.713799999999999</v>
      </c>
      <c r="BJ26" s="24">
        <v>38.523600000000002</v>
      </c>
      <c r="BK26" s="24">
        <v>25.0623</v>
      </c>
      <c r="BL26" s="24">
        <v>37.903100000000002</v>
      </c>
      <c r="BM26" s="24">
        <v>24.702300000000001</v>
      </c>
      <c r="BN26" s="24">
        <v>36.727699999999999</v>
      </c>
      <c r="BO26" s="24">
        <v>21.073599999999999</v>
      </c>
      <c r="BP26" s="24">
        <v>41.860999999999997</v>
      </c>
      <c r="BQ26" s="24">
        <v>23.5153</v>
      </c>
      <c r="BR26" s="24">
        <v>39.234099999999998</v>
      </c>
      <c r="BS26" s="24">
        <v>22.720400000000001</v>
      </c>
      <c r="BT26" s="24">
        <v>42.801099999999998</v>
      </c>
      <c r="BU26" s="24">
        <v>25.5046</v>
      </c>
      <c r="BV26" s="24">
        <v>38.123100000000001</v>
      </c>
      <c r="BW26" s="24">
        <v>20.532800000000002</v>
      </c>
      <c r="BX26" s="24">
        <v>36.5364</v>
      </c>
      <c r="BY26" s="24">
        <v>22.5883</v>
      </c>
      <c r="BZ26" s="24">
        <v>33.9741</v>
      </c>
      <c r="CA26" s="24">
        <v>18.154</v>
      </c>
      <c r="CB26" s="24">
        <v>39.413400000000003</v>
      </c>
      <c r="CC26" s="24">
        <v>23.898800000000001</v>
      </c>
      <c r="CD26" s="24">
        <v>39.879600000000003</v>
      </c>
      <c r="CE26" s="24">
        <v>22.788900000000002</v>
      </c>
      <c r="CF26" s="24">
        <v>40.524900000000002</v>
      </c>
      <c r="CG26" s="24">
        <v>23.302299999999999</v>
      </c>
      <c r="CH26" s="24">
        <v>36.908299999999997</v>
      </c>
      <c r="CI26" s="24">
        <v>22.438300000000002</v>
      </c>
      <c r="CJ26" s="24">
        <v>40.876199999999997</v>
      </c>
      <c r="CK26" s="24">
        <v>23.504799999999999</v>
      </c>
      <c r="CL26" s="24">
        <v>38.293700000000001</v>
      </c>
      <c r="CM26" s="24">
        <v>23.139500000000002</v>
      </c>
      <c r="CN26" s="24">
        <v>40.526600000000002</v>
      </c>
      <c r="CO26" s="24">
        <v>24.758600000000001</v>
      </c>
      <c r="CP26" s="24">
        <v>40.0685</v>
      </c>
      <c r="CQ26" s="24">
        <v>22.6387</v>
      </c>
      <c r="CR26" s="24">
        <v>38.140099999999997</v>
      </c>
      <c r="CS26" s="24">
        <v>23.540199999999999</v>
      </c>
      <c r="CT26" s="24">
        <v>41.642200000000003</v>
      </c>
      <c r="CU26" s="24">
        <v>23.3599</v>
      </c>
      <c r="CV26" s="24">
        <v>26.6494</v>
      </c>
      <c r="CW26" s="24">
        <v>16.198799999999999</v>
      </c>
      <c r="CX26" s="24">
        <v>37.735599999999998</v>
      </c>
      <c r="CY26" s="24">
        <v>23.1435</v>
      </c>
      <c r="CZ26" s="24">
        <v>42.462899999999998</v>
      </c>
      <c r="DA26" s="24">
        <v>20.129200000000001</v>
      </c>
      <c r="DB26" s="24">
        <v>40.5212</v>
      </c>
      <c r="DC26" s="24">
        <v>23.109200000000001</v>
      </c>
      <c r="DD26" s="24">
        <v>33.607500000000002</v>
      </c>
      <c r="DE26" s="24">
        <v>19.342600000000001</v>
      </c>
      <c r="DF26" s="24">
        <v>37.235900000000001</v>
      </c>
      <c r="DG26" s="24">
        <v>22.267800000000001</v>
      </c>
      <c r="DH26" s="24">
        <v>45.490099999999998</v>
      </c>
      <c r="DI26" s="24">
        <v>25.886900000000001</v>
      </c>
      <c r="DJ26" s="24">
        <v>48.274999999999999</v>
      </c>
      <c r="DK26" s="24">
        <v>28.490100000000002</v>
      </c>
      <c r="DL26" s="24">
        <v>37.156999999999996</v>
      </c>
      <c r="DM26" s="24">
        <v>23.455300000000001</v>
      </c>
      <c r="DN26" s="24">
        <v>36.4178</v>
      </c>
      <c r="DO26" s="24">
        <v>19.2057</v>
      </c>
      <c r="DP26" s="24">
        <v>33.707599999999999</v>
      </c>
      <c r="DQ26" s="24">
        <v>18.740500000000001</v>
      </c>
      <c r="DR26" s="24">
        <v>41.330800000000004</v>
      </c>
      <c r="DS26" s="24">
        <v>23.643999999999998</v>
      </c>
      <c r="DT26" s="24">
        <v>41.468400000000003</v>
      </c>
      <c r="DU26" s="24">
        <v>23.905899999999999</v>
      </c>
      <c r="DV26" s="24">
        <v>10.262700000000001</v>
      </c>
      <c r="DW26" s="24">
        <v>2.5602999999999998</v>
      </c>
      <c r="DX26" s="24">
        <v>7.8952999999999998</v>
      </c>
      <c r="DY26" s="24">
        <v>36.514800000000001</v>
      </c>
      <c r="DZ26" s="24">
        <v>16.3535</v>
      </c>
      <c r="EA26" s="24">
        <v>38.745199999999997</v>
      </c>
      <c r="EB26" s="24">
        <v>22.4406</v>
      </c>
      <c r="EC26" s="24">
        <v>37.0122</v>
      </c>
      <c r="ED26" s="24">
        <v>21.252099999999999</v>
      </c>
      <c r="EE26" s="24">
        <v>41.685499999999998</v>
      </c>
      <c r="EF26" s="24">
        <v>25.584399999999999</v>
      </c>
      <c r="EG26" s="24">
        <v>32.993099999999998</v>
      </c>
      <c r="EH26" s="24">
        <v>16.144400000000001</v>
      </c>
      <c r="EI26" s="24">
        <v>38.545999999999999</v>
      </c>
      <c r="EJ26" s="24">
        <v>23.430900000000001</v>
      </c>
      <c r="EK26" s="24">
        <v>29.799700000000001</v>
      </c>
      <c r="EL26" s="24">
        <v>19.669699999999999</v>
      </c>
      <c r="EM26" s="24">
        <v>40.802599999999998</v>
      </c>
      <c r="EN26" s="24">
        <v>23.282</v>
      </c>
      <c r="EO26" s="24">
        <v>36.709000000000003</v>
      </c>
      <c r="EP26" s="24">
        <v>20.604399999999998</v>
      </c>
      <c r="EQ26" s="24">
        <v>35.879600000000003</v>
      </c>
      <c r="ER26" s="24">
        <v>21.146799999999999</v>
      </c>
      <c r="ES26" s="24">
        <v>39.459499999999998</v>
      </c>
      <c r="ET26" s="24">
        <v>14.9518</v>
      </c>
      <c r="EU26" s="24">
        <v>43.7774</v>
      </c>
      <c r="EV26" s="24">
        <v>27.373100000000001</v>
      </c>
      <c r="EW26" s="24">
        <v>34.384</v>
      </c>
      <c r="EX26" s="24">
        <v>21.8292</v>
      </c>
      <c r="EY26" s="24">
        <v>41.134500000000003</v>
      </c>
      <c r="EZ26" s="24">
        <v>23.047599999999999</v>
      </c>
      <c r="FA26" s="24">
        <v>43.420099999999998</v>
      </c>
      <c r="FB26" s="24">
        <v>20.314299999999999</v>
      </c>
      <c r="FC26" s="24">
        <v>36.493200000000002</v>
      </c>
      <c r="FD26" s="24">
        <v>20.055199999999999</v>
      </c>
      <c r="FE26" s="24">
        <v>44.615000000000002</v>
      </c>
      <c r="FF26" s="24">
        <v>24.208200000000001</v>
      </c>
      <c r="FG26" s="24">
        <v>36.794800000000002</v>
      </c>
      <c r="FH26" s="24">
        <v>18.6873</v>
      </c>
      <c r="FI26" s="24">
        <v>33.942300000000003</v>
      </c>
      <c r="FJ26" s="24">
        <v>18.184899999999999</v>
      </c>
      <c r="FK26" s="24">
        <v>36.569699999999997</v>
      </c>
      <c r="FL26" s="24">
        <v>21.4313</v>
      </c>
      <c r="FM26" s="24">
        <v>47.675400000000003</v>
      </c>
      <c r="FN26" s="24">
        <v>25.747599999999998</v>
      </c>
      <c r="FO26" s="24">
        <v>36.576700000000002</v>
      </c>
      <c r="FP26" s="24">
        <v>21.622800000000002</v>
      </c>
      <c r="FQ26" s="24">
        <v>36.030500000000004</v>
      </c>
      <c r="FR26" s="24">
        <v>23.399799999999999</v>
      </c>
      <c r="FS26" s="24">
        <v>36.2089</v>
      </c>
      <c r="FT26" s="24">
        <v>19.4163</v>
      </c>
      <c r="FU26" s="24">
        <v>28.741399999999999</v>
      </c>
      <c r="FV26" s="24">
        <v>10.002700000000001</v>
      </c>
      <c r="FW26" s="24">
        <v>33.549799999999998</v>
      </c>
      <c r="FX26" s="24">
        <v>17.061800000000002</v>
      </c>
      <c r="FY26" s="24">
        <v>33.613700000000001</v>
      </c>
      <c r="FZ26" s="24">
        <v>20.077400000000001</v>
      </c>
      <c r="GA26" s="24">
        <v>30.195399999999999</v>
      </c>
      <c r="GB26" s="24">
        <v>18.066299999999998</v>
      </c>
      <c r="GC26" s="24">
        <v>36.863999999999997</v>
      </c>
      <c r="GD26" s="24">
        <v>20.230599999999999</v>
      </c>
      <c r="GE26" s="24">
        <v>42.710999999999999</v>
      </c>
      <c r="GF26" s="24">
        <v>24.402699999999999</v>
      </c>
      <c r="GG26" s="24">
        <v>76.035600000000002</v>
      </c>
      <c r="GH26" s="24">
        <v>37.491700000000002</v>
      </c>
      <c r="GI26" s="24">
        <v>25.906600000000001</v>
      </c>
      <c r="GJ26" s="24">
        <v>19.690899999999999</v>
      </c>
      <c r="GK26" s="24">
        <v>79.820499999999996</v>
      </c>
      <c r="GL26" s="24">
        <v>38.346800000000002</v>
      </c>
      <c r="GM26" s="24">
        <v>27.002600000000001</v>
      </c>
      <c r="GN26" s="24">
        <v>20.068300000000001</v>
      </c>
      <c r="GO26" s="24">
        <v>84.454899999999995</v>
      </c>
      <c r="GP26" s="24">
        <v>39.246200000000002</v>
      </c>
      <c r="GQ26" s="24">
        <v>27.373100000000001</v>
      </c>
      <c r="GR26" s="24">
        <v>20.773599999999998</v>
      </c>
      <c r="GS26" s="24">
        <v>79.868399999999994</v>
      </c>
      <c r="GT26" s="24">
        <v>37.315300000000001</v>
      </c>
      <c r="GU26" s="24">
        <v>24.0441</v>
      </c>
      <c r="GV26" s="24">
        <v>17.3476</v>
      </c>
      <c r="GW26" s="24">
        <v>28.148099999999999</v>
      </c>
      <c r="GX26" s="24">
        <v>28.148099999999999</v>
      </c>
      <c r="GY26" s="24">
        <v>12.2209</v>
      </c>
      <c r="GZ26" s="24">
        <v>6.0293999999999999</v>
      </c>
      <c r="HA26" s="24">
        <v>16.9193</v>
      </c>
      <c r="HB26" s="24">
        <v>82.324799999999996</v>
      </c>
      <c r="HC26" s="24">
        <v>38.6081</v>
      </c>
      <c r="HD26" s="24">
        <v>26.1432</v>
      </c>
      <c r="HE26" s="24">
        <v>20.205100000000002</v>
      </c>
      <c r="HF26" s="24">
        <v>79.364800000000002</v>
      </c>
      <c r="HG26" s="24">
        <v>37.833799999999997</v>
      </c>
      <c r="HH26" s="24">
        <v>26.288</v>
      </c>
      <c r="HI26" s="24">
        <v>19.870200000000001</v>
      </c>
      <c r="HJ26" s="24">
        <v>94.474599999999995</v>
      </c>
      <c r="HK26" s="24">
        <v>42.981999999999999</v>
      </c>
      <c r="HL26" s="24">
        <v>28.5185</v>
      </c>
      <c r="HM26" s="24">
        <v>21.641100000000002</v>
      </c>
      <c r="HN26" s="24">
        <v>83.592500000000001</v>
      </c>
      <c r="HO26" s="24">
        <v>37.594799999999999</v>
      </c>
      <c r="HP26" s="24">
        <v>24.224399999999999</v>
      </c>
      <c r="HQ26" s="24">
        <v>17.477900000000002</v>
      </c>
      <c r="HR26" s="24">
        <v>60.8733</v>
      </c>
      <c r="HS26" s="24">
        <v>36.699199999999998</v>
      </c>
      <c r="HT26" s="24">
        <v>26.039300000000001</v>
      </c>
      <c r="HU26" s="24">
        <v>60.2119</v>
      </c>
      <c r="HV26" s="24">
        <v>36.251600000000003</v>
      </c>
      <c r="HW26" s="24">
        <v>25.7211</v>
      </c>
      <c r="HX26" s="24">
        <v>64.497799999999998</v>
      </c>
      <c r="HY26" s="24">
        <v>36.944499999999998</v>
      </c>
      <c r="HZ26" s="24">
        <v>26.211300000000001</v>
      </c>
      <c r="IA26" s="24">
        <v>61.967799999999997</v>
      </c>
      <c r="IB26" s="24">
        <v>36.9497</v>
      </c>
      <c r="IC26" s="24">
        <v>26.215900000000001</v>
      </c>
      <c r="ID26" s="24">
        <v>78.907700000000006</v>
      </c>
      <c r="IE26" s="24">
        <v>36.799700000000001</v>
      </c>
      <c r="IF26" s="24">
        <v>24.511500000000002</v>
      </c>
      <c r="IG26" s="24">
        <v>77.123900000000006</v>
      </c>
      <c r="IH26" s="24">
        <v>25.345300000000002</v>
      </c>
      <c r="II26" s="24">
        <v>61.379300000000001</v>
      </c>
      <c r="IJ26" s="24">
        <v>36.7879</v>
      </c>
      <c r="IK26" s="24">
        <v>26.102599999999999</v>
      </c>
      <c r="IL26" s="24">
        <v>76.7941</v>
      </c>
      <c r="IM26" s="24">
        <v>23.1111</v>
      </c>
      <c r="IN26" s="24">
        <v>57.4315</v>
      </c>
      <c r="IO26" s="24">
        <v>25.777799999999999</v>
      </c>
      <c r="IP26" s="24">
        <v>36.883600000000001</v>
      </c>
      <c r="IQ26" s="24">
        <v>29.978999999999999</v>
      </c>
      <c r="IR26" s="24">
        <v>37.4422</v>
      </c>
      <c r="IS26" s="24">
        <v>29.301600000000001</v>
      </c>
      <c r="IT26" s="24">
        <v>39.830800000000004</v>
      </c>
      <c r="IU26" s="24">
        <v>34.332599999999999</v>
      </c>
      <c r="IV26" s="24">
        <v>39.257800000000003</v>
      </c>
      <c r="IW26" s="24">
        <v>31.979500000000002</v>
      </c>
      <c r="IX26" s="24">
        <v>39.787399999999998</v>
      </c>
      <c r="IY26" s="24">
        <v>31.803699999999999</v>
      </c>
      <c r="IZ26" s="24">
        <v>35.3018</v>
      </c>
      <c r="JA26" s="24">
        <v>30.9619</v>
      </c>
      <c r="JB26" s="24">
        <v>35.662999999999997</v>
      </c>
      <c r="JC26" s="24">
        <v>29.228100000000001</v>
      </c>
      <c r="JD26" s="24">
        <v>34.536299999999997</v>
      </c>
      <c r="JE26" s="24">
        <v>28.847799999999999</v>
      </c>
      <c r="JF26" s="24">
        <v>35.929600000000001</v>
      </c>
      <c r="JG26" s="24">
        <v>29.420999999999999</v>
      </c>
      <c r="JH26" s="24">
        <v>35.744100000000003</v>
      </c>
      <c r="JI26" s="24">
        <v>29.3949</v>
      </c>
      <c r="JJ26" s="24">
        <v>33.929600000000001</v>
      </c>
      <c r="JK26" s="24">
        <v>28.6736</v>
      </c>
      <c r="JL26" s="24">
        <v>37.328400000000002</v>
      </c>
      <c r="JM26" s="24">
        <v>30.6082</v>
      </c>
      <c r="JN26" s="24">
        <v>39.586500000000001</v>
      </c>
      <c r="JO26" s="24">
        <v>30.6753</v>
      </c>
      <c r="JP26" s="24">
        <v>37.7151</v>
      </c>
      <c r="JQ26" s="24">
        <v>29.275600000000001</v>
      </c>
      <c r="JR26" s="24">
        <v>36.095399999999998</v>
      </c>
      <c r="JS26" s="24">
        <v>30.307200000000002</v>
      </c>
      <c r="JT26" s="24">
        <v>35.641599999999997</v>
      </c>
      <c r="JU26" s="24">
        <v>28.7257</v>
      </c>
      <c r="JV26" s="24">
        <v>35.767400000000002</v>
      </c>
      <c r="JW26" s="24">
        <v>29.2392</v>
      </c>
      <c r="JX26" s="24">
        <v>31.121300000000002</v>
      </c>
      <c r="JY26" s="24">
        <v>20.783300000000001</v>
      </c>
      <c r="JZ26" s="24">
        <v>35.021299999999997</v>
      </c>
      <c r="KA26" s="24">
        <v>24.278700000000001</v>
      </c>
      <c r="KB26" s="24">
        <v>39.4602</v>
      </c>
      <c r="KC26" s="24">
        <v>25.8691</v>
      </c>
      <c r="KD26" s="24">
        <v>39.527900000000002</v>
      </c>
      <c r="KE26" s="24">
        <v>28.947199999999999</v>
      </c>
      <c r="KF26" s="24">
        <v>35.019300000000001</v>
      </c>
      <c r="KG26" s="24">
        <v>31.086099999999998</v>
      </c>
      <c r="KH26" s="24">
        <v>34.888599999999997</v>
      </c>
      <c r="KI26" s="24">
        <v>27.909400000000002</v>
      </c>
      <c r="KJ26" s="24">
        <v>33.604399999999998</v>
      </c>
      <c r="KK26" s="24">
        <v>24.2105</v>
      </c>
      <c r="KL26" s="24">
        <v>35.113199999999999</v>
      </c>
      <c r="KM26" s="24">
        <v>27.261700000000001</v>
      </c>
      <c r="KN26" s="24">
        <v>35.460799999999999</v>
      </c>
      <c r="KO26" s="24">
        <v>30.278300000000002</v>
      </c>
      <c r="KP26" s="24">
        <v>35.5764</v>
      </c>
      <c r="KQ26" s="24">
        <v>30.2988</v>
      </c>
      <c r="KR26" s="24">
        <v>49.132199999999997</v>
      </c>
      <c r="KS26" s="24">
        <v>38.1233</v>
      </c>
      <c r="KT26" s="24">
        <v>38.606999999999999</v>
      </c>
      <c r="KU26" s="24">
        <v>28.964300000000001</v>
      </c>
      <c r="KV26" s="24">
        <v>36.601500000000001</v>
      </c>
      <c r="KW26" s="24">
        <v>29.161899999999999</v>
      </c>
      <c r="KX26" s="24">
        <v>35.210999999999999</v>
      </c>
      <c r="KY26" s="24">
        <v>30.2606</v>
      </c>
      <c r="KZ26" s="24">
        <v>34.752499999999998</v>
      </c>
      <c r="LA26" s="24">
        <v>27.731400000000001</v>
      </c>
      <c r="LB26" s="24">
        <v>49.139699999999998</v>
      </c>
      <c r="LC26" s="24">
        <v>39.496099999999998</v>
      </c>
      <c r="LD26" s="24">
        <v>35.280900000000003</v>
      </c>
      <c r="LE26" s="24">
        <v>28.690300000000001</v>
      </c>
      <c r="LF26" s="24">
        <v>35.797199999999997</v>
      </c>
      <c r="LG26" s="24">
        <v>29.300699999999999</v>
      </c>
      <c r="LH26" s="24">
        <v>34.565300000000001</v>
      </c>
      <c r="LI26" s="24">
        <v>27.187100000000001</v>
      </c>
      <c r="LJ26" s="24">
        <v>32.074199999999998</v>
      </c>
      <c r="LK26" s="24">
        <v>26.588799999999999</v>
      </c>
      <c r="LL26" s="24">
        <v>35.107599999999998</v>
      </c>
      <c r="LM26" s="24">
        <v>28.6754</v>
      </c>
      <c r="LN26" s="24">
        <v>36.088000000000001</v>
      </c>
      <c r="LO26" s="24">
        <v>29.223400000000002</v>
      </c>
      <c r="LP26" s="24">
        <v>34.2288</v>
      </c>
      <c r="LQ26" s="24">
        <v>28.290500000000002</v>
      </c>
      <c r="LR26" s="24">
        <v>33.615000000000002</v>
      </c>
      <c r="LS26" s="24">
        <v>15.707700000000001</v>
      </c>
      <c r="LT26" s="24">
        <v>26.014500000000002</v>
      </c>
      <c r="LU26" s="24">
        <v>31.415700000000001</v>
      </c>
      <c r="LV26" s="24">
        <v>53.863399999999999</v>
      </c>
      <c r="LW26" s="24">
        <v>32.972499999999997</v>
      </c>
      <c r="LX26" s="24">
        <v>58.9178</v>
      </c>
      <c r="LY26" s="24">
        <v>52.298200000000001</v>
      </c>
      <c r="LZ26" s="24">
        <v>28.861799999999999</v>
      </c>
      <c r="MA26" s="24">
        <v>62.8675</v>
      </c>
      <c r="MB26" s="24">
        <v>45.077100000000002</v>
      </c>
      <c r="MC26" s="24">
        <v>29.218800000000002</v>
      </c>
      <c r="MD26" s="24">
        <v>15.2052</v>
      </c>
      <c r="ME26" s="24">
        <v>34.032800000000002</v>
      </c>
      <c r="MF26" s="24">
        <v>19.320799999999998</v>
      </c>
      <c r="MG26" s="24">
        <v>34.6873</v>
      </c>
      <c r="MH26" s="24">
        <v>22.794</v>
      </c>
      <c r="MI26" s="24">
        <v>36.171799999999998</v>
      </c>
      <c r="MJ26" s="24">
        <v>24.179300000000001</v>
      </c>
      <c r="MK26" s="24">
        <v>31.2606</v>
      </c>
      <c r="ML26" s="24">
        <v>17.270499999999998</v>
      </c>
      <c r="MM26" s="24">
        <v>32.951300000000003</v>
      </c>
      <c r="MN26" s="24">
        <v>20.971800000000002</v>
      </c>
      <c r="MO26" s="24">
        <v>24.792400000000001</v>
      </c>
      <c r="MP26" s="24">
        <v>12.1768</v>
      </c>
      <c r="MQ26" s="24">
        <v>34.813499999999998</v>
      </c>
      <c r="MR26" s="24">
        <v>15.5596</v>
      </c>
      <c r="MS26" s="24">
        <v>30.893799999999999</v>
      </c>
      <c r="MT26" s="24">
        <v>17.764099999999999</v>
      </c>
      <c r="MU26" s="24">
        <v>24.696200000000001</v>
      </c>
      <c r="MV26" s="24">
        <v>11.803100000000001</v>
      </c>
      <c r="MW26" s="24">
        <v>23.557300000000001</v>
      </c>
      <c r="MX26" s="24">
        <v>9.7265999999999995</v>
      </c>
      <c r="MY26" s="24">
        <v>33.768700000000003</v>
      </c>
      <c r="MZ26" s="24">
        <v>18.422499999999999</v>
      </c>
      <c r="NA26" s="24">
        <v>29.262</v>
      </c>
      <c r="NB26" s="24">
        <v>15.4895</v>
      </c>
      <c r="NC26" s="24">
        <v>20.7715</v>
      </c>
      <c r="ND26" s="24">
        <v>11.5848</v>
      </c>
      <c r="NE26" s="24">
        <v>34.103299999999997</v>
      </c>
      <c r="NF26" s="24">
        <v>20.706399999999999</v>
      </c>
      <c r="NG26" s="24">
        <v>31.716200000000001</v>
      </c>
      <c r="NH26" s="25">
        <v>15.6798</v>
      </c>
    </row>
    <row r="27" spans="1:372" x14ac:dyDescent="0.25">
      <c r="A27" s="1"/>
      <c r="B27" s="22">
        <v>43344</v>
      </c>
      <c r="C27" s="23">
        <v>2.9</v>
      </c>
      <c r="D27" s="24">
        <v>32.052100000000003</v>
      </c>
      <c r="E27" s="24">
        <v>22.117799999999999</v>
      </c>
      <c r="F27" s="24">
        <v>32.157499999999999</v>
      </c>
      <c r="G27" s="24">
        <v>22.3735</v>
      </c>
      <c r="H27" s="24">
        <v>29.277699999999999</v>
      </c>
      <c r="I27" s="24">
        <v>20.251300000000001</v>
      </c>
      <c r="J27" s="24">
        <v>32.052999999999997</v>
      </c>
      <c r="K27" s="24">
        <v>22.623100000000001</v>
      </c>
      <c r="L27" s="24">
        <v>36.491599999999998</v>
      </c>
      <c r="M27" s="24">
        <v>26.098199999999999</v>
      </c>
      <c r="N27" s="24">
        <v>31.337800000000001</v>
      </c>
      <c r="O27" s="24">
        <v>20.083200000000001</v>
      </c>
      <c r="P27" s="24">
        <v>32.142299999999999</v>
      </c>
      <c r="Q27" s="24">
        <v>22.823699999999999</v>
      </c>
      <c r="R27" s="24">
        <v>34.192700000000002</v>
      </c>
      <c r="S27" s="24">
        <v>22.123100000000001</v>
      </c>
      <c r="T27" s="24">
        <v>33.1599</v>
      </c>
      <c r="U27" s="24">
        <v>22.8231</v>
      </c>
      <c r="V27" s="24">
        <v>27.298999999999999</v>
      </c>
      <c r="W27" s="24">
        <v>19.1907</v>
      </c>
      <c r="X27" s="24">
        <v>28.186900000000001</v>
      </c>
      <c r="Y27" s="24">
        <v>20.0151</v>
      </c>
      <c r="Z27" s="24">
        <v>30.924900000000001</v>
      </c>
      <c r="AA27" s="24">
        <v>19.787700000000001</v>
      </c>
      <c r="AB27" s="24">
        <v>27.8142</v>
      </c>
      <c r="AC27" s="24">
        <v>19.732199999999999</v>
      </c>
      <c r="AD27" s="24">
        <v>31.600100000000001</v>
      </c>
      <c r="AE27" s="24">
        <v>21.9665</v>
      </c>
      <c r="AF27" s="24">
        <v>35.630699999999997</v>
      </c>
      <c r="AG27" s="24">
        <v>24.183800000000002</v>
      </c>
      <c r="AH27" s="24">
        <v>28.112100000000002</v>
      </c>
      <c r="AI27" s="24">
        <v>19.391200000000001</v>
      </c>
      <c r="AJ27" s="24">
        <v>29.570699999999999</v>
      </c>
      <c r="AK27" s="24">
        <v>20.439699999999998</v>
      </c>
      <c r="AL27" s="24">
        <v>35.144199999999998</v>
      </c>
      <c r="AM27" s="24">
        <v>23.079000000000001</v>
      </c>
      <c r="AN27" s="24">
        <v>35.143500000000003</v>
      </c>
      <c r="AO27" s="24">
        <v>23.3309</v>
      </c>
      <c r="AP27" s="24">
        <v>36.267000000000003</v>
      </c>
      <c r="AQ27" s="24">
        <v>23.6235</v>
      </c>
      <c r="AR27" s="24">
        <v>34.0304</v>
      </c>
      <c r="AS27" s="24">
        <v>22.677</v>
      </c>
      <c r="AT27" s="24">
        <v>33.2273</v>
      </c>
      <c r="AU27" s="24">
        <v>22.592099999999999</v>
      </c>
      <c r="AV27" s="24">
        <v>33.566200000000002</v>
      </c>
      <c r="AW27" s="24">
        <v>22.6431</v>
      </c>
      <c r="AX27" s="24">
        <v>35.198300000000003</v>
      </c>
      <c r="AY27" s="24">
        <v>24.107199999999999</v>
      </c>
      <c r="AZ27" s="24">
        <v>30.783999999999999</v>
      </c>
      <c r="BA27" s="24">
        <v>21.110299999999999</v>
      </c>
      <c r="BB27" s="24">
        <v>30.923100000000002</v>
      </c>
      <c r="BC27" s="24">
        <v>20.790600000000001</v>
      </c>
      <c r="BD27" s="24">
        <v>29.813700000000001</v>
      </c>
      <c r="BE27" s="24">
        <v>20.020600000000002</v>
      </c>
      <c r="BF27" s="24">
        <v>32.866199999999999</v>
      </c>
      <c r="BG27" s="24">
        <v>21.725999999999999</v>
      </c>
      <c r="BH27" s="24">
        <v>28.258600000000001</v>
      </c>
      <c r="BI27" s="24">
        <v>18.738499999999998</v>
      </c>
      <c r="BJ27" s="24">
        <v>32.781100000000002</v>
      </c>
      <c r="BK27" s="24">
        <v>24.799800000000001</v>
      </c>
      <c r="BL27" s="24">
        <v>32.1524</v>
      </c>
      <c r="BM27" s="24">
        <v>23.533999999999999</v>
      </c>
      <c r="BN27" s="24">
        <v>31.711200000000002</v>
      </c>
      <c r="BO27" s="24">
        <v>20.827300000000001</v>
      </c>
      <c r="BP27" s="24">
        <v>35.404000000000003</v>
      </c>
      <c r="BQ27" s="24">
        <v>23.023800000000001</v>
      </c>
      <c r="BR27" s="24">
        <v>33.9724</v>
      </c>
      <c r="BS27" s="24">
        <v>24.171600000000002</v>
      </c>
      <c r="BT27" s="24">
        <v>35.357799999999997</v>
      </c>
      <c r="BU27" s="24">
        <v>24.2164</v>
      </c>
      <c r="BV27" s="24">
        <v>28.211400000000001</v>
      </c>
      <c r="BW27" s="24">
        <v>19.9177</v>
      </c>
      <c r="BX27" s="24">
        <v>29.954699999999999</v>
      </c>
      <c r="BY27" s="24">
        <v>20.401</v>
      </c>
      <c r="BZ27" s="24">
        <v>28.356100000000001</v>
      </c>
      <c r="CA27" s="24">
        <v>17.822500000000002</v>
      </c>
      <c r="CB27" s="24">
        <v>34.267200000000003</v>
      </c>
      <c r="CC27" s="24">
        <v>23.0838</v>
      </c>
      <c r="CD27" s="24">
        <v>32.869999999999997</v>
      </c>
      <c r="CE27" s="24">
        <v>22.581099999999999</v>
      </c>
      <c r="CF27" s="24">
        <v>33.168799999999997</v>
      </c>
      <c r="CG27" s="24">
        <v>23.012899999999998</v>
      </c>
      <c r="CH27" s="24">
        <v>31.435300000000002</v>
      </c>
      <c r="CI27" s="24">
        <v>22.3308</v>
      </c>
      <c r="CJ27" s="24">
        <v>33.863999999999997</v>
      </c>
      <c r="CK27" s="24">
        <v>23.319199999999999</v>
      </c>
      <c r="CL27" s="24">
        <v>32.9221</v>
      </c>
      <c r="CM27" s="24">
        <v>23.031700000000001</v>
      </c>
      <c r="CN27" s="24">
        <v>33.8643</v>
      </c>
      <c r="CO27" s="24">
        <v>21.3249</v>
      </c>
      <c r="CP27" s="24">
        <v>32.9955</v>
      </c>
      <c r="CQ27" s="24">
        <v>22.430900000000001</v>
      </c>
      <c r="CR27" s="24">
        <v>32.372199999999999</v>
      </c>
      <c r="CS27" s="24">
        <v>22.781400000000001</v>
      </c>
      <c r="CT27" s="24">
        <v>34.0259</v>
      </c>
      <c r="CU27" s="24">
        <v>22.784400000000002</v>
      </c>
      <c r="CV27" s="24">
        <v>20.9465</v>
      </c>
      <c r="CW27" s="24">
        <v>13.338699999999999</v>
      </c>
      <c r="CX27" s="24">
        <v>32.122199999999999</v>
      </c>
      <c r="CY27" s="24">
        <v>20.8202</v>
      </c>
      <c r="CZ27" s="24">
        <v>33.030900000000003</v>
      </c>
      <c r="DA27" s="24">
        <v>17.139199999999999</v>
      </c>
      <c r="DB27" s="24">
        <v>32.172600000000003</v>
      </c>
      <c r="DC27" s="24">
        <v>21.903199999999998</v>
      </c>
      <c r="DD27" s="24">
        <v>29.540700000000001</v>
      </c>
      <c r="DE27" s="24">
        <v>17.049499999999998</v>
      </c>
      <c r="DF27" s="24">
        <v>30.017900000000001</v>
      </c>
      <c r="DG27" s="24">
        <v>21.855799999999999</v>
      </c>
      <c r="DH27" s="24">
        <v>35.445</v>
      </c>
      <c r="DI27" s="24">
        <v>23.146799999999999</v>
      </c>
      <c r="DJ27" s="24">
        <v>38.105600000000003</v>
      </c>
      <c r="DK27" s="24">
        <v>23.799399999999999</v>
      </c>
      <c r="DL27" s="24">
        <v>32.702599999999997</v>
      </c>
      <c r="DM27" s="24">
        <v>19.8004</v>
      </c>
      <c r="DN27" s="24">
        <v>25.522500000000001</v>
      </c>
      <c r="DO27" s="24">
        <v>16.223600000000001</v>
      </c>
      <c r="DP27" s="24">
        <v>25.084599999999998</v>
      </c>
      <c r="DQ27" s="24">
        <v>16.375900000000001</v>
      </c>
      <c r="DR27" s="24">
        <v>32.327500000000001</v>
      </c>
      <c r="DS27" s="24">
        <v>20.9024</v>
      </c>
      <c r="DT27" s="24">
        <v>32.554400000000001</v>
      </c>
      <c r="DU27" s="24">
        <v>21.1404</v>
      </c>
      <c r="DV27" s="24">
        <v>10.181100000000001</v>
      </c>
      <c r="DW27" s="24">
        <v>2.5453000000000001</v>
      </c>
      <c r="DX27" s="24">
        <v>7.8362999999999996</v>
      </c>
      <c r="DY27" s="24">
        <v>30.7545</v>
      </c>
      <c r="DZ27" s="24">
        <v>14.1722</v>
      </c>
      <c r="EA27" s="24">
        <v>33.186100000000003</v>
      </c>
      <c r="EB27" s="24">
        <v>22.527699999999999</v>
      </c>
      <c r="EC27" s="24">
        <v>31.499300000000002</v>
      </c>
      <c r="ED27" s="24">
        <v>21.437799999999999</v>
      </c>
      <c r="EE27" s="24">
        <v>35.210900000000002</v>
      </c>
      <c r="EF27" s="24">
        <v>24.448</v>
      </c>
      <c r="EG27" s="24">
        <v>27.4788</v>
      </c>
      <c r="EH27" s="24">
        <v>16.6753</v>
      </c>
      <c r="EI27" s="24">
        <v>32.887900000000002</v>
      </c>
      <c r="EJ27" s="24">
        <v>23.520099999999999</v>
      </c>
      <c r="EK27" s="24">
        <v>26.795300000000001</v>
      </c>
      <c r="EL27" s="24">
        <v>21.0886</v>
      </c>
      <c r="EM27" s="24">
        <v>34.948</v>
      </c>
      <c r="EN27" s="24">
        <v>23.422499999999999</v>
      </c>
      <c r="EO27" s="24">
        <v>31.055</v>
      </c>
      <c r="EP27" s="24">
        <v>20.791499999999999</v>
      </c>
      <c r="EQ27" s="24">
        <v>31.326000000000001</v>
      </c>
      <c r="ER27" s="24">
        <v>20.317699999999999</v>
      </c>
      <c r="ES27" s="24">
        <v>30.365400000000001</v>
      </c>
      <c r="ET27" s="24">
        <v>12.584300000000001</v>
      </c>
      <c r="EU27" s="24">
        <v>37.226999999999997</v>
      </c>
      <c r="EV27" s="24">
        <v>26.0441</v>
      </c>
      <c r="EW27" s="24">
        <v>29.27</v>
      </c>
      <c r="EX27" s="24">
        <v>20.980699999999999</v>
      </c>
      <c r="EY27" s="24">
        <v>34.968000000000004</v>
      </c>
      <c r="EZ27" s="24">
        <v>22.024100000000001</v>
      </c>
      <c r="FA27" s="24">
        <v>36.756100000000004</v>
      </c>
      <c r="FB27" s="24">
        <v>19.0961</v>
      </c>
      <c r="FC27" s="24">
        <v>27.634</v>
      </c>
      <c r="FD27" s="24">
        <v>19.066700000000001</v>
      </c>
      <c r="FE27" s="24">
        <v>38.773600000000002</v>
      </c>
      <c r="FF27" s="24">
        <v>23.290800000000001</v>
      </c>
      <c r="FG27" s="24">
        <v>30.124099999999999</v>
      </c>
      <c r="FH27" s="24">
        <v>18.285699999999999</v>
      </c>
      <c r="FI27" s="24">
        <v>28.764299999999999</v>
      </c>
      <c r="FJ27" s="24">
        <v>17.3446</v>
      </c>
      <c r="FK27" s="24">
        <v>29.896899999999999</v>
      </c>
      <c r="FL27" s="24">
        <v>20.601900000000001</v>
      </c>
      <c r="FM27" s="24">
        <v>41.518300000000004</v>
      </c>
      <c r="FN27" s="24">
        <v>24.691700000000001</v>
      </c>
      <c r="FO27" s="24">
        <v>29.836500000000001</v>
      </c>
      <c r="FP27" s="24">
        <v>21.535699999999999</v>
      </c>
      <c r="FQ27" s="24">
        <v>30.668600000000001</v>
      </c>
      <c r="FR27" s="24">
        <v>21.986999999999998</v>
      </c>
      <c r="FS27" s="24">
        <v>27.252500000000001</v>
      </c>
      <c r="FT27" s="24">
        <v>17.982399999999998</v>
      </c>
      <c r="FU27" s="24">
        <v>21.262599999999999</v>
      </c>
      <c r="FV27" s="24">
        <v>8.6392000000000007</v>
      </c>
      <c r="FW27" s="24">
        <v>21.977</v>
      </c>
      <c r="FX27" s="24">
        <v>9.5114999999999998</v>
      </c>
      <c r="FY27" s="24">
        <v>28.631499999999999</v>
      </c>
      <c r="FZ27" s="24">
        <v>19.209</v>
      </c>
      <c r="GA27" s="24">
        <v>25.5867</v>
      </c>
      <c r="GB27" s="24">
        <v>17.095199999999998</v>
      </c>
      <c r="GC27" s="24">
        <v>27.885400000000001</v>
      </c>
      <c r="GD27" s="24">
        <v>19.2315</v>
      </c>
      <c r="GE27" s="24">
        <v>36.715600000000002</v>
      </c>
      <c r="GF27" s="24">
        <v>23.257999999999999</v>
      </c>
      <c r="GG27" s="24">
        <v>32.006999999999998</v>
      </c>
      <c r="GH27" s="24">
        <v>27.836500000000001</v>
      </c>
      <c r="GI27" s="24">
        <v>22.404800000000002</v>
      </c>
      <c r="GJ27" s="24">
        <v>18.139199999999999</v>
      </c>
      <c r="GK27" s="24">
        <v>34.103999999999999</v>
      </c>
      <c r="GL27" s="24">
        <v>31.0124</v>
      </c>
      <c r="GM27" s="24">
        <v>24.5091</v>
      </c>
      <c r="GN27" s="24">
        <v>18.566800000000001</v>
      </c>
      <c r="GO27" s="24">
        <v>35.459499999999998</v>
      </c>
      <c r="GP27" s="24">
        <v>30.319500000000001</v>
      </c>
      <c r="GQ27" s="24">
        <v>24.0001</v>
      </c>
      <c r="GR27" s="24">
        <v>18.820900000000002</v>
      </c>
      <c r="GS27" s="24">
        <v>31.798999999999999</v>
      </c>
      <c r="GT27" s="24">
        <v>28.106300000000001</v>
      </c>
      <c r="GU27" s="24">
        <v>20.800599999999999</v>
      </c>
      <c r="GV27" s="24">
        <v>15.611499999999999</v>
      </c>
      <c r="GW27" s="24">
        <v>17.1937</v>
      </c>
      <c r="GX27" s="24">
        <v>17.694400000000002</v>
      </c>
      <c r="GY27" s="24">
        <v>10.0867</v>
      </c>
      <c r="GZ27" s="24">
        <v>4.3254000000000001</v>
      </c>
      <c r="HA27" s="24">
        <v>13.879300000000001</v>
      </c>
      <c r="HB27" s="24">
        <v>35.606099999999998</v>
      </c>
      <c r="HC27" s="24">
        <v>31.2455</v>
      </c>
      <c r="HD27" s="24">
        <v>23.659099999999999</v>
      </c>
      <c r="HE27" s="24">
        <v>18.7074</v>
      </c>
      <c r="HF27" s="24">
        <v>33.669699999999999</v>
      </c>
      <c r="HG27" s="24">
        <v>28.129000000000001</v>
      </c>
      <c r="HH27" s="24">
        <v>22.768999999999998</v>
      </c>
      <c r="HI27" s="24">
        <v>18.3306</v>
      </c>
      <c r="HJ27" s="24">
        <v>36.286000000000001</v>
      </c>
      <c r="HK27" s="24">
        <v>31.653300000000002</v>
      </c>
      <c r="HL27" s="24">
        <v>23.8278</v>
      </c>
      <c r="HM27" s="24">
        <v>18.733699999999999</v>
      </c>
      <c r="HN27" s="24">
        <v>32.519500000000001</v>
      </c>
      <c r="HO27" s="24">
        <v>28.349499999999999</v>
      </c>
      <c r="HP27" s="24">
        <v>20.980899999999998</v>
      </c>
      <c r="HQ27" s="24">
        <v>15.746700000000001</v>
      </c>
      <c r="HR27" s="24">
        <v>30.770399999999999</v>
      </c>
      <c r="HS27" s="24">
        <v>29.803100000000001</v>
      </c>
      <c r="HT27" s="24">
        <v>22.539100000000001</v>
      </c>
      <c r="HU27" s="24">
        <v>30.064499999999999</v>
      </c>
      <c r="HV27" s="24">
        <v>29.367699999999999</v>
      </c>
      <c r="HW27" s="24">
        <v>22.209499999999998</v>
      </c>
      <c r="HX27" s="24">
        <v>34.408299999999997</v>
      </c>
      <c r="HY27" s="24">
        <v>30.041799999999999</v>
      </c>
      <c r="HZ27" s="24">
        <v>22.718800000000002</v>
      </c>
      <c r="IA27" s="24">
        <v>31.701899999999998</v>
      </c>
      <c r="IB27" s="24">
        <v>30.0214</v>
      </c>
      <c r="IC27" s="24">
        <v>22.704000000000001</v>
      </c>
      <c r="ID27" s="24">
        <v>33.926000000000002</v>
      </c>
      <c r="IE27" s="24">
        <v>29.186699999999998</v>
      </c>
      <c r="IF27" s="24">
        <v>21.8811</v>
      </c>
      <c r="IG27" s="24">
        <v>33.934800000000003</v>
      </c>
      <c r="IH27" s="24">
        <v>22.724299999999999</v>
      </c>
      <c r="II27" s="24">
        <v>31.231300000000001</v>
      </c>
      <c r="IJ27" s="24">
        <v>29.876100000000001</v>
      </c>
      <c r="IK27" s="24">
        <v>22.5947</v>
      </c>
      <c r="IL27" s="24">
        <v>31.590299999999999</v>
      </c>
      <c r="IM27" s="24">
        <v>20.478400000000001</v>
      </c>
      <c r="IN27" s="24">
        <v>28.8049</v>
      </c>
      <c r="IO27" s="24">
        <v>22.3035</v>
      </c>
      <c r="IP27" s="24">
        <v>35.531999999999996</v>
      </c>
      <c r="IQ27" s="24">
        <v>28.5199</v>
      </c>
      <c r="IR27" s="24">
        <v>35.9756</v>
      </c>
      <c r="IS27" s="24">
        <v>27.4315</v>
      </c>
      <c r="IT27" s="24">
        <v>40.317</v>
      </c>
      <c r="IU27" s="24">
        <v>34.134799999999998</v>
      </c>
      <c r="IV27" s="24">
        <v>38.458500000000001</v>
      </c>
      <c r="IW27" s="24">
        <v>30.375499999999999</v>
      </c>
      <c r="IX27" s="24">
        <v>37.2804</v>
      </c>
      <c r="IY27" s="24">
        <v>30.048999999999999</v>
      </c>
      <c r="IZ27" s="24">
        <v>34.4636</v>
      </c>
      <c r="JA27" s="24">
        <v>29.9937</v>
      </c>
      <c r="JB27" s="24">
        <v>34.222999999999999</v>
      </c>
      <c r="JC27" s="24">
        <v>28.8108</v>
      </c>
      <c r="JD27" s="24">
        <v>33.340299999999999</v>
      </c>
      <c r="JE27" s="24">
        <v>28.280200000000001</v>
      </c>
      <c r="JF27" s="24">
        <v>34.619799999999998</v>
      </c>
      <c r="JG27" s="24">
        <v>29.4937</v>
      </c>
      <c r="JH27" s="24">
        <v>34.436700000000002</v>
      </c>
      <c r="JI27" s="24">
        <v>29.466799999999999</v>
      </c>
      <c r="JJ27" s="24">
        <v>32.660200000000003</v>
      </c>
      <c r="JK27" s="24">
        <v>28.2821</v>
      </c>
      <c r="JL27" s="24">
        <v>35.867600000000003</v>
      </c>
      <c r="JM27" s="24">
        <v>31.467199999999998</v>
      </c>
      <c r="JN27" s="24">
        <v>38.461799999999997</v>
      </c>
      <c r="JO27" s="24">
        <v>32.480899999999998</v>
      </c>
      <c r="JP27" s="24">
        <v>36.395400000000002</v>
      </c>
      <c r="JQ27" s="24">
        <v>28.855399999999999</v>
      </c>
      <c r="JR27" s="24">
        <v>34.8279</v>
      </c>
      <c r="JS27" s="24">
        <v>31.1922</v>
      </c>
      <c r="JT27" s="24">
        <v>34.383800000000001</v>
      </c>
      <c r="JU27" s="24">
        <v>28.331299999999999</v>
      </c>
      <c r="JV27" s="24">
        <v>34.5473</v>
      </c>
      <c r="JW27" s="24">
        <v>28.822900000000001</v>
      </c>
      <c r="JX27" s="24">
        <v>26.3766</v>
      </c>
      <c r="JY27" s="24">
        <v>20.860700000000001</v>
      </c>
      <c r="JZ27" s="24">
        <v>30.0181</v>
      </c>
      <c r="KA27" s="24">
        <v>24.3584</v>
      </c>
      <c r="KB27" s="24">
        <v>29.2178</v>
      </c>
      <c r="KC27" s="24">
        <v>25.338200000000001</v>
      </c>
      <c r="KD27" s="24">
        <v>31.872900000000001</v>
      </c>
      <c r="KE27" s="24">
        <v>28.3507</v>
      </c>
      <c r="KF27" s="24">
        <v>33.761499999999998</v>
      </c>
      <c r="KG27" s="24">
        <v>30.658899999999999</v>
      </c>
      <c r="KH27" s="24">
        <v>33.768700000000003</v>
      </c>
      <c r="KI27" s="24">
        <v>28.949200000000001</v>
      </c>
      <c r="KJ27" s="24">
        <v>33.055100000000003</v>
      </c>
      <c r="KK27" s="24">
        <v>17.221599999999999</v>
      </c>
      <c r="KL27" s="24">
        <v>34.053899999999999</v>
      </c>
      <c r="KM27" s="24">
        <v>27.9801</v>
      </c>
      <c r="KN27" s="24">
        <v>34.183100000000003</v>
      </c>
      <c r="KO27" s="24">
        <v>31.163399999999999</v>
      </c>
      <c r="KP27" s="24">
        <v>34.299199999999999</v>
      </c>
      <c r="KQ27" s="24">
        <v>31.183800000000002</v>
      </c>
      <c r="KR27" s="24">
        <v>46.696800000000003</v>
      </c>
      <c r="KS27" s="24">
        <v>37.3979</v>
      </c>
      <c r="KT27" s="24">
        <v>37.154499999999999</v>
      </c>
      <c r="KU27" s="24">
        <v>28.380600000000001</v>
      </c>
      <c r="KV27" s="24">
        <v>35.456899999999997</v>
      </c>
      <c r="KW27" s="24">
        <v>30.931999999999999</v>
      </c>
      <c r="KX27" s="24">
        <v>33.946100000000001</v>
      </c>
      <c r="KY27" s="24">
        <v>31.145700000000001</v>
      </c>
      <c r="KZ27" s="24">
        <v>33.476900000000001</v>
      </c>
      <c r="LA27" s="24">
        <v>27.388300000000001</v>
      </c>
      <c r="LB27" s="24">
        <v>46.708799999999997</v>
      </c>
      <c r="LC27" s="24">
        <v>40.033900000000003</v>
      </c>
      <c r="LD27" s="24">
        <v>34.070700000000002</v>
      </c>
      <c r="LE27" s="24">
        <v>28.299800000000001</v>
      </c>
      <c r="LF27" s="24">
        <v>34.504600000000003</v>
      </c>
      <c r="LG27" s="24">
        <v>28.880500000000001</v>
      </c>
      <c r="LH27" s="24">
        <v>33.518000000000001</v>
      </c>
      <c r="LI27" s="24">
        <v>27.229399999999998</v>
      </c>
      <c r="LJ27" s="24">
        <v>31.206099999999999</v>
      </c>
      <c r="LK27" s="24">
        <v>27.346499999999999</v>
      </c>
      <c r="LL27" s="24">
        <v>33.8504</v>
      </c>
      <c r="LM27" s="24">
        <v>28.287700000000001</v>
      </c>
      <c r="LN27" s="24">
        <v>34.816800000000001</v>
      </c>
      <c r="LO27" s="24">
        <v>28.807099999999998</v>
      </c>
      <c r="LP27" s="24">
        <v>32.9696</v>
      </c>
      <c r="LQ27" s="24">
        <v>27.912299999999998</v>
      </c>
      <c r="LR27" s="24">
        <v>25.5352</v>
      </c>
      <c r="LS27" s="24">
        <v>11.932399999999999</v>
      </c>
      <c r="LT27" s="24">
        <v>22.533000000000001</v>
      </c>
      <c r="LU27" s="24">
        <v>25.028500000000001</v>
      </c>
      <c r="LV27" s="24">
        <v>48.815800000000003</v>
      </c>
      <c r="LW27" s="24">
        <v>32.097499999999997</v>
      </c>
      <c r="LX27" s="24">
        <v>57.929400000000001</v>
      </c>
      <c r="LY27" s="24">
        <v>47.3919</v>
      </c>
      <c r="LZ27" s="24">
        <v>28.8461</v>
      </c>
      <c r="MA27" s="24">
        <v>58.300400000000003</v>
      </c>
      <c r="MB27" s="24">
        <v>41.807600000000001</v>
      </c>
      <c r="MC27" s="24">
        <v>23.760300000000001</v>
      </c>
      <c r="MD27" s="24">
        <v>15.290900000000001</v>
      </c>
      <c r="ME27" s="24">
        <v>28.717199999999998</v>
      </c>
      <c r="MF27" s="24">
        <v>19.552499999999998</v>
      </c>
      <c r="MG27" s="24">
        <v>29.380500000000001</v>
      </c>
      <c r="MH27" s="24">
        <v>23.050699999999999</v>
      </c>
      <c r="MI27" s="24">
        <v>30.8645</v>
      </c>
      <c r="MJ27" s="24">
        <v>24.434699999999999</v>
      </c>
      <c r="MK27" s="24">
        <v>26.046099999999999</v>
      </c>
      <c r="ML27" s="24">
        <v>17.528099999999998</v>
      </c>
      <c r="MM27" s="24">
        <v>27.645099999999999</v>
      </c>
      <c r="MN27" s="24">
        <v>21.78</v>
      </c>
      <c r="MO27" s="24">
        <v>23.444299999999998</v>
      </c>
      <c r="MP27" s="24">
        <v>12.9879</v>
      </c>
      <c r="MQ27" s="24">
        <v>25.250800000000002</v>
      </c>
      <c r="MR27" s="24">
        <v>15.117800000000001</v>
      </c>
      <c r="MS27" s="24">
        <v>25.589200000000002</v>
      </c>
      <c r="MT27" s="24">
        <v>18.540700000000001</v>
      </c>
      <c r="MU27" s="24">
        <v>23.348199999999999</v>
      </c>
      <c r="MV27" s="24">
        <v>12.613300000000001</v>
      </c>
      <c r="MW27" s="24">
        <v>22.209599999999998</v>
      </c>
      <c r="MX27" s="24">
        <v>10.538500000000001</v>
      </c>
      <c r="MY27" s="24">
        <v>28.462199999999999</v>
      </c>
      <c r="MZ27" s="24">
        <v>18.680700000000002</v>
      </c>
      <c r="NA27" s="24">
        <v>23.806799999999999</v>
      </c>
      <c r="NB27" s="24">
        <v>15.5985</v>
      </c>
      <c r="NC27" s="24">
        <v>19.424700000000001</v>
      </c>
      <c r="ND27" s="24">
        <v>12.396000000000001</v>
      </c>
      <c r="NE27" s="24">
        <v>28.796700000000001</v>
      </c>
      <c r="NF27" s="24">
        <v>20.963899999999999</v>
      </c>
      <c r="NG27" s="24">
        <v>26.410399999999999</v>
      </c>
      <c r="NH27" s="25">
        <v>15.9389</v>
      </c>
    </row>
    <row r="28" spans="1:372" x14ac:dyDescent="0.25">
      <c r="A28" s="1"/>
      <c r="B28" s="22">
        <v>43374</v>
      </c>
      <c r="C28" s="23">
        <v>2.9159999999999999</v>
      </c>
      <c r="D28" s="24">
        <v>31.4008</v>
      </c>
      <c r="E28" s="24">
        <v>21.508500000000002</v>
      </c>
      <c r="F28" s="24">
        <v>31.6051</v>
      </c>
      <c r="G28" s="24">
        <v>21.458300000000001</v>
      </c>
      <c r="H28" s="24">
        <v>28.125399999999999</v>
      </c>
      <c r="I28" s="24">
        <v>19.446200000000001</v>
      </c>
      <c r="J28" s="24">
        <v>31.348800000000001</v>
      </c>
      <c r="K28" s="24">
        <v>21.966899999999999</v>
      </c>
      <c r="L28" s="24">
        <v>35.0351</v>
      </c>
      <c r="M28" s="24">
        <v>25.241</v>
      </c>
      <c r="N28" s="24">
        <v>30.4755</v>
      </c>
      <c r="O28" s="24">
        <v>18.888200000000001</v>
      </c>
      <c r="P28" s="24">
        <v>31.747199999999999</v>
      </c>
      <c r="Q28" s="24">
        <v>22.164400000000001</v>
      </c>
      <c r="R28" s="24">
        <v>31.4558</v>
      </c>
      <c r="S28" s="24">
        <v>21.308599999999998</v>
      </c>
      <c r="T28" s="24">
        <v>31.700299999999999</v>
      </c>
      <c r="U28" s="24">
        <v>22.317900000000002</v>
      </c>
      <c r="V28" s="24">
        <v>26.310700000000001</v>
      </c>
      <c r="W28" s="24">
        <v>17.5275</v>
      </c>
      <c r="X28" s="24">
        <v>27.4925</v>
      </c>
      <c r="Y28" s="24">
        <v>19.285699999999999</v>
      </c>
      <c r="Z28" s="24">
        <v>30.1144</v>
      </c>
      <c r="AA28" s="24">
        <v>18.593299999999999</v>
      </c>
      <c r="AB28" s="24">
        <v>27.116199999999999</v>
      </c>
      <c r="AC28" s="24">
        <v>18.562899999999999</v>
      </c>
      <c r="AD28" s="24">
        <v>30.9467</v>
      </c>
      <c r="AE28" s="24">
        <v>20.816400000000002</v>
      </c>
      <c r="AF28" s="24">
        <v>33.914700000000003</v>
      </c>
      <c r="AG28" s="24">
        <v>23.578499999999998</v>
      </c>
      <c r="AH28" s="24">
        <v>27.517099999999999</v>
      </c>
      <c r="AI28" s="24">
        <v>18.331199999999999</v>
      </c>
      <c r="AJ28" s="24">
        <v>28.463699999999999</v>
      </c>
      <c r="AK28" s="24">
        <v>19.290800000000001</v>
      </c>
      <c r="AL28" s="24">
        <v>32.153100000000002</v>
      </c>
      <c r="AM28" s="24">
        <v>22.213999999999999</v>
      </c>
      <c r="AN28" s="24">
        <v>32.462000000000003</v>
      </c>
      <c r="AO28" s="24">
        <v>22.516999999999999</v>
      </c>
      <c r="AP28" s="24">
        <v>33.872399999999999</v>
      </c>
      <c r="AQ28" s="24">
        <v>22.2865</v>
      </c>
      <c r="AR28" s="24">
        <v>32.310699999999997</v>
      </c>
      <c r="AS28" s="24">
        <v>21.7622</v>
      </c>
      <c r="AT28" s="24">
        <v>32.420299999999997</v>
      </c>
      <c r="AU28" s="24">
        <v>22.0152</v>
      </c>
      <c r="AV28" s="24">
        <v>31.135400000000001</v>
      </c>
      <c r="AW28" s="24">
        <v>21.8843</v>
      </c>
      <c r="AX28" s="24">
        <v>34.291200000000003</v>
      </c>
      <c r="AY28" s="24">
        <v>23.665400000000002</v>
      </c>
      <c r="AZ28" s="24">
        <v>30.1816</v>
      </c>
      <c r="BA28" s="24">
        <v>20.445</v>
      </c>
      <c r="BB28" s="24">
        <v>28.851900000000001</v>
      </c>
      <c r="BC28" s="24">
        <v>19.798100000000002</v>
      </c>
      <c r="BD28" s="24">
        <v>29.278700000000001</v>
      </c>
      <c r="BE28" s="24">
        <v>19.6479</v>
      </c>
      <c r="BF28" s="24">
        <v>32.5623</v>
      </c>
      <c r="BG28" s="24">
        <v>21.097999999999999</v>
      </c>
      <c r="BH28" s="24">
        <v>29.698499999999999</v>
      </c>
      <c r="BI28" s="24">
        <v>19.255800000000001</v>
      </c>
      <c r="BJ28" s="24">
        <v>33.110599999999998</v>
      </c>
      <c r="BK28" s="24">
        <v>24.248000000000001</v>
      </c>
      <c r="BL28" s="24">
        <v>32.1342</v>
      </c>
      <c r="BM28" s="24">
        <v>23.0869</v>
      </c>
      <c r="BN28" s="24">
        <v>31.1006</v>
      </c>
      <c r="BO28" s="24">
        <v>20.087800000000001</v>
      </c>
      <c r="BP28" s="24">
        <v>34.720700000000001</v>
      </c>
      <c r="BQ28" s="24">
        <v>22.798300000000001</v>
      </c>
      <c r="BR28" s="24">
        <v>35.011299999999999</v>
      </c>
      <c r="BS28" s="24">
        <v>25.990400000000001</v>
      </c>
      <c r="BT28" s="24">
        <v>34.561799999999998</v>
      </c>
      <c r="BU28" s="24">
        <v>23.854700000000001</v>
      </c>
      <c r="BV28" s="24">
        <v>27.6861</v>
      </c>
      <c r="BW28" s="24">
        <v>18.8172</v>
      </c>
      <c r="BX28" s="24">
        <v>31.7181</v>
      </c>
      <c r="BY28" s="24">
        <v>24.066299999999998</v>
      </c>
      <c r="BZ28" s="24">
        <v>27.106100000000001</v>
      </c>
      <c r="CA28" s="24">
        <v>16.7059</v>
      </c>
      <c r="CB28" s="24">
        <v>32.0289</v>
      </c>
      <c r="CC28" s="24">
        <v>22.5168</v>
      </c>
      <c r="CD28" s="24">
        <v>32.110999999999997</v>
      </c>
      <c r="CE28" s="24">
        <v>22.8813</v>
      </c>
      <c r="CF28" s="24">
        <v>32.510899999999999</v>
      </c>
      <c r="CG28" s="24">
        <v>23.168800000000001</v>
      </c>
      <c r="CH28" s="24">
        <v>31.463200000000001</v>
      </c>
      <c r="CI28" s="24">
        <v>23.031500000000001</v>
      </c>
      <c r="CJ28" s="24">
        <v>32.9574</v>
      </c>
      <c r="CK28" s="24">
        <v>23.6279</v>
      </c>
      <c r="CL28" s="24">
        <v>32.752299999999998</v>
      </c>
      <c r="CM28" s="24">
        <v>23.632400000000001</v>
      </c>
      <c r="CN28" s="24">
        <v>32.956600000000002</v>
      </c>
      <c r="CO28" s="24">
        <v>23.2318</v>
      </c>
      <c r="CP28" s="24">
        <v>32.244199999999999</v>
      </c>
      <c r="CQ28" s="24">
        <v>22.731100000000001</v>
      </c>
      <c r="CR28" s="24">
        <v>31.711600000000001</v>
      </c>
      <c r="CS28" s="24">
        <v>23.2318</v>
      </c>
      <c r="CT28" s="24">
        <v>33.124400000000001</v>
      </c>
      <c r="CU28" s="24">
        <v>23.140699999999999</v>
      </c>
      <c r="CV28" s="24">
        <v>19.469100000000001</v>
      </c>
      <c r="CW28" s="24">
        <v>13.886799999999999</v>
      </c>
      <c r="CX28" s="24">
        <v>29.702500000000001</v>
      </c>
      <c r="CY28" s="24">
        <v>20.9922</v>
      </c>
      <c r="CZ28" s="24">
        <v>30.178999999999998</v>
      </c>
      <c r="DA28" s="24">
        <v>16.8673</v>
      </c>
      <c r="DB28" s="24">
        <v>29.886800000000001</v>
      </c>
      <c r="DC28" s="24">
        <v>22.288499999999999</v>
      </c>
      <c r="DD28" s="24">
        <v>27.885000000000002</v>
      </c>
      <c r="DE28" s="24">
        <v>16.867699999999999</v>
      </c>
      <c r="DF28" s="24">
        <v>28.9575</v>
      </c>
      <c r="DG28" s="24">
        <v>22.047999999999998</v>
      </c>
      <c r="DH28" s="24">
        <v>32.806800000000003</v>
      </c>
      <c r="DI28" s="24">
        <v>23.919499999999999</v>
      </c>
      <c r="DJ28" s="24">
        <v>44.576700000000002</v>
      </c>
      <c r="DK28" s="24">
        <v>28.0502</v>
      </c>
      <c r="DL28" s="24">
        <v>31.439800000000002</v>
      </c>
      <c r="DM28" s="24">
        <v>24.841100000000001</v>
      </c>
      <c r="DN28" s="24">
        <v>26.282699999999998</v>
      </c>
      <c r="DO28" s="24">
        <v>16.7333</v>
      </c>
      <c r="DP28" s="24">
        <v>24.032900000000001</v>
      </c>
      <c r="DQ28" s="24">
        <v>16.549499999999998</v>
      </c>
      <c r="DR28" s="24">
        <v>35.033700000000003</v>
      </c>
      <c r="DS28" s="24">
        <v>21.880099999999999</v>
      </c>
      <c r="DT28" s="24">
        <v>35.306100000000001</v>
      </c>
      <c r="DU28" s="24">
        <v>22.164300000000001</v>
      </c>
      <c r="DV28" s="24">
        <v>10.241400000000001</v>
      </c>
      <c r="DW28" s="24">
        <v>2.5362</v>
      </c>
      <c r="DX28" s="24">
        <v>7.8814000000000002</v>
      </c>
      <c r="DY28" s="24">
        <v>19.8246</v>
      </c>
      <c r="DZ28" s="24">
        <v>14.6981</v>
      </c>
      <c r="EA28" s="24">
        <v>33.1282</v>
      </c>
      <c r="EB28" s="24">
        <v>21.7852</v>
      </c>
      <c r="EC28" s="24">
        <v>31.2941</v>
      </c>
      <c r="ED28" s="24">
        <v>21.2379</v>
      </c>
      <c r="EE28" s="24">
        <v>36.002899999999997</v>
      </c>
      <c r="EF28" s="24">
        <v>25.334599999999998</v>
      </c>
      <c r="EG28" s="24">
        <v>26.636800000000001</v>
      </c>
      <c r="EH28" s="24">
        <v>15.882199999999999</v>
      </c>
      <c r="EI28" s="24">
        <v>32.822699999999998</v>
      </c>
      <c r="EJ28" s="24">
        <v>22.728300000000001</v>
      </c>
      <c r="EK28" s="24">
        <v>26.890799999999999</v>
      </c>
      <c r="EL28" s="24">
        <v>20.0989</v>
      </c>
      <c r="EM28" s="24">
        <v>34.866700000000002</v>
      </c>
      <c r="EN28" s="24">
        <v>22.63</v>
      </c>
      <c r="EO28" s="24">
        <v>30.9481</v>
      </c>
      <c r="EP28" s="24">
        <v>19.999099999999999</v>
      </c>
      <c r="EQ28" s="24">
        <v>31.8719</v>
      </c>
      <c r="ER28" s="24">
        <v>19.177399999999999</v>
      </c>
      <c r="ES28" s="24">
        <v>35.629399999999997</v>
      </c>
      <c r="ET28" s="24">
        <v>15.2751</v>
      </c>
      <c r="EU28" s="24">
        <v>37.936999999999998</v>
      </c>
      <c r="EV28" s="24">
        <v>27.0608</v>
      </c>
      <c r="EW28" s="24">
        <v>27.4452</v>
      </c>
      <c r="EX28" s="24">
        <v>20.981300000000001</v>
      </c>
      <c r="EY28" s="24">
        <v>43.1693</v>
      </c>
      <c r="EZ28" s="24">
        <v>27.838100000000001</v>
      </c>
      <c r="FA28" s="24">
        <v>37.555599999999998</v>
      </c>
      <c r="FB28" s="24">
        <v>20.121400000000001</v>
      </c>
      <c r="FC28" s="24">
        <v>27.912500000000001</v>
      </c>
      <c r="FD28" s="24">
        <v>19.846699999999998</v>
      </c>
      <c r="FE28" s="24">
        <v>39.739899999999999</v>
      </c>
      <c r="FF28" s="24">
        <v>24.423500000000001</v>
      </c>
      <c r="FG28" s="24">
        <v>28.415199999999999</v>
      </c>
      <c r="FH28" s="24">
        <v>18.272099999999998</v>
      </c>
      <c r="FI28" s="24">
        <v>26.830500000000001</v>
      </c>
      <c r="FJ28" s="24">
        <v>17.377600000000001</v>
      </c>
      <c r="FK28" s="24">
        <v>30.791</v>
      </c>
      <c r="FL28" s="24">
        <v>21.220500000000001</v>
      </c>
      <c r="FM28" s="24">
        <v>42.450499999999998</v>
      </c>
      <c r="FN28" s="24">
        <v>25.803000000000001</v>
      </c>
      <c r="FO28" s="24">
        <v>32.7607</v>
      </c>
      <c r="FP28" s="24">
        <v>25.88</v>
      </c>
      <c r="FQ28" s="24">
        <v>28.903600000000001</v>
      </c>
      <c r="FR28" s="24">
        <v>21.935099999999998</v>
      </c>
      <c r="FS28" s="24">
        <v>26.998000000000001</v>
      </c>
      <c r="FT28" s="24">
        <v>17.5928</v>
      </c>
      <c r="FU28" s="24">
        <v>25.6311</v>
      </c>
      <c r="FV28" s="24">
        <v>11.415900000000001</v>
      </c>
      <c r="FW28" s="24">
        <v>21.613800000000001</v>
      </c>
      <c r="FX28" s="24">
        <v>6.8253000000000004</v>
      </c>
      <c r="FY28" s="24">
        <v>26.8613</v>
      </c>
      <c r="FZ28" s="24">
        <v>19.120100000000001</v>
      </c>
      <c r="GA28" s="24">
        <v>24.672599999999999</v>
      </c>
      <c r="GB28" s="24">
        <v>17.4604</v>
      </c>
      <c r="GC28" s="24">
        <v>28.179600000000001</v>
      </c>
      <c r="GD28" s="24">
        <v>20.025400000000001</v>
      </c>
      <c r="GE28" s="24">
        <v>44.782400000000003</v>
      </c>
      <c r="GF28" s="24">
        <v>29.2471</v>
      </c>
      <c r="GG28" s="24">
        <v>26.027000000000001</v>
      </c>
      <c r="GH28" s="24">
        <v>22.349</v>
      </c>
      <c r="GI28" s="24">
        <v>18.347799999999999</v>
      </c>
      <c r="GJ28" s="24">
        <v>16.1873</v>
      </c>
      <c r="GK28" s="24">
        <v>28.197600000000001</v>
      </c>
      <c r="GL28" s="24">
        <v>25.541399999999999</v>
      </c>
      <c r="GM28" s="24">
        <v>20.283000000000001</v>
      </c>
      <c r="GN28" s="24">
        <v>16.707799999999999</v>
      </c>
      <c r="GO28" s="24">
        <v>29.086200000000002</v>
      </c>
      <c r="GP28" s="24">
        <v>24.685700000000001</v>
      </c>
      <c r="GQ28" s="24">
        <v>19.619299999999999</v>
      </c>
      <c r="GR28" s="24">
        <v>16.741499999999998</v>
      </c>
      <c r="GS28" s="24">
        <v>24.795500000000001</v>
      </c>
      <c r="GT28" s="24">
        <v>19.218499999999999</v>
      </c>
      <c r="GU28" s="24">
        <v>15.692500000000001</v>
      </c>
      <c r="GV28" s="24">
        <v>13.9411</v>
      </c>
      <c r="GW28" s="24">
        <v>15.6214</v>
      </c>
      <c r="GX28" s="24">
        <v>16.1221</v>
      </c>
      <c r="GY28" s="24">
        <v>9.1367999999999991</v>
      </c>
      <c r="GZ28" s="24">
        <v>5.3912000000000004</v>
      </c>
      <c r="HA28" s="24">
        <v>13.9497</v>
      </c>
      <c r="HB28" s="24">
        <v>28.868600000000001</v>
      </c>
      <c r="HC28" s="24">
        <v>25.773399999999999</v>
      </c>
      <c r="HD28" s="24">
        <v>19.677099999999999</v>
      </c>
      <c r="HE28" s="24">
        <v>16.859300000000001</v>
      </c>
      <c r="HF28" s="24">
        <v>27.517299999999999</v>
      </c>
      <c r="HG28" s="24">
        <v>22.636500000000002</v>
      </c>
      <c r="HH28" s="24">
        <v>18.6814</v>
      </c>
      <c r="HI28" s="24">
        <v>16.395600000000002</v>
      </c>
      <c r="HJ28" s="24">
        <v>28.723400000000002</v>
      </c>
      <c r="HK28" s="24">
        <v>25.363399999999999</v>
      </c>
      <c r="HL28" s="24">
        <v>19.2498</v>
      </c>
      <c r="HM28" s="24">
        <v>16.412600000000001</v>
      </c>
      <c r="HN28" s="24">
        <v>25.512699999999999</v>
      </c>
      <c r="HO28" s="24">
        <v>19.438300000000002</v>
      </c>
      <c r="HP28" s="24">
        <v>15.8727</v>
      </c>
      <c r="HQ28" s="24">
        <v>14.1013</v>
      </c>
      <c r="HR28" s="24">
        <v>26.547899999999998</v>
      </c>
      <c r="HS28" s="24">
        <v>26.986799999999999</v>
      </c>
      <c r="HT28" s="24">
        <v>19.744499999999999</v>
      </c>
      <c r="HU28" s="24">
        <v>25.82</v>
      </c>
      <c r="HV28" s="24">
        <v>26.5307</v>
      </c>
      <c r="HW28" s="24">
        <v>19.412199999999999</v>
      </c>
      <c r="HX28" s="24">
        <v>30.421800000000001</v>
      </c>
      <c r="HY28" s="24">
        <v>27.264700000000001</v>
      </c>
      <c r="HZ28" s="24">
        <v>19.947099999999999</v>
      </c>
      <c r="IA28" s="24">
        <v>27.405999999999999</v>
      </c>
      <c r="IB28" s="24">
        <v>27.217099999999999</v>
      </c>
      <c r="IC28" s="24">
        <v>19.9129</v>
      </c>
      <c r="ID28" s="24">
        <v>28.03</v>
      </c>
      <c r="IE28" s="24">
        <v>27.180599999999998</v>
      </c>
      <c r="IF28" s="24">
        <v>18.601199999999999</v>
      </c>
      <c r="IG28" s="24">
        <v>28.235700000000001</v>
      </c>
      <c r="IH28" s="24">
        <v>19.4757</v>
      </c>
      <c r="II28" s="24">
        <v>26.981999999999999</v>
      </c>
      <c r="IJ28" s="24">
        <v>27.067299999999999</v>
      </c>
      <c r="IK28" s="24">
        <v>19.804600000000001</v>
      </c>
      <c r="IL28" s="24">
        <v>25.670300000000001</v>
      </c>
      <c r="IM28" s="24">
        <v>17.255800000000001</v>
      </c>
      <c r="IN28" s="24">
        <v>24.816199999999998</v>
      </c>
      <c r="IO28" s="24">
        <v>19.517399999999999</v>
      </c>
      <c r="IP28" s="24">
        <v>34.301499999999997</v>
      </c>
      <c r="IQ28" s="24">
        <v>29.357900000000001</v>
      </c>
      <c r="IR28" s="24">
        <v>36.407800000000002</v>
      </c>
      <c r="IS28" s="24">
        <v>29.685500000000001</v>
      </c>
      <c r="IT28" s="24">
        <v>38.719700000000003</v>
      </c>
      <c r="IU28" s="24">
        <v>34.953000000000003</v>
      </c>
      <c r="IV28" s="24">
        <v>36.101399999999998</v>
      </c>
      <c r="IW28" s="24">
        <v>30.740300000000001</v>
      </c>
      <c r="IX28" s="24">
        <v>36.316499999999998</v>
      </c>
      <c r="IY28" s="24">
        <v>30.278300000000002</v>
      </c>
      <c r="IZ28" s="24">
        <v>33.124200000000002</v>
      </c>
      <c r="JA28" s="24">
        <v>30.283300000000001</v>
      </c>
      <c r="JB28" s="24">
        <v>32.784199999999998</v>
      </c>
      <c r="JC28" s="24">
        <v>28.468</v>
      </c>
      <c r="JD28" s="24">
        <v>31.959</v>
      </c>
      <c r="JE28" s="24">
        <v>27.813600000000001</v>
      </c>
      <c r="JF28" s="24">
        <v>33.172199999999997</v>
      </c>
      <c r="JG28" s="24">
        <v>29.036100000000001</v>
      </c>
      <c r="JH28" s="24">
        <v>32.991199999999999</v>
      </c>
      <c r="JI28" s="24">
        <v>29.012899999999998</v>
      </c>
      <c r="JJ28" s="24">
        <v>31.2378</v>
      </c>
      <c r="JK28" s="24">
        <v>27.9983</v>
      </c>
      <c r="JL28" s="24">
        <v>34.632199999999997</v>
      </c>
      <c r="JM28" s="24">
        <v>31.696300000000001</v>
      </c>
      <c r="JN28" s="24">
        <v>37.389899999999997</v>
      </c>
      <c r="JO28" s="24">
        <v>32.488100000000003</v>
      </c>
      <c r="JP28" s="24">
        <v>34.8949</v>
      </c>
      <c r="JQ28" s="24">
        <v>28.5107</v>
      </c>
      <c r="JR28" s="24">
        <v>33.403300000000002</v>
      </c>
      <c r="JS28" s="24">
        <v>31.454999999999998</v>
      </c>
      <c r="JT28" s="24">
        <v>32.9754</v>
      </c>
      <c r="JU28" s="24">
        <v>28.043800000000001</v>
      </c>
      <c r="JV28" s="24">
        <v>33.113700000000001</v>
      </c>
      <c r="JW28" s="24">
        <v>28.481000000000002</v>
      </c>
      <c r="JX28" s="24">
        <v>23.6432</v>
      </c>
      <c r="JY28" s="24">
        <v>20.6234</v>
      </c>
      <c r="JZ28" s="24">
        <v>27.484300000000001</v>
      </c>
      <c r="KA28" s="24">
        <v>24.3917</v>
      </c>
      <c r="KB28" s="24">
        <v>26.2881</v>
      </c>
      <c r="KC28" s="24">
        <v>24.508900000000001</v>
      </c>
      <c r="KD28" s="24">
        <v>30.998899999999999</v>
      </c>
      <c r="KE28" s="24">
        <v>28.710899999999999</v>
      </c>
      <c r="KF28" s="24">
        <v>32.3521</v>
      </c>
      <c r="KG28" s="24">
        <v>30.349499999999999</v>
      </c>
      <c r="KH28" s="24">
        <v>32.557699999999997</v>
      </c>
      <c r="KI28" s="24">
        <v>28.246200000000002</v>
      </c>
      <c r="KJ28" s="24">
        <v>32.520600000000002</v>
      </c>
      <c r="KK28" s="24">
        <v>23.387</v>
      </c>
      <c r="KL28" s="24">
        <v>32.894599999999997</v>
      </c>
      <c r="KM28" s="24">
        <v>27.4572</v>
      </c>
      <c r="KN28" s="24">
        <v>32.761899999999997</v>
      </c>
      <c r="KO28" s="24">
        <v>31.433599999999998</v>
      </c>
      <c r="KP28" s="24">
        <v>32.877000000000002</v>
      </c>
      <c r="KQ28" s="24">
        <v>31.447600000000001</v>
      </c>
      <c r="KR28" s="24">
        <v>43.285899999999998</v>
      </c>
      <c r="KS28" s="24">
        <v>35.9985</v>
      </c>
      <c r="KT28" s="24">
        <v>35.608699999999999</v>
      </c>
      <c r="KU28" s="24">
        <v>27.902699999999999</v>
      </c>
      <c r="KV28" s="24">
        <v>34.236800000000002</v>
      </c>
      <c r="KW28" s="24">
        <v>30.9148</v>
      </c>
      <c r="KX28" s="24">
        <v>32.5261</v>
      </c>
      <c r="KY28" s="24">
        <v>31.410399999999999</v>
      </c>
      <c r="KZ28" s="24">
        <v>32.063899999999997</v>
      </c>
      <c r="LA28" s="24">
        <v>27.097100000000001</v>
      </c>
      <c r="LB28" s="24">
        <v>43.349899999999998</v>
      </c>
      <c r="LC28" s="24">
        <v>39.242600000000003</v>
      </c>
      <c r="LD28" s="24">
        <v>32.682099999999998</v>
      </c>
      <c r="LE28" s="24">
        <v>28.0169</v>
      </c>
      <c r="LF28" s="24">
        <v>33.087699999999998</v>
      </c>
      <c r="LG28" s="24">
        <v>28.538599999999999</v>
      </c>
      <c r="LH28" s="24">
        <v>32.383600000000001</v>
      </c>
      <c r="LI28" s="24">
        <v>27.863700000000001</v>
      </c>
      <c r="LJ28" s="24">
        <v>29.916</v>
      </c>
      <c r="LK28" s="24">
        <v>26.815799999999999</v>
      </c>
      <c r="LL28" s="24">
        <v>32.466700000000003</v>
      </c>
      <c r="LM28" s="24">
        <v>28.006699999999999</v>
      </c>
      <c r="LN28" s="24">
        <v>33.368000000000002</v>
      </c>
      <c r="LO28" s="24">
        <v>28.464300000000001</v>
      </c>
      <c r="LP28" s="24">
        <v>31.558</v>
      </c>
      <c r="LQ28" s="24">
        <v>27.669799999999999</v>
      </c>
      <c r="LR28" s="24">
        <v>22.644200000000001</v>
      </c>
      <c r="LS28" s="24">
        <v>11.119</v>
      </c>
      <c r="LT28" s="24">
        <v>23.5412</v>
      </c>
      <c r="LU28" s="24">
        <v>30.5428</v>
      </c>
      <c r="LV28" s="24">
        <v>50.571399999999997</v>
      </c>
      <c r="LW28" s="24">
        <v>32.106499999999997</v>
      </c>
      <c r="LX28" s="24">
        <v>56.888800000000003</v>
      </c>
      <c r="LY28" s="24">
        <v>49.098399999999998</v>
      </c>
      <c r="LZ28" s="24">
        <v>29.483899999999998</v>
      </c>
      <c r="MA28" s="24">
        <v>60.402799999999999</v>
      </c>
      <c r="MB28" s="24">
        <v>43.309399999999997</v>
      </c>
      <c r="MC28" s="24">
        <v>23.805700000000002</v>
      </c>
      <c r="MD28" s="24">
        <v>14.190200000000001</v>
      </c>
      <c r="ME28" s="24">
        <v>28.664100000000001</v>
      </c>
      <c r="MF28" s="24">
        <v>18.501799999999999</v>
      </c>
      <c r="MG28" s="24">
        <v>29.242100000000001</v>
      </c>
      <c r="MH28" s="24">
        <v>22.014099999999999</v>
      </c>
      <c r="MI28" s="24">
        <v>30.726099999999999</v>
      </c>
      <c r="MJ28" s="24">
        <v>23.398</v>
      </c>
      <c r="MK28" s="24">
        <v>25.895</v>
      </c>
      <c r="ML28" s="24">
        <v>16.491599999999998</v>
      </c>
      <c r="MM28" s="24">
        <v>27.505700000000001</v>
      </c>
      <c r="MN28" s="24">
        <v>18.490300000000001</v>
      </c>
      <c r="MO28" s="24">
        <v>20.4009</v>
      </c>
      <c r="MP28" s="24">
        <v>9.6982999999999997</v>
      </c>
      <c r="MQ28" s="24">
        <v>28.216699999999999</v>
      </c>
      <c r="MR28" s="24">
        <v>16.284300000000002</v>
      </c>
      <c r="MS28" s="24">
        <v>25.4499</v>
      </c>
      <c r="MT28" s="24">
        <v>15.2934</v>
      </c>
      <c r="MU28" s="24">
        <v>20.3048</v>
      </c>
      <c r="MV28" s="24">
        <v>9.3237000000000005</v>
      </c>
      <c r="MW28" s="24">
        <v>19.167200000000001</v>
      </c>
      <c r="MX28" s="24">
        <v>7.2488999999999999</v>
      </c>
      <c r="MY28" s="24">
        <v>28.322800000000001</v>
      </c>
      <c r="MZ28" s="24">
        <v>17.644200000000001</v>
      </c>
      <c r="NA28" s="24">
        <v>23.767600000000002</v>
      </c>
      <c r="NB28" s="24">
        <v>14.511900000000001</v>
      </c>
      <c r="NC28" s="24">
        <v>16.381399999999999</v>
      </c>
      <c r="ND28" s="24">
        <v>9.1053999999999995</v>
      </c>
      <c r="NE28" s="24">
        <v>28.657299999999999</v>
      </c>
      <c r="NF28" s="24">
        <v>19.926300000000001</v>
      </c>
      <c r="NG28" s="24">
        <v>26.271000000000001</v>
      </c>
      <c r="NH28" s="25">
        <v>14.9024</v>
      </c>
    </row>
    <row r="29" spans="1:372" x14ac:dyDescent="0.25">
      <c r="A29" s="1"/>
      <c r="B29" s="22">
        <v>43405</v>
      </c>
      <c r="C29" s="23">
        <v>2.9689999999999999</v>
      </c>
      <c r="D29" s="24">
        <v>30.782599999999999</v>
      </c>
      <c r="E29" s="24">
        <v>22.1553</v>
      </c>
      <c r="F29" s="24">
        <v>30.7349</v>
      </c>
      <c r="G29" s="24">
        <v>22.2576</v>
      </c>
      <c r="H29" s="24">
        <v>28.1631</v>
      </c>
      <c r="I29" s="24">
        <v>20.491599999999998</v>
      </c>
      <c r="J29" s="24">
        <v>30.934899999999999</v>
      </c>
      <c r="K29" s="24">
        <v>22.4572</v>
      </c>
      <c r="L29" s="24">
        <v>34.364800000000002</v>
      </c>
      <c r="M29" s="24">
        <v>26.0853</v>
      </c>
      <c r="N29" s="24">
        <v>29.745000000000001</v>
      </c>
      <c r="O29" s="24">
        <v>19.466200000000001</v>
      </c>
      <c r="P29" s="24">
        <v>30.980799999999999</v>
      </c>
      <c r="Q29" s="24">
        <v>23.01</v>
      </c>
      <c r="R29" s="24">
        <v>30.6846</v>
      </c>
      <c r="S29" s="24">
        <v>21.702000000000002</v>
      </c>
      <c r="T29" s="24">
        <v>30.8325</v>
      </c>
      <c r="U29" s="24">
        <v>22.858000000000001</v>
      </c>
      <c r="V29" s="24">
        <v>26.554600000000001</v>
      </c>
      <c r="W29" s="24">
        <v>19.378900000000002</v>
      </c>
      <c r="X29" s="24">
        <v>27.822099999999999</v>
      </c>
      <c r="Y29" s="24">
        <v>20.570399999999999</v>
      </c>
      <c r="Z29" s="24">
        <v>29.2254</v>
      </c>
      <c r="AA29" s="24">
        <v>19.122299999999999</v>
      </c>
      <c r="AB29" s="24">
        <v>27.203199999999999</v>
      </c>
      <c r="AC29" s="24">
        <v>19.6572</v>
      </c>
      <c r="AD29" s="24">
        <v>30.127400000000002</v>
      </c>
      <c r="AE29" s="24">
        <v>21.695799999999998</v>
      </c>
      <c r="AF29" s="24">
        <v>33.601399999999998</v>
      </c>
      <c r="AG29" s="24">
        <v>24.472300000000001</v>
      </c>
      <c r="AH29" s="24">
        <v>27.3477</v>
      </c>
      <c r="AI29" s="24">
        <v>19.830500000000001</v>
      </c>
      <c r="AJ29" s="24">
        <v>28.810199999999998</v>
      </c>
      <c r="AK29" s="24">
        <v>21.447900000000001</v>
      </c>
      <c r="AL29" s="24">
        <v>31.3857</v>
      </c>
      <c r="AM29" s="24">
        <v>23.014099999999999</v>
      </c>
      <c r="AN29" s="24">
        <v>31.289200000000001</v>
      </c>
      <c r="AO29" s="24">
        <v>23.2149</v>
      </c>
      <c r="AP29" s="24">
        <v>33.0379</v>
      </c>
      <c r="AQ29" s="24">
        <v>23.108000000000001</v>
      </c>
      <c r="AR29" s="24">
        <v>31.338799999999999</v>
      </c>
      <c r="AS29" s="24">
        <v>22.357500000000002</v>
      </c>
      <c r="AT29" s="24">
        <v>32.029299999999999</v>
      </c>
      <c r="AU29" s="24">
        <v>23.1814</v>
      </c>
      <c r="AV29" s="24">
        <v>30.629200000000001</v>
      </c>
      <c r="AW29" s="24">
        <v>22.5289</v>
      </c>
      <c r="AX29" s="24">
        <v>33.830399999999997</v>
      </c>
      <c r="AY29" s="24">
        <v>24.320499999999999</v>
      </c>
      <c r="AZ29" s="24">
        <v>29.291899999999998</v>
      </c>
      <c r="BA29" s="24">
        <v>21.297699999999999</v>
      </c>
      <c r="BB29" s="24">
        <v>27.2851</v>
      </c>
      <c r="BC29" s="24">
        <v>19.9651</v>
      </c>
      <c r="BD29" s="24">
        <v>28.887599999999999</v>
      </c>
      <c r="BE29" s="24">
        <v>20.362500000000001</v>
      </c>
      <c r="BF29" s="24">
        <v>31.473600000000001</v>
      </c>
      <c r="BG29" s="24">
        <v>21.575399999999998</v>
      </c>
      <c r="BH29" s="24">
        <v>29.9971</v>
      </c>
      <c r="BI29" s="24">
        <v>20.259399999999999</v>
      </c>
      <c r="BJ29" s="24">
        <v>30.299399999999999</v>
      </c>
      <c r="BK29" s="24">
        <v>22.5367</v>
      </c>
      <c r="BL29" s="24">
        <v>29.395199999999999</v>
      </c>
      <c r="BM29" s="24">
        <v>20.821000000000002</v>
      </c>
      <c r="BN29" s="24">
        <v>29.2197</v>
      </c>
      <c r="BO29" s="24">
        <v>21.3962</v>
      </c>
      <c r="BP29" s="24">
        <v>34.523699999999998</v>
      </c>
      <c r="BQ29" s="24">
        <v>24.277100000000001</v>
      </c>
      <c r="BR29" s="24">
        <v>31.7806</v>
      </c>
      <c r="BS29" s="24">
        <v>23.979800000000001</v>
      </c>
      <c r="BT29" s="24">
        <v>34.038499999999999</v>
      </c>
      <c r="BU29" s="24">
        <v>24.5077</v>
      </c>
      <c r="BV29" s="24">
        <v>27.0214</v>
      </c>
      <c r="BW29" s="24">
        <v>19.390499999999999</v>
      </c>
      <c r="BX29" s="24">
        <v>30.7622</v>
      </c>
      <c r="BY29" s="24">
        <v>23.264199999999999</v>
      </c>
      <c r="BZ29" s="24">
        <v>27.0152</v>
      </c>
      <c r="CA29" s="24">
        <v>17.861000000000001</v>
      </c>
      <c r="CB29" s="24">
        <v>31.272500000000001</v>
      </c>
      <c r="CC29" s="24">
        <v>22.926100000000002</v>
      </c>
      <c r="CD29" s="24">
        <v>36.027200000000001</v>
      </c>
      <c r="CE29" s="24">
        <v>26.927199999999999</v>
      </c>
      <c r="CF29" s="24">
        <v>36.767000000000003</v>
      </c>
      <c r="CG29" s="24">
        <v>27.246300000000002</v>
      </c>
      <c r="CH29" s="24">
        <v>35.086399999999998</v>
      </c>
      <c r="CI29" s="24">
        <v>27.127400000000002</v>
      </c>
      <c r="CJ29" s="24">
        <v>36.9709</v>
      </c>
      <c r="CK29" s="24">
        <v>27.906500000000001</v>
      </c>
      <c r="CL29" s="24">
        <v>36.424999999999997</v>
      </c>
      <c r="CM29" s="24">
        <v>27.6279</v>
      </c>
      <c r="CN29" s="24">
        <v>37.267400000000002</v>
      </c>
      <c r="CO29" s="24">
        <v>27.377600000000001</v>
      </c>
      <c r="CP29" s="24">
        <v>36.186500000000002</v>
      </c>
      <c r="CQ29" s="24">
        <v>26.777000000000001</v>
      </c>
      <c r="CR29" s="24">
        <v>35.734000000000002</v>
      </c>
      <c r="CS29" s="24">
        <v>27.427700000000002</v>
      </c>
      <c r="CT29" s="24">
        <v>37.416800000000002</v>
      </c>
      <c r="CU29" s="24">
        <v>27.569800000000001</v>
      </c>
      <c r="CV29" s="24">
        <v>24.621099999999998</v>
      </c>
      <c r="CW29" s="24">
        <v>18.928000000000001</v>
      </c>
      <c r="CX29" s="24">
        <v>34.155500000000004</v>
      </c>
      <c r="CY29" s="24">
        <v>25.982099999999999</v>
      </c>
      <c r="CZ29" s="24">
        <v>29.793700000000001</v>
      </c>
      <c r="DA29" s="24">
        <v>19.450800000000001</v>
      </c>
      <c r="DB29" s="24">
        <v>33.387500000000003</v>
      </c>
      <c r="DC29" s="24">
        <v>24.574100000000001</v>
      </c>
      <c r="DD29" s="24">
        <v>29.391999999999999</v>
      </c>
      <c r="DE29" s="24">
        <v>19.6496</v>
      </c>
      <c r="DF29" s="24">
        <v>34.093499999999999</v>
      </c>
      <c r="DG29" s="24">
        <v>25.965599999999998</v>
      </c>
      <c r="DH29" s="24">
        <v>35.964799999999997</v>
      </c>
      <c r="DI29" s="24">
        <v>26.5505</v>
      </c>
      <c r="DJ29" s="24">
        <v>44.199100000000001</v>
      </c>
      <c r="DK29" s="24">
        <v>30.733499999999999</v>
      </c>
      <c r="DL29" s="24">
        <v>34.965899999999998</v>
      </c>
      <c r="DM29" s="24">
        <v>27.689399999999999</v>
      </c>
      <c r="DN29" s="24">
        <v>25.3658</v>
      </c>
      <c r="DO29" s="24">
        <v>19.119299999999999</v>
      </c>
      <c r="DP29" s="24">
        <v>24.5748</v>
      </c>
      <c r="DQ29" s="24">
        <v>19.200800000000001</v>
      </c>
      <c r="DR29" s="24">
        <v>36.878100000000003</v>
      </c>
      <c r="DS29" s="24">
        <v>25.83</v>
      </c>
      <c r="DT29" s="24">
        <v>37.188699999999997</v>
      </c>
      <c r="DU29" s="24">
        <v>26.108799999999999</v>
      </c>
      <c r="DV29" s="24">
        <v>4.1365999999999996</v>
      </c>
      <c r="DW29" s="24">
        <v>0.9496</v>
      </c>
      <c r="DX29" s="24">
        <v>3.4016999999999999</v>
      </c>
      <c r="DY29" s="24">
        <v>34.843400000000003</v>
      </c>
      <c r="DZ29" s="24">
        <v>28.197600000000001</v>
      </c>
      <c r="EA29" s="24">
        <v>31.983799999999999</v>
      </c>
      <c r="EB29" s="24">
        <v>22.322500000000002</v>
      </c>
      <c r="EC29" s="24">
        <v>30.198699999999999</v>
      </c>
      <c r="ED29" s="24">
        <v>21.726199999999999</v>
      </c>
      <c r="EE29" s="24">
        <v>35.143900000000002</v>
      </c>
      <c r="EF29" s="24">
        <v>25.959199999999999</v>
      </c>
      <c r="EG29" s="24">
        <v>26.082100000000001</v>
      </c>
      <c r="EH29" s="24">
        <v>16.520800000000001</v>
      </c>
      <c r="EI29" s="24">
        <v>31.737400000000001</v>
      </c>
      <c r="EJ29" s="24">
        <v>23.314499999999999</v>
      </c>
      <c r="EK29" s="24">
        <v>25.8307</v>
      </c>
      <c r="EL29" s="24">
        <v>20.8277</v>
      </c>
      <c r="EM29" s="24">
        <v>33.755800000000001</v>
      </c>
      <c r="EN29" s="24">
        <v>23.213699999999999</v>
      </c>
      <c r="EO29" s="24">
        <v>29.804500000000001</v>
      </c>
      <c r="EP29" s="24">
        <v>20.487500000000001</v>
      </c>
      <c r="EQ29" s="24">
        <v>30.805499999999999</v>
      </c>
      <c r="ER29" s="24">
        <v>20.371099999999998</v>
      </c>
      <c r="ES29" s="24">
        <v>36.277099999999997</v>
      </c>
      <c r="ET29" s="24">
        <v>15.88</v>
      </c>
      <c r="EU29" s="24">
        <v>36.9953</v>
      </c>
      <c r="EV29" s="24">
        <v>27.618300000000001</v>
      </c>
      <c r="EW29" s="24">
        <v>28.0778</v>
      </c>
      <c r="EX29" s="24">
        <v>21.621700000000001</v>
      </c>
      <c r="EY29" s="24">
        <v>38.933700000000002</v>
      </c>
      <c r="EZ29" s="24">
        <v>28.3064</v>
      </c>
      <c r="FA29" s="24">
        <v>36.931600000000003</v>
      </c>
      <c r="FB29" s="24">
        <v>20.829499999999999</v>
      </c>
      <c r="FC29" s="24">
        <v>26.962800000000001</v>
      </c>
      <c r="FD29" s="24">
        <v>20.404699999999998</v>
      </c>
      <c r="FE29" s="24">
        <v>39.043199999999999</v>
      </c>
      <c r="FF29" s="24">
        <v>25.0349</v>
      </c>
      <c r="FG29" s="24">
        <v>28.606999999999999</v>
      </c>
      <c r="FH29" s="24">
        <v>18.712900000000001</v>
      </c>
      <c r="FI29" s="24">
        <v>27.3081</v>
      </c>
      <c r="FJ29" s="24">
        <v>17.945399999999999</v>
      </c>
      <c r="FK29" s="24">
        <v>29.689399999999999</v>
      </c>
      <c r="FL29" s="24">
        <v>21.805800000000001</v>
      </c>
      <c r="FM29" s="24">
        <v>41.640599999999999</v>
      </c>
      <c r="FN29" s="24">
        <v>26.434699999999999</v>
      </c>
      <c r="FO29" s="24">
        <v>33.115400000000001</v>
      </c>
      <c r="FP29" s="24">
        <v>28.116800000000001</v>
      </c>
      <c r="FQ29" s="24">
        <v>29.453800000000001</v>
      </c>
      <c r="FR29" s="24">
        <v>22.594899999999999</v>
      </c>
      <c r="FS29" s="24">
        <v>29.1694</v>
      </c>
      <c r="FT29" s="24">
        <v>19.790299999999998</v>
      </c>
      <c r="FU29" s="24">
        <v>26.076899999999998</v>
      </c>
      <c r="FV29" s="24">
        <v>12.145099999999999</v>
      </c>
      <c r="FW29" s="24">
        <v>20.122699999999998</v>
      </c>
      <c r="FX29" s="24">
        <v>8.6260999999999992</v>
      </c>
      <c r="FY29" s="24">
        <v>27.3505</v>
      </c>
      <c r="FZ29" s="24">
        <v>19.6465</v>
      </c>
      <c r="GA29" s="24">
        <v>25.8599</v>
      </c>
      <c r="GB29" s="24">
        <v>18.442900000000002</v>
      </c>
      <c r="GC29" s="24">
        <v>27.209399999999999</v>
      </c>
      <c r="GD29" s="24">
        <v>20.587800000000001</v>
      </c>
      <c r="GE29" s="24">
        <v>40.594999999999999</v>
      </c>
      <c r="GF29" s="24">
        <v>29.693999999999999</v>
      </c>
      <c r="GG29" s="24">
        <v>25.054300000000001</v>
      </c>
      <c r="GH29" s="24">
        <v>21.861899999999999</v>
      </c>
      <c r="GI29" s="24">
        <v>18.4741</v>
      </c>
      <c r="GJ29" s="24">
        <v>16.321200000000001</v>
      </c>
      <c r="GK29" s="24">
        <v>27.3736</v>
      </c>
      <c r="GL29" s="24">
        <v>24.822099999999999</v>
      </c>
      <c r="GM29" s="24">
        <v>20.2286</v>
      </c>
      <c r="GN29" s="24">
        <v>16.584499999999998</v>
      </c>
      <c r="GO29" s="24">
        <v>27.535900000000002</v>
      </c>
      <c r="GP29" s="24">
        <v>24.100100000000001</v>
      </c>
      <c r="GQ29" s="24">
        <v>19.722200000000001</v>
      </c>
      <c r="GR29" s="24">
        <v>16.788799999999998</v>
      </c>
      <c r="GS29" s="24">
        <v>22.648900000000001</v>
      </c>
      <c r="GT29" s="24">
        <v>18.682500000000001</v>
      </c>
      <c r="GU29" s="24">
        <v>15.7308</v>
      </c>
      <c r="GV29" s="24">
        <v>14.0341</v>
      </c>
      <c r="GW29" s="24">
        <v>11.4115</v>
      </c>
      <c r="GX29" s="24">
        <v>11.912000000000001</v>
      </c>
      <c r="GY29" s="24">
        <v>8.9212000000000007</v>
      </c>
      <c r="GZ29" s="24">
        <v>5.4855999999999998</v>
      </c>
      <c r="HA29" s="24">
        <v>14.206799999999999</v>
      </c>
      <c r="HB29" s="24">
        <v>28.0443</v>
      </c>
      <c r="HC29" s="24">
        <v>25.047999999999998</v>
      </c>
      <c r="HD29" s="24">
        <v>19.621200000000002</v>
      </c>
      <c r="HE29" s="24">
        <v>16.735900000000001</v>
      </c>
      <c r="HF29" s="24">
        <v>26.534700000000001</v>
      </c>
      <c r="HG29" s="24">
        <v>22.1401</v>
      </c>
      <c r="HH29" s="24">
        <v>18.808499999999999</v>
      </c>
      <c r="HI29" s="24">
        <v>16.529599999999999</v>
      </c>
      <c r="HJ29" s="24">
        <v>26.9071</v>
      </c>
      <c r="HK29" s="24">
        <v>24.304400000000001</v>
      </c>
      <c r="HL29" s="24">
        <v>18.985900000000001</v>
      </c>
      <c r="HM29" s="24">
        <v>16.148299999999999</v>
      </c>
      <c r="HN29" s="24">
        <v>23.364599999999999</v>
      </c>
      <c r="HO29" s="24">
        <v>18.897200000000002</v>
      </c>
      <c r="HP29" s="24">
        <v>15.911</v>
      </c>
      <c r="HQ29" s="24">
        <v>14.1953</v>
      </c>
      <c r="HR29" s="24">
        <v>25.023299999999999</v>
      </c>
      <c r="HS29" s="24">
        <v>26.528700000000001</v>
      </c>
      <c r="HT29" s="24">
        <v>19.553599999999999</v>
      </c>
      <c r="HU29" s="24">
        <v>24.2913</v>
      </c>
      <c r="HV29" s="24">
        <v>26.057700000000001</v>
      </c>
      <c r="HW29" s="24">
        <v>19.206199999999999</v>
      </c>
      <c r="HX29" s="24">
        <v>28.5779</v>
      </c>
      <c r="HY29" s="24">
        <v>26.748100000000001</v>
      </c>
      <c r="HZ29" s="24">
        <v>19.713699999999999</v>
      </c>
      <c r="IA29" s="24">
        <v>25.910499999999999</v>
      </c>
      <c r="IB29" s="24">
        <v>26.793500000000002</v>
      </c>
      <c r="IC29" s="24">
        <v>19.7486</v>
      </c>
      <c r="ID29" s="24">
        <v>26.995100000000001</v>
      </c>
      <c r="IE29" s="24">
        <v>26.7514</v>
      </c>
      <c r="IF29" s="24">
        <v>19.5702</v>
      </c>
      <c r="IG29" s="24">
        <v>27.2134</v>
      </c>
      <c r="IH29" s="24">
        <v>20.429600000000001</v>
      </c>
      <c r="II29" s="24">
        <v>25.552199999999999</v>
      </c>
      <c r="IJ29" s="24">
        <v>26.651700000000002</v>
      </c>
      <c r="IK29" s="24">
        <v>19.6434</v>
      </c>
      <c r="IL29" s="24">
        <v>24.6113</v>
      </c>
      <c r="IM29" s="24">
        <v>18.296299999999999</v>
      </c>
      <c r="IN29" s="24">
        <v>23.3568</v>
      </c>
      <c r="IO29" s="24">
        <v>19.323399999999999</v>
      </c>
      <c r="IP29" s="24">
        <v>33.532299999999999</v>
      </c>
      <c r="IQ29" s="24">
        <v>28.4208</v>
      </c>
      <c r="IR29" s="24">
        <v>36.329099999999997</v>
      </c>
      <c r="IS29" s="24">
        <v>29.163699999999999</v>
      </c>
      <c r="IT29" s="24">
        <v>37.513199999999998</v>
      </c>
      <c r="IU29" s="24">
        <v>32.75</v>
      </c>
      <c r="IV29" s="24">
        <v>35.787399999999998</v>
      </c>
      <c r="IW29" s="24">
        <v>29.934799999999999</v>
      </c>
      <c r="IX29" s="24">
        <v>33.342300000000002</v>
      </c>
      <c r="IY29" s="24">
        <v>28.450700000000001</v>
      </c>
      <c r="IZ29" s="24">
        <v>32.171700000000001</v>
      </c>
      <c r="JA29" s="24">
        <v>29.355599999999999</v>
      </c>
      <c r="JB29" s="24">
        <v>31.513999999999999</v>
      </c>
      <c r="JC29" s="24">
        <v>28.099499999999999</v>
      </c>
      <c r="JD29" s="24">
        <v>30.739100000000001</v>
      </c>
      <c r="JE29" s="24">
        <v>26.587599999999998</v>
      </c>
      <c r="JF29" s="24">
        <v>31.902899999999999</v>
      </c>
      <c r="JG29" s="24">
        <v>28.500399999999999</v>
      </c>
      <c r="JH29" s="24">
        <v>31.712199999999999</v>
      </c>
      <c r="JI29" s="24">
        <v>28.482800000000001</v>
      </c>
      <c r="JJ29" s="24">
        <v>30.0364</v>
      </c>
      <c r="JK29" s="24">
        <v>27.509699999999999</v>
      </c>
      <c r="JL29" s="24">
        <v>33.410200000000003</v>
      </c>
      <c r="JM29" s="24">
        <v>30.135400000000001</v>
      </c>
      <c r="JN29" s="24">
        <v>36.592300000000002</v>
      </c>
      <c r="JO29" s="24">
        <v>30.9298</v>
      </c>
      <c r="JP29" s="24">
        <v>33.553699999999999</v>
      </c>
      <c r="JQ29" s="24">
        <v>28.1356</v>
      </c>
      <c r="JR29" s="24">
        <v>32.133400000000002</v>
      </c>
      <c r="JS29" s="24">
        <v>29.892900000000001</v>
      </c>
      <c r="JT29" s="24">
        <v>31.7224</v>
      </c>
      <c r="JU29" s="24">
        <v>27.5486</v>
      </c>
      <c r="JV29" s="24">
        <v>31.8492</v>
      </c>
      <c r="JW29" s="24">
        <v>28.111499999999999</v>
      </c>
      <c r="JX29" s="24">
        <v>25.177600000000002</v>
      </c>
      <c r="JY29" s="24">
        <v>20.515000000000001</v>
      </c>
      <c r="JZ29" s="24">
        <v>28.858899999999998</v>
      </c>
      <c r="KA29" s="24">
        <v>24.0854</v>
      </c>
      <c r="KB29" s="24">
        <v>25.650099999999998</v>
      </c>
      <c r="KC29" s="24">
        <v>24.8111</v>
      </c>
      <c r="KD29" s="24">
        <v>31.418900000000001</v>
      </c>
      <c r="KE29" s="24">
        <v>29.813600000000001</v>
      </c>
      <c r="KF29" s="24">
        <v>31.1099</v>
      </c>
      <c r="KG29" s="24">
        <v>29.813099999999999</v>
      </c>
      <c r="KH29" s="24">
        <v>31.726099999999999</v>
      </c>
      <c r="KI29" s="24">
        <v>27.716200000000001</v>
      </c>
      <c r="KJ29" s="24">
        <v>31.939900000000002</v>
      </c>
      <c r="KK29" s="24">
        <v>22.152799999999999</v>
      </c>
      <c r="KL29" s="24">
        <v>32.148200000000003</v>
      </c>
      <c r="KM29" s="24">
        <v>26.910699999999999</v>
      </c>
      <c r="KN29" s="24">
        <v>31.509399999999999</v>
      </c>
      <c r="KO29" s="24">
        <v>29.874400000000001</v>
      </c>
      <c r="KP29" s="24">
        <v>31.6159</v>
      </c>
      <c r="KQ29" s="24">
        <v>29.8873</v>
      </c>
      <c r="KR29" s="24">
        <v>41.2271</v>
      </c>
      <c r="KS29" s="24">
        <v>35.124899999999997</v>
      </c>
      <c r="KT29" s="24">
        <v>34.163800000000002</v>
      </c>
      <c r="KU29" s="24">
        <v>26.632999999999999</v>
      </c>
      <c r="KV29" s="24">
        <v>33.384300000000003</v>
      </c>
      <c r="KW29" s="24">
        <v>29.346599999999999</v>
      </c>
      <c r="KX29" s="24">
        <v>31.273299999999999</v>
      </c>
      <c r="KY29" s="24">
        <v>29.853100000000001</v>
      </c>
      <c r="KZ29" s="24">
        <v>30.884499999999999</v>
      </c>
      <c r="LA29" s="24">
        <v>26.630199999999999</v>
      </c>
      <c r="LB29" s="24">
        <v>41.299300000000002</v>
      </c>
      <c r="LC29" s="24">
        <v>37.1173</v>
      </c>
      <c r="LD29" s="24">
        <v>31.447399999999998</v>
      </c>
      <c r="LE29" s="24">
        <v>27.523599999999998</v>
      </c>
      <c r="LF29" s="24">
        <v>31.858499999999999</v>
      </c>
      <c r="LG29" s="24">
        <v>28.219899999999999</v>
      </c>
      <c r="LH29" s="24">
        <v>31.784300000000002</v>
      </c>
      <c r="LI29" s="24">
        <v>27.606999999999999</v>
      </c>
      <c r="LJ29" s="24">
        <v>29.371600000000001</v>
      </c>
      <c r="LK29" s="24">
        <v>26.207999999999998</v>
      </c>
      <c r="LL29" s="24">
        <v>31.166799999999999</v>
      </c>
      <c r="LM29" s="24">
        <v>27.509699999999999</v>
      </c>
      <c r="LN29" s="24">
        <v>32.093600000000002</v>
      </c>
      <c r="LO29" s="24">
        <v>28.093900000000001</v>
      </c>
      <c r="LP29" s="24">
        <v>30.3688</v>
      </c>
      <c r="LQ29" s="24">
        <v>27.188500000000001</v>
      </c>
      <c r="LR29" s="24">
        <v>23.055800000000001</v>
      </c>
      <c r="LS29" s="24">
        <v>10.8072</v>
      </c>
      <c r="LT29" s="24">
        <v>20.805</v>
      </c>
      <c r="LU29" s="24">
        <v>30.0063</v>
      </c>
      <c r="LV29" s="24">
        <v>50.937899999999999</v>
      </c>
      <c r="LW29" s="24">
        <v>34.199300000000001</v>
      </c>
      <c r="LX29" s="24">
        <v>53.775399999999998</v>
      </c>
      <c r="LY29" s="24">
        <v>49.455599999999997</v>
      </c>
      <c r="LZ29" s="24">
        <v>29.716200000000001</v>
      </c>
      <c r="MA29" s="24">
        <v>60.731299999999997</v>
      </c>
      <c r="MB29" s="24">
        <v>43.543900000000001</v>
      </c>
      <c r="MC29" s="24">
        <v>22.713899999999999</v>
      </c>
      <c r="MD29" s="24">
        <v>14.5837</v>
      </c>
      <c r="ME29" s="24">
        <v>27.521100000000001</v>
      </c>
      <c r="MF29" s="24">
        <v>18.8933</v>
      </c>
      <c r="MG29" s="24">
        <v>28.165400000000002</v>
      </c>
      <c r="MH29" s="24">
        <v>22.400600000000001</v>
      </c>
      <c r="MI29" s="24">
        <v>29.648900000000001</v>
      </c>
      <c r="MJ29" s="24">
        <v>23.783999999999999</v>
      </c>
      <c r="MK29" s="24">
        <v>24.851400000000002</v>
      </c>
      <c r="ML29" s="24">
        <v>16.88</v>
      </c>
      <c r="MM29" s="24">
        <v>26.4297</v>
      </c>
      <c r="MN29" s="24">
        <v>18.928100000000001</v>
      </c>
      <c r="MO29" s="24">
        <v>19.227399999999999</v>
      </c>
      <c r="MP29" s="24">
        <v>10.139200000000001</v>
      </c>
      <c r="MQ29" s="24">
        <v>27.290500000000002</v>
      </c>
      <c r="MR29" s="24">
        <v>16.622699999999998</v>
      </c>
      <c r="MS29" s="24">
        <v>24.374600000000001</v>
      </c>
      <c r="MT29" s="24">
        <v>15.7278</v>
      </c>
      <c r="MU29" s="24">
        <v>19.1313</v>
      </c>
      <c r="MV29" s="24">
        <v>9.7647999999999993</v>
      </c>
      <c r="MW29" s="24">
        <v>17.9941</v>
      </c>
      <c r="MX29" s="24">
        <v>7.6906999999999996</v>
      </c>
      <c r="MY29" s="24">
        <v>27.246500000000001</v>
      </c>
      <c r="MZ29" s="24">
        <v>18.0322</v>
      </c>
      <c r="NA29" s="24">
        <v>22.742899999999999</v>
      </c>
      <c r="NB29" s="24">
        <v>14.901</v>
      </c>
      <c r="NC29" s="24">
        <v>15.209300000000001</v>
      </c>
      <c r="ND29" s="24">
        <v>9.5465999999999998</v>
      </c>
      <c r="NE29" s="24">
        <v>27.5808</v>
      </c>
      <c r="NF29" s="24">
        <v>20.313500000000001</v>
      </c>
      <c r="NG29" s="24">
        <v>25.195399999999999</v>
      </c>
      <c r="NH29" s="25">
        <v>15.291399999999999</v>
      </c>
    </row>
    <row r="30" spans="1:372" x14ac:dyDescent="0.25">
      <c r="A30" s="1"/>
      <c r="B30" s="22">
        <v>43435</v>
      </c>
      <c r="C30" s="23">
        <v>3.105</v>
      </c>
      <c r="D30" s="24">
        <v>34.180700000000002</v>
      </c>
      <c r="E30" s="24">
        <v>25.971</v>
      </c>
      <c r="F30" s="24">
        <v>33.885399999999997</v>
      </c>
      <c r="G30" s="24">
        <v>27.044499999999999</v>
      </c>
      <c r="H30" s="24">
        <v>34.586199999999998</v>
      </c>
      <c r="I30" s="24">
        <v>24.705300000000001</v>
      </c>
      <c r="J30" s="24">
        <v>33.520499999999998</v>
      </c>
      <c r="K30" s="24">
        <v>26.123000000000001</v>
      </c>
      <c r="L30" s="24">
        <v>38.820500000000003</v>
      </c>
      <c r="M30" s="24">
        <v>30.7058</v>
      </c>
      <c r="N30" s="24">
        <v>33.024099999999997</v>
      </c>
      <c r="O30" s="24">
        <v>23.316199999999998</v>
      </c>
      <c r="P30" s="24">
        <v>35.936</v>
      </c>
      <c r="Q30" s="24">
        <v>27.476900000000001</v>
      </c>
      <c r="R30" s="24">
        <v>33.936300000000003</v>
      </c>
      <c r="S30" s="24">
        <v>26.440899999999999</v>
      </c>
      <c r="T30" s="24">
        <v>35.686799999999998</v>
      </c>
      <c r="U30" s="24">
        <v>27.0214</v>
      </c>
      <c r="V30" s="24">
        <v>34.3399</v>
      </c>
      <c r="W30" s="24">
        <v>25.305499999999999</v>
      </c>
      <c r="X30" s="24">
        <v>33.531799999999997</v>
      </c>
      <c r="Y30" s="24">
        <v>25.7273</v>
      </c>
      <c r="Z30" s="24">
        <v>32.451700000000002</v>
      </c>
      <c r="AA30" s="24">
        <v>23.020399999999999</v>
      </c>
      <c r="AB30" s="24">
        <v>33.9861</v>
      </c>
      <c r="AC30" s="24">
        <v>24.973199999999999</v>
      </c>
      <c r="AD30" s="24">
        <v>33.172400000000003</v>
      </c>
      <c r="AE30" s="24">
        <v>25.7179</v>
      </c>
      <c r="AF30" s="24">
        <v>37.244300000000003</v>
      </c>
      <c r="AG30" s="24">
        <v>28.187000000000001</v>
      </c>
      <c r="AH30" s="24">
        <v>33.060600000000001</v>
      </c>
      <c r="AI30" s="24">
        <v>25.8185</v>
      </c>
      <c r="AJ30" s="24">
        <v>36.141500000000001</v>
      </c>
      <c r="AK30" s="24">
        <v>28.0808</v>
      </c>
      <c r="AL30" s="24">
        <v>34.6357</v>
      </c>
      <c r="AM30" s="24">
        <v>27.900200000000002</v>
      </c>
      <c r="AN30" s="24">
        <v>34.946199999999997</v>
      </c>
      <c r="AO30" s="24">
        <v>28.000399999999999</v>
      </c>
      <c r="AP30" s="24">
        <v>37.168900000000001</v>
      </c>
      <c r="AQ30" s="24">
        <v>26.565799999999999</v>
      </c>
      <c r="AR30" s="24">
        <v>34.337699999999998</v>
      </c>
      <c r="AS30" s="24">
        <v>26.7866</v>
      </c>
      <c r="AT30" s="24">
        <v>35.056699999999999</v>
      </c>
      <c r="AU30" s="24">
        <v>27.0307</v>
      </c>
      <c r="AV30" s="24">
        <v>37.306800000000003</v>
      </c>
      <c r="AW30" s="24">
        <v>28.851900000000001</v>
      </c>
      <c r="AX30" s="24">
        <v>37.918199999999999</v>
      </c>
      <c r="AY30" s="24">
        <v>28.616199999999999</v>
      </c>
      <c r="AZ30" s="24">
        <v>31.951599999999999</v>
      </c>
      <c r="BA30" s="24">
        <v>25.101299999999998</v>
      </c>
      <c r="BB30" s="24">
        <v>33.890700000000002</v>
      </c>
      <c r="BC30" s="24">
        <v>25.403099999999998</v>
      </c>
      <c r="BD30" s="24">
        <v>35.773899999999998</v>
      </c>
      <c r="BE30" s="24">
        <v>25.958300000000001</v>
      </c>
      <c r="BF30" s="24">
        <v>34.0291</v>
      </c>
      <c r="BG30" s="24">
        <v>25.5609</v>
      </c>
      <c r="BH30" s="24">
        <v>35.76</v>
      </c>
      <c r="BI30" s="24">
        <v>26.106000000000002</v>
      </c>
      <c r="BJ30" s="24">
        <v>30.065899999999999</v>
      </c>
      <c r="BK30" s="24">
        <v>24.173300000000001</v>
      </c>
      <c r="BL30" s="24">
        <v>29.748899999999999</v>
      </c>
      <c r="BM30" s="24">
        <v>22.840599999999998</v>
      </c>
      <c r="BN30" s="24">
        <v>32.651800000000001</v>
      </c>
      <c r="BO30" s="24">
        <v>25.526499999999999</v>
      </c>
      <c r="BP30" s="24">
        <v>39.381599999999999</v>
      </c>
      <c r="BQ30" s="24">
        <v>29.904800000000002</v>
      </c>
      <c r="BR30" s="24">
        <v>31.871600000000001</v>
      </c>
      <c r="BS30" s="24">
        <v>24.215599999999998</v>
      </c>
      <c r="BT30" s="24">
        <v>38.125700000000002</v>
      </c>
      <c r="BU30" s="24">
        <v>28.6752</v>
      </c>
      <c r="BV30" s="24">
        <v>35.757899999999999</v>
      </c>
      <c r="BW30" s="24">
        <v>26.225999999999999</v>
      </c>
      <c r="BX30" s="24">
        <v>32.183500000000002</v>
      </c>
      <c r="BY30" s="24">
        <v>25.4086</v>
      </c>
      <c r="BZ30" s="24">
        <v>30.1907</v>
      </c>
      <c r="CA30" s="24">
        <v>21.232800000000001</v>
      </c>
      <c r="CB30" s="24">
        <v>31.522099999999998</v>
      </c>
      <c r="CC30" s="24">
        <v>24.4558</v>
      </c>
      <c r="CD30" s="24">
        <v>56.075400000000002</v>
      </c>
      <c r="CE30" s="24">
        <v>42.513599999999997</v>
      </c>
      <c r="CF30" s="24">
        <v>56.4694</v>
      </c>
      <c r="CG30" s="24">
        <v>43.135300000000001</v>
      </c>
      <c r="CH30" s="24">
        <v>55.040900000000001</v>
      </c>
      <c r="CI30" s="24">
        <v>42.563699999999997</v>
      </c>
      <c r="CJ30" s="24">
        <v>57.317799999999998</v>
      </c>
      <c r="CK30" s="24">
        <v>43.990499999999997</v>
      </c>
      <c r="CL30" s="24">
        <v>56.428899999999999</v>
      </c>
      <c r="CM30" s="24">
        <v>43.613999999999997</v>
      </c>
      <c r="CN30" s="24">
        <v>57.2697</v>
      </c>
      <c r="CO30" s="24">
        <v>43.213900000000002</v>
      </c>
      <c r="CP30" s="24">
        <v>56.418100000000003</v>
      </c>
      <c r="CQ30" s="24">
        <v>42.363599999999998</v>
      </c>
      <c r="CR30" s="24">
        <v>55.541800000000002</v>
      </c>
      <c r="CS30" s="24">
        <v>43.013800000000003</v>
      </c>
      <c r="CT30" s="24">
        <v>56.962299999999999</v>
      </c>
      <c r="CU30" s="24">
        <v>42.908799999999999</v>
      </c>
      <c r="CV30" s="24">
        <v>42.494500000000002</v>
      </c>
      <c r="CW30" s="24">
        <v>34.145200000000003</v>
      </c>
      <c r="CX30" s="24">
        <v>51.962000000000003</v>
      </c>
      <c r="CY30" s="24">
        <v>40.874299999999998</v>
      </c>
      <c r="CZ30" s="24">
        <v>34.5398</v>
      </c>
      <c r="DA30" s="24">
        <v>23.766500000000001</v>
      </c>
      <c r="DB30" s="24">
        <v>49.63</v>
      </c>
      <c r="DC30" s="24">
        <v>38.105400000000003</v>
      </c>
      <c r="DD30" s="24">
        <v>33.910899999999998</v>
      </c>
      <c r="DE30" s="24">
        <v>24.345400000000001</v>
      </c>
      <c r="DF30" s="24">
        <v>51.577500000000001</v>
      </c>
      <c r="DG30" s="24">
        <v>41.484299999999998</v>
      </c>
      <c r="DH30" s="24">
        <v>53.488399999999999</v>
      </c>
      <c r="DI30" s="24">
        <v>39.838299999999997</v>
      </c>
      <c r="DJ30" s="24">
        <v>46.439399999999999</v>
      </c>
      <c r="DK30" s="24">
        <v>39.633899999999997</v>
      </c>
      <c r="DL30" s="24">
        <v>41.837299999999999</v>
      </c>
      <c r="DM30" s="24">
        <v>27.941700000000001</v>
      </c>
      <c r="DN30" s="24">
        <v>29.356000000000002</v>
      </c>
      <c r="DO30" s="24">
        <v>23.157499999999999</v>
      </c>
      <c r="DP30" s="24">
        <v>29.3094</v>
      </c>
      <c r="DQ30" s="24">
        <v>23.812799999999999</v>
      </c>
      <c r="DR30" s="24">
        <v>40.997900000000001</v>
      </c>
      <c r="DS30" s="24">
        <v>35.565199999999997</v>
      </c>
      <c r="DT30" s="24">
        <v>41.2423</v>
      </c>
      <c r="DU30" s="24">
        <v>35.791699999999999</v>
      </c>
      <c r="DV30" s="24">
        <v>4.3262999999999998</v>
      </c>
      <c r="DW30" s="24">
        <v>0.94579999999999997</v>
      </c>
      <c r="DX30" s="24">
        <v>3.5632999999999999</v>
      </c>
      <c r="DY30" s="24">
        <v>48.163800000000002</v>
      </c>
      <c r="DZ30" s="24">
        <v>36.080599999999997</v>
      </c>
      <c r="EA30" s="24">
        <v>33.340400000000002</v>
      </c>
      <c r="EB30" s="24">
        <v>25.216100000000001</v>
      </c>
      <c r="EC30" s="24">
        <v>31.9956</v>
      </c>
      <c r="ED30" s="24">
        <v>23.6813</v>
      </c>
      <c r="EE30" s="24">
        <v>36.023800000000001</v>
      </c>
      <c r="EF30" s="24">
        <v>29.0168</v>
      </c>
      <c r="EG30" s="24">
        <v>28.527699999999999</v>
      </c>
      <c r="EH30" s="24">
        <v>19.567399999999999</v>
      </c>
      <c r="EI30" s="24">
        <v>33.093800000000002</v>
      </c>
      <c r="EJ30" s="24">
        <v>26.256499999999999</v>
      </c>
      <c r="EK30" s="24">
        <v>29.9879</v>
      </c>
      <c r="EL30" s="24">
        <v>23.261299999999999</v>
      </c>
      <c r="EM30" s="24">
        <v>35.142000000000003</v>
      </c>
      <c r="EN30" s="24">
        <v>26.106400000000001</v>
      </c>
      <c r="EO30" s="24">
        <v>31.2117</v>
      </c>
      <c r="EP30" s="24">
        <v>23.283899999999999</v>
      </c>
      <c r="EQ30" s="24">
        <v>32.688099999999999</v>
      </c>
      <c r="ER30" s="24">
        <v>25.169899999999998</v>
      </c>
      <c r="ES30" s="24">
        <v>35.0732</v>
      </c>
      <c r="ET30" s="24">
        <v>20.903199999999998</v>
      </c>
      <c r="EU30" s="24">
        <v>37.979100000000003</v>
      </c>
      <c r="EV30" s="24">
        <v>30.3932</v>
      </c>
      <c r="EW30" s="24">
        <v>28.264399999999998</v>
      </c>
      <c r="EX30" s="24">
        <v>22.757200000000001</v>
      </c>
      <c r="EY30" s="24">
        <v>34.716200000000001</v>
      </c>
      <c r="EZ30" s="24">
        <v>26.9437</v>
      </c>
      <c r="FA30" s="24">
        <v>38.225099999999998</v>
      </c>
      <c r="FB30" s="24">
        <v>23.606300000000001</v>
      </c>
      <c r="FC30" s="24">
        <v>28.1126</v>
      </c>
      <c r="FD30" s="24">
        <v>23.161899999999999</v>
      </c>
      <c r="FE30" s="24">
        <v>40.2117</v>
      </c>
      <c r="FF30" s="24">
        <v>27.798200000000001</v>
      </c>
      <c r="FG30" s="24">
        <v>28.5365</v>
      </c>
      <c r="FH30" s="24">
        <v>19.786200000000001</v>
      </c>
      <c r="FI30" s="24">
        <v>27.3583</v>
      </c>
      <c r="FJ30" s="24">
        <v>19.113900000000001</v>
      </c>
      <c r="FK30" s="24">
        <v>30.718299999999999</v>
      </c>
      <c r="FL30" s="24">
        <v>24.6859</v>
      </c>
      <c r="FM30" s="24">
        <v>42.878300000000003</v>
      </c>
      <c r="FN30" s="24">
        <v>29.208100000000002</v>
      </c>
      <c r="FO30" s="24">
        <v>27.523700000000002</v>
      </c>
      <c r="FP30" s="24">
        <v>25.188700000000001</v>
      </c>
      <c r="FQ30" s="24">
        <v>29.9802</v>
      </c>
      <c r="FR30" s="24">
        <v>24.0396</v>
      </c>
      <c r="FS30" s="24">
        <v>25.994299999999999</v>
      </c>
      <c r="FT30" s="24">
        <v>21.048300000000001</v>
      </c>
      <c r="FU30" s="24">
        <v>26.862100000000002</v>
      </c>
      <c r="FV30" s="24">
        <v>17.720700000000001</v>
      </c>
      <c r="FW30" s="24">
        <v>22.9757</v>
      </c>
      <c r="FX30" s="24">
        <v>14.512700000000001</v>
      </c>
      <c r="FY30" s="24">
        <v>27.415299999999998</v>
      </c>
      <c r="FZ30" s="24">
        <v>20.611899999999999</v>
      </c>
      <c r="GA30" s="24">
        <v>26.4894</v>
      </c>
      <c r="GB30" s="24">
        <v>20.158200000000001</v>
      </c>
      <c r="GC30" s="24">
        <v>28.357099999999999</v>
      </c>
      <c r="GD30" s="24">
        <v>23.3855</v>
      </c>
      <c r="GE30" s="24">
        <v>36.401699999999998</v>
      </c>
      <c r="GF30" s="24">
        <v>28.225000000000001</v>
      </c>
      <c r="GG30" s="24">
        <v>24.825600000000001</v>
      </c>
      <c r="GH30" s="24">
        <v>22.803999999999998</v>
      </c>
      <c r="GI30" s="24">
        <v>18.992599999999999</v>
      </c>
      <c r="GJ30" s="24">
        <v>16.107600000000001</v>
      </c>
      <c r="GK30" s="24">
        <v>25.894300000000001</v>
      </c>
      <c r="GL30" s="24">
        <v>23.6218</v>
      </c>
      <c r="GM30" s="24">
        <v>19.5824</v>
      </c>
      <c r="GN30" s="24">
        <v>15.8384</v>
      </c>
      <c r="GO30" s="24">
        <v>27.25</v>
      </c>
      <c r="GP30" s="24">
        <v>25.338999999999999</v>
      </c>
      <c r="GQ30" s="24">
        <v>20.3856</v>
      </c>
      <c r="GR30" s="24">
        <v>16.478100000000001</v>
      </c>
      <c r="GS30" s="24">
        <v>22.4223</v>
      </c>
      <c r="GT30" s="24">
        <v>20.488</v>
      </c>
      <c r="GU30" s="24">
        <v>16.401199999999999</v>
      </c>
      <c r="GV30" s="24">
        <v>13.6013</v>
      </c>
      <c r="GW30" s="24">
        <v>11.9238</v>
      </c>
      <c r="GX30" s="24">
        <v>12.423999999999999</v>
      </c>
      <c r="GY30" s="24">
        <v>9.2898999999999994</v>
      </c>
      <c r="GZ30" s="24">
        <v>5.7416</v>
      </c>
      <c r="HA30" s="24">
        <v>14.851900000000001</v>
      </c>
      <c r="HB30" s="24">
        <v>26.564499999999999</v>
      </c>
      <c r="HC30" s="24">
        <v>23.8446</v>
      </c>
      <c r="HD30" s="24">
        <v>19.002600000000001</v>
      </c>
      <c r="HE30" s="24">
        <v>15.9877</v>
      </c>
      <c r="HF30" s="24">
        <v>26.2911</v>
      </c>
      <c r="HG30" s="24">
        <v>23.0871</v>
      </c>
      <c r="HH30" s="24">
        <v>19.329499999999999</v>
      </c>
      <c r="HI30" s="24">
        <v>16.307400000000001</v>
      </c>
      <c r="HJ30" s="24">
        <v>26.665500000000002</v>
      </c>
      <c r="HK30" s="24">
        <v>25.5474</v>
      </c>
      <c r="HL30" s="24">
        <v>19.6158</v>
      </c>
      <c r="HM30" s="24">
        <v>15.857100000000001</v>
      </c>
      <c r="HN30" s="24">
        <v>23.136900000000001</v>
      </c>
      <c r="HO30" s="24">
        <v>20.713699999999999</v>
      </c>
      <c r="HP30" s="24">
        <v>16.581299999999999</v>
      </c>
      <c r="HQ30" s="24">
        <v>13.750400000000001</v>
      </c>
      <c r="HR30" s="24">
        <v>24.9907</v>
      </c>
      <c r="HS30" s="24">
        <v>27.035499999999999</v>
      </c>
      <c r="HT30" s="24">
        <v>20.6982</v>
      </c>
      <c r="HU30" s="24">
        <v>24.373699999999999</v>
      </c>
      <c r="HV30" s="24">
        <v>26.637799999999999</v>
      </c>
      <c r="HW30" s="24">
        <v>20.3935</v>
      </c>
      <c r="HX30" s="24">
        <v>29.443999999999999</v>
      </c>
      <c r="HY30" s="24">
        <v>27.337599999999998</v>
      </c>
      <c r="HZ30" s="24">
        <v>20.929300000000001</v>
      </c>
      <c r="IA30" s="24">
        <v>26.044599999999999</v>
      </c>
      <c r="IB30" s="24">
        <v>27.3794</v>
      </c>
      <c r="IC30" s="24">
        <v>20.961400000000001</v>
      </c>
      <c r="ID30" s="24">
        <v>27.669599999999999</v>
      </c>
      <c r="IE30" s="24">
        <v>27.284800000000001</v>
      </c>
      <c r="IF30" s="24">
        <v>20.923400000000001</v>
      </c>
      <c r="IG30" s="24">
        <v>27.851900000000001</v>
      </c>
      <c r="IH30" s="24">
        <v>21.771000000000001</v>
      </c>
      <c r="II30" s="24">
        <v>25.722200000000001</v>
      </c>
      <c r="IJ30" s="24">
        <v>27.223600000000001</v>
      </c>
      <c r="IK30" s="24">
        <v>20.842700000000001</v>
      </c>
      <c r="IL30" s="24">
        <v>25.291499999999999</v>
      </c>
      <c r="IM30" s="24">
        <v>19.704599999999999</v>
      </c>
      <c r="IN30" s="24">
        <v>23.464300000000001</v>
      </c>
      <c r="IO30" s="24">
        <v>20.5139</v>
      </c>
      <c r="IP30" s="24">
        <v>33.543799999999997</v>
      </c>
      <c r="IQ30" s="24">
        <v>29.5059</v>
      </c>
      <c r="IR30" s="24">
        <v>36.411799999999999</v>
      </c>
      <c r="IS30" s="24">
        <v>30.1435</v>
      </c>
      <c r="IT30" s="24">
        <v>39.510899999999999</v>
      </c>
      <c r="IU30" s="24">
        <v>34.2318</v>
      </c>
      <c r="IV30" s="24">
        <v>36.2453</v>
      </c>
      <c r="IW30" s="24">
        <v>30.9619</v>
      </c>
      <c r="IX30" s="24">
        <v>33.750799999999998</v>
      </c>
      <c r="IY30" s="24">
        <v>30.267299999999999</v>
      </c>
      <c r="IZ30" s="24">
        <v>31.606100000000001</v>
      </c>
      <c r="JA30" s="24">
        <v>29.934899999999999</v>
      </c>
      <c r="JB30" s="24">
        <v>33.551299999999998</v>
      </c>
      <c r="JC30" s="24">
        <v>30.385200000000001</v>
      </c>
      <c r="JD30" s="24">
        <v>33.067900000000002</v>
      </c>
      <c r="JE30" s="24">
        <v>29.561599999999999</v>
      </c>
      <c r="JF30" s="24">
        <v>34.599800000000002</v>
      </c>
      <c r="JG30" s="24">
        <v>30.392600000000002</v>
      </c>
      <c r="JH30" s="24">
        <v>34.405500000000004</v>
      </c>
      <c r="JI30" s="24">
        <v>30.373100000000001</v>
      </c>
      <c r="JJ30" s="24">
        <v>32.325200000000002</v>
      </c>
      <c r="JK30" s="24">
        <v>29.826499999999999</v>
      </c>
      <c r="JL30" s="24">
        <v>36.054499999999997</v>
      </c>
      <c r="JM30" s="24">
        <v>32.829900000000002</v>
      </c>
      <c r="JN30" s="24">
        <v>40.116700000000002</v>
      </c>
      <c r="JO30" s="24">
        <v>33.952800000000003</v>
      </c>
      <c r="JP30" s="24">
        <v>36.248800000000003</v>
      </c>
      <c r="JQ30" s="24">
        <v>30.4224</v>
      </c>
      <c r="JR30" s="24">
        <v>34.840499999999999</v>
      </c>
      <c r="JS30" s="24">
        <v>32.591000000000001</v>
      </c>
      <c r="JT30" s="24">
        <v>34.4315</v>
      </c>
      <c r="JU30" s="24">
        <v>29.873000000000001</v>
      </c>
      <c r="JV30" s="24">
        <v>34.595100000000002</v>
      </c>
      <c r="JW30" s="24">
        <v>30.399100000000001</v>
      </c>
      <c r="JX30" s="24">
        <v>29.751000000000001</v>
      </c>
      <c r="JY30" s="24">
        <v>23.8369</v>
      </c>
      <c r="JZ30" s="24">
        <v>33.509500000000003</v>
      </c>
      <c r="KA30" s="24">
        <v>27.397600000000001</v>
      </c>
      <c r="KB30" s="24">
        <v>27.118600000000001</v>
      </c>
      <c r="KC30" s="24">
        <v>26.479700000000001</v>
      </c>
      <c r="KD30" s="24">
        <v>33.061199999999999</v>
      </c>
      <c r="KE30" s="24">
        <v>31.154199999999999</v>
      </c>
      <c r="KF30" s="24">
        <v>33.810600000000001</v>
      </c>
      <c r="KG30" s="24">
        <v>32.333100000000002</v>
      </c>
      <c r="KH30" s="24">
        <v>34.911200000000001</v>
      </c>
      <c r="KI30" s="24">
        <v>29.446300000000001</v>
      </c>
      <c r="KJ30" s="24">
        <v>35.2393</v>
      </c>
      <c r="KK30" s="24">
        <v>21.762699999999999</v>
      </c>
      <c r="KL30" s="24">
        <v>35.546999999999997</v>
      </c>
      <c r="KM30" s="24">
        <v>29.256699999999999</v>
      </c>
      <c r="KN30" s="24">
        <v>34.226999999999997</v>
      </c>
      <c r="KO30" s="24">
        <v>32.574300000000001</v>
      </c>
      <c r="KP30" s="24">
        <v>34.329300000000003</v>
      </c>
      <c r="KQ30" s="24">
        <v>32.586399999999998</v>
      </c>
      <c r="KR30" s="24">
        <v>43.557899999999997</v>
      </c>
      <c r="KS30" s="24">
        <v>37.265799999999999</v>
      </c>
      <c r="KT30" s="24">
        <v>36.742400000000004</v>
      </c>
      <c r="KU30" s="24">
        <v>29.614599999999999</v>
      </c>
      <c r="KV30" s="24">
        <v>36.6783</v>
      </c>
      <c r="KW30" s="24">
        <v>32.045400000000001</v>
      </c>
      <c r="KX30" s="24">
        <v>33.984400000000001</v>
      </c>
      <c r="KY30" s="24">
        <v>32.552</v>
      </c>
      <c r="KZ30" s="24">
        <v>33.662799999999997</v>
      </c>
      <c r="LA30" s="24">
        <v>29.141500000000001</v>
      </c>
      <c r="LB30" s="24">
        <v>43.622</v>
      </c>
      <c r="LC30" s="24">
        <v>39.670499999999997</v>
      </c>
      <c r="LD30" s="24">
        <v>33.630299999999998</v>
      </c>
      <c r="LE30" s="24">
        <v>29.839500000000001</v>
      </c>
      <c r="LF30" s="24">
        <v>34.745699999999999</v>
      </c>
      <c r="LG30" s="24">
        <v>30.7273</v>
      </c>
      <c r="LH30" s="24">
        <v>34.974499999999999</v>
      </c>
      <c r="LI30" s="24">
        <v>29.844200000000001</v>
      </c>
      <c r="LJ30" s="24">
        <v>32.532499999999999</v>
      </c>
      <c r="LK30" s="24">
        <v>28.534500000000001</v>
      </c>
      <c r="LL30" s="24">
        <v>33.758499999999998</v>
      </c>
      <c r="LM30" s="24">
        <v>29.831199999999999</v>
      </c>
      <c r="LN30" s="24">
        <v>34.804299999999998</v>
      </c>
      <c r="LO30" s="24">
        <v>30.380500000000001</v>
      </c>
      <c r="LP30" s="24">
        <v>33.081800000000001</v>
      </c>
      <c r="LQ30" s="24">
        <v>29.5458</v>
      </c>
      <c r="LR30" s="24">
        <v>24.111899999999999</v>
      </c>
      <c r="LS30" s="24">
        <v>11.302300000000001</v>
      </c>
      <c r="LT30" s="24">
        <v>16.766300000000001</v>
      </c>
      <c r="LU30" s="24">
        <v>25.119</v>
      </c>
      <c r="LV30" s="24">
        <v>56.742600000000003</v>
      </c>
      <c r="LW30" s="24">
        <v>34.246000000000002</v>
      </c>
      <c r="LX30" s="24">
        <v>50.979799999999997</v>
      </c>
      <c r="LY30" s="24">
        <v>55.089799999999997</v>
      </c>
      <c r="LZ30" s="24">
        <v>30.086400000000001</v>
      </c>
      <c r="MA30" s="24">
        <v>65.911199999999994</v>
      </c>
      <c r="MB30" s="24">
        <v>47.2652</v>
      </c>
      <c r="MC30" s="24">
        <v>23.936399999999999</v>
      </c>
      <c r="MD30" s="24">
        <v>17.675999999999998</v>
      </c>
      <c r="ME30" s="24">
        <v>28.8813</v>
      </c>
      <c r="MF30" s="24">
        <v>21.54</v>
      </c>
      <c r="MG30" s="24">
        <v>29.295400000000001</v>
      </c>
      <c r="MH30" s="24">
        <v>25.084</v>
      </c>
      <c r="MI30" s="24">
        <v>30.777899999999999</v>
      </c>
      <c r="MJ30" s="24">
        <v>26.467500000000001</v>
      </c>
      <c r="MK30" s="24">
        <v>25.900300000000001</v>
      </c>
      <c r="ML30" s="24">
        <v>19.568300000000001</v>
      </c>
      <c r="MM30" s="24">
        <v>27.561800000000002</v>
      </c>
      <c r="MN30" s="24">
        <v>21.363800000000001</v>
      </c>
      <c r="MO30" s="24">
        <v>19.564299999999999</v>
      </c>
      <c r="MP30" s="24">
        <v>12.581</v>
      </c>
      <c r="MQ30" s="24">
        <v>29.0213</v>
      </c>
      <c r="MR30" s="24">
        <v>20.010400000000001</v>
      </c>
      <c r="MS30" s="24">
        <v>25.508199999999999</v>
      </c>
      <c r="MT30" s="24">
        <v>18.087399999999999</v>
      </c>
      <c r="MU30" s="24">
        <v>19.4682</v>
      </c>
      <c r="MV30" s="24">
        <v>12.2079</v>
      </c>
      <c r="MW30" s="24">
        <v>18.3309</v>
      </c>
      <c r="MX30" s="24">
        <v>10.1342</v>
      </c>
      <c r="MY30" s="24">
        <v>28.3781</v>
      </c>
      <c r="MZ30" s="24">
        <v>20.718599999999999</v>
      </c>
      <c r="NA30" s="24">
        <v>23.7776</v>
      </c>
      <c r="NB30" s="24">
        <v>18.0398</v>
      </c>
      <c r="NC30" s="24">
        <v>15.548999999999999</v>
      </c>
      <c r="ND30" s="24">
        <v>11.989800000000001</v>
      </c>
      <c r="NE30" s="24">
        <v>28.712199999999999</v>
      </c>
      <c r="NF30" s="24">
        <v>22.999400000000001</v>
      </c>
      <c r="NG30" s="24">
        <v>26.328399999999998</v>
      </c>
      <c r="NH30" s="25">
        <v>17.979700000000001</v>
      </c>
    </row>
    <row r="31" spans="1:372" x14ac:dyDescent="0.25">
      <c r="A31" s="1"/>
      <c r="B31" s="22">
        <v>43466</v>
      </c>
      <c r="C31" s="23">
        <v>3.198</v>
      </c>
      <c r="D31" s="24">
        <v>50.552500000000002</v>
      </c>
      <c r="E31" s="24">
        <v>41.279800000000002</v>
      </c>
      <c r="F31" s="24">
        <v>45.878599999999999</v>
      </c>
      <c r="G31" s="24">
        <v>36.854900000000001</v>
      </c>
      <c r="H31" s="24">
        <v>56.780999999999999</v>
      </c>
      <c r="I31" s="24">
        <v>45.236400000000003</v>
      </c>
      <c r="J31" s="24">
        <v>49.091299999999997</v>
      </c>
      <c r="K31" s="24">
        <v>40.167200000000001</v>
      </c>
      <c r="L31" s="24">
        <v>58.464799999999997</v>
      </c>
      <c r="M31" s="24">
        <v>45.499499999999998</v>
      </c>
      <c r="N31" s="24">
        <v>43.619799999999998</v>
      </c>
      <c r="O31" s="24">
        <v>32.964399999999998</v>
      </c>
      <c r="P31" s="24">
        <v>56.728299999999997</v>
      </c>
      <c r="Q31" s="24">
        <v>45.9465</v>
      </c>
      <c r="R31" s="24">
        <v>44.719200000000001</v>
      </c>
      <c r="S31" s="24">
        <v>37.912999999999997</v>
      </c>
      <c r="T31" s="24">
        <v>59.259900000000002</v>
      </c>
      <c r="U31" s="24">
        <v>45.237499999999997</v>
      </c>
      <c r="V31" s="24">
        <v>54.9298</v>
      </c>
      <c r="W31" s="24">
        <v>43.825499999999998</v>
      </c>
      <c r="X31" s="24">
        <v>52.982599999999998</v>
      </c>
      <c r="Y31" s="24">
        <v>42.082000000000001</v>
      </c>
      <c r="Z31" s="24">
        <v>43.362499999999997</v>
      </c>
      <c r="AA31" s="24">
        <v>32.958799999999997</v>
      </c>
      <c r="AB31" s="24">
        <v>52.405099999999997</v>
      </c>
      <c r="AC31" s="24">
        <v>42.3431</v>
      </c>
      <c r="AD31" s="24">
        <v>49.441699999999997</v>
      </c>
      <c r="AE31" s="24">
        <v>39.152500000000003</v>
      </c>
      <c r="AF31" s="24">
        <v>59.123800000000003</v>
      </c>
      <c r="AG31" s="24">
        <v>47.073500000000003</v>
      </c>
      <c r="AH31" s="24">
        <v>57.466099999999997</v>
      </c>
      <c r="AI31" s="24">
        <v>45.2012</v>
      </c>
      <c r="AJ31" s="24">
        <v>58.261200000000002</v>
      </c>
      <c r="AK31" s="24">
        <v>47.410200000000003</v>
      </c>
      <c r="AL31" s="24">
        <v>49.654800000000002</v>
      </c>
      <c r="AM31" s="24">
        <v>40.586500000000001</v>
      </c>
      <c r="AN31" s="24">
        <v>45.832900000000002</v>
      </c>
      <c r="AO31" s="24">
        <v>40.282299999999999</v>
      </c>
      <c r="AP31" s="24">
        <v>44.988900000000001</v>
      </c>
      <c r="AQ31" s="24">
        <v>33.1113</v>
      </c>
      <c r="AR31" s="24">
        <v>45.923099999999998</v>
      </c>
      <c r="AS31" s="24">
        <v>40.1325</v>
      </c>
      <c r="AT31" s="24">
        <v>48.222999999999999</v>
      </c>
      <c r="AU31" s="24">
        <v>38.572000000000003</v>
      </c>
      <c r="AV31" s="24">
        <v>54.971600000000002</v>
      </c>
      <c r="AW31" s="24">
        <v>44.1937</v>
      </c>
      <c r="AX31" s="24">
        <v>55.354300000000002</v>
      </c>
      <c r="AY31" s="24">
        <v>45.321100000000001</v>
      </c>
      <c r="AZ31" s="24">
        <v>44.122300000000003</v>
      </c>
      <c r="BA31" s="24">
        <v>36.734999999999999</v>
      </c>
      <c r="BB31" s="24">
        <v>54.103999999999999</v>
      </c>
      <c r="BC31" s="24">
        <v>42.716299999999997</v>
      </c>
      <c r="BD31" s="24">
        <v>58.806100000000001</v>
      </c>
      <c r="BE31" s="24">
        <v>43.934699999999999</v>
      </c>
      <c r="BF31" s="24">
        <v>47.199800000000003</v>
      </c>
      <c r="BG31" s="24">
        <v>37.202300000000001</v>
      </c>
      <c r="BH31" s="24">
        <v>56.510300000000001</v>
      </c>
      <c r="BI31" s="24">
        <v>43.293799999999997</v>
      </c>
      <c r="BJ31" s="24">
        <v>43.568300000000001</v>
      </c>
      <c r="BK31" s="24">
        <v>36.523000000000003</v>
      </c>
      <c r="BL31" s="24">
        <v>43.481900000000003</v>
      </c>
      <c r="BM31" s="24">
        <v>35.654800000000002</v>
      </c>
      <c r="BN31" s="24">
        <v>45.981499999999997</v>
      </c>
      <c r="BO31" s="24">
        <v>39.350999999999999</v>
      </c>
      <c r="BP31" s="24">
        <v>55.012700000000002</v>
      </c>
      <c r="BQ31" s="24">
        <v>43.938800000000001</v>
      </c>
      <c r="BR31" s="24">
        <v>43.722200000000001</v>
      </c>
      <c r="BS31" s="24">
        <v>35.536700000000003</v>
      </c>
      <c r="BT31" s="24">
        <v>55.469299999999997</v>
      </c>
      <c r="BU31" s="24">
        <v>45.441200000000002</v>
      </c>
      <c r="BV31" s="24">
        <v>54.744999999999997</v>
      </c>
      <c r="BW31" s="24">
        <v>43.887799999999999</v>
      </c>
      <c r="BX31" s="24">
        <v>46.309699999999999</v>
      </c>
      <c r="BY31" s="24">
        <v>37.989600000000003</v>
      </c>
      <c r="BZ31" s="24">
        <v>40.817700000000002</v>
      </c>
      <c r="CA31" s="24">
        <v>32.418100000000003</v>
      </c>
      <c r="CB31" s="24">
        <v>47.3127</v>
      </c>
      <c r="CC31" s="24">
        <v>38.803100000000001</v>
      </c>
      <c r="CD31" s="24">
        <v>78.722399999999993</v>
      </c>
      <c r="CE31" s="24">
        <v>61.719200000000001</v>
      </c>
      <c r="CF31" s="24">
        <v>78.478099999999998</v>
      </c>
      <c r="CG31" s="24">
        <v>62.540900000000001</v>
      </c>
      <c r="CH31" s="24">
        <v>77.1995</v>
      </c>
      <c r="CI31" s="24">
        <v>60.768999999999998</v>
      </c>
      <c r="CJ31" s="24">
        <v>80.514700000000005</v>
      </c>
      <c r="CK31" s="24">
        <v>63.804099999999998</v>
      </c>
      <c r="CL31" s="24">
        <v>80.274199999999993</v>
      </c>
      <c r="CM31" s="24">
        <v>62.619500000000002</v>
      </c>
      <c r="CN31" s="24">
        <v>80.366699999999994</v>
      </c>
      <c r="CO31" s="24">
        <v>65.020300000000006</v>
      </c>
      <c r="CP31" s="24">
        <v>79.224699999999999</v>
      </c>
      <c r="CQ31" s="24">
        <v>61.569200000000002</v>
      </c>
      <c r="CR31" s="24">
        <v>81.162700000000001</v>
      </c>
      <c r="CS31" s="24">
        <v>64.02</v>
      </c>
      <c r="CT31" s="24">
        <v>80.555099999999996</v>
      </c>
      <c r="CU31" s="24">
        <v>62.128399999999999</v>
      </c>
      <c r="CV31" s="24">
        <v>67.267899999999997</v>
      </c>
      <c r="CW31" s="24">
        <v>54.245899999999999</v>
      </c>
      <c r="CX31" s="24">
        <v>76.534800000000004</v>
      </c>
      <c r="CY31" s="24">
        <v>61.007100000000001</v>
      </c>
      <c r="CZ31" s="24">
        <v>45.503300000000003</v>
      </c>
      <c r="DA31" s="24">
        <v>31.362200000000001</v>
      </c>
      <c r="DB31" s="24">
        <v>73.792199999999994</v>
      </c>
      <c r="DC31" s="24">
        <v>55.600099999999998</v>
      </c>
      <c r="DD31" s="24">
        <v>46.714599999999997</v>
      </c>
      <c r="DE31" s="24">
        <v>32.486899999999999</v>
      </c>
      <c r="DF31" s="24">
        <v>77.131900000000002</v>
      </c>
      <c r="DG31" s="24">
        <v>61.804200000000002</v>
      </c>
      <c r="DH31" s="24">
        <v>79.057699999999997</v>
      </c>
      <c r="DI31" s="24">
        <v>57.743899999999996</v>
      </c>
      <c r="DJ31" s="24">
        <v>88.160300000000007</v>
      </c>
      <c r="DK31" s="24">
        <v>66.642700000000005</v>
      </c>
      <c r="DL31" s="24">
        <v>51.897100000000002</v>
      </c>
      <c r="DM31" s="24">
        <v>42.168199999999999</v>
      </c>
      <c r="DN31" s="24">
        <v>41.9925</v>
      </c>
      <c r="DO31" s="24">
        <v>32.931399999999996</v>
      </c>
      <c r="DP31" s="24">
        <v>34.710799999999999</v>
      </c>
      <c r="DQ31" s="24">
        <v>28.575500000000002</v>
      </c>
      <c r="DR31" s="24">
        <v>70.465299999999999</v>
      </c>
      <c r="DS31" s="24">
        <v>56.675400000000003</v>
      </c>
      <c r="DT31" s="24">
        <v>70.028800000000004</v>
      </c>
      <c r="DU31" s="24">
        <v>56.398800000000001</v>
      </c>
      <c r="DV31" s="24">
        <v>4.5580999999999996</v>
      </c>
      <c r="DW31" s="24">
        <v>0.17519999999999999</v>
      </c>
      <c r="DX31" s="24">
        <v>3.6423999999999999</v>
      </c>
      <c r="DY31" s="24">
        <v>54.193800000000003</v>
      </c>
      <c r="DZ31" s="24">
        <v>45.5593</v>
      </c>
      <c r="EA31" s="24">
        <v>44.468400000000003</v>
      </c>
      <c r="EB31" s="24">
        <v>33.4621</v>
      </c>
      <c r="EC31" s="24">
        <v>40.363500000000002</v>
      </c>
      <c r="ED31" s="24">
        <v>34.453400000000002</v>
      </c>
      <c r="EE31" s="24">
        <v>46.103299999999997</v>
      </c>
      <c r="EF31" s="24">
        <v>38.683900000000001</v>
      </c>
      <c r="EG31" s="24">
        <v>37.982799999999997</v>
      </c>
      <c r="EH31" s="24">
        <v>26.826899999999998</v>
      </c>
      <c r="EI31" s="24">
        <v>44.616999999999997</v>
      </c>
      <c r="EJ31" s="24">
        <v>34.307699999999997</v>
      </c>
      <c r="EK31" s="24">
        <v>38.215499999999999</v>
      </c>
      <c r="EL31" s="24">
        <v>32.488599999999998</v>
      </c>
      <c r="EM31" s="24">
        <v>46.835299999999997</v>
      </c>
      <c r="EN31" s="24">
        <v>37.018099999999997</v>
      </c>
      <c r="EO31" s="24">
        <v>41.643999999999998</v>
      </c>
      <c r="EP31" s="24">
        <v>32.764800000000001</v>
      </c>
      <c r="EQ31" s="24">
        <v>43.398200000000003</v>
      </c>
      <c r="ER31" s="24">
        <v>29.197099999999999</v>
      </c>
      <c r="ES31" s="24">
        <v>45.049500000000002</v>
      </c>
      <c r="ET31" s="24">
        <v>25.802900000000001</v>
      </c>
      <c r="EU31" s="24">
        <v>48.787500000000001</v>
      </c>
      <c r="EV31" s="24">
        <v>37.122</v>
      </c>
      <c r="EW31" s="24">
        <v>37.837400000000002</v>
      </c>
      <c r="EX31" s="24">
        <v>33.058399999999999</v>
      </c>
      <c r="EY31" s="24">
        <v>43.878500000000003</v>
      </c>
      <c r="EZ31" s="24">
        <v>32.543999999999997</v>
      </c>
      <c r="FA31" s="24">
        <v>49.220500000000001</v>
      </c>
      <c r="FB31" s="24">
        <v>30.314800000000002</v>
      </c>
      <c r="FC31" s="24">
        <v>40.239699999999999</v>
      </c>
      <c r="FD31" s="24">
        <v>29.787099999999999</v>
      </c>
      <c r="FE31" s="24">
        <v>50.954700000000003</v>
      </c>
      <c r="FF31" s="24">
        <v>34.4407</v>
      </c>
      <c r="FG31" s="24">
        <v>37.752200000000002</v>
      </c>
      <c r="FH31" s="24">
        <v>29.4298</v>
      </c>
      <c r="FI31" s="24">
        <v>36.5139</v>
      </c>
      <c r="FJ31" s="24">
        <v>28.726299999999998</v>
      </c>
      <c r="FK31" s="24">
        <v>41.439599999999999</v>
      </c>
      <c r="FL31" s="24">
        <v>31.164400000000001</v>
      </c>
      <c r="FM31" s="24">
        <v>53.399799999999999</v>
      </c>
      <c r="FN31" s="24">
        <v>35.771999999999998</v>
      </c>
      <c r="FO31" s="24">
        <v>46.304000000000002</v>
      </c>
      <c r="FP31" s="24">
        <v>32.156700000000001</v>
      </c>
      <c r="FQ31" s="24">
        <v>39.475299999999997</v>
      </c>
      <c r="FR31" s="24">
        <v>34.379899999999999</v>
      </c>
      <c r="FS31" s="24">
        <v>39.718400000000003</v>
      </c>
      <c r="FT31" s="24">
        <v>28.370899999999999</v>
      </c>
      <c r="FU31" s="24">
        <v>37.779000000000003</v>
      </c>
      <c r="FV31" s="24">
        <v>22.8537</v>
      </c>
      <c r="FW31" s="24">
        <v>35.1111</v>
      </c>
      <c r="FX31" s="24">
        <v>22.694299999999998</v>
      </c>
      <c r="FY31" s="24">
        <v>37.000100000000003</v>
      </c>
      <c r="FZ31" s="24">
        <v>29.7944</v>
      </c>
      <c r="GA31" s="24">
        <v>36.645299999999999</v>
      </c>
      <c r="GB31" s="24">
        <v>29.817599999999999</v>
      </c>
      <c r="GC31" s="24">
        <v>40.643700000000003</v>
      </c>
      <c r="GD31" s="24">
        <v>30.040299999999998</v>
      </c>
      <c r="GE31" s="24">
        <v>45.544199999999996</v>
      </c>
      <c r="GF31" s="24">
        <v>33.931600000000003</v>
      </c>
      <c r="GG31" s="24">
        <v>29.1022</v>
      </c>
      <c r="GH31" s="24">
        <v>26.507300000000001</v>
      </c>
      <c r="GI31" s="24">
        <v>21.500399999999999</v>
      </c>
      <c r="GJ31" s="24">
        <v>18.433700000000002</v>
      </c>
      <c r="GK31" s="24">
        <v>31.212700000000002</v>
      </c>
      <c r="GL31" s="24">
        <v>28.174199999999999</v>
      </c>
      <c r="GM31" s="24">
        <v>22.337399999999999</v>
      </c>
      <c r="GN31" s="24">
        <v>17.930700000000002</v>
      </c>
      <c r="GO31" s="24">
        <v>31.751100000000001</v>
      </c>
      <c r="GP31" s="24">
        <v>28.247699999999998</v>
      </c>
      <c r="GQ31" s="24">
        <v>22.4999</v>
      </c>
      <c r="GR31" s="24">
        <v>18.825399999999998</v>
      </c>
      <c r="GS31" s="24">
        <v>24.781099999999999</v>
      </c>
      <c r="GT31" s="24">
        <v>23.172999999999998</v>
      </c>
      <c r="GU31" s="24">
        <v>17.8535</v>
      </c>
      <c r="GV31" s="24">
        <v>14.864599999999999</v>
      </c>
      <c r="GW31" s="24">
        <v>13.1014</v>
      </c>
      <c r="GX31" s="24">
        <v>13.330299999999999</v>
      </c>
      <c r="GY31" s="24">
        <v>8.8026999999999997</v>
      </c>
      <c r="GZ31" s="24">
        <v>6.0419</v>
      </c>
      <c r="HA31" s="24">
        <v>16.559899999999999</v>
      </c>
      <c r="HB31" s="24">
        <v>31.882899999999999</v>
      </c>
      <c r="HC31" s="24">
        <v>28.4068</v>
      </c>
      <c r="HD31" s="24">
        <v>21.600200000000001</v>
      </c>
      <c r="HE31" s="24">
        <v>18.0792</v>
      </c>
      <c r="HF31" s="24">
        <v>30.625</v>
      </c>
      <c r="HG31" s="24">
        <v>26.798400000000001</v>
      </c>
      <c r="HH31" s="24">
        <v>21.854299999999999</v>
      </c>
      <c r="HI31" s="24">
        <v>18.635200000000001</v>
      </c>
      <c r="HJ31" s="24">
        <v>31.003599999999999</v>
      </c>
      <c r="HK31" s="24">
        <v>28.4575</v>
      </c>
      <c r="HL31" s="24">
        <v>21.604299999999999</v>
      </c>
      <c r="HM31" s="24">
        <v>18.014099999999999</v>
      </c>
      <c r="HN31" s="24">
        <v>25.493600000000001</v>
      </c>
      <c r="HO31" s="24">
        <v>23.406500000000001</v>
      </c>
      <c r="HP31" s="24">
        <v>18.0336</v>
      </c>
      <c r="HQ31" s="24">
        <v>15.0146</v>
      </c>
      <c r="HR31" s="24">
        <v>30.272600000000001</v>
      </c>
      <c r="HS31" s="24">
        <v>30.202999999999999</v>
      </c>
      <c r="HT31" s="24">
        <v>22.601700000000001</v>
      </c>
      <c r="HU31" s="24">
        <v>29.623999999999999</v>
      </c>
      <c r="HV31" s="24">
        <v>29.742899999999999</v>
      </c>
      <c r="HW31" s="24">
        <v>22.2576</v>
      </c>
      <c r="HX31" s="24">
        <v>34.670900000000003</v>
      </c>
      <c r="HY31" s="24">
        <v>30.519200000000001</v>
      </c>
      <c r="HZ31" s="24">
        <v>22.835699999999999</v>
      </c>
      <c r="IA31" s="24">
        <v>31.4178</v>
      </c>
      <c r="IB31" s="24">
        <v>30.5883</v>
      </c>
      <c r="IC31" s="24">
        <v>22.889299999999999</v>
      </c>
      <c r="ID31" s="24">
        <v>31.743500000000001</v>
      </c>
      <c r="IE31" s="24">
        <v>30.308399999999999</v>
      </c>
      <c r="IF31" s="24">
        <v>23.030999999999999</v>
      </c>
      <c r="IG31" s="24">
        <v>31.881900000000002</v>
      </c>
      <c r="IH31" s="24">
        <v>23.857399999999998</v>
      </c>
      <c r="II31" s="24">
        <v>31.0776</v>
      </c>
      <c r="IJ31" s="24">
        <v>30.398099999999999</v>
      </c>
      <c r="IK31" s="24">
        <v>22.7468</v>
      </c>
      <c r="IL31" s="24">
        <v>29.406400000000001</v>
      </c>
      <c r="IM31" s="24">
        <v>21.9162</v>
      </c>
      <c r="IN31" s="24">
        <v>27.919799999999999</v>
      </c>
      <c r="IO31" s="24">
        <v>22.385400000000001</v>
      </c>
      <c r="IP31" s="24">
        <v>33.554900000000004</v>
      </c>
      <c r="IQ31" s="24">
        <v>29.786200000000001</v>
      </c>
      <c r="IR31" s="24">
        <v>36.202300000000001</v>
      </c>
      <c r="IS31" s="24">
        <v>30.249700000000001</v>
      </c>
      <c r="IT31" s="24">
        <v>36.223300000000002</v>
      </c>
      <c r="IU31" s="24">
        <v>33.958300000000001</v>
      </c>
      <c r="IV31" s="24">
        <v>35.591799999999999</v>
      </c>
      <c r="IW31" s="24">
        <v>31.852499999999999</v>
      </c>
      <c r="IX31" s="24">
        <v>34.611800000000002</v>
      </c>
      <c r="IY31" s="24">
        <v>31.188300000000002</v>
      </c>
      <c r="IZ31" s="24">
        <v>31.7637</v>
      </c>
      <c r="JA31" s="24">
        <v>30.505800000000001</v>
      </c>
      <c r="JB31" s="24">
        <v>35.1693</v>
      </c>
      <c r="JC31" s="24">
        <v>30.666</v>
      </c>
      <c r="JD31" s="24">
        <v>34.346899999999998</v>
      </c>
      <c r="JE31" s="24">
        <v>29.793500000000002</v>
      </c>
      <c r="JF31" s="24">
        <v>36.176699999999997</v>
      </c>
      <c r="JG31" s="24">
        <v>30.307300000000001</v>
      </c>
      <c r="JH31" s="24">
        <v>35.9724</v>
      </c>
      <c r="JI31" s="24">
        <v>30.290900000000001</v>
      </c>
      <c r="JJ31" s="24">
        <v>33.802199999999999</v>
      </c>
      <c r="JK31" s="24">
        <v>30.183</v>
      </c>
      <c r="JL31" s="24">
        <v>37.740499999999997</v>
      </c>
      <c r="JM31" s="24">
        <v>32.201799999999999</v>
      </c>
      <c r="JN31" s="24">
        <v>39.7911</v>
      </c>
      <c r="JO31" s="24">
        <v>32.7089</v>
      </c>
      <c r="JP31" s="24">
        <v>37.917900000000003</v>
      </c>
      <c r="JQ31" s="24">
        <v>30.704499999999999</v>
      </c>
      <c r="JR31" s="24">
        <v>36.308799999999998</v>
      </c>
      <c r="JS31" s="24">
        <v>31.9328</v>
      </c>
      <c r="JT31" s="24">
        <v>35.772799999999997</v>
      </c>
      <c r="JU31" s="24">
        <v>30.2302</v>
      </c>
      <c r="JV31" s="24">
        <v>36.268300000000004</v>
      </c>
      <c r="JW31" s="24">
        <v>30.680399999999999</v>
      </c>
      <c r="JX31" s="24">
        <v>28.094999999999999</v>
      </c>
      <c r="JY31" s="24">
        <v>23.109500000000001</v>
      </c>
      <c r="JZ31" s="24">
        <v>32.021599999999999</v>
      </c>
      <c r="KA31" s="24">
        <v>26.799399999999999</v>
      </c>
      <c r="KB31" s="24">
        <v>25.9282</v>
      </c>
      <c r="KC31" s="24">
        <v>25.069500000000001</v>
      </c>
      <c r="KD31" s="24">
        <v>32.825699999999998</v>
      </c>
      <c r="KE31" s="24">
        <v>31.328499999999998</v>
      </c>
      <c r="KF31" s="24">
        <v>37.490900000000003</v>
      </c>
      <c r="KG31" s="24">
        <v>31.5061</v>
      </c>
      <c r="KH31" s="24">
        <v>34.5657</v>
      </c>
      <c r="KI31" s="24">
        <v>28.755099999999999</v>
      </c>
      <c r="KJ31" s="24">
        <v>34.928199999999997</v>
      </c>
      <c r="KK31" s="24">
        <v>24.694299999999998</v>
      </c>
      <c r="KL31" s="24">
        <v>35.191400000000002</v>
      </c>
      <c r="KM31" s="24">
        <v>29.0183</v>
      </c>
      <c r="KN31" s="24">
        <v>35.674500000000002</v>
      </c>
      <c r="KO31" s="24">
        <v>31.916399999999999</v>
      </c>
      <c r="KP31" s="24">
        <v>35.788200000000003</v>
      </c>
      <c r="KQ31" s="24">
        <v>31.928899999999999</v>
      </c>
      <c r="KR31" s="24">
        <v>45.5304</v>
      </c>
      <c r="KS31" s="24">
        <v>37.813800000000001</v>
      </c>
      <c r="KT31" s="24">
        <v>38.306399999999996</v>
      </c>
      <c r="KU31" s="24">
        <v>29.860900000000001</v>
      </c>
      <c r="KV31" s="24">
        <v>36.346400000000003</v>
      </c>
      <c r="KW31" s="24">
        <v>30.787400000000002</v>
      </c>
      <c r="KX31" s="24">
        <v>35.454599999999999</v>
      </c>
      <c r="KY31" s="24">
        <v>31.895199999999999</v>
      </c>
      <c r="KZ31" s="24">
        <v>35.253100000000003</v>
      </c>
      <c r="LA31" s="24">
        <v>29.646899999999999</v>
      </c>
      <c r="LB31" s="24">
        <v>45.596899999999998</v>
      </c>
      <c r="LC31" s="24">
        <v>39.296599999999998</v>
      </c>
      <c r="LD31" s="24">
        <v>34.609099999999998</v>
      </c>
      <c r="LE31" s="24">
        <v>30.192599999999999</v>
      </c>
      <c r="LF31" s="24">
        <v>36.304000000000002</v>
      </c>
      <c r="LG31" s="24">
        <v>31.017900000000001</v>
      </c>
      <c r="LH31" s="24">
        <v>34.651899999999998</v>
      </c>
      <c r="LI31" s="24">
        <v>30.921500000000002</v>
      </c>
      <c r="LJ31" s="24">
        <v>33.123399999999997</v>
      </c>
      <c r="LK31" s="24">
        <v>28.169</v>
      </c>
      <c r="LL31" s="24">
        <v>35.090200000000003</v>
      </c>
      <c r="LM31" s="24">
        <v>30.191600000000001</v>
      </c>
      <c r="LN31" s="24">
        <v>36.397500000000001</v>
      </c>
      <c r="LO31" s="24">
        <v>30.6554</v>
      </c>
      <c r="LP31" s="24">
        <v>34.629399999999997</v>
      </c>
      <c r="LQ31" s="24">
        <v>29.6035</v>
      </c>
      <c r="LR31" s="24">
        <v>50.865299999999998</v>
      </c>
      <c r="LS31" s="24">
        <v>29.023900000000001</v>
      </c>
      <c r="LT31" s="24">
        <v>34.4803</v>
      </c>
      <c r="LU31" s="24">
        <v>37.1233</v>
      </c>
      <c r="LV31" s="24">
        <v>53.4983</v>
      </c>
      <c r="LW31" s="24">
        <v>32.927199999999999</v>
      </c>
      <c r="LX31" s="24">
        <v>58.507100000000001</v>
      </c>
      <c r="LY31" s="24">
        <v>52.523699999999998</v>
      </c>
      <c r="LZ31" s="24">
        <v>32.021700000000003</v>
      </c>
      <c r="MA31" s="24">
        <v>63.257300000000001</v>
      </c>
      <c r="MB31" s="24">
        <v>46.105600000000003</v>
      </c>
      <c r="MC31" s="24">
        <v>34.0717</v>
      </c>
      <c r="MD31" s="24">
        <v>25.8855</v>
      </c>
      <c r="ME31" s="24">
        <v>40.692900000000002</v>
      </c>
      <c r="MF31" s="24">
        <v>31.8034</v>
      </c>
      <c r="MG31" s="24">
        <v>41.357900000000001</v>
      </c>
      <c r="MH31" s="24">
        <v>35.430999999999997</v>
      </c>
      <c r="MI31" s="24">
        <v>42.841299999999997</v>
      </c>
      <c r="MJ31" s="24">
        <v>36.813499999999998</v>
      </c>
      <c r="MK31" s="24">
        <v>37.767200000000003</v>
      </c>
      <c r="ML31" s="24">
        <v>29.914300000000001</v>
      </c>
      <c r="MM31" s="24">
        <v>39.624299999999998</v>
      </c>
      <c r="MN31" s="24">
        <v>26.1081</v>
      </c>
      <c r="MO31" s="24">
        <v>29.426200000000001</v>
      </c>
      <c r="MP31" s="24">
        <v>17.3264</v>
      </c>
      <c r="MQ31" s="24">
        <v>39.784399999999998</v>
      </c>
      <c r="MR31" s="24">
        <v>33.858499999999999</v>
      </c>
      <c r="MS31" s="24">
        <v>37.570700000000002</v>
      </c>
      <c r="MT31" s="24">
        <v>22.811399999999999</v>
      </c>
      <c r="MU31" s="24">
        <v>29.330100000000002</v>
      </c>
      <c r="MV31" s="24">
        <v>16.952300000000001</v>
      </c>
      <c r="MW31" s="24">
        <v>28.1938</v>
      </c>
      <c r="MX31" s="24">
        <v>14.8796</v>
      </c>
      <c r="MY31" s="24">
        <v>40.440600000000003</v>
      </c>
      <c r="MZ31" s="24">
        <v>31.0657</v>
      </c>
      <c r="NA31" s="24">
        <v>34.089599999999997</v>
      </c>
      <c r="NB31" s="24">
        <v>26.286200000000001</v>
      </c>
      <c r="NC31" s="24">
        <v>25.410900000000002</v>
      </c>
      <c r="ND31" s="24">
        <v>16.734200000000001</v>
      </c>
      <c r="NE31" s="24">
        <v>40.774700000000003</v>
      </c>
      <c r="NF31" s="24">
        <v>33.345399999999998</v>
      </c>
      <c r="NG31" s="24">
        <v>38.390999999999998</v>
      </c>
      <c r="NH31" s="25">
        <v>28.325800000000001</v>
      </c>
    </row>
    <row r="32" spans="1:372" x14ac:dyDescent="0.25">
      <c r="A32" s="1"/>
      <c r="B32" s="22">
        <v>43497</v>
      </c>
      <c r="C32" s="23">
        <v>3.1760000000000002</v>
      </c>
      <c r="D32" s="24">
        <v>47.6526</v>
      </c>
      <c r="E32" s="24">
        <v>38.931199999999997</v>
      </c>
      <c r="F32" s="24">
        <v>42.625399999999999</v>
      </c>
      <c r="G32" s="24">
        <v>34.254199999999997</v>
      </c>
      <c r="H32" s="24">
        <v>53.596400000000003</v>
      </c>
      <c r="I32" s="24">
        <v>41.9788</v>
      </c>
      <c r="J32" s="24">
        <v>47.000300000000003</v>
      </c>
      <c r="K32" s="24">
        <v>38.776899999999998</v>
      </c>
      <c r="L32" s="24">
        <v>55.312800000000003</v>
      </c>
      <c r="M32" s="24">
        <v>43.803100000000001</v>
      </c>
      <c r="N32" s="24">
        <v>41.409799999999997</v>
      </c>
      <c r="O32" s="24">
        <v>31.322299999999998</v>
      </c>
      <c r="P32" s="24">
        <v>56.062600000000003</v>
      </c>
      <c r="Q32" s="24">
        <v>43.395600000000002</v>
      </c>
      <c r="R32" s="24">
        <v>41.268500000000003</v>
      </c>
      <c r="S32" s="24">
        <v>35.468200000000003</v>
      </c>
      <c r="T32" s="24">
        <v>56.064500000000002</v>
      </c>
      <c r="U32" s="24">
        <v>43.445900000000002</v>
      </c>
      <c r="V32" s="24">
        <v>51.7256</v>
      </c>
      <c r="W32" s="24">
        <v>41.416699999999999</v>
      </c>
      <c r="X32" s="24">
        <v>49.982599999999998</v>
      </c>
      <c r="Y32" s="24">
        <v>40.242600000000003</v>
      </c>
      <c r="Z32" s="24">
        <v>41.264400000000002</v>
      </c>
      <c r="AA32" s="24">
        <v>30.6432</v>
      </c>
      <c r="AB32" s="24">
        <v>48.949199999999998</v>
      </c>
      <c r="AC32" s="24">
        <v>40.458799999999997</v>
      </c>
      <c r="AD32" s="24">
        <v>47.401899999999998</v>
      </c>
      <c r="AE32" s="24">
        <v>38.216299999999997</v>
      </c>
      <c r="AF32" s="24">
        <v>55.569400000000002</v>
      </c>
      <c r="AG32" s="24">
        <v>45.431899999999999</v>
      </c>
      <c r="AH32" s="24">
        <v>55.128900000000002</v>
      </c>
      <c r="AI32" s="24">
        <v>43.4099</v>
      </c>
      <c r="AJ32" s="24">
        <v>55.4206</v>
      </c>
      <c r="AK32" s="24">
        <v>44.657800000000002</v>
      </c>
      <c r="AL32" s="24">
        <v>45.747799999999998</v>
      </c>
      <c r="AM32" s="24">
        <v>37.837899999999998</v>
      </c>
      <c r="AN32" s="24">
        <v>41.823399999999999</v>
      </c>
      <c r="AO32" s="24">
        <v>37.129100000000001</v>
      </c>
      <c r="AP32" s="24">
        <v>41.579099999999997</v>
      </c>
      <c r="AQ32" s="24">
        <v>31.2789</v>
      </c>
      <c r="AR32" s="24">
        <v>43.630899999999997</v>
      </c>
      <c r="AS32" s="24">
        <v>37.836399999999998</v>
      </c>
      <c r="AT32" s="24">
        <v>44.223999999999997</v>
      </c>
      <c r="AU32" s="24">
        <v>35.636400000000002</v>
      </c>
      <c r="AV32" s="24">
        <v>52.067100000000003</v>
      </c>
      <c r="AW32" s="24">
        <v>41.848100000000002</v>
      </c>
      <c r="AX32" s="24">
        <v>52.7913</v>
      </c>
      <c r="AY32" s="24">
        <v>43.2652</v>
      </c>
      <c r="AZ32" s="24">
        <v>40.811999999999998</v>
      </c>
      <c r="BA32" s="24">
        <v>33.550199999999997</v>
      </c>
      <c r="BB32" s="24">
        <v>51.345199999999998</v>
      </c>
      <c r="BC32" s="24">
        <v>40.2363</v>
      </c>
      <c r="BD32" s="24">
        <v>59.520099999999999</v>
      </c>
      <c r="BE32" s="24">
        <v>46.7104</v>
      </c>
      <c r="BF32" s="24">
        <v>42.461799999999997</v>
      </c>
      <c r="BG32" s="24">
        <v>34.1325</v>
      </c>
      <c r="BH32" s="24">
        <v>58.282800000000002</v>
      </c>
      <c r="BI32" s="24">
        <v>43.912399999999998</v>
      </c>
      <c r="BJ32" s="24">
        <v>40.344299999999997</v>
      </c>
      <c r="BK32" s="24">
        <v>33.811399999999999</v>
      </c>
      <c r="BL32" s="24">
        <v>40.060099999999998</v>
      </c>
      <c r="BM32" s="24">
        <v>32.291600000000003</v>
      </c>
      <c r="BN32" s="24">
        <v>43.1494</v>
      </c>
      <c r="BO32" s="24">
        <v>36.760800000000003</v>
      </c>
      <c r="BP32" s="24">
        <v>53.200800000000001</v>
      </c>
      <c r="BQ32" s="24">
        <v>42.649000000000001</v>
      </c>
      <c r="BR32" s="24">
        <v>41.126100000000001</v>
      </c>
      <c r="BS32" s="24">
        <v>32.915300000000002</v>
      </c>
      <c r="BT32" s="24">
        <v>52.811399999999999</v>
      </c>
      <c r="BU32" s="24">
        <v>43.3613</v>
      </c>
      <c r="BV32" s="24">
        <v>54.0381</v>
      </c>
      <c r="BW32" s="24">
        <v>42.805100000000003</v>
      </c>
      <c r="BX32" s="24">
        <v>42.528500000000001</v>
      </c>
      <c r="BY32" s="24">
        <v>35.1633</v>
      </c>
      <c r="BZ32" s="24">
        <v>38.041899999999998</v>
      </c>
      <c r="CA32" s="24">
        <v>29.998799999999999</v>
      </c>
      <c r="CB32" s="24">
        <v>44.357900000000001</v>
      </c>
      <c r="CC32" s="24">
        <v>36.256799999999998</v>
      </c>
      <c r="CD32" s="24">
        <v>76.467500000000001</v>
      </c>
      <c r="CE32" s="24">
        <v>60.938299999999998</v>
      </c>
      <c r="CF32" s="24">
        <v>75.7166</v>
      </c>
      <c r="CG32" s="24">
        <v>62.131399999999999</v>
      </c>
      <c r="CH32" s="24">
        <v>74.933999999999997</v>
      </c>
      <c r="CI32" s="24">
        <v>60.037799999999997</v>
      </c>
      <c r="CJ32" s="24">
        <v>77.754900000000006</v>
      </c>
      <c r="CK32" s="24">
        <v>63.395499999999998</v>
      </c>
      <c r="CL32" s="24">
        <v>77.562600000000003</v>
      </c>
      <c r="CM32" s="24">
        <v>60.187899999999999</v>
      </c>
      <c r="CN32" s="24">
        <v>77.667500000000004</v>
      </c>
      <c r="CO32" s="24">
        <v>62.4893</v>
      </c>
      <c r="CP32" s="24">
        <v>76.948400000000007</v>
      </c>
      <c r="CQ32" s="24">
        <v>60.788200000000003</v>
      </c>
      <c r="CR32" s="24">
        <v>78.800899999999999</v>
      </c>
      <c r="CS32" s="24">
        <v>61.738799999999998</v>
      </c>
      <c r="CT32" s="24">
        <v>78.248199999999997</v>
      </c>
      <c r="CU32" s="24">
        <v>61.342599999999997</v>
      </c>
      <c r="CV32" s="24">
        <v>66.506500000000003</v>
      </c>
      <c r="CW32" s="24">
        <v>52.854999999999997</v>
      </c>
      <c r="CX32" s="24">
        <v>74.490499999999997</v>
      </c>
      <c r="CY32" s="24">
        <v>58.479100000000003</v>
      </c>
      <c r="CZ32" s="24">
        <v>43.211399999999998</v>
      </c>
      <c r="DA32" s="24">
        <v>29.486899999999999</v>
      </c>
      <c r="DB32" s="24">
        <v>70.6845</v>
      </c>
      <c r="DC32" s="24">
        <v>54.298299999999998</v>
      </c>
      <c r="DD32" s="24">
        <v>45.4786</v>
      </c>
      <c r="DE32" s="24">
        <v>31.317399999999999</v>
      </c>
      <c r="DF32" s="24">
        <v>72.374099999999999</v>
      </c>
      <c r="DG32" s="24">
        <v>58.4</v>
      </c>
      <c r="DH32" s="24">
        <v>76.334999999999994</v>
      </c>
      <c r="DI32" s="24">
        <v>55.899299999999997</v>
      </c>
      <c r="DJ32" s="24">
        <v>80.487799999999993</v>
      </c>
      <c r="DK32" s="24">
        <v>60.737499999999997</v>
      </c>
      <c r="DL32" s="24">
        <v>49.381599999999999</v>
      </c>
      <c r="DM32" s="24">
        <v>39.590699999999998</v>
      </c>
      <c r="DN32" s="24">
        <v>38.828400000000002</v>
      </c>
      <c r="DO32" s="24">
        <v>30.366199999999999</v>
      </c>
      <c r="DP32" s="24">
        <v>32.120199999999997</v>
      </c>
      <c r="DQ32" s="24">
        <v>26.561399999999999</v>
      </c>
      <c r="DR32" s="24">
        <v>69.415499999999994</v>
      </c>
      <c r="DS32" s="24">
        <v>53.827500000000001</v>
      </c>
      <c r="DT32" s="24">
        <v>68.974299999999999</v>
      </c>
      <c r="DU32" s="24">
        <v>53.427300000000002</v>
      </c>
      <c r="DV32" s="24">
        <v>4.5242000000000004</v>
      </c>
      <c r="DW32" s="24">
        <v>0.17399999999999999</v>
      </c>
      <c r="DX32" s="24">
        <v>3.6080999999999999</v>
      </c>
      <c r="DY32" s="24">
        <v>51.113500000000002</v>
      </c>
      <c r="DZ32" s="24">
        <v>42.974400000000003</v>
      </c>
      <c r="EA32" s="24">
        <v>42.942399999999999</v>
      </c>
      <c r="EB32" s="24">
        <v>32.471299999999999</v>
      </c>
      <c r="EC32" s="24">
        <v>38.445999999999998</v>
      </c>
      <c r="ED32" s="24">
        <v>33.464399999999998</v>
      </c>
      <c r="EE32" s="24">
        <v>43.763500000000001</v>
      </c>
      <c r="EF32" s="24">
        <v>36.433</v>
      </c>
      <c r="EG32" s="24">
        <v>36.802100000000003</v>
      </c>
      <c r="EH32" s="24">
        <v>26.477499999999999</v>
      </c>
      <c r="EI32" s="24">
        <v>42.057400000000001</v>
      </c>
      <c r="EJ32" s="24">
        <v>32.970399999999998</v>
      </c>
      <c r="EK32" s="24">
        <v>35.8292</v>
      </c>
      <c r="EL32" s="24">
        <v>30.758400000000002</v>
      </c>
      <c r="EM32" s="24">
        <v>45.020200000000003</v>
      </c>
      <c r="EN32" s="24">
        <v>34.9435</v>
      </c>
      <c r="EO32" s="24">
        <v>40.1661</v>
      </c>
      <c r="EP32" s="24">
        <v>31.773299999999999</v>
      </c>
      <c r="EQ32" s="24">
        <v>42.055700000000002</v>
      </c>
      <c r="ER32" s="24">
        <v>28.6495</v>
      </c>
      <c r="ES32" s="24">
        <v>43.706600000000002</v>
      </c>
      <c r="ET32" s="24">
        <v>24.8825</v>
      </c>
      <c r="EU32" s="24">
        <v>47.311199999999999</v>
      </c>
      <c r="EV32" s="24">
        <v>36.1937</v>
      </c>
      <c r="EW32" s="24">
        <v>35.806199999999997</v>
      </c>
      <c r="EX32" s="24">
        <v>31.0319</v>
      </c>
      <c r="EY32" s="24">
        <v>44.377499999999998</v>
      </c>
      <c r="EZ32" s="24">
        <v>33.173099999999998</v>
      </c>
      <c r="FA32" s="24">
        <v>47.8125</v>
      </c>
      <c r="FB32" s="24">
        <v>29.439800000000002</v>
      </c>
      <c r="FC32" s="24">
        <v>37.714199999999998</v>
      </c>
      <c r="FD32" s="24">
        <v>28.864899999999999</v>
      </c>
      <c r="FE32" s="24">
        <v>49.539499999999997</v>
      </c>
      <c r="FF32" s="24">
        <v>33.5246</v>
      </c>
      <c r="FG32" s="24">
        <v>35.751100000000001</v>
      </c>
      <c r="FH32" s="24">
        <v>27.556999999999999</v>
      </c>
      <c r="FI32" s="24">
        <v>34.527700000000003</v>
      </c>
      <c r="FJ32" s="24">
        <v>26.8643</v>
      </c>
      <c r="FK32" s="24">
        <v>39.908999999999999</v>
      </c>
      <c r="FL32" s="24">
        <v>30.071999999999999</v>
      </c>
      <c r="FM32" s="24">
        <v>51.934699999999999</v>
      </c>
      <c r="FN32" s="24">
        <v>34.8309</v>
      </c>
      <c r="FO32" s="24">
        <v>44.776800000000001</v>
      </c>
      <c r="FP32" s="24">
        <v>32.442</v>
      </c>
      <c r="FQ32" s="24">
        <v>37.351300000000002</v>
      </c>
      <c r="FR32" s="24">
        <v>32.317700000000002</v>
      </c>
      <c r="FS32" s="24">
        <v>38.2881</v>
      </c>
      <c r="FT32" s="24">
        <v>27.6173</v>
      </c>
      <c r="FU32" s="24">
        <v>36.354900000000001</v>
      </c>
      <c r="FV32" s="24">
        <v>22.1023</v>
      </c>
      <c r="FW32" s="24">
        <v>33.6965</v>
      </c>
      <c r="FX32" s="24">
        <v>21.9435</v>
      </c>
      <c r="FY32" s="24">
        <v>34.977899999999998</v>
      </c>
      <c r="FZ32" s="24">
        <v>27.901199999999999</v>
      </c>
      <c r="GA32" s="24">
        <v>35.078000000000003</v>
      </c>
      <c r="GB32" s="24">
        <v>28.371200000000002</v>
      </c>
      <c r="GC32" s="24">
        <v>38.099899999999998</v>
      </c>
      <c r="GD32" s="24">
        <v>29.118300000000001</v>
      </c>
      <c r="GE32" s="24">
        <v>46.179000000000002</v>
      </c>
      <c r="GF32" s="24">
        <v>34.700800000000001</v>
      </c>
      <c r="GG32" s="24">
        <v>28.902699999999999</v>
      </c>
      <c r="GH32" s="24">
        <v>26.4069</v>
      </c>
      <c r="GI32" s="24">
        <v>21.351400000000002</v>
      </c>
      <c r="GJ32" s="24">
        <v>18.307600000000001</v>
      </c>
      <c r="GK32" s="24">
        <v>30.997499999999999</v>
      </c>
      <c r="GL32" s="24">
        <v>27.770399999999999</v>
      </c>
      <c r="GM32" s="24">
        <v>22.0381</v>
      </c>
      <c r="GN32" s="24">
        <v>17.757100000000001</v>
      </c>
      <c r="GO32" s="24">
        <v>31.531700000000001</v>
      </c>
      <c r="GP32" s="24">
        <v>27.875599999999999</v>
      </c>
      <c r="GQ32" s="24">
        <v>22.189299999999999</v>
      </c>
      <c r="GR32" s="24">
        <v>18.612300000000001</v>
      </c>
      <c r="GS32" s="24">
        <v>24.610199999999999</v>
      </c>
      <c r="GT32" s="24">
        <v>25.139299999999999</v>
      </c>
      <c r="GU32" s="24">
        <v>18.359500000000001</v>
      </c>
      <c r="GV32" s="24">
        <v>14.591100000000001</v>
      </c>
      <c r="GW32" s="24">
        <v>13.015499999999999</v>
      </c>
      <c r="GX32" s="24">
        <v>13.242900000000001</v>
      </c>
      <c r="GY32" s="24">
        <v>9.2303999999999995</v>
      </c>
      <c r="GZ32" s="24">
        <v>5.9960000000000004</v>
      </c>
      <c r="HA32" s="24">
        <v>16.454499999999999</v>
      </c>
      <c r="HB32" s="24">
        <v>31.667899999999999</v>
      </c>
      <c r="HC32" s="24">
        <v>28.002099999999999</v>
      </c>
      <c r="HD32" s="24">
        <v>21.31</v>
      </c>
      <c r="HE32" s="24">
        <v>17.9056</v>
      </c>
      <c r="HF32" s="24">
        <v>30.421299999999999</v>
      </c>
      <c r="HG32" s="24">
        <v>26.698</v>
      </c>
      <c r="HH32" s="24">
        <v>21.704599999999999</v>
      </c>
      <c r="HI32" s="24">
        <v>18.5092</v>
      </c>
      <c r="HJ32" s="24">
        <v>30.7943</v>
      </c>
      <c r="HK32" s="24">
        <v>28.0854</v>
      </c>
      <c r="HL32" s="24">
        <v>21.305499999999999</v>
      </c>
      <c r="HM32" s="24">
        <v>17.810300000000002</v>
      </c>
      <c r="HN32" s="24">
        <v>25.322900000000001</v>
      </c>
      <c r="HO32" s="24">
        <v>25.385999999999999</v>
      </c>
      <c r="HP32" s="24">
        <v>18.5396</v>
      </c>
      <c r="HQ32" s="24">
        <v>14.7332</v>
      </c>
      <c r="HR32" s="24">
        <v>30.250800000000002</v>
      </c>
      <c r="HS32" s="24">
        <v>30.087199999999999</v>
      </c>
      <c r="HT32" s="24">
        <v>22.403300000000002</v>
      </c>
      <c r="HU32" s="24">
        <v>29.536300000000001</v>
      </c>
      <c r="HV32" s="24">
        <v>29.5154</v>
      </c>
      <c r="HW32" s="24">
        <v>21.977</v>
      </c>
      <c r="HX32" s="24">
        <v>34.578699999999998</v>
      </c>
      <c r="HY32" s="24">
        <v>30.355699999999999</v>
      </c>
      <c r="HZ32" s="24">
        <v>22.600200000000001</v>
      </c>
      <c r="IA32" s="24">
        <v>31.358599999999999</v>
      </c>
      <c r="IB32" s="24">
        <v>30.427700000000002</v>
      </c>
      <c r="IC32" s="24">
        <v>22.6557</v>
      </c>
      <c r="ID32" s="24">
        <v>31.630199999999999</v>
      </c>
      <c r="IE32" s="24">
        <v>30.162500000000001</v>
      </c>
      <c r="IF32" s="24">
        <v>22.793199999999999</v>
      </c>
      <c r="IG32" s="24">
        <v>31.774000000000001</v>
      </c>
      <c r="IH32" s="24">
        <v>23.6218</v>
      </c>
      <c r="II32" s="24">
        <v>31.0624</v>
      </c>
      <c r="IJ32" s="24">
        <v>30.240600000000001</v>
      </c>
      <c r="IK32" s="24">
        <v>22.516200000000001</v>
      </c>
      <c r="IL32" s="24">
        <v>29.331399999999999</v>
      </c>
      <c r="IM32" s="24">
        <v>21.732099999999999</v>
      </c>
      <c r="IN32" s="24">
        <v>27.853200000000001</v>
      </c>
      <c r="IO32" s="24">
        <v>22.111499999999999</v>
      </c>
      <c r="IP32" s="24">
        <v>33.140999999999998</v>
      </c>
      <c r="IQ32" s="24">
        <v>29.915900000000001</v>
      </c>
      <c r="IR32" s="24">
        <v>35.9285</v>
      </c>
      <c r="IS32" s="24">
        <v>29.766100000000002</v>
      </c>
      <c r="IT32" s="24">
        <v>35.107999999999997</v>
      </c>
      <c r="IU32" s="24">
        <v>33.366700000000002</v>
      </c>
      <c r="IV32" s="24">
        <v>35.060299999999998</v>
      </c>
      <c r="IW32" s="24">
        <v>31.950399999999998</v>
      </c>
      <c r="IX32" s="24">
        <v>34.203499999999998</v>
      </c>
      <c r="IY32" s="24">
        <v>31.686699999999998</v>
      </c>
      <c r="IZ32" s="24">
        <v>31.2544</v>
      </c>
      <c r="JA32" s="24">
        <v>30.493099999999998</v>
      </c>
      <c r="JB32" s="24">
        <v>33.279699999999998</v>
      </c>
      <c r="JC32" s="24">
        <v>30.213799999999999</v>
      </c>
      <c r="JD32" s="24">
        <v>31.976500000000001</v>
      </c>
      <c r="JE32" s="24">
        <v>29.516500000000001</v>
      </c>
      <c r="JF32" s="24">
        <v>34.359499999999997</v>
      </c>
      <c r="JG32" s="24">
        <v>29.7409</v>
      </c>
      <c r="JH32" s="24">
        <v>34.154299999999999</v>
      </c>
      <c r="JI32" s="24">
        <v>29.723600000000001</v>
      </c>
      <c r="JJ32" s="24">
        <v>31.212700000000002</v>
      </c>
      <c r="JK32" s="24">
        <v>29.564599999999999</v>
      </c>
      <c r="JL32" s="24">
        <v>35.910200000000003</v>
      </c>
      <c r="JM32" s="24">
        <v>31.102900000000002</v>
      </c>
      <c r="JN32" s="24">
        <v>37.839500000000001</v>
      </c>
      <c r="JO32" s="24">
        <v>31.584499999999998</v>
      </c>
      <c r="JP32" s="24">
        <v>36.127000000000002</v>
      </c>
      <c r="JQ32" s="24">
        <v>30.289000000000001</v>
      </c>
      <c r="JR32" s="24">
        <v>34.432699999999997</v>
      </c>
      <c r="JS32" s="24">
        <v>30.799499999999998</v>
      </c>
      <c r="JT32" s="24">
        <v>33.862499999999997</v>
      </c>
      <c r="JU32" s="24">
        <v>29.812200000000001</v>
      </c>
      <c r="JV32" s="24">
        <v>34.401899999999998</v>
      </c>
      <c r="JW32" s="24">
        <v>30.232099999999999</v>
      </c>
      <c r="JX32" s="24">
        <v>25.931000000000001</v>
      </c>
      <c r="JY32" s="24">
        <v>22.075199999999999</v>
      </c>
      <c r="JZ32" s="24">
        <v>29.7972</v>
      </c>
      <c r="KA32" s="24">
        <v>25.8261</v>
      </c>
      <c r="KB32" s="24">
        <v>26.047000000000001</v>
      </c>
      <c r="KC32" s="24">
        <v>25.148</v>
      </c>
      <c r="KD32" s="24">
        <v>31.505400000000002</v>
      </c>
      <c r="KE32" s="24">
        <v>29.945</v>
      </c>
      <c r="KF32" s="24">
        <v>35.681399999999996</v>
      </c>
      <c r="KG32" s="24">
        <v>31.105399999999999</v>
      </c>
      <c r="KH32" s="24">
        <v>32.485999999999997</v>
      </c>
      <c r="KI32" s="24">
        <v>28.175699999999999</v>
      </c>
      <c r="KJ32" s="24">
        <v>32.964799999999997</v>
      </c>
      <c r="KK32" s="24">
        <v>22.512</v>
      </c>
      <c r="KL32" s="24">
        <v>33.162199999999999</v>
      </c>
      <c r="KM32" s="24">
        <v>28.638999999999999</v>
      </c>
      <c r="KN32" s="24">
        <v>33.852800000000002</v>
      </c>
      <c r="KO32" s="24">
        <v>30.788900000000002</v>
      </c>
      <c r="KP32" s="24">
        <v>33.931800000000003</v>
      </c>
      <c r="KQ32" s="24">
        <v>30.801400000000001</v>
      </c>
      <c r="KR32" s="24">
        <v>43.744999999999997</v>
      </c>
      <c r="KS32" s="24">
        <v>37.401299999999999</v>
      </c>
      <c r="KT32" s="24">
        <v>36.551699999999997</v>
      </c>
      <c r="KU32" s="24">
        <v>29.787099999999999</v>
      </c>
      <c r="KV32" s="24">
        <v>34.285299999999999</v>
      </c>
      <c r="KW32" s="24">
        <v>29.690799999999999</v>
      </c>
      <c r="KX32" s="24">
        <v>33.7517</v>
      </c>
      <c r="KY32" s="24">
        <v>30.793700000000001</v>
      </c>
      <c r="KZ32" s="24">
        <v>33.604300000000002</v>
      </c>
      <c r="LA32" s="24">
        <v>29.318999999999999</v>
      </c>
      <c r="LB32" s="24">
        <v>43.811399999999999</v>
      </c>
      <c r="LC32" s="24">
        <v>38.192100000000003</v>
      </c>
      <c r="LD32" s="24">
        <v>33.567700000000002</v>
      </c>
      <c r="LE32" s="24">
        <v>30.093399999999999</v>
      </c>
      <c r="LF32" s="24">
        <v>34.469299999999997</v>
      </c>
      <c r="LG32" s="24">
        <v>30.5885</v>
      </c>
      <c r="LH32" s="24">
        <v>32.621899999999997</v>
      </c>
      <c r="LI32" s="24">
        <v>29.796800000000001</v>
      </c>
      <c r="LJ32" s="24">
        <v>31.309000000000001</v>
      </c>
      <c r="LK32" s="24">
        <v>27.821200000000001</v>
      </c>
      <c r="LL32" s="24">
        <v>33.424199999999999</v>
      </c>
      <c r="LM32" s="24">
        <v>29.8565</v>
      </c>
      <c r="LN32" s="24">
        <v>34.554000000000002</v>
      </c>
      <c r="LO32" s="24">
        <v>30.217700000000001</v>
      </c>
      <c r="LP32" s="24">
        <v>32.951300000000003</v>
      </c>
      <c r="LQ32" s="24">
        <v>29.1707</v>
      </c>
      <c r="LR32" s="24">
        <v>50.515300000000003</v>
      </c>
      <c r="LS32" s="24">
        <v>28.824300000000001</v>
      </c>
      <c r="LT32" s="24">
        <v>32.461100000000002</v>
      </c>
      <c r="LU32" s="24">
        <v>47.311</v>
      </c>
      <c r="LV32" s="24">
        <v>56.732100000000003</v>
      </c>
      <c r="LW32" s="24">
        <v>32.350999999999999</v>
      </c>
      <c r="LX32" s="24">
        <v>58.288600000000002</v>
      </c>
      <c r="LY32" s="24">
        <v>52.411000000000001</v>
      </c>
      <c r="LZ32" s="24">
        <v>29.4331</v>
      </c>
      <c r="MA32" s="24">
        <v>63.096899999999998</v>
      </c>
      <c r="MB32" s="24">
        <v>45.192399999999999</v>
      </c>
      <c r="MC32" s="24">
        <v>32.151000000000003</v>
      </c>
      <c r="MD32" s="24">
        <v>24.9815</v>
      </c>
      <c r="ME32" s="24">
        <v>40.048299999999998</v>
      </c>
      <c r="MF32" s="24">
        <v>30.852499999999999</v>
      </c>
      <c r="MG32" s="24">
        <v>40.709600000000002</v>
      </c>
      <c r="MH32" s="24">
        <v>34.490699999999997</v>
      </c>
      <c r="MI32" s="24">
        <v>42.192500000000003</v>
      </c>
      <c r="MJ32" s="24">
        <v>35.874499999999998</v>
      </c>
      <c r="MK32" s="24">
        <v>37.053100000000001</v>
      </c>
      <c r="ML32" s="24">
        <v>28.973199999999999</v>
      </c>
      <c r="MM32" s="24">
        <v>38.975499999999997</v>
      </c>
      <c r="MN32" s="24">
        <v>25.165800000000001</v>
      </c>
      <c r="MO32" s="24">
        <v>27.322199999999999</v>
      </c>
      <c r="MP32" s="24">
        <v>16.380299999999998</v>
      </c>
      <c r="MQ32" s="24">
        <v>38.0839</v>
      </c>
      <c r="MR32" s="24">
        <v>32.967700000000001</v>
      </c>
      <c r="MS32" s="24">
        <v>36.920200000000001</v>
      </c>
      <c r="MT32" s="24">
        <v>21.845600000000001</v>
      </c>
      <c r="MU32" s="24">
        <v>27.226099999999999</v>
      </c>
      <c r="MV32" s="24">
        <v>16.007000000000001</v>
      </c>
      <c r="MW32" s="24">
        <v>26.089400000000001</v>
      </c>
      <c r="MX32" s="24">
        <v>13.932700000000001</v>
      </c>
      <c r="MY32" s="24">
        <v>39.790999999999997</v>
      </c>
      <c r="MZ32" s="24">
        <v>30.1249</v>
      </c>
      <c r="NA32" s="24">
        <v>32.187199999999997</v>
      </c>
      <c r="NB32" s="24">
        <v>25.392900000000001</v>
      </c>
      <c r="NC32" s="24">
        <v>23.305599999999998</v>
      </c>
      <c r="ND32" s="24">
        <v>15.7889</v>
      </c>
      <c r="NE32" s="24">
        <v>40.1252</v>
      </c>
      <c r="NF32" s="24">
        <v>32.4054</v>
      </c>
      <c r="NG32" s="24">
        <v>37.740699999999997</v>
      </c>
      <c r="NH32" s="25">
        <v>27.3842</v>
      </c>
    </row>
    <row r="33" spans="1:372" x14ac:dyDescent="0.25">
      <c r="A33" s="1"/>
      <c r="B33" s="22">
        <v>43525</v>
      </c>
      <c r="C33" s="23">
        <v>3.1059999999999999</v>
      </c>
      <c r="D33" s="24">
        <v>36.285499999999999</v>
      </c>
      <c r="E33" s="24">
        <v>28.721900000000002</v>
      </c>
      <c r="F33" s="24">
        <v>35.951900000000002</v>
      </c>
      <c r="G33" s="24">
        <v>28.386199999999999</v>
      </c>
      <c r="H33" s="24">
        <v>33.454500000000003</v>
      </c>
      <c r="I33" s="24">
        <v>26.7974</v>
      </c>
      <c r="J33" s="24">
        <v>36.795200000000001</v>
      </c>
      <c r="K33" s="24">
        <v>28.318899999999999</v>
      </c>
      <c r="L33" s="24">
        <v>40.224499999999999</v>
      </c>
      <c r="M33" s="24">
        <v>30.781600000000001</v>
      </c>
      <c r="N33" s="24">
        <v>34.482799999999997</v>
      </c>
      <c r="O33" s="24">
        <v>24.837299999999999</v>
      </c>
      <c r="P33" s="24">
        <v>36.8797</v>
      </c>
      <c r="Q33" s="24">
        <v>29.113800000000001</v>
      </c>
      <c r="R33" s="24">
        <v>33.534100000000002</v>
      </c>
      <c r="S33" s="24">
        <v>29.501799999999999</v>
      </c>
      <c r="T33" s="24">
        <v>36.386899999999997</v>
      </c>
      <c r="U33" s="24">
        <v>28.152999999999999</v>
      </c>
      <c r="V33" s="24">
        <v>34.679000000000002</v>
      </c>
      <c r="W33" s="24">
        <v>26.593699999999998</v>
      </c>
      <c r="X33" s="24">
        <v>33.032600000000002</v>
      </c>
      <c r="Y33" s="24">
        <v>25.566700000000001</v>
      </c>
      <c r="Z33" s="24">
        <v>34.706400000000002</v>
      </c>
      <c r="AA33" s="24">
        <v>24.882899999999999</v>
      </c>
      <c r="AB33" s="24">
        <v>34.667499999999997</v>
      </c>
      <c r="AC33" s="24">
        <v>24.956399999999999</v>
      </c>
      <c r="AD33" s="24">
        <v>36.2866</v>
      </c>
      <c r="AE33" s="24">
        <v>27.958100000000002</v>
      </c>
      <c r="AF33" s="24">
        <v>39.561799999999998</v>
      </c>
      <c r="AG33" s="24">
        <v>30.893999999999998</v>
      </c>
      <c r="AH33" s="24">
        <v>35.290599999999998</v>
      </c>
      <c r="AI33" s="24">
        <v>26.8034</v>
      </c>
      <c r="AJ33" s="24">
        <v>35.119</v>
      </c>
      <c r="AK33" s="24">
        <v>26.591899999999999</v>
      </c>
      <c r="AL33" s="24">
        <v>37.965200000000003</v>
      </c>
      <c r="AM33" s="24">
        <v>31.8751</v>
      </c>
      <c r="AN33" s="24">
        <v>36.662100000000002</v>
      </c>
      <c r="AO33" s="24">
        <v>32.072899999999997</v>
      </c>
      <c r="AP33" s="24">
        <v>35.599299999999999</v>
      </c>
      <c r="AQ33" s="24">
        <v>26.409800000000001</v>
      </c>
      <c r="AR33" s="24">
        <v>37.264000000000003</v>
      </c>
      <c r="AS33" s="24">
        <v>30.557300000000001</v>
      </c>
      <c r="AT33" s="24">
        <v>37.869300000000003</v>
      </c>
      <c r="AU33" s="24">
        <v>29.2346</v>
      </c>
      <c r="AV33" s="24">
        <v>38.792900000000003</v>
      </c>
      <c r="AW33" s="24">
        <v>29.9755</v>
      </c>
      <c r="AX33" s="24">
        <v>38.872100000000003</v>
      </c>
      <c r="AY33" s="24">
        <v>31.159099999999999</v>
      </c>
      <c r="AZ33" s="24">
        <v>34.3444</v>
      </c>
      <c r="BA33" s="24">
        <v>27.277200000000001</v>
      </c>
      <c r="BB33" s="24">
        <v>34.793199999999999</v>
      </c>
      <c r="BC33" s="24">
        <v>28.188300000000002</v>
      </c>
      <c r="BD33" s="24">
        <v>37.425400000000003</v>
      </c>
      <c r="BE33" s="24">
        <v>28.815100000000001</v>
      </c>
      <c r="BF33" s="24">
        <v>35.866700000000002</v>
      </c>
      <c r="BG33" s="24">
        <v>27.6783</v>
      </c>
      <c r="BH33" s="24">
        <v>43.438099999999999</v>
      </c>
      <c r="BI33" s="24">
        <v>31.170400000000001</v>
      </c>
      <c r="BJ33" s="24">
        <v>32.280299999999997</v>
      </c>
      <c r="BK33" s="24">
        <v>26.3215</v>
      </c>
      <c r="BL33" s="24">
        <v>32.459899999999998</v>
      </c>
      <c r="BM33" s="24">
        <v>24.8432</v>
      </c>
      <c r="BN33" s="24">
        <v>33.870899999999999</v>
      </c>
      <c r="BO33" s="24">
        <v>27.525099999999998</v>
      </c>
      <c r="BP33" s="24">
        <v>42.802</v>
      </c>
      <c r="BQ33" s="24">
        <v>32.896799999999999</v>
      </c>
      <c r="BR33" s="24">
        <v>33.972799999999999</v>
      </c>
      <c r="BS33" s="24">
        <v>26.228999999999999</v>
      </c>
      <c r="BT33" s="24">
        <v>39.109099999999998</v>
      </c>
      <c r="BU33" s="24">
        <v>31.3293</v>
      </c>
      <c r="BV33" s="24">
        <v>38.019199999999998</v>
      </c>
      <c r="BW33" s="24">
        <v>29.405200000000001</v>
      </c>
      <c r="BX33" s="24">
        <v>33.709499999999998</v>
      </c>
      <c r="BY33" s="24">
        <v>28.0932</v>
      </c>
      <c r="BZ33" s="24">
        <v>32.324599999999997</v>
      </c>
      <c r="CA33" s="24">
        <v>23.9678</v>
      </c>
      <c r="CB33" s="24">
        <v>33.453000000000003</v>
      </c>
      <c r="CC33" s="24">
        <v>26.227699999999999</v>
      </c>
      <c r="CD33" s="24">
        <v>49.8979</v>
      </c>
      <c r="CE33" s="24">
        <v>39.9514</v>
      </c>
      <c r="CF33" s="24">
        <v>49.706000000000003</v>
      </c>
      <c r="CG33" s="24">
        <v>40.447899999999997</v>
      </c>
      <c r="CH33" s="24">
        <v>48.9133</v>
      </c>
      <c r="CI33" s="24">
        <v>39.701099999999997</v>
      </c>
      <c r="CJ33" s="24">
        <v>51.289499999999997</v>
      </c>
      <c r="CK33" s="24">
        <v>41.309699999999999</v>
      </c>
      <c r="CL33" s="24">
        <v>50.752800000000001</v>
      </c>
      <c r="CM33" s="24">
        <v>40.051499999999997</v>
      </c>
      <c r="CN33" s="24">
        <v>51.196199999999997</v>
      </c>
      <c r="CO33" s="24">
        <v>41.002800000000001</v>
      </c>
      <c r="CP33" s="24">
        <v>50.1646</v>
      </c>
      <c r="CQ33" s="24">
        <v>39.851300000000002</v>
      </c>
      <c r="CR33" s="24">
        <v>51.595799999999997</v>
      </c>
      <c r="CS33" s="24">
        <v>40.602200000000003</v>
      </c>
      <c r="CT33" s="24">
        <v>50.536999999999999</v>
      </c>
      <c r="CU33" s="24">
        <v>40.136600000000001</v>
      </c>
      <c r="CV33" s="24">
        <v>41.551299999999998</v>
      </c>
      <c r="CW33" s="24">
        <v>33.139400000000002</v>
      </c>
      <c r="CX33" s="24">
        <v>47.918799999999997</v>
      </c>
      <c r="CY33" s="24">
        <v>37.381799999999998</v>
      </c>
      <c r="CZ33" s="24">
        <v>31.921299999999999</v>
      </c>
      <c r="DA33" s="24">
        <v>21.811800000000002</v>
      </c>
      <c r="DB33" s="24">
        <v>45.033299999999997</v>
      </c>
      <c r="DC33" s="24">
        <v>34.525799999999997</v>
      </c>
      <c r="DD33" s="24">
        <v>28.8872</v>
      </c>
      <c r="DE33" s="24">
        <v>22.5992</v>
      </c>
      <c r="DF33" s="24">
        <v>48.808199999999999</v>
      </c>
      <c r="DG33" s="24">
        <v>37.852400000000003</v>
      </c>
      <c r="DH33" s="24">
        <v>48.9512</v>
      </c>
      <c r="DI33" s="24">
        <v>35.871000000000002</v>
      </c>
      <c r="DJ33" s="24">
        <v>40.007100000000001</v>
      </c>
      <c r="DK33" s="24">
        <v>36.5428</v>
      </c>
      <c r="DL33" s="24">
        <v>38.115299999999998</v>
      </c>
      <c r="DM33" s="24">
        <v>31.978100000000001</v>
      </c>
      <c r="DN33" s="24">
        <v>27.9665</v>
      </c>
      <c r="DO33" s="24">
        <v>23.146799999999999</v>
      </c>
      <c r="DP33" s="24">
        <v>23.930800000000001</v>
      </c>
      <c r="DQ33" s="24">
        <v>20.637499999999999</v>
      </c>
      <c r="DR33" s="24">
        <v>37.453299999999999</v>
      </c>
      <c r="DS33" s="24">
        <v>34.898899999999998</v>
      </c>
      <c r="DT33" s="24">
        <v>37.245699999999999</v>
      </c>
      <c r="DU33" s="24">
        <v>34.717300000000002</v>
      </c>
      <c r="DV33" s="24">
        <v>4.4233000000000002</v>
      </c>
      <c r="DW33" s="24">
        <v>0.17230000000000001</v>
      </c>
      <c r="DX33" s="24">
        <v>3.5299</v>
      </c>
      <c r="DY33" s="24">
        <v>38.480899999999998</v>
      </c>
      <c r="DZ33" s="24">
        <v>33.686</v>
      </c>
      <c r="EA33" s="24">
        <v>34.426499999999997</v>
      </c>
      <c r="EB33" s="24">
        <v>27.875</v>
      </c>
      <c r="EC33" s="24">
        <v>35.352899999999998</v>
      </c>
      <c r="ED33" s="24">
        <v>31.734000000000002</v>
      </c>
      <c r="EE33" s="24">
        <v>38.712299999999999</v>
      </c>
      <c r="EF33" s="24">
        <v>30.840199999999999</v>
      </c>
      <c r="EG33" s="24">
        <v>29.713200000000001</v>
      </c>
      <c r="EH33" s="24">
        <v>22.5657</v>
      </c>
      <c r="EI33" s="24">
        <v>34.127699999999997</v>
      </c>
      <c r="EJ33" s="24">
        <v>28.571200000000001</v>
      </c>
      <c r="EK33" s="24">
        <v>31.054200000000002</v>
      </c>
      <c r="EL33" s="24">
        <v>25.875900000000001</v>
      </c>
      <c r="EM33" s="24">
        <v>37.991</v>
      </c>
      <c r="EN33" s="24">
        <v>29.5121</v>
      </c>
      <c r="EO33" s="24">
        <v>31.649000000000001</v>
      </c>
      <c r="EP33" s="24">
        <v>27.127500000000001</v>
      </c>
      <c r="EQ33" s="24">
        <v>33.093699999999998</v>
      </c>
      <c r="ER33" s="24">
        <v>24.0808</v>
      </c>
      <c r="ES33" s="24">
        <v>34.409599999999998</v>
      </c>
      <c r="ET33" s="24">
        <v>20.000299999999999</v>
      </c>
      <c r="EU33" s="24">
        <v>38.7102</v>
      </c>
      <c r="EV33" s="24">
        <v>31.5166</v>
      </c>
      <c r="EW33" s="24">
        <v>30.983499999999999</v>
      </c>
      <c r="EX33" s="24">
        <v>25.404800000000002</v>
      </c>
      <c r="EY33" s="24">
        <v>35.976100000000002</v>
      </c>
      <c r="EZ33" s="24">
        <v>28.191299999999998</v>
      </c>
      <c r="FA33" s="24">
        <v>38.765799999999999</v>
      </c>
      <c r="FB33" s="24">
        <v>24.6235</v>
      </c>
      <c r="FC33" s="24">
        <v>28.6998</v>
      </c>
      <c r="FD33" s="24">
        <v>24.261800000000001</v>
      </c>
      <c r="FE33" s="24">
        <v>40.734999999999999</v>
      </c>
      <c r="FF33" s="24">
        <v>28.834299999999999</v>
      </c>
      <c r="FG33" s="24">
        <v>30.846900000000002</v>
      </c>
      <c r="FH33" s="24">
        <v>22.103999999999999</v>
      </c>
      <c r="FI33" s="24">
        <v>29.668900000000001</v>
      </c>
      <c r="FJ33" s="24">
        <v>21.467099999999999</v>
      </c>
      <c r="FK33" s="24">
        <v>31.614699999999999</v>
      </c>
      <c r="FL33" s="24">
        <v>25.729700000000001</v>
      </c>
      <c r="FM33" s="24">
        <v>43.023299999999999</v>
      </c>
      <c r="FN33" s="24">
        <v>30.086600000000001</v>
      </c>
      <c r="FO33" s="24">
        <v>35.809100000000001</v>
      </c>
      <c r="FP33" s="24">
        <v>27.796500000000002</v>
      </c>
      <c r="FQ33" s="24">
        <v>32.065399999999997</v>
      </c>
      <c r="FR33" s="24">
        <v>26.001000000000001</v>
      </c>
      <c r="FS33" s="24">
        <v>29.6571</v>
      </c>
      <c r="FT33" s="24">
        <v>23.046900000000001</v>
      </c>
      <c r="FU33" s="24">
        <v>26.004000000000001</v>
      </c>
      <c r="FV33" s="24">
        <v>16.561900000000001</v>
      </c>
      <c r="FW33" s="24">
        <v>24.872499999999999</v>
      </c>
      <c r="FX33" s="24">
        <v>16.824999999999999</v>
      </c>
      <c r="FY33" s="24">
        <v>30.2121</v>
      </c>
      <c r="FZ33" s="24">
        <v>22.690799999999999</v>
      </c>
      <c r="GA33" s="24">
        <v>30.507999999999999</v>
      </c>
      <c r="GB33" s="24">
        <v>23.130800000000001</v>
      </c>
      <c r="GC33" s="24">
        <v>28.962199999999999</v>
      </c>
      <c r="GD33" s="24">
        <v>24.4815</v>
      </c>
      <c r="GE33" s="24">
        <v>37.5974</v>
      </c>
      <c r="GF33" s="24">
        <v>29.513999999999999</v>
      </c>
      <c r="GG33" s="24">
        <v>28.1068</v>
      </c>
      <c r="GH33" s="24">
        <v>24.163399999999999</v>
      </c>
      <c r="GI33" s="24">
        <v>19.741700000000002</v>
      </c>
      <c r="GJ33" s="24">
        <v>16.7133</v>
      </c>
      <c r="GK33" s="24">
        <v>31.380400000000002</v>
      </c>
      <c r="GL33" s="24">
        <v>28.517900000000001</v>
      </c>
      <c r="GM33" s="24">
        <v>21.7804</v>
      </c>
      <c r="GN33" s="24">
        <v>16.485499999999998</v>
      </c>
      <c r="GO33" s="24">
        <v>30.6889</v>
      </c>
      <c r="GP33" s="24">
        <v>25.895600000000002</v>
      </c>
      <c r="GQ33" s="24">
        <v>20.927099999999999</v>
      </c>
      <c r="GR33" s="24">
        <v>17.373899999999999</v>
      </c>
      <c r="GS33" s="24">
        <v>24.648199999999999</v>
      </c>
      <c r="GT33" s="24">
        <v>22.285599999999999</v>
      </c>
      <c r="GU33" s="24">
        <v>16.741499999999998</v>
      </c>
      <c r="GV33" s="24">
        <v>13.271000000000001</v>
      </c>
      <c r="GW33" s="24">
        <v>12.0823</v>
      </c>
      <c r="GX33" s="24">
        <v>13.113</v>
      </c>
      <c r="GY33" s="24">
        <v>8.5914999999999999</v>
      </c>
      <c r="GZ33" s="24">
        <v>5.8731999999999998</v>
      </c>
      <c r="HA33" s="24">
        <v>16.092700000000001</v>
      </c>
      <c r="HB33" s="24">
        <v>32.051200000000001</v>
      </c>
      <c r="HC33" s="24">
        <v>28.758900000000001</v>
      </c>
      <c r="HD33" s="24">
        <v>21.085999999999999</v>
      </c>
      <c r="HE33" s="24">
        <v>16.625399999999999</v>
      </c>
      <c r="HF33" s="24">
        <v>29.601900000000001</v>
      </c>
      <c r="HG33" s="24">
        <v>24.451699999999999</v>
      </c>
      <c r="HH33" s="24">
        <v>20.0855</v>
      </c>
      <c r="HI33" s="24">
        <v>16.9129</v>
      </c>
      <c r="HJ33" s="24">
        <v>30.034600000000001</v>
      </c>
      <c r="HK33" s="24">
        <v>26.101299999999998</v>
      </c>
      <c r="HL33" s="24">
        <v>20.143000000000001</v>
      </c>
      <c r="HM33" s="24">
        <v>16.694600000000001</v>
      </c>
      <c r="HN33" s="24">
        <v>25.361799999999999</v>
      </c>
      <c r="HO33" s="24">
        <v>22.525400000000001</v>
      </c>
      <c r="HP33" s="24">
        <v>16.921700000000001</v>
      </c>
      <c r="HQ33" s="24">
        <v>13.414199999999999</v>
      </c>
      <c r="HR33" s="24">
        <v>29.491499999999998</v>
      </c>
      <c r="HS33" s="24">
        <v>29.810400000000001</v>
      </c>
      <c r="HT33" s="24">
        <v>22.284099999999999</v>
      </c>
      <c r="HU33" s="24">
        <v>28.689800000000002</v>
      </c>
      <c r="HV33" s="24">
        <v>29.0136</v>
      </c>
      <c r="HW33" s="24">
        <v>21.6876</v>
      </c>
      <c r="HX33" s="24">
        <v>33.768599999999999</v>
      </c>
      <c r="HY33" s="24">
        <v>29.959599999999998</v>
      </c>
      <c r="HZ33" s="24">
        <v>22.394300000000001</v>
      </c>
      <c r="IA33" s="24">
        <v>30.585100000000001</v>
      </c>
      <c r="IB33" s="24">
        <v>30.061299999999999</v>
      </c>
      <c r="IC33" s="24">
        <v>22.472000000000001</v>
      </c>
      <c r="ID33" s="24">
        <v>31.383500000000002</v>
      </c>
      <c r="IE33" s="24">
        <v>29.816199999999998</v>
      </c>
      <c r="IF33" s="24">
        <v>22.0961</v>
      </c>
      <c r="IG33" s="24">
        <v>31.520499999999998</v>
      </c>
      <c r="IH33" s="24">
        <v>22.9345</v>
      </c>
      <c r="II33" s="24">
        <v>30.3062</v>
      </c>
      <c r="IJ33" s="24">
        <v>29.872800000000002</v>
      </c>
      <c r="IK33" s="24">
        <v>22.329899999999999</v>
      </c>
      <c r="IL33" s="24">
        <v>29.175000000000001</v>
      </c>
      <c r="IM33" s="24">
        <v>21.105699999999999</v>
      </c>
      <c r="IN33" s="24">
        <v>27.1099</v>
      </c>
      <c r="IO33" s="24">
        <v>21.859400000000001</v>
      </c>
      <c r="IP33" s="24">
        <v>32.669499999999999</v>
      </c>
      <c r="IQ33" s="24">
        <v>29.084499999999998</v>
      </c>
      <c r="IR33" s="24">
        <v>34.796900000000001</v>
      </c>
      <c r="IS33" s="24">
        <v>27.999199999999998</v>
      </c>
      <c r="IT33" s="24">
        <v>33.833500000000001</v>
      </c>
      <c r="IU33" s="24">
        <v>32.376100000000001</v>
      </c>
      <c r="IV33" s="24">
        <v>34.125700000000002</v>
      </c>
      <c r="IW33" s="24">
        <v>31.086600000000001</v>
      </c>
      <c r="IX33" s="24">
        <v>34.1965</v>
      </c>
      <c r="IY33" s="24">
        <v>30.775099999999998</v>
      </c>
      <c r="IZ33" s="24">
        <v>29.770099999999999</v>
      </c>
      <c r="JA33" s="24">
        <v>29.474799999999998</v>
      </c>
      <c r="JB33" s="24">
        <v>28.951699999999999</v>
      </c>
      <c r="JC33" s="24">
        <v>26.103200000000001</v>
      </c>
      <c r="JD33" s="24">
        <v>27.503900000000002</v>
      </c>
      <c r="JE33" s="24">
        <v>25.3231</v>
      </c>
      <c r="JF33" s="24">
        <v>29.948899999999998</v>
      </c>
      <c r="JG33" s="24">
        <v>25.471</v>
      </c>
      <c r="JH33" s="24">
        <v>29.745200000000001</v>
      </c>
      <c r="JI33" s="24">
        <v>25.453800000000001</v>
      </c>
      <c r="JJ33" s="24">
        <v>26.779499999999999</v>
      </c>
      <c r="JK33" s="24">
        <v>25.5076</v>
      </c>
      <c r="JL33" s="24">
        <v>31.4937</v>
      </c>
      <c r="JM33" s="24">
        <v>26.862100000000002</v>
      </c>
      <c r="JN33" s="24">
        <v>34.4651</v>
      </c>
      <c r="JO33" s="24">
        <v>27.522099999999998</v>
      </c>
      <c r="JP33" s="24">
        <v>31.4649</v>
      </c>
      <c r="JQ33" s="24">
        <v>26.181000000000001</v>
      </c>
      <c r="JR33" s="24">
        <v>29.984400000000001</v>
      </c>
      <c r="JS33" s="24">
        <v>26.552800000000001</v>
      </c>
      <c r="JT33" s="24">
        <v>29.433900000000001</v>
      </c>
      <c r="JU33" s="24">
        <v>25.773700000000002</v>
      </c>
      <c r="JV33" s="24">
        <v>30.096800000000002</v>
      </c>
      <c r="JW33" s="24">
        <v>26.122399999999999</v>
      </c>
      <c r="JX33" s="24">
        <v>23.533799999999999</v>
      </c>
      <c r="JY33" s="24">
        <v>20.0703</v>
      </c>
      <c r="JZ33" s="24">
        <v>27.723099999999999</v>
      </c>
      <c r="KA33" s="24">
        <v>24.328399999999998</v>
      </c>
      <c r="KB33" s="24">
        <v>26.5581</v>
      </c>
      <c r="KC33" s="24">
        <v>23.841000000000001</v>
      </c>
      <c r="KD33" s="24">
        <v>30.908100000000001</v>
      </c>
      <c r="KE33" s="24">
        <v>28.847899999999999</v>
      </c>
      <c r="KF33" s="24">
        <v>31.0593</v>
      </c>
      <c r="KG33" s="24">
        <v>26.892700000000001</v>
      </c>
      <c r="KH33" s="24">
        <v>29.189900000000002</v>
      </c>
      <c r="KI33" s="24">
        <v>24.1799</v>
      </c>
      <c r="KJ33" s="24">
        <v>29.903700000000001</v>
      </c>
      <c r="KK33" s="24">
        <v>19.053599999999999</v>
      </c>
      <c r="KL33" s="24">
        <v>29.914300000000001</v>
      </c>
      <c r="KM33" s="24">
        <v>24.8965</v>
      </c>
      <c r="KN33" s="24">
        <v>29.4666</v>
      </c>
      <c r="KO33" s="24">
        <v>26.542200000000001</v>
      </c>
      <c r="KP33" s="24">
        <v>29.5473</v>
      </c>
      <c r="KQ33" s="24">
        <v>26.5547</v>
      </c>
      <c r="KR33" s="24">
        <v>39.320500000000003</v>
      </c>
      <c r="KS33" s="24">
        <v>33.276800000000001</v>
      </c>
      <c r="KT33" s="24">
        <v>31.655100000000001</v>
      </c>
      <c r="KU33" s="24">
        <v>25.627600000000001</v>
      </c>
      <c r="KV33" s="24">
        <v>31.047000000000001</v>
      </c>
      <c r="KW33" s="24">
        <v>25.742000000000001</v>
      </c>
      <c r="KX33" s="24">
        <v>29.372499999999999</v>
      </c>
      <c r="KY33" s="24">
        <v>26.546099999999999</v>
      </c>
      <c r="KZ33" s="24">
        <v>29.4176</v>
      </c>
      <c r="LA33" s="24">
        <v>25.3414</v>
      </c>
      <c r="LB33" s="24">
        <v>39.386800000000001</v>
      </c>
      <c r="LC33" s="24">
        <v>33.932899999999997</v>
      </c>
      <c r="LD33" s="24">
        <v>28.995899999999999</v>
      </c>
      <c r="LE33" s="24">
        <v>26.020600000000002</v>
      </c>
      <c r="LF33" s="24">
        <v>30.061299999999999</v>
      </c>
      <c r="LG33" s="24">
        <v>26.477900000000002</v>
      </c>
      <c r="LH33" s="24">
        <v>29.305599999999998</v>
      </c>
      <c r="LI33" s="24">
        <v>25.307700000000001</v>
      </c>
      <c r="LJ33" s="24">
        <v>28.0121</v>
      </c>
      <c r="LK33" s="24">
        <v>24.115500000000001</v>
      </c>
      <c r="LL33" s="24">
        <v>28.221499999999999</v>
      </c>
      <c r="LM33" s="24">
        <v>25.693899999999999</v>
      </c>
      <c r="LN33" s="24">
        <v>30.1449</v>
      </c>
      <c r="LO33" s="24">
        <v>26.106999999999999</v>
      </c>
      <c r="LP33" s="24">
        <v>28.582799999999999</v>
      </c>
      <c r="LQ33" s="24">
        <v>25.131</v>
      </c>
      <c r="LR33" s="24">
        <v>33.222799999999999</v>
      </c>
      <c r="LS33" s="24">
        <v>18.957000000000001</v>
      </c>
      <c r="LT33" s="24">
        <v>31.037600000000001</v>
      </c>
      <c r="LU33" s="24">
        <v>40.581400000000002</v>
      </c>
      <c r="LV33" s="24">
        <v>47.945300000000003</v>
      </c>
      <c r="LW33" s="24">
        <v>32.9681</v>
      </c>
      <c r="LX33" s="24">
        <v>57.879600000000003</v>
      </c>
      <c r="LY33" s="24">
        <v>48.604100000000003</v>
      </c>
      <c r="LZ33" s="24">
        <v>26.429200000000002</v>
      </c>
      <c r="MA33" s="24">
        <v>58.956899999999997</v>
      </c>
      <c r="MB33" s="24">
        <v>41.602200000000003</v>
      </c>
      <c r="MC33" s="24">
        <v>27.2151</v>
      </c>
      <c r="MD33" s="24">
        <v>20.286999999999999</v>
      </c>
      <c r="ME33" s="24">
        <v>32.664900000000003</v>
      </c>
      <c r="MF33" s="24">
        <v>26.215199999999999</v>
      </c>
      <c r="MG33" s="24">
        <v>33.217700000000001</v>
      </c>
      <c r="MH33" s="24">
        <v>29.810300000000002</v>
      </c>
      <c r="MI33" s="24">
        <v>34.701599999999999</v>
      </c>
      <c r="MJ33" s="24">
        <v>31.1951</v>
      </c>
      <c r="MK33" s="24">
        <v>29.786899999999999</v>
      </c>
      <c r="ML33" s="24">
        <v>24.289200000000001</v>
      </c>
      <c r="MM33" s="24">
        <v>31.482500000000002</v>
      </c>
      <c r="MN33" s="24">
        <v>23.533300000000001</v>
      </c>
      <c r="MO33" s="24">
        <v>25.129300000000001</v>
      </c>
      <c r="MP33" s="24">
        <v>14.741899999999999</v>
      </c>
      <c r="MQ33" s="24">
        <v>30.239899999999999</v>
      </c>
      <c r="MR33" s="24">
        <v>25.182400000000001</v>
      </c>
      <c r="MS33" s="24">
        <v>29.425799999999999</v>
      </c>
      <c r="MT33" s="24">
        <v>20.240600000000001</v>
      </c>
      <c r="MU33" s="24">
        <v>25.033200000000001</v>
      </c>
      <c r="MV33" s="24">
        <v>14.368499999999999</v>
      </c>
      <c r="MW33" s="24">
        <v>23.8947</v>
      </c>
      <c r="MX33" s="24">
        <v>12.2928</v>
      </c>
      <c r="MY33" s="24">
        <v>32.299500000000002</v>
      </c>
      <c r="MZ33" s="24">
        <v>25.4407</v>
      </c>
      <c r="NA33" s="24">
        <v>27.143899999999999</v>
      </c>
      <c r="NB33" s="24">
        <v>20.656600000000001</v>
      </c>
      <c r="NC33" s="24">
        <v>21.110099999999999</v>
      </c>
      <c r="ND33" s="24">
        <v>14.1502</v>
      </c>
      <c r="NE33" s="24">
        <v>32.634</v>
      </c>
      <c r="NF33" s="24">
        <v>27.723700000000001</v>
      </c>
      <c r="NG33" s="24">
        <v>30.247900000000001</v>
      </c>
      <c r="NH33" s="25">
        <v>22.699200000000001</v>
      </c>
    </row>
    <row r="34" spans="1:372" x14ac:dyDescent="0.25">
      <c r="A34" s="1"/>
      <c r="B34" s="22">
        <v>43556</v>
      </c>
      <c r="C34" s="23">
        <v>2.7160000000000002</v>
      </c>
      <c r="D34" s="24">
        <v>31.5123</v>
      </c>
      <c r="E34" s="24">
        <v>24.094000000000001</v>
      </c>
      <c r="F34" s="24">
        <v>31.5228</v>
      </c>
      <c r="G34" s="24">
        <v>23.241900000000001</v>
      </c>
      <c r="H34" s="24">
        <v>28.5809</v>
      </c>
      <c r="I34" s="24">
        <v>21.460999999999999</v>
      </c>
      <c r="J34" s="24">
        <v>31.714600000000001</v>
      </c>
      <c r="K34" s="24">
        <v>23.789200000000001</v>
      </c>
      <c r="L34" s="24">
        <v>35.0486</v>
      </c>
      <c r="M34" s="24">
        <v>26.104900000000001</v>
      </c>
      <c r="N34" s="24">
        <v>31.947800000000001</v>
      </c>
      <c r="O34" s="24">
        <v>19.900500000000001</v>
      </c>
      <c r="P34" s="24">
        <v>31.6038</v>
      </c>
      <c r="Q34" s="24">
        <v>23.881</v>
      </c>
      <c r="R34" s="24">
        <v>30.8141</v>
      </c>
      <c r="S34" s="24">
        <v>23.3919</v>
      </c>
      <c r="T34" s="24">
        <v>30.8033</v>
      </c>
      <c r="U34" s="24">
        <v>23.224</v>
      </c>
      <c r="V34" s="24">
        <v>28.547699999999999</v>
      </c>
      <c r="W34" s="24">
        <v>20.504300000000001</v>
      </c>
      <c r="X34" s="24">
        <v>27.256599999999999</v>
      </c>
      <c r="Y34" s="24">
        <v>20.488499999999998</v>
      </c>
      <c r="Z34" s="24">
        <v>31.582100000000001</v>
      </c>
      <c r="AA34" s="24">
        <v>20.616399999999999</v>
      </c>
      <c r="AB34" s="24">
        <v>28.381799999999998</v>
      </c>
      <c r="AC34" s="24">
        <v>19.625399999999999</v>
      </c>
      <c r="AD34" s="24">
        <v>30.952100000000002</v>
      </c>
      <c r="AE34" s="24">
        <v>23.331800000000001</v>
      </c>
      <c r="AF34" s="24">
        <v>34.791800000000002</v>
      </c>
      <c r="AG34" s="24">
        <v>25.557600000000001</v>
      </c>
      <c r="AH34" s="24">
        <v>28.493500000000001</v>
      </c>
      <c r="AI34" s="24">
        <v>21.011399999999998</v>
      </c>
      <c r="AJ34" s="24">
        <v>28.9358</v>
      </c>
      <c r="AK34" s="24">
        <v>22.271899999999999</v>
      </c>
      <c r="AL34" s="24">
        <v>32.478700000000003</v>
      </c>
      <c r="AM34" s="24">
        <v>23.999500000000001</v>
      </c>
      <c r="AN34" s="24">
        <v>32.839799999999997</v>
      </c>
      <c r="AO34" s="24">
        <v>26.168199999999999</v>
      </c>
      <c r="AP34" s="24">
        <v>34.877499999999998</v>
      </c>
      <c r="AQ34" s="24">
        <v>21.9998</v>
      </c>
      <c r="AR34" s="24">
        <v>32.682899999999997</v>
      </c>
      <c r="AS34" s="24">
        <v>24.245999999999999</v>
      </c>
      <c r="AT34" s="24">
        <v>32.085700000000003</v>
      </c>
      <c r="AU34" s="24">
        <v>23.911200000000001</v>
      </c>
      <c r="AV34" s="24">
        <v>33.014000000000003</v>
      </c>
      <c r="AW34" s="24">
        <v>24.392299999999999</v>
      </c>
      <c r="AX34" s="24">
        <v>33.624099999999999</v>
      </c>
      <c r="AY34" s="24">
        <v>25.812000000000001</v>
      </c>
      <c r="AZ34" s="24">
        <v>29.5441</v>
      </c>
      <c r="BA34" s="24">
        <v>22.293600000000001</v>
      </c>
      <c r="BB34" s="24">
        <v>29.120100000000001</v>
      </c>
      <c r="BC34" s="24">
        <v>22.417000000000002</v>
      </c>
      <c r="BD34" s="24">
        <v>28.7029</v>
      </c>
      <c r="BE34" s="24">
        <v>22.2257</v>
      </c>
      <c r="BF34" s="24">
        <v>29.844200000000001</v>
      </c>
      <c r="BG34" s="24">
        <v>22.115300000000001</v>
      </c>
      <c r="BH34" s="24">
        <v>38.022799999999997</v>
      </c>
      <c r="BI34" s="24">
        <v>25.924900000000001</v>
      </c>
      <c r="BJ34" s="24">
        <v>28.119299999999999</v>
      </c>
      <c r="BK34" s="24">
        <v>22.092199999999998</v>
      </c>
      <c r="BL34" s="24">
        <v>27.941700000000001</v>
      </c>
      <c r="BM34" s="24">
        <v>19.380299999999998</v>
      </c>
      <c r="BN34" s="24">
        <v>28.9727</v>
      </c>
      <c r="BO34" s="24">
        <v>22.6524</v>
      </c>
      <c r="BP34" s="24">
        <v>37.761899999999997</v>
      </c>
      <c r="BQ34" s="24">
        <v>28.087700000000002</v>
      </c>
      <c r="BR34" s="24">
        <v>29.950500000000002</v>
      </c>
      <c r="BS34" s="24">
        <v>22.1904</v>
      </c>
      <c r="BT34" s="24">
        <v>33.887900000000002</v>
      </c>
      <c r="BU34" s="24">
        <v>26.029299999999999</v>
      </c>
      <c r="BV34" s="24">
        <v>32.8249</v>
      </c>
      <c r="BW34" s="24">
        <v>24.645199999999999</v>
      </c>
      <c r="BX34" s="24">
        <v>28.332999999999998</v>
      </c>
      <c r="BY34" s="24">
        <v>21.660299999999999</v>
      </c>
      <c r="BZ34" s="24">
        <v>27.395299999999999</v>
      </c>
      <c r="CA34" s="24">
        <v>19.3294</v>
      </c>
      <c r="CB34" s="24">
        <v>28.521999999999998</v>
      </c>
      <c r="CC34" s="24">
        <v>21.8231</v>
      </c>
      <c r="CD34" s="24">
        <v>34.690800000000003</v>
      </c>
      <c r="CE34" s="24">
        <v>27.540500000000002</v>
      </c>
      <c r="CF34" s="24">
        <v>34.988599999999998</v>
      </c>
      <c r="CG34" s="24">
        <v>28.016100000000002</v>
      </c>
      <c r="CH34" s="24">
        <v>33.657400000000003</v>
      </c>
      <c r="CI34" s="24">
        <v>27.3903</v>
      </c>
      <c r="CJ34" s="24">
        <v>35.788600000000002</v>
      </c>
      <c r="CK34" s="24">
        <v>28.471699999999998</v>
      </c>
      <c r="CL34" s="24">
        <v>35.442</v>
      </c>
      <c r="CM34" s="24">
        <v>28.0913</v>
      </c>
      <c r="CN34" s="24">
        <v>35.693300000000001</v>
      </c>
      <c r="CO34" s="24">
        <v>25.988199999999999</v>
      </c>
      <c r="CP34" s="24">
        <v>34.851300000000002</v>
      </c>
      <c r="CQ34" s="24">
        <v>27.3903</v>
      </c>
      <c r="CR34" s="24">
        <v>35.935899999999997</v>
      </c>
      <c r="CS34" s="24">
        <v>28.792400000000001</v>
      </c>
      <c r="CT34" s="24">
        <v>35.215800000000002</v>
      </c>
      <c r="CU34" s="24">
        <v>27.3232</v>
      </c>
      <c r="CV34" s="24">
        <v>27.845099999999999</v>
      </c>
      <c r="CW34" s="24">
        <v>21.666399999999999</v>
      </c>
      <c r="CX34" s="24">
        <v>30.9468</v>
      </c>
      <c r="CY34" s="24">
        <v>23.623000000000001</v>
      </c>
      <c r="CZ34" s="24">
        <v>29.163799999999998</v>
      </c>
      <c r="DA34" s="24">
        <v>18.065300000000001</v>
      </c>
      <c r="DB34" s="24">
        <v>31.7117</v>
      </c>
      <c r="DC34" s="24">
        <v>23.938400000000001</v>
      </c>
      <c r="DD34" s="24">
        <v>26.589099999999998</v>
      </c>
      <c r="DE34" s="24">
        <v>17.652100000000001</v>
      </c>
      <c r="DF34" s="24">
        <v>31.187100000000001</v>
      </c>
      <c r="DG34" s="24">
        <v>26.417899999999999</v>
      </c>
      <c r="DH34" s="24">
        <v>33.896500000000003</v>
      </c>
      <c r="DI34" s="24">
        <v>24.836300000000001</v>
      </c>
      <c r="DJ34" s="24">
        <v>36.370399999999997</v>
      </c>
      <c r="DK34" s="24">
        <v>23.235199999999999</v>
      </c>
      <c r="DL34" s="24">
        <v>31.6675</v>
      </c>
      <c r="DM34" s="24">
        <v>26.982700000000001</v>
      </c>
      <c r="DN34" s="24">
        <v>23.785799999999998</v>
      </c>
      <c r="DO34" s="24">
        <v>18.699200000000001</v>
      </c>
      <c r="DP34" s="24">
        <v>22.382899999999999</v>
      </c>
      <c r="DQ34" s="24">
        <v>17.396000000000001</v>
      </c>
      <c r="DR34" s="24">
        <v>34.004300000000001</v>
      </c>
      <c r="DS34" s="24">
        <v>22.015699999999999</v>
      </c>
      <c r="DT34" s="24">
        <v>34.776600000000002</v>
      </c>
      <c r="DU34" s="24">
        <v>21.973299999999998</v>
      </c>
      <c r="DV34" s="24">
        <v>3.8643999999999998</v>
      </c>
      <c r="DW34" s="24">
        <v>0.1583</v>
      </c>
      <c r="DX34" s="24">
        <v>3.0809000000000002</v>
      </c>
      <c r="DY34" s="24">
        <v>32.0443</v>
      </c>
      <c r="DZ34" s="24">
        <v>25.1934</v>
      </c>
      <c r="EA34" s="24">
        <v>33.030900000000003</v>
      </c>
      <c r="EB34" s="24">
        <v>25.1462</v>
      </c>
      <c r="EC34" s="24">
        <v>32.125399999999999</v>
      </c>
      <c r="ED34" s="24">
        <v>26.2864</v>
      </c>
      <c r="EE34" s="24">
        <v>36.319299999999998</v>
      </c>
      <c r="EF34" s="24">
        <v>27.496600000000001</v>
      </c>
      <c r="EG34" s="24">
        <v>27.3673</v>
      </c>
      <c r="EH34" s="24">
        <v>19.289400000000001</v>
      </c>
      <c r="EI34" s="24">
        <v>32.683100000000003</v>
      </c>
      <c r="EJ34" s="24">
        <v>25.8918</v>
      </c>
      <c r="EK34" s="24">
        <v>29.417400000000001</v>
      </c>
      <c r="EL34" s="24">
        <v>22.8523</v>
      </c>
      <c r="EM34" s="24">
        <v>35.3354</v>
      </c>
      <c r="EN34" s="24">
        <v>26.340599999999998</v>
      </c>
      <c r="EO34" s="24">
        <v>30.253399999999999</v>
      </c>
      <c r="EP34" s="24">
        <v>24.398800000000001</v>
      </c>
      <c r="EQ34" s="24">
        <v>31.7576</v>
      </c>
      <c r="ER34" s="24">
        <v>21.4404</v>
      </c>
      <c r="ES34" s="24">
        <v>32.972999999999999</v>
      </c>
      <c r="ET34" s="24">
        <v>17.337599999999998</v>
      </c>
      <c r="EU34" s="24">
        <v>37.224800000000002</v>
      </c>
      <c r="EV34" s="24">
        <v>28.775099999999998</v>
      </c>
      <c r="EW34" s="24">
        <v>28.513000000000002</v>
      </c>
      <c r="EX34" s="24">
        <v>22.2685</v>
      </c>
      <c r="EY34" s="24">
        <v>33.877200000000002</v>
      </c>
      <c r="EZ34" s="24">
        <v>23.715199999999999</v>
      </c>
      <c r="FA34" s="24">
        <v>37.173299999999998</v>
      </c>
      <c r="FB34" s="24">
        <v>21.615600000000001</v>
      </c>
      <c r="FC34" s="24">
        <v>27.814399999999999</v>
      </c>
      <c r="FD34" s="24">
        <v>21.5825</v>
      </c>
      <c r="FE34" s="24">
        <v>38.991500000000002</v>
      </c>
      <c r="FF34" s="24">
        <v>26.015000000000001</v>
      </c>
      <c r="FG34" s="24">
        <v>28.2407</v>
      </c>
      <c r="FH34" s="24">
        <v>19.078399999999998</v>
      </c>
      <c r="FI34" s="24">
        <v>27.1142</v>
      </c>
      <c r="FJ34" s="24">
        <v>18.497</v>
      </c>
      <c r="FK34" s="24">
        <v>30.2667</v>
      </c>
      <c r="FL34" s="24">
        <v>22.912600000000001</v>
      </c>
      <c r="FM34" s="24">
        <v>41.244199999999999</v>
      </c>
      <c r="FN34" s="24">
        <v>27.225200000000001</v>
      </c>
      <c r="FO34" s="24">
        <v>34.681699999999999</v>
      </c>
      <c r="FP34" s="24">
        <v>24.957999999999998</v>
      </c>
      <c r="FQ34" s="24">
        <v>29.83</v>
      </c>
      <c r="FR34" s="24">
        <v>22.9452</v>
      </c>
      <c r="FS34" s="24">
        <v>28.342700000000001</v>
      </c>
      <c r="FT34" s="24">
        <v>20.366499999999998</v>
      </c>
      <c r="FU34" s="24">
        <v>24.690799999999999</v>
      </c>
      <c r="FV34" s="24">
        <v>13.8948</v>
      </c>
      <c r="FW34" s="24">
        <v>23.564399999999999</v>
      </c>
      <c r="FX34" s="24">
        <v>14.157400000000001</v>
      </c>
      <c r="FY34" s="24">
        <v>27.711600000000001</v>
      </c>
      <c r="FZ34" s="24">
        <v>19.7041</v>
      </c>
      <c r="GA34" s="24">
        <v>28.327500000000001</v>
      </c>
      <c r="GB34" s="24">
        <v>20.468800000000002</v>
      </c>
      <c r="GC34" s="24">
        <v>28.0793</v>
      </c>
      <c r="GD34" s="24">
        <v>21.782</v>
      </c>
      <c r="GE34" s="24">
        <v>35.431100000000001</v>
      </c>
      <c r="GF34" s="24">
        <v>25.114899999999999</v>
      </c>
      <c r="GG34" s="24">
        <v>26.779800000000002</v>
      </c>
      <c r="GH34" s="24">
        <v>24.9237</v>
      </c>
      <c r="GI34" s="24">
        <v>19.642700000000001</v>
      </c>
      <c r="GJ34" s="24">
        <v>16.708600000000001</v>
      </c>
      <c r="GK34" s="24">
        <v>30.4818</v>
      </c>
      <c r="GL34" s="24">
        <v>29.113199999999999</v>
      </c>
      <c r="GM34" s="24">
        <v>21.3386</v>
      </c>
      <c r="GN34" s="24">
        <v>16.2712</v>
      </c>
      <c r="GO34" s="24">
        <v>30.465199999999999</v>
      </c>
      <c r="GP34" s="24">
        <v>26.4087</v>
      </c>
      <c r="GQ34" s="24">
        <v>20.350899999999999</v>
      </c>
      <c r="GR34" s="24">
        <v>16.846499999999999</v>
      </c>
      <c r="GS34" s="24">
        <v>24.1935</v>
      </c>
      <c r="GT34" s="24">
        <v>23.033899999999999</v>
      </c>
      <c r="GU34" s="24">
        <v>16.610399999999998</v>
      </c>
      <c r="GV34" s="24">
        <v>13.2765</v>
      </c>
      <c r="GW34" s="24">
        <v>12.2179</v>
      </c>
      <c r="GX34" s="24">
        <v>12.7187</v>
      </c>
      <c r="GY34" s="24">
        <v>9.7142999999999997</v>
      </c>
      <c r="GZ34" s="24">
        <v>5.1313000000000004</v>
      </c>
      <c r="HA34" s="24">
        <v>14.071199999999999</v>
      </c>
      <c r="HB34" s="24">
        <v>31.152799999999999</v>
      </c>
      <c r="HC34" s="24">
        <v>29.365400000000001</v>
      </c>
      <c r="HD34" s="24">
        <v>20.655100000000001</v>
      </c>
      <c r="HE34" s="24">
        <v>16.411999999999999</v>
      </c>
      <c r="HF34" s="24">
        <v>28.254799999999999</v>
      </c>
      <c r="HG34" s="24">
        <v>25.223199999999999</v>
      </c>
      <c r="HH34" s="24">
        <v>19.986999999999998</v>
      </c>
      <c r="HI34" s="24">
        <v>16.9086</v>
      </c>
      <c r="HJ34" s="24">
        <v>30.1083</v>
      </c>
      <c r="HK34" s="24">
        <v>26.7577</v>
      </c>
      <c r="HL34" s="24">
        <v>19.6813</v>
      </c>
      <c r="HM34" s="24">
        <v>16.232600000000001</v>
      </c>
      <c r="HN34" s="24">
        <v>24.908100000000001</v>
      </c>
      <c r="HO34" s="24">
        <v>23.282800000000002</v>
      </c>
      <c r="HP34" s="24">
        <v>16.790700000000001</v>
      </c>
      <c r="HQ34" s="24">
        <v>13.4207</v>
      </c>
      <c r="HR34" s="24">
        <v>28.145600000000002</v>
      </c>
      <c r="HS34" s="24">
        <v>25.379100000000001</v>
      </c>
      <c r="HT34" s="24">
        <v>19.1126</v>
      </c>
      <c r="HU34" s="24">
        <v>27.248999999999999</v>
      </c>
      <c r="HV34" s="24">
        <v>24.383199999999999</v>
      </c>
      <c r="HW34" s="24">
        <v>18.3629</v>
      </c>
      <c r="HX34" s="24">
        <v>32.638300000000001</v>
      </c>
      <c r="HY34" s="24">
        <v>25.441400000000002</v>
      </c>
      <c r="HZ34" s="24">
        <v>19.1584</v>
      </c>
      <c r="IA34" s="24">
        <v>29.246400000000001</v>
      </c>
      <c r="IB34" s="24">
        <v>25.590800000000002</v>
      </c>
      <c r="IC34" s="24">
        <v>19.272200000000002</v>
      </c>
      <c r="ID34" s="24">
        <v>29.408300000000001</v>
      </c>
      <c r="IE34" s="24">
        <v>25.315799999999999</v>
      </c>
      <c r="IF34" s="24">
        <v>19.551600000000001</v>
      </c>
      <c r="IG34" s="24">
        <v>29.614599999999999</v>
      </c>
      <c r="IH34" s="24">
        <v>20.404</v>
      </c>
      <c r="II34" s="24">
        <v>29.043700000000001</v>
      </c>
      <c r="IJ34" s="24">
        <v>25.417000000000002</v>
      </c>
      <c r="IK34" s="24">
        <v>19.1417</v>
      </c>
      <c r="IL34" s="24">
        <v>27.2882</v>
      </c>
      <c r="IM34" s="24">
        <v>18.734200000000001</v>
      </c>
      <c r="IN34" s="24">
        <v>25.799900000000001</v>
      </c>
      <c r="IO34" s="24">
        <v>18.561399999999999</v>
      </c>
      <c r="IP34" s="24">
        <v>24.139299999999999</v>
      </c>
      <c r="IQ34" s="24">
        <v>19.198399999999999</v>
      </c>
      <c r="IR34" s="24">
        <v>24.490600000000001</v>
      </c>
      <c r="IS34" s="24">
        <v>21.4299</v>
      </c>
      <c r="IT34" s="24">
        <v>22.877300000000002</v>
      </c>
      <c r="IU34" s="24">
        <v>20.909099999999999</v>
      </c>
      <c r="IV34" s="24">
        <v>25.693000000000001</v>
      </c>
      <c r="IW34" s="24">
        <v>20.023700000000002</v>
      </c>
      <c r="IX34" s="24">
        <v>24.444199999999999</v>
      </c>
      <c r="IY34" s="24">
        <v>20.2148</v>
      </c>
      <c r="IZ34" s="24">
        <v>19.911100000000001</v>
      </c>
      <c r="JA34" s="24">
        <v>18.806100000000001</v>
      </c>
      <c r="JB34" s="24">
        <v>22.670400000000001</v>
      </c>
      <c r="JC34" s="24">
        <v>21.2821</v>
      </c>
      <c r="JD34" s="24">
        <v>21.272600000000001</v>
      </c>
      <c r="JE34" s="24">
        <v>20.947399999999998</v>
      </c>
      <c r="JF34" s="24">
        <v>23.604800000000001</v>
      </c>
      <c r="JG34" s="24">
        <v>21.010400000000001</v>
      </c>
      <c r="JH34" s="24">
        <v>23.404599999999999</v>
      </c>
      <c r="JI34" s="24">
        <v>20.9922</v>
      </c>
      <c r="JJ34" s="24">
        <v>20.558399999999999</v>
      </c>
      <c r="JK34" s="24">
        <v>20.0444</v>
      </c>
      <c r="JL34" s="24">
        <v>25.283999999999999</v>
      </c>
      <c r="JM34" s="24">
        <v>21.648299999999999</v>
      </c>
      <c r="JN34" s="24">
        <v>28.608799999999999</v>
      </c>
      <c r="JO34" s="24">
        <v>22.726700000000001</v>
      </c>
      <c r="JP34" s="24">
        <v>24.976900000000001</v>
      </c>
      <c r="JQ34" s="24">
        <v>21.374600000000001</v>
      </c>
      <c r="JR34" s="24">
        <v>23.638200000000001</v>
      </c>
      <c r="JS34" s="24">
        <v>21.3355</v>
      </c>
      <c r="JT34" s="24">
        <v>23.121400000000001</v>
      </c>
      <c r="JU34" s="24">
        <v>21.291599999999999</v>
      </c>
      <c r="JV34" s="24">
        <v>23.799399999999999</v>
      </c>
      <c r="JW34" s="24">
        <v>21.3002</v>
      </c>
      <c r="JX34" s="24">
        <v>18.983000000000001</v>
      </c>
      <c r="JY34" s="24">
        <v>14.5175</v>
      </c>
      <c r="JZ34" s="24">
        <v>22.620200000000001</v>
      </c>
      <c r="KA34" s="24">
        <v>18.6187</v>
      </c>
      <c r="KB34" s="24">
        <v>21.430099999999999</v>
      </c>
      <c r="KC34" s="24">
        <v>15.61</v>
      </c>
      <c r="KD34" s="24">
        <v>27.393699999999999</v>
      </c>
      <c r="KE34" s="24">
        <v>24.9757</v>
      </c>
      <c r="KF34" s="24">
        <v>24.444199999999999</v>
      </c>
      <c r="KG34" s="24">
        <v>22.211400000000001</v>
      </c>
      <c r="KH34" s="24">
        <v>23.412199999999999</v>
      </c>
      <c r="KI34" s="24">
        <v>20.113099999999999</v>
      </c>
      <c r="KJ34" s="24">
        <v>24.134</v>
      </c>
      <c r="KK34" s="24">
        <v>16.782499999999999</v>
      </c>
      <c r="KL34" s="24">
        <v>24.1312</v>
      </c>
      <c r="KM34" s="24">
        <v>20.807300000000001</v>
      </c>
      <c r="KN34" s="24">
        <v>23.190999999999999</v>
      </c>
      <c r="KO34" s="24">
        <v>21.324100000000001</v>
      </c>
      <c r="KP34" s="24">
        <v>23.272099999999998</v>
      </c>
      <c r="KQ34" s="24">
        <v>21.336500000000001</v>
      </c>
      <c r="KR34" s="24">
        <v>32.9863</v>
      </c>
      <c r="KS34" s="24">
        <v>28.413399999999999</v>
      </c>
      <c r="KT34" s="24">
        <v>24.815799999999999</v>
      </c>
      <c r="KU34" s="24">
        <v>21.2697</v>
      </c>
      <c r="KV34" s="24">
        <v>25.341200000000001</v>
      </c>
      <c r="KW34" s="24">
        <v>20.9207</v>
      </c>
      <c r="KX34" s="24">
        <v>23.104299999999999</v>
      </c>
      <c r="KY34" s="24">
        <v>21.3231</v>
      </c>
      <c r="KZ34" s="24">
        <v>23.126200000000001</v>
      </c>
      <c r="LA34" s="24">
        <v>20.870200000000001</v>
      </c>
      <c r="LB34" s="24">
        <v>33.053100000000001</v>
      </c>
      <c r="LC34" s="24">
        <v>28.666</v>
      </c>
      <c r="LD34" s="24">
        <v>22.7</v>
      </c>
      <c r="LE34" s="24">
        <v>21.496700000000001</v>
      </c>
      <c r="LF34" s="24">
        <v>23.750699999999998</v>
      </c>
      <c r="LG34" s="24">
        <v>21.659700000000001</v>
      </c>
      <c r="LH34" s="24">
        <v>23.6342</v>
      </c>
      <c r="LI34" s="24">
        <v>20.8931</v>
      </c>
      <c r="LJ34" s="24">
        <v>22.250900000000001</v>
      </c>
      <c r="LK34" s="24">
        <v>20.053000000000001</v>
      </c>
      <c r="LL34" s="24">
        <v>21.655899999999999</v>
      </c>
      <c r="LM34" s="24">
        <v>21.1</v>
      </c>
      <c r="LN34" s="24">
        <v>23.8003</v>
      </c>
      <c r="LO34" s="24">
        <v>21.291599999999999</v>
      </c>
      <c r="LP34" s="24">
        <v>22.3338</v>
      </c>
      <c r="LQ34" s="24">
        <v>20.646100000000001</v>
      </c>
      <c r="LR34" s="24">
        <v>26.865100000000002</v>
      </c>
      <c r="LS34" s="24">
        <v>16.691299999999998</v>
      </c>
      <c r="LT34" s="24">
        <v>21.709299999999999</v>
      </c>
      <c r="LU34" s="24">
        <v>31.316600000000001</v>
      </c>
      <c r="LV34" s="24">
        <v>41.016800000000003</v>
      </c>
      <c r="LW34" s="24">
        <v>27.988099999999999</v>
      </c>
      <c r="LX34" s="24">
        <v>62.577800000000003</v>
      </c>
      <c r="LY34" s="24">
        <v>43.075299999999999</v>
      </c>
      <c r="LZ34" s="24">
        <v>25.9068</v>
      </c>
      <c r="MA34" s="24">
        <v>52.481999999999999</v>
      </c>
      <c r="MB34" s="24">
        <v>37.652999999999999</v>
      </c>
      <c r="MC34" s="24">
        <v>24.886099999999999</v>
      </c>
      <c r="MD34" s="24">
        <v>17.604399999999998</v>
      </c>
      <c r="ME34" s="24">
        <v>30.188400000000001</v>
      </c>
      <c r="MF34" s="24">
        <v>23.486699999999999</v>
      </c>
      <c r="MG34" s="24">
        <v>30.7182</v>
      </c>
      <c r="MH34" s="24">
        <v>27.113900000000001</v>
      </c>
      <c r="MI34" s="24">
        <v>32.202399999999997</v>
      </c>
      <c r="MJ34" s="24">
        <v>28.497900000000001</v>
      </c>
      <c r="MK34" s="24">
        <v>27.327300000000001</v>
      </c>
      <c r="ML34" s="24">
        <v>21.590699999999998</v>
      </c>
      <c r="MM34" s="24">
        <v>28.982600000000001</v>
      </c>
      <c r="MN34" s="24">
        <v>25.242100000000001</v>
      </c>
      <c r="MO34" s="24">
        <v>25.081900000000001</v>
      </c>
      <c r="MP34" s="24">
        <v>16.449200000000001</v>
      </c>
      <c r="MQ34" s="24">
        <v>25.5366</v>
      </c>
      <c r="MR34" s="24">
        <v>18.128599999999999</v>
      </c>
      <c r="MS34" s="24">
        <v>26.925599999999999</v>
      </c>
      <c r="MT34" s="24">
        <v>21.904900000000001</v>
      </c>
      <c r="MU34" s="24">
        <v>24.985700000000001</v>
      </c>
      <c r="MV34" s="24">
        <v>16.0746</v>
      </c>
      <c r="MW34" s="24">
        <v>23.847100000000001</v>
      </c>
      <c r="MX34" s="24">
        <v>13.999599999999999</v>
      </c>
      <c r="MY34" s="24">
        <v>29.799800000000001</v>
      </c>
      <c r="MZ34" s="24">
        <v>22.743400000000001</v>
      </c>
      <c r="NA34" s="24">
        <v>24.793500000000002</v>
      </c>
      <c r="NB34" s="24">
        <v>18.008500000000002</v>
      </c>
      <c r="NC34" s="24">
        <v>21.062000000000001</v>
      </c>
      <c r="ND34" s="24">
        <v>15.856299999999999</v>
      </c>
      <c r="NE34" s="24">
        <v>30.1343</v>
      </c>
      <c r="NF34" s="24">
        <v>25.0258</v>
      </c>
      <c r="NG34" s="24">
        <v>27.747800000000002</v>
      </c>
      <c r="NH34" s="25">
        <v>20.0014</v>
      </c>
    </row>
    <row r="35" spans="1:372" x14ac:dyDescent="0.25">
      <c r="A35" s="1"/>
      <c r="B35" s="22">
        <v>43586</v>
      </c>
      <c r="C35" s="23">
        <v>2.6760000000000002</v>
      </c>
      <c r="D35" s="24">
        <v>30.748200000000001</v>
      </c>
      <c r="E35" s="24">
        <v>21.118200000000002</v>
      </c>
      <c r="F35" s="24">
        <v>31.4148</v>
      </c>
      <c r="G35" s="24">
        <v>20.822600000000001</v>
      </c>
      <c r="H35" s="24">
        <v>27.312000000000001</v>
      </c>
      <c r="I35" s="24">
        <v>19.498799999999999</v>
      </c>
      <c r="J35" s="24">
        <v>31.1036</v>
      </c>
      <c r="K35" s="24">
        <v>21.472000000000001</v>
      </c>
      <c r="L35" s="24">
        <v>34.388599999999997</v>
      </c>
      <c r="M35" s="24">
        <v>23.7348</v>
      </c>
      <c r="N35" s="24">
        <v>31.575099999999999</v>
      </c>
      <c r="O35" s="24">
        <v>18.8842</v>
      </c>
      <c r="P35" s="24">
        <v>30.59</v>
      </c>
      <c r="Q35" s="24">
        <v>21.663399999999999</v>
      </c>
      <c r="R35" s="24">
        <v>31.674900000000001</v>
      </c>
      <c r="S35" s="24">
        <v>21.583300000000001</v>
      </c>
      <c r="T35" s="24">
        <v>29.789100000000001</v>
      </c>
      <c r="U35" s="24">
        <v>21.261700000000001</v>
      </c>
      <c r="V35" s="24">
        <v>27.682700000000001</v>
      </c>
      <c r="W35" s="24">
        <v>18.288799999999998</v>
      </c>
      <c r="X35" s="24">
        <v>26.0488</v>
      </c>
      <c r="Y35" s="24">
        <v>17.7364</v>
      </c>
      <c r="Z35" s="24">
        <v>31.153500000000001</v>
      </c>
      <c r="AA35" s="24">
        <v>18.640899999999998</v>
      </c>
      <c r="AB35" s="24">
        <v>28.331399999999999</v>
      </c>
      <c r="AC35" s="24">
        <v>17.355599999999999</v>
      </c>
      <c r="AD35" s="24">
        <v>30.3414</v>
      </c>
      <c r="AE35" s="24">
        <v>21.012799999999999</v>
      </c>
      <c r="AF35" s="24">
        <v>33.472799999999999</v>
      </c>
      <c r="AG35" s="24">
        <v>23.236599999999999</v>
      </c>
      <c r="AH35" s="24">
        <v>27.177900000000001</v>
      </c>
      <c r="AI35" s="24">
        <v>18.236599999999999</v>
      </c>
      <c r="AJ35" s="24">
        <v>27.9724</v>
      </c>
      <c r="AK35" s="24">
        <v>20.924099999999999</v>
      </c>
      <c r="AL35" s="24">
        <v>32.322200000000002</v>
      </c>
      <c r="AM35" s="24">
        <v>23.097799999999999</v>
      </c>
      <c r="AN35" s="24">
        <v>32.429099999999998</v>
      </c>
      <c r="AO35" s="24">
        <v>23.448399999999999</v>
      </c>
      <c r="AP35" s="24">
        <v>32.770299999999999</v>
      </c>
      <c r="AQ35" s="24">
        <v>20.8538</v>
      </c>
      <c r="AR35" s="24">
        <v>32.274900000000002</v>
      </c>
      <c r="AS35" s="24">
        <v>22.388300000000001</v>
      </c>
      <c r="AT35" s="24">
        <v>31.913799999999998</v>
      </c>
      <c r="AU35" s="24">
        <v>21.514099999999999</v>
      </c>
      <c r="AV35" s="24">
        <v>32.2517</v>
      </c>
      <c r="AW35" s="24">
        <v>21.416499999999999</v>
      </c>
      <c r="AX35" s="24">
        <v>32.9634</v>
      </c>
      <c r="AY35" s="24">
        <v>22.8551</v>
      </c>
      <c r="AZ35" s="24">
        <v>28.942699999999999</v>
      </c>
      <c r="BA35" s="24">
        <v>19.8155</v>
      </c>
      <c r="BB35" s="24">
        <v>28.128399999999999</v>
      </c>
      <c r="BC35" s="24">
        <v>19.501100000000001</v>
      </c>
      <c r="BD35" s="24">
        <v>28.041399999999999</v>
      </c>
      <c r="BE35" s="24">
        <v>18.831099999999999</v>
      </c>
      <c r="BF35" s="24">
        <v>29.1403</v>
      </c>
      <c r="BG35" s="24">
        <v>19.498899999999999</v>
      </c>
      <c r="BH35" s="24">
        <v>37.027099999999997</v>
      </c>
      <c r="BI35" s="24">
        <v>23.157599999999999</v>
      </c>
      <c r="BJ35" s="24">
        <v>27.7791</v>
      </c>
      <c r="BK35" s="24">
        <v>19.260100000000001</v>
      </c>
      <c r="BL35" s="24">
        <v>27.4834</v>
      </c>
      <c r="BM35" s="24">
        <v>16.729700000000001</v>
      </c>
      <c r="BN35" s="24">
        <v>27.887</v>
      </c>
      <c r="BO35" s="24">
        <v>19.541</v>
      </c>
      <c r="BP35" s="24">
        <v>36.8643</v>
      </c>
      <c r="BQ35" s="24">
        <v>25.142099999999999</v>
      </c>
      <c r="BR35" s="24">
        <v>29.350999999999999</v>
      </c>
      <c r="BS35" s="24">
        <v>19.680700000000002</v>
      </c>
      <c r="BT35" s="24">
        <v>33.185499999999998</v>
      </c>
      <c r="BU35" s="24">
        <v>22.926200000000001</v>
      </c>
      <c r="BV35" s="24">
        <v>31.4194</v>
      </c>
      <c r="BW35" s="24">
        <v>21.799600000000002</v>
      </c>
      <c r="BX35" s="24">
        <v>27.260100000000001</v>
      </c>
      <c r="BY35" s="24">
        <v>17.978999999999999</v>
      </c>
      <c r="BZ35" s="24">
        <v>27.245699999999999</v>
      </c>
      <c r="CA35" s="24">
        <v>17.431000000000001</v>
      </c>
      <c r="CB35" s="24">
        <v>28.1721</v>
      </c>
      <c r="CC35" s="24">
        <v>18.592700000000001</v>
      </c>
      <c r="CD35" s="24">
        <v>29.599599999999999</v>
      </c>
      <c r="CE35" s="24">
        <v>23.034400000000002</v>
      </c>
      <c r="CF35" s="24">
        <v>29.995100000000001</v>
      </c>
      <c r="CG35" s="24">
        <v>23.533100000000001</v>
      </c>
      <c r="CH35" s="24">
        <v>28.607500000000002</v>
      </c>
      <c r="CI35" s="24">
        <v>22.783999999999999</v>
      </c>
      <c r="CJ35" s="24">
        <v>30.741399999999999</v>
      </c>
      <c r="CK35" s="24">
        <v>23.8369</v>
      </c>
      <c r="CL35" s="24">
        <v>30.0989</v>
      </c>
      <c r="CM35" s="24">
        <v>23.5351</v>
      </c>
      <c r="CN35" s="24">
        <v>30.645399999999999</v>
      </c>
      <c r="CO35" s="24">
        <v>22.433499999999999</v>
      </c>
      <c r="CP35" s="24">
        <v>29.694299999999998</v>
      </c>
      <c r="CQ35" s="24">
        <v>22.8842</v>
      </c>
      <c r="CR35" s="24">
        <v>30.5946</v>
      </c>
      <c r="CS35" s="24">
        <v>24.336300000000001</v>
      </c>
      <c r="CT35" s="24">
        <v>30.058900000000001</v>
      </c>
      <c r="CU35" s="24">
        <v>22.819099999999999</v>
      </c>
      <c r="CV35" s="24">
        <v>27.503699999999998</v>
      </c>
      <c r="CW35" s="24">
        <v>20.842400000000001</v>
      </c>
      <c r="CX35" s="24">
        <v>28.925999999999998</v>
      </c>
      <c r="CY35" s="24">
        <v>21.0624</v>
      </c>
      <c r="CZ35" s="24">
        <v>30.363299999999999</v>
      </c>
      <c r="DA35" s="24">
        <v>16.804400000000001</v>
      </c>
      <c r="DB35" s="24">
        <v>29.587399999999999</v>
      </c>
      <c r="DC35" s="24">
        <v>21.0169</v>
      </c>
      <c r="DD35" s="24">
        <v>26.79</v>
      </c>
      <c r="DE35" s="24">
        <v>16.8202</v>
      </c>
      <c r="DF35" s="24">
        <v>27.760999999999999</v>
      </c>
      <c r="DG35" s="24">
        <v>21.073699999999999</v>
      </c>
      <c r="DH35" s="24">
        <v>33.607399999999998</v>
      </c>
      <c r="DI35" s="24">
        <v>22.260100000000001</v>
      </c>
      <c r="DJ35" s="24">
        <v>39.316600000000001</v>
      </c>
      <c r="DK35" s="24">
        <v>21.478300000000001</v>
      </c>
      <c r="DL35" s="24">
        <v>29.635400000000001</v>
      </c>
      <c r="DM35" s="24">
        <v>21.891500000000001</v>
      </c>
      <c r="DN35" s="24">
        <v>25.56</v>
      </c>
      <c r="DO35" s="24">
        <v>17.775099999999998</v>
      </c>
      <c r="DP35" s="24">
        <v>22.1831</v>
      </c>
      <c r="DQ35" s="24">
        <v>17.1951</v>
      </c>
      <c r="DR35" s="24">
        <v>34.644399999999997</v>
      </c>
      <c r="DS35" s="24">
        <v>18.859500000000001</v>
      </c>
      <c r="DT35" s="24">
        <v>35.5959</v>
      </c>
      <c r="DU35" s="24">
        <v>19.325900000000001</v>
      </c>
      <c r="DV35" s="24">
        <v>10.688800000000001</v>
      </c>
      <c r="DW35" s="24">
        <v>2.4024000000000001</v>
      </c>
      <c r="DX35" s="24">
        <v>8.3896999999999995</v>
      </c>
      <c r="DY35" s="24">
        <v>32.019100000000002</v>
      </c>
      <c r="DZ35" s="24">
        <v>22.990200000000002</v>
      </c>
      <c r="EA35" s="24">
        <v>32.144599999999997</v>
      </c>
      <c r="EB35" s="24">
        <v>22.968</v>
      </c>
      <c r="EC35" s="24">
        <v>31.534199999999998</v>
      </c>
      <c r="ED35" s="24">
        <v>23.025099999999998</v>
      </c>
      <c r="EE35" s="24">
        <v>34.9422</v>
      </c>
      <c r="EF35" s="24">
        <v>25.476199999999999</v>
      </c>
      <c r="EG35" s="24">
        <v>25.647099999999998</v>
      </c>
      <c r="EH35" s="24">
        <v>18.0077</v>
      </c>
      <c r="EI35" s="24">
        <v>31.846399999999999</v>
      </c>
      <c r="EJ35" s="24">
        <v>23.713699999999999</v>
      </c>
      <c r="EK35" s="24">
        <v>28.441199999999998</v>
      </c>
      <c r="EL35" s="24">
        <v>22.362200000000001</v>
      </c>
      <c r="EM35" s="24">
        <v>34.2194</v>
      </c>
      <c r="EN35" s="24">
        <v>24.506399999999999</v>
      </c>
      <c r="EO35" s="24">
        <v>29.366700000000002</v>
      </c>
      <c r="EP35" s="24">
        <v>22.221699999999998</v>
      </c>
      <c r="EQ35" s="24">
        <v>29.270099999999999</v>
      </c>
      <c r="ER35" s="24">
        <v>19.741199999999999</v>
      </c>
      <c r="ES35" s="24">
        <v>32.125799999999998</v>
      </c>
      <c r="ET35" s="24">
        <v>15.1746</v>
      </c>
      <c r="EU35" s="24">
        <v>36.336199999999998</v>
      </c>
      <c r="EV35" s="24">
        <v>26.532399999999999</v>
      </c>
      <c r="EW35" s="24">
        <v>27.529900000000001</v>
      </c>
      <c r="EX35" s="24">
        <v>20.300999999999998</v>
      </c>
      <c r="EY35" s="24">
        <v>34.252099999999999</v>
      </c>
      <c r="EZ35" s="24">
        <v>26.190200000000001</v>
      </c>
      <c r="FA35" s="24">
        <v>36.073300000000003</v>
      </c>
      <c r="FB35" s="24">
        <v>19.2972</v>
      </c>
      <c r="FC35" s="24">
        <v>26.320699999999999</v>
      </c>
      <c r="FD35" s="24">
        <v>19.401399999999999</v>
      </c>
      <c r="FE35" s="24">
        <v>37.959400000000002</v>
      </c>
      <c r="FF35" s="24">
        <v>23.734200000000001</v>
      </c>
      <c r="FG35" s="24">
        <v>27.196000000000002</v>
      </c>
      <c r="FH35" s="24">
        <v>17.1553</v>
      </c>
      <c r="FI35" s="24">
        <v>26.0732</v>
      </c>
      <c r="FJ35" s="24">
        <v>16.5808</v>
      </c>
      <c r="FK35" s="24">
        <v>29.421900000000001</v>
      </c>
      <c r="FL35" s="24">
        <v>20.847200000000001</v>
      </c>
      <c r="FM35" s="24">
        <v>40.133499999999998</v>
      </c>
      <c r="FN35" s="24">
        <v>24.883099999999999</v>
      </c>
      <c r="FO35" s="24">
        <v>33.8307</v>
      </c>
      <c r="FP35" s="24">
        <v>22.336300000000001</v>
      </c>
      <c r="FQ35" s="24">
        <v>29.018899999999999</v>
      </c>
      <c r="FR35" s="24">
        <v>21.078900000000001</v>
      </c>
      <c r="FS35" s="24">
        <v>27.484000000000002</v>
      </c>
      <c r="FT35" s="24">
        <v>18.145</v>
      </c>
      <c r="FU35" s="24">
        <v>23.839300000000001</v>
      </c>
      <c r="FV35" s="24">
        <v>11.6823</v>
      </c>
      <c r="FW35" s="24">
        <v>22.721</v>
      </c>
      <c r="FX35" s="24">
        <v>11.945399999999999</v>
      </c>
      <c r="FY35" s="24">
        <v>26.6983</v>
      </c>
      <c r="FZ35" s="24">
        <v>17.838799999999999</v>
      </c>
      <c r="GA35" s="24">
        <v>27.558</v>
      </c>
      <c r="GB35" s="24">
        <v>18.821300000000001</v>
      </c>
      <c r="GC35" s="24">
        <v>26.572700000000001</v>
      </c>
      <c r="GD35" s="24">
        <v>19.5792</v>
      </c>
      <c r="GE35" s="24">
        <v>35.8125</v>
      </c>
      <c r="GF35" s="24">
        <v>27.540099999999999</v>
      </c>
      <c r="GG35" s="24">
        <v>26.2791</v>
      </c>
      <c r="GH35" s="24">
        <v>22.656500000000001</v>
      </c>
      <c r="GI35" s="24">
        <v>17.983699999999999</v>
      </c>
      <c r="GJ35" s="24">
        <v>15.1304</v>
      </c>
      <c r="GK35" s="24">
        <v>29.5792</v>
      </c>
      <c r="GL35" s="24">
        <v>26.77</v>
      </c>
      <c r="GM35" s="24">
        <v>20.066700000000001</v>
      </c>
      <c r="GN35" s="24">
        <v>15.285600000000001</v>
      </c>
      <c r="GO35" s="24">
        <v>28.460100000000001</v>
      </c>
      <c r="GP35" s="24">
        <v>23.964700000000001</v>
      </c>
      <c r="GQ35" s="24">
        <v>18.9391</v>
      </c>
      <c r="GR35" s="24">
        <v>15.7403</v>
      </c>
      <c r="GS35" s="24">
        <v>23.727599999999999</v>
      </c>
      <c r="GT35" s="24">
        <v>20.991599999999998</v>
      </c>
      <c r="GU35" s="24">
        <v>15.43</v>
      </c>
      <c r="GV35" s="24">
        <v>12.292299999999999</v>
      </c>
      <c r="GW35" s="24">
        <v>14.8421</v>
      </c>
      <c r="GX35" s="24">
        <v>15.3429</v>
      </c>
      <c r="GY35" s="24">
        <v>10.1151</v>
      </c>
      <c r="GZ35" s="24">
        <v>5.0631000000000004</v>
      </c>
      <c r="HA35" s="24">
        <v>13.8599</v>
      </c>
      <c r="HB35" s="24">
        <v>30.2502</v>
      </c>
      <c r="HC35" s="24">
        <v>27.015000000000001</v>
      </c>
      <c r="HD35" s="24">
        <v>19.418399999999998</v>
      </c>
      <c r="HE35" s="24">
        <v>15.426399999999999</v>
      </c>
      <c r="HF35" s="24">
        <v>27.740300000000001</v>
      </c>
      <c r="HG35" s="24">
        <v>22.954000000000001</v>
      </c>
      <c r="HH35" s="24">
        <v>18.317299999999999</v>
      </c>
      <c r="HI35" s="24">
        <v>15.328099999999999</v>
      </c>
      <c r="HJ35" s="24">
        <v>28.7319</v>
      </c>
      <c r="HK35" s="24">
        <v>25.296199999999999</v>
      </c>
      <c r="HL35" s="24">
        <v>19.090699999999998</v>
      </c>
      <c r="HM35" s="24">
        <v>15.827400000000001</v>
      </c>
      <c r="HN35" s="24">
        <v>24.4422</v>
      </c>
      <c r="HO35" s="24">
        <v>21.236499999999999</v>
      </c>
      <c r="HP35" s="24">
        <v>15.610300000000001</v>
      </c>
      <c r="HQ35" s="24">
        <v>12.436500000000001</v>
      </c>
      <c r="HR35" s="24">
        <v>27.448799999999999</v>
      </c>
      <c r="HS35" s="24">
        <v>25.8276</v>
      </c>
      <c r="HT35" s="24">
        <v>19.294799999999999</v>
      </c>
      <c r="HU35" s="24">
        <v>26.464300000000001</v>
      </c>
      <c r="HV35" s="24">
        <v>24.573499999999999</v>
      </c>
      <c r="HW35" s="24">
        <v>18.357299999999999</v>
      </c>
      <c r="HX35" s="24">
        <v>32.7363</v>
      </c>
      <c r="HY35" s="24">
        <v>25.992999999999999</v>
      </c>
      <c r="HZ35" s="24">
        <v>19.4163</v>
      </c>
      <c r="IA35" s="24">
        <v>28.564299999999999</v>
      </c>
      <c r="IB35" s="24">
        <v>26.0046</v>
      </c>
      <c r="IC35" s="24">
        <v>19.426300000000001</v>
      </c>
      <c r="ID35" s="24">
        <v>29.431999999999999</v>
      </c>
      <c r="IE35" s="24">
        <v>25.690899999999999</v>
      </c>
      <c r="IF35" s="24">
        <v>18.904499999999999</v>
      </c>
      <c r="IG35" s="24">
        <v>29.618200000000002</v>
      </c>
      <c r="IH35" s="24">
        <v>19.767499999999998</v>
      </c>
      <c r="II35" s="24">
        <v>28.431699999999999</v>
      </c>
      <c r="IJ35" s="24">
        <v>25.847300000000001</v>
      </c>
      <c r="IK35" s="24">
        <v>19.3095</v>
      </c>
      <c r="IL35" s="24">
        <v>27.344799999999999</v>
      </c>
      <c r="IM35" s="24">
        <v>18.246400000000001</v>
      </c>
      <c r="IN35" s="24">
        <v>25.153400000000001</v>
      </c>
      <c r="IO35" s="24">
        <v>18.613</v>
      </c>
      <c r="IP35" s="24">
        <v>23.7803</v>
      </c>
      <c r="IQ35" s="24">
        <v>18.4131</v>
      </c>
      <c r="IR35" s="24">
        <v>23.8931</v>
      </c>
      <c r="IS35" s="24">
        <v>21.1053</v>
      </c>
      <c r="IT35" s="24">
        <v>27.535</v>
      </c>
      <c r="IU35" s="24">
        <v>22.254300000000001</v>
      </c>
      <c r="IV35" s="24">
        <v>25.482800000000001</v>
      </c>
      <c r="IW35" s="24">
        <v>19.6601</v>
      </c>
      <c r="IX35" s="24">
        <v>28.939900000000002</v>
      </c>
      <c r="IY35" s="24">
        <v>20.189299999999999</v>
      </c>
      <c r="IZ35" s="24">
        <v>22.859400000000001</v>
      </c>
      <c r="JA35" s="24">
        <v>19.496300000000002</v>
      </c>
      <c r="JB35" s="24">
        <v>23.943200000000001</v>
      </c>
      <c r="JC35" s="24">
        <v>22.3733</v>
      </c>
      <c r="JD35" s="24">
        <v>22.450399999999998</v>
      </c>
      <c r="JE35" s="24">
        <v>22.338999999999999</v>
      </c>
      <c r="JF35" s="24">
        <v>24.838999999999999</v>
      </c>
      <c r="JG35" s="24">
        <v>23.051100000000002</v>
      </c>
      <c r="JH35" s="24">
        <v>24.6553</v>
      </c>
      <c r="JI35" s="24">
        <v>23.0349</v>
      </c>
      <c r="JJ35" s="24">
        <v>21.704000000000001</v>
      </c>
      <c r="JK35" s="24">
        <v>21.664000000000001</v>
      </c>
      <c r="JL35" s="24">
        <v>26.4603</v>
      </c>
      <c r="JM35" s="24">
        <v>24.323</v>
      </c>
      <c r="JN35" s="24">
        <v>28.362400000000001</v>
      </c>
      <c r="JO35" s="24">
        <v>24.671399999999998</v>
      </c>
      <c r="JP35" s="24">
        <v>26.086099999999998</v>
      </c>
      <c r="JQ35" s="24">
        <v>22.467500000000001</v>
      </c>
      <c r="JR35" s="24">
        <v>24.874199999999998</v>
      </c>
      <c r="JS35" s="24">
        <v>24.014600000000002</v>
      </c>
      <c r="JT35" s="24">
        <v>24.387699999999999</v>
      </c>
      <c r="JU35" s="24">
        <v>21.963899999999999</v>
      </c>
      <c r="JV35" s="24">
        <v>25.0684</v>
      </c>
      <c r="JW35" s="24">
        <v>22.391400000000001</v>
      </c>
      <c r="JX35" s="24">
        <v>17.310300000000002</v>
      </c>
      <c r="JY35" s="24">
        <v>9.8064999999999998</v>
      </c>
      <c r="JZ35" s="24">
        <v>21.043099999999999</v>
      </c>
      <c r="KA35" s="24">
        <v>12.901</v>
      </c>
      <c r="KB35" s="24">
        <v>24.579599999999999</v>
      </c>
      <c r="KC35" s="24">
        <v>15.638299999999999</v>
      </c>
      <c r="KD35" s="24">
        <v>28.4695</v>
      </c>
      <c r="KE35" s="24">
        <v>24.081800000000001</v>
      </c>
      <c r="KF35" s="24">
        <v>25.771100000000001</v>
      </c>
      <c r="KG35" s="24">
        <v>22.9115</v>
      </c>
      <c r="KH35" s="24">
        <v>23.4605</v>
      </c>
      <c r="KI35" s="24">
        <v>21.458400000000001</v>
      </c>
      <c r="KJ35" s="24">
        <v>24.177399999999999</v>
      </c>
      <c r="KK35" s="24">
        <v>14.995200000000001</v>
      </c>
      <c r="KL35" s="24">
        <v>24.197299999999998</v>
      </c>
      <c r="KM35" s="24">
        <v>20.810099999999998</v>
      </c>
      <c r="KN35" s="24">
        <v>24.460100000000001</v>
      </c>
      <c r="KO35" s="24">
        <v>24.002199999999998</v>
      </c>
      <c r="KP35" s="24">
        <v>24.542000000000002</v>
      </c>
      <c r="KQ35" s="24">
        <v>24.014600000000002</v>
      </c>
      <c r="KR35" s="24">
        <v>34.105899999999998</v>
      </c>
      <c r="KS35" s="24">
        <v>29.429600000000001</v>
      </c>
      <c r="KT35" s="24">
        <v>25.767199999999999</v>
      </c>
      <c r="KU35" s="24">
        <v>22.666499999999999</v>
      </c>
      <c r="KV35" s="24">
        <v>25.4178</v>
      </c>
      <c r="KW35" s="24">
        <v>22.9283</v>
      </c>
      <c r="KX35" s="24">
        <v>24.366800000000001</v>
      </c>
      <c r="KY35" s="24">
        <v>24.001200000000001</v>
      </c>
      <c r="KZ35" s="24">
        <v>24.326799999999999</v>
      </c>
      <c r="LA35" s="24">
        <v>21.570699999999999</v>
      </c>
      <c r="LB35" s="24">
        <v>34.177300000000002</v>
      </c>
      <c r="LC35" s="24">
        <v>31.270800000000001</v>
      </c>
      <c r="LD35" s="24">
        <v>23.905100000000001</v>
      </c>
      <c r="LE35" s="24">
        <v>22.1629</v>
      </c>
      <c r="LF35" s="24">
        <v>24.991299999999999</v>
      </c>
      <c r="LG35" s="24">
        <v>22.750299999999999</v>
      </c>
      <c r="LH35" s="24">
        <v>23.699200000000001</v>
      </c>
      <c r="LI35" s="24">
        <v>22.0867</v>
      </c>
      <c r="LJ35" s="24">
        <v>22.424700000000001</v>
      </c>
      <c r="LK35" s="24">
        <v>19.967500000000001</v>
      </c>
      <c r="LL35" s="24">
        <v>22.381900000000002</v>
      </c>
      <c r="LM35" s="24">
        <v>21.741099999999999</v>
      </c>
      <c r="LN35" s="24">
        <v>25.031300000000002</v>
      </c>
      <c r="LO35" s="24">
        <v>22.383800000000001</v>
      </c>
      <c r="LP35" s="24">
        <v>23.5871</v>
      </c>
      <c r="LQ35" s="24">
        <v>21.317499999999999</v>
      </c>
      <c r="LR35" s="24">
        <v>25.585599999999999</v>
      </c>
      <c r="LS35" s="24">
        <v>16.5154</v>
      </c>
      <c r="LT35" s="24">
        <v>24.4419</v>
      </c>
      <c r="LU35" s="24">
        <v>31.622299999999999</v>
      </c>
      <c r="LV35" s="24">
        <v>43.770400000000002</v>
      </c>
      <c r="LW35" s="24">
        <v>29.529499999999999</v>
      </c>
      <c r="LX35" s="24">
        <v>59.1143</v>
      </c>
      <c r="LY35" s="24">
        <v>41.712499999999999</v>
      </c>
      <c r="LZ35" s="24">
        <v>25.6831</v>
      </c>
      <c r="MA35" s="24">
        <v>50.962699999999998</v>
      </c>
      <c r="MB35" s="24">
        <v>36.636600000000001</v>
      </c>
      <c r="MC35" s="24">
        <v>24.491599999999998</v>
      </c>
      <c r="MD35" s="24">
        <v>15.4742</v>
      </c>
      <c r="ME35" s="24">
        <v>28.763100000000001</v>
      </c>
      <c r="MF35" s="24">
        <v>21.3597</v>
      </c>
      <c r="MG35" s="24">
        <v>29.265699999999999</v>
      </c>
      <c r="MH35" s="24">
        <v>24.962299999999999</v>
      </c>
      <c r="MI35" s="24">
        <v>30.7499</v>
      </c>
      <c r="MJ35" s="24">
        <v>26.347300000000001</v>
      </c>
      <c r="MK35" s="24">
        <v>25.917400000000001</v>
      </c>
      <c r="ML35" s="24">
        <v>19.440000000000001</v>
      </c>
      <c r="MM35" s="24">
        <v>27.5291</v>
      </c>
      <c r="MN35" s="24">
        <v>21.8386</v>
      </c>
      <c r="MO35" s="24">
        <v>25.6813</v>
      </c>
      <c r="MP35" s="24">
        <v>13.045500000000001</v>
      </c>
      <c r="MQ35" s="24">
        <v>24.184100000000001</v>
      </c>
      <c r="MR35" s="24">
        <v>17.2287</v>
      </c>
      <c r="MS35" s="24">
        <v>25.472999999999999</v>
      </c>
      <c r="MT35" s="24">
        <v>18.565799999999999</v>
      </c>
      <c r="MU35" s="24">
        <v>25.5852</v>
      </c>
      <c r="MV35" s="24">
        <v>12.671900000000001</v>
      </c>
      <c r="MW35" s="24">
        <v>24.447500000000002</v>
      </c>
      <c r="MX35" s="24">
        <v>10.595800000000001</v>
      </c>
      <c r="MY35" s="24">
        <v>28.346299999999999</v>
      </c>
      <c r="MZ35" s="24">
        <v>20.591699999999999</v>
      </c>
      <c r="NA35" s="24">
        <v>24.391400000000001</v>
      </c>
      <c r="NB35" s="24">
        <v>15.8567</v>
      </c>
      <c r="NC35" s="24">
        <v>21.661300000000001</v>
      </c>
      <c r="ND35" s="24">
        <v>12.4536</v>
      </c>
      <c r="NE35" s="24">
        <v>28.680800000000001</v>
      </c>
      <c r="NF35" s="24">
        <v>22.8751</v>
      </c>
      <c r="NG35" s="24">
        <v>26.2943</v>
      </c>
      <c r="NH35" s="25">
        <v>17.849599999999999</v>
      </c>
    </row>
    <row r="36" spans="1:372" x14ac:dyDescent="0.25">
      <c r="A36" s="1"/>
      <c r="B36" s="22">
        <v>43617</v>
      </c>
      <c r="C36" s="23">
        <v>2.702</v>
      </c>
      <c r="D36" s="24">
        <v>32.520899999999997</v>
      </c>
      <c r="E36" s="24">
        <v>21.676500000000001</v>
      </c>
      <c r="F36" s="24">
        <v>32.278700000000001</v>
      </c>
      <c r="G36" s="24">
        <v>21.838799999999999</v>
      </c>
      <c r="H36" s="24">
        <v>30.548999999999999</v>
      </c>
      <c r="I36" s="24">
        <v>20.5106</v>
      </c>
      <c r="J36" s="24">
        <v>32.469099999999997</v>
      </c>
      <c r="K36" s="24">
        <v>22.283100000000001</v>
      </c>
      <c r="L36" s="24">
        <v>35.070399999999999</v>
      </c>
      <c r="M36" s="24">
        <v>25.1495</v>
      </c>
      <c r="N36" s="24">
        <v>31.630600000000001</v>
      </c>
      <c r="O36" s="24">
        <v>20.2363</v>
      </c>
      <c r="P36" s="24">
        <v>33.5227</v>
      </c>
      <c r="Q36" s="24">
        <v>22.475999999999999</v>
      </c>
      <c r="R36" s="24">
        <v>33.244900000000001</v>
      </c>
      <c r="S36" s="24">
        <v>22.4984</v>
      </c>
      <c r="T36" s="24">
        <v>32.461300000000001</v>
      </c>
      <c r="U36" s="24">
        <v>22.322600000000001</v>
      </c>
      <c r="V36" s="24">
        <v>29.3979</v>
      </c>
      <c r="W36" s="24">
        <v>19.301500000000001</v>
      </c>
      <c r="X36" s="24">
        <v>27.619800000000001</v>
      </c>
      <c r="Y36" s="24">
        <v>18.709399999999999</v>
      </c>
      <c r="Z36" s="24">
        <v>31.644400000000001</v>
      </c>
      <c r="AA36" s="24">
        <v>19.9482</v>
      </c>
      <c r="AB36" s="24">
        <v>28.735299999999999</v>
      </c>
      <c r="AC36" s="24">
        <v>18.4786</v>
      </c>
      <c r="AD36" s="24">
        <v>31.658300000000001</v>
      </c>
      <c r="AE36" s="24">
        <v>21.825500000000002</v>
      </c>
      <c r="AF36" s="24">
        <v>36.0426</v>
      </c>
      <c r="AG36" s="24">
        <v>24.348600000000001</v>
      </c>
      <c r="AH36" s="24">
        <v>28.2852</v>
      </c>
      <c r="AI36" s="24">
        <v>19.151700000000002</v>
      </c>
      <c r="AJ36" s="24">
        <v>29.789300000000001</v>
      </c>
      <c r="AK36" s="24">
        <v>21.374300000000002</v>
      </c>
      <c r="AL36" s="24">
        <v>34.795299999999997</v>
      </c>
      <c r="AM36" s="24">
        <v>24.823799999999999</v>
      </c>
      <c r="AN36" s="24">
        <v>33.442599999999999</v>
      </c>
      <c r="AO36" s="24">
        <v>24.162500000000001</v>
      </c>
      <c r="AP36" s="24">
        <v>33.004899999999999</v>
      </c>
      <c r="AQ36" s="24">
        <v>22.248799999999999</v>
      </c>
      <c r="AR36" s="24">
        <v>32.882899999999999</v>
      </c>
      <c r="AS36" s="24">
        <v>23.404399999999999</v>
      </c>
      <c r="AT36" s="24">
        <v>33.039000000000001</v>
      </c>
      <c r="AU36" s="24">
        <v>22.123699999999999</v>
      </c>
      <c r="AV36" s="24">
        <v>33.975299999999997</v>
      </c>
      <c r="AW36" s="24">
        <v>22.377500000000001</v>
      </c>
      <c r="AX36" s="24">
        <v>35.602400000000003</v>
      </c>
      <c r="AY36" s="24">
        <v>23.799199999999999</v>
      </c>
      <c r="AZ36" s="24">
        <v>29.763200000000001</v>
      </c>
      <c r="BA36" s="24">
        <v>20.43</v>
      </c>
      <c r="BB36" s="24">
        <v>30.299099999999999</v>
      </c>
      <c r="BC36" s="24">
        <v>20.018599999999999</v>
      </c>
      <c r="BD36" s="24">
        <v>31.892299999999999</v>
      </c>
      <c r="BE36" s="24">
        <v>20.861799999999999</v>
      </c>
      <c r="BF36" s="24">
        <v>31.854500000000002</v>
      </c>
      <c r="BG36" s="24">
        <v>21.299800000000001</v>
      </c>
      <c r="BH36" s="24">
        <v>33.506900000000002</v>
      </c>
      <c r="BI36" s="24">
        <v>21.2148</v>
      </c>
      <c r="BJ36" s="24">
        <v>30.393899999999999</v>
      </c>
      <c r="BK36" s="24">
        <v>21.339600000000001</v>
      </c>
      <c r="BL36" s="24">
        <v>29.208600000000001</v>
      </c>
      <c r="BM36" s="24">
        <v>19.087900000000001</v>
      </c>
      <c r="BN36" s="24">
        <v>30.929500000000001</v>
      </c>
      <c r="BO36" s="24">
        <v>20.053999999999998</v>
      </c>
      <c r="BP36" s="24">
        <v>37.509</v>
      </c>
      <c r="BQ36" s="24">
        <v>25.655100000000001</v>
      </c>
      <c r="BR36" s="24">
        <v>30.966799999999999</v>
      </c>
      <c r="BS36" s="24">
        <v>20.508500000000002</v>
      </c>
      <c r="BT36" s="24">
        <v>36.018099999999997</v>
      </c>
      <c r="BU36" s="24">
        <v>23.944400000000002</v>
      </c>
      <c r="BV36" s="24">
        <v>33.896099999999997</v>
      </c>
      <c r="BW36" s="24">
        <v>22.194600000000001</v>
      </c>
      <c r="BX36" s="24">
        <v>26.274699999999999</v>
      </c>
      <c r="BY36" s="24">
        <v>17.223600000000001</v>
      </c>
      <c r="BZ36" s="24">
        <v>28.326899999999998</v>
      </c>
      <c r="CA36" s="24">
        <v>18.29</v>
      </c>
      <c r="CB36" s="24">
        <v>30.8797</v>
      </c>
      <c r="CC36" s="24">
        <v>21.069099999999999</v>
      </c>
      <c r="CD36" s="24">
        <v>33.254899999999999</v>
      </c>
      <c r="CE36" s="24">
        <v>23.985499999999998</v>
      </c>
      <c r="CF36" s="24">
        <v>33.601900000000001</v>
      </c>
      <c r="CG36" s="24">
        <v>24.4618</v>
      </c>
      <c r="CH36" s="24">
        <v>31.520199999999999</v>
      </c>
      <c r="CI36" s="24">
        <v>23.4847</v>
      </c>
      <c r="CJ36" s="24">
        <v>34.4983</v>
      </c>
      <c r="CK36" s="24">
        <v>24.8155</v>
      </c>
      <c r="CL36" s="24">
        <v>33.705399999999997</v>
      </c>
      <c r="CM36" s="24">
        <v>24.285900000000002</v>
      </c>
      <c r="CN36" s="24">
        <v>34.252099999999999</v>
      </c>
      <c r="CO36" s="24">
        <v>23.234300000000001</v>
      </c>
      <c r="CP36" s="24">
        <v>33.3994</v>
      </c>
      <c r="CQ36" s="24">
        <v>23.8352</v>
      </c>
      <c r="CR36" s="24">
        <v>34.356299999999997</v>
      </c>
      <c r="CS36" s="24">
        <v>25.237300000000001</v>
      </c>
      <c r="CT36" s="24">
        <v>34.790500000000002</v>
      </c>
      <c r="CU36" s="24">
        <v>24.409099999999999</v>
      </c>
      <c r="CV36" s="24">
        <v>29.061599999999999</v>
      </c>
      <c r="CW36" s="24">
        <v>20.720400000000001</v>
      </c>
      <c r="CX36" s="24">
        <v>30.437999999999999</v>
      </c>
      <c r="CY36" s="24">
        <v>20.904800000000002</v>
      </c>
      <c r="CZ36" s="24">
        <v>32.709099999999999</v>
      </c>
      <c r="DA36" s="24">
        <v>17.8217</v>
      </c>
      <c r="DB36" s="24">
        <v>32.416400000000003</v>
      </c>
      <c r="DC36" s="24">
        <v>22.2455</v>
      </c>
      <c r="DD36" s="24">
        <v>28.592300000000002</v>
      </c>
      <c r="DE36" s="24">
        <v>17.5471</v>
      </c>
      <c r="DF36" s="24">
        <v>30.431100000000001</v>
      </c>
      <c r="DG36" s="24">
        <v>21.9604</v>
      </c>
      <c r="DH36" s="24">
        <v>36.536799999999999</v>
      </c>
      <c r="DI36" s="24">
        <v>23.740300000000001</v>
      </c>
      <c r="DJ36" s="24">
        <v>40.1417</v>
      </c>
      <c r="DK36" s="24">
        <v>26.5383</v>
      </c>
      <c r="DL36" s="24">
        <v>31.091999999999999</v>
      </c>
      <c r="DM36" s="24">
        <v>22.275200000000002</v>
      </c>
      <c r="DN36" s="24">
        <v>26.641500000000001</v>
      </c>
      <c r="DO36" s="24">
        <v>18.2286</v>
      </c>
      <c r="DP36" s="24">
        <v>23.885300000000001</v>
      </c>
      <c r="DQ36" s="24">
        <v>17.8233</v>
      </c>
      <c r="DR36" s="24">
        <v>32.926299999999998</v>
      </c>
      <c r="DS36" s="24">
        <v>21.639199999999999</v>
      </c>
      <c r="DT36" s="24">
        <v>32.747900000000001</v>
      </c>
      <c r="DU36" s="24">
        <v>21.567699999999999</v>
      </c>
      <c r="DV36" s="24">
        <v>10.795299999999999</v>
      </c>
      <c r="DW36" s="24">
        <v>2.4033000000000002</v>
      </c>
      <c r="DX36" s="24">
        <v>8.4703999999999997</v>
      </c>
      <c r="DY36" s="24">
        <v>31.611000000000001</v>
      </c>
      <c r="DZ36" s="24">
        <v>22.056899999999999</v>
      </c>
      <c r="EA36" s="24">
        <v>33.667200000000001</v>
      </c>
      <c r="EB36" s="24">
        <v>23.558399999999999</v>
      </c>
      <c r="EC36" s="24">
        <v>32.326799999999999</v>
      </c>
      <c r="ED36" s="24">
        <v>23.811900000000001</v>
      </c>
      <c r="EE36" s="24">
        <v>35.4771</v>
      </c>
      <c r="EF36" s="24">
        <v>25.064599999999999</v>
      </c>
      <c r="EG36" s="24">
        <v>28.214600000000001</v>
      </c>
      <c r="EH36" s="24">
        <v>18.4499</v>
      </c>
      <c r="EI36" s="24">
        <v>33.318300000000001</v>
      </c>
      <c r="EJ36" s="24">
        <v>24.304099999999998</v>
      </c>
      <c r="EK36" s="24">
        <v>28.7849</v>
      </c>
      <c r="EL36" s="24">
        <v>22.405899999999999</v>
      </c>
      <c r="EM36" s="24">
        <v>34.797699999999999</v>
      </c>
      <c r="EN36" s="24">
        <v>24.899699999999999</v>
      </c>
      <c r="EO36" s="24">
        <v>30.889700000000001</v>
      </c>
      <c r="EP36" s="24">
        <v>22.812000000000001</v>
      </c>
      <c r="EQ36" s="24">
        <v>30.9391</v>
      </c>
      <c r="ER36" s="24">
        <v>20.197399999999998</v>
      </c>
      <c r="ES36" s="24">
        <v>29.0686</v>
      </c>
      <c r="ET36" s="24">
        <v>12.3619</v>
      </c>
      <c r="EU36" s="24">
        <v>37.755099999999999</v>
      </c>
      <c r="EV36" s="24">
        <v>27.009399999999999</v>
      </c>
      <c r="EW36" s="24">
        <v>28.137899999999998</v>
      </c>
      <c r="EX36" s="24">
        <v>20.210699999999999</v>
      </c>
      <c r="EY36" s="24">
        <v>34.759500000000003</v>
      </c>
      <c r="EZ36" s="24">
        <v>24.4039</v>
      </c>
      <c r="FA36" s="24">
        <v>37.546700000000001</v>
      </c>
      <c r="FB36" s="24">
        <v>20.1601</v>
      </c>
      <c r="FC36" s="24">
        <v>29.166</v>
      </c>
      <c r="FD36" s="24">
        <v>19.989100000000001</v>
      </c>
      <c r="FE36" s="24">
        <v>39.569499999999998</v>
      </c>
      <c r="FF36" s="24">
        <v>24.3217</v>
      </c>
      <c r="FG36" s="24">
        <v>27.7468</v>
      </c>
      <c r="FH36" s="24">
        <v>17.154900000000001</v>
      </c>
      <c r="FI36" s="24">
        <v>26.557200000000002</v>
      </c>
      <c r="FJ36" s="24">
        <v>16.569299999999998</v>
      </c>
      <c r="FK36" s="24">
        <v>30.7013</v>
      </c>
      <c r="FL36" s="24">
        <v>21.439599999999999</v>
      </c>
      <c r="FM36" s="24">
        <v>41.592700000000001</v>
      </c>
      <c r="FN36" s="24">
        <v>25.3947</v>
      </c>
      <c r="FO36" s="24">
        <v>28.513100000000001</v>
      </c>
      <c r="FP36" s="24">
        <v>19.8537</v>
      </c>
      <c r="FQ36" s="24">
        <v>29.311399999999999</v>
      </c>
      <c r="FR36" s="24">
        <v>21.303599999999999</v>
      </c>
      <c r="FS36" s="24">
        <v>28.166599999999999</v>
      </c>
      <c r="FT36" s="24">
        <v>18.584700000000002</v>
      </c>
      <c r="FU36" s="24">
        <v>19.173200000000001</v>
      </c>
      <c r="FV36" s="24">
        <v>9.0768000000000004</v>
      </c>
      <c r="FW36" s="24">
        <v>21.354900000000001</v>
      </c>
      <c r="FX36" s="24">
        <v>11.2143</v>
      </c>
      <c r="FY36" s="24">
        <v>27.271699999999999</v>
      </c>
      <c r="FZ36" s="24">
        <v>17.764099999999999</v>
      </c>
      <c r="GA36" s="24">
        <v>26.967500000000001</v>
      </c>
      <c r="GB36" s="24">
        <v>18.9115</v>
      </c>
      <c r="GC36" s="24">
        <v>29.456600000000002</v>
      </c>
      <c r="GD36" s="24">
        <v>20.1798</v>
      </c>
      <c r="GE36" s="24">
        <v>36.456899999999997</v>
      </c>
      <c r="GF36" s="24">
        <v>25.722999999999999</v>
      </c>
      <c r="GG36" s="24">
        <v>32.039000000000001</v>
      </c>
      <c r="GH36" s="24">
        <v>26.046199999999999</v>
      </c>
      <c r="GI36" s="24">
        <v>19.841899999999999</v>
      </c>
      <c r="GJ36" s="24">
        <v>15.497</v>
      </c>
      <c r="GK36" s="24">
        <v>35.261200000000002</v>
      </c>
      <c r="GL36" s="24">
        <v>29.522500000000001</v>
      </c>
      <c r="GM36" s="24">
        <v>21.790500000000002</v>
      </c>
      <c r="GN36" s="24">
        <v>15.6898</v>
      </c>
      <c r="GO36" s="24">
        <v>36.1205</v>
      </c>
      <c r="GP36" s="24">
        <v>26.9941</v>
      </c>
      <c r="GQ36" s="24">
        <v>20.683900000000001</v>
      </c>
      <c r="GR36" s="24">
        <v>16.114899999999999</v>
      </c>
      <c r="GS36" s="24">
        <v>29.618200000000002</v>
      </c>
      <c r="GT36" s="24">
        <v>26.656600000000001</v>
      </c>
      <c r="GU36" s="24">
        <v>18.192900000000002</v>
      </c>
      <c r="GV36" s="24">
        <v>12.6717</v>
      </c>
      <c r="GW36" s="24">
        <v>17.996600000000001</v>
      </c>
      <c r="GX36" s="24">
        <v>18.497299999999999</v>
      </c>
      <c r="GY36" s="24">
        <v>10.856</v>
      </c>
      <c r="GZ36" s="24">
        <v>5.1090999999999998</v>
      </c>
      <c r="HA36" s="24">
        <v>13.990600000000001</v>
      </c>
      <c r="HB36" s="24">
        <v>36.763399999999997</v>
      </c>
      <c r="HC36" s="24">
        <v>29.7715</v>
      </c>
      <c r="HD36" s="24">
        <v>21.101500000000001</v>
      </c>
      <c r="HE36" s="24">
        <v>15.822699999999999</v>
      </c>
      <c r="HF36" s="24">
        <v>33.636200000000002</v>
      </c>
      <c r="HG36" s="24">
        <v>26.355799999999999</v>
      </c>
      <c r="HH36" s="24">
        <v>20.182700000000001</v>
      </c>
      <c r="HI36" s="24">
        <v>15.680300000000001</v>
      </c>
      <c r="HJ36" s="24">
        <v>39.0167</v>
      </c>
      <c r="HK36" s="24">
        <v>29.726199999999999</v>
      </c>
      <c r="HL36" s="24">
        <v>21.774000000000001</v>
      </c>
      <c r="HM36" s="24">
        <v>16.921600000000002</v>
      </c>
      <c r="HN36" s="24">
        <v>31.2073</v>
      </c>
      <c r="HO36" s="24">
        <v>26.920500000000001</v>
      </c>
      <c r="HP36" s="24">
        <v>18.373100000000001</v>
      </c>
      <c r="HQ36" s="24">
        <v>12.7979</v>
      </c>
      <c r="HR36" s="24">
        <v>32.968000000000004</v>
      </c>
      <c r="HS36" s="24">
        <v>26.4863</v>
      </c>
      <c r="HT36" s="24">
        <v>19.946200000000001</v>
      </c>
      <c r="HU36" s="24">
        <v>31.843699999999998</v>
      </c>
      <c r="HV36" s="24">
        <v>25.114999999999998</v>
      </c>
      <c r="HW36" s="24">
        <v>18.913499999999999</v>
      </c>
      <c r="HX36" s="24">
        <v>40.038400000000003</v>
      </c>
      <c r="HY36" s="24">
        <v>27.040700000000001</v>
      </c>
      <c r="HZ36" s="24">
        <v>20.362500000000001</v>
      </c>
      <c r="IA36" s="24">
        <v>34.0274</v>
      </c>
      <c r="IB36" s="24">
        <v>26.543900000000001</v>
      </c>
      <c r="IC36" s="24">
        <v>19.9895</v>
      </c>
      <c r="ID36" s="24">
        <v>35.311300000000003</v>
      </c>
      <c r="IE36" s="24">
        <v>26.427099999999999</v>
      </c>
      <c r="IF36" s="24">
        <v>19.7666</v>
      </c>
      <c r="IG36" s="24">
        <v>35.330300000000001</v>
      </c>
      <c r="IH36" s="24">
        <v>20.622499999999999</v>
      </c>
      <c r="II36" s="24">
        <v>34.0169</v>
      </c>
      <c r="IJ36" s="24">
        <v>26.445900000000002</v>
      </c>
      <c r="IK36" s="24">
        <v>19.915900000000001</v>
      </c>
      <c r="IL36" s="24">
        <v>33.479100000000003</v>
      </c>
      <c r="IM36" s="24">
        <v>19.285599999999999</v>
      </c>
      <c r="IN36" s="24">
        <v>30.220500000000001</v>
      </c>
      <c r="IO36" s="24">
        <v>19.1966</v>
      </c>
      <c r="IP36" s="24">
        <v>24.083200000000001</v>
      </c>
      <c r="IQ36" s="24">
        <v>17.892800000000001</v>
      </c>
      <c r="IR36" s="24">
        <v>23.528199999999998</v>
      </c>
      <c r="IS36" s="24">
        <v>20.999099999999999</v>
      </c>
      <c r="IT36" s="24">
        <v>29.077999999999999</v>
      </c>
      <c r="IU36" s="24">
        <v>23.277200000000001</v>
      </c>
      <c r="IV36" s="24">
        <v>26.125599999999999</v>
      </c>
      <c r="IW36" s="24">
        <v>19.266400000000001</v>
      </c>
      <c r="IX36" s="24">
        <v>27.315899999999999</v>
      </c>
      <c r="IY36" s="24">
        <v>19.6966</v>
      </c>
      <c r="IZ36" s="24">
        <v>24.663799999999998</v>
      </c>
      <c r="JA36" s="24">
        <v>19.5199</v>
      </c>
      <c r="JB36" s="24">
        <v>26.265999999999998</v>
      </c>
      <c r="JC36" s="24">
        <v>22.640499999999999</v>
      </c>
      <c r="JD36" s="24">
        <v>24.736499999999999</v>
      </c>
      <c r="JE36" s="24">
        <v>22.516999999999999</v>
      </c>
      <c r="JF36" s="24">
        <v>27.113900000000001</v>
      </c>
      <c r="JG36" s="24">
        <v>23.6966</v>
      </c>
      <c r="JH36" s="24">
        <v>27.025500000000001</v>
      </c>
      <c r="JI36" s="24">
        <v>23.678599999999999</v>
      </c>
      <c r="JJ36" s="24">
        <v>23.938099999999999</v>
      </c>
      <c r="JK36" s="24">
        <v>21.7746</v>
      </c>
      <c r="JL36" s="24">
        <v>28.382000000000001</v>
      </c>
      <c r="JM36" s="24">
        <v>25.917100000000001</v>
      </c>
      <c r="JN36" s="24">
        <v>31.3553</v>
      </c>
      <c r="JO36" s="24">
        <v>26.6111</v>
      </c>
      <c r="JP36" s="24">
        <v>28.4542</v>
      </c>
      <c r="JQ36" s="24">
        <v>22.740400000000001</v>
      </c>
      <c r="JR36" s="24">
        <v>27.209900000000001</v>
      </c>
      <c r="JS36" s="24">
        <v>25.803999999999998</v>
      </c>
      <c r="JT36" s="24">
        <v>26.717500000000001</v>
      </c>
      <c r="JU36" s="24">
        <v>22.1035</v>
      </c>
      <c r="JV36" s="24">
        <v>27.3934</v>
      </c>
      <c r="JW36" s="24">
        <v>22.660499999999999</v>
      </c>
      <c r="JX36" s="24">
        <v>19.086400000000001</v>
      </c>
      <c r="JY36" s="24">
        <v>7.5075000000000003</v>
      </c>
      <c r="JZ36" s="24">
        <v>22.858499999999999</v>
      </c>
      <c r="KA36" s="24">
        <v>10.446</v>
      </c>
      <c r="KB36" s="24">
        <v>25.8583</v>
      </c>
      <c r="KC36" s="24">
        <v>16.134</v>
      </c>
      <c r="KD36" s="24">
        <v>30.619499999999999</v>
      </c>
      <c r="KE36" s="24">
        <v>25.775300000000001</v>
      </c>
      <c r="KF36" s="24">
        <v>28.1936</v>
      </c>
      <c r="KG36" s="24">
        <v>23.032299999999999</v>
      </c>
      <c r="KH36" s="24">
        <v>26.710899999999999</v>
      </c>
      <c r="KI36" s="24">
        <v>22.448499999999999</v>
      </c>
      <c r="KJ36" s="24">
        <v>27.495999999999999</v>
      </c>
      <c r="KK36" s="24">
        <v>19.114899999999999</v>
      </c>
      <c r="KL36" s="24">
        <v>27.455200000000001</v>
      </c>
      <c r="KM36" s="24">
        <v>21.152899999999999</v>
      </c>
      <c r="KN36" s="24">
        <v>26.773599999999998</v>
      </c>
      <c r="KO36" s="24">
        <v>25.778400000000001</v>
      </c>
      <c r="KP36" s="24">
        <v>26.856300000000001</v>
      </c>
      <c r="KQ36" s="24">
        <v>25.790700000000001</v>
      </c>
      <c r="KR36" s="24">
        <v>35.622399999999999</v>
      </c>
      <c r="KS36" s="24">
        <v>28.998899999999999</v>
      </c>
      <c r="KT36" s="24">
        <v>28.1006</v>
      </c>
      <c r="KU36" s="24">
        <v>22.844899999999999</v>
      </c>
      <c r="KV36" s="24">
        <v>28.651900000000001</v>
      </c>
      <c r="KW36" s="24">
        <v>24.9495</v>
      </c>
      <c r="KX36" s="24">
        <v>26.6738</v>
      </c>
      <c r="KY36" s="24">
        <v>25.7727</v>
      </c>
      <c r="KZ36" s="24">
        <v>26.476099999999999</v>
      </c>
      <c r="LA36" s="24">
        <v>21.6187</v>
      </c>
      <c r="LB36" s="24">
        <v>35.699399999999997</v>
      </c>
      <c r="LC36" s="24">
        <v>32.330599999999997</v>
      </c>
      <c r="LD36" s="24">
        <v>26.182400000000001</v>
      </c>
      <c r="LE36" s="24">
        <v>22.303999999999998</v>
      </c>
      <c r="LF36" s="24">
        <v>27.283100000000001</v>
      </c>
      <c r="LG36" s="24">
        <v>22.9666</v>
      </c>
      <c r="LH36" s="24">
        <v>26.922999999999998</v>
      </c>
      <c r="LI36" s="24">
        <v>22.2042</v>
      </c>
      <c r="LJ36" s="24">
        <v>25.662400000000002</v>
      </c>
      <c r="LK36" s="24">
        <v>20.154800000000002</v>
      </c>
      <c r="LL36" s="24">
        <v>24.476099999999999</v>
      </c>
      <c r="LM36" s="24">
        <v>21.881</v>
      </c>
      <c r="LN36" s="24">
        <v>27.376300000000001</v>
      </c>
      <c r="LO36" s="24">
        <v>22.663399999999999</v>
      </c>
      <c r="LP36" s="24">
        <v>25.889600000000002</v>
      </c>
      <c r="LQ36" s="24">
        <v>21.444700000000001</v>
      </c>
      <c r="LR36" s="24">
        <v>25.834199999999999</v>
      </c>
      <c r="LS36" s="24">
        <v>15.349299999999999</v>
      </c>
      <c r="LT36" s="24">
        <v>21.484300000000001</v>
      </c>
      <c r="LU36" s="24">
        <v>26.842600000000001</v>
      </c>
      <c r="LV36" s="24">
        <v>50.187100000000001</v>
      </c>
      <c r="LW36" s="24">
        <v>27.987500000000001</v>
      </c>
      <c r="LX36" s="24">
        <v>56.940399999999997</v>
      </c>
      <c r="LY36" s="24">
        <v>46.297899999999998</v>
      </c>
      <c r="LZ36" s="24">
        <v>25.773299999999999</v>
      </c>
      <c r="MA36" s="24">
        <v>55.772599999999997</v>
      </c>
      <c r="MB36" s="24">
        <v>39.886800000000001</v>
      </c>
      <c r="MC36" s="24">
        <v>24.59</v>
      </c>
      <c r="MD36" s="24">
        <v>16.064499999999999</v>
      </c>
      <c r="ME36" s="24">
        <v>29.401499999999999</v>
      </c>
      <c r="MF36" s="24">
        <v>21.949200000000001</v>
      </c>
      <c r="MG36" s="24">
        <v>29.9162</v>
      </c>
      <c r="MH36" s="24">
        <v>25.562799999999999</v>
      </c>
      <c r="MI36" s="24">
        <v>31.400400000000001</v>
      </c>
      <c r="MJ36" s="24">
        <v>26.9468</v>
      </c>
      <c r="MK36" s="24">
        <v>26.547699999999999</v>
      </c>
      <c r="ML36" s="24">
        <v>20.0396</v>
      </c>
      <c r="MM36" s="24">
        <v>28.180700000000002</v>
      </c>
      <c r="MN36" s="24">
        <v>21.4878</v>
      </c>
      <c r="MO36" s="24">
        <v>23.1783</v>
      </c>
      <c r="MP36" s="24">
        <v>12.694699999999999</v>
      </c>
      <c r="MQ36" s="24">
        <v>26.887799999999999</v>
      </c>
      <c r="MR36" s="24">
        <v>18.780799999999999</v>
      </c>
      <c r="MS36" s="24">
        <v>26.1236</v>
      </c>
      <c r="MT36" s="24">
        <v>18.212399999999999</v>
      </c>
      <c r="MU36" s="24">
        <v>23.082100000000001</v>
      </c>
      <c r="MV36" s="24">
        <v>12.3202</v>
      </c>
      <c r="MW36" s="24">
        <v>21.9434</v>
      </c>
      <c r="MX36" s="24">
        <v>10.245100000000001</v>
      </c>
      <c r="MY36" s="24">
        <v>28.997900000000001</v>
      </c>
      <c r="MZ36" s="24">
        <v>21.192299999999999</v>
      </c>
      <c r="NA36" s="24">
        <v>24.4922</v>
      </c>
      <c r="NB36" s="24">
        <v>16.4573</v>
      </c>
      <c r="NC36" s="24">
        <v>19.158300000000001</v>
      </c>
      <c r="ND36" s="24">
        <v>12.101900000000001</v>
      </c>
      <c r="NE36" s="24">
        <v>29.3324</v>
      </c>
      <c r="NF36" s="24">
        <v>23.474699999999999</v>
      </c>
      <c r="NG36" s="24">
        <v>26.945799999999998</v>
      </c>
      <c r="NH36" s="25">
        <v>18.450299999999999</v>
      </c>
    </row>
    <row r="37" spans="1:372" x14ac:dyDescent="0.25">
      <c r="A37" s="1"/>
      <c r="B37" s="22">
        <v>43647</v>
      </c>
      <c r="C37" s="23">
        <v>2.7309999999999999</v>
      </c>
      <c r="D37" s="24">
        <v>41.233800000000002</v>
      </c>
      <c r="E37" s="24">
        <v>24.390799999999999</v>
      </c>
      <c r="F37" s="24">
        <v>39.567999999999998</v>
      </c>
      <c r="G37" s="24">
        <v>23.739899999999999</v>
      </c>
      <c r="H37" s="24">
        <v>40.168300000000002</v>
      </c>
      <c r="I37" s="24">
        <v>23.726199999999999</v>
      </c>
      <c r="J37" s="24">
        <v>40.882399999999997</v>
      </c>
      <c r="K37" s="24">
        <v>24.5944</v>
      </c>
      <c r="L37" s="24">
        <v>44.432699999999997</v>
      </c>
      <c r="M37" s="24">
        <v>27.706700000000001</v>
      </c>
      <c r="N37" s="24">
        <v>39.812399999999997</v>
      </c>
      <c r="O37" s="24">
        <v>22.3062</v>
      </c>
      <c r="P37" s="24">
        <v>42.438200000000002</v>
      </c>
      <c r="Q37" s="24">
        <v>25.4877</v>
      </c>
      <c r="R37" s="24">
        <v>39.473700000000001</v>
      </c>
      <c r="S37" s="24">
        <v>24.800899999999999</v>
      </c>
      <c r="T37" s="24">
        <v>43.749600000000001</v>
      </c>
      <c r="U37" s="24">
        <v>25.639500000000002</v>
      </c>
      <c r="V37" s="24">
        <v>39.673200000000001</v>
      </c>
      <c r="W37" s="24">
        <v>22.515699999999999</v>
      </c>
      <c r="X37" s="24">
        <v>37.929099999999998</v>
      </c>
      <c r="Y37" s="24">
        <v>21.9511</v>
      </c>
      <c r="Z37" s="24">
        <v>39.186700000000002</v>
      </c>
      <c r="AA37" s="24">
        <v>21.683800000000002</v>
      </c>
      <c r="AB37" s="24">
        <v>39.407899999999998</v>
      </c>
      <c r="AC37" s="24">
        <v>22.3123</v>
      </c>
      <c r="AD37" s="24">
        <v>40.269300000000001</v>
      </c>
      <c r="AE37" s="24">
        <v>24.388400000000001</v>
      </c>
      <c r="AF37" s="24">
        <v>45.967100000000002</v>
      </c>
      <c r="AG37" s="24">
        <v>27.2621</v>
      </c>
      <c r="AH37" s="24">
        <v>39.524099999999997</v>
      </c>
      <c r="AI37" s="24">
        <v>22.978000000000002</v>
      </c>
      <c r="AJ37" s="24">
        <v>39.400100000000002</v>
      </c>
      <c r="AK37" s="24">
        <v>24.234500000000001</v>
      </c>
      <c r="AL37" s="24">
        <v>43.140300000000003</v>
      </c>
      <c r="AM37" s="24">
        <v>26.5701</v>
      </c>
      <c r="AN37" s="24">
        <v>40.58</v>
      </c>
      <c r="AO37" s="24">
        <v>26.263000000000002</v>
      </c>
      <c r="AP37" s="24">
        <v>43.447800000000001</v>
      </c>
      <c r="AQ37" s="24">
        <v>24.226199999999999</v>
      </c>
      <c r="AR37" s="24">
        <v>39.566699999999997</v>
      </c>
      <c r="AS37" s="24">
        <v>24.849299999999999</v>
      </c>
      <c r="AT37" s="24">
        <v>39.951799999999999</v>
      </c>
      <c r="AU37" s="24">
        <v>24.198499999999999</v>
      </c>
      <c r="AV37" s="24">
        <v>42.835299999999997</v>
      </c>
      <c r="AW37" s="24">
        <v>25.4953</v>
      </c>
      <c r="AX37" s="24">
        <v>45.417499999999997</v>
      </c>
      <c r="AY37" s="24">
        <v>27.289899999999999</v>
      </c>
      <c r="AZ37" s="24">
        <v>35.806199999999997</v>
      </c>
      <c r="BA37" s="24">
        <v>22.290099999999999</v>
      </c>
      <c r="BB37" s="24">
        <v>38.914200000000001</v>
      </c>
      <c r="BC37" s="24">
        <v>22.657800000000002</v>
      </c>
      <c r="BD37" s="24">
        <v>41.8934</v>
      </c>
      <c r="BE37" s="24">
        <v>23.3566</v>
      </c>
      <c r="BF37" s="24">
        <v>40.521999999999998</v>
      </c>
      <c r="BG37" s="24">
        <v>23.6938</v>
      </c>
      <c r="BH37" s="24">
        <v>45.062199999999997</v>
      </c>
      <c r="BI37" s="24">
        <v>25.941199999999998</v>
      </c>
      <c r="BJ37" s="24">
        <v>37.368000000000002</v>
      </c>
      <c r="BK37" s="24">
        <v>23.586300000000001</v>
      </c>
      <c r="BL37" s="24">
        <v>36.353400000000001</v>
      </c>
      <c r="BM37" s="24">
        <v>21.9937</v>
      </c>
      <c r="BN37" s="24">
        <v>38.657899999999998</v>
      </c>
      <c r="BO37" s="24">
        <v>22.616099999999999</v>
      </c>
      <c r="BP37" s="24">
        <v>45.320099999999996</v>
      </c>
      <c r="BQ37" s="24">
        <v>28.456399999999999</v>
      </c>
      <c r="BR37" s="24">
        <v>39.1601</v>
      </c>
      <c r="BS37" s="24">
        <v>22.748999999999999</v>
      </c>
      <c r="BT37" s="24">
        <v>45.623899999999999</v>
      </c>
      <c r="BU37" s="24">
        <v>27.463100000000001</v>
      </c>
      <c r="BV37" s="24">
        <v>42.113399999999999</v>
      </c>
      <c r="BW37" s="24">
        <v>24.060600000000001</v>
      </c>
      <c r="BX37" s="24">
        <v>38.191899999999997</v>
      </c>
      <c r="BY37" s="24">
        <v>23.410699999999999</v>
      </c>
      <c r="BZ37" s="24">
        <v>36.037500000000001</v>
      </c>
      <c r="CA37" s="24">
        <v>21.391400000000001</v>
      </c>
      <c r="CB37" s="24">
        <v>39.072899999999997</v>
      </c>
      <c r="CC37" s="24">
        <v>23.7</v>
      </c>
      <c r="CD37" s="24">
        <v>43.403500000000001</v>
      </c>
      <c r="CE37" s="24">
        <v>24.4268</v>
      </c>
      <c r="CF37" s="24">
        <v>44.643700000000003</v>
      </c>
      <c r="CG37" s="24">
        <v>25.540299999999998</v>
      </c>
      <c r="CH37" s="24">
        <v>41.5319</v>
      </c>
      <c r="CI37" s="24">
        <v>23.926200000000001</v>
      </c>
      <c r="CJ37" s="24">
        <v>44.895200000000003</v>
      </c>
      <c r="CK37" s="24">
        <v>26.0503</v>
      </c>
      <c r="CL37" s="24">
        <v>44.559899999999999</v>
      </c>
      <c r="CM37" s="24">
        <v>25.227699999999999</v>
      </c>
      <c r="CN37" s="24">
        <v>44.796500000000002</v>
      </c>
      <c r="CO37" s="24">
        <v>25.227699999999999</v>
      </c>
      <c r="CP37" s="24">
        <v>43.6479</v>
      </c>
      <c r="CQ37" s="24">
        <v>24.276599999999998</v>
      </c>
      <c r="CR37" s="24">
        <v>44.607100000000003</v>
      </c>
      <c r="CS37" s="24">
        <v>25.828299999999999</v>
      </c>
      <c r="CT37" s="24">
        <v>45.319699999999997</v>
      </c>
      <c r="CU37" s="24">
        <v>24.8492</v>
      </c>
      <c r="CV37" s="24">
        <v>37.137300000000003</v>
      </c>
      <c r="CW37" s="24">
        <v>21.576899999999998</v>
      </c>
      <c r="CX37" s="24">
        <v>39.0244</v>
      </c>
      <c r="CY37" s="24">
        <v>22.587900000000001</v>
      </c>
      <c r="CZ37" s="24">
        <v>43.746699999999997</v>
      </c>
      <c r="DA37" s="24">
        <v>22.0579</v>
      </c>
      <c r="DB37" s="24">
        <v>43.116</v>
      </c>
      <c r="DC37" s="24">
        <v>25.273800000000001</v>
      </c>
      <c r="DD37" s="24">
        <v>34.888300000000001</v>
      </c>
      <c r="DE37" s="24">
        <v>22.060700000000001</v>
      </c>
      <c r="DF37" s="24">
        <v>40.093200000000003</v>
      </c>
      <c r="DG37" s="24">
        <v>24.831</v>
      </c>
      <c r="DH37" s="24">
        <v>48.432000000000002</v>
      </c>
      <c r="DI37" s="24">
        <v>28.298300000000001</v>
      </c>
      <c r="DJ37" s="24">
        <v>63.634700000000002</v>
      </c>
      <c r="DK37" s="24">
        <v>35.940899999999999</v>
      </c>
      <c r="DL37" s="24">
        <v>40.644799999999996</v>
      </c>
      <c r="DM37" s="24">
        <v>25.531600000000001</v>
      </c>
      <c r="DN37" s="24">
        <v>38.1081</v>
      </c>
      <c r="DO37" s="24">
        <v>22.7545</v>
      </c>
      <c r="DP37" s="24">
        <v>34.587899999999998</v>
      </c>
      <c r="DQ37" s="24">
        <v>20.640599999999999</v>
      </c>
      <c r="DR37" s="24">
        <v>47.0319</v>
      </c>
      <c r="DS37" s="24">
        <v>29.291699999999999</v>
      </c>
      <c r="DT37" s="24">
        <v>46.7988</v>
      </c>
      <c r="DU37" s="24">
        <v>29.189399999999999</v>
      </c>
      <c r="DV37" s="24">
        <v>10.9153</v>
      </c>
      <c r="DW37" s="24">
        <v>2.4035000000000002</v>
      </c>
      <c r="DX37" s="24">
        <v>8.5728000000000009</v>
      </c>
      <c r="DY37" s="24">
        <v>45.688099999999999</v>
      </c>
      <c r="DZ37" s="24">
        <v>27.8568</v>
      </c>
      <c r="EA37" s="24">
        <v>40.9328</v>
      </c>
      <c r="EB37" s="24">
        <v>25.678100000000001</v>
      </c>
      <c r="EC37" s="24">
        <v>38.7622</v>
      </c>
      <c r="ED37" s="24">
        <v>25.8306</v>
      </c>
      <c r="EE37" s="24">
        <v>42.470500000000001</v>
      </c>
      <c r="EF37" s="24">
        <v>27.924800000000001</v>
      </c>
      <c r="EG37" s="24">
        <v>36.505800000000001</v>
      </c>
      <c r="EH37" s="24">
        <v>21.102599999999999</v>
      </c>
      <c r="EI37" s="24">
        <v>40.634300000000003</v>
      </c>
      <c r="EJ37" s="24">
        <v>26.423500000000001</v>
      </c>
      <c r="EK37" s="24">
        <v>31.777799999999999</v>
      </c>
      <c r="EL37" s="24">
        <v>22.455200000000001</v>
      </c>
      <c r="EM37" s="24">
        <v>40.896700000000003</v>
      </c>
      <c r="EN37" s="24">
        <v>27.363099999999999</v>
      </c>
      <c r="EO37" s="24">
        <v>38.156100000000002</v>
      </c>
      <c r="EP37" s="24">
        <v>24.931000000000001</v>
      </c>
      <c r="EQ37" s="24">
        <v>40.908999999999999</v>
      </c>
      <c r="ER37" s="24">
        <v>22.311599999999999</v>
      </c>
      <c r="ES37" s="24">
        <v>39.741199999999999</v>
      </c>
      <c r="ET37" s="24">
        <v>18.194800000000001</v>
      </c>
      <c r="EU37" s="24">
        <v>45.047199999999997</v>
      </c>
      <c r="EV37" s="24">
        <v>29.058700000000002</v>
      </c>
      <c r="EW37" s="24">
        <v>34.824100000000001</v>
      </c>
      <c r="EX37" s="24">
        <v>23.193300000000001</v>
      </c>
      <c r="EY37" s="24">
        <v>41.791200000000003</v>
      </c>
      <c r="EZ37" s="24">
        <v>25.956299999999999</v>
      </c>
      <c r="FA37" s="24">
        <v>44.944099999999999</v>
      </c>
      <c r="FB37" s="24">
        <v>22.344999999999999</v>
      </c>
      <c r="FC37" s="24">
        <v>37.309399999999997</v>
      </c>
      <c r="FD37" s="24">
        <v>22.117999999999999</v>
      </c>
      <c r="FE37" s="24">
        <v>47.084099999999999</v>
      </c>
      <c r="FF37" s="24">
        <v>26.603000000000002</v>
      </c>
      <c r="FG37" s="24">
        <v>36.725499999999997</v>
      </c>
      <c r="FH37" s="24">
        <v>19.938400000000001</v>
      </c>
      <c r="FI37" s="24">
        <v>34.449599999999997</v>
      </c>
      <c r="FJ37" s="24">
        <v>19.3398</v>
      </c>
      <c r="FK37" s="24">
        <v>38.036900000000003</v>
      </c>
      <c r="FL37" s="24">
        <v>23.5259</v>
      </c>
      <c r="FM37" s="24">
        <v>49.016599999999997</v>
      </c>
      <c r="FN37" s="24">
        <v>27.628799999999998</v>
      </c>
      <c r="FO37" s="24">
        <v>36.165399999999998</v>
      </c>
      <c r="FP37" s="24">
        <v>21.490600000000001</v>
      </c>
      <c r="FQ37" s="24">
        <v>36.394399999999997</v>
      </c>
      <c r="FR37" s="24">
        <v>24.013300000000001</v>
      </c>
      <c r="FS37" s="24">
        <v>39.531399999999998</v>
      </c>
      <c r="FT37" s="24">
        <v>22.052099999999999</v>
      </c>
      <c r="FU37" s="24">
        <v>26.235299999999999</v>
      </c>
      <c r="FV37" s="24">
        <v>10.8642</v>
      </c>
      <c r="FW37" s="24">
        <v>28.751799999999999</v>
      </c>
      <c r="FX37" s="24">
        <v>14.2074</v>
      </c>
      <c r="FY37" s="24">
        <v>33.822400000000002</v>
      </c>
      <c r="FZ37" s="24">
        <v>20.0397</v>
      </c>
      <c r="GA37" s="24">
        <v>33.959800000000001</v>
      </c>
      <c r="GB37" s="24">
        <v>21.175899999999999</v>
      </c>
      <c r="GC37" s="24">
        <v>37.683300000000003</v>
      </c>
      <c r="GD37" s="24">
        <v>22.3245</v>
      </c>
      <c r="GE37" s="24">
        <v>43.4377</v>
      </c>
      <c r="GF37" s="24">
        <v>27.306899999999999</v>
      </c>
      <c r="GG37" s="24">
        <v>63.407299999999999</v>
      </c>
      <c r="GH37" s="24">
        <v>31.148</v>
      </c>
      <c r="GI37" s="24">
        <v>22.9163</v>
      </c>
      <c r="GJ37" s="24">
        <v>17.968699999999998</v>
      </c>
      <c r="GK37" s="24">
        <v>61.270299999999999</v>
      </c>
      <c r="GL37" s="24">
        <v>32.096299999999999</v>
      </c>
      <c r="GM37" s="24">
        <v>23.49</v>
      </c>
      <c r="GN37" s="24">
        <v>17.4803</v>
      </c>
      <c r="GO37" s="24">
        <v>65.079099999999997</v>
      </c>
      <c r="GP37" s="24">
        <v>31.770700000000001</v>
      </c>
      <c r="GQ37" s="24">
        <v>23.0718</v>
      </c>
      <c r="GR37" s="24">
        <v>17.672599999999999</v>
      </c>
      <c r="GS37" s="24">
        <v>57.436</v>
      </c>
      <c r="GT37" s="24">
        <v>30.3216</v>
      </c>
      <c r="GU37" s="24">
        <v>20.1661</v>
      </c>
      <c r="GV37" s="24">
        <v>14.3878</v>
      </c>
      <c r="GW37" s="24">
        <v>23.445699999999999</v>
      </c>
      <c r="GX37" s="24">
        <v>23.445699999999999</v>
      </c>
      <c r="GY37" s="24">
        <v>10.2112</v>
      </c>
      <c r="GZ37" s="24">
        <v>7.2167000000000003</v>
      </c>
      <c r="HA37" s="24">
        <v>16.893799999999999</v>
      </c>
      <c r="HB37" s="24">
        <v>63.773000000000003</v>
      </c>
      <c r="HC37" s="24">
        <v>32.348199999999999</v>
      </c>
      <c r="HD37" s="24">
        <v>22.741800000000001</v>
      </c>
      <c r="HE37" s="24">
        <v>17.617000000000001</v>
      </c>
      <c r="HF37" s="24">
        <v>66.150400000000005</v>
      </c>
      <c r="HG37" s="24">
        <v>31.467500000000001</v>
      </c>
      <c r="HH37" s="24">
        <v>23.273900000000001</v>
      </c>
      <c r="HI37" s="24">
        <v>18.153300000000002</v>
      </c>
      <c r="HJ37" s="24">
        <v>76.813299999999998</v>
      </c>
      <c r="HK37" s="24">
        <v>35.345799999999997</v>
      </c>
      <c r="HL37" s="24">
        <v>24.550799999999999</v>
      </c>
      <c r="HM37" s="24">
        <v>18.7379</v>
      </c>
      <c r="HN37" s="24">
        <v>61.139499999999998</v>
      </c>
      <c r="HO37" s="24">
        <v>30.592600000000001</v>
      </c>
      <c r="HP37" s="24">
        <v>20.346299999999999</v>
      </c>
      <c r="HQ37" s="24">
        <v>14.5159</v>
      </c>
      <c r="HR37" s="24">
        <v>41.166600000000003</v>
      </c>
      <c r="HS37" s="24">
        <v>31.457699999999999</v>
      </c>
      <c r="HT37" s="24">
        <v>24.167000000000002</v>
      </c>
      <c r="HU37" s="24">
        <v>40.5687</v>
      </c>
      <c r="HV37" s="24">
        <v>31.1084</v>
      </c>
      <c r="HW37" s="24">
        <v>23.8978</v>
      </c>
      <c r="HX37" s="24">
        <v>44.763500000000001</v>
      </c>
      <c r="HY37" s="24">
        <v>31.653300000000002</v>
      </c>
      <c r="HZ37" s="24">
        <v>24.316199999999998</v>
      </c>
      <c r="IA37" s="24">
        <v>42.279499999999999</v>
      </c>
      <c r="IB37" s="24">
        <v>31.683299999999999</v>
      </c>
      <c r="IC37" s="24">
        <v>24.340399999999999</v>
      </c>
      <c r="ID37" s="24">
        <v>64.235200000000006</v>
      </c>
      <c r="IE37" s="24">
        <v>31.563099999999999</v>
      </c>
      <c r="IF37" s="24">
        <v>22.331700000000001</v>
      </c>
      <c r="IG37" s="24">
        <v>63.240400000000001</v>
      </c>
      <c r="IH37" s="24">
        <v>23.1694</v>
      </c>
      <c r="II37" s="24">
        <v>41.9114</v>
      </c>
      <c r="IJ37" s="24">
        <v>31.551100000000002</v>
      </c>
      <c r="IK37" s="24">
        <v>24.238299999999999</v>
      </c>
      <c r="IL37" s="24">
        <v>62.468699999999998</v>
      </c>
      <c r="IM37" s="24">
        <v>21.898199999999999</v>
      </c>
      <c r="IN37" s="24">
        <v>36.116</v>
      </c>
      <c r="IO37" s="24">
        <v>23.929600000000001</v>
      </c>
      <c r="IP37" s="24">
        <v>35.365299999999998</v>
      </c>
      <c r="IQ37" s="24">
        <v>27.9619</v>
      </c>
      <c r="IR37" s="24">
        <v>37.3033</v>
      </c>
      <c r="IS37" s="24">
        <v>28.042000000000002</v>
      </c>
      <c r="IT37" s="24">
        <v>40.263100000000001</v>
      </c>
      <c r="IU37" s="24">
        <v>32.503599999999999</v>
      </c>
      <c r="IV37" s="24">
        <v>37.9758</v>
      </c>
      <c r="IW37" s="24">
        <v>29.7714</v>
      </c>
      <c r="IX37" s="24">
        <v>38.546399999999998</v>
      </c>
      <c r="IY37" s="24">
        <v>29.704599999999999</v>
      </c>
      <c r="IZ37" s="24">
        <v>35.130600000000001</v>
      </c>
      <c r="JA37" s="24">
        <v>29.168500000000002</v>
      </c>
      <c r="JB37" s="24">
        <v>32.674199999999999</v>
      </c>
      <c r="JC37" s="24">
        <v>27.6876</v>
      </c>
      <c r="JD37" s="24">
        <v>31.127300000000002</v>
      </c>
      <c r="JE37" s="24">
        <v>27.114699999999999</v>
      </c>
      <c r="JF37" s="24">
        <v>33.570300000000003</v>
      </c>
      <c r="JG37" s="24">
        <v>27.939399999999999</v>
      </c>
      <c r="JH37" s="24">
        <v>33.482799999999997</v>
      </c>
      <c r="JI37" s="24">
        <v>27.9223</v>
      </c>
      <c r="JJ37" s="24">
        <v>30.266400000000001</v>
      </c>
      <c r="JK37" s="24">
        <v>26.514099999999999</v>
      </c>
      <c r="JL37" s="24">
        <v>34.491</v>
      </c>
      <c r="JM37" s="24">
        <v>29.797999999999998</v>
      </c>
      <c r="JN37" s="24">
        <v>36.715400000000002</v>
      </c>
      <c r="JO37" s="24">
        <v>30.58</v>
      </c>
      <c r="JP37" s="24">
        <v>34.889099999999999</v>
      </c>
      <c r="JQ37" s="24">
        <v>27.796900000000001</v>
      </c>
      <c r="JR37" s="24">
        <v>33.654800000000002</v>
      </c>
      <c r="JS37" s="24">
        <v>29.779900000000001</v>
      </c>
      <c r="JT37" s="24">
        <v>33.175899999999999</v>
      </c>
      <c r="JU37" s="24">
        <v>26.8904</v>
      </c>
      <c r="JV37" s="24">
        <v>33.804000000000002</v>
      </c>
      <c r="JW37" s="24">
        <v>27.709499999999998</v>
      </c>
      <c r="JX37" s="24">
        <v>26.3139</v>
      </c>
      <c r="JY37" s="24">
        <v>11.2278</v>
      </c>
      <c r="JZ37" s="24">
        <v>29.959800000000001</v>
      </c>
      <c r="KA37" s="24">
        <v>13.587400000000001</v>
      </c>
      <c r="KB37" s="24">
        <v>37.716000000000001</v>
      </c>
      <c r="KC37" s="24">
        <v>25.178799999999999</v>
      </c>
      <c r="KD37" s="24">
        <v>37.578699999999998</v>
      </c>
      <c r="KE37" s="24">
        <v>27.544799999999999</v>
      </c>
      <c r="KF37" s="24">
        <v>34.958300000000001</v>
      </c>
      <c r="KG37" s="24">
        <v>28.008600000000001</v>
      </c>
      <c r="KH37" s="24">
        <v>32.359699999999997</v>
      </c>
      <c r="KI37" s="24">
        <v>26.895199999999999</v>
      </c>
      <c r="KJ37" s="24">
        <v>33.232900000000001</v>
      </c>
      <c r="KK37" s="24">
        <v>24.660299999999999</v>
      </c>
      <c r="KL37" s="24">
        <v>33.185400000000001</v>
      </c>
      <c r="KM37" s="24">
        <v>26.203399999999998</v>
      </c>
      <c r="KN37" s="24">
        <v>33.203499999999998</v>
      </c>
      <c r="KO37" s="24">
        <v>29.746700000000001</v>
      </c>
      <c r="KP37" s="24">
        <v>33.286200000000001</v>
      </c>
      <c r="KQ37" s="24">
        <v>29.759</v>
      </c>
      <c r="KR37" s="24">
        <v>41.272500000000001</v>
      </c>
      <c r="KS37" s="24">
        <v>33.447699999999998</v>
      </c>
      <c r="KT37" s="24">
        <v>34.4131</v>
      </c>
      <c r="KU37" s="24">
        <v>27.436800000000002</v>
      </c>
      <c r="KV37" s="24">
        <v>34.369399999999999</v>
      </c>
      <c r="KW37" s="24">
        <v>29.2089</v>
      </c>
      <c r="KX37" s="24">
        <v>33.090400000000002</v>
      </c>
      <c r="KY37" s="24">
        <v>29.738099999999999</v>
      </c>
      <c r="KZ37" s="24">
        <v>32.671399999999998</v>
      </c>
      <c r="LA37" s="24">
        <v>26.344000000000001</v>
      </c>
      <c r="LB37" s="24">
        <v>41.315300000000001</v>
      </c>
      <c r="LC37" s="24">
        <v>35.6873</v>
      </c>
      <c r="LD37" s="24">
        <v>32.565899999999999</v>
      </c>
      <c r="LE37" s="24">
        <v>27.101299999999998</v>
      </c>
      <c r="LF37" s="24">
        <v>33.6995</v>
      </c>
      <c r="LG37" s="24">
        <v>28.0107</v>
      </c>
      <c r="LH37" s="24">
        <v>32.677100000000003</v>
      </c>
      <c r="LI37" s="24">
        <v>25.648499999999999</v>
      </c>
      <c r="LJ37" s="24">
        <v>31.225200000000001</v>
      </c>
      <c r="LK37" s="24">
        <v>24.8979</v>
      </c>
      <c r="LL37" s="24">
        <v>30.837499999999999</v>
      </c>
      <c r="LM37" s="24">
        <v>26.675699999999999</v>
      </c>
      <c r="LN37" s="24">
        <v>33.817300000000003</v>
      </c>
      <c r="LO37" s="24">
        <v>27.721800000000002</v>
      </c>
      <c r="LP37" s="24">
        <v>32.304600000000001</v>
      </c>
      <c r="LQ37" s="24">
        <v>26.221499999999999</v>
      </c>
      <c r="LR37" s="24">
        <v>26.111499999999999</v>
      </c>
      <c r="LS37" s="24">
        <v>13.9435</v>
      </c>
      <c r="LT37" s="24">
        <v>29.0748</v>
      </c>
      <c r="LU37" s="24">
        <v>34.228400000000001</v>
      </c>
      <c r="LV37" s="24">
        <v>59.4054</v>
      </c>
      <c r="LW37" s="24">
        <v>32.670400000000001</v>
      </c>
      <c r="LX37" s="24">
        <v>63.478999999999999</v>
      </c>
      <c r="LY37" s="24">
        <v>53.094700000000003</v>
      </c>
      <c r="LZ37" s="24">
        <v>27.594200000000001</v>
      </c>
      <c r="MA37" s="24">
        <v>62.976900000000001</v>
      </c>
      <c r="MB37" s="24">
        <v>45.030200000000001</v>
      </c>
      <c r="MC37" s="24">
        <v>31.415400000000002</v>
      </c>
      <c r="MD37" s="24">
        <v>18.140699999999999</v>
      </c>
      <c r="ME37" s="24">
        <v>35.489699999999999</v>
      </c>
      <c r="MF37" s="24">
        <v>24.019100000000002</v>
      </c>
      <c r="MG37" s="24">
        <v>35.958500000000001</v>
      </c>
      <c r="MH37" s="24">
        <v>27.653300000000002</v>
      </c>
      <c r="MI37" s="24">
        <v>37.442100000000003</v>
      </c>
      <c r="MJ37" s="24">
        <v>29.036799999999999</v>
      </c>
      <c r="MK37" s="24">
        <v>32.494199999999999</v>
      </c>
      <c r="ML37" s="24">
        <v>22.132300000000001</v>
      </c>
      <c r="MM37" s="24">
        <v>34.222499999999997</v>
      </c>
      <c r="MN37" s="24">
        <v>24.0303</v>
      </c>
      <c r="MO37" s="24">
        <v>26.819400000000002</v>
      </c>
      <c r="MP37" s="24">
        <v>15.2407</v>
      </c>
      <c r="MQ37" s="24">
        <v>36.8354</v>
      </c>
      <c r="MR37" s="24">
        <v>20.423400000000001</v>
      </c>
      <c r="MS37" s="24">
        <v>32.167299999999997</v>
      </c>
      <c r="MT37" s="24">
        <v>20.7102</v>
      </c>
      <c r="MU37" s="24">
        <v>26.723299999999998</v>
      </c>
      <c r="MV37" s="24">
        <v>14.866300000000001</v>
      </c>
      <c r="MW37" s="24">
        <v>25.586099999999998</v>
      </c>
      <c r="MX37" s="24">
        <v>12.792</v>
      </c>
      <c r="MY37" s="24">
        <v>35.039400000000001</v>
      </c>
      <c r="MZ37" s="24">
        <v>23.284500000000001</v>
      </c>
      <c r="NA37" s="24">
        <v>31.286300000000001</v>
      </c>
      <c r="NB37" s="24">
        <v>18.551300000000001</v>
      </c>
      <c r="NC37" s="24">
        <v>22.800999999999998</v>
      </c>
      <c r="ND37" s="24">
        <v>14.648</v>
      </c>
      <c r="NE37" s="24">
        <v>35.373800000000003</v>
      </c>
      <c r="NF37" s="24">
        <v>25.565999999999999</v>
      </c>
      <c r="NG37" s="24">
        <v>32.988199999999999</v>
      </c>
      <c r="NH37" s="25">
        <v>20.543500000000002</v>
      </c>
    </row>
    <row r="38" spans="1:372" x14ac:dyDescent="0.25">
      <c r="A38" s="1"/>
      <c r="B38" s="22">
        <v>43678</v>
      </c>
      <c r="C38" s="23">
        <v>2.7450000000000001</v>
      </c>
      <c r="D38" s="24">
        <v>37.602699999999999</v>
      </c>
      <c r="E38" s="24">
        <v>22.011500000000002</v>
      </c>
      <c r="F38" s="24">
        <v>35.528799999999997</v>
      </c>
      <c r="G38" s="24">
        <v>21.306899999999999</v>
      </c>
      <c r="H38" s="24">
        <v>37.494399999999999</v>
      </c>
      <c r="I38" s="24">
        <v>21.904800000000002</v>
      </c>
      <c r="J38" s="24">
        <v>38.162599999999998</v>
      </c>
      <c r="K38" s="24">
        <v>22.4147</v>
      </c>
      <c r="L38" s="24">
        <v>41.320399999999999</v>
      </c>
      <c r="M38" s="24">
        <v>25.591200000000001</v>
      </c>
      <c r="N38" s="24">
        <v>36.006799999999998</v>
      </c>
      <c r="O38" s="24">
        <v>20.442499999999999</v>
      </c>
      <c r="P38" s="24">
        <v>39.972900000000003</v>
      </c>
      <c r="Q38" s="24">
        <v>23.4696</v>
      </c>
      <c r="R38" s="24">
        <v>35.933999999999997</v>
      </c>
      <c r="S38" s="24">
        <v>22.315899999999999</v>
      </c>
      <c r="T38" s="24">
        <v>40.369799999999998</v>
      </c>
      <c r="U38" s="24">
        <v>23.216899999999999</v>
      </c>
      <c r="V38" s="24">
        <v>36.885899999999999</v>
      </c>
      <c r="W38" s="24">
        <v>20.6967</v>
      </c>
      <c r="X38" s="24">
        <v>35.176900000000003</v>
      </c>
      <c r="Y38" s="24">
        <v>20.212399999999999</v>
      </c>
      <c r="Z38" s="24">
        <v>35.6524</v>
      </c>
      <c r="AA38" s="24">
        <v>20.1004</v>
      </c>
      <c r="AB38" s="24">
        <v>36.633099999999999</v>
      </c>
      <c r="AC38" s="24">
        <v>20.6145</v>
      </c>
      <c r="AD38" s="24">
        <v>37.300199999999997</v>
      </c>
      <c r="AE38" s="24">
        <v>22.214400000000001</v>
      </c>
      <c r="AF38" s="24">
        <v>43.002000000000002</v>
      </c>
      <c r="AG38" s="24">
        <v>25.386900000000001</v>
      </c>
      <c r="AH38" s="24">
        <v>37.300199999999997</v>
      </c>
      <c r="AI38" s="24">
        <v>21.149699999999999</v>
      </c>
      <c r="AJ38" s="24">
        <v>36.841500000000003</v>
      </c>
      <c r="AK38" s="24">
        <v>21.805800000000001</v>
      </c>
      <c r="AL38" s="24">
        <v>39.721800000000002</v>
      </c>
      <c r="AM38" s="24">
        <v>23.775099999999998</v>
      </c>
      <c r="AN38" s="24">
        <v>36.587200000000003</v>
      </c>
      <c r="AO38" s="24">
        <v>23.875699999999998</v>
      </c>
      <c r="AP38" s="24">
        <v>39.279400000000003</v>
      </c>
      <c r="AQ38" s="24">
        <v>22.120200000000001</v>
      </c>
      <c r="AR38" s="24">
        <v>35.827599999999997</v>
      </c>
      <c r="AS38" s="24">
        <v>22.665299999999998</v>
      </c>
      <c r="AT38" s="24">
        <v>35.808700000000002</v>
      </c>
      <c r="AU38" s="24">
        <v>21.857800000000001</v>
      </c>
      <c r="AV38" s="24">
        <v>39.195799999999998</v>
      </c>
      <c r="AW38" s="24">
        <v>22.8628</v>
      </c>
      <c r="AX38" s="24">
        <v>41.712200000000003</v>
      </c>
      <c r="AY38" s="24">
        <v>24.915199999999999</v>
      </c>
      <c r="AZ38" s="24">
        <v>33.405799999999999</v>
      </c>
      <c r="BA38" s="24">
        <v>20.603200000000001</v>
      </c>
      <c r="BB38" s="24">
        <v>36.231999999999999</v>
      </c>
      <c r="BC38" s="24">
        <v>21.0289</v>
      </c>
      <c r="BD38" s="24">
        <v>38.992199999999997</v>
      </c>
      <c r="BE38" s="24">
        <v>21.458400000000001</v>
      </c>
      <c r="BF38" s="24">
        <v>35.328899999999997</v>
      </c>
      <c r="BG38" s="24">
        <v>21.3218</v>
      </c>
      <c r="BH38" s="24">
        <v>43.284500000000001</v>
      </c>
      <c r="BI38" s="24">
        <v>24.838799999999999</v>
      </c>
      <c r="BJ38" s="24">
        <v>33.908999999999999</v>
      </c>
      <c r="BK38" s="24">
        <v>21.6645</v>
      </c>
      <c r="BL38" s="24">
        <v>32.879899999999999</v>
      </c>
      <c r="BM38" s="24">
        <v>19.931000000000001</v>
      </c>
      <c r="BN38" s="24">
        <v>36.264600000000002</v>
      </c>
      <c r="BO38" s="24">
        <v>20.837599999999998</v>
      </c>
      <c r="BP38" s="24">
        <v>42.711799999999997</v>
      </c>
      <c r="BQ38" s="24">
        <v>26.0961</v>
      </c>
      <c r="BR38" s="24">
        <v>35.983899999999998</v>
      </c>
      <c r="BS38" s="24">
        <v>20.859100000000002</v>
      </c>
      <c r="BT38" s="24">
        <v>41.926000000000002</v>
      </c>
      <c r="BU38" s="24">
        <v>25.0824</v>
      </c>
      <c r="BV38" s="24">
        <v>39.481000000000002</v>
      </c>
      <c r="BW38" s="24">
        <v>22.497900000000001</v>
      </c>
      <c r="BX38" s="24">
        <v>34.715400000000002</v>
      </c>
      <c r="BY38" s="24">
        <v>21.462499999999999</v>
      </c>
      <c r="BZ38" s="24">
        <v>32.483499999999999</v>
      </c>
      <c r="CA38" s="24">
        <v>19.003699999999998</v>
      </c>
      <c r="CB38" s="24">
        <v>35.291499999999999</v>
      </c>
      <c r="CC38" s="24">
        <v>21.613600000000002</v>
      </c>
      <c r="CD38" s="24">
        <v>40.340600000000002</v>
      </c>
      <c r="CE38" s="24">
        <v>22.5246</v>
      </c>
      <c r="CF38" s="24">
        <v>40.984900000000003</v>
      </c>
      <c r="CG38" s="24">
        <v>23.085999999999999</v>
      </c>
      <c r="CH38" s="24">
        <v>38.4542</v>
      </c>
      <c r="CI38" s="24">
        <v>22.074100000000001</v>
      </c>
      <c r="CJ38" s="24">
        <v>41.090800000000002</v>
      </c>
      <c r="CK38" s="24">
        <v>23.2879</v>
      </c>
      <c r="CL38" s="24">
        <v>40.186399999999999</v>
      </c>
      <c r="CM38" s="24">
        <v>23.025099999999998</v>
      </c>
      <c r="CN38" s="24">
        <v>41.085500000000003</v>
      </c>
      <c r="CO38" s="24">
        <v>24.2608</v>
      </c>
      <c r="CP38" s="24">
        <v>40.5443</v>
      </c>
      <c r="CQ38" s="24">
        <v>22.424499999999998</v>
      </c>
      <c r="CR38" s="24">
        <v>41.469900000000003</v>
      </c>
      <c r="CS38" s="24">
        <v>23.976199999999999</v>
      </c>
      <c r="CT38" s="24">
        <v>42.217100000000002</v>
      </c>
      <c r="CU38" s="24">
        <v>22.948</v>
      </c>
      <c r="CV38" s="24">
        <v>25.321200000000001</v>
      </c>
      <c r="CW38" s="24">
        <v>15.391400000000001</v>
      </c>
      <c r="CX38" s="24">
        <v>35.854900000000001</v>
      </c>
      <c r="CY38" s="24">
        <v>21.99</v>
      </c>
      <c r="CZ38" s="24">
        <v>40.020200000000003</v>
      </c>
      <c r="DA38" s="24">
        <v>20.3445</v>
      </c>
      <c r="DB38" s="24">
        <v>39.351599999999998</v>
      </c>
      <c r="DC38" s="24">
        <v>22.5458</v>
      </c>
      <c r="DD38" s="24">
        <v>31.7346</v>
      </c>
      <c r="DE38" s="24">
        <v>20.536899999999999</v>
      </c>
      <c r="DF38" s="24">
        <v>36.4634</v>
      </c>
      <c r="DG38" s="24">
        <v>22.200399999999998</v>
      </c>
      <c r="DH38" s="24">
        <v>44.468400000000003</v>
      </c>
      <c r="DI38" s="24">
        <v>25.6158</v>
      </c>
      <c r="DJ38" s="24">
        <v>50.284999999999997</v>
      </c>
      <c r="DK38" s="24">
        <v>31.971599999999999</v>
      </c>
      <c r="DL38" s="24">
        <v>38.427399999999999</v>
      </c>
      <c r="DM38" s="24">
        <v>25.4132</v>
      </c>
      <c r="DN38" s="24">
        <v>35.123100000000001</v>
      </c>
      <c r="DO38" s="24">
        <v>20.918399999999998</v>
      </c>
      <c r="DP38" s="24">
        <v>31.3842</v>
      </c>
      <c r="DQ38" s="24">
        <v>19.008900000000001</v>
      </c>
      <c r="DR38" s="24">
        <v>43.35</v>
      </c>
      <c r="DS38" s="24">
        <v>27.130299999999998</v>
      </c>
      <c r="DT38" s="24">
        <v>43.110399999999998</v>
      </c>
      <c r="DU38" s="24">
        <v>27.026199999999999</v>
      </c>
      <c r="DV38" s="24">
        <v>10.856199999999999</v>
      </c>
      <c r="DW38" s="24">
        <v>2.4051999999999998</v>
      </c>
      <c r="DX38" s="24">
        <v>8.3805999999999994</v>
      </c>
      <c r="DY38" s="24">
        <v>34.695</v>
      </c>
      <c r="DZ38" s="24">
        <v>15.538399999999999</v>
      </c>
      <c r="EA38" s="24">
        <v>38.263300000000001</v>
      </c>
      <c r="EB38" s="24">
        <v>23.904900000000001</v>
      </c>
      <c r="EC38" s="24">
        <v>35.403199999999998</v>
      </c>
      <c r="ED38" s="24">
        <v>24.600300000000001</v>
      </c>
      <c r="EE38" s="24">
        <v>39.9009</v>
      </c>
      <c r="EF38" s="24">
        <v>26.0015</v>
      </c>
      <c r="EG38" s="24">
        <v>32.768799999999999</v>
      </c>
      <c r="EH38" s="24">
        <v>17.815899999999999</v>
      </c>
      <c r="EI38" s="24">
        <v>37.965000000000003</v>
      </c>
      <c r="EJ38" s="24">
        <v>24.6462</v>
      </c>
      <c r="EK38" s="24">
        <v>29.882100000000001</v>
      </c>
      <c r="EL38" s="24">
        <v>20.303599999999999</v>
      </c>
      <c r="EM38" s="24">
        <v>38.0792</v>
      </c>
      <c r="EN38" s="24">
        <v>26.323699999999999</v>
      </c>
      <c r="EO38" s="24">
        <v>35.484400000000001</v>
      </c>
      <c r="EP38" s="24">
        <v>23.2103</v>
      </c>
      <c r="EQ38" s="24">
        <v>34.873899999999999</v>
      </c>
      <c r="ER38" s="24">
        <v>21.410499999999999</v>
      </c>
      <c r="ES38" s="24">
        <v>38.457099999999997</v>
      </c>
      <c r="ET38" s="24">
        <v>15.223699999999999</v>
      </c>
      <c r="EU38" s="24">
        <v>42.3523</v>
      </c>
      <c r="EV38" s="24">
        <v>27.247800000000002</v>
      </c>
      <c r="EW38" s="24">
        <v>32.911999999999999</v>
      </c>
      <c r="EX38" s="24">
        <v>22.185099999999998</v>
      </c>
      <c r="EY38" s="24">
        <v>40.075600000000001</v>
      </c>
      <c r="EZ38" s="24">
        <v>23.372299999999999</v>
      </c>
      <c r="FA38" s="24">
        <v>42.1783</v>
      </c>
      <c r="FB38" s="24">
        <v>20.630800000000001</v>
      </c>
      <c r="FC38" s="24">
        <v>35.491100000000003</v>
      </c>
      <c r="FD38" s="24">
        <v>20.3368</v>
      </c>
      <c r="FE38" s="24">
        <v>44.5413</v>
      </c>
      <c r="FF38" s="24">
        <v>24.935700000000001</v>
      </c>
      <c r="FG38" s="24">
        <v>35.219700000000003</v>
      </c>
      <c r="FH38" s="24">
        <v>18.992000000000001</v>
      </c>
      <c r="FI38" s="24">
        <v>32.4893</v>
      </c>
      <c r="FJ38" s="24">
        <v>18.481300000000001</v>
      </c>
      <c r="FK38" s="24">
        <v>35.412199999999999</v>
      </c>
      <c r="FL38" s="24">
        <v>21.761199999999999</v>
      </c>
      <c r="FM38" s="24">
        <v>46.389299999999999</v>
      </c>
      <c r="FN38" s="24">
        <v>25.834499999999998</v>
      </c>
      <c r="FO38" s="24">
        <v>35.575000000000003</v>
      </c>
      <c r="FP38" s="24">
        <v>21.9039</v>
      </c>
      <c r="FQ38" s="24">
        <v>34.488</v>
      </c>
      <c r="FR38" s="24">
        <v>23.781300000000002</v>
      </c>
      <c r="FS38" s="24">
        <v>35.205399999999997</v>
      </c>
      <c r="FT38" s="24">
        <v>19.6798</v>
      </c>
      <c r="FU38" s="24">
        <v>27.747199999999999</v>
      </c>
      <c r="FV38" s="24">
        <v>10.2729</v>
      </c>
      <c r="FW38" s="24">
        <v>32.527099999999997</v>
      </c>
      <c r="FX38" s="24">
        <v>17.28</v>
      </c>
      <c r="FY38" s="24">
        <v>31.938400000000001</v>
      </c>
      <c r="FZ38" s="24">
        <v>19.076799999999999</v>
      </c>
      <c r="GA38" s="24">
        <v>28.6905</v>
      </c>
      <c r="GB38" s="24">
        <v>17.165900000000001</v>
      </c>
      <c r="GC38" s="24">
        <v>35.8611</v>
      </c>
      <c r="GD38" s="24">
        <v>20.522400000000001</v>
      </c>
      <c r="GE38" s="24">
        <v>41.703499999999998</v>
      </c>
      <c r="GF38" s="24">
        <v>24.6919</v>
      </c>
      <c r="GG38" s="24">
        <v>81.749899999999997</v>
      </c>
      <c r="GH38" s="24">
        <v>33.396099999999997</v>
      </c>
      <c r="GI38" s="24">
        <v>24.572900000000001</v>
      </c>
      <c r="GJ38" s="24">
        <v>19.217400000000001</v>
      </c>
      <c r="GK38" s="24">
        <v>85.383300000000006</v>
      </c>
      <c r="GL38" s="24">
        <v>34.718699999999998</v>
      </c>
      <c r="GM38" s="24">
        <v>25.113700000000001</v>
      </c>
      <c r="GN38" s="24">
        <v>18.511900000000001</v>
      </c>
      <c r="GO38" s="24">
        <v>90.663200000000003</v>
      </c>
      <c r="GP38" s="24">
        <v>34.043199999999999</v>
      </c>
      <c r="GQ38" s="24">
        <v>24.753</v>
      </c>
      <c r="GR38" s="24">
        <v>18.901700000000002</v>
      </c>
      <c r="GS38" s="24">
        <v>83.308199999999999</v>
      </c>
      <c r="GT38" s="24">
        <v>34.055199999999999</v>
      </c>
      <c r="GU38" s="24">
        <v>22.118099999999998</v>
      </c>
      <c r="GV38" s="24">
        <v>15.3367</v>
      </c>
      <c r="GW38" s="24">
        <v>27.1296</v>
      </c>
      <c r="GX38" s="24">
        <v>27.1296</v>
      </c>
      <c r="GY38" s="24">
        <v>11.212199999999999</v>
      </c>
      <c r="GZ38" s="24">
        <v>7.4185999999999996</v>
      </c>
      <c r="HA38" s="24">
        <v>16.998200000000001</v>
      </c>
      <c r="HB38" s="24">
        <v>87.885999999999996</v>
      </c>
      <c r="HC38" s="24">
        <v>34.973700000000001</v>
      </c>
      <c r="HD38" s="24">
        <v>24.336400000000001</v>
      </c>
      <c r="HE38" s="24">
        <v>18.6477</v>
      </c>
      <c r="HF38" s="24">
        <v>85.370500000000007</v>
      </c>
      <c r="HG38" s="24">
        <v>33.716700000000003</v>
      </c>
      <c r="HH38" s="24">
        <v>24.9465</v>
      </c>
      <c r="HI38" s="24">
        <v>19.401800000000001</v>
      </c>
      <c r="HJ38" s="24">
        <v>100.0253</v>
      </c>
      <c r="HK38" s="24">
        <v>37.624000000000002</v>
      </c>
      <c r="HL38" s="24">
        <v>26.046199999999999</v>
      </c>
      <c r="HM38" s="24">
        <v>19.891999999999999</v>
      </c>
      <c r="HN38" s="24">
        <v>87.030600000000007</v>
      </c>
      <c r="HO38" s="24">
        <v>34.3324</v>
      </c>
      <c r="HP38" s="24">
        <v>22.298300000000001</v>
      </c>
      <c r="HQ38" s="24">
        <v>15.460800000000001</v>
      </c>
      <c r="HR38" s="24">
        <v>61.910200000000003</v>
      </c>
      <c r="HS38" s="24">
        <v>34.730699999999999</v>
      </c>
      <c r="HT38" s="24">
        <v>24.741499999999998</v>
      </c>
      <c r="HU38" s="24">
        <v>61.237400000000001</v>
      </c>
      <c r="HV38" s="24">
        <v>34.307000000000002</v>
      </c>
      <c r="HW38" s="24">
        <v>24.4392</v>
      </c>
      <c r="HX38" s="24">
        <v>65.596400000000003</v>
      </c>
      <c r="HY38" s="24">
        <v>34.962699999999998</v>
      </c>
      <c r="HZ38" s="24">
        <v>24.905000000000001</v>
      </c>
      <c r="IA38" s="24">
        <v>63.023299999999999</v>
      </c>
      <c r="IB38" s="24">
        <v>34.967700000000001</v>
      </c>
      <c r="IC38" s="24">
        <v>24.909400000000002</v>
      </c>
      <c r="ID38" s="24">
        <v>84.575100000000006</v>
      </c>
      <c r="IE38" s="24">
        <v>34.825699999999998</v>
      </c>
      <c r="IF38" s="24">
        <v>23.1722</v>
      </c>
      <c r="IG38" s="24">
        <v>82.484099999999998</v>
      </c>
      <c r="IH38" s="24">
        <v>24.0152</v>
      </c>
      <c r="II38" s="24">
        <v>62.424799999999998</v>
      </c>
      <c r="IJ38" s="24">
        <v>34.814599999999999</v>
      </c>
      <c r="IK38" s="24">
        <v>24.801600000000001</v>
      </c>
      <c r="IL38" s="24">
        <v>82.809700000000007</v>
      </c>
      <c r="IM38" s="24">
        <v>22.734300000000001</v>
      </c>
      <c r="IN38" s="24">
        <v>54.569200000000002</v>
      </c>
      <c r="IO38" s="24">
        <v>24.493099999999998</v>
      </c>
      <c r="IP38" s="24">
        <v>34.827399999999997</v>
      </c>
      <c r="IQ38" s="24">
        <v>29.496600000000001</v>
      </c>
      <c r="IR38" s="24">
        <v>38.937399999999997</v>
      </c>
      <c r="IS38" s="24">
        <v>30.508299999999998</v>
      </c>
      <c r="IT38" s="24">
        <v>37.415100000000002</v>
      </c>
      <c r="IU38" s="24">
        <v>33.481200000000001</v>
      </c>
      <c r="IV38" s="24">
        <v>36.8446</v>
      </c>
      <c r="IW38" s="24">
        <v>31.128499999999999</v>
      </c>
      <c r="IX38" s="24">
        <v>37.374699999999997</v>
      </c>
      <c r="IY38" s="24">
        <v>30.9528</v>
      </c>
      <c r="IZ38" s="24">
        <v>32.8889</v>
      </c>
      <c r="JA38" s="24">
        <v>30.111999999999998</v>
      </c>
      <c r="JB38" s="24">
        <v>33.885599999999997</v>
      </c>
      <c r="JC38" s="24">
        <v>27.7714</v>
      </c>
      <c r="JD38" s="24">
        <v>32.815100000000001</v>
      </c>
      <c r="JE38" s="24">
        <v>27.4101</v>
      </c>
      <c r="JF38" s="24">
        <v>34.1389</v>
      </c>
      <c r="JG38" s="24">
        <v>27.954699999999999</v>
      </c>
      <c r="JH38" s="24">
        <v>33.962699999999998</v>
      </c>
      <c r="JI38" s="24">
        <v>27.9299</v>
      </c>
      <c r="JJ38" s="24">
        <v>32.238599999999998</v>
      </c>
      <c r="JK38" s="24">
        <v>27.244499999999999</v>
      </c>
      <c r="JL38" s="24">
        <v>35.468000000000004</v>
      </c>
      <c r="JM38" s="24">
        <v>29.082799999999999</v>
      </c>
      <c r="JN38" s="24">
        <v>37.613500000000002</v>
      </c>
      <c r="JO38" s="24">
        <v>29.1465</v>
      </c>
      <c r="JP38" s="24">
        <v>35.835500000000003</v>
      </c>
      <c r="JQ38" s="24">
        <v>27.816500000000001</v>
      </c>
      <c r="JR38" s="24">
        <v>34.296500000000002</v>
      </c>
      <c r="JS38" s="24">
        <v>28.796700000000001</v>
      </c>
      <c r="JT38" s="24">
        <v>33.865299999999998</v>
      </c>
      <c r="JU38" s="24">
        <v>27.2941</v>
      </c>
      <c r="JV38" s="24">
        <v>33.9848</v>
      </c>
      <c r="JW38" s="24">
        <v>27.782</v>
      </c>
      <c r="JX38" s="24">
        <v>30.183800000000002</v>
      </c>
      <c r="JY38" s="24">
        <v>18.099499999999999</v>
      </c>
      <c r="JZ38" s="24">
        <v>33.966299999999997</v>
      </c>
      <c r="KA38" s="24">
        <v>21.144100000000002</v>
      </c>
      <c r="KB38" s="24">
        <v>37.603000000000002</v>
      </c>
      <c r="KC38" s="24">
        <v>25.420100000000001</v>
      </c>
      <c r="KD38" s="24">
        <v>37.120600000000003</v>
      </c>
      <c r="KE38" s="24">
        <v>27.187100000000001</v>
      </c>
      <c r="KF38" s="24">
        <v>34.075499999999998</v>
      </c>
      <c r="KG38" s="24">
        <v>29.915099999999999</v>
      </c>
      <c r="KH38" s="24">
        <v>33.149799999999999</v>
      </c>
      <c r="KI38" s="24">
        <v>26.5184</v>
      </c>
      <c r="KJ38" s="24">
        <v>31.929600000000001</v>
      </c>
      <c r="KK38" s="24">
        <v>23.003900000000002</v>
      </c>
      <c r="KL38" s="24">
        <v>33.363199999999999</v>
      </c>
      <c r="KM38" s="24">
        <v>25.902999999999999</v>
      </c>
      <c r="KN38" s="24">
        <v>33.6935</v>
      </c>
      <c r="KO38" s="24">
        <v>28.769300000000001</v>
      </c>
      <c r="KP38" s="24">
        <v>33.8033</v>
      </c>
      <c r="KQ38" s="24">
        <v>28.788799999999998</v>
      </c>
      <c r="KR38" s="24">
        <v>46.683500000000002</v>
      </c>
      <c r="KS38" s="24">
        <v>36.223300000000002</v>
      </c>
      <c r="KT38" s="24">
        <v>36.682899999999997</v>
      </c>
      <c r="KU38" s="24">
        <v>27.520800000000001</v>
      </c>
      <c r="KV38" s="24">
        <v>34.777299999999997</v>
      </c>
      <c r="KW38" s="24">
        <v>27.708500000000001</v>
      </c>
      <c r="KX38" s="24">
        <v>33.456200000000003</v>
      </c>
      <c r="KY38" s="24">
        <v>28.752500000000001</v>
      </c>
      <c r="KZ38" s="24">
        <v>33.020499999999998</v>
      </c>
      <c r="LA38" s="24">
        <v>26.349299999999999</v>
      </c>
      <c r="LB38" s="24">
        <v>46.690600000000003</v>
      </c>
      <c r="LC38" s="24">
        <v>37.5276</v>
      </c>
      <c r="LD38" s="24">
        <v>33.522599999999997</v>
      </c>
      <c r="LE38" s="24">
        <v>27.260400000000001</v>
      </c>
      <c r="LF38" s="24">
        <v>34.013100000000001</v>
      </c>
      <c r="LG38" s="24">
        <v>27.840399999999999</v>
      </c>
      <c r="LH38" s="24">
        <v>32.842599999999997</v>
      </c>
      <c r="LI38" s="24">
        <v>25.8322</v>
      </c>
      <c r="LJ38" s="24">
        <v>30.4756</v>
      </c>
      <c r="LK38" s="24">
        <v>25.2637</v>
      </c>
      <c r="LL38" s="24">
        <v>33.357900000000001</v>
      </c>
      <c r="LM38" s="24">
        <v>27.246300000000002</v>
      </c>
      <c r="LN38" s="24">
        <v>34.289400000000001</v>
      </c>
      <c r="LO38" s="24">
        <v>27.7669</v>
      </c>
      <c r="LP38" s="24">
        <v>32.5229</v>
      </c>
      <c r="LQ38" s="24">
        <v>26.880600000000001</v>
      </c>
      <c r="LR38" s="24">
        <v>26.2453</v>
      </c>
      <c r="LS38" s="24">
        <v>14.015000000000001</v>
      </c>
      <c r="LT38" s="24">
        <v>29.392499999999998</v>
      </c>
      <c r="LU38" s="24">
        <v>34.802300000000002</v>
      </c>
      <c r="LV38" s="24">
        <v>53.2836</v>
      </c>
      <c r="LW38" s="24">
        <v>31.186599999999999</v>
      </c>
      <c r="LX38" s="24">
        <v>62.416899999999998</v>
      </c>
      <c r="LY38" s="24">
        <v>54.098100000000002</v>
      </c>
      <c r="LZ38" s="24">
        <v>27.816500000000001</v>
      </c>
      <c r="MA38" s="24">
        <v>64.426500000000004</v>
      </c>
      <c r="MB38" s="24">
        <v>46.032200000000003</v>
      </c>
      <c r="MC38" s="24">
        <v>28.8489</v>
      </c>
      <c r="MD38" s="24">
        <v>16.379300000000001</v>
      </c>
      <c r="ME38" s="24">
        <v>32.776600000000002</v>
      </c>
      <c r="MF38" s="24">
        <v>22.278300000000002</v>
      </c>
      <c r="MG38" s="24">
        <v>33.2012</v>
      </c>
      <c r="MH38" s="24">
        <v>25.8522</v>
      </c>
      <c r="MI38" s="24">
        <v>34.685899999999997</v>
      </c>
      <c r="MJ38" s="24">
        <v>27.235700000000001</v>
      </c>
      <c r="MK38" s="24">
        <v>29.812000000000001</v>
      </c>
      <c r="ML38" s="24">
        <v>20.331199999999999</v>
      </c>
      <c r="MM38" s="24">
        <v>31.4663</v>
      </c>
      <c r="MN38" s="24">
        <v>22.229199999999999</v>
      </c>
      <c r="MO38" s="24">
        <v>24.2134</v>
      </c>
      <c r="MP38" s="24">
        <v>13.4396</v>
      </c>
      <c r="MQ38" s="24">
        <v>34.229399999999998</v>
      </c>
      <c r="MR38" s="24">
        <v>18.622299999999999</v>
      </c>
      <c r="MS38" s="24">
        <v>29.411100000000001</v>
      </c>
      <c r="MT38" s="24">
        <v>18.9877</v>
      </c>
      <c r="MU38" s="24">
        <v>24.1173</v>
      </c>
      <c r="MV38" s="24">
        <v>13.065200000000001</v>
      </c>
      <c r="MW38" s="24">
        <v>22.9801</v>
      </c>
      <c r="MX38" s="24">
        <v>10.991</v>
      </c>
      <c r="MY38" s="24">
        <v>32.283200000000001</v>
      </c>
      <c r="MZ38" s="24">
        <v>21.4834</v>
      </c>
      <c r="NA38" s="24">
        <v>28.680299999999999</v>
      </c>
      <c r="NB38" s="24">
        <v>16.750299999999999</v>
      </c>
      <c r="NC38" s="24">
        <v>20.195</v>
      </c>
      <c r="ND38" s="24">
        <v>12.847</v>
      </c>
      <c r="NE38" s="24">
        <v>32.617600000000003</v>
      </c>
      <c r="NF38" s="24">
        <v>23.764900000000001</v>
      </c>
      <c r="NG38" s="24">
        <v>30.231999999999999</v>
      </c>
      <c r="NH38" s="25">
        <v>18.7424</v>
      </c>
    </row>
    <row r="39" spans="1:372" x14ac:dyDescent="0.25">
      <c r="A39" s="1"/>
      <c r="B39" s="22">
        <v>43709</v>
      </c>
      <c r="C39" s="23">
        <v>2.7370000000000001</v>
      </c>
      <c r="D39" s="24">
        <v>30.076599999999999</v>
      </c>
      <c r="E39" s="24">
        <v>20.343599999999999</v>
      </c>
      <c r="F39" s="24">
        <v>30.842600000000001</v>
      </c>
      <c r="G39" s="24">
        <v>20.752600000000001</v>
      </c>
      <c r="H39" s="24">
        <v>27.299299999999999</v>
      </c>
      <c r="I39" s="24">
        <v>19.336200000000002</v>
      </c>
      <c r="J39" s="24">
        <v>29.9758</v>
      </c>
      <c r="K39" s="24">
        <v>20.899799999999999</v>
      </c>
      <c r="L39" s="24">
        <v>31.529699999999998</v>
      </c>
      <c r="M39" s="24">
        <v>23.1144</v>
      </c>
      <c r="N39" s="24">
        <v>29.8919</v>
      </c>
      <c r="O39" s="24">
        <v>19.435500000000001</v>
      </c>
      <c r="P39" s="24">
        <v>30.5214</v>
      </c>
      <c r="Q39" s="24">
        <v>21.3535</v>
      </c>
      <c r="R39" s="24">
        <v>31.604800000000001</v>
      </c>
      <c r="S39" s="24">
        <v>21.862500000000001</v>
      </c>
      <c r="T39" s="24">
        <v>31.082000000000001</v>
      </c>
      <c r="U39" s="24">
        <v>21.200600000000001</v>
      </c>
      <c r="V39" s="24">
        <v>26.788799999999998</v>
      </c>
      <c r="W39" s="24">
        <v>18.176400000000001</v>
      </c>
      <c r="X39" s="24">
        <v>25.370999999999999</v>
      </c>
      <c r="Y39" s="24">
        <v>17.453700000000001</v>
      </c>
      <c r="Z39" s="24">
        <v>29.531400000000001</v>
      </c>
      <c r="AA39" s="24">
        <v>19.190200000000001</v>
      </c>
      <c r="AB39" s="24">
        <v>26.499300000000002</v>
      </c>
      <c r="AC39" s="24">
        <v>17.519200000000001</v>
      </c>
      <c r="AD39" s="24">
        <v>29.218800000000002</v>
      </c>
      <c r="AE39" s="24">
        <v>20.496700000000001</v>
      </c>
      <c r="AF39" s="24">
        <v>33.3474</v>
      </c>
      <c r="AG39" s="24">
        <v>22.610299999999999</v>
      </c>
      <c r="AH39" s="24">
        <v>25.527799999999999</v>
      </c>
      <c r="AI39" s="24">
        <v>18.023599999999998</v>
      </c>
      <c r="AJ39" s="24">
        <v>26.889500000000002</v>
      </c>
      <c r="AK39" s="24">
        <v>20.237300000000001</v>
      </c>
      <c r="AL39" s="24">
        <v>32.200800000000001</v>
      </c>
      <c r="AM39" s="24">
        <v>22.261600000000001</v>
      </c>
      <c r="AN39" s="24">
        <v>32.254100000000001</v>
      </c>
      <c r="AO39" s="24">
        <v>23.271699999999999</v>
      </c>
      <c r="AP39" s="24">
        <v>31.944900000000001</v>
      </c>
      <c r="AQ39" s="24">
        <v>21.104399999999998</v>
      </c>
      <c r="AR39" s="24">
        <v>31.1416</v>
      </c>
      <c r="AS39" s="24">
        <v>22.567900000000002</v>
      </c>
      <c r="AT39" s="24">
        <v>31.040800000000001</v>
      </c>
      <c r="AU39" s="24">
        <v>20.930900000000001</v>
      </c>
      <c r="AV39" s="24">
        <v>31.377700000000001</v>
      </c>
      <c r="AW39" s="24">
        <v>20.943899999999999</v>
      </c>
      <c r="AX39" s="24">
        <v>33.098700000000001</v>
      </c>
      <c r="AY39" s="24">
        <v>22.310400000000001</v>
      </c>
      <c r="AZ39" s="24">
        <v>29.302</v>
      </c>
      <c r="BA39" s="24">
        <v>19.841200000000001</v>
      </c>
      <c r="BB39" s="24">
        <v>28.097899999999999</v>
      </c>
      <c r="BC39" s="24">
        <v>19.1129</v>
      </c>
      <c r="BD39" s="24">
        <v>27.801200000000001</v>
      </c>
      <c r="BE39" s="24">
        <v>18.4482</v>
      </c>
      <c r="BF39" s="24">
        <v>31.0642</v>
      </c>
      <c r="BG39" s="24">
        <v>20.836099999999998</v>
      </c>
      <c r="BH39" s="24">
        <v>31.8293</v>
      </c>
      <c r="BI39" s="24">
        <v>21.113099999999999</v>
      </c>
      <c r="BJ39" s="24">
        <v>27.989799999999999</v>
      </c>
      <c r="BK39" s="24">
        <v>19.9602</v>
      </c>
      <c r="BL39" s="24">
        <v>27.593499999999999</v>
      </c>
      <c r="BM39" s="24">
        <v>18.235600000000002</v>
      </c>
      <c r="BN39" s="24">
        <v>29.078499999999998</v>
      </c>
      <c r="BO39" s="24">
        <v>19.097799999999999</v>
      </c>
      <c r="BP39" s="24">
        <v>34.738599999999998</v>
      </c>
      <c r="BQ39" s="24">
        <v>23.847999999999999</v>
      </c>
      <c r="BR39" s="24">
        <v>28.995000000000001</v>
      </c>
      <c r="BS39" s="24">
        <v>19.486799999999999</v>
      </c>
      <c r="BT39" s="24">
        <v>33.286200000000001</v>
      </c>
      <c r="BU39" s="24">
        <v>22.450600000000001</v>
      </c>
      <c r="BV39" s="24">
        <v>29.734100000000002</v>
      </c>
      <c r="BW39" s="24">
        <v>20.783999999999999</v>
      </c>
      <c r="BX39" s="24">
        <v>28.594100000000001</v>
      </c>
      <c r="BY39" s="24">
        <v>19.474399999999999</v>
      </c>
      <c r="BZ39" s="24">
        <v>26.9465</v>
      </c>
      <c r="CA39" s="24">
        <v>17.2088</v>
      </c>
      <c r="CB39" s="24">
        <v>27.706299999999999</v>
      </c>
      <c r="CC39" s="24">
        <v>19.18</v>
      </c>
      <c r="CD39" s="24">
        <v>30.739599999999999</v>
      </c>
      <c r="CE39" s="24">
        <v>21.623699999999999</v>
      </c>
      <c r="CF39" s="24">
        <v>31.136399999999998</v>
      </c>
      <c r="CG39" s="24">
        <v>22.033999999999999</v>
      </c>
      <c r="CH39" s="24">
        <v>30.0931</v>
      </c>
      <c r="CI39" s="24">
        <v>21.773800000000001</v>
      </c>
      <c r="CJ39" s="24">
        <v>31.634799999999998</v>
      </c>
      <c r="CK39" s="24">
        <v>22.390799999999999</v>
      </c>
      <c r="CL39" s="24">
        <v>31.3855</v>
      </c>
      <c r="CM39" s="24">
        <v>21.742999999999999</v>
      </c>
      <c r="CN39" s="24">
        <v>31.7333</v>
      </c>
      <c r="CO39" s="24">
        <v>20.993300000000001</v>
      </c>
      <c r="CP39" s="24">
        <v>30.8337</v>
      </c>
      <c r="CQ39" s="24">
        <v>21.473500000000001</v>
      </c>
      <c r="CR39" s="24">
        <v>31.780200000000001</v>
      </c>
      <c r="CS39" s="24">
        <v>22.824999999999999</v>
      </c>
      <c r="CT39" s="24">
        <v>31.817799999999998</v>
      </c>
      <c r="CU39" s="24">
        <v>21.896999999999998</v>
      </c>
      <c r="CV39" s="24">
        <v>19.995100000000001</v>
      </c>
      <c r="CW39" s="24">
        <v>12.732900000000001</v>
      </c>
      <c r="CX39" s="24">
        <v>30.6632</v>
      </c>
      <c r="CY39" s="24">
        <v>19.874500000000001</v>
      </c>
      <c r="CZ39" s="24">
        <v>31.293600000000001</v>
      </c>
      <c r="DA39" s="24">
        <v>16.831800000000001</v>
      </c>
      <c r="DB39" s="24">
        <v>29.791799999999999</v>
      </c>
      <c r="DC39" s="24">
        <v>21.595300000000002</v>
      </c>
      <c r="DD39" s="24">
        <v>27.680299999999999</v>
      </c>
      <c r="DE39" s="24">
        <v>16.991800000000001</v>
      </c>
      <c r="DF39" s="24">
        <v>29.7637</v>
      </c>
      <c r="DG39" s="24">
        <v>21.205500000000001</v>
      </c>
      <c r="DH39" s="24">
        <v>34.100299999999997</v>
      </c>
      <c r="DI39" s="24">
        <v>22.197399999999998</v>
      </c>
      <c r="DJ39" s="24">
        <v>36.396999999999998</v>
      </c>
      <c r="DK39" s="24">
        <v>22.567299999999999</v>
      </c>
      <c r="DL39" s="24">
        <v>31.597999999999999</v>
      </c>
      <c r="DM39" s="24">
        <v>19.119900000000001</v>
      </c>
      <c r="DN39" s="24">
        <v>26.398499999999999</v>
      </c>
      <c r="DO39" s="24">
        <v>17.477399999999999</v>
      </c>
      <c r="DP39" s="24">
        <v>23.575800000000001</v>
      </c>
      <c r="DQ39" s="24">
        <v>16.643000000000001</v>
      </c>
      <c r="DR39" s="24">
        <v>30.627300000000002</v>
      </c>
      <c r="DS39" s="24">
        <v>19.678899999999999</v>
      </c>
      <c r="DT39" s="24">
        <v>30.400400000000001</v>
      </c>
      <c r="DU39" s="24">
        <v>19.584599999999998</v>
      </c>
      <c r="DV39" s="24">
        <v>10.8217</v>
      </c>
      <c r="DW39" s="24">
        <v>2.4022999999999999</v>
      </c>
      <c r="DX39" s="24">
        <v>8.3581000000000003</v>
      </c>
      <c r="DY39" s="24">
        <v>29.357600000000001</v>
      </c>
      <c r="DZ39" s="24">
        <v>13.5284</v>
      </c>
      <c r="EA39" s="24">
        <v>31.690999999999999</v>
      </c>
      <c r="EB39" s="24">
        <v>22.378</v>
      </c>
      <c r="EC39" s="24">
        <v>30.693300000000001</v>
      </c>
      <c r="ED39" s="24">
        <v>22.383900000000001</v>
      </c>
      <c r="EE39" s="24">
        <v>33.860300000000002</v>
      </c>
      <c r="EF39" s="24">
        <v>24.9621</v>
      </c>
      <c r="EG39" s="24">
        <v>26.680199999999999</v>
      </c>
      <c r="EH39" s="24">
        <v>16.781300000000002</v>
      </c>
      <c r="EI39" s="24">
        <v>31.392199999999999</v>
      </c>
      <c r="EJ39" s="24">
        <v>23.220400000000001</v>
      </c>
      <c r="EK39" s="24">
        <v>27.4711</v>
      </c>
      <c r="EL39" s="24">
        <v>20.1553</v>
      </c>
      <c r="EM39" s="24">
        <v>32.827199999999998</v>
      </c>
      <c r="EN39" s="24">
        <v>22.736599999999999</v>
      </c>
      <c r="EO39" s="24">
        <v>28.915800000000001</v>
      </c>
      <c r="EP39" s="24">
        <v>21.635000000000002</v>
      </c>
      <c r="EQ39" s="24">
        <v>30.215900000000001</v>
      </c>
      <c r="ER39" s="24">
        <v>20.098700000000001</v>
      </c>
      <c r="ES39" s="24">
        <v>29.262899999999998</v>
      </c>
      <c r="ET39" s="24">
        <v>12.371</v>
      </c>
      <c r="EU39" s="24">
        <v>35.902799999999999</v>
      </c>
      <c r="EV39" s="24">
        <v>25.777100000000001</v>
      </c>
      <c r="EW39" s="24">
        <v>28.147200000000002</v>
      </c>
      <c r="EX39" s="24">
        <v>21.421900000000001</v>
      </c>
      <c r="EY39" s="24">
        <v>33.924500000000002</v>
      </c>
      <c r="EZ39" s="24">
        <v>21.770099999999999</v>
      </c>
      <c r="FA39" s="24">
        <v>35.404699999999998</v>
      </c>
      <c r="FB39" s="24">
        <v>19.194099999999999</v>
      </c>
      <c r="FC39" s="24">
        <v>26.632200000000001</v>
      </c>
      <c r="FD39" s="24">
        <v>18.855799999999999</v>
      </c>
      <c r="FE39" s="24">
        <v>37.845999999999997</v>
      </c>
      <c r="FF39" s="24">
        <v>23.359500000000001</v>
      </c>
      <c r="FG39" s="24">
        <v>28.968499999999999</v>
      </c>
      <c r="FH39" s="24">
        <v>18.670300000000001</v>
      </c>
      <c r="FI39" s="24">
        <v>27.661000000000001</v>
      </c>
      <c r="FJ39" s="24">
        <v>17.709299999999999</v>
      </c>
      <c r="FK39" s="24">
        <v>28.811499999999999</v>
      </c>
      <c r="FL39" s="24">
        <v>20.329499999999999</v>
      </c>
      <c r="FM39" s="24">
        <v>39.596699999999998</v>
      </c>
      <c r="FN39" s="24">
        <v>24.217500000000001</v>
      </c>
      <c r="FO39" s="24">
        <v>28.726700000000001</v>
      </c>
      <c r="FP39" s="24">
        <v>21.324000000000002</v>
      </c>
      <c r="FQ39" s="24">
        <v>29.492100000000001</v>
      </c>
      <c r="FR39" s="24">
        <v>22.449300000000001</v>
      </c>
      <c r="FS39" s="24">
        <v>26.1356</v>
      </c>
      <c r="FT39" s="24">
        <v>17.762799999999999</v>
      </c>
      <c r="FU39" s="24">
        <v>20.157399999999999</v>
      </c>
      <c r="FV39" s="24">
        <v>8.4207999999999998</v>
      </c>
      <c r="FW39" s="24">
        <v>20.8673</v>
      </c>
      <c r="FX39" s="24">
        <v>9.2887000000000004</v>
      </c>
      <c r="FY39" s="24">
        <v>27.331</v>
      </c>
      <c r="FZ39" s="24">
        <v>18.336500000000001</v>
      </c>
      <c r="GA39" s="24">
        <v>24.424499999999998</v>
      </c>
      <c r="GB39" s="24">
        <v>16.3187</v>
      </c>
      <c r="GC39" s="24">
        <v>26.877400000000002</v>
      </c>
      <c r="GD39" s="24">
        <v>19.020800000000001</v>
      </c>
      <c r="GE39" s="24">
        <v>35.595999999999997</v>
      </c>
      <c r="GF39" s="24">
        <v>23.046199999999999</v>
      </c>
      <c r="GG39" s="24">
        <v>31.8721</v>
      </c>
      <c r="GH39" s="24">
        <v>26.492799999999999</v>
      </c>
      <c r="GI39" s="24">
        <v>21.401900000000001</v>
      </c>
      <c r="GJ39" s="24">
        <v>17.783000000000001</v>
      </c>
      <c r="GK39" s="24">
        <v>33.802</v>
      </c>
      <c r="GL39" s="24">
        <v>29.635400000000001</v>
      </c>
      <c r="GM39" s="24">
        <v>23.761099999999999</v>
      </c>
      <c r="GN39" s="24">
        <v>18.6555</v>
      </c>
      <c r="GO39" s="24">
        <v>32.844900000000003</v>
      </c>
      <c r="GP39" s="24">
        <v>28.184899999999999</v>
      </c>
      <c r="GQ39" s="24">
        <v>22.430800000000001</v>
      </c>
      <c r="GR39" s="24">
        <v>18.137599999999999</v>
      </c>
      <c r="GS39" s="24">
        <v>28.5261</v>
      </c>
      <c r="GT39" s="24">
        <v>27.060700000000001</v>
      </c>
      <c r="GU39" s="24">
        <v>19.401199999999999</v>
      </c>
      <c r="GV39" s="24">
        <v>14.4438</v>
      </c>
      <c r="GW39" s="24">
        <v>16.938500000000001</v>
      </c>
      <c r="GX39" s="24">
        <v>17.4391</v>
      </c>
      <c r="GY39" s="24">
        <v>9.5414999999999992</v>
      </c>
      <c r="GZ39" s="24">
        <v>5.3547000000000002</v>
      </c>
      <c r="HA39" s="24">
        <v>14.1982</v>
      </c>
      <c r="HB39" s="24">
        <v>35.303600000000003</v>
      </c>
      <c r="HC39" s="24">
        <v>29.865200000000002</v>
      </c>
      <c r="HD39" s="24">
        <v>22.917200000000001</v>
      </c>
      <c r="HE39" s="24">
        <v>18.800899999999999</v>
      </c>
      <c r="HF39" s="24">
        <v>33.5122</v>
      </c>
      <c r="HG39" s="24">
        <v>26.784300000000002</v>
      </c>
      <c r="HH39" s="24">
        <v>21.760400000000001</v>
      </c>
      <c r="HI39" s="24">
        <v>17.979700000000001</v>
      </c>
      <c r="HJ39" s="24">
        <v>33.923099999999998</v>
      </c>
      <c r="HK39" s="24">
        <v>29.5121</v>
      </c>
      <c r="HL39" s="24">
        <v>22.3276</v>
      </c>
      <c r="HM39" s="24">
        <v>18.0837</v>
      </c>
      <c r="HN39" s="24">
        <v>29.243099999999998</v>
      </c>
      <c r="HO39" s="24">
        <v>27.311900000000001</v>
      </c>
      <c r="HP39" s="24">
        <v>19.581399999999999</v>
      </c>
      <c r="HQ39" s="24">
        <v>14.5779</v>
      </c>
      <c r="HR39" s="24">
        <v>31.44</v>
      </c>
      <c r="HS39" s="24">
        <v>28.335599999999999</v>
      </c>
      <c r="HT39" s="24">
        <v>21.5154</v>
      </c>
      <c r="HU39" s="24">
        <v>30.718699999999998</v>
      </c>
      <c r="HV39" s="24">
        <v>27.921700000000001</v>
      </c>
      <c r="HW39" s="24">
        <v>21.200700000000001</v>
      </c>
      <c r="HX39" s="24">
        <v>35.1571</v>
      </c>
      <c r="HY39" s="24">
        <v>28.5625</v>
      </c>
      <c r="HZ39" s="24">
        <v>21.686900000000001</v>
      </c>
      <c r="IA39" s="24">
        <v>32.391800000000003</v>
      </c>
      <c r="IB39" s="24">
        <v>28.543099999999999</v>
      </c>
      <c r="IC39" s="24">
        <v>21.672699999999999</v>
      </c>
      <c r="ID39" s="24">
        <v>35.238</v>
      </c>
      <c r="IE39" s="24">
        <v>27.749500000000001</v>
      </c>
      <c r="IF39" s="24">
        <v>20.464300000000001</v>
      </c>
      <c r="IG39" s="24">
        <v>35.206499999999998</v>
      </c>
      <c r="IH39" s="24">
        <v>21.3203</v>
      </c>
      <c r="II39" s="24">
        <v>31.911000000000001</v>
      </c>
      <c r="IJ39" s="24">
        <v>28.405000000000001</v>
      </c>
      <c r="IK39" s="24">
        <v>21.5684</v>
      </c>
      <c r="IL39" s="24">
        <v>33.471499999999999</v>
      </c>
      <c r="IM39" s="24">
        <v>20.021599999999999</v>
      </c>
      <c r="IN39" s="24">
        <v>27.496500000000001</v>
      </c>
      <c r="IO39" s="24">
        <v>21.290500000000002</v>
      </c>
      <c r="IP39" s="24">
        <v>35.291699999999999</v>
      </c>
      <c r="IQ39" s="24">
        <v>29.9178</v>
      </c>
      <c r="IR39" s="24">
        <v>39.56</v>
      </c>
      <c r="IS39" s="24">
        <v>30.3995</v>
      </c>
      <c r="IT39" s="24">
        <v>39.767200000000003</v>
      </c>
      <c r="IU39" s="24">
        <v>35.258299999999998</v>
      </c>
      <c r="IV39" s="24">
        <v>37.907600000000002</v>
      </c>
      <c r="IW39" s="24">
        <v>31.498000000000001</v>
      </c>
      <c r="IX39" s="24">
        <v>36.729599999999998</v>
      </c>
      <c r="IY39" s="24">
        <v>31.1722</v>
      </c>
      <c r="IZ39" s="24">
        <v>33.914499999999997</v>
      </c>
      <c r="JA39" s="24">
        <v>31.117699999999999</v>
      </c>
      <c r="JB39" s="24">
        <v>32.668599999999998</v>
      </c>
      <c r="JC39" s="24">
        <v>27.502199999999998</v>
      </c>
      <c r="JD39" s="24">
        <v>31.826000000000001</v>
      </c>
      <c r="JE39" s="24">
        <v>26.995699999999999</v>
      </c>
      <c r="JF39" s="24">
        <v>33.0473</v>
      </c>
      <c r="JG39" s="24">
        <v>28.1541</v>
      </c>
      <c r="JH39" s="24">
        <v>32.872599999999998</v>
      </c>
      <c r="JI39" s="24">
        <v>28.128299999999999</v>
      </c>
      <c r="JJ39" s="24">
        <v>31.1768</v>
      </c>
      <c r="JK39" s="24">
        <v>26.997499999999999</v>
      </c>
      <c r="JL39" s="24">
        <v>34.238500000000002</v>
      </c>
      <c r="JM39" s="24">
        <v>30.0379</v>
      </c>
      <c r="JN39" s="24">
        <v>36.714799999999997</v>
      </c>
      <c r="JO39" s="24">
        <v>31.005600000000001</v>
      </c>
      <c r="JP39" s="24">
        <v>34.7423</v>
      </c>
      <c r="JQ39" s="24">
        <v>27.544699999999999</v>
      </c>
      <c r="JR39" s="24">
        <v>33.246000000000002</v>
      </c>
      <c r="JS39" s="24">
        <v>29.775400000000001</v>
      </c>
      <c r="JT39" s="24">
        <v>32.822000000000003</v>
      </c>
      <c r="JU39" s="24">
        <v>27.044499999999999</v>
      </c>
      <c r="JV39" s="24">
        <v>32.978099999999998</v>
      </c>
      <c r="JW39" s="24">
        <v>27.5137</v>
      </c>
      <c r="JX39" s="24">
        <v>26.582599999999999</v>
      </c>
      <c r="JY39" s="24">
        <v>17.520700000000001</v>
      </c>
      <c r="JZ39" s="24">
        <v>30.252300000000002</v>
      </c>
      <c r="KA39" s="24">
        <v>20.459</v>
      </c>
      <c r="KB39" s="24">
        <v>29.8185</v>
      </c>
      <c r="KC39" s="24">
        <v>26.475999999999999</v>
      </c>
      <c r="KD39" s="24">
        <v>31.180499999999999</v>
      </c>
      <c r="KE39" s="24">
        <v>27.4224</v>
      </c>
      <c r="KF39" s="24">
        <v>33.004199999999997</v>
      </c>
      <c r="KG39" s="24">
        <v>29.641200000000001</v>
      </c>
      <c r="KH39" s="24">
        <v>32.234900000000003</v>
      </c>
      <c r="KI39" s="24">
        <v>27.6343</v>
      </c>
      <c r="KJ39" s="24">
        <v>31.553699999999999</v>
      </c>
      <c r="KK39" s="24">
        <v>16.439399999999999</v>
      </c>
      <c r="KL39" s="24">
        <v>32.507199999999997</v>
      </c>
      <c r="KM39" s="24">
        <v>26.709199999999999</v>
      </c>
      <c r="KN39" s="24">
        <v>32.630400000000002</v>
      </c>
      <c r="KO39" s="24">
        <v>29.747900000000001</v>
      </c>
      <c r="KP39" s="24">
        <v>32.741300000000003</v>
      </c>
      <c r="KQ39" s="24">
        <v>29.767399999999999</v>
      </c>
      <c r="KR39" s="24">
        <v>44.575699999999998</v>
      </c>
      <c r="KS39" s="24">
        <v>35.699300000000001</v>
      </c>
      <c r="KT39" s="24">
        <v>35.466900000000003</v>
      </c>
      <c r="KU39" s="24">
        <v>27.0915</v>
      </c>
      <c r="KV39" s="24">
        <v>33.846400000000003</v>
      </c>
      <c r="KW39" s="24">
        <v>29.527000000000001</v>
      </c>
      <c r="KX39" s="24">
        <v>32.404299999999999</v>
      </c>
      <c r="KY39" s="24">
        <v>29.731000000000002</v>
      </c>
      <c r="KZ39" s="24">
        <v>31.956399999999999</v>
      </c>
      <c r="LA39" s="24">
        <v>26.144300000000001</v>
      </c>
      <c r="LB39" s="24">
        <v>44.587299999999999</v>
      </c>
      <c r="LC39" s="24">
        <v>38.215499999999999</v>
      </c>
      <c r="LD39" s="24">
        <v>32.523099999999999</v>
      </c>
      <c r="LE39" s="24">
        <v>27.014299999999999</v>
      </c>
      <c r="LF39" s="24">
        <v>32.9373</v>
      </c>
      <c r="LG39" s="24">
        <v>27.5687</v>
      </c>
      <c r="LH39" s="24">
        <v>31.9956</v>
      </c>
      <c r="LI39" s="24">
        <v>25.992599999999999</v>
      </c>
      <c r="LJ39" s="24">
        <v>29.788699999999999</v>
      </c>
      <c r="LK39" s="24">
        <v>26.104299999999999</v>
      </c>
      <c r="LL39" s="24">
        <v>32.312899999999999</v>
      </c>
      <c r="LM39" s="24">
        <v>27.002800000000001</v>
      </c>
      <c r="LN39" s="24">
        <v>33.235300000000002</v>
      </c>
      <c r="LO39" s="24">
        <v>27.4986</v>
      </c>
      <c r="LP39" s="24">
        <v>31.472100000000001</v>
      </c>
      <c r="LQ39" s="24">
        <v>26.644500000000001</v>
      </c>
      <c r="LR39" s="24">
        <v>26.168900000000001</v>
      </c>
      <c r="LS39" s="24">
        <v>13.9742</v>
      </c>
      <c r="LT39" s="24">
        <v>22.681999999999999</v>
      </c>
      <c r="LU39" s="24">
        <v>28.2</v>
      </c>
      <c r="LV39" s="24">
        <v>46.0244</v>
      </c>
      <c r="LW39" s="24">
        <v>32.159100000000002</v>
      </c>
      <c r="LX39" s="24">
        <v>61.655099999999997</v>
      </c>
      <c r="LY39" s="24">
        <v>46.870399999999997</v>
      </c>
      <c r="LZ39" s="24">
        <v>27.930599999999998</v>
      </c>
      <c r="MA39" s="24">
        <v>56.882899999999999</v>
      </c>
      <c r="MB39" s="24">
        <v>41.0854</v>
      </c>
      <c r="MC39" s="24">
        <v>23.453299999999999</v>
      </c>
      <c r="MD39" s="24">
        <v>14.895</v>
      </c>
      <c r="ME39" s="24">
        <v>27.819900000000001</v>
      </c>
      <c r="MF39" s="24">
        <v>20.794499999999999</v>
      </c>
      <c r="MG39" s="24">
        <v>28.291</v>
      </c>
      <c r="MH39" s="24">
        <v>24.351600000000001</v>
      </c>
      <c r="MI39" s="24">
        <v>29.775600000000001</v>
      </c>
      <c r="MJ39" s="24">
        <v>25.735199999999999</v>
      </c>
      <c r="MK39" s="24">
        <v>24.984100000000002</v>
      </c>
      <c r="ML39" s="24">
        <v>18.8306</v>
      </c>
      <c r="MM39" s="24">
        <v>26.556100000000001</v>
      </c>
      <c r="MN39" s="24">
        <v>21.429400000000001</v>
      </c>
      <c r="MO39" s="24">
        <v>22.957100000000001</v>
      </c>
      <c r="MP39" s="24">
        <v>12.639799999999999</v>
      </c>
      <c r="MQ39" s="24">
        <v>24.764099999999999</v>
      </c>
      <c r="MR39" s="24">
        <v>16.4209</v>
      </c>
      <c r="MS39" s="24">
        <v>24.500800000000002</v>
      </c>
      <c r="MT39" s="24">
        <v>18.207599999999999</v>
      </c>
      <c r="MU39" s="24">
        <v>22.861000000000001</v>
      </c>
      <c r="MV39" s="24">
        <v>12.2654</v>
      </c>
      <c r="MW39" s="24">
        <v>21.723800000000001</v>
      </c>
      <c r="MX39" s="24">
        <v>10.1911</v>
      </c>
      <c r="MY39" s="24">
        <v>27.373000000000001</v>
      </c>
      <c r="MZ39" s="24">
        <v>19.982900000000001</v>
      </c>
      <c r="NA39" s="24">
        <v>23.319500000000001</v>
      </c>
      <c r="NB39" s="24">
        <v>15.249700000000001</v>
      </c>
      <c r="NC39" s="24">
        <v>18.938700000000001</v>
      </c>
      <c r="ND39" s="24">
        <v>12.0472</v>
      </c>
      <c r="NE39" s="24">
        <v>27.7073</v>
      </c>
      <c r="NF39" s="24">
        <v>22.264399999999998</v>
      </c>
      <c r="NG39" s="24">
        <v>25.3217</v>
      </c>
      <c r="NH39" s="25">
        <v>17.241800000000001</v>
      </c>
    </row>
    <row r="40" spans="1:372" x14ac:dyDescent="0.25">
      <c r="A40" s="1"/>
      <c r="B40" s="22">
        <v>43739</v>
      </c>
      <c r="C40" s="23">
        <v>2.762</v>
      </c>
      <c r="D40" s="24">
        <v>28.9678</v>
      </c>
      <c r="E40" s="24">
        <v>20.2408</v>
      </c>
      <c r="F40" s="24">
        <v>29.4268</v>
      </c>
      <c r="G40" s="24">
        <v>19.2807</v>
      </c>
      <c r="H40" s="24">
        <v>25.892199999999999</v>
      </c>
      <c r="I40" s="24">
        <v>19.594799999999999</v>
      </c>
      <c r="J40" s="24">
        <v>28.36</v>
      </c>
      <c r="K40" s="24">
        <v>20.699200000000001</v>
      </c>
      <c r="L40" s="24">
        <v>30.071300000000001</v>
      </c>
      <c r="M40" s="24">
        <v>22.712499999999999</v>
      </c>
      <c r="N40" s="24">
        <v>28.866599999999998</v>
      </c>
      <c r="O40" s="24">
        <v>17.415600000000001</v>
      </c>
      <c r="P40" s="24">
        <v>29.618200000000002</v>
      </c>
      <c r="Q40" s="24">
        <v>21.200700000000001</v>
      </c>
      <c r="R40" s="24">
        <v>29.781700000000001</v>
      </c>
      <c r="S40" s="24">
        <v>21.047999999999998</v>
      </c>
      <c r="T40" s="24">
        <v>29.317399999999999</v>
      </c>
      <c r="U40" s="24">
        <v>21.151</v>
      </c>
      <c r="V40" s="24">
        <v>24.684000000000001</v>
      </c>
      <c r="W40" s="24">
        <v>17.171399999999998</v>
      </c>
      <c r="X40" s="24">
        <v>23.952400000000001</v>
      </c>
      <c r="Y40" s="24">
        <v>17.210799999999999</v>
      </c>
      <c r="Z40" s="24">
        <v>28.346599999999999</v>
      </c>
      <c r="AA40" s="24">
        <v>17.1706</v>
      </c>
      <c r="AB40" s="24">
        <v>25.8003</v>
      </c>
      <c r="AC40" s="24">
        <v>17.084700000000002</v>
      </c>
      <c r="AD40" s="24">
        <v>28.361699999999999</v>
      </c>
      <c r="AE40" s="24">
        <v>19.994800000000001</v>
      </c>
      <c r="AF40" s="24">
        <v>31.884399999999999</v>
      </c>
      <c r="AG40" s="24">
        <v>22.2072</v>
      </c>
      <c r="AH40" s="24">
        <v>24.424299999999999</v>
      </c>
      <c r="AI40" s="24">
        <v>17.773599999999998</v>
      </c>
      <c r="AJ40" s="24">
        <v>26.0349</v>
      </c>
      <c r="AK40" s="24">
        <v>19.037600000000001</v>
      </c>
      <c r="AL40" s="24">
        <v>30.3264</v>
      </c>
      <c r="AM40" s="24">
        <v>21.396899999999999</v>
      </c>
      <c r="AN40" s="24">
        <v>30.282699999999998</v>
      </c>
      <c r="AO40" s="24">
        <v>22.457699999999999</v>
      </c>
      <c r="AP40" s="24">
        <v>30.497499999999999</v>
      </c>
      <c r="AQ40" s="24">
        <v>19.8155</v>
      </c>
      <c r="AR40" s="24">
        <v>30.182400000000001</v>
      </c>
      <c r="AS40" s="24">
        <v>21.754300000000001</v>
      </c>
      <c r="AT40" s="24">
        <v>29.826799999999999</v>
      </c>
      <c r="AU40" s="24">
        <v>20.568300000000001</v>
      </c>
      <c r="AV40" s="24">
        <v>28.5899</v>
      </c>
      <c r="AW40" s="24">
        <v>20.589300000000001</v>
      </c>
      <c r="AX40" s="24">
        <v>31.851199999999999</v>
      </c>
      <c r="AY40" s="24">
        <v>22.263100000000001</v>
      </c>
      <c r="AZ40" s="24">
        <v>28.052700000000002</v>
      </c>
      <c r="BA40" s="24">
        <v>19.4176</v>
      </c>
      <c r="BB40" s="24">
        <v>26.259599999999999</v>
      </c>
      <c r="BC40" s="24">
        <v>18.583100000000002</v>
      </c>
      <c r="BD40" s="24">
        <v>26.9817</v>
      </c>
      <c r="BE40" s="24">
        <v>18.463000000000001</v>
      </c>
      <c r="BF40" s="24">
        <v>30.133299999999998</v>
      </c>
      <c r="BG40" s="24">
        <v>20.507000000000001</v>
      </c>
      <c r="BH40" s="24">
        <v>32.445500000000003</v>
      </c>
      <c r="BI40" s="24">
        <v>21.206099999999999</v>
      </c>
      <c r="BJ40" s="24">
        <v>26.5505</v>
      </c>
      <c r="BK40" s="24">
        <v>20.070799999999998</v>
      </c>
      <c r="BL40" s="24">
        <v>26.290400000000002</v>
      </c>
      <c r="BM40" s="24">
        <v>18.262799999999999</v>
      </c>
      <c r="BN40" s="24">
        <v>27.4102</v>
      </c>
      <c r="BO40" s="24">
        <v>19.094899999999999</v>
      </c>
      <c r="BP40" s="24">
        <v>33.617100000000001</v>
      </c>
      <c r="BQ40" s="24">
        <v>23.840599999999998</v>
      </c>
      <c r="BR40" s="24">
        <v>26.829499999999999</v>
      </c>
      <c r="BS40" s="24">
        <v>18.916399999999999</v>
      </c>
      <c r="BT40" s="24">
        <v>32.172499999999999</v>
      </c>
      <c r="BU40" s="24">
        <v>22.4834</v>
      </c>
      <c r="BV40" s="24">
        <v>28.098500000000001</v>
      </c>
      <c r="BW40" s="24">
        <v>19.994700000000002</v>
      </c>
      <c r="BX40" s="24">
        <v>30.386299999999999</v>
      </c>
      <c r="BY40" s="24">
        <v>23.055800000000001</v>
      </c>
      <c r="BZ40" s="24">
        <v>25.194299999999998</v>
      </c>
      <c r="CA40" s="24">
        <v>14.9572</v>
      </c>
      <c r="CB40" s="24">
        <v>26.509699999999999</v>
      </c>
      <c r="CC40" s="24">
        <v>19.825500000000002</v>
      </c>
      <c r="CD40" s="24">
        <v>31.410399999999999</v>
      </c>
      <c r="CE40" s="24">
        <v>21.3231</v>
      </c>
      <c r="CF40" s="24">
        <v>31.7605</v>
      </c>
      <c r="CG40" s="24">
        <v>21.573599999999999</v>
      </c>
      <c r="CH40" s="24">
        <v>30.615300000000001</v>
      </c>
      <c r="CI40" s="24">
        <v>21.523299999999999</v>
      </c>
      <c r="CJ40" s="24">
        <v>32.2074</v>
      </c>
      <c r="CK40" s="24">
        <v>22.031700000000001</v>
      </c>
      <c r="CL40" s="24">
        <v>32.448399999999999</v>
      </c>
      <c r="CM40" s="24">
        <v>22.5077</v>
      </c>
      <c r="CN40" s="24">
        <v>32.3048</v>
      </c>
      <c r="CO40" s="24">
        <v>23.1251</v>
      </c>
      <c r="CP40" s="24">
        <v>31.534199999999998</v>
      </c>
      <c r="CQ40" s="24">
        <v>21.172899999999998</v>
      </c>
      <c r="CR40" s="24">
        <v>32.548200000000001</v>
      </c>
      <c r="CS40" s="24">
        <v>22.674600000000002</v>
      </c>
      <c r="CT40" s="24">
        <v>32.492199999999997</v>
      </c>
      <c r="CU40" s="24">
        <v>21.5944</v>
      </c>
      <c r="CV40" s="24">
        <v>18.651599999999998</v>
      </c>
      <c r="CW40" s="24">
        <v>13.303800000000001</v>
      </c>
      <c r="CX40" s="24">
        <v>28.455400000000001</v>
      </c>
      <c r="CY40" s="24">
        <v>20.110800000000001</v>
      </c>
      <c r="CZ40" s="24">
        <v>28.882400000000001</v>
      </c>
      <c r="DA40" s="24">
        <v>15.930099999999999</v>
      </c>
      <c r="DB40" s="24">
        <v>28.9359</v>
      </c>
      <c r="DC40" s="24">
        <v>19.962800000000001</v>
      </c>
      <c r="DD40" s="24">
        <v>27.179500000000001</v>
      </c>
      <c r="DE40" s="24">
        <v>16.228200000000001</v>
      </c>
      <c r="DF40" s="24">
        <v>28.145499999999998</v>
      </c>
      <c r="DG40" s="24">
        <v>20.364000000000001</v>
      </c>
      <c r="DH40" s="24">
        <v>32.251600000000003</v>
      </c>
      <c r="DI40" s="24">
        <v>21.790500000000002</v>
      </c>
      <c r="DJ40" s="24">
        <v>44.278799999999997</v>
      </c>
      <c r="DK40" s="24">
        <v>24.485199999999999</v>
      </c>
      <c r="DL40" s="24">
        <v>30.482199999999999</v>
      </c>
      <c r="DM40" s="24">
        <v>24.0748</v>
      </c>
      <c r="DN40" s="24">
        <v>26.553100000000001</v>
      </c>
      <c r="DO40" s="24">
        <v>17.482700000000001</v>
      </c>
      <c r="DP40" s="24">
        <v>22.724599999999999</v>
      </c>
      <c r="DQ40" s="24">
        <v>16.741199999999999</v>
      </c>
      <c r="DR40" s="24">
        <v>34.730400000000003</v>
      </c>
      <c r="DS40" s="24">
        <v>18.302099999999999</v>
      </c>
      <c r="DT40" s="24">
        <v>34.628399999999999</v>
      </c>
      <c r="DU40" s="24">
        <v>18.219799999999999</v>
      </c>
      <c r="DV40" s="24">
        <v>10.925800000000001</v>
      </c>
      <c r="DW40" s="24">
        <v>2.4022999999999999</v>
      </c>
      <c r="DX40" s="24">
        <v>8.4375</v>
      </c>
      <c r="DY40" s="24">
        <v>18.9922</v>
      </c>
      <c r="DZ40" s="24">
        <v>14.0809</v>
      </c>
      <c r="EA40" s="24">
        <v>31.045100000000001</v>
      </c>
      <c r="EB40" s="24">
        <v>21.980499999999999</v>
      </c>
      <c r="EC40" s="24">
        <v>30.440300000000001</v>
      </c>
      <c r="ED40" s="24">
        <v>23.364899999999999</v>
      </c>
      <c r="EE40" s="24">
        <v>34.746400000000001</v>
      </c>
      <c r="EF40" s="24">
        <v>25.9604</v>
      </c>
      <c r="EG40" s="24">
        <v>26.527000000000001</v>
      </c>
      <c r="EH40" s="24">
        <v>17.459499999999998</v>
      </c>
      <c r="EI40" s="24">
        <v>30.788799999999998</v>
      </c>
      <c r="EJ40" s="24">
        <v>22.724499999999999</v>
      </c>
      <c r="EK40" s="24">
        <v>27.469899999999999</v>
      </c>
      <c r="EL40" s="24">
        <v>20.986499999999999</v>
      </c>
      <c r="EM40" s="24">
        <v>32.6053</v>
      </c>
      <c r="EN40" s="24">
        <v>23.8142</v>
      </c>
      <c r="EO40" s="24">
        <v>28.270099999999999</v>
      </c>
      <c r="EP40" s="24">
        <v>21.236499999999999</v>
      </c>
      <c r="EQ40" s="24">
        <v>29.609300000000001</v>
      </c>
      <c r="ER40" s="24">
        <v>17.756499999999999</v>
      </c>
      <c r="ES40" s="24">
        <v>33.376600000000003</v>
      </c>
      <c r="ET40" s="24">
        <v>13.8551</v>
      </c>
      <c r="EU40" s="24">
        <v>35.086300000000001</v>
      </c>
      <c r="EV40" s="24">
        <v>25.308</v>
      </c>
      <c r="EW40" s="24">
        <v>26.487400000000001</v>
      </c>
      <c r="EX40" s="24">
        <v>21.499500000000001</v>
      </c>
      <c r="EY40" s="24">
        <v>40.880400000000002</v>
      </c>
      <c r="EZ40" s="24">
        <v>26.401900000000001</v>
      </c>
      <c r="FA40" s="24">
        <v>34.442</v>
      </c>
      <c r="FB40" s="24">
        <v>18.771999999999998</v>
      </c>
      <c r="FC40" s="24">
        <v>25.511800000000001</v>
      </c>
      <c r="FD40" s="24">
        <v>18.4133</v>
      </c>
      <c r="FE40" s="24">
        <v>37.069099999999999</v>
      </c>
      <c r="FF40" s="24">
        <v>22.886600000000001</v>
      </c>
      <c r="FG40" s="24">
        <v>27.423500000000001</v>
      </c>
      <c r="FH40" s="24">
        <v>18.723400000000002</v>
      </c>
      <c r="FI40" s="24">
        <v>25.894100000000002</v>
      </c>
      <c r="FJ40" s="24">
        <v>17.806899999999999</v>
      </c>
      <c r="FK40" s="24">
        <v>28.461200000000002</v>
      </c>
      <c r="FL40" s="24">
        <v>19.800699999999999</v>
      </c>
      <c r="FM40" s="24">
        <v>38.7194</v>
      </c>
      <c r="FN40" s="24">
        <v>23.7012</v>
      </c>
      <c r="FO40" s="24">
        <v>30.477599999999999</v>
      </c>
      <c r="FP40" s="24">
        <v>24.448599999999999</v>
      </c>
      <c r="FQ40" s="24">
        <v>27.8949</v>
      </c>
      <c r="FR40" s="24">
        <v>22.477</v>
      </c>
      <c r="FS40" s="24">
        <v>24.684799999999999</v>
      </c>
      <c r="FT40" s="24">
        <v>16.1678</v>
      </c>
      <c r="FU40" s="24">
        <v>23.354099999999999</v>
      </c>
      <c r="FV40" s="24">
        <v>9.9796999999999993</v>
      </c>
      <c r="FW40" s="24">
        <v>19.348099999999999</v>
      </c>
      <c r="FX40" s="24">
        <v>5.3878000000000004</v>
      </c>
      <c r="FY40" s="24">
        <v>25.7334</v>
      </c>
      <c r="FZ40" s="24">
        <v>18.317299999999999</v>
      </c>
      <c r="GA40" s="24">
        <v>23.636600000000001</v>
      </c>
      <c r="GB40" s="24">
        <v>16.7273</v>
      </c>
      <c r="GC40" s="24">
        <v>25.744900000000001</v>
      </c>
      <c r="GD40" s="24">
        <v>18.5701</v>
      </c>
      <c r="GE40" s="24">
        <v>42.464100000000002</v>
      </c>
      <c r="GF40" s="24">
        <v>27.789100000000001</v>
      </c>
      <c r="GG40" s="24">
        <v>25.392900000000001</v>
      </c>
      <c r="GH40" s="24">
        <v>21.179099999999998</v>
      </c>
      <c r="GI40" s="24">
        <v>17.697600000000001</v>
      </c>
      <c r="GJ40" s="24">
        <v>15.815799999999999</v>
      </c>
      <c r="GK40" s="24">
        <v>26.901199999999999</v>
      </c>
      <c r="GL40" s="24">
        <v>25.419</v>
      </c>
      <c r="GM40" s="24">
        <v>19.648</v>
      </c>
      <c r="GN40" s="24">
        <v>15.827299999999999</v>
      </c>
      <c r="GO40" s="24">
        <v>28.372800000000002</v>
      </c>
      <c r="GP40" s="24">
        <v>22.7104</v>
      </c>
      <c r="GQ40" s="24">
        <v>18.5197</v>
      </c>
      <c r="GR40" s="24">
        <v>16.113900000000001</v>
      </c>
      <c r="GS40" s="24">
        <v>24.343</v>
      </c>
      <c r="GT40" s="24">
        <v>18.6449</v>
      </c>
      <c r="GU40" s="24">
        <v>14.744</v>
      </c>
      <c r="GV40" s="24">
        <v>12.796799999999999</v>
      </c>
      <c r="GW40" s="24">
        <v>15.3666</v>
      </c>
      <c r="GX40" s="24">
        <v>15.8672</v>
      </c>
      <c r="GY40" s="24">
        <v>8.6739999999999995</v>
      </c>
      <c r="GZ40" s="24">
        <v>5.8265000000000002</v>
      </c>
      <c r="HA40" s="24">
        <v>14.3291</v>
      </c>
      <c r="HB40" s="24">
        <v>27.571899999999999</v>
      </c>
      <c r="HC40" s="24">
        <v>25.657</v>
      </c>
      <c r="HD40" s="24">
        <v>19.0505</v>
      </c>
      <c r="HE40" s="24">
        <v>15.9757</v>
      </c>
      <c r="HF40" s="24">
        <v>26.839500000000001</v>
      </c>
      <c r="HG40" s="24">
        <v>21.461400000000001</v>
      </c>
      <c r="HH40" s="24">
        <v>18.028400000000001</v>
      </c>
      <c r="HI40" s="24">
        <v>16.026299999999999</v>
      </c>
      <c r="HJ40" s="24">
        <v>28.098500000000001</v>
      </c>
      <c r="HK40" s="24">
        <v>23.3703</v>
      </c>
      <c r="HL40" s="24">
        <v>18.1891</v>
      </c>
      <c r="HM40" s="24">
        <v>15.8073</v>
      </c>
      <c r="HN40" s="24">
        <v>25.0593</v>
      </c>
      <c r="HO40" s="24">
        <v>18.872800000000002</v>
      </c>
      <c r="HP40" s="24">
        <v>14.924200000000001</v>
      </c>
      <c r="HQ40" s="24">
        <v>12.952999999999999</v>
      </c>
      <c r="HR40" s="24">
        <v>27.223199999999999</v>
      </c>
      <c r="HS40" s="24">
        <v>25.7502</v>
      </c>
      <c r="HT40" s="24">
        <v>18.915500000000002</v>
      </c>
      <c r="HU40" s="24">
        <v>26.476700000000001</v>
      </c>
      <c r="HV40" s="24">
        <v>25.315100000000001</v>
      </c>
      <c r="HW40" s="24">
        <v>18.597100000000001</v>
      </c>
      <c r="HX40" s="24">
        <v>31.195699999999999</v>
      </c>
      <c r="HY40" s="24">
        <v>26.0154</v>
      </c>
      <c r="HZ40" s="24">
        <v>19.1096</v>
      </c>
      <c r="IA40" s="24">
        <v>28.103100000000001</v>
      </c>
      <c r="IB40" s="24">
        <v>25.97</v>
      </c>
      <c r="IC40" s="24">
        <v>19.076799999999999</v>
      </c>
      <c r="ID40" s="24">
        <v>26.9998</v>
      </c>
      <c r="IE40" s="24">
        <v>25.935199999999998</v>
      </c>
      <c r="IF40" s="24">
        <v>18.697099999999999</v>
      </c>
      <c r="IG40" s="24">
        <v>27.288599999999999</v>
      </c>
      <c r="IH40" s="24">
        <v>19.5642</v>
      </c>
      <c r="II40" s="24">
        <v>27.668299999999999</v>
      </c>
      <c r="IJ40" s="24">
        <v>25.827000000000002</v>
      </c>
      <c r="IK40" s="24">
        <v>18.973099999999999</v>
      </c>
      <c r="IL40" s="24">
        <v>25.296900000000001</v>
      </c>
      <c r="IM40" s="24">
        <v>18.2803</v>
      </c>
      <c r="IN40" s="24">
        <v>23.7743</v>
      </c>
      <c r="IO40" s="24">
        <v>18.697900000000001</v>
      </c>
      <c r="IP40" s="24">
        <v>34.768099999999997</v>
      </c>
      <c r="IQ40" s="24">
        <v>32.686300000000003</v>
      </c>
      <c r="IR40" s="24">
        <v>38.226799999999997</v>
      </c>
      <c r="IS40" s="24">
        <v>33.9968</v>
      </c>
      <c r="IT40" s="24">
        <v>39.100200000000001</v>
      </c>
      <c r="IU40" s="24">
        <v>38.470300000000002</v>
      </c>
      <c r="IV40" s="24">
        <v>36.480400000000003</v>
      </c>
      <c r="IW40" s="24">
        <v>34.257599999999996</v>
      </c>
      <c r="IX40" s="24">
        <v>36.695399999999999</v>
      </c>
      <c r="IY40" s="24">
        <v>33.795000000000002</v>
      </c>
      <c r="IZ40" s="24">
        <v>33.506100000000004</v>
      </c>
      <c r="JA40" s="24">
        <v>32.668500000000002</v>
      </c>
      <c r="JB40" s="24">
        <v>31.407599999999999</v>
      </c>
      <c r="JC40" s="24">
        <v>27.2727</v>
      </c>
      <c r="JD40" s="24">
        <v>30.617100000000001</v>
      </c>
      <c r="JE40" s="24">
        <v>26.645800000000001</v>
      </c>
      <c r="JF40" s="24">
        <v>31.779299999999999</v>
      </c>
      <c r="JG40" s="24">
        <v>27.8169</v>
      </c>
      <c r="JH40" s="24">
        <v>31.605899999999998</v>
      </c>
      <c r="JI40" s="24">
        <v>27.794699999999999</v>
      </c>
      <c r="JJ40" s="24">
        <v>29.926200000000001</v>
      </c>
      <c r="JK40" s="24">
        <v>26.822800000000001</v>
      </c>
      <c r="JL40" s="24">
        <v>33.178100000000001</v>
      </c>
      <c r="JM40" s="24">
        <v>30.365500000000001</v>
      </c>
      <c r="JN40" s="24">
        <v>35.82</v>
      </c>
      <c r="JO40" s="24">
        <v>31.123999999999999</v>
      </c>
      <c r="JP40" s="24">
        <v>33.4298</v>
      </c>
      <c r="JQ40" s="24">
        <v>27.313600000000001</v>
      </c>
      <c r="JR40" s="24">
        <v>32.000799999999998</v>
      </c>
      <c r="JS40" s="24">
        <v>30.1343</v>
      </c>
      <c r="JT40" s="24">
        <v>31.590800000000002</v>
      </c>
      <c r="JU40" s="24">
        <v>26.866299999999999</v>
      </c>
      <c r="JV40" s="24">
        <v>31.723299999999998</v>
      </c>
      <c r="JW40" s="24">
        <v>27.2852</v>
      </c>
      <c r="JX40" s="24">
        <v>23.6417</v>
      </c>
      <c r="JY40" s="24">
        <v>21.908000000000001</v>
      </c>
      <c r="JZ40" s="24">
        <v>27.482399999999998</v>
      </c>
      <c r="KA40" s="24">
        <v>25.910299999999999</v>
      </c>
      <c r="KB40" s="24">
        <v>28.860099999999999</v>
      </c>
      <c r="KC40" s="24">
        <v>28.801500000000001</v>
      </c>
      <c r="KD40" s="24">
        <v>30.4346</v>
      </c>
      <c r="KE40" s="24">
        <v>27.870799999999999</v>
      </c>
      <c r="KF40" s="24">
        <v>31.740200000000002</v>
      </c>
      <c r="KG40" s="24">
        <v>29.447500000000002</v>
      </c>
      <c r="KH40" s="24">
        <v>31.1907</v>
      </c>
      <c r="KI40" s="24">
        <v>27.060199999999998</v>
      </c>
      <c r="KJ40" s="24">
        <v>31.155100000000001</v>
      </c>
      <c r="KK40" s="24">
        <v>22.405100000000001</v>
      </c>
      <c r="KL40" s="24">
        <v>31.513500000000001</v>
      </c>
      <c r="KM40" s="24">
        <v>26.304300000000001</v>
      </c>
      <c r="KN40" s="24">
        <v>31.386299999999999</v>
      </c>
      <c r="KO40" s="24">
        <v>30.113800000000001</v>
      </c>
      <c r="KP40" s="24">
        <v>31.496600000000001</v>
      </c>
      <c r="KQ40" s="24">
        <v>30.127099999999999</v>
      </c>
      <c r="KR40" s="24">
        <v>41.468400000000003</v>
      </c>
      <c r="KS40" s="24">
        <v>34.487099999999998</v>
      </c>
      <c r="KT40" s="24">
        <v>34.113599999999998</v>
      </c>
      <c r="KU40" s="24">
        <v>26.731200000000001</v>
      </c>
      <c r="KV40" s="24">
        <v>32.799300000000002</v>
      </c>
      <c r="KW40" s="24">
        <v>29.616700000000002</v>
      </c>
      <c r="KX40" s="24">
        <v>31.160399999999999</v>
      </c>
      <c r="KY40" s="24">
        <v>30.0916</v>
      </c>
      <c r="KZ40" s="24">
        <v>30.717600000000001</v>
      </c>
      <c r="LA40" s="24">
        <v>25.959299999999999</v>
      </c>
      <c r="LB40" s="24">
        <v>41.529800000000002</v>
      </c>
      <c r="LC40" s="24">
        <v>37.594900000000003</v>
      </c>
      <c r="LD40" s="24">
        <v>31.309799999999999</v>
      </c>
      <c r="LE40" s="24">
        <v>26.840499999999999</v>
      </c>
      <c r="LF40" s="24">
        <v>31.698399999999999</v>
      </c>
      <c r="LG40" s="24">
        <v>27.340299999999999</v>
      </c>
      <c r="LH40" s="24">
        <v>31.023900000000001</v>
      </c>
      <c r="LI40" s="24">
        <v>26.6938</v>
      </c>
      <c r="LJ40" s="24">
        <v>28.6599</v>
      </c>
      <c r="LK40" s="24">
        <v>25.689900000000002</v>
      </c>
      <c r="LL40" s="24">
        <v>31.1035</v>
      </c>
      <c r="LM40" s="24">
        <v>26.8308</v>
      </c>
      <c r="LN40" s="24">
        <v>31.966999999999999</v>
      </c>
      <c r="LO40" s="24">
        <v>27.269200000000001</v>
      </c>
      <c r="LP40" s="24">
        <v>30.233000000000001</v>
      </c>
      <c r="LQ40" s="24">
        <v>26.507999999999999</v>
      </c>
      <c r="LR40" s="24">
        <v>26.407900000000001</v>
      </c>
      <c r="LS40" s="24">
        <v>13.8752</v>
      </c>
      <c r="LT40" s="24">
        <v>26.6312</v>
      </c>
      <c r="LU40" s="24">
        <v>30.104600000000001</v>
      </c>
      <c r="LV40" s="24">
        <v>48.472200000000001</v>
      </c>
      <c r="LW40" s="24">
        <v>31.8523</v>
      </c>
      <c r="LX40" s="24">
        <v>60.7654</v>
      </c>
      <c r="LY40" s="24">
        <v>43.980899999999998</v>
      </c>
      <c r="LZ40" s="24">
        <v>28.767399999999999</v>
      </c>
      <c r="MA40" s="24">
        <v>54.2395</v>
      </c>
      <c r="MB40" s="24">
        <v>39.311</v>
      </c>
      <c r="MC40" s="24">
        <v>23.401199999999999</v>
      </c>
      <c r="MD40" s="24">
        <v>14.434799999999999</v>
      </c>
      <c r="ME40" s="24">
        <v>27.522300000000001</v>
      </c>
      <c r="MF40" s="24">
        <v>20.333400000000001</v>
      </c>
      <c r="MG40" s="24">
        <v>27.990400000000001</v>
      </c>
      <c r="MH40" s="24">
        <v>23.9009</v>
      </c>
      <c r="MI40" s="24">
        <v>29.474</v>
      </c>
      <c r="MJ40" s="24">
        <v>25.284400000000002</v>
      </c>
      <c r="MK40" s="24">
        <v>24.678699999999999</v>
      </c>
      <c r="ML40" s="24">
        <v>18.379899999999999</v>
      </c>
      <c r="MM40" s="24">
        <v>26.255500000000001</v>
      </c>
      <c r="MN40" s="24">
        <v>18.776299999999999</v>
      </c>
      <c r="MO40" s="24">
        <v>19.9026</v>
      </c>
      <c r="MP40" s="24">
        <v>9.9868000000000006</v>
      </c>
      <c r="MQ40" s="24">
        <v>27.716100000000001</v>
      </c>
      <c r="MR40" s="24">
        <v>18.172699999999999</v>
      </c>
      <c r="MS40" s="24">
        <v>24.199200000000001</v>
      </c>
      <c r="MT40" s="24">
        <v>15.5762</v>
      </c>
      <c r="MU40" s="24">
        <v>19.807500000000001</v>
      </c>
      <c r="MV40" s="24">
        <v>9.6123999999999992</v>
      </c>
      <c r="MW40" s="24">
        <v>18.6692</v>
      </c>
      <c r="MX40" s="24">
        <v>7.5381</v>
      </c>
      <c r="MY40" s="24">
        <v>27.071400000000001</v>
      </c>
      <c r="MZ40" s="24">
        <v>19.5322</v>
      </c>
      <c r="NA40" s="24">
        <v>23.2682</v>
      </c>
      <c r="NB40" s="24">
        <v>14.798999999999999</v>
      </c>
      <c r="NC40" s="24">
        <v>15.8842</v>
      </c>
      <c r="ND40" s="24">
        <v>9.3952000000000009</v>
      </c>
      <c r="NE40" s="24">
        <v>27.4057</v>
      </c>
      <c r="NF40" s="24">
        <v>21.813600000000001</v>
      </c>
      <c r="NG40" s="24">
        <v>25.021100000000001</v>
      </c>
      <c r="NH40" s="25">
        <v>16.7912</v>
      </c>
    </row>
    <row r="41" spans="1:372" x14ac:dyDescent="0.25">
      <c r="A41" s="1"/>
      <c r="B41" s="22">
        <v>43770</v>
      </c>
      <c r="C41" s="23">
        <v>2.8370000000000002</v>
      </c>
      <c r="D41" s="24">
        <v>28.662800000000001</v>
      </c>
      <c r="E41" s="24">
        <v>21.400500000000001</v>
      </c>
      <c r="F41" s="24">
        <v>29.173999999999999</v>
      </c>
      <c r="G41" s="24">
        <v>21.352399999999999</v>
      </c>
      <c r="H41" s="24">
        <v>25.989000000000001</v>
      </c>
      <c r="I41" s="24">
        <v>19.734000000000002</v>
      </c>
      <c r="J41" s="24">
        <v>29.168299999999999</v>
      </c>
      <c r="K41" s="24">
        <v>21.753499999999999</v>
      </c>
      <c r="L41" s="24">
        <v>30.019600000000001</v>
      </c>
      <c r="M41" s="24">
        <v>23.970099999999999</v>
      </c>
      <c r="N41" s="24">
        <v>28.561599999999999</v>
      </c>
      <c r="O41" s="24">
        <v>19.264800000000001</v>
      </c>
      <c r="P41" s="24">
        <v>29.266100000000002</v>
      </c>
      <c r="Q41" s="24">
        <v>21.749099999999999</v>
      </c>
      <c r="R41" s="24">
        <v>29.577300000000001</v>
      </c>
      <c r="S41" s="24">
        <v>21.903300000000002</v>
      </c>
      <c r="T41" s="24">
        <v>28.661000000000001</v>
      </c>
      <c r="U41" s="24">
        <v>22.1538</v>
      </c>
      <c r="V41" s="24">
        <v>25.543700000000001</v>
      </c>
      <c r="W41" s="24">
        <v>19.1294</v>
      </c>
      <c r="X41" s="24">
        <v>24.537299999999998</v>
      </c>
      <c r="Y41" s="24">
        <v>18.647300000000001</v>
      </c>
      <c r="Z41" s="24">
        <v>27.883099999999999</v>
      </c>
      <c r="AA41" s="24">
        <v>19.019500000000001</v>
      </c>
      <c r="AB41" s="24">
        <v>25.540199999999999</v>
      </c>
      <c r="AC41" s="24">
        <v>18.5245</v>
      </c>
      <c r="AD41" s="24">
        <v>27.956700000000001</v>
      </c>
      <c r="AE41" s="24">
        <v>20.794799999999999</v>
      </c>
      <c r="AF41" s="24">
        <v>31.529800000000002</v>
      </c>
      <c r="AG41" s="24">
        <v>23.361499999999999</v>
      </c>
      <c r="AH41" s="24">
        <v>24.6694</v>
      </c>
      <c r="AI41" s="24">
        <v>19.481100000000001</v>
      </c>
      <c r="AJ41" s="24">
        <v>26.389299999999999</v>
      </c>
      <c r="AK41" s="24">
        <v>20.1371</v>
      </c>
      <c r="AL41" s="24">
        <v>30.125599999999999</v>
      </c>
      <c r="AM41" s="24">
        <v>22.557700000000001</v>
      </c>
      <c r="AN41" s="24">
        <v>29.828900000000001</v>
      </c>
      <c r="AO41" s="24">
        <v>23.465800000000002</v>
      </c>
      <c r="AP41" s="24">
        <v>30.457999999999998</v>
      </c>
      <c r="AQ41" s="24">
        <v>20.9377</v>
      </c>
      <c r="AR41" s="24">
        <v>29.675899999999999</v>
      </c>
      <c r="AS41" s="24">
        <v>23.014299999999999</v>
      </c>
      <c r="AT41" s="24">
        <v>29.868500000000001</v>
      </c>
      <c r="AU41" s="24">
        <v>21.999199999999998</v>
      </c>
      <c r="AV41" s="24">
        <v>28.300599999999999</v>
      </c>
      <c r="AW41" s="24">
        <v>21.747900000000001</v>
      </c>
      <c r="AX41" s="24">
        <v>31.597000000000001</v>
      </c>
      <c r="AY41" s="24">
        <v>23.427700000000002</v>
      </c>
      <c r="AZ41" s="24">
        <v>27.628399999999999</v>
      </c>
      <c r="BA41" s="24">
        <v>20.5078</v>
      </c>
      <c r="BB41" s="24">
        <v>25.2163</v>
      </c>
      <c r="BC41" s="24">
        <v>19.196200000000001</v>
      </c>
      <c r="BD41" s="24">
        <v>26.896799999999999</v>
      </c>
      <c r="BE41" s="24">
        <v>19.649699999999999</v>
      </c>
      <c r="BF41" s="24">
        <v>29.447199999999999</v>
      </c>
      <c r="BG41" s="24">
        <v>21.2241</v>
      </c>
      <c r="BH41" s="24">
        <v>31.4511</v>
      </c>
      <c r="BI41" s="24">
        <v>22.4131</v>
      </c>
      <c r="BJ41" s="24">
        <v>26.116</v>
      </c>
      <c r="BK41" s="24">
        <v>20.628</v>
      </c>
      <c r="BL41" s="24">
        <v>25.6295</v>
      </c>
      <c r="BM41" s="24">
        <v>18.992599999999999</v>
      </c>
      <c r="BN41" s="24">
        <v>26.629200000000001</v>
      </c>
      <c r="BO41" s="24">
        <v>19.782900000000001</v>
      </c>
      <c r="BP41" s="24">
        <v>33.296999999999997</v>
      </c>
      <c r="BQ41" s="24">
        <v>25.0105</v>
      </c>
      <c r="BR41" s="24">
        <v>26.533799999999999</v>
      </c>
      <c r="BS41" s="24">
        <v>19.404499999999999</v>
      </c>
      <c r="BT41" s="24">
        <v>31.8371</v>
      </c>
      <c r="BU41" s="24">
        <v>23.643999999999998</v>
      </c>
      <c r="BV41" s="24">
        <v>26.824400000000001</v>
      </c>
      <c r="BW41" s="24">
        <v>20.3324</v>
      </c>
      <c r="BX41" s="24">
        <v>29.730499999999999</v>
      </c>
      <c r="BY41" s="24">
        <v>22.484000000000002</v>
      </c>
      <c r="BZ41" s="24">
        <v>25.099499999999999</v>
      </c>
      <c r="CA41" s="24">
        <v>16.149000000000001</v>
      </c>
      <c r="CB41" s="24">
        <v>26.2547</v>
      </c>
      <c r="CC41" s="24">
        <v>20.253399999999999</v>
      </c>
      <c r="CD41" s="24">
        <v>35.536299999999997</v>
      </c>
      <c r="CE41" s="24">
        <v>27.979500000000002</v>
      </c>
      <c r="CF41" s="24">
        <v>36.079099999999997</v>
      </c>
      <c r="CG41" s="24">
        <v>28.424900000000001</v>
      </c>
      <c r="CH41" s="24">
        <v>34.890599999999999</v>
      </c>
      <c r="CI41" s="24">
        <v>28.1297</v>
      </c>
      <c r="CJ41" s="24">
        <v>36.873899999999999</v>
      </c>
      <c r="CK41" s="24">
        <v>29.033200000000001</v>
      </c>
      <c r="CL41" s="24">
        <v>35.839199999999998</v>
      </c>
      <c r="CM41" s="24">
        <v>28.880500000000001</v>
      </c>
      <c r="CN41" s="24">
        <v>36.579700000000003</v>
      </c>
      <c r="CO41" s="24">
        <v>27.178699999999999</v>
      </c>
      <c r="CP41" s="24">
        <v>35.6877</v>
      </c>
      <c r="CQ41" s="24">
        <v>27.8294</v>
      </c>
      <c r="CR41" s="24">
        <v>36.831400000000002</v>
      </c>
      <c r="CS41" s="24">
        <v>29.481100000000001</v>
      </c>
      <c r="CT41" s="24">
        <v>36.671700000000001</v>
      </c>
      <c r="CU41" s="24">
        <v>28.252800000000001</v>
      </c>
      <c r="CV41" s="24">
        <v>23.795300000000001</v>
      </c>
      <c r="CW41" s="24">
        <v>18.293199999999999</v>
      </c>
      <c r="CX41" s="24">
        <v>33.009900000000002</v>
      </c>
      <c r="CY41" s="24">
        <v>25.110700000000001</v>
      </c>
      <c r="CZ41" s="24">
        <v>27.9816</v>
      </c>
      <c r="DA41" s="24">
        <v>18.764099999999999</v>
      </c>
      <c r="DB41" s="24">
        <v>33.481099999999998</v>
      </c>
      <c r="DC41" s="24">
        <v>25.899000000000001</v>
      </c>
      <c r="DD41" s="24">
        <v>26.377800000000001</v>
      </c>
      <c r="DE41" s="24">
        <v>18.8736</v>
      </c>
      <c r="DF41" s="24">
        <v>33.189399999999999</v>
      </c>
      <c r="DG41" s="24">
        <v>26.752600000000001</v>
      </c>
      <c r="DH41" s="24">
        <v>36.455300000000001</v>
      </c>
      <c r="DI41" s="24">
        <v>27.676600000000001</v>
      </c>
      <c r="DJ41" s="24">
        <v>42.311399999999999</v>
      </c>
      <c r="DK41" s="24">
        <v>28.883500000000002</v>
      </c>
      <c r="DL41" s="24">
        <v>34.208799999999997</v>
      </c>
      <c r="DM41" s="24">
        <v>27.0703</v>
      </c>
      <c r="DN41" s="24">
        <v>25.238</v>
      </c>
      <c r="DO41" s="24">
        <v>20.012899999999998</v>
      </c>
      <c r="DP41" s="24">
        <v>22.573799999999999</v>
      </c>
      <c r="DQ41" s="24">
        <v>19.2437</v>
      </c>
      <c r="DR41" s="24">
        <v>34.989800000000002</v>
      </c>
      <c r="DS41" s="24">
        <v>23.977799999999998</v>
      </c>
      <c r="DT41" s="24">
        <v>34.889299999999999</v>
      </c>
      <c r="DU41" s="24">
        <v>23.8996</v>
      </c>
      <c r="DV41" s="24">
        <v>3.4043000000000001</v>
      </c>
      <c r="DW41" s="24">
        <v>0.90739999999999998</v>
      </c>
      <c r="DX41" s="24">
        <v>2.5825</v>
      </c>
      <c r="DY41" s="24">
        <v>33.674799999999998</v>
      </c>
      <c r="DZ41" s="24">
        <v>27.251899999999999</v>
      </c>
      <c r="EA41" s="24">
        <v>30.405200000000001</v>
      </c>
      <c r="EB41" s="24">
        <v>22.871099999999998</v>
      </c>
      <c r="EC41" s="24">
        <v>28.915500000000002</v>
      </c>
      <c r="ED41" s="24">
        <v>23.469200000000001</v>
      </c>
      <c r="EE41" s="24">
        <v>34.216500000000003</v>
      </c>
      <c r="EF41" s="24">
        <v>26.835000000000001</v>
      </c>
      <c r="EG41" s="24">
        <v>26.572700000000001</v>
      </c>
      <c r="EH41" s="24">
        <v>18.106200000000001</v>
      </c>
      <c r="EI41" s="24">
        <v>30.157900000000001</v>
      </c>
      <c r="EJ41" s="24">
        <v>23.615100000000002</v>
      </c>
      <c r="EK41" s="24">
        <v>25.939399999999999</v>
      </c>
      <c r="EL41" s="24">
        <v>22.116700000000002</v>
      </c>
      <c r="EM41" s="24">
        <v>32.0411</v>
      </c>
      <c r="EN41" s="24">
        <v>24.309100000000001</v>
      </c>
      <c r="EO41" s="24">
        <v>27.5809</v>
      </c>
      <c r="EP41" s="24">
        <v>22.126799999999999</v>
      </c>
      <c r="EQ41" s="24">
        <v>28.880199999999999</v>
      </c>
      <c r="ER41" s="24">
        <v>19.279399999999999</v>
      </c>
      <c r="ES41" s="24">
        <v>34.363500000000002</v>
      </c>
      <c r="ET41" s="24">
        <v>14.7866</v>
      </c>
      <c r="EU41" s="24">
        <v>34.362299999999998</v>
      </c>
      <c r="EV41" s="24">
        <v>26.197199999999999</v>
      </c>
      <c r="EW41" s="24">
        <v>27.3369</v>
      </c>
      <c r="EX41" s="24">
        <v>22.351099999999999</v>
      </c>
      <c r="EY41" s="24">
        <v>36.928899999999999</v>
      </c>
      <c r="EZ41" s="24">
        <v>27.251200000000001</v>
      </c>
      <c r="FA41" s="24">
        <v>33.540100000000002</v>
      </c>
      <c r="FB41" s="24">
        <v>19.686800000000002</v>
      </c>
      <c r="FC41" s="24">
        <v>25.020600000000002</v>
      </c>
      <c r="FD41" s="24">
        <v>19.305</v>
      </c>
      <c r="FE41" s="24">
        <v>36.416600000000003</v>
      </c>
      <c r="FF41" s="24">
        <v>23.776399999999999</v>
      </c>
      <c r="FG41" s="24">
        <v>27.8521</v>
      </c>
      <c r="FH41" s="24">
        <v>19.344200000000001</v>
      </c>
      <c r="FI41" s="24">
        <v>26.587499999999999</v>
      </c>
      <c r="FJ41" s="24">
        <v>18.550799999999999</v>
      </c>
      <c r="FK41" s="24">
        <v>27.592500000000001</v>
      </c>
      <c r="FL41" s="24">
        <v>20.7776</v>
      </c>
      <c r="FM41" s="24">
        <v>38.018300000000004</v>
      </c>
      <c r="FN41" s="24">
        <v>24.595700000000001</v>
      </c>
      <c r="FO41" s="24">
        <v>31.1754</v>
      </c>
      <c r="FP41" s="24">
        <v>27.021899999999999</v>
      </c>
      <c r="FQ41" s="24">
        <v>28.676500000000001</v>
      </c>
      <c r="FR41" s="24">
        <v>23.357199999999999</v>
      </c>
      <c r="FS41" s="24">
        <v>27.201699999999999</v>
      </c>
      <c r="FT41" s="24">
        <v>18.696400000000001</v>
      </c>
      <c r="FU41" s="24">
        <v>24.1386</v>
      </c>
      <c r="FV41" s="24">
        <v>11.035600000000001</v>
      </c>
      <c r="FW41" s="24">
        <v>18.190300000000001</v>
      </c>
      <c r="FX41" s="24">
        <v>7.5171999999999999</v>
      </c>
      <c r="FY41" s="24">
        <v>26.433199999999999</v>
      </c>
      <c r="FZ41" s="24">
        <v>18.9876</v>
      </c>
      <c r="GA41" s="24">
        <v>24.9925</v>
      </c>
      <c r="GB41" s="24">
        <v>17.824300000000001</v>
      </c>
      <c r="GC41" s="24">
        <v>25.240600000000001</v>
      </c>
      <c r="GD41" s="24">
        <v>19.470500000000001</v>
      </c>
      <c r="GE41" s="24">
        <v>38.627800000000001</v>
      </c>
      <c r="GF41" s="24">
        <v>28.578199999999999</v>
      </c>
      <c r="GG41" s="24">
        <v>24.4636</v>
      </c>
      <c r="GH41" s="24">
        <v>20.944900000000001</v>
      </c>
      <c r="GI41" s="24">
        <v>17.960899999999999</v>
      </c>
      <c r="GJ41" s="24">
        <v>15.8293</v>
      </c>
      <c r="GK41" s="24">
        <v>26.5961</v>
      </c>
      <c r="GL41" s="24">
        <v>24.788699999999999</v>
      </c>
      <c r="GM41" s="24">
        <v>19.761900000000001</v>
      </c>
      <c r="GN41" s="24">
        <v>15.527799999999999</v>
      </c>
      <c r="GO41" s="24">
        <v>26.899699999999999</v>
      </c>
      <c r="GP41" s="24">
        <v>22.093299999999999</v>
      </c>
      <c r="GQ41" s="24">
        <v>18.653300000000002</v>
      </c>
      <c r="GR41" s="24">
        <v>16.042999999999999</v>
      </c>
      <c r="GS41" s="24">
        <v>23.3965</v>
      </c>
      <c r="GT41" s="24">
        <v>17.7441</v>
      </c>
      <c r="GU41" s="24">
        <v>14.7265</v>
      </c>
      <c r="GV41" s="24">
        <v>12.7925</v>
      </c>
      <c r="GW41" s="24">
        <v>11.161799999999999</v>
      </c>
      <c r="GX41" s="24">
        <v>11.6623</v>
      </c>
      <c r="GY41" s="24">
        <v>8.4108999999999998</v>
      </c>
      <c r="GZ41" s="24">
        <v>5.9820000000000002</v>
      </c>
      <c r="HA41" s="24">
        <v>14.722</v>
      </c>
      <c r="HB41" s="24">
        <v>27.2668</v>
      </c>
      <c r="HC41" s="24">
        <v>25.019600000000001</v>
      </c>
      <c r="HD41" s="24">
        <v>19.156600000000001</v>
      </c>
      <c r="HE41" s="24">
        <v>15.6724</v>
      </c>
      <c r="HF41" s="24">
        <v>25.897200000000002</v>
      </c>
      <c r="HG41" s="24">
        <v>21.220099999999999</v>
      </c>
      <c r="HH41" s="24">
        <v>18.293099999999999</v>
      </c>
      <c r="HI41" s="24">
        <v>16.0366</v>
      </c>
      <c r="HJ41" s="24">
        <v>26.361799999999999</v>
      </c>
      <c r="HK41" s="24">
        <v>22.290800000000001</v>
      </c>
      <c r="HL41" s="24">
        <v>17.960899999999999</v>
      </c>
      <c r="HM41" s="24">
        <v>15.435499999999999</v>
      </c>
      <c r="HN41" s="24">
        <v>24.112300000000001</v>
      </c>
      <c r="HO41" s="24">
        <v>17.9618</v>
      </c>
      <c r="HP41" s="24">
        <v>14.906700000000001</v>
      </c>
      <c r="HQ41" s="24">
        <v>12.948600000000001</v>
      </c>
      <c r="HR41" s="24">
        <v>25.886099999999999</v>
      </c>
      <c r="HS41" s="24">
        <v>25.5364</v>
      </c>
      <c r="HT41" s="24">
        <v>18.8978</v>
      </c>
      <c r="HU41" s="24">
        <v>25.128799999999998</v>
      </c>
      <c r="HV41" s="24">
        <v>25.082999999999998</v>
      </c>
      <c r="HW41" s="24">
        <v>18.562100000000001</v>
      </c>
      <c r="HX41" s="24">
        <v>29.563199999999998</v>
      </c>
      <c r="HY41" s="24">
        <v>25.747499999999999</v>
      </c>
      <c r="HZ41" s="24">
        <v>19.052499999999998</v>
      </c>
      <c r="IA41" s="24">
        <v>26.803899999999999</v>
      </c>
      <c r="IB41" s="24">
        <v>25.7913</v>
      </c>
      <c r="IC41" s="24">
        <v>19.086300000000001</v>
      </c>
      <c r="ID41" s="24">
        <v>26.065899999999999</v>
      </c>
      <c r="IE41" s="24">
        <v>25.750699999999998</v>
      </c>
      <c r="IF41" s="24">
        <v>18.688400000000001</v>
      </c>
      <c r="IG41" s="24">
        <v>26.3688</v>
      </c>
      <c r="IH41" s="24">
        <v>19.555599999999998</v>
      </c>
      <c r="II41" s="24">
        <v>26.433199999999999</v>
      </c>
      <c r="IJ41" s="24">
        <v>25.654699999999998</v>
      </c>
      <c r="IK41" s="24">
        <v>18.9846</v>
      </c>
      <c r="IL41" s="24">
        <v>24.610600000000002</v>
      </c>
      <c r="IM41" s="24">
        <v>18.390499999999999</v>
      </c>
      <c r="IN41" s="24">
        <v>22.573499999999999</v>
      </c>
      <c r="IO41" s="24">
        <v>18.6753</v>
      </c>
      <c r="IP41" s="24">
        <v>34.644199999999998</v>
      </c>
      <c r="IQ41" s="24">
        <v>32.639499999999998</v>
      </c>
      <c r="IR41" s="24">
        <v>38.681899999999999</v>
      </c>
      <c r="IS41" s="24">
        <v>34.255699999999997</v>
      </c>
      <c r="IT41" s="24">
        <v>38.634599999999999</v>
      </c>
      <c r="IU41" s="24">
        <v>37.167299999999997</v>
      </c>
      <c r="IV41" s="24">
        <v>36.907299999999999</v>
      </c>
      <c r="IW41" s="24">
        <v>34.351100000000002</v>
      </c>
      <c r="IX41" s="24">
        <v>34.459600000000002</v>
      </c>
      <c r="IY41" s="24">
        <v>32.866599999999998</v>
      </c>
      <c r="IZ41" s="24">
        <v>33.294400000000003</v>
      </c>
      <c r="JA41" s="24">
        <v>32.4621</v>
      </c>
      <c r="JB41" s="24">
        <v>30.457100000000001</v>
      </c>
      <c r="JC41" s="24">
        <v>27.1571</v>
      </c>
      <c r="JD41" s="24">
        <v>29.708100000000002</v>
      </c>
      <c r="JE41" s="24">
        <v>25.695900000000002</v>
      </c>
      <c r="JF41" s="24">
        <v>30.832899999999999</v>
      </c>
      <c r="JG41" s="24">
        <v>27.544499999999999</v>
      </c>
      <c r="JH41" s="24">
        <v>30.648599999999998</v>
      </c>
      <c r="JI41" s="24">
        <v>27.5275</v>
      </c>
      <c r="JJ41" s="24">
        <v>29.029</v>
      </c>
      <c r="JK41" s="24">
        <v>26.5871</v>
      </c>
      <c r="JL41" s="24">
        <v>32.2896</v>
      </c>
      <c r="JM41" s="24">
        <v>29.124700000000001</v>
      </c>
      <c r="JN41" s="24">
        <v>35.365000000000002</v>
      </c>
      <c r="JO41" s="24">
        <v>29.892499999999998</v>
      </c>
      <c r="JP41" s="24">
        <v>32.4283</v>
      </c>
      <c r="JQ41" s="24">
        <v>27.192</v>
      </c>
      <c r="JR41" s="24">
        <v>31.055700000000002</v>
      </c>
      <c r="JS41" s="24">
        <v>28.8903</v>
      </c>
      <c r="JT41" s="24">
        <v>30.6584</v>
      </c>
      <c r="JU41" s="24">
        <v>26.624700000000001</v>
      </c>
      <c r="JV41" s="24">
        <v>30.780999999999999</v>
      </c>
      <c r="JW41" s="24">
        <v>27.168700000000001</v>
      </c>
      <c r="JX41" s="24">
        <v>26.577999999999999</v>
      </c>
      <c r="JY41" s="24">
        <v>24.543299999999999</v>
      </c>
      <c r="JZ41" s="24">
        <v>30.463699999999999</v>
      </c>
      <c r="KA41" s="24">
        <v>28.813199999999998</v>
      </c>
      <c r="KB41" s="24">
        <v>28.9846</v>
      </c>
      <c r="KC41" s="24">
        <v>28.908100000000001</v>
      </c>
      <c r="KD41" s="24">
        <v>31.1189</v>
      </c>
      <c r="KE41" s="24">
        <v>29.1965</v>
      </c>
      <c r="KF41" s="24">
        <v>30.790700000000001</v>
      </c>
      <c r="KG41" s="24">
        <v>29.182200000000002</v>
      </c>
      <c r="KH41" s="24">
        <v>30.661999999999999</v>
      </c>
      <c r="KI41" s="24">
        <v>26.7866</v>
      </c>
      <c r="KJ41" s="24">
        <v>30.8687</v>
      </c>
      <c r="KK41" s="24">
        <v>21.409800000000001</v>
      </c>
      <c r="KL41" s="24">
        <v>31.07</v>
      </c>
      <c r="KM41" s="24">
        <v>26.008099999999999</v>
      </c>
      <c r="KN41" s="24">
        <v>30.4526</v>
      </c>
      <c r="KO41" s="24">
        <v>28.872399999999999</v>
      </c>
      <c r="KP41" s="24">
        <v>30.555499999999999</v>
      </c>
      <c r="KQ41" s="24">
        <v>28.884899999999998</v>
      </c>
      <c r="KR41" s="24">
        <v>39.8444</v>
      </c>
      <c r="KS41" s="24">
        <v>33.946800000000003</v>
      </c>
      <c r="KT41" s="24">
        <v>33.018000000000001</v>
      </c>
      <c r="KU41" s="24">
        <v>25.739699999999999</v>
      </c>
      <c r="KV41" s="24">
        <v>32.264600000000002</v>
      </c>
      <c r="KW41" s="24">
        <v>28.362400000000001</v>
      </c>
      <c r="KX41" s="24">
        <v>30.224399999999999</v>
      </c>
      <c r="KY41" s="24">
        <v>28.851800000000001</v>
      </c>
      <c r="KZ41" s="24">
        <v>29.848600000000001</v>
      </c>
      <c r="LA41" s="24">
        <v>25.736999999999998</v>
      </c>
      <c r="LB41" s="24">
        <v>39.914200000000001</v>
      </c>
      <c r="LC41" s="24">
        <v>35.872399999999999</v>
      </c>
      <c r="LD41" s="24">
        <v>30.392700000000001</v>
      </c>
      <c r="LE41" s="24">
        <v>26.6005</v>
      </c>
      <c r="LF41" s="24">
        <v>30.789899999999999</v>
      </c>
      <c r="LG41" s="24">
        <v>27.273399999999999</v>
      </c>
      <c r="LH41" s="24">
        <v>30.718299999999999</v>
      </c>
      <c r="LI41" s="24">
        <v>26.681000000000001</v>
      </c>
      <c r="LJ41" s="24">
        <v>28.386500000000002</v>
      </c>
      <c r="LK41" s="24">
        <v>25.329000000000001</v>
      </c>
      <c r="LL41" s="24">
        <v>30.121500000000001</v>
      </c>
      <c r="LM41" s="24">
        <v>26.5871</v>
      </c>
      <c r="LN41" s="24">
        <v>31.017199999999999</v>
      </c>
      <c r="LO41" s="24">
        <v>27.151700000000002</v>
      </c>
      <c r="LP41" s="24">
        <v>29.350200000000001</v>
      </c>
      <c r="LQ41" s="24">
        <v>26.276599999999998</v>
      </c>
      <c r="LR41" s="24">
        <v>27.125</v>
      </c>
      <c r="LS41" s="24">
        <v>13.6051</v>
      </c>
      <c r="LT41" s="24">
        <v>22.895700000000001</v>
      </c>
      <c r="LU41" s="24">
        <v>30.225000000000001</v>
      </c>
      <c r="LV41" s="24">
        <v>49.649099999999997</v>
      </c>
      <c r="LW41" s="24">
        <v>33.994500000000002</v>
      </c>
      <c r="LX41" s="24">
        <v>57.946399999999997</v>
      </c>
      <c r="LY41" s="24">
        <v>49.651699999999998</v>
      </c>
      <c r="LZ41" s="24">
        <v>29.249700000000001</v>
      </c>
      <c r="MA41" s="24">
        <v>60.552599999999998</v>
      </c>
      <c r="MB41" s="24">
        <v>43.487499999999997</v>
      </c>
      <c r="MC41" s="24">
        <v>22.417400000000001</v>
      </c>
      <c r="MD41" s="24">
        <v>15.325799999999999</v>
      </c>
      <c r="ME41" s="24">
        <v>26.285399999999999</v>
      </c>
      <c r="MF41" s="24">
        <v>21.224499999999999</v>
      </c>
      <c r="MG41" s="24">
        <v>27.474</v>
      </c>
      <c r="MH41" s="24">
        <v>24.8002</v>
      </c>
      <c r="MI41" s="24">
        <v>28.957599999999999</v>
      </c>
      <c r="MJ41" s="24">
        <v>26.1846</v>
      </c>
      <c r="MK41" s="24">
        <v>24.178799999999999</v>
      </c>
      <c r="ML41" s="24">
        <v>19.2803</v>
      </c>
      <c r="MM41" s="24">
        <v>25.7392</v>
      </c>
      <c r="MN41" s="24">
        <v>19.7258</v>
      </c>
      <c r="MO41" s="24">
        <v>18.7498</v>
      </c>
      <c r="MP41" s="24">
        <v>10.9375</v>
      </c>
      <c r="MQ41" s="24">
        <v>26.863399999999999</v>
      </c>
      <c r="MR41" s="24">
        <v>19.023099999999999</v>
      </c>
      <c r="MS41" s="24">
        <v>23.683</v>
      </c>
      <c r="MT41" s="24">
        <v>16.506799999999998</v>
      </c>
      <c r="MU41" s="24">
        <v>18.653700000000001</v>
      </c>
      <c r="MV41" s="24">
        <v>10.5631</v>
      </c>
      <c r="MW41" s="24">
        <v>17.516500000000001</v>
      </c>
      <c r="MX41" s="24">
        <v>8.4878999999999998</v>
      </c>
      <c r="MY41" s="24">
        <v>26.555</v>
      </c>
      <c r="MZ41" s="24">
        <v>20.432600000000001</v>
      </c>
      <c r="NA41" s="24">
        <v>22.265499999999999</v>
      </c>
      <c r="NB41" s="24">
        <v>15.698600000000001</v>
      </c>
      <c r="NC41" s="24">
        <v>14.7315</v>
      </c>
      <c r="ND41" s="24">
        <v>10.344900000000001</v>
      </c>
      <c r="NE41" s="24">
        <v>26.889399999999998</v>
      </c>
      <c r="NF41" s="24">
        <v>22.713999999999999</v>
      </c>
      <c r="NG41" s="24">
        <v>24.504899999999999</v>
      </c>
      <c r="NH41" s="25">
        <v>17.6907</v>
      </c>
    </row>
    <row r="42" spans="1:372" x14ac:dyDescent="0.25">
      <c r="A42" s="1"/>
      <c r="B42" s="22">
        <v>43800</v>
      </c>
      <c r="C42" s="23">
        <v>2.9830000000000001</v>
      </c>
      <c r="D42" s="24">
        <v>32.336599999999997</v>
      </c>
      <c r="E42" s="24">
        <v>24.776700000000002</v>
      </c>
      <c r="F42" s="24">
        <v>30.267800000000001</v>
      </c>
      <c r="G42" s="24">
        <v>26.461200000000002</v>
      </c>
      <c r="H42" s="24">
        <v>32.688099999999999</v>
      </c>
      <c r="I42" s="24">
        <v>23.558199999999999</v>
      </c>
      <c r="J42" s="24">
        <v>32.233400000000003</v>
      </c>
      <c r="K42" s="24">
        <v>24.979900000000001</v>
      </c>
      <c r="L42" s="24">
        <v>34.197299999999998</v>
      </c>
      <c r="M42" s="24">
        <v>27.698799999999999</v>
      </c>
      <c r="N42" s="24">
        <v>30.8568</v>
      </c>
      <c r="O42" s="24">
        <v>22.694299999999998</v>
      </c>
      <c r="P42" s="24">
        <v>33.991700000000002</v>
      </c>
      <c r="Q42" s="24">
        <v>25.828399999999998</v>
      </c>
      <c r="R42" s="24">
        <v>33.560699999999997</v>
      </c>
      <c r="S42" s="24">
        <v>27.1145</v>
      </c>
      <c r="T42" s="24">
        <v>33.7926</v>
      </c>
      <c r="U42" s="24">
        <v>25.878699999999998</v>
      </c>
      <c r="V42" s="24">
        <v>33.604500000000002</v>
      </c>
      <c r="W42" s="24">
        <v>25.325800000000001</v>
      </c>
      <c r="X42" s="24">
        <v>30.163900000000002</v>
      </c>
      <c r="Y42" s="24">
        <v>22.697800000000001</v>
      </c>
      <c r="Z42" s="24">
        <v>29.651199999999999</v>
      </c>
      <c r="AA42" s="24">
        <v>22.3034</v>
      </c>
      <c r="AB42" s="24">
        <v>31.3827</v>
      </c>
      <c r="AC42" s="24">
        <v>23.756</v>
      </c>
      <c r="AD42" s="24">
        <v>31.631599999999999</v>
      </c>
      <c r="AE42" s="24">
        <v>24.726600000000001</v>
      </c>
      <c r="AF42" s="24">
        <v>35.298400000000001</v>
      </c>
      <c r="AG42" s="24">
        <v>27.6509</v>
      </c>
      <c r="AH42" s="24">
        <v>31.822600000000001</v>
      </c>
      <c r="AI42" s="24">
        <v>24.776900000000001</v>
      </c>
      <c r="AJ42" s="24">
        <v>35.1143</v>
      </c>
      <c r="AK42" s="24">
        <v>23.346499999999999</v>
      </c>
      <c r="AL42" s="24">
        <v>34.310200000000002</v>
      </c>
      <c r="AM42" s="24">
        <v>27.9163</v>
      </c>
      <c r="AN42" s="24">
        <v>33.204000000000001</v>
      </c>
      <c r="AO42" s="24">
        <v>28.8764</v>
      </c>
      <c r="AP42" s="24">
        <v>35.514200000000002</v>
      </c>
      <c r="AQ42" s="24">
        <v>24.119700000000002</v>
      </c>
      <c r="AR42" s="24">
        <v>34.117199999999997</v>
      </c>
      <c r="AS42" s="24">
        <v>27.611699999999999</v>
      </c>
      <c r="AT42" s="24">
        <v>33.305</v>
      </c>
      <c r="AU42" s="24">
        <v>25.613700000000001</v>
      </c>
      <c r="AV42" s="24">
        <v>35.497900000000001</v>
      </c>
      <c r="AW42" s="24">
        <v>27.643699999999999</v>
      </c>
      <c r="AX42" s="24">
        <v>36.191899999999997</v>
      </c>
      <c r="AY42" s="24">
        <v>27.308399999999999</v>
      </c>
      <c r="AZ42" s="24">
        <v>30.726600000000001</v>
      </c>
      <c r="BA42" s="24">
        <v>24.040500000000002</v>
      </c>
      <c r="BB42" s="24">
        <v>31.894600000000001</v>
      </c>
      <c r="BC42" s="24">
        <v>24.224299999999999</v>
      </c>
      <c r="BD42" s="24">
        <v>34.244799999999998</v>
      </c>
      <c r="BE42" s="24">
        <v>24.867000000000001</v>
      </c>
      <c r="BF42" s="24">
        <v>32.497500000000002</v>
      </c>
      <c r="BG42" s="24">
        <v>24.881</v>
      </c>
      <c r="BH42" s="24">
        <v>38.274900000000002</v>
      </c>
      <c r="BI42" s="24">
        <v>26.646899999999999</v>
      </c>
      <c r="BJ42" s="24">
        <v>29.6126</v>
      </c>
      <c r="BK42" s="24">
        <v>24.224399999999999</v>
      </c>
      <c r="BL42" s="24">
        <v>29.538</v>
      </c>
      <c r="BM42" s="24">
        <v>22.747299999999999</v>
      </c>
      <c r="BN42" s="24">
        <v>30.8459</v>
      </c>
      <c r="BO42" s="24">
        <v>23.606200000000001</v>
      </c>
      <c r="BP42" s="24">
        <v>37.206000000000003</v>
      </c>
      <c r="BQ42" s="24">
        <v>28.549900000000001</v>
      </c>
      <c r="BR42" s="24">
        <v>30.825700000000001</v>
      </c>
      <c r="BS42" s="24">
        <v>23.119299999999999</v>
      </c>
      <c r="BT42" s="24">
        <v>36.401200000000003</v>
      </c>
      <c r="BU42" s="24">
        <v>27.398499999999999</v>
      </c>
      <c r="BV42" s="24">
        <v>33.113999999999997</v>
      </c>
      <c r="BW42" s="24">
        <v>24.443000000000001</v>
      </c>
      <c r="BX42" s="24">
        <v>31.272300000000001</v>
      </c>
      <c r="BY42" s="24">
        <v>24.6892</v>
      </c>
      <c r="BZ42" s="24">
        <v>28.777899999999999</v>
      </c>
      <c r="CA42" s="24">
        <v>19.5686</v>
      </c>
      <c r="CB42" s="24">
        <v>29.502600000000001</v>
      </c>
      <c r="CC42" s="24">
        <v>23.444500000000001</v>
      </c>
      <c r="CD42" s="24">
        <v>52.326000000000001</v>
      </c>
      <c r="CE42" s="24">
        <v>40.040199999999999</v>
      </c>
      <c r="CF42" s="24">
        <v>52.277000000000001</v>
      </c>
      <c r="CG42" s="24">
        <v>40.598199999999999</v>
      </c>
      <c r="CH42" s="24">
        <v>51.388199999999998</v>
      </c>
      <c r="CI42" s="24">
        <v>39.539700000000003</v>
      </c>
      <c r="CJ42" s="24">
        <v>53.618400000000001</v>
      </c>
      <c r="CK42" s="24">
        <v>41.504899999999999</v>
      </c>
      <c r="CL42" s="24">
        <v>53.028700000000001</v>
      </c>
      <c r="CM42" s="24">
        <v>41.341500000000003</v>
      </c>
      <c r="CN42" s="24">
        <v>53.668399999999998</v>
      </c>
      <c r="CO42" s="24">
        <v>40.740900000000003</v>
      </c>
      <c r="CP42" s="24">
        <v>52.602899999999998</v>
      </c>
      <c r="CQ42" s="24">
        <v>39.890099999999997</v>
      </c>
      <c r="CR42" s="24">
        <v>54.173499999999997</v>
      </c>
      <c r="CS42" s="24">
        <v>41.691899999999997</v>
      </c>
      <c r="CT42" s="24">
        <v>53.291499999999999</v>
      </c>
      <c r="CU42" s="24">
        <v>39.950099999999999</v>
      </c>
      <c r="CV42" s="24">
        <v>41.291400000000003</v>
      </c>
      <c r="CW42" s="24">
        <v>33.1785</v>
      </c>
      <c r="CX42" s="24">
        <v>50.4908</v>
      </c>
      <c r="CY42" s="24">
        <v>39.716999999999999</v>
      </c>
      <c r="CZ42" s="24">
        <v>32.023800000000001</v>
      </c>
      <c r="DA42" s="24">
        <v>22.319400000000002</v>
      </c>
      <c r="DB42" s="24">
        <v>46.311500000000002</v>
      </c>
      <c r="DC42" s="24">
        <v>34.9726</v>
      </c>
      <c r="DD42" s="24">
        <v>31.081199999999999</v>
      </c>
      <c r="DE42" s="24">
        <v>24.604099999999999</v>
      </c>
      <c r="DF42" s="24">
        <v>47.7209</v>
      </c>
      <c r="DG42" s="24">
        <v>38.110199999999999</v>
      </c>
      <c r="DH42" s="24">
        <v>50.473799999999997</v>
      </c>
      <c r="DI42" s="24">
        <v>37.149799999999999</v>
      </c>
      <c r="DJ42" s="24">
        <v>45.0595</v>
      </c>
      <c r="DK42" s="24">
        <v>40.759</v>
      </c>
      <c r="DL42" s="24">
        <v>41.156100000000002</v>
      </c>
      <c r="DM42" s="24">
        <v>27.464500000000001</v>
      </c>
      <c r="DN42" s="24">
        <v>29.3184</v>
      </c>
      <c r="DO42" s="24">
        <v>23.745200000000001</v>
      </c>
      <c r="DP42" s="24">
        <v>25.976099999999999</v>
      </c>
      <c r="DQ42" s="24">
        <v>23.484300000000001</v>
      </c>
      <c r="DR42" s="24">
        <v>39.616900000000001</v>
      </c>
      <c r="DS42" s="24">
        <v>36.683599999999998</v>
      </c>
      <c r="DT42" s="24">
        <v>39.428400000000003</v>
      </c>
      <c r="DU42" s="24">
        <v>36.582799999999999</v>
      </c>
      <c r="DV42" s="24">
        <v>3.7349000000000001</v>
      </c>
      <c r="DW42" s="24">
        <v>0.90869999999999995</v>
      </c>
      <c r="DX42" s="24">
        <v>2.8679999999999999</v>
      </c>
      <c r="DY42" s="24">
        <v>46.800199999999997</v>
      </c>
      <c r="DZ42" s="24">
        <v>35.058999999999997</v>
      </c>
      <c r="EA42" s="24">
        <v>31.834</v>
      </c>
      <c r="EB42" s="24">
        <v>25.586200000000002</v>
      </c>
      <c r="EC42" s="24">
        <v>29.850899999999999</v>
      </c>
      <c r="ED42" s="24">
        <v>25.884</v>
      </c>
      <c r="EE42" s="24">
        <v>35.262900000000002</v>
      </c>
      <c r="EF42" s="24">
        <v>30.158000000000001</v>
      </c>
      <c r="EG42" s="24">
        <v>28.202999999999999</v>
      </c>
      <c r="EH42" s="24">
        <v>21.2653</v>
      </c>
      <c r="EI42" s="24">
        <v>31.537199999999999</v>
      </c>
      <c r="EJ42" s="24">
        <v>26.330200000000001</v>
      </c>
      <c r="EK42" s="24">
        <v>29.397600000000001</v>
      </c>
      <c r="EL42" s="24">
        <v>24.811</v>
      </c>
      <c r="EM42" s="24">
        <v>31.032399999999999</v>
      </c>
      <c r="EN42" s="24">
        <v>26.238399999999999</v>
      </c>
      <c r="EO42" s="24">
        <v>29.058900000000001</v>
      </c>
      <c r="EP42" s="24">
        <v>24.842300000000002</v>
      </c>
      <c r="EQ42" s="24">
        <v>31.008299999999998</v>
      </c>
      <c r="ER42" s="24">
        <v>24.036100000000001</v>
      </c>
      <c r="ES42" s="24">
        <v>33.404899999999998</v>
      </c>
      <c r="ET42" s="24">
        <v>19.7666</v>
      </c>
      <c r="EU42" s="24">
        <v>35.755200000000002</v>
      </c>
      <c r="EV42" s="24">
        <v>28.911300000000001</v>
      </c>
      <c r="EW42" s="24">
        <v>27.667400000000001</v>
      </c>
      <c r="EX42" s="24">
        <v>23.652200000000001</v>
      </c>
      <c r="EY42" s="24">
        <v>33.086799999999997</v>
      </c>
      <c r="EZ42" s="24">
        <v>25.764299999999999</v>
      </c>
      <c r="FA42" s="24">
        <v>34.551699999999997</v>
      </c>
      <c r="FB42" s="24">
        <v>22.149100000000001</v>
      </c>
      <c r="FC42" s="24">
        <v>26.5137</v>
      </c>
      <c r="FD42" s="24">
        <v>22.019200000000001</v>
      </c>
      <c r="FE42" s="24">
        <v>37.606200000000001</v>
      </c>
      <c r="FF42" s="24">
        <v>26.347300000000001</v>
      </c>
      <c r="FG42" s="24">
        <v>27.933700000000002</v>
      </c>
      <c r="FH42" s="24">
        <v>20.564299999999999</v>
      </c>
      <c r="FI42" s="24">
        <v>26.7804</v>
      </c>
      <c r="FJ42" s="24">
        <v>19.8657</v>
      </c>
      <c r="FK42" s="24">
        <v>29.279699999999998</v>
      </c>
      <c r="FL42" s="24">
        <v>23.5932</v>
      </c>
      <c r="FM42" s="24">
        <v>39.144599999999997</v>
      </c>
      <c r="FN42" s="24">
        <v>27.125399999999999</v>
      </c>
      <c r="FO42" s="24">
        <v>25.824000000000002</v>
      </c>
      <c r="FP42" s="24">
        <v>24.047499999999999</v>
      </c>
      <c r="FQ42" s="24">
        <v>29.346900000000002</v>
      </c>
      <c r="FR42" s="24">
        <v>24.984999999999999</v>
      </c>
      <c r="FS42" s="24">
        <v>24.272400000000001</v>
      </c>
      <c r="FT42" s="24">
        <v>19.909300000000002</v>
      </c>
      <c r="FU42" s="24">
        <v>25.1693</v>
      </c>
      <c r="FV42" s="24">
        <v>16.550799999999999</v>
      </c>
      <c r="FW42" s="24">
        <v>21.284300000000002</v>
      </c>
      <c r="FX42" s="24">
        <v>13.3453</v>
      </c>
      <c r="FY42" s="24">
        <v>26.639099999999999</v>
      </c>
      <c r="FZ42" s="24">
        <v>20.028300000000002</v>
      </c>
      <c r="GA42" s="24">
        <v>25.7395</v>
      </c>
      <c r="GB42" s="24">
        <v>19.587499999999999</v>
      </c>
      <c r="GC42" s="24">
        <v>12.4625</v>
      </c>
      <c r="GD42" s="24">
        <v>12.081099999999999</v>
      </c>
      <c r="GE42" s="24">
        <v>34.686799999999998</v>
      </c>
      <c r="GF42" s="24">
        <v>27.065200000000001</v>
      </c>
      <c r="GG42" s="24">
        <v>24.2532</v>
      </c>
      <c r="GH42" s="24">
        <v>22.4879</v>
      </c>
      <c r="GI42" s="24">
        <v>18.566500000000001</v>
      </c>
      <c r="GJ42" s="24">
        <v>15.886799999999999</v>
      </c>
      <c r="GK42" s="24">
        <v>26.538599999999999</v>
      </c>
      <c r="GL42" s="24">
        <v>24.499600000000001</v>
      </c>
      <c r="GM42" s="24">
        <v>19.224900000000002</v>
      </c>
      <c r="GN42" s="24">
        <v>14.9839</v>
      </c>
      <c r="GO42" s="24">
        <v>26.6206</v>
      </c>
      <c r="GP42" s="24">
        <v>23.8872</v>
      </c>
      <c r="GQ42" s="24">
        <v>19.260400000000001</v>
      </c>
      <c r="GR42" s="24">
        <v>15.9451</v>
      </c>
      <c r="GS42" s="24">
        <v>22.9344</v>
      </c>
      <c r="GT42" s="24">
        <v>19.976099999999999</v>
      </c>
      <c r="GU42" s="24">
        <v>15.4755</v>
      </c>
      <c r="GV42" s="24">
        <v>12.659700000000001</v>
      </c>
      <c r="GW42" s="24">
        <v>11.681699999999999</v>
      </c>
      <c r="GX42" s="24">
        <v>12.1822</v>
      </c>
      <c r="GY42" s="24">
        <v>8.8057999999999996</v>
      </c>
      <c r="GZ42" s="24">
        <v>6.2988</v>
      </c>
      <c r="HA42" s="24">
        <v>15.477499999999999</v>
      </c>
      <c r="HB42" s="24">
        <v>27.209299999999999</v>
      </c>
      <c r="HC42" s="24">
        <v>24.7347</v>
      </c>
      <c r="HD42" s="24">
        <v>18.643899999999999</v>
      </c>
      <c r="HE42" s="24">
        <v>15.1275</v>
      </c>
      <c r="HF42" s="24">
        <v>25.6709</v>
      </c>
      <c r="HG42" s="24">
        <v>22.773199999999999</v>
      </c>
      <c r="HH42" s="24">
        <v>18.901800000000001</v>
      </c>
      <c r="HI42" s="24">
        <v>16.088899999999999</v>
      </c>
      <c r="HJ42" s="24">
        <v>26.130199999999999</v>
      </c>
      <c r="HK42" s="24">
        <v>24.094100000000001</v>
      </c>
      <c r="HL42" s="24">
        <v>18.5426</v>
      </c>
      <c r="HM42" s="24">
        <v>15.3431</v>
      </c>
      <c r="HN42" s="24">
        <v>23.6493</v>
      </c>
      <c r="HO42" s="24">
        <v>20.209099999999999</v>
      </c>
      <c r="HP42" s="24">
        <v>15.6557</v>
      </c>
      <c r="HQ42" s="24">
        <v>12.806800000000001</v>
      </c>
      <c r="HR42" s="24">
        <v>25.9922</v>
      </c>
      <c r="HS42" s="24">
        <v>26.164999999999999</v>
      </c>
      <c r="HT42" s="24">
        <v>20.112200000000001</v>
      </c>
      <c r="HU42" s="24">
        <v>25.3505</v>
      </c>
      <c r="HV42" s="24">
        <v>25.78</v>
      </c>
      <c r="HW42" s="24">
        <v>19.816099999999999</v>
      </c>
      <c r="HX42" s="24">
        <v>30.623899999999999</v>
      </c>
      <c r="HY42" s="24">
        <v>26.4574</v>
      </c>
      <c r="HZ42" s="24">
        <v>20.3367</v>
      </c>
      <c r="IA42" s="24">
        <v>27.0884</v>
      </c>
      <c r="IB42" s="24">
        <v>26.497800000000002</v>
      </c>
      <c r="IC42" s="24">
        <v>20.367899999999999</v>
      </c>
      <c r="ID42" s="24">
        <v>27.221499999999999</v>
      </c>
      <c r="IE42" s="24">
        <v>26.406199999999998</v>
      </c>
      <c r="IF42" s="24">
        <v>19.869800000000001</v>
      </c>
      <c r="IG42" s="24">
        <v>27.4696</v>
      </c>
      <c r="IH42" s="24">
        <v>20.7288</v>
      </c>
      <c r="II42" s="24">
        <v>26.753</v>
      </c>
      <c r="IJ42" s="24">
        <v>26.347000000000001</v>
      </c>
      <c r="IK42" s="24">
        <v>20.252600000000001</v>
      </c>
      <c r="IL42" s="24">
        <v>25.7485</v>
      </c>
      <c r="IM42" s="24">
        <v>19.499700000000001</v>
      </c>
      <c r="IN42" s="24">
        <v>22.8</v>
      </c>
      <c r="IO42" s="24">
        <v>19.9331</v>
      </c>
      <c r="IP42" s="24">
        <v>34.965499999999999</v>
      </c>
      <c r="IQ42" s="24">
        <v>33.682299999999998</v>
      </c>
      <c r="IR42" s="24">
        <v>38.935299999999998</v>
      </c>
      <c r="IS42" s="24">
        <v>35.504399999999997</v>
      </c>
      <c r="IT42" s="24">
        <v>40.892800000000001</v>
      </c>
      <c r="IU42" s="24">
        <v>38.594000000000001</v>
      </c>
      <c r="IV42" s="24">
        <v>37.622399999999999</v>
      </c>
      <c r="IW42" s="24">
        <v>35.320900000000002</v>
      </c>
      <c r="IX42" s="24">
        <v>35.123800000000003</v>
      </c>
      <c r="IY42" s="24">
        <v>34.625</v>
      </c>
      <c r="IZ42" s="24">
        <v>32.982100000000003</v>
      </c>
      <c r="JA42" s="24">
        <v>32.157499999999999</v>
      </c>
      <c r="JB42" s="24">
        <v>32.601300000000002</v>
      </c>
      <c r="JC42" s="24">
        <v>29.524899999999999</v>
      </c>
      <c r="JD42" s="24">
        <v>32.131700000000002</v>
      </c>
      <c r="JE42" s="24">
        <v>28.724699999999999</v>
      </c>
      <c r="JF42" s="24">
        <v>33.620199999999997</v>
      </c>
      <c r="JG42" s="24">
        <v>29.5321</v>
      </c>
      <c r="JH42" s="24">
        <v>33.431399999999996</v>
      </c>
      <c r="JI42" s="24">
        <v>29.513200000000001</v>
      </c>
      <c r="JJ42" s="24">
        <v>31.41</v>
      </c>
      <c r="JK42" s="24">
        <v>28.982099999999999</v>
      </c>
      <c r="JL42" s="24">
        <v>35.033799999999999</v>
      </c>
      <c r="JM42" s="24">
        <v>31.900400000000001</v>
      </c>
      <c r="JN42" s="24">
        <v>38.980899999999998</v>
      </c>
      <c r="JO42" s="24">
        <v>32.991500000000002</v>
      </c>
      <c r="JP42" s="24">
        <v>35.222499999999997</v>
      </c>
      <c r="JQ42" s="24">
        <v>29.561</v>
      </c>
      <c r="JR42" s="24">
        <v>33.854100000000003</v>
      </c>
      <c r="JS42" s="24">
        <v>31.668299999999999</v>
      </c>
      <c r="JT42" s="24">
        <v>33.456699999999998</v>
      </c>
      <c r="JU42" s="24">
        <v>29.027200000000001</v>
      </c>
      <c r="JV42" s="24">
        <v>33.615699999999997</v>
      </c>
      <c r="JW42" s="24">
        <v>29.538499999999999</v>
      </c>
      <c r="JX42" s="24">
        <v>29.668700000000001</v>
      </c>
      <c r="JY42" s="24">
        <v>26.5809</v>
      </c>
      <c r="JZ42" s="24">
        <v>33.416800000000002</v>
      </c>
      <c r="KA42" s="24">
        <v>30.5505</v>
      </c>
      <c r="KB42" s="24">
        <v>30.716100000000001</v>
      </c>
      <c r="KC42" s="24">
        <v>30.617599999999999</v>
      </c>
      <c r="KD42" s="24">
        <v>32.922699999999999</v>
      </c>
      <c r="KE42" s="24">
        <v>30.674299999999999</v>
      </c>
      <c r="KF42" s="24">
        <v>33.6447</v>
      </c>
      <c r="KG42" s="24">
        <v>31.82</v>
      </c>
      <c r="KH42" s="24">
        <v>33.922800000000002</v>
      </c>
      <c r="KI42" s="24">
        <v>28.6127</v>
      </c>
      <c r="KJ42" s="24">
        <v>34.241599999999998</v>
      </c>
      <c r="KK42" s="24">
        <v>21.1465</v>
      </c>
      <c r="KL42" s="24">
        <v>34.540599999999998</v>
      </c>
      <c r="KM42" s="24">
        <v>28.4284</v>
      </c>
      <c r="KN42" s="24">
        <v>33.258000000000003</v>
      </c>
      <c r="KO42" s="24">
        <v>31.652000000000001</v>
      </c>
      <c r="KP42" s="24">
        <v>33.357300000000002</v>
      </c>
      <c r="KQ42" s="24">
        <v>31.663799999999998</v>
      </c>
      <c r="KR42" s="24">
        <v>42.3247</v>
      </c>
      <c r="KS42" s="24">
        <v>36.210700000000003</v>
      </c>
      <c r="KT42" s="24">
        <v>35.702100000000002</v>
      </c>
      <c r="KU42" s="24">
        <v>28.7761</v>
      </c>
      <c r="KV42" s="24">
        <v>35.639800000000001</v>
      </c>
      <c r="KW42" s="24">
        <v>31.138100000000001</v>
      </c>
      <c r="KX42" s="24">
        <v>33.022199999999998</v>
      </c>
      <c r="KY42" s="24">
        <v>31.630400000000002</v>
      </c>
      <c r="KZ42" s="24">
        <v>32.709699999999998</v>
      </c>
      <c r="LA42" s="24">
        <v>28.316400000000002</v>
      </c>
      <c r="LB42" s="24">
        <v>42.387</v>
      </c>
      <c r="LC42" s="24">
        <v>38.5473</v>
      </c>
      <c r="LD42" s="24">
        <v>32.678100000000001</v>
      </c>
      <c r="LE42" s="24">
        <v>28.994700000000002</v>
      </c>
      <c r="LF42" s="24">
        <v>33.762</v>
      </c>
      <c r="LG42" s="24">
        <v>29.857299999999999</v>
      </c>
      <c r="LH42" s="24">
        <v>33.984299999999998</v>
      </c>
      <c r="LI42" s="24">
        <v>28.999199999999998</v>
      </c>
      <c r="LJ42" s="24">
        <v>31.6114</v>
      </c>
      <c r="LK42" s="24">
        <v>27.726600000000001</v>
      </c>
      <c r="LL42" s="24">
        <v>32.802799999999998</v>
      </c>
      <c r="LM42" s="24">
        <v>28.986599999999999</v>
      </c>
      <c r="LN42" s="24">
        <v>33.818899999999999</v>
      </c>
      <c r="LO42" s="24">
        <v>29.520399999999999</v>
      </c>
      <c r="LP42" s="24">
        <v>32.145200000000003</v>
      </c>
      <c r="LQ42" s="24">
        <v>28.709299999999999</v>
      </c>
      <c r="LR42" s="24">
        <v>28.520900000000001</v>
      </c>
      <c r="LS42" s="24">
        <v>14.305300000000001</v>
      </c>
      <c r="LT42" s="24">
        <v>24.3385</v>
      </c>
      <c r="LU42" s="24">
        <v>26.6721</v>
      </c>
      <c r="LV42" s="24">
        <v>57.042299999999997</v>
      </c>
      <c r="LW42" s="24">
        <v>32.8369</v>
      </c>
      <c r="LX42" s="24">
        <v>55.231099999999998</v>
      </c>
      <c r="LY42" s="24">
        <v>57.185000000000002</v>
      </c>
      <c r="LZ42" s="24">
        <v>29.7743</v>
      </c>
      <c r="MA42" s="24">
        <v>68.808999999999997</v>
      </c>
      <c r="MB42" s="24">
        <v>48.824300000000001</v>
      </c>
      <c r="MC42" s="24">
        <v>22.0336</v>
      </c>
      <c r="MD42" s="24">
        <v>18.037800000000001</v>
      </c>
      <c r="ME42" s="24">
        <v>27.579899999999999</v>
      </c>
      <c r="MF42" s="24">
        <v>23.936499999999999</v>
      </c>
      <c r="MG42" s="24">
        <v>27.260400000000001</v>
      </c>
      <c r="MH42" s="24">
        <v>26.578900000000001</v>
      </c>
      <c r="MI42" s="24">
        <v>28.748899999999999</v>
      </c>
      <c r="MJ42" s="24">
        <v>28.030100000000001</v>
      </c>
      <c r="MK42" s="24">
        <v>24.027999999999999</v>
      </c>
      <c r="ML42" s="24">
        <v>22.037099999999999</v>
      </c>
      <c r="MM42" s="24">
        <v>25.544599999999999</v>
      </c>
      <c r="MN42" s="24">
        <v>21.7438</v>
      </c>
      <c r="MO42" s="24">
        <v>17.7028</v>
      </c>
      <c r="MP42" s="24">
        <v>13.016999999999999</v>
      </c>
      <c r="MQ42" s="24">
        <v>14.585599999999999</v>
      </c>
      <c r="MR42" s="24">
        <v>14.221</v>
      </c>
      <c r="MS42" s="24">
        <v>23.522600000000001</v>
      </c>
      <c r="MT42" s="24">
        <v>18.512799999999999</v>
      </c>
      <c r="MU42" s="24">
        <v>17.585599999999999</v>
      </c>
      <c r="MV42" s="24">
        <v>12.615600000000001</v>
      </c>
      <c r="MW42" s="24">
        <v>16.409500000000001</v>
      </c>
      <c r="MX42" s="24">
        <v>10.5045</v>
      </c>
      <c r="MY42" s="24">
        <v>26.378499999999999</v>
      </c>
      <c r="MZ42" s="24">
        <v>23.174299999999999</v>
      </c>
      <c r="NA42" s="24">
        <v>9.3513999999999999</v>
      </c>
      <c r="NB42" s="24">
        <v>9.1175999999999995</v>
      </c>
      <c r="NC42" s="24">
        <v>13.736800000000001</v>
      </c>
      <c r="ND42" s="24">
        <v>12.4505</v>
      </c>
      <c r="NE42" s="24">
        <v>26.703800000000001</v>
      </c>
      <c r="NF42" s="24">
        <v>25.420500000000001</v>
      </c>
      <c r="NG42" s="24">
        <v>24.321400000000001</v>
      </c>
      <c r="NH42" s="25">
        <v>20.430499999999999</v>
      </c>
    </row>
    <row r="43" spans="1:372" x14ac:dyDescent="0.25">
      <c r="A43" s="1"/>
      <c r="B43" s="22">
        <v>43831</v>
      </c>
      <c r="C43" s="23">
        <v>3.0979999999999999</v>
      </c>
      <c r="D43" s="24">
        <v>50.445599999999999</v>
      </c>
      <c r="E43" s="24">
        <v>40.707799999999999</v>
      </c>
      <c r="F43" s="24">
        <v>42.874899999999997</v>
      </c>
      <c r="G43" s="24">
        <v>35.360999999999997</v>
      </c>
      <c r="H43" s="24">
        <v>55.611199999999997</v>
      </c>
      <c r="I43" s="24">
        <v>44.261499999999998</v>
      </c>
      <c r="J43" s="24">
        <v>48.2742</v>
      </c>
      <c r="K43" s="24">
        <v>40.102800000000002</v>
      </c>
      <c r="L43" s="24">
        <v>58.345599999999997</v>
      </c>
      <c r="M43" s="24">
        <v>48.057400000000001</v>
      </c>
      <c r="N43" s="24">
        <v>41.0901</v>
      </c>
      <c r="O43" s="24">
        <v>32.786200000000001</v>
      </c>
      <c r="P43" s="24">
        <v>55.156999999999996</v>
      </c>
      <c r="Q43" s="24">
        <v>45.7348</v>
      </c>
      <c r="R43" s="24">
        <v>41.871200000000002</v>
      </c>
      <c r="S43" s="24">
        <v>33.8005</v>
      </c>
      <c r="T43" s="24">
        <v>57.173400000000001</v>
      </c>
      <c r="U43" s="24">
        <v>45.174199999999999</v>
      </c>
      <c r="V43" s="24">
        <v>57.255400000000002</v>
      </c>
      <c r="W43" s="24">
        <v>45.88</v>
      </c>
      <c r="X43" s="24">
        <v>51.772199999999998</v>
      </c>
      <c r="Y43" s="24">
        <v>41.369500000000002</v>
      </c>
      <c r="Z43" s="24">
        <v>41.098199999999999</v>
      </c>
      <c r="AA43" s="24">
        <v>32.197499999999998</v>
      </c>
      <c r="AB43" s="24">
        <v>53.567900000000002</v>
      </c>
      <c r="AC43" s="24">
        <v>42.3172</v>
      </c>
      <c r="AD43" s="24">
        <v>48.624899999999997</v>
      </c>
      <c r="AE43" s="24">
        <v>38.782800000000002</v>
      </c>
      <c r="AF43" s="24">
        <v>58.567599999999999</v>
      </c>
      <c r="AG43" s="24">
        <v>46.659599999999998</v>
      </c>
      <c r="AH43" s="24">
        <v>54.579700000000003</v>
      </c>
      <c r="AI43" s="24">
        <v>43.521299999999997</v>
      </c>
      <c r="AJ43" s="24">
        <v>55.9756</v>
      </c>
      <c r="AK43" s="24">
        <v>45.325200000000002</v>
      </c>
      <c r="AL43" s="24">
        <v>47.113</v>
      </c>
      <c r="AM43" s="24">
        <v>37.736699999999999</v>
      </c>
      <c r="AN43" s="24">
        <v>43.080800000000004</v>
      </c>
      <c r="AO43" s="24">
        <v>36.777999999999999</v>
      </c>
      <c r="AP43" s="24">
        <v>46.064999999999998</v>
      </c>
      <c r="AQ43" s="24">
        <v>35.033499999999997</v>
      </c>
      <c r="AR43" s="24">
        <v>43.122100000000003</v>
      </c>
      <c r="AS43" s="24">
        <v>36.778799999999997</v>
      </c>
      <c r="AT43" s="24">
        <v>46.753100000000003</v>
      </c>
      <c r="AU43" s="24">
        <v>34.839700000000001</v>
      </c>
      <c r="AV43" s="24">
        <v>54.887999999999998</v>
      </c>
      <c r="AW43" s="24">
        <v>43.613500000000002</v>
      </c>
      <c r="AX43" s="24">
        <v>55.182600000000001</v>
      </c>
      <c r="AY43" s="24">
        <v>44.5</v>
      </c>
      <c r="AZ43" s="24">
        <v>43.373199999999997</v>
      </c>
      <c r="BA43" s="24">
        <v>36.1051</v>
      </c>
      <c r="BB43" s="24">
        <v>54.148099999999999</v>
      </c>
      <c r="BC43" s="24">
        <v>41.643300000000004</v>
      </c>
      <c r="BD43" s="24">
        <v>59.098199999999999</v>
      </c>
      <c r="BE43" s="24">
        <v>43.557099999999998</v>
      </c>
      <c r="BF43" s="24">
        <v>44.4392</v>
      </c>
      <c r="BG43" s="24">
        <v>35.926499999999997</v>
      </c>
      <c r="BH43" s="24">
        <v>58.8765</v>
      </c>
      <c r="BI43" s="24">
        <v>43.855200000000004</v>
      </c>
      <c r="BJ43" s="24">
        <v>43.894500000000001</v>
      </c>
      <c r="BK43" s="24">
        <v>35.957999999999998</v>
      </c>
      <c r="BL43" s="24">
        <v>44.255099999999999</v>
      </c>
      <c r="BM43" s="24">
        <v>35.618499999999997</v>
      </c>
      <c r="BN43" s="24">
        <v>47.573700000000002</v>
      </c>
      <c r="BO43" s="24">
        <v>38.4771</v>
      </c>
      <c r="BP43" s="24">
        <v>54.082500000000003</v>
      </c>
      <c r="BQ43" s="24">
        <v>43.412500000000001</v>
      </c>
      <c r="BR43" s="24">
        <v>45.436100000000003</v>
      </c>
      <c r="BS43" s="24">
        <v>35.646900000000002</v>
      </c>
      <c r="BT43" s="24">
        <v>55.351900000000001</v>
      </c>
      <c r="BU43" s="24">
        <v>44.657200000000003</v>
      </c>
      <c r="BV43" s="24">
        <v>54.039299999999997</v>
      </c>
      <c r="BW43" s="24">
        <v>41.945099999999996</v>
      </c>
      <c r="BX43" s="24">
        <v>46.3172</v>
      </c>
      <c r="BY43" s="24">
        <v>37.995699999999999</v>
      </c>
      <c r="BZ43" s="24">
        <v>41.227899999999998</v>
      </c>
      <c r="CA43" s="24">
        <v>31.7227</v>
      </c>
      <c r="CB43" s="24">
        <v>47.116599999999998</v>
      </c>
      <c r="CC43" s="24">
        <v>38.705399999999997</v>
      </c>
      <c r="CD43" s="24">
        <v>78.817099999999996</v>
      </c>
      <c r="CE43" s="24">
        <v>60.858899999999998</v>
      </c>
      <c r="CF43" s="24">
        <v>79.617500000000007</v>
      </c>
      <c r="CG43" s="24">
        <v>62.588500000000003</v>
      </c>
      <c r="CH43" s="24">
        <v>77.037199999999999</v>
      </c>
      <c r="CI43" s="24">
        <v>59.707799999999999</v>
      </c>
      <c r="CJ43" s="24">
        <v>80.6113</v>
      </c>
      <c r="CK43" s="24">
        <v>63.096499999999999</v>
      </c>
      <c r="CL43" s="24">
        <v>80.272000000000006</v>
      </c>
      <c r="CM43" s="24">
        <v>61.809800000000003</v>
      </c>
      <c r="CN43" s="24">
        <v>80.264799999999994</v>
      </c>
      <c r="CO43" s="24">
        <v>62.560499999999998</v>
      </c>
      <c r="CP43" s="24">
        <v>79.326800000000006</v>
      </c>
      <c r="CQ43" s="24">
        <v>60.7087</v>
      </c>
      <c r="CR43" s="24">
        <v>79.675299999999993</v>
      </c>
      <c r="CS43" s="24">
        <v>62.110100000000003</v>
      </c>
      <c r="CT43" s="24">
        <v>80.0184</v>
      </c>
      <c r="CU43" s="24">
        <v>61.531500000000001</v>
      </c>
      <c r="CV43" s="24">
        <v>67.278800000000004</v>
      </c>
      <c r="CW43" s="24">
        <v>54.254600000000003</v>
      </c>
      <c r="CX43" s="24">
        <v>76.547200000000004</v>
      </c>
      <c r="CY43" s="24">
        <v>61.0169</v>
      </c>
      <c r="CZ43" s="24">
        <v>48.299199999999999</v>
      </c>
      <c r="DA43" s="24">
        <v>32.677100000000003</v>
      </c>
      <c r="DB43" s="24">
        <v>74.325900000000004</v>
      </c>
      <c r="DC43" s="24">
        <v>60.375399999999999</v>
      </c>
      <c r="DD43" s="24">
        <v>47.896299999999997</v>
      </c>
      <c r="DE43" s="24">
        <v>32.4343</v>
      </c>
      <c r="DF43" s="24">
        <v>80.508200000000002</v>
      </c>
      <c r="DG43" s="24">
        <v>65.537000000000006</v>
      </c>
      <c r="DH43" s="24">
        <v>78.158299999999997</v>
      </c>
      <c r="DI43" s="24">
        <v>63.563699999999997</v>
      </c>
      <c r="DJ43" s="24">
        <v>88.662899999999993</v>
      </c>
      <c r="DK43" s="24">
        <v>69.872299999999996</v>
      </c>
      <c r="DL43" s="24">
        <v>51.394399999999997</v>
      </c>
      <c r="DM43" s="24">
        <v>42.961500000000001</v>
      </c>
      <c r="DN43" s="24">
        <v>45.185699999999997</v>
      </c>
      <c r="DO43" s="24">
        <v>33.261899999999997</v>
      </c>
      <c r="DP43" s="24">
        <v>35.234099999999998</v>
      </c>
      <c r="DQ43" s="24">
        <v>30.630299999999998</v>
      </c>
      <c r="DR43" s="24">
        <v>70.928399999999996</v>
      </c>
      <c r="DS43" s="24">
        <v>59.851900000000001</v>
      </c>
      <c r="DT43" s="24">
        <v>70.489699999999999</v>
      </c>
      <c r="DU43" s="24">
        <v>59.574199999999998</v>
      </c>
      <c r="DV43" s="24">
        <v>3.8172999999999999</v>
      </c>
      <c r="DW43" s="24">
        <v>0.16969999999999999</v>
      </c>
      <c r="DX43" s="24">
        <v>2.9392999999999998</v>
      </c>
      <c r="DY43" s="24">
        <v>54.202500000000001</v>
      </c>
      <c r="DZ43" s="24">
        <v>45.566699999999997</v>
      </c>
      <c r="EA43" s="24">
        <v>43.706400000000002</v>
      </c>
      <c r="EB43" s="24">
        <v>34.363599999999998</v>
      </c>
      <c r="EC43" s="24">
        <v>39.821199999999997</v>
      </c>
      <c r="ED43" s="24">
        <v>33.916400000000003</v>
      </c>
      <c r="EE43" s="24">
        <v>45.483899999999998</v>
      </c>
      <c r="EF43" s="24">
        <v>38.081000000000003</v>
      </c>
      <c r="EG43" s="24">
        <v>38.547899999999998</v>
      </c>
      <c r="EH43" s="24">
        <v>27.7729</v>
      </c>
      <c r="EI43" s="24">
        <v>44.017600000000002</v>
      </c>
      <c r="EJ43" s="24">
        <v>33.773000000000003</v>
      </c>
      <c r="EK43" s="24">
        <v>37.702100000000002</v>
      </c>
      <c r="EL43" s="24">
        <v>31.982199999999999</v>
      </c>
      <c r="EM43" s="24">
        <v>46.206099999999999</v>
      </c>
      <c r="EN43" s="24">
        <v>36.441099999999999</v>
      </c>
      <c r="EO43" s="24">
        <v>41.084499999999998</v>
      </c>
      <c r="EP43" s="24">
        <v>32.254100000000001</v>
      </c>
      <c r="EQ43" s="24">
        <v>42.242100000000001</v>
      </c>
      <c r="ER43" s="24">
        <v>30.1798</v>
      </c>
      <c r="ES43" s="24">
        <v>43.892499999999998</v>
      </c>
      <c r="ET43" s="24">
        <v>26.790099999999999</v>
      </c>
      <c r="EU43" s="24">
        <v>46.805399999999999</v>
      </c>
      <c r="EV43" s="24">
        <v>37.6188</v>
      </c>
      <c r="EW43" s="24">
        <v>37.329000000000001</v>
      </c>
      <c r="EX43" s="24">
        <v>32.543199999999999</v>
      </c>
      <c r="EY43" s="24">
        <v>42.516199999999998</v>
      </c>
      <c r="EZ43" s="24">
        <v>33.369300000000003</v>
      </c>
      <c r="FA43" s="24">
        <v>45.763599999999997</v>
      </c>
      <c r="FB43" s="24">
        <v>30.715299999999999</v>
      </c>
      <c r="FC43" s="24">
        <v>42.510100000000001</v>
      </c>
      <c r="FD43" s="24">
        <v>30.7866</v>
      </c>
      <c r="FE43" s="24">
        <v>48.509099999999997</v>
      </c>
      <c r="FF43" s="24">
        <v>35.032299999999999</v>
      </c>
      <c r="FG43" s="24">
        <v>37.244999999999997</v>
      </c>
      <c r="FH43" s="24">
        <v>28.9711</v>
      </c>
      <c r="FI43" s="24">
        <v>36.023400000000002</v>
      </c>
      <c r="FJ43" s="24">
        <v>28.278600000000001</v>
      </c>
      <c r="FK43" s="24">
        <v>40.9711</v>
      </c>
      <c r="FL43" s="24">
        <v>32.4861</v>
      </c>
      <c r="FM43" s="24">
        <v>49.898800000000001</v>
      </c>
      <c r="FN43" s="24">
        <v>35.758899999999997</v>
      </c>
      <c r="FO43" s="24">
        <v>45.137099999999997</v>
      </c>
      <c r="FP43" s="24">
        <v>33.158000000000001</v>
      </c>
      <c r="FQ43" s="24">
        <v>38.944899999999997</v>
      </c>
      <c r="FR43" s="24">
        <v>33.844000000000001</v>
      </c>
      <c r="FS43" s="24">
        <v>38.532299999999999</v>
      </c>
      <c r="FT43" s="24">
        <v>29.354800000000001</v>
      </c>
      <c r="FU43" s="24">
        <v>36.610599999999998</v>
      </c>
      <c r="FV43" s="24">
        <v>23.832999999999998</v>
      </c>
      <c r="FW43" s="24">
        <v>33.9574</v>
      </c>
      <c r="FX43" s="24">
        <v>23.6738</v>
      </c>
      <c r="FY43" s="24">
        <v>37.006</v>
      </c>
      <c r="FZ43" s="24">
        <v>29.799199999999999</v>
      </c>
      <c r="GA43" s="24">
        <v>36.651200000000003</v>
      </c>
      <c r="GB43" s="24">
        <v>29.822399999999998</v>
      </c>
      <c r="GC43" s="24">
        <v>24.025200000000002</v>
      </c>
      <c r="GD43" s="24">
        <v>21.342600000000001</v>
      </c>
      <c r="GE43" s="24">
        <v>44.362900000000003</v>
      </c>
      <c r="GF43" s="24">
        <v>34.953800000000001</v>
      </c>
      <c r="GG43" s="24">
        <v>27.8674</v>
      </c>
      <c r="GH43" s="24">
        <v>26.990300000000001</v>
      </c>
      <c r="GI43" s="24">
        <v>21.7028</v>
      </c>
      <c r="GJ43" s="24">
        <v>18.465599999999998</v>
      </c>
      <c r="GK43" s="24">
        <v>30.954899999999999</v>
      </c>
      <c r="GL43" s="24">
        <v>28.762799999999999</v>
      </c>
      <c r="GM43" s="24">
        <v>22.727799999999998</v>
      </c>
      <c r="GN43" s="24">
        <v>18.175799999999999</v>
      </c>
      <c r="GO43" s="24">
        <v>31.543600000000001</v>
      </c>
      <c r="GP43" s="24">
        <v>29.205400000000001</v>
      </c>
      <c r="GQ43" s="24">
        <v>23.2546</v>
      </c>
      <c r="GR43" s="24">
        <v>19.444500000000001</v>
      </c>
      <c r="GS43" s="24">
        <v>25.134</v>
      </c>
      <c r="GT43" s="24">
        <v>26.024899999999999</v>
      </c>
      <c r="GU43" s="24">
        <v>19.438800000000001</v>
      </c>
      <c r="GV43" s="24">
        <v>15.7372</v>
      </c>
      <c r="GW43" s="24">
        <v>12.8759</v>
      </c>
      <c r="GX43" s="24">
        <v>13.110799999999999</v>
      </c>
      <c r="GY43" s="24">
        <v>8.3079999999999998</v>
      </c>
      <c r="GZ43" s="24">
        <v>5.8529</v>
      </c>
      <c r="HA43" s="24">
        <v>16.042000000000002</v>
      </c>
      <c r="HB43" s="24">
        <v>31.625599999999999</v>
      </c>
      <c r="HC43" s="24">
        <v>28.9956</v>
      </c>
      <c r="HD43" s="24">
        <v>21.9605</v>
      </c>
      <c r="HE43" s="24">
        <v>18.323399999999999</v>
      </c>
      <c r="HF43" s="24">
        <v>29.3461</v>
      </c>
      <c r="HG43" s="24">
        <v>27.2836</v>
      </c>
      <c r="HH43" s="24">
        <v>22.059200000000001</v>
      </c>
      <c r="HI43" s="24">
        <v>18.666399999999999</v>
      </c>
      <c r="HJ43" s="24">
        <v>30.8078</v>
      </c>
      <c r="HK43" s="24">
        <v>29.415800000000001</v>
      </c>
      <c r="HL43" s="24">
        <v>22.312100000000001</v>
      </c>
      <c r="HM43" s="24">
        <v>18.5947</v>
      </c>
      <c r="HN43" s="24">
        <v>25.848400000000002</v>
      </c>
      <c r="HO43" s="24">
        <v>26.264700000000001</v>
      </c>
      <c r="HP43" s="24">
        <v>19.6189</v>
      </c>
      <c r="HQ43" s="24">
        <v>15.8833</v>
      </c>
      <c r="HR43" s="24">
        <v>29.862200000000001</v>
      </c>
      <c r="HS43" s="24">
        <v>30.486899999999999</v>
      </c>
      <c r="HT43" s="24">
        <v>22.605399999999999</v>
      </c>
      <c r="HU43" s="24">
        <v>29.2224</v>
      </c>
      <c r="HV43" s="24">
        <v>30.022500000000001</v>
      </c>
      <c r="HW43" s="24">
        <v>22.261199999999999</v>
      </c>
      <c r="HX43" s="24">
        <v>34.201000000000001</v>
      </c>
      <c r="HY43" s="24">
        <v>30.806000000000001</v>
      </c>
      <c r="HZ43" s="24">
        <v>22.839400000000001</v>
      </c>
      <c r="IA43" s="24">
        <v>30.991900000000001</v>
      </c>
      <c r="IB43" s="24">
        <v>30.875800000000002</v>
      </c>
      <c r="IC43" s="24">
        <v>22.893000000000001</v>
      </c>
      <c r="ID43" s="24">
        <v>29.601099999999999</v>
      </c>
      <c r="IE43" s="24">
        <v>30.593299999999999</v>
      </c>
      <c r="IF43" s="24">
        <v>22.698799999999999</v>
      </c>
      <c r="IG43" s="24">
        <v>29.8078</v>
      </c>
      <c r="IH43" s="24">
        <v>23.528700000000001</v>
      </c>
      <c r="II43" s="24">
        <v>30.656400000000001</v>
      </c>
      <c r="IJ43" s="24">
        <v>30.683800000000002</v>
      </c>
      <c r="IK43" s="24">
        <v>22.750399999999999</v>
      </c>
      <c r="IL43" s="24">
        <v>28.093499999999999</v>
      </c>
      <c r="IM43" s="24">
        <v>22.291499999999999</v>
      </c>
      <c r="IN43" s="24">
        <v>27.924299999999999</v>
      </c>
      <c r="IO43" s="24">
        <v>22.388999999999999</v>
      </c>
      <c r="IP43" s="24">
        <v>34.521500000000003</v>
      </c>
      <c r="IQ43" s="24">
        <v>31.732199999999999</v>
      </c>
      <c r="IR43" s="24">
        <v>38.211599999999997</v>
      </c>
      <c r="IS43" s="24">
        <v>30.489599999999999</v>
      </c>
      <c r="IT43" s="24">
        <v>37.210900000000002</v>
      </c>
      <c r="IU43" s="24">
        <v>35.232599999999998</v>
      </c>
      <c r="IV43" s="24">
        <v>36.576700000000002</v>
      </c>
      <c r="IW43" s="24">
        <v>33.121699999999997</v>
      </c>
      <c r="IX43" s="24">
        <v>35.595700000000001</v>
      </c>
      <c r="IY43" s="24">
        <v>32.4574</v>
      </c>
      <c r="IZ43" s="24">
        <v>32.7455</v>
      </c>
      <c r="JA43" s="24">
        <v>31.7742</v>
      </c>
      <c r="JB43" s="24">
        <v>35.174900000000001</v>
      </c>
      <c r="JC43" s="24">
        <v>30.6709</v>
      </c>
      <c r="JD43" s="24">
        <v>34.352400000000003</v>
      </c>
      <c r="JE43" s="24">
        <v>29.798300000000001</v>
      </c>
      <c r="JF43" s="24">
        <v>36.182600000000001</v>
      </c>
      <c r="JG43" s="24">
        <v>30.312200000000001</v>
      </c>
      <c r="JH43" s="24">
        <v>35.978200000000001</v>
      </c>
      <c r="JI43" s="24">
        <v>30.2958</v>
      </c>
      <c r="JJ43" s="24">
        <v>33.807600000000001</v>
      </c>
      <c r="JK43" s="24">
        <v>30.187799999999999</v>
      </c>
      <c r="JL43" s="24">
        <v>37.746600000000001</v>
      </c>
      <c r="JM43" s="24">
        <v>32.207000000000001</v>
      </c>
      <c r="JN43" s="24">
        <v>39.797600000000003</v>
      </c>
      <c r="JO43" s="24">
        <v>32.714199999999998</v>
      </c>
      <c r="JP43" s="24">
        <v>37.923999999999999</v>
      </c>
      <c r="JQ43" s="24">
        <v>30.709499999999998</v>
      </c>
      <c r="JR43" s="24">
        <v>36.314700000000002</v>
      </c>
      <c r="JS43" s="24">
        <v>31.937899999999999</v>
      </c>
      <c r="JT43" s="24">
        <v>35.778599999999997</v>
      </c>
      <c r="JU43" s="24">
        <v>30.235099999999999</v>
      </c>
      <c r="JV43" s="24">
        <v>36.2742</v>
      </c>
      <c r="JW43" s="24">
        <v>30.685400000000001</v>
      </c>
      <c r="JX43" s="24">
        <v>29.172699999999999</v>
      </c>
      <c r="JY43" s="24">
        <v>27.473400000000002</v>
      </c>
      <c r="JZ43" s="24">
        <v>33.2498</v>
      </c>
      <c r="KA43" s="24">
        <v>31.8597</v>
      </c>
      <c r="KB43" s="24">
        <v>30.227599999999999</v>
      </c>
      <c r="KC43" s="24">
        <v>28.360700000000001</v>
      </c>
      <c r="KD43" s="24">
        <v>33.601100000000002</v>
      </c>
      <c r="KE43" s="24">
        <v>31.620899999999999</v>
      </c>
      <c r="KF43" s="24">
        <v>38.376600000000003</v>
      </c>
      <c r="KG43" s="24">
        <v>31.8002</v>
      </c>
      <c r="KH43" s="24">
        <v>34.571300000000001</v>
      </c>
      <c r="KI43" s="24">
        <v>28.759799999999998</v>
      </c>
      <c r="KJ43" s="24">
        <v>34.933900000000001</v>
      </c>
      <c r="KK43" s="24">
        <v>24.6983</v>
      </c>
      <c r="KL43" s="24">
        <v>35.197099999999999</v>
      </c>
      <c r="KM43" s="24">
        <v>29.023</v>
      </c>
      <c r="KN43" s="24">
        <v>35.680199999999999</v>
      </c>
      <c r="KO43" s="24">
        <v>31.921500000000002</v>
      </c>
      <c r="KP43" s="24">
        <v>35.793999999999997</v>
      </c>
      <c r="KQ43" s="24">
        <v>31.934100000000001</v>
      </c>
      <c r="KR43" s="24">
        <v>45.537799999999997</v>
      </c>
      <c r="KS43" s="24">
        <v>37.819899999999997</v>
      </c>
      <c r="KT43" s="24">
        <v>38.312600000000003</v>
      </c>
      <c r="KU43" s="24">
        <v>29.8658</v>
      </c>
      <c r="KV43" s="24">
        <v>36.3523</v>
      </c>
      <c r="KW43" s="24">
        <v>30.792400000000001</v>
      </c>
      <c r="KX43" s="24">
        <v>35.4604</v>
      </c>
      <c r="KY43" s="24">
        <v>31.900300000000001</v>
      </c>
      <c r="KZ43" s="24">
        <v>35.258800000000001</v>
      </c>
      <c r="LA43" s="24">
        <v>29.651700000000002</v>
      </c>
      <c r="LB43" s="24">
        <v>45.604300000000002</v>
      </c>
      <c r="LC43" s="24">
        <v>39.302900000000001</v>
      </c>
      <c r="LD43" s="24">
        <v>34.614699999999999</v>
      </c>
      <c r="LE43" s="24">
        <v>30.197500000000002</v>
      </c>
      <c r="LF43" s="24">
        <v>36.309899999999999</v>
      </c>
      <c r="LG43" s="24">
        <v>31.0229</v>
      </c>
      <c r="LH43" s="24">
        <v>34.657499999999999</v>
      </c>
      <c r="LI43" s="24">
        <v>30.926400000000001</v>
      </c>
      <c r="LJ43" s="24">
        <v>33.128799999999998</v>
      </c>
      <c r="LK43" s="24">
        <v>28.173500000000001</v>
      </c>
      <c r="LL43" s="24">
        <v>35.0959</v>
      </c>
      <c r="LM43" s="24">
        <v>30.1965</v>
      </c>
      <c r="LN43" s="24">
        <v>36.403399999999998</v>
      </c>
      <c r="LO43" s="24">
        <v>30.660299999999999</v>
      </c>
      <c r="LP43" s="24">
        <v>34.634999999999998</v>
      </c>
      <c r="LQ43" s="24">
        <v>29.6083</v>
      </c>
      <c r="LR43" s="24">
        <v>54.070599999999999</v>
      </c>
      <c r="LS43" s="24">
        <v>30.301400000000001</v>
      </c>
      <c r="LT43" s="24">
        <v>36.402900000000002</v>
      </c>
      <c r="LU43" s="24">
        <v>39.193800000000003</v>
      </c>
      <c r="LV43" s="24">
        <v>56.503500000000003</v>
      </c>
      <c r="LW43" s="24">
        <v>32.481900000000003</v>
      </c>
      <c r="LX43" s="24">
        <v>65.767499999999998</v>
      </c>
      <c r="LY43" s="24">
        <v>49.752499999999998</v>
      </c>
      <c r="LZ43" s="24">
        <v>33.9754</v>
      </c>
      <c r="MA43" s="24">
        <v>60.814300000000003</v>
      </c>
      <c r="MB43" s="24">
        <v>44.723100000000002</v>
      </c>
      <c r="MC43" s="24">
        <v>36.961300000000001</v>
      </c>
      <c r="MD43" s="24">
        <v>26.8337</v>
      </c>
      <c r="ME43" s="24">
        <v>41.917099999999998</v>
      </c>
      <c r="MF43" s="24">
        <v>32.702500000000001</v>
      </c>
      <c r="MG43" s="24">
        <v>41.6753</v>
      </c>
      <c r="MH43" s="24">
        <v>36.210999999999999</v>
      </c>
      <c r="MI43" s="24">
        <v>43.156700000000001</v>
      </c>
      <c r="MJ43" s="24">
        <v>37.596400000000003</v>
      </c>
      <c r="MK43" s="24">
        <v>38.239400000000003</v>
      </c>
      <c r="ML43" s="24">
        <v>30.933900000000001</v>
      </c>
      <c r="MM43" s="24">
        <v>40.033700000000003</v>
      </c>
      <c r="MN43" s="24">
        <v>27.080200000000001</v>
      </c>
      <c r="MO43" s="24">
        <v>31.726700000000001</v>
      </c>
      <c r="MP43" s="24">
        <v>18.628</v>
      </c>
      <c r="MQ43" s="24">
        <v>29.298300000000001</v>
      </c>
      <c r="MR43" s="24">
        <v>25.088200000000001</v>
      </c>
      <c r="MS43" s="24">
        <v>38.077800000000003</v>
      </c>
      <c r="MT43" s="24">
        <v>23.927199999999999</v>
      </c>
      <c r="MU43" s="24">
        <v>31.616599999999998</v>
      </c>
      <c r="MV43" s="24">
        <v>18.220600000000001</v>
      </c>
      <c r="MW43" s="24">
        <v>30.417400000000001</v>
      </c>
      <c r="MX43" s="24">
        <v>16.104500000000002</v>
      </c>
      <c r="MY43" s="24">
        <v>40.8215</v>
      </c>
      <c r="MZ43" s="24">
        <v>32.026000000000003</v>
      </c>
      <c r="NA43" s="24">
        <v>24.039200000000001</v>
      </c>
      <c r="NB43" s="24">
        <v>17.763200000000001</v>
      </c>
      <c r="NC43" s="24">
        <v>27.885999999999999</v>
      </c>
      <c r="ND43" s="24">
        <v>18.0885</v>
      </c>
      <c r="NE43" s="24">
        <v>41.190800000000003</v>
      </c>
      <c r="NF43" s="24">
        <v>34.264099999999999</v>
      </c>
      <c r="NG43" s="24">
        <v>38.8065</v>
      </c>
      <c r="NH43" s="25">
        <v>29.345400000000001</v>
      </c>
    </row>
    <row r="44" spans="1:372" x14ac:dyDescent="0.25">
      <c r="A44" s="1"/>
      <c r="B44" s="22">
        <v>43862</v>
      </c>
      <c r="C44" s="23">
        <v>3.0649999999999999</v>
      </c>
      <c r="D44" s="24">
        <v>47.479100000000003</v>
      </c>
      <c r="E44" s="24">
        <v>38.396799999999999</v>
      </c>
      <c r="F44" s="24">
        <v>41.280500000000004</v>
      </c>
      <c r="G44" s="24">
        <v>33.7119</v>
      </c>
      <c r="H44" s="24">
        <v>51.951799999999999</v>
      </c>
      <c r="I44" s="24">
        <v>41.698399999999999</v>
      </c>
      <c r="J44" s="24">
        <v>46.167999999999999</v>
      </c>
      <c r="K44" s="24">
        <v>38.598999999999997</v>
      </c>
      <c r="L44" s="24">
        <v>55.2776</v>
      </c>
      <c r="M44" s="24">
        <v>46.145099999999999</v>
      </c>
      <c r="N44" s="24">
        <v>40.029200000000003</v>
      </c>
      <c r="O44" s="24">
        <v>31.904399999999999</v>
      </c>
      <c r="P44" s="24">
        <v>54.4236</v>
      </c>
      <c r="Q44" s="24">
        <v>43.879100000000001</v>
      </c>
      <c r="R44" s="24">
        <v>39.419600000000003</v>
      </c>
      <c r="S44" s="24">
        <v>32.457099999999997</v>
      </c>
      <c r="T44" s="24">
        <v>54.669199999999996</v>
      </c>
      <c r="U44" s="24">
        <v>43.267499999999998</v>
      </c>
      <c r="V44" s="24">
        <v>54.4405</v>
      </c>
      <c r="W44" s="24">
        <v>43.811900000000001</v>
      </c>
      <c r="X44" s="24">
        <v>48.8508</v>
      </c>
      <c r="Y44" s="24">
        <v>39.757100000000001</v>
      </c>
      <c r="Z44" s="24">
        <v>39.991</v>
      </c>
      <c r="AA44" s="24">
        <v>31.513300000000001</v>
      </c>
      <c r="AB44" s="24">
        <v>51.059600000000003</v>
      </c>
      <c r="AC44" s="24">
        <v>38.673000000000002</v>
      </c>
      <c r="AD44" s="24">
        <v>46.874299999999998</v>
      </c>
      <c r="AE44" s="24">
        <v>37.632300000000001</v>
      </c>
      <c r="AF44" s="24">
        <v>55.349699999999999</v>
      </c>
      <c r="AG44" s="24">
        <v>44.648499999999999</v>
      </c>
      <c r="AH44" s="24">
        <v>51.919199999999996</v>
      </c>
      <c r="AI44" s="24">
        <v>41.614199999999997</v>
      </c>
      <c r="AJ44" s="24">
        <v>51.949300000000001</v>
      </c>
      <c r="AK44" s="24">
        <v>42.8108</v>
      </c>
      <c r="AL44" s="24">
        <v>44.711599999999997</v>
      </c>
      <c r="AM44" s="24">
        <v>36.140999999999998</v>
      </c>
      <c r="AN44" s="24">
        <v>40.7303</v>
      </c>
      <c r="AO44" s="24">
        <v>34.1678</v>
      </c>
      <c r="AP44" s="24">
        <v>44.873600000000003</v>
      </c>
      <c r="AQ44" s="24">
        <v>34.246699999999997</v>
      </c>
      <c r="AR44" s="24">
        <v>41.677</v>
      </c>
      <c r="AS44" s="24">
        <v>35.7879</v>
      </c>
      <c r="AT44" s="24">
        <v>43.003399999999999</v>
      </c>
      <c r="AU44" s="24">
        <v>36.891100000000002</v>
      </c>
      <c r="AV44" s="24">
        <v>51.928699999999999</v>
      </c>
      <c r="AW44" s="24">
        <v>41.304600000000001</v>
      </c>
      <c r="AX44" s="24">
        <v>52.584899999999998</v>
      </c>
      <c r="AY44" s="24">
        <v>42.414499999999997</v>
      </c>
      <c r="AZ44" s="24">
        <v>42.7883</v>
      </c>
      <c r="BA44" s="24">
        <v>34.791699999999999</v>
      </c>
      <c r="BB44" s="24">
        <v>51.352899999999998</v>
      </c>
      <c r="BC44" s="24">
        <v>39.7318</v>
      </c>
      <c r="BD44" s="24">
        <v>59.784300000000002</v>
      </c>
      <c r="BE44" s="24">
        <v>46.362299999999998</v>
      </c>
      <c r="BF44" s="24">
        <v>43.704700000000003</v>
      </c>
      <c r="BG44" s="24">
        <v>34.604199999999999</v>
      </c>
      <c r="BH44" s="24">
        <v>53.243099999999998</v>
      </c>
      <c r="BI44" s="24">
        <v>40.304600000000001</v>
      </c>
      <c r="BJ44" s="24">
        <v>42.818899999999999</v>
      </c>
      <c r="BK44" s="24">
        <v>36.706699999999998</v>
      </c>
      <c r="BL44" s="24">
        <v>42.677100000000003</v>
      </c>
      <c r="BM44" s="24">
        <v>36.386800000000001</v>
      </c>
      <c r="BN44" s="24">
        <v>45.031799999999997</v>
      </c>
      <c r="BO44" s="24">
        <v>37.155000000000001</v>
      </c>
      <c r="BP44" s="24">
        <v>50.831600000000002</v>
      </c>
      <c r="BQ44" s="24">
        <v>40.6937</v>
      </c>
      <c r="BR44" s="24">
        <v>45.0687</v>
      </c>
      <c r="BS44" s="24">
        <v>35.883899999999997</v>
      </c>
      <c r="BT44" s="24">
        <v>52.743600000000001</v>
      </c>
      <c r="BU44" s="24">
        <v>42.565600000000003</v>
      </c>
      <c r="BV44" s="24">
        <v>50.101799999999997</v>
      </c>
      <c r="BW44" s="24">
        <v>40.186900000000001</v>
      </c>
      <c r="BX44" s="24">
        <v>42.373800000000003</v>
      </c>
      <c r="BY44" s="24">
        <v>35.035400000000003</v>
      </c>
      <c r="BZ44" s="24">
        <v>38.106200000000001</v>
      </c>
      <c r="CA44" s="24">
        <v>29.2926</v>
      </c>
      <c r="CB44" s="24">
        <v>46.7547</v>
      </c>
      <c r="CC44" s="24">
        <v>37.550699999999999</v>
      </c>
      <c r="CD44" s="24">
        <v>76.830600000000004</v>
      </c>
      <c r="CE44" s="24">
        <v>59.958599999999997</v>
      </c>
      <c r="CF44" s="24">
        <v>77.320499999999996</v>
      </c>
      <c r="CG44" s="24">
        <v>60.060899999999997</v>
      </c>
      <c r="CH44" s="24">
        <v>75.040599999999998</v>
      </c>
      <c r="CI44" s="24">
        <v>58.807499999999997</v>
      </c>
      <c r="CJ44" s="24">
        <v>78.217399999999998</v>
      </c>
      <c r="CK44" s="24">
        <v>62.568199999999997</v>
      </c>
      <c r="CL44" s="24">
        <v>77.828100000000006</v>
      </c>
      <c r="CM44" s="24">
        <v>59.258000000000003</v>
      </c>
      <c r="CN44" s="24">
        <v>78.2273</v>
      </c>
      <c r="CO44" s="24">
        <v>59.758400000000002</v>
      </c>
      <c r="CP44" s="24">
        <v>77.325599999999994</v>
      </c>
      <c r="CQ44" s="24">
        <v>59.808500000000002</v>
      </c>
      <c r="CR44" s="24">
        <v>77.089100000000002</v>
      </c>
      <c r="CS44" s="24">
        <v>59.658299999999997</v>
      </c>
      <c r="CT44" s="24">
        <v>78.012299999999996</v>
      </c>
      <c r="CU44" s="24">
        <v>60.646299999999997</v>
      </c>
      <c r="CV44" s="24">
        <v>66.264499999999998</v>
      </c>
      <c r="CW44" s="24">
        <v>52.662700000000001</v>
      </c>
      <c r="CX44" s="24">
        <v>74.219499999999996</v>
      </c>
      <c r="CY44" s="24">
        <v>58.266399999999997</v>
      </c>
      <c r="CZ44" s="24">
        <v>45.4619</v>
      </c>
      <c r="DA44" s="24">
        <v>30.352900000000002</v>
      </c>
      <c r="DB44" s="24">
        <v>71.143199999999993</v>
      </c>
      <c r="DC44" s="24">
        <v>55.160899999999998</v>
      </c>
      <c r="DD44" s="24">
        <v>46.245199999999997</v>
      </c>
      <c r="DE44" s="24">
        <v>30.476800000000001</v>
      </c>
      <c r="DF44" s="24">
        <v>77.906199999999998</v>
      </c>
      <c r="DG44" s="24">
        <v>58.908799999999999</v>
      </c>
      <c r="DH44" s="24">
        <v>74.8185</v>
      </c>
      <c r="DI44" s="24">
        <v>58.000700000000002</v>
      </c>
      <c r="DJ44" s="24">
        <v>81.963499999999996</v>
      </c>
      <c r="DK44" s="24">
        <v>63.885599999999997</v>
      </c>
      <c r="DL44" s="24">
        <v>48.717500000000001</v>
      </c>
      <c r="DM44" s="24">
        <v>40.182299999999998</v>
      </c>
      <c r="DN44" s="24">
        <v>41.648600000000002</v>
      </c>
      <c r="DO44" s="24">
        <v>30.164000000000001</v>
      </c>
      <c r="DP44" s="24">
        <v>32.281500000000001</v>
      </c>
      <c r="DQ44" s="24">
        <v>28.3142</v>
      </c>
      <c r="DR44" s="24">
        <v>70.902699999999996</v>
      </c>
      <c r="DS44" s="24">
        <v>57.000399999999999</v>
      </c>
      <c r="DT44" s="24">
        <v>70.459599999999995</v>
      </c>
      <c r="DU44" s="24">
        <v>56.597200000000001</v>
      </c>
      <c r="DV44" s="24">
        <v>3.7806000000000002</v>
      </c>
      <c r="DW44" s="24">
        <v>0.16800000000000001</v>
      </c>
      <c r="DX44" s="24">
        <v>2.9051999999999998</v>
      </c>
      <c r="DY44" s="24">
        <v>50.927500000000002</v>
      </c>
      <c r="DZ44" s="24">
        <v>42.817999999999998</v>
      </c>
      <c r="EA44" s="24">
        <v>42.116</v>
      </c>
      <c r="EB44" s="24">
        <v>33.409599999999998</v>
      </c>
      <c r="EC44" s="24">
        <v>37.785499999999999</v>
      </c>
      <c r="ED44" s="24">
        <v>32.817700000000002</v>
      </c>
      <c r="EE44" s="24">
        <v>43.011499999999998</v>
      </c>
      <c r="EF44" s="24">
        <v>35.728900000000003</v>
      </c>
      <c r="EG44" s="24">
        <v>36.667000000000002</v>
      </c>
      <c r="EH44" s="24">
        <v>27.315000000000001</v>
      </c>
      <c r="EI44" s="24">
        <v>41.334800000000001</v>
      </c>
      <c r="EJ44" s="24">
        <v>32.333199999999998</v>
      </c>
      <c r="EK44" s="24">
        <v>35.2136</v>
      </c>
      <c r="EL44" s="24">
        <v>30.163900000000002</v>
      </c>
      <c r="EM44" s="24">
        <v>44.246600000000001</v>
      </c>
      <c r="EN44" s="24">
        <v>34.2682</v>
      </c>
      <c r="EO44" s="24">
        <v>39.475999999999999</v>
      </c>
      <c r="EP44" s="24">
        <v>31.159300000000002</v>
      </c>
      <c r="EQ44" s="24">
        <v>40.679499999999997</v>
      </c>
      <c r="ER44" s="24">
        <v>29.601900000000001</v>
      </c>
      <c r="ES44" s="24">
        <v>42.328800000000001</v>
      </c>
      <c r="ET44" s="24">
        <v>25.838699999999999</v>
      </c>
      <c r="EU44" s="24">
        <v>45.177999999999997</v>
      </c>
      <c r="EV44" s="24">
        <v>36.623199999999997</v>
      </c>
      <c r="EW44" s="24">
        <v>35.190899999999999</v>
      </c>
      <c r="EX44" s="24">
        <v>30.432200000000002</v>
      </c>
      <c r="EY44" s="24">
        <v>42.772100000000002</v>
      </c>
      <c r="EZ44" s="24">
        <v>34.0364</v>
      </c>
      <c r="FA44" s="24">
        <v>44.136899999999997</v>
      </c>
      <c r="FB44" s="24">
        <v>30.066500000000001</v>
      </c>
      <c r="FC44" s="24">
        <v>40.898299999999999</v>
      </c>
      <c r="FD44" s="24">
        <v>29.834800000000001</v>
      </c>
      <c r="FE44" s="24">
        <v>46.896500000000003</v>
      </c>
      <c r="FF44" s="24">
        <v>34.251800000000003</v>
      </c>
      <c r="FG44" s="24">
        <v>35.136800000000001</v>
      </c>
      <c r="FH44" s="24">
        <v>27.0245</v>
      </c>
      <c r="FI44" s="24">
        <v>33.934399999999997</v>
      </c>
      <c r="FJ44" s="24">
        <v>26.345199999999998</v>
      </c>
      <c r="FK44" s="24">
        <v>39.223599999999998</v>
      </c>
      <c r="FL44" s="24">
        <v>31.4833</v>
      </c>
      <c r="FM44" s="24">
        <v>48.17</v>
      </c>
      <c r="FN44" s="24">
        <v>34.904000000000003</v>
      </c>
      <c r="FO44" s="24">
        <v>43.3872</v>
      </c>
      <c r="FP44" s="24">
        <v>33.411200000000001</v>
      </c>
      <c r="FQ44" s="24">
        <v>36.709600000000002</v>
      </c>
      <c r="FR44" s="24">
        <v>31.693200000000001</v>
      </c>
      <c r="FS44" s="24">
        <v>36.878</v>
      </c>
      <c r="FT44" s="24">
        <v>28.5701</v>
      </c>
      <c r="FU44" s="24">
        <v>34.967199999999998</v>
      </c>
      <c r="FV44" s="24">
        <v>23.051400000000001</v>
      </c>
      <c r="FW44" s="24">
        <v>32.325600000000001</v>
      </c>
      <c r="FX44" s="24">
        <v>22.892900000000001</v>
      </c>
      <c r="FY44" s="24">
        <v>34.8506</v>
      </c>
      <c r="FZ44" s="24">
        <v>27.799700000000001</v>
      </c>
      <c r="GA44" s="24">
        <v>34.950400000000002</v>
      </c>
      <c r="GB44" s="24">
        <v>28.268000000000001</v>
      </c>
      <c r="GC44" s="24">
        <v>24.469899999999999</v>
      </c>
      <c r="GD44" s="24">
        <v>22.402899999999999</v>
      </c>
      <c r="GE44" s="24">
        <v>44.770800000000001</v>
      </c>
      <c r="GF44" s="24">
        <v>35.692900000000002</v>
      </c>
      <c r="GG44" s="24">
        <v>27.571000000000002</v>
      </c>
      <c r="GH44" s="24">
        <v>26.7818</v>
      </c>
      <c r="GI44" s="24">
        <v>21.621500000000001</v>
      </c>
      <c r="GJ44" s="24">
        <v>18.2273</v>
      </c>
      <c r="GK44" s="24">
        <v>30.5639</v>
      </c>
      <c r="GL44" s="24">
        <v>28.2849</v>
      </c>
      <c r="GM44" s="24">
        <v>22.498899999999999</v>
      </c>
      <c r="GN44" s="24">
        <v>17.852900000000002</v>
      </c>
      <c r="GO44" s="24">
        <v>31.207599999999999</v>
      </c>
      <c r="GP44" s="24">
        <v>28.7227</v>
      </c>
      <c r="GQ44" s="24">
        <v>23.023599999999998</v>
      </c>
      <c r="GR44" s="24">
        <v>19.100999999999999</v>
      </c>
      <c r="GS44" s="24">
        <v>23.844000000000001</v>
      </c>
      <c r="GT44" s="24">
        <v>25.681699999999999</v>
      </c>
      <c r="GU44" s="24">
        <v>19.230799999999999</v>
      </c>
      <c r="GV44" s="24">
        <v>15.346</v>
      </c>
      <c r="GW44" s="24">
        <v>12.742800000000001</v>
      </c>
      <c r="GX44" s="24">
        <v>12.975300000000001</v>
      </c>
      <c r="GY44" s="24">
        <v>8.7083999999999993</v>
      </c>
      <c r="GZ44" s="24">
        <v>5.7864000000000004</v>
      </c>
      <c r="HA44" s="24">
        <v>15.8794</v>
      </c>
      <c r="HB44" s="24">
        <v>31.234500000000001</v>
      </c>
      <c r="HC44" s="24">
        <v>28.5167</v>
      </c>
      <c r="HD44" s="24">
        <v>21.731400000000001</v>
      </c>
      <c r="HE44" s="24">
        <v>17.999500000000001</v>
      </c>
      <c r="HF44" s="24">
        <v>29.043399999999998</v>
      </c>
      <c r="HG44" s="24">
        <v>27.0731</v>
      </c>
      <c r="HH44" s="24">
        <v>21.978300000000001</v>
      </c>
      <c r="HI44" s="24">
        <v>18.425999999999998</v>
      </c>
      <c r="HJ44" s="24">
        <v>30.486799999999999</v>
      </c>
      <c r="HK44" s="24">
        <v>28.931100000000001</v>
      </c>
      <c r="HL44" s="24">
        <v>22.081099999999999</v>
      </c>
      <c r="HM44" s="24">
        <v>18.267600000000002</v>
      </c>
      <c r="HN44" s="24">
        <v>24.557300000000001</v>
      </c>
      <c r="HO44" s="24">
        <v>25.921500000000002</v>
      </c>
      <c r="HP44" s="24">
        <v>19.410900000000002</v>
      </c>
      <c r="HQ44" s="24">
        <v>15.4901</v>
      </c>
      <c r="HR44" s="24">
        <v>29.727399999999999</v>
      </c>
      <c r="HS44" s="24">
        <v>30.2546</v>
      </c>
      <c r="HT44" s="24">
        <v>22.3218</v>
      </c>
      <c r="HU44" s="24">
        <v>29.025300000000001</v>
      </c>
      <c r="HV44" s="24">
        <v>29.679600000000001</v>
      </c>
      <c r="HW44" s="24">
        <v>21.897099999999998</v>
      </c>
      <c r="HX44" s="24">
        <v>33.980400000000003</v>
      </c>
      <c r="HY44" s="24">
        <v>30.5246</v>
      </c>
      <c r="HZ44" s="24">
        <v>22.518000000000001</v>
      </c>
      <c r="IA44" s="24">
        <v>30.815999999999999</v>
      </c>
      <c r="IB44" s="24">
        <v>30.597000000000001</v>
      </c>
      <c r="IC44" s="24">
        <v>22.5733</v>
      </c>
      <c r="ID44" s="24">
        <v>29.356100000000001</v>
      </c>
      <c r="IE44" s="24">
        <v>30.330400000000001</v>
      </c>
      <c r="IF44" s="24">
        <v>22.406700000000001</v>
      </c>
      <c r="IG44" s="24">
        <v>29.571899999999999</v>
      </c>
      <c r="IH44" s="24">
        <v>23.238700000000001</v>
      </c>
      <c r="II44" s="24">
        <v>30.524999999999999</v>
      </c>
      <c r="IJ44" s="24">
        <v>30.408799999999999</v>
      </c>
      <c r="IK44" s="24">
        <v>22.4343</v>
      </c>
      <c r="IL44" s="24">
        <v>27.892600000000002</v>
      </c>
      <c r="IM44" s="24">
        <v>21.9986</v>
      </c>
      <c r="IN44" s="24">
        <v>27.751899999999999</v>
      </c>
      <c r="IO44" s="24">
        <v>22.030999999999999</v>
      </c>
      <c r="IP44" s="24">
        <v>34.262099999999997</v>
      </c>
      <c r="IQ44" s="24">
        <v>31.9617</v>
      </c>
      <c r="IR44" s="24">
        <v>38.304000000000002</v>
      </c>
      <c r="IS44" s="24">
        <v>30.2559</v>
      </c>
      <c r="IT44" s="24">
        <v>36.262999999999998</v>
      </c>
      <c r="IU44" s="24">
        <v>34.7575</v>
      </c>
      <c r="IV44" s="24">
        <v>36.212899999999998</v>
      </c>
      <c r="IW44" s="24">
        <v>33.3384</v>
      </c>
      <c r="IX44" s="24">
        <v>35.3553</v>
      </c>
      <c r="IY44" s="24">
        <v>33.073999999999998</v>
      </c>
      <c r="IZ44" s="24">
        <v>32.4041</v>
      </c>
      <c r="JA44" s="24">
        <v>31.880600000000001</v>
      </c>
      <c r="JB44" s="24">
        <v>33.1586</v>
      </c>
      <c r="JC44" s="24">
        <v>30.103899999999999</v>
      </c>
      <c r="JD44" s="24">
        <v>31.860199999999999</v>
      </c>
      <c r="JE44" s="24">
        <v>29.409099999999999</v>
      </c>
      <c r="JF44" s="24">
        <v>34.234499999999997</v>
      </c>
      <c r="JG44" s="24">
        <v>29.6327</v>
      </c>
      <c r="JH44" s="24">
        <v>34.03</v>
      </c>
      <c r="JI44" s="24">
        <v>29.615400000000001</v>
      </c>
      <c r="JJ44" s="24">
        <v>31.0991</v>
      </c>
      <c r="JK44" s="24">
        <v>29.457100000000001</v>
      </c>
      <c r="JL44" s="24">
        <v>35.779600000000002</v>
      </c>
      <c r="JM44" s="24">
        <v>30.989699999999999</v>
      </c>
      <c r="JN44" s="24">
        <v>37.701900000000002</v>
      </c>
      <c r="JO44" s="24">
        <v>31.4696</v>
      </c>
      <c r="JP44" s="24">
        <v>35.9955</v>
      </c>
      <c r="JQ44" s="24">
        <v>30.178799999999999</v>
      </c>
      <c r="JR44" s="24">
        <v>34.307400000000001</v>
      </c>
      <c r="JS44" s="24">
        <v>30.6874</v>
      </c>
      <c r="JT44" s="24">
        <v>33.7393</v>
      </c>
      <c r="JU44" s="24">
        <v>29.703700000000001</v>
      </c>
      <c r="JV44" s="24">
        <v>34.276699999999998</v>
      </c>
      <c r="JW44" s="24">
        <v>30.1221</v>
      </c>
      <c r="JX44" s="24">
        <v>27.3627</v>
      </c>
      <c r="JY44" s="24">
        <v>26.184000000000001</v>
      </c>
      <c r="JZ44" s="24">
        <v>31.4422</v>
      </c>
      <c r="KA44" s="24">
        <v>30.6327</v>
      </c>
      <c r="KB44" s="24">
        <v>30.3443</v>
      </c>
      <c r="KC44" s="24">
        <v>28.439499999999999</v>
      </c>
      <c r="KD44" s="24">
        <v>32.127099999999999</v>
      </c>
      <c r="KE44" s="24">
        <v>30.1097</v>
      </c>
      <c r="KF44" s="24">
        <v>36.3855</v>
      </c>
      <c r="KG44" s="24">
        <v>31.276499999999999</v>
      </c>
      <c r="KH44" s="24">
        <v>32.367800000000003</v>
      </c>
      <c r="KI44" s="24">
        <v>28.0732</v>
      </c>
      <c r="KJ44" s="24">
        <v>32.844799999999999</v>
      </c>
      <c r="KK44" s="24">
        <v>22.430099999999999</v>
      </c>
      <c r="KL44" s="24">
        <v>33.041600000000003</v>
      </c>
      <c r="KM44" s="24">
        <v>28.534800000000001</v>
      </c>
      <c r="KN44" s="24">
        <v>33.729700000000001</v>
      </c>
      <c r="KO44" s="24">
        <v>30.6768</v>
      </c>
      <c r="KP44" s="24">
        <v>33.808399999999999</v>
      </c>
      <c r="KQ44" s="24">
        <v>30.689299999999999</v>
      </c>
      <c r="KR44" s="24">
        <v>43.585799999999999</v>
      </c>
      <c r="KS44" s="24">
        <v>37.2652</v>
      </c>
      <c r="KT44" s="24">
        <v>36.418799999999997</v>
      </c>
      <c r="KU44" s="24">
        <v>29.678799999999999</v>
      </c>
      <c r="KV44" s="24">
        <v>34.160600000000002</v>
      </c>
      <c r="KW44" s="24">
        <v>29.582799999999999</v>
      </c>
      <c r="KX44" s="24">
        <v>33.628900000000002</v>
      </c>
      <c r="KY44" s="24">
        <v>30.6816</v>
      </c>
      <c r="KZ44" s="24">
        <v>33.482100000000003</v>
      </c>
      <c r="LA44" s="24">
        <v>29.212299999999999</v>
      </c>
      <c r="LB44" s="24">
        <v>43.652000000000001</v>
      </c>
      <c r="LC44" s="24">
        <v>38.053100000000001</v>
      </c>
      <c r="LD44" s="24">
        <v>33.445599999999999</v>
      </c>
      <c r="LE44" s="24">
        <v>29.983899999999998</v>
      </c>
      <c r="LF44" s="24">
        <v>34.343899999999998</v>
      </c>
      <c r="LG44" s="24">
        <v>30.4772</v>
      </c>
      <c r="LH44" s="24">
        <v>32.5032</v>
      </c>
      <c r="LI44" s="24">
        <v>29.688400000000001</v>
      </c>
      <c r="LJ44" s="24">
        <v>31.1951</v>
      </c>
      <c r="LK44" s="24">
        <v>27.72</v>
      </c>
      <c r="LL44" s="24">
        <v>33.302599999999998</v>
      </c>
      <c r="LM44" s="24">
        <v>29.747900000000001</v>
      </c>
      <c r="LN44" s="24">
        <v>34.4283</v>
      </c>
      <c r="LO44" s="24">
        <v>30.107700000000001</v>
      </c>
      <c r="LP44" s="24">
        <v>32.831400000000002</v>
      </c>
      <c r="LQ44" s="24">
        <v>29.064499999999999</v>
      </c>
      <c r="LR44" s="24">
        <v>53.494599999999998</v>
      </c>
      <c r="LS44" s="24">
        <v>29.9786</v>
      </c>
      <c r="LT44" s="24">
        <v>34.140999999999998</v>
      </c>
      <c r="LU44" s="24">
        <v>49.759900000000002</v>
      </c>
      <c r="LV44" s="24">
        <v>59.684899999999999</v>
      </c>
      <c r="LW44" s="24">
        <v>31.2591</v>
      </c>
      <c r="LX44" s="24">
        <v>56.247500000000002</v>
      </c>
      <c r="LY44" s="24">
        <v>49.457500000000003</v>
      </c>
      <c r="LZ44" s="24">
        <v>31.110199999999999</v>
      </c>
      <c r="MA44" s="24">
        <v>60.429600000000001</v>
      </c>
      <c r="MB44" s="24">
        <v>43.670699999999997</v>
      </c>
      <c r="MC44" s="24">
        <v>35.076000000000001</v>
      </c>
      <c r="MD44" s="24">
        <v>25.869900000000001</v>
      </c>
      <c r="ME44" s="24">
        <v>40.032200000000003</v>
      </c>
      <c r="MF44" s="24">
        <v>31.739000000000001</v>
      </c>
      <c r="MG44" s="24">
        <v>39.9</v>
      </c>
      <c r="MH44" s="24">
        <v>35.451599999999999</v>
      </c>
      <c r="MI44" s="24">
        <v>41.383499999999998</v>
      </c>
      <c r="MJ44" s="24">
        <v>36.835999999999999</v>
      </c>
      <c r="MK44" s="24">
        <v>36.301699999999997</v>
      </c>
      <c r="ML44" s="24">
        <v>29.932200000000002</v>
      </c>
      <c r="MM44" s="24">
        <v>38.165300000000002</v>
      </c>
      <c r="MN44" s="24">
        <v>26.1235</v>
      </c>
      <c r="MO44" s="24">
        <v>29.511800000000001</v>
      </c>
      <c r="MP44" s="24">
        <v>17.334900000000001</v>
      </c>
      <c r="MQ44" s="24">
        <v>40.2774</v>
      </c>
      <c r="MR44" s="24">
        <v>33.928199999999997</v>
      </c>
      <c r="MS44" s="24">
        <v>36.110300000000002</v>
      </c>
      <c r="MT44" s="24">
        <v>22.7685</v>
      </c>
      <c r="MU44" s="24">
        <v>29.415700000000001</v>
      </c>
      <c r="MV44" s="24">
        <v>16.961600000000001</v>
      </c>
      <c r="MW44" s="24">
        <v>28.278600000000001</v>
      </c>
      <c r="MX44" s="24">
        <v>14.8865</v>
      </c>
      <c r="MY44" s="24">
        <v>38.982100000000003</v>
      </c>
      <c r="MZ44" s="24">
        <v>31.083400000000001</v>
      </c>
      <c r="NA44" s="24">
        <v>34.378599999999999</v>
      </c>
      <c r="NB44" s="24">
        <v>26.3507</v>
      </c>
      <c r="NC44" s="24">
        <v>25.4939</v>
      </c>
      <c r="ND44" s="24">
        <v>16.743300000000001</v>
      </c>
      <c r="NE44" s="24">
        <v>39.316400000000002</v>
      </c>
      <c r="NF44" s="24">
        <v>33.365600000000001</v>
      </c>
      <c r="NG44" s="24">
        <v>36.931100000000001</v>
      </c>
      <c r="NH44" s="25">
        <v>28.342700000000001</v>
      </c>
    </row>
    <row r="45" spans="1:372" x14ac:dyDescent="0.25">
      <c r="A45" s="1"/>
      <c r="B45" s="22">
        <v>43891</v>
      </c>
      <c r="C45" s="23">
        <v>3</v>
      </c>
      <c r="D45" s="24">
        <v>35.878300000000003</v>
      </c>
      <c r="E45" s="24">
        <v>28.264099999999999</v>
      </c>
      <c r="F45" s="24">
        <v>35.493499999999997</v>
      </c>
      <c r="G45" s="24">
        <v>28.381</v>
      </c>
      <c r="H45" s="24">
        <v>32.639899999999997</v>
      </c>
      <c r="I45" s="24">
        <v>25.8325</v>
      </c>
      <c r="J45" s="24">
        <v>35.577300000000001</v>
      </c>
      <c r="K45" s="24">
        <v>28.217300000000002</v>
      </c>
      <c r="L45" s="24">
        <v>39.905500000000004</v>
      </c>
      <c r="M45" s="24">
        <v>32.542900000000003</v>
      </c>
      <c r="N45" s="24">
        <v>34.927100000000003</v>
      </c>
      <c r="O45" s="24">
        <v>25.0654</v>
      </c>
      <c r="P45" s="24">
        <v>35.002899999999997</v>
      </c>
      <c r="Q45" s="24">
        <v>28.8596</v>
      </c>
      <c r="R45" s="24">
        <v>32.724200000000003</v>
      </c>
      <c r="S45" s="24">
        <v>27.023399999999999</v>
      </c>
      <c r="T45" s="24">
        <v>36.836199999999998</v>
      </c>
      <c r="U45" s="24">
        <v>28.048999999999999</v>
      </c>
      <c r="V45" s="24">
        <v>34.318300000000001</v>
      </c>
      <c r="W45" s="24">
        <v>26.9405</v>
      </c>
      <c r="X45" s="24">
        <v>30.774100000000001</v>
      </c>
      <c r="Y45" s="24">
        <v>24.581399999999999</v>
      </c>
      <c r="Z45" s="24">
        <v>34.409100000000002</v>
      </c>
      <c r="AA45" s="24">
        <v>24.964200000000002</v>
      </c>
      <c r="AB45" s="24">
        <v>32.435299999999998</v>
      </c>
      <c r="AC45" s="24">
        <v>26.303699999999999</v>
      </c>
      <c r="AD45" s="24">
        <v>35.423900000000003</v>
      </c>
      <c r="AE45" s="24">
        <v>28.160499999999999</v>
      </c>
      <c r="AF45" s="24">
        <v>38.5961</v>
      </c>
      <c r="AG45" s="24">
        <v>30.6904</v>
      </c>
      <c r="AH45" s="24">
        <v>33.8718</v>
      </c>
      <c r="AI45" s="24">
        <v>25.8918</v>
      </c>
      <c r="AJ45" s="24">
        <v>35.622100000000003</v>
      </c>
      <c r="AK45" s="24">
        <v>25.578199999999999</v>
      </c>
      <c r="AL45" s="24">
        <v>37.711599999999997</v>
      </c>
      <c r="AM45" s="24">
        <v>30.558700000000002</v>
      </c>
      <c r="AN45" s="24">
        <v>36.456299999999999</v>
      </c>
      <c r="AO45" s="24">
        <v>30.049900000000001</v>
      </c>
      <c r="AP45" s="24">
        <v>38.500300000000003</v>
      </c>
      <c r="AQ45" s="24">
        <v>27.667400000000001</v>
      </c>
      <c r="AR45" s="24">
        <v>35.992400000000004</v>
      </c>
      <c r="AS45" s="24">
        <v>28.837700000000002</v>
      </c>
      <c r="AT45" s="24">
        <v>36.4542</v>
      </c>
      <c r="AU45" s="24">
        <v>28.5945</v>
      </c>
      <c r="AV45" s="24">
        <v>38.458399999999997</v>
      </c>
      <c r="AW45" s="24">
        <v>29.508800000000001</v>
      </c>
      <c r="AX45" s="24">
        <v>38.466299999999997</v>
      </c>
      <c r="AY45" s="24">
        <v>30.4634</v>
      </c>
      <c r="AZ45" s="24">
        <v>31.236899999999999</v>
      </c>
      <c r="BA45" s="24">
        <v>25.288699999999999</v>
      </c>
      <c r="BB45" s="24">
        <v>34.261400000000002</v>
      </c>
      <c r="BC45" s="24">
        <v>27.9299</v>
      </c>
      <c r="BD45" s="24">
        <v>37.341299999999997</v>
      </c>
      <c r="BE45" s="24">
        <v>28.430399999999999</v>
      </c>
      <c r="BF45" s="24">
        <v>32.183</v>
      </c>
      <c r="BG45" s="24">
        <v>25.0701</v>
      </c>
      <c r="BH45" s="24">
        <v>37.927900000000001</v>
      </c>
      <c r="BI45" s="24">
        <v>27.824000000000002</v>
      </c>
      <c r="BJ45" s="24">
        <v>34.233800000000002</v>
      </c>
      <c r="BK45" s="24">
        <v>28.193200000000001</v>
      </c>
      <c r="BL45" s="24">
        <v>34.197800000000001</v>
      </c>
      <c r="BM45" s="24">
        <v>27.626899999999999</v>
      </c>
      <c r="BN45" s="24">
        <v>34.283700000000003</v>
      </c>
      <c r="BO45" s="24">
        <v>27.7471</v>
      </c>
      <c r="BP45" s="24">
        <v>39.756900000000002</v>
      </c>
      <c r="BQ45" s="24">
        <v>30.850200000000001</v>
      </c>
      <c r="BR45" s="24">
        <v>37.418300000000002</v>
      </c>
      <c r="BS45" s="24">
        <v>27.6508</v>
      </c>
      <c r="BT45" s="24">
        <v>38.724699999999999</v>
      </c>
      <c r="BU45" s="24">
        <v>30.665600000000001</v>
      </c>
      <c r="BV45" s="24">
        <v>35.117800000000003</v>
      </c>
      <c r="BW45" s="24">
        <v>27.257200000000001</v>
      </c>
      <c r="BX45" s="24">
        <v>33.615400000000001</v>
      </c>
      <c r="BY45" s="24">
        <v>28.014900000000001</v>
      </c>
      <c r="BZ45" s="24">
        <v>33.616599999999998</v>
      </c>
      <c r="CA45" s="24">
        <v>23.704699999999999</v>
      </c>
      <c r="CB45" s="24">
        <v>35.340299999999999</v>
      </c>
      <c r="CC45" s="24">
        <v>28.313300000000002</v>
      </c>
      <c r="CD45" s="24">
        <v>48.746699999999997</v>
      </c>
      <c r="CE45" s="24">
        <v>40.340299999999999</v>
      </c>
      <c r="CF45" s="24">
        <v>49.546199999999999</v>
      </c>
      <c r="CG45" s="24">
        <v>40.954900000000002</v>
      </c>
      <c r="CH45" s="24">
        <v>46.9681</v>
      </c>
      <c r="CI45" s="24">
        <v>39.389299999999999</v>
      </c>
      <c r="CJ45" s="24">
        <v>50.1873</v>
      </c>
      <c r="CK45" s="24">
        <v>41.774000000000001</v>
      </c>
      <c r="CL45" s="24">
        <v>49.552</v>
      </c>
      <c r="CM45" s="24">
        <v>40.540500000000002</v>
      </c>
      <c r="CN45" s="24">
        <v>50.142299999999999</v>
      </c>
      <c r="CO45" s="24">
        <v>41.141100000000002</v>
      </c>
      <c r="CP45" s="24">
        <v>48.998899999999999</v>
      </c>
      <c r="CQ45" s="24">
        <v>40.190100000000001</v>
      </c>
      <c r="CR45" s="24">
        <v>46.250300000000003</v>
      </c>
      <c r="CS45" s="24">
        <v>41.691600000000001</v>
      </c>
      <c r="CT45" s="24">
        <v>49.2742</v>
      </c>
      <c r="CU45" s="24">
        <v>40.138100000000001</v>
      </c>
      <c r="CV45" s="24">
        <v>41.435400000000001</v>
      </c>
      <c r="CW45" s="24">
        <v>33.046900000000001</v>
      </c>
      <c r="CX45" s="24">
        <v>47.7851</v>
      </c>
      <c r="CY45" s="24">
        <v>37.2776</v>
      </c>
      <c r="CZ45" s="24">
        <v>32.806899999999999</v>
      </c>
      <c r="DA45" s="24">
        <v>23.151499999999999</v>
      </c>
      <c r="DB45" s="24">
        <v>43.6374</v>
      </c>
      <c r="DC45" s="24">
        <v>36.441600000000001</v>
      </c>
      <c r="DD45" s="24">
        <v>30.5305</v>
      </c>
      <c r="DE45" s="24">
        <v>23.398700000000002</v>
      </c>
      <c r="DF45" s="24">
        <v>47.467700000000001</v>
      </c>
      <c r="DG45" s="24">
        <v>37.395400000000002</v>
      </c>
      <c r="DH45" s="24">
        <v>47.745100000000001</v>
      </c>
      <c r="DI45" s="24">
        <v>38.480600000000003</v>
      </c>
      <c r="DJ45" s="24">
        <v>40.584499999999998</v>
      </c>
      <c r="DK45" s="24">
        <v>38.111499999999999</v>
      </c>
      <c r="DL45" s="24">
        <v>37.634700000000002</v>
      </c>
      <c r="DM45" s="24">
        <v>32.483600000000003</v>
      </c>
      <c r="DN45" s="24">
        <v>29.695599999999999</v>
      </c>
      <c r="DO45" s="24">
        <v>23.682200000000002</v>
      </c>
      <c r="DP45" s="24">
        <v>24.174099999999999</v>
      </c>
      <c r="DQ45" s="24">
        <v>22.277200000000001</v>
      </c>
      <c r="DR45" s="24">
        <v>38.054099999999998</v>
      </c>
      <c r="DS45" s="24">
        <v>36.508000000000003</v>
      </c>
      <c r="DT45" s="24">
        <v>37.846699999999998</v>
      </c>
      <c r="DU45" s="24">
        <v>36.323599999999999</v>
      </c>
      <c r="DV45" s="24">
        <v>3.7010000000000001</v>
      </c>
      <c r="DW45" s="24">
        <v>0.16639999999999999</v>
      </c>
      <c r="DX45" s="24">
        <v>2.8491</v>
      </c>
      <c r="DY45" s="24">
        <v>38.3735</v>
      </c>
      <c r="DZ45" s="24">
        <v>33.591999999999999</v>
      </c>
      <c r="EA45" s="24">
        <v>34.2149</v>
      </c>
      <c r="EB45" s="24">
        <v>28.058499999999999</v>
      </c>
      <c r="EC45" s="24">
        <v>34.775100000000002</v>
      </c>
      <c r="ED45" s="24">
        <v>31.147300000000001</v>
      </c>
      <c r="EE45" s="24">
        <v>38.079599999999999</v>
      </c>
      <c r="EF45" s="24">
        <v>30.2699</v>
      </c>
      <c r="EG45" s="24">
        <v>29.409700000000001</v>
      </c>
      <c r="EH45" s="24">
        <v>22.455400000000001</v>
      </c>
      <c r="EI45" s="24">
        <v>33.569899999999997</v>
      </c>
      <c r="EJ45" s="24">
        <v>28.042899999999999</v>
      </c>
      <c r="EK45" s="24">
        <v>30.546600000000002</v>
      </c>
      <c r="EL45" s="24">
        <v>25.397400000000001</v>
      </c>
      <c r="EM45" s="24">
        <v>37.369999999999997</v>
      </c>
      <c r="EN45" s="24">
        <v>28.9665</v>
      </c>
      <c r="EO45" s="24">
        <v>31.131699999999999</v>
      </c>
      <c r="EP45" s="24">
        <v>26.625900000000001</v>
      </c>
      <c r="EQ45" s="24">
        <v>32.524999999999999</v>
      </c>
      <c r="ER45" s="24">
        <v>24.3401</v>
      </c>
      <c r="ES45" s="24">
        <v>33.839700000000001</v>
      </c>
      <c r="ET45" s="24">
        <v>20.264700000000001</v>
      </c>
      <c r="EU45" s="24">
        <v>36.170400000000001</v>
      </c>
      <c r="EV45" s="24">
        <v>30.346599999999999</v>
      </c>
      <c r="EW45" s="24">
        <v>30.477</v>
      </c>
      <c r="EX45" s="24">
        <v>24.935099999999998</v>
      </c>
      <c r="EY45" s="24">
        <v>35.263300000000001</v>
      </c>
      <c r="EZ45" s="24">
        <v>28.236799999999999</v>
      </c>
      <c r="FA45" s="24">
        <v>36.301600000000001</v>
      </c>
      <c r="FB45" s="24">
        <v>24.9709</v>
      </c>
      <c r="FC45" s="24">
        <v>33.176000000000002</v>
      </c>
      <c r="FD45" s="24">
        <v>24.527000000000001</v>
      </c>
      <c r="FE45" s="24">
        <v>39.169199999999996</v>
      </c>
      <c r="FF45" s="24">
        <v>29.0855</v>
      </c>
      <c r="FG45" s="24">
        <v>30.342700000000001</v>
      </c>
      <c r="FH45" s="24">
        <v>21.6953</v>
      </c>
      <c r="FI45" s="24">
        <v>29.183900000000001</v>
      </c>
      <c r="FJ45" s="24">
        <v>21.0702</v>
      </c>
      <c r="FK45" s="24">
        <v>31.645900000000001</v>
      </c>
      <c r="FL45" s="24">
        <v>26.160599999999999</v>
      </c>
      <c r="FM45" s="24">
        <v>40.259700000000002</v>
      </c>
      <c r="FN45" s="24">
        <v>29.630500000000001</v>
      </c>
      <c r="FO45" s="24">
        <v>35.236499999999999</v>
      </c>
      <c r="FP45" s="24">
        <v>28.059899999999999</v>
      </c>
      <c r="FQ45" s="24">
        <v>31.5413</v>
      </c>
      <c r="FR45" s="24">
        <v>25.520299999999999</v>
      </c>
      <c r="FS45" s="24">
        <v>29.082000000000001</v>
      </c>
      <c r="FT45" s="24">
        <v>23.308</v>
      </c>
      <c r="FU45" s="24">
        <v>25.435500000000001</v>
      </c>
      <c r="FV45" s="24">
        <v>16.8277</v>
      </c>
      <c r="FW45" s="24">
        <v>24.3093</v>
      </c>
      <c r="FX45" s="24">
        <v>17.089700000000001</v>
      </c>
      <c r="FY45" s="24">
        <v>30.127800000000001</v>
      </c>
      <c r="FZ45" s="24">
        <v>22.627500000000001</v>
      </c>
      <c r="GA45" s="24">
        <v>30.422899999999998</v>
      </c>
      <c r="GB45" s="24">
        <v>23.066299999999998</v>
      </c>
      <c r="GC45" s="24">
        <v>18.9739</v>
      </c>
      <c r="GD45" s="24">
        <v>18.659600000000001</v>
      </c>
      <c r="GE45" s="24">
        <v>37.021000000000001</v>
      </c>
      <c r="GF45" s="24">
        <v>29.785699999999999</v>
      </c>
      <c r="GG45" s="24">
        <v>27.8294</v>
      </c>
      <c r="GH45" s="24">
        <v>24.578700000000001</v>
      </c>
      <c r="GI45" s="24">
        <v>19.963999999999999</v>
      </c>
      <c r="GJ45" s="24">
        <v>17.14</v>
      </c>
      <c r="GK45" s="24">
        <v>32.582500000000003</v>
      </c>
      <c r="GL45" s="24">
        <v>28.601500000000001</v>
      </c>
      <c r="GM45" s="24">
        <v>22.075099999999999</v>
      </c>
      <c r="GN45" s="24">
        <v>17.3047</v>
      </c>
      <c r="GO45" s="24">
        <v>30.918600000000001</v>
      </c>
      <c r="GP45" s="24">
        <v>26.7639</v>
      </c>
      <c r="GQ45" s="24">
        <v>21.6251</v>
      </c>
      <c r="GR45" s="24">
        <v>18.324400000000001</v>
      </c>
      <c r="GS45" s="24">
        <v>24.027200000000001</v>
      </c>
      <c r="GT45" s="24">
        <v>22.703199999999999</v>
      </c>
      <c r="GU45" s="24">
        <v>17.456399999999999</v>
      </c>
      <c r="GV45" s="24">
        <v>14.5075</v>
      </c>
      <c r="GW45" s="24">
        <v>11.8393</v>
      </c>
      <c r="GX45" s="24">
        <v>12.859</v>
      </c>
      <c r="GY45" s="24">
        <v>8.1126000000000005</v>
      </c>
      <c r="GZ45" s="24">
        <v>5.6726999999999999</v>
      </c>
      <c r="HA45" s="24">
        <v>15.5435</v>
      </c>
      <c r="HB45" s="24">
        <v>33.2532</v>
      </c>
      <c r="HC45" s="24">
        <v>28.840399999999999</v>
      </c>
      <c r="HD45" s="24">
        <v>21.356100000000001</v>
      </c>
      <c r="HE45" s="24">
        <v>17.449300000000001</v>
      </c>
      <c r="HF45" s="24">
        <v>29.323</v>
      </c>
      <c r="HG45" s="24">
        <v>24.869</v>
      </c>
      <c r="HH45" s="24">
        <v>20.310600000000001</v>
      </c>
      <c r="HI45" s="24">
        <v>17.3429</v>
      </c>
      <c r="HJ45" s="24">
        <v>30.235199999999999</v>
      </c>
      <c r="HK45" s="24">
        <v>26.97</v>
      </c>
      <c r="HL45" s="24">
        <v>20.796399999999998</v>
      </c>
      <c r="HM45" s="24">
        <v>17.576499999999999</v>
      </c>
      <c r="HN45" s="24">
        <v>24.741199999999999</v>
      </c>
      <c r="HO45" s="24">
        <v>22.936900000000001</v>
      </c>
      <c r="HP45" s="24">
        <v>17.636600000000001</v>
      </c>
      <c r="HQ45" s="24">
        <v>14.6576</v>
      </c>
      <c r="HR45" s="24">
        <v>29.0059</v>
      </c>
      <c r="HS45" s="24">
        <v>30.001799999999999</v>
      </c>
      <c r="HT45" s="24">
        <v>22.221900000000002</v>
      </c>
      <c r="HU45" s="24">
        <v>28.217400000000001</v>
      </c>
      <c r="HV45" s="24">
        <v>29.1999</v>
      </c>
      <c r="HW45" s="24">
        <v>21.627099999999999</v>
      </c>
      <c r="HX45" s="24">
        <v>33.212600000000002</v>
      </c>
      <c r="HY45" s="24">
        <v>30.152000000000001</v>
      </c>
      <c r="HZ45" s="24">
        <v>22.331800000000001</v>
      </c>
      <c r="IA45" s="24">
        <v>30.081499999999998</v>
      </c>
      <c r="IB45" s="24">
        <v>30.2544</v>
      </c>
      <c r="IC45" s="24">
        <v>22.409300000000002</v>
      </c>
      <c r="ID45" s="24">
        <v>30.164300000000001</v>
      </c>
      <c r="IE45" s="24">
        <v>30.0076</v>
      </c>
      <c r="IF45" s="24">
        <v>21.776299999999999</v>
      </c>
      <c r="IG45" s="24">
        <v>30.318300000000001</v>
      </c>
      <c r="IH45" s="24">
        <v>22.616599999999998</v>
      </c>
      <c r="II45" s="24">
        <v>29.807200000000002</v>
      </c>
      <c r="IJ45" s="24">
        <v>30.064599999999999</v>
      </c>
      <c r="IK45" s="24">
        <v>22.267600000000002</v>
      </c>
      <c r="IL45" s="24">
        <v>28.6675</v>
      </c>
      <c r="IM45" s="24">
        <v>21.3551</v>
      </c>
      <c r="IN45" s="24">
        <v>27.034300000000002</v>
      </c>
      <c r="IO45" s="24">
        <v>21.798500000000001</v>
      </c>
      <c r="IP45" s="24">
        <v>33.615200000000002</v>
      </c>
      <c r="IQ45" s="24">
        <v>30.493200000000002</v>
      </c>
      <c r="IR45" s="24">
        <v>36.8384</v>
      </c>
      <c r="IS45" s="24">
        <v>28.161999999999999</v>
      </c>
      <c r="IT45" s="24">
        <v>34.805100000000003</v>
      </c>
      <c r="IU45" s="24">
        <v>33.100999999999999</v>
      </c>
      <c r="IV45" s="24">
        <v>35.0946</v>
      </c>
      <c r="IW45" s="24">
        <v>31.809000000000001</v>
      </c>
      <c r="IX45" s="24">
        <v>35.164999999999999</v>
      </c>
      <c r="IY45" s="24">
        <v>31.498200000000001</v>
      </c>
      <c r="IZ45" s="24">
        <v>30.7394</v>
      </c>
      <c r="JA45" s="24">
        <v>30.198699999999999</v>
      </c>
      <c r="JB45" s="24">
        <v>28.870899999999999</v>
      </c>
      <c r="JC45" s="24">
        <v>26.0304</v>
      </c>
      <c r="JD45" s="24">
        <v>27.427199999999999</v>
      </c>
      <c r="JE45" s="24">
        <v>25.252500000000001</v>
      </c>
      <c r="JF45" s="24">
        <v>29.865300000000001</v>
      </c>
      <c r="JG45" s="24">
        <v>25.4</v>
      </c>
      <c r="JH45" s="24">
        <v>29.662199999999999</v>
      </c>
      <c r="JI45" s="24">
        <v>25.3828</v>
      </c>
      <c r="JJ45" s="24">
        <v>26.704799999999999</v>
      </c>
      <c r="JK45" s="24">
        <v>25.436399999999999</v>
      </c>
      <c r="JL45" s="24">
        <v>31.405799999999999</v>
      </c>
      <c r="JM45" s="24">
        <v>26.787199999999999</v>
      </c>
      <c r="JN45" s="24">
        <v>34.369</v>
      </c>
      <c r="JO45" s="24">
        <v>27.445399999999999</v>
      </c>
      <c r="JP45" s="24">
        <v>31.377099999999999</v>
      </c>
      <c r="JQ45" s="24">
        <v>26.108000000000001</v>
      </c>
      <c r="JR45" s="24">
        <v>29.9008</v>
      </c>
      <c r="JS45" s="24">
        <v>26.4787</v>
      </c>
      <c r="JT45" s="24">
        <v>29.351800000000001</v>
      </c>
      <c r="JU45" s="24">
        <v>25.701799999999999</v>
      </c>
      <c r="JV45" s="24">
        <v>30.012899999999998</v>
      </c>
      <c r="JW45" s="24">
        <v>26.049499999999998</v>
      </c>
      <c r="JX45" s="24">
        <v>24.54</v>
      </c>
      <c r="JY45" s="24">
        <v>23.4483</v>
      </c>
      <c r="JZ45" s="24">
        <v>28.908200000000001</v>
      </c>
      <c r="KA45" s="24">
        <v>28.422799999999999</v>
      </c>
      <c r="KB45" s="24">
        <v>30.164899999999999</v>
      </c>
      <c r="KC45" s="24">
        <v>27.095500000000001</v>
      </c>
      <c r="KD45" s="24">
        <v>31.544899999999998</v>
      </c>
      <c r="KE45" s="24">
        <v>29.031300000000002</v>
      </c>
      <c r="KF45" s="24">
        <v>31.699200000000001</v>
      </c>
      <c r="KG45" s="24">
        <v>27.063600000000001</v>
      </c>
      <c r="KH45" s="24">
        <v>29.108499999999999</v>
      </c>
      <c r="KI45" s="24">
        <v>24.112400000000001</v>
      </c>
      <c r="KJ45" s="24">
        <v>29.8203</v>
      </c>
      <c r="KK45" s="24">
        <v>19.000399999999999</v>
      </c>
      <c r="KL45" s="24">
        <v>29.8308</v>
      </c>
      <c r="KM45" s="24">
        <v>24.827100000000002</v>
      </c>
      <c r="KN45" s="24">
        <v>29.384399999999999</v>
      </c>
      <c r="KO45" s="24">
        <v>26.4682</v>
      </c>
      <c r="KP45" s="24">
        <v>29.4649</v>
      </c>
      <c r="KQ45" s="24">
        <v>26.480599999999999</v>
      </c>
      <c r="KR45" s="24">
        <v>39.210799999999999</v>
      </c>
      <c r="KS45" s="24">
        <v>33.183900000000001</v>
      </c>
      <c r="KT45" s="24">
        <v>31.566800000000001</v>
      </c>
      <c r="KU45" s="24">
        <v>25.5562</v>
      </c>
      <c r="KV45" s="24">
        <v>30.9604</v>
      </c>
      <c r="KW45" s="24">
        <v>25.670200000000001</v>
      </c>
      <c r="KX45" s="24">
        <v>29.290500000000002</v>
      </c>
      <c r="KY45" s="24">
        <v>26.472000000000001</v>
      </c>
      <c r="KZ45" s="24">
        <v>29.335599999999999</v>
      </c>
      <c r="LA45" s="24">
        <v>25.270700000000001</v>
      </c>
      <c r="LB45" s="24">
        <v>39.276899999999998</v>
      </c>
      <c r="LC45" s="24">
        <v>33.838299999999997</v>
      </c>
      <c r="LD45" s="24">
        <v>28.914999999999999</v>
      </c>
      <c r="LE45" s="24">
        <v>25.948</v>
      </c>
      <c r="LF45" s="24">
        <v>29.977399999999999</v>
      </c>
      <c r="LG45" s="24">
        <v>26.404</v>
      </c>
      <c r="LH45" s="24">
        <v>29.223800000000001</v>
      </c>
      <c r="LI45" s="24">
        <v>25.237100000000002</v>
      </c>
      <c r="LJ45" s="24">
        <v>27.934000000000001</v>
      </c>
      <c r="LK45" s="24">
        <v>24.048200000000001</v>
      </c>
      <c r="LL45" s="24">
        <v>28.142800000000001</v>
      </c>
      <c r="LM45" s="24">
        <v>25.622299999999999</v>
      </c>
      <c r="LN45" s="24">
        <v>30.0608</v>
      </c>
      <c r="LO45" s="24">
        <v>26.034199999999998</v>
      </c>
      <c r="LP45" s="24">
        <v>28.503</v>
      </c>
      <c r="LQ45" s="24">
        <v>25.0609</v>
      </c>
      <c r="LR45" s="24">
        <v>35.212200000000003</v>
      </c>
      <c r="LS45" s="24">
        <v>19.733000000000001</v>
      </c>
      <c r="LT45" s="24">
        <v>32.671500000000002</v>
      </c>
      <c r="LU45" s="24">
        <v>42.718299999999999</v>
      </c>
      <c r="LV45" s="24">
        <v>50.491700000000002</v>
      </c>
      <c r="LW45" s="24">
        <v>31.8902</v>
      </c>
      <c r="LX45" s="24">
        <v>55.900399999999998</v>
      </c>
      <c r="LY45" s="24">
        <v>45.903700000000001</v>
      </c>
      <c r="LZ45" s="24">
        <v>27.9589</v>
      </c>
      <c r="MA45" s="24">
        <v>56.512700000000002</v>
      </c>
      <c r="MB45" s="24">
        <v>40.235599999999998</v>
      </c>
      <c r="MC45" s="24">
        <v>28.450600000000001</v>
      </c>
      <c r="MD45" s="24">
        <v>20.523800000000001</v>
      </c>
      <c r="ME45" s="24">
        <v>33.406799999999997</v>
      </c>
      <c r="MF45" s="24">
        <v>26.398800000000001</v>
      </c>
      <c r="MG45" s="24">
        <v>33.070999999999998</v>
      </c>
      <c r="MH45" s="24">
        <v>29.403400000000001</v>
      </c>
      <c r="MI45" s="24">
        <v>34.570500000000003</v>
      </c>
      <c r="MJ45" s="24">
        <v>30.8428</v>
      </c>
      <c r="MK45" s="24">
        <v>30.050899999999999</v>
      </c>
      <c r="ML45" s="24">
        <v>24.6036</v>
      </c>
      <c r="MM45" s="24">
        <v>31.5505</v>
      </c>
      <c r="MN45" s="24">
        <v>23.643599999999999</v>
      </c>
      <c r="MO45" s="24">
        <v>26.114100000000001</v>
      </c>
      <c r="MP45" s="24">
        <v>15.5595</v>
      </c>
      <c r="MQ45" s="24">
        <v>21.273199999999999</v>
      </c>
      <c r="MR45" s="24">
        <v>19.088999999999999</v>
      </c>
      <c r="MS45" s="24">
        <v>29.779699999999998</v>
      </c>
      <c r="MT45" s="24">
        <v>20.7639</v>
      </c>
      <c r="MU45" s="24">
        <v>25.959900000000001</v>
      </c>
      <c r="MV45" s="24">
        <v>15.092000000000001</v>
      </c>
      <c r="MW45" s="24">
        <v>24.648599999999998</v>
      </c>
      <c r="MX45" s="24">
        <v>12.8878</v>
      </c>
      <c r="MY45" s="24">
        <v>32.387300000000003</v>
      </c>
      <c r="MZ45" s="24">
        <v>25.668600000000001</v>
      </c>
      <c r="NA45" s="24">
        <v>19.532499999999999</v>
      </c>
      <c r="NB45" s="24">
        <v>15.379300000000001</v>
      </c>
      <c r="NC45" s="24">
        <v>22.4604</v>
      </c>
      <c r="ND45" s="24">
        <v>15.06</v>
      </c>
      <c r="NE45" s="24">
        <v>32.767699999999998</v>
      </c>
      <c r="NF45" s="24">
        <v>27.733699999999999</v>
      </c>
      <c r="NG45" s="24">
        <v>30.383299999999998</v>
      </c>
      <c r="NH45" s="25">
        <v>22.982900000000001</v>
      </c>
    </row>
    <row r="46" spans="1:372" x14ac:dyDescent="0.25">
      <c r="A46" s="1"/>
      <c r="B46" s="22">
        <v>43922</v>
      </c>
      <c r="C46" s="23">
        <v>2.67</v>
      </c>
      <c r="D46" s="24">
        <v>31.302499999999998</v>
      </c>
      <c r="E46" s="24">
        <v>23.6829</v>
      </c>
      <c r="F46" s="24">
        <v>31.769600000000001</v>
      </c>
      <c r="G46" s="24">
        <v>23.842400000000001</v>
      </c>
      <c r="H46" s="24">
        <v>28.471499999999999</v>
      </c>
      <c r="I46" s="24">
        <v>21.607600000000001</v>
      </c>
      <c r="J46" s="24">
        <v>30.6937</v>
      </c>
      <c r="K46" s="24">
        <v>23.480499999999999</v>
      </c>
      <c r="L46" s="24">
        <v>35.536700000000003</v>
      </c>
      <c r="M46" s="24">
        <v>26.900600000000001</v>
      </c>
      <c r="N46" s="24">
        <v>32.2667</v>
      </c>
      <c r="O46" s="24">
        <v>21.491099999999999</v>
      </c>
      <c r="P46" s="24">
        <v>30.582999999999998</v>
      </c>
      <c r="Q46" s="24">
        <v>23.116199999999999</v>
      </c>
      <c r="R46" s="24">
        <v>31.369499999999999</v>
      </c>
      <c r="S46" s="24">
        <v>21.821899999999999</v>
      </c>
      <c r="T46" s="24">
        <v>31.248200000000001</v>
      </c>
      <c r="U46" s="24">
        <v>23.167300000000001</v>
      </c>
      <c r="V46" s="24">
        <v>27.827100000000002</v>
      </c>
      <c r="W46" s="24">
        <v>21.052199999999999</v>
      </c>
      <c r="X46" s="24">
        <v>26.607299999999999</v>
      </c>
      <c r="Y46" s="24">
        <v>19.995699999999999</v>
      </c>
      <c r="Z46" s="24">
        <v>31.795999999999999</v>
      </c>
      <c r="AA46" s="24">
        <v>20.995699999999999</v>
      </c>
      <c r="AB46" s="24">
        <v>27.259699999999999</v>
      </c>
      <c r="AC46" s="24">
        <v>20.3002</v>
      </c>
      <c r="AD46" s="24">
        <v>30.2867</v>
      </c>
      <c r="AE46" s="24">
        <v>22.516300000000001</v>
      </c>
      <c r="AF46" s="24">
        <v>34.327199999999998</v>
      </c>
      <c r="AG46" s="24">
        <v>24.842099999999999</v>
      </c>
      <c r="AH46" s="24">
        <v>27.170300000000001</v>
      </c>
      <c r="AI46" s="24">
        <v>20.450800000000001</v>
      </c>
      <c r="AJ46" s="24">
        <v>28.978200000000001</v>
      </c>
      <c r="AK46" s="24">
        <v>21.659500000000001</v>
      </c>
      <c r="AL46" s="24">
        <v>32.879199999999997</v>
      </c>
      <c r="AM46" s="24">
        <v>23.693300000000001</v>
      </c>
      <c r="AN46" s="24">
        <v>33.0852</v>
      </c>
      <c r="AO46" s="24">
        <v>24.7486</v>
      </c>
      <c r="AP46" s="24">
        <v>35.211799999999997</v>
      </c>
      <c r="AQ46" s="24">
        <v>23.747</v>
      </c>
      <c r="AR46" s="24">
        <v>33.030500000000004</v>
      </c>
      <c r="AS46" s="24">
        <v>22.825900000000001</v>
      </c>
      <c r="AT46" s="24">
        <v>31.630600000000001</v>
      </c>
      <c r="AU46" s="24">
        <v>23.857800000000001</v>
      </c>
      <c r="AV46" s="24">
        <v>32.924300000000002</v>
      </c>
      <c r="AW46" s="24">
        <v>23.9712</v>
      </c>
      <c r="AX46" s="24">
        <v>33.466700000000003</v>
      </c>
      <c r="AY46" s="24">
        <v>25.1632</v>
      </c>
      <c r="AZ46" s="24">
        <v>27.6374</v>
      </c>
      <c r="BA46" s="24">
        <v>21.675799999999999</v>
      </c>
      <c r="BB46" s="24">
        <v>29.349799999999998</v>
      </c>
      <c r="BC46" s="24">
        <v>22.257000000000001</v>
      </c>
      <c r="BD46" s="24">
        <v>28.863499999999998</v>
      </c>
      <c r="BE46" s="24">
        <v>21.964600000000001</v>
      </c>
      <c r="BF46" s="24">
        <v>28.4223</v>
      </c>
      <c r="BG46" s="24">
        <v>21.3613</v>
      </c>
      <c r="BH46" s="24">
        <v>32.647199999999998</v>
      </c>
      <c r="BI46" s="24">
        <v>22.188400000000001</v>
      </c>
      <c r="BJ46" s="24">
        <v>31.482800000000001</v>
      </c>
      <c r="BK46" s="24">
        <v>24.84</v>
      </c>
      <c r="BL46" s="24">
        <v>30.598800000000001</v>
      </c>
      <c r="BM46" s="24">
        <v>23.277999999999999</v>
      </c>
      <c r="BN46" s="24">
        <v>29.5459</v>
      </c>
      <c r="BO46" s="24">
        <v>22.8246</v>
      </c>
      <c r="BP46" s="24">
        <v>35.505800000000001</v>
      </c>
      <c r="BQ46" s="24">
        <v>26.683900000000001</v>
      </c>
      <c r="BR46" s="24">
        <v>35.489699999999999</v>
      </c>
      <c r="BS46" s="24">
        <v>24.683299999999999</v>
      </c>
      <c r="BT46" s="24">
        <v>33.761600000000001</v>
      </c>
      <c r="BU46" s="24">
        <v>25.412500000000001</v>
      </c>
      <c r="BV46" s="24">
        <v>27.623999999999999</v>
      </c>
      <c r="BW46" s="24">
        <v>21.002800000000001</v>
      </c>
      <c r="BX46" s="24">
        <v>28.756799999999998</v>
      </c>
      <c r="BY46" s="24">
        <v>21.984300000000001</v>
      </c>
      <c r="BZ46" s="24">
        <v>26.898199999999999</v>
      </c>
      <c r="CA46" s="24">
        <v>19.363700000000001</v>
      </c>
      <c r="CB46" s="24">
        <v>32.147100000000002</v>
      </c>
      <c r="CC46" s="24">
        <v>25.066099999999999</v>
      </c>
      <c r="CD46" s="24">
        <v>35.909599999999998</v>
      </c>
      <c r="CE46" s="24">
        <v>27.180499999999999</v>
      </c>
      <c r="CF46" s="24">
        <v>37.146599999999999</v>
      </c>
      <c r="CG46" s="24">
        <v>28.2608</v>
      </c>
      <c r="CH46" s="24">
        <v>34.134500000000003</v>
      </c>
      <c r="CI46" s="24">
        <v>26.229399999999998</v>
      </c>
      <c r="CJ46" s="24">
        <v>37.0077</v>
      </c>
      <c r="CK46" s="24">
        <v>28.1571</v>
      </c>
      <c r="CL46" s="24">
        <v>36.759500000000003</v>
      </c>
      <c r="CM46" s="24">
        <v>27.781199999999998</v>
      </c>
      <c r="CN46" s="24">
        <v>36.911999999999999</v>
      </c>
      <c r="CO46" s="24">
        <v>27.731100000000001</v>
      </c>
      <c r="CP46" s="24">
        <v>36.090499999999999</v>
      </c>
      <c r="CQ46" s="24">
        <v>27.0303</v>
      </c>
      <c r="CR46" s="24">
        <v>34.790100000000002</v>
      </c>
      <c r="CS46" s="24">
        <v>29.4831</v>
      </c>
      <c r="CT46" s="24">
        <v>36.315800000000003</v>
      </c>
      <c r="CU46" s="24">
        <v>27.153500000000001</v>
      </c>
      <c r="CV46" s="24">
        <v>28.261600000000001</v>
      </c>
      <c r="CW46" s="24">
        <v>21.990500000000001</v>
      </c>
      <c r="CX46" s="24">
        <v>31.409700000000001</v>
      </c>
      <c r="CY46" s="24">
        <v>23.976299999999998</v>
      </c>
      <c r="CZ46" s="24">
        <v>28.9025</v>
      </c>
      <c r="DA46" s="24">
        <v>17.568899999999999</v>
      </c>
      <c r="DB46" s="24">
        <v>31.702200000000001</v>
      </c>
      <c r="DC46" s="24">
        <v>24.478400000000001</v>
      </c>
      <c r="DD46" s="24">
        <v>27.2806</v>
      </c>
      <c r="DE46" s="24">
        <v>17.4419</v>
      </c>
      <c r="DF46" s="24">
        <v>33.750500000000002</v>
      </c>
      <c r="DG46" s="24">
        <v>24.7851</v>
      </c>
      <c r="DH46" s="24">
        <v>34.570099999999996</v>
      </c>
      <c r="DI46" s="24">
        <v>25.871600000000001</v>
      </c>
      <c r="DJ46" s="24">
        <v>36.967799999999997</v>
      </c>
      <c r="DK46" s="24">
        <v>23.723800000000001</v>
      </c>
      <c r="DL46" s="24">
        <v>31.8247</v>
      </c>
      <c r="DM46" s="24">
        <v>27.897099999999998</v>
      </c>
      <c r="DN46" s="24">
        <v>24.777100000000001</v>
      </c>
      <c r="DO46" s="24">
        <v>17.7211</v>
      </c>
      <c r="DP46" s="24">
        <v>22.575299999999999</v>
      </c>
      <c r="DQ46" s="24">
        <v>16.904199999999999</v>
      </c>
      <c r="DR46" s="24">
        <v>34.620899999999999</v>
      </c>
      <c r="DS46" s="24">
        <v>22.5396</v>
      </c>
      <c r="DT46" s="24">
        <v>35.397100000000002</v>
      </c>
      <c r="DU46" s="24">
        <v>22.4983</v>
      </c>
      <c r="DV46" s="24">
        <v>3.2888999999999999</v>
      </c>
      <c r="DW46" s="24">
        <v>0.15570000000000001</v>
      </c>
      <c r="DX46" s="24">
        <v>2.5320999999999998</v>
      </c>
      <c r="DY46" s="24">
        <v>32.523600000000002</v>
      </c>
      <c r="DZ46" s="24">
        <v>25.5702</v>
      </c>
      <c r="EA46" s="24">
        <v>33.4617</v>
      </c>
      <c r="EB46" s="24">
        <v>25.1372</v>
      </c>
      <c r="EC46" s="24">
        <v>32.162799999999997</v>
      </c>
      <c r="ED46" s="24">
        <v>26.259599999999999</v>
      </c>
      <c r="EE46" s="24">
        <v>36.361499999999999</v>
      </c>
      <c r="EF46" s="24">
        <v>27.468499999999999</v>
      </c>
      <c r="EG46" s="24">
        <v>26.9696</v>
      </c>
      <c r="EH46" s="24">
        <v>18.9375</v>
      </c>
      <c r="EI46" s="24">
        <v>32.720999999999997</v>
      </c>
      <c r="EJ46" s="24">
        <v>25.865400000000001</v>
      </c>
      <c r="EK46" s="24">
        <v>29.451599999999999</v>
      </c>
      <c r="EL46" s="24">
        <v>22.829000000000001</v>
      </c>
      <c r="EM46" s="24">
        <v>35.3765</v>
      </c>
      <c r="EN46" s="24">
        <v>26.313700000000001</v>
      </c>
      <c r="EO46" s="24">
        <v>30.288599999999999</v>
      </c>
      <c r="EP46" s="24">
        <v>24.373899999999999</v>
      </c>
      <c r="EQ46" s="24">
        <v>31.917899999999999</v>
      </c>
      <c r="ER46" s="24">
        <v>21.511399999999998</v>
      </c>
      <c r="ES46" s="24">
        <v>33.133200000000002</v>
      </c>
      <c r="ET46" s="24">
        <v>17.410900000000002</v>
      </c>
      <c r="EU46" s="24">
        <v>34.115000000000002</v>
      </c>
      <c r="EV46" s="24">
        <v>26.070799999999998</v>
      </c>
      <c r="EW46" s="24">
        <v>28.546099999999999</v>
      </c>
      <c r="EX46" s="24">
        <v>22.245799999999999</v>
      </c>
      <c r="EY46" s="24">
        <v>33.843800000000002</v>
      </c>
      <c r="EZ46" s="24">
        <v>23.597100000000001</v>
      </c>
      <c r="FA46" s="24">
        <v>35.268999999999998</v>
      </c>
      <c r="FB46" s="24">
        <v>22.0215</v>
      </c>
      <c r="FC46" s="24">
        <v>32.520499999999998</v>
      </c>
      <c r="FD46" s="24">
        <v>21.653400000000001</v>
      </c>
      <c r="FE46" s="24">
        <v>37.945399999999999</v>
      </c>
      <c r="FF46" s="24">
        <v>26.124099999999999</v>
      </c>
      <c r="FG46" s="24">
        <v>28.273499999999999</v>
      </c>
      <c r="FH46" s="24">
        <v>19.058900000000001</v>
      </c>
      <c r="FI46" s="24">
        <v>27.145700000000001</v>
      </c>
      <c r="FJ46" s="24">
        <v>18.478100000000001</v>
      </c>
      <c r="FK46" s="24">
        <v>30.692599999999999</v>
      </c>
      <c r="FL46" s="24">
        <v>23.0199</v>
      </c>
      <c r="FM46" s="24">
        <v>38.905299999999997</v>
      </c>
      <c r="FN46" s="24">
        <v>26.580200000000001</v>
      </c>
      <c r="FO46" s="24">
        <v>34.845100000000002</v>
      </c>
      <c r="FP46" s="24">
        <v>25.0275</v>
      </c>
      <c r="FQ46" s="24">
        <v>29.864699999999999</v>
      </c>
      <c r="FR46" s="24">
        <v>22.921800000000001</v>
      </c>
      <c r="FS46" s="24">
        <v>28.513000000000002</v>
      </c>
      <c r="FT46" s="24">
        <v>20.438199999999998</v>
      </c>
      <c r="FU46" s="24">
        <v>24.858000000000001</v>
      </c>
      <c r="FV46" s="24">
        <v>13.9703</v>
      </c>
      <c r="FW46" s="24">
        <v>23.7285</v>
      </c>
      <c r="FX46" s="24">
        <v>14.232900000000001</v>
      </c>
      <c r="FY46" s="24">
        <v>28.126100000000001</v>
      </c>
      <c r="FZ46" s="24">
        <v>19.998799999999999</v>
      </c>
      <c r="GA46" s="24">
        <v>28.751300000000001</v>
      </c>
      <c r="GB46" s="24">
        <v>20.774999999999999</v>
      </c>
      <c r="GC46" s="24">
        <v>19.092400000000001</v>
      </c>
      <c r="GD46" s="24">
        <v>16.1251</v>
      </c>
      <c r="GE46" s="24">
        <v>35.6</v>
      </c>
      <c r="GF46" s="24">
        <v>25.184200000000001</v>
      </c>
      <c r="GG46" s="24">
        <v>26.997800000000002</v>
      </c>
      <c r="GH46" s="24">
        <v>25.4529</v>
      </c>
      <c r="GI46" s="24">
        <v>19.7621</v>
      </c>
      <c r="GJ46" s="24">
        <v>16.601700000000001</v>
      </c>
      <c r="GK46" s="24">
        <v>31.852699999999999</v>
      </c>
      <c r="GL46" s="24">
        <v>29.571100000000001</v>
      </c>
      <c r="GM46" s="24">
        <v>21.6174</v>
      </c>
      <c r="GN46" s="24">
        <v>16.446999999999999</v>
      </c>
      <c r="GO46" s="24">
        <v>31.2117</v>
      </c>
      <c r="GP46" s="24">
        <v>27.395900000000001</v>
      </c>
      <c r="GQ46" s="24">
        <v>20.9818</v>
      </c>
      <c r="GR46" s="24">
        <v>17.275300000000001</v>
      </c>
      <c r="GS46" s="24">
        <v>23.388000000000002</v>
      </c>
      <c r="GT46" s="24">
        <v>23.1877</v>
      </c>
      <c r="GU46" s="24">
        <v>17.2453</v>
      </c>
      <c r="GV46" s="24">
        <v>14.165900000000001</v>
      </c>
      <c r="GW46" s="24">
        <v>11.9634</v>
      </c>
      <c r="GX46" s="24">
        <v>12.464</v>
      </c>
      <c r="GY46" s="24">
        <v>9.2103000000000002</v>
      </c>
      <c r="GZ46" s="24">
        <v>5.0444000000000004</v>
      </c>
      <c r="HA46" s="24">
        <v>13.832800000000001</v>
      </c>
      <c r="HB46" s="24">
        <v>32.523499999999999</v>
      </c>
      <c r="HC46" s="24">
        <v>29.8231</v>
      </c>
      <c r="HD46" s="24">
        <v>20.9252</v>
      </c>
      <c r="HE46" s="24">
        <v>16.5867</v>
      </c>
      <c r="HF46" s="24">
        <v>28.4818</v>
      </c>
      <c r="HG46" s="24">
        <v>25.7563</v>
      </c>
      <c r="HH46" s="24">
        <v>20.106100000000001</v>
      </c>
      <c r="HI46" s="24">
        <v>16.799499999999998</v>
      </c>
      <c r="HJ46" s="24">
        <v>30.802600000000002</v>
      </c>
      <c r="HK46" s="24">
        <v>27.7483</v>
      </c>
      <c r="HL46" s="24">
        <v>20.288799999999998</v>
      </c>
      <c r="HM46" s="24">
        <v>16.6493</v>
      </c>
      <c r="HN46" s="24">
        <v>24.102</v>
      </c>
      <c r="HO46" s="24">
        <v>23.429500000000001</v>
      </c>
      <c r="HP46" s="24">
        <v>17.4255</v>
      </c>
      <c r="HQ46" s="24">
        <v>14.314</v>
      </c>
      <c r="HR46" s="24">
        <v>28.174900000000001</v>
      </c>
      <c r="HS46" s="24">
        <v>25.996700000000001</v>
      </c>
      <c r="HT46" s="24">
        <v>19.398599999999998</v>
      </c>
      <c r="HU46" s="24">
        <v>27.2774</v>
      </c>
      <c r="HV46" s="24">
        <v>24.976600000000001</v>
      </c>
      <c r="HW46" s="24">
        <v>18.637599999999999</v>
      </c>
      <c r="HX46" s="24">
        <v>32.672199999999997</v>
      </c>
      <c r="HY46" s="24">
        <v>26.060500000000001</v>
      </c>
      <c r="HZ46" s="24">
        <v>19.445</v>
      </c>
      <c r="IA46" s="24">
        <v>29.276800000000001</v>
      </c>
      <c r="IB46" s="24">
        <v>26.2136</v>
      </c>
      <c r="IC46" s="24">
        <v>19.560500000000001</v>
      </c>
      <c r="ID46" s="24">
        <v>27.407699999999998</v>
      </c>
      <c r="IE46" s="24">
        <v>25.931899999999999</v>
      </c>
      <c r="IF46" s="24">
        <v>19.4925</v>
      </c>
      <c r="IG46" s="24">
        <v>27.687100000000001</v>
      </c>
      <c r="IH46" s="24">
        <v>20.345800000000001</v>
      </c>
      <c r="II46" s="24">
        <v>29.073899999999998</v>
      </c>
      <c r="IJ46" s="24">
        <v>26.035499999999999</v>
      </c>
      <c r="IK46" s="24">
        <v>19.428100000000001</v>
      </c>
      <c r="IL46" s="24">
        <v>25.8522</v>
      </c>
      <c r="IM46" s="24">
        <v>19.062999999999999</v>
      </c>
      <c r="IN46" s="24">
        <v>26.1858</v>
      </c>
      <c r="IO46" s="24">
        <v>18.838999999999999</v>
      </c>
      <c r="IP46" s="24">
        <v>27.0489</v>
      </c>
      <c r="IQ46" s="24">
        <v>20.3811</v>
      </c>
      <c r="IR46" s="24">
        <v>27.522500000000001</v>
      </c>
      <c r="IS46" s="24">
        <v>21.0167</v>
      </c>
      <c r="IT46" s="24">
        <v>25.6937</v>
      </c>
      <c r="IU46" s="24">
        <v>22.017299999999999</v>
      </c>
      <c r="IV46" s="24">
        <v>28.502300000000002</v>
      </c>
      <c r="IW46" s="24">
        <v>21.1311</v>
      </c>
      <c r="IX46" s="24">
        <v>27.253299999999999</v>
      </c>
      <c r="IY46" s="24">
        <v>21.321899999999999</v>
      </c>
      <c r="IZ46" s="24">
        <v>22.7301</v>
      </c>
      <c r="JA46" s="24">
        <v>19.914000000000001</v>
      </c>
      <c r="JB46" s="24">
        <v>23.009499999999999</v>
      </c>
      <c r="JC46" s="24">
        <v>21.6005</v>
      </c>
      <c r="JD46" s="24">
        <v>21.590800000000002</v>
      </c>
      <c r="JE46" s="24">
        <v>21.2608</v>
      </c>
      <c r="JF46" s="24">
        <v>23.957999999999998</v>
      </c>
      <c r="JG46" s="24">
        <v>21.3247</v>
      </c>
      <c r="JH46" s="24">
        <v>23.7547</v>
      </c>
      <c r="JI46" s="24">
        <v>21.3063</v>
      </c>
      <c r="JJ46" s="24">
        <v>20.8659</v>
      </c>
      <c r="JK46" s="24">
        <v>20.3443</v>
      </c>
      <c r="JL46" s="24">
        <v>25.662199999999999</v>
      </c>
      <c r="JM46" s="24">
        <v>21.972100000000001</v>
      </c>
      <c r="JN46" s="24">
        <v>29.036799999999999</v>
      </c>
      <c r="JO46" s="24">
        <v>23.066600000000001</v>
      </c>
      <c r="JP46" s="24">
        <v>25.3506</v>
      </c>
      <c r="JQ46" s="24">
        <v>21.694299999999998</v>
      </c>
      <c r="JR46" s="24">
        <v>23.991800000000001</v>
      </c>
      <c r="JS46" s="24">
        <v>21.654699999999998</v>
      </c>
      <c r="JT46" s="24">
        <v>23.467300000000002</v>
      </c>
      <c r="JU46" s="24">
        <v>21.610199999999999</v>
      </c>
      <c r="JV46" s="24">
        <v>24.1554</v>
      </c>
      <c r="JW46" s="24">
        <v>21.6189</v>
      </c>
      <c r="JX46" s="24">
        <v>22.006499999999999</v>
      </c>
      <c r="JY46" s="24">
        <v>15.2676</v>
      </c>
      <c r="JZ46" s="24">
        <v>26.2226</v>
      </c>
      <c r="KA46" s="24">
        <v>19.581099999999999</v>
      </c>
      <c r="KB46" s="24">
        <v>22.457899999999999</v>
      </c>
      <c r="KC46" s="24">
        <v>17.113700000000001</v>
      </c>
      <c r="KD46" s="24">
        <v>28.4557</v>
      </c>
      <c r="KE46" s="24">
        <v>25.581800000000001</v>
      </c>
      <c r="KF46" s="24">
        <v>25.3919</v>
      </c>
      <c r="KG46" s="24">
        <v>22.750499999999999</v>
      </c>
      <c r="KH46" s="24">
        <v>23.762499999999999</v>
      </c>
      <c r="KI46" s="24">
        <v>20.414000000000001</v>
      </c>
      <c r="KJ46" s="24">
        <v>24.495100000000001</v>
      </c>
      <c r="KK46" s="24">
        <v>17.0336</v>
      </c>
      <c r="KL46" s="24">
        <v>24.4922</v>
      </c>
      <c r="KM46" s="24">
        <v>21.118500000000001</v>
      </c>
      <c r="KN46" s="24">
        <v>23.5379</v>
      </c>
      <c r="KO46" s="24">
        <v>21.6431</v>
      </c>
      <c r="KP46" s="24">
        <v>23.620200000000001</v>
      </c>
      <c r="KQ46" s="24">
        <v>21.6556</v>
      </c>
      <c r="KR46" s="24">
        <v>33.479799999999997</v>
      </c>
      <c r="KS46" s="24">
        <v>28.8384</v>
      </c>
      <c r="KT46" s="24">
        <v>25.187000000000001</v>
      </c>
      <c r="KU46" s="24">
        <v>21.587900000000001</v>
      </c>
      <c r="KV46" s="24">
        <v>25.720300000000002</v>
      </c>
      <c r="KW46" s="24">
        <v>21.233699999999999</v>
      </c>
      <c r="KX46" s="24">
        <v>23.4499</v>
      </c>
      <c r="KY46" s="24">
        <v>21.642099999999999</v>
      </c>
      <c r="KZ46" s="24">
        <v>23.472100000000001</v>
      </c>
      <c r="LA46" s="24">
        <v>21.182400000000001</v>
      </c>
      <c r="LB46" s="24">
        <v>33.547499999999999</v>
      </c>
      <c r="LC46" s="24">
        <v>29.094799999999999</v>
      </c>
      <c r="LD46" s="24">
        <v>23.0395</v>
      </c>
      <c r="LE46" s="24">
        <v>21.818200000000001</v>
      </c>
      <c r="LF46" s="24">
        <v>24.106000000000002</v>
      </c>
      <c r="LG46" s="24">
        <v>21.983699999999999</v>
      </c>
      <c r="LH46" s="24">
        <v>23.9877</v>
      </c>
      <c r="LI46" s="24">
        <v>21.2056</v>
      </c>
      <c r="LJ46" s="24">
        <v>22.5837</v>
      </c>
      <c r="LK46" s="24">
        <v>20.353000000000002</v>
      </c>
      <c r="LL46" s="24">
        <v>21.979800000000001</v>
      </c>
      <c r="LM46" s="24">
        <v>21.415600000000001</v>
      </c>
      <c r="LN46" s="24">
        <v>24.156300000000002</v>
      </c>
      <c r="LO46" s="24">
        <v>21.610199999999999</v>
      </c>
      <c r="LP46" s="24">
        <v>22.667899999999999</v>
      </c>
      <c r="LQ46" s="24">
        <v>20.954999999999998</v>
      </c>
      <c r="LR46" s="24">
        <v>28.980599999999999</v>
      </c>
      <c r="LS46" s="24">
        <v>17.683700000000002</v>
      </c>
      <c r="LT46" s="24">
        <v>23.258900000000001</v>
      </c>
      <c r="LU46" s="24">
        <v>33.552300000000002</v>
      </c>
      <c r="LV46" s="24">
        <v>34.746699999999997</v>
      </c>
      <c r="LW46" s="24">
        <v>28.55</v>
      </c>
      <c r="LX46" s="24">
        <v>61.513599999999997</v>
      </c>
      <c r="LY46" s="24">
        <v>39.857700000000001</v>
      </c>
      <c r="LZ46" s="24">
        <v>22.928100000000001</v>
      </c>
      <c r="MA46" s="24">
        <v>49.216299999999997</v>
      </c>
      <c r="MB46" s="24">
        <v>34.501199999999997</v>
      </c>
      <c r="MC46" s="24">
        <v>26.663699999999999</v>
      </c>
      <c r="MD46" s="24">
        <v>17.598700000000001</v>
      </c>
      <c r="ME46" s="24">
        <v>31.6206</v>
      </c>
      <c r="MF46" s="24">
        <v>23.478400000000001</v>
      </c>
      <c r="MG46" s="24">
        <v>31.155000000000001</v>
      </c>
      <c r="MH46" s="24">
        <v>26.185400000000001</v>
      </c>
      <c r="MI46" s="24">
        <v>32.631599999999999</v>
      </c>
      <c r="MJ46" s="24">
        <v>27.632999999999999</v>
      </c>
      <c r="MK46" s="24">
        <v>28.339200000000002</v>
      </c>
      <c r="ML46" s="24">
        <v>21.668299999999999</v>
      </c>
      <c r="MM46" s="24">
        <v>29.726400000000002</v>
      </c>
      <c r="MN46" s="24">
        <v>24.962</v>
      </c>
      <c r="MO46" s="24">
        <v>26.6859</v>
      </c>
      <c r="MP46" s="24">
        <v>17.0501</v>
      </c>
      <c r="MQ46" s="24">
        <v>19.102399999999999</v>
      </c>
      <c r="MR46" s="24">
        <v>15.3932</v>
      </c>
      <c r="MS46" s="24">
        <v>28.063500000000001</v>
      </c>
      <c r="MT46" s="24">
        <v>22.204699999999999</v>
      </c>
      <c r="MU46" s="24">
        <v>26.4787</v>
      </c>
      <c r="MV46" s="24">
        <v>16.548500000000001</v>
      </c>
      <c r="MW46" s="24">
        <v>25.088100000000001</v>
      </c>
      <c r="MX46" s="24">
        <v>14.324999999999999</v>
      </c>
      <c r="MY46" s="24">
        <v>30.621400000000001</v>
      </c>
      <c r="MZ46" s="24">
        <v>22.734500000000001</v>
      </c>
      <c r="NA46" s="24">
        <v>19.886299999999999</v>
      </c>
      <c r="NB46" s="24">
        <v>16.216200000000001</v>
      </c>
      <c r="NC46" s="24">
        <v>23.2441</v>
      </c>
      <c r="ND46" s="24">
        <v>16.618600000000001</v>
      </c>
      <c r="NE46" s="24">
        <v>30.886700000000001</v>
      </c>
      <c r="NF46" s="24">
        <v>24.6206</v>
      </c>
      <c r="NG46" s="24">
        <v>28.586099999999998</v>
      </c>
      <c r="NH46" s="25">
        <v>19.982399999999998</v>
      </c>
    </row>
    <row r="47" spans="1:372" x14ac:dyDescent="0.25">
      <c r="A47" s="1"/>
      <c r="B47" s="22">
        <v>43952</v>
      </c>
      <c r="C47" s="23">
        <v>2.6549999999999998</v>
      </c>
      <c r="D47" s="24">
        <v>31.195699999999999</v>
      </c>
      <c r="E47" s="24">
        <v>20.300599999999999</v>
      </c>
      <c r="F47" s="24">
        <v>31.861899999999999</v>
      </c>
      <c r="G47" s="24">
        <v>22.298300000000001</v>
      </c>
      <c r="H47" s="24">
        <v>28.012</v>
      </c>
      <c r="I47" s="24">
        <v>18.884399999999999</v>
      </c>
      <c r="J47" s="24">
        <v>31.5014</v>
      </c>
      <c r="K47" s="24">
        <v>20.401499999999999</v>
      </c>
      <c r="L47" s="24">
        <v>34.620699999999999</v>
      </c>
      <c r="M47" s="24">
        <v>23.9727</v>
      </c>
      <c r="N47" s="24">
        <v>30.928799999999999</v>
      </c>
      <c r="O47" s="24">
        <v>18.881900000000002</v>
      </c>
      <c r="P47" s="24">
        <v>30.277200000000001</v>
      </c>
      <c r="Q47" s="24">
        <v>20.644300000000001</v>
      </c>
      <c r="R47" s="24">
        <v>31.516400000000001</v>
      </c>
      <c r="S47" s="24">
        <v>20.1174</v>
      </c>
      <c r="T47" s="24">
        <v>30.840599999999998</v>
      </c>
      <c r="U47" s="24">
        <v>20.443899999999999</v>
      </c>
      <c r="V47" s="24">
        <v>27.4681</v>
      </c>
      <c r="W47" s="24">
        <v>18.0764</v>
      </c>
      <c r="X47" s="24">
        <v>26.032499999999999</v>
      </c>
      <c r="Y47" s="24">
        <v>17.343699999999998</v>
      </c>
      <c r="Z47" s="24">
        <v>30.9864</v>
      </c>
      <c r="AA47" s="24">
        <v>18.250800000000002</v>
      </c>
      <c r="AB47" s="24">
        <v>26.953600000000002</v>
      </c>
      <c r="AC47" s="24">
        <v>17.839099999999998</v>
      </c>
      <c r="AD47" s="24">
        <v>30.688400000000001</v>
      </c>
      <c r="AE47" s="24">
        <v>20.247</v>
      </c>
      <c r="AF47" s="24">
        <v>33.564100000000003</v>
      </c>
      <c r="AG47" s="24">
        <v>21.962399999999999</v>
      </c>
      <c r="AH47" s="24">
        <v>26.867999999999999</v>
      </c>
      <c r="AI47" s="24">
        <v>17.725899999999999</v>
      </c>
      <c r="AJ47" s="24">
        <v>28.925799999999999</v>
      </c>
      <c r="AK47" s="24">
        <v>20.0564</v>
      </c>
      <c r="AL47" s="24">
        <v>32.262900000000002</v>
      </c>
      <c r="AM47" s="24">
        <v>22.536000000000001</v>
      </c>
      <c r="AN47" s="24">
        <v>32.976500000000001</v>
      </c>
      <c r="AO47" s="24">
        <v>22.077500000000001</v>
      </c>
      <c r="AP47" s="24">
        <v>34.474699999999999</v>
      </c>
      <c r="AQ47" s="24">
        <v>21.105699999999999</v>
      </c>
      <c r="AR47" s="24">
        <v>32.162799999999997</v>
      </c>
      <c r="AS47" s="24">
        <v>21.169</v>
      </c>
      <c r="AT47" s="24">
        <v>30.902999999999999</v>
      </c>
      <c r="AU47" s="24">
        <v>21.8476</v>
      </c>
      <c r="AV47" s="24">
        <v>32.825099999999999</v>
      </c>
      <c r="AW47" s="24">
        <v>20.585899999999999</v>
      </c>
      <c r="AX47" s="24">
        <v>33.453699999999998</v>
      </c>
      <c r="AY47" s="24">
        <v>21.831600000000002</v>
      </c>
      <c r="AZ47" s="24">
        <v>28.215</v>
      </c>
      <c r="BA47" s="24">
        <v>18.193999999999999</v>
      </c>
      <c r="BB47" s="24">
        <v>29.163900000000002</v>
      </c>
      <c r="BC47" s="24">
        <v>18.869299999999999</v>
      </c>
      <c r="BD47" s="24">
        <v>29.051500000000001</v>
      </c>
      <c r="BE47" s="24">
        <v>18.0884</v>
      </c>
      <c r="BF47" s="24">
        <v>28.9055</v>
      </c>
      <c r="BG47" s="24">
        <v>17.877800000000001</v>
      </c>
      <c r="BH47" s="24">
        <v>32.592799999999997</v>
      </c>
      <c r="BI47" s="24">
        <v>19.087299999999999</v>
      </c>
      <c r="BJ47" s="24">
        <v>31.611799999999999</v>
      </c>
      <c r="BK47" s="24">
        <v>21.977699999999999</v>
      </c>
      <c r="BL47" s="24">
        <v>30.3306</v>
      </c>
      <c r="BM47" s="24">
        <v>20.483899999999998</v>
      </c>
      <c r="BN47" s="24">
        <v>29.297499999999999</v>
      </c>
      <c r="BO47" s="24">
        <v>19.232199999999999</v>
      </c>
      <c r="BP47" s="24">
        <v>35.467700000000001</v>
      </c>
      <c r="BQ47" s="24">
        <v>23.3489</v>
      </c>
      <c r="BR47" s="24">
        <v>34.698599999999999</v>
      </c>
      <c r="BS47" s="24">
        <v>21.6218</v>
      </c>
      <c r="BT47" s="24">
        <v>33.698999999999998</v>
      </c>
      <c r="BU47" s="24">
        <v>21.928699999999999</v>
      </c>
      <c r="BV47" s="24">
        <v>26.590499999999999</v>
      </c>
      <c r="BW47" s="24">
        <v>17.348600000000001</v>
      </c>
      <c r="BX47" s="24">
        <v>27.9237</v>
      </c>
      <c r="BY47" s="24">
        <v>18.416599999999999</v>
      </c>
      <c r="BZ47" s="24">
        <v>27.083600000000001</v>
      </c>
      <c r="CA47" s="24">
        <v>17.734000000000002</v>
      </c>
      <c r="CB47" s="24">
        <v>33.259500000000003</v>
      </c>
      <c r="CC47" s="24">
        <v>21.388100000000001</v>
      </c>
      <c r="CD47" s="24">
        <v>31.463000000000001</v>
      </c>
      <c r="CE47" s="24">
        <v>22.024799999999999</v>
      </c>
      <c r="CF47" s="24">
        <v>32.404000000000003</v>
      </c>
      <c r="CG47" s="24">
        <v>23.2119</v>
      </c>
      <c r="CH47" s="24">
        <v>29.6799</v>
      </c>
      <c r="CI47" s="24">
        <v>21.073799999999999</v>
      </c>
      <c r="CJ47" s="24">
        <v>32.604700000000001</v>
      </c>
      <c r="CK47" s="24">
        <v>22.853400000000001</v>
      </c>
      <c r="CL47" s="24">
        <v>32.061100000000003</v>
      </c>
      <c r="CM47" s="24">
        <v>22.575500000000002</v>
      </c>
      <c r="CN47" s="24">
        <v>32.311700000000002</v>
      </c>
      <c r="CO47" s="24">
        <v>22.525400000000001</v>
      </c>
      <c r="CP47" s="24">
        <v>31.585599999999999</v>
      </c>
      <c r="CQ47" s="24">
        <v>21.874700000000001</v>
      </c>
      <c r="CR47" s="24">
        <v>31.765599999999999</v>
      </c>
      <c r="CS47" s="24">
        <v>24.467300000000002</v>
      </c>
      <c r="CT47" s="24">
        <v>31.754799999999999</v>
      </c>
      <c r="CU47" s="24">
        <v>21.994800000000001</v>
      </c>
      <c r="CV47" s="24">
        <v>28.173200000000001</v>
      </c>
      <c r="CW47" s="24">
        <v>21.349799999999998</v>
      </c>
      <c r="CX47" s="24">
        <v>29.630199999999999</v>
      </c>
      <c r="CY47" s="24">
        <v>21.575099999999999</v>
      </c>
      <c r="CZ47" s="24">
        <v>29.428699999999999</v>
      </c>
      <c r="DA47" s="24">
        <v>15.7766</v>
      </c>
      <c r="DB47" s="24">
        <v>31.301600000000001</v>
      </c>
      <c r="DC47" s="24">
        <v>21.262599999999999</v>
      </c>
      <c r="DD47" s="24">
        <v>25.8291</v>
      </c>
      <c r="DE47" s="24">
        <v>15.4467</v>
      </c>
      <c r="DF47" s="24">
        <v>31.1357</v>
      </c>
      <c r="DG47" s="24">
        <v>20.9208</v>
      </c>
      <c r="DH47" s="24">
        <v>34.283799999999999</v>
      </c>
      <c r="DI47" s="24">
        <v>22.508099999999999</v>
      </c>
      <c r="DJ47" s="24">
        <v>42.0306</v>
      </c>
      <c r="DK47" s="24">
        <v>19.824300000000001</v>
      </c>
      <c r="DL47" s="24">
        <v>30.0579</v>
      </c>
      <c r="DM47" s="24">
        <v>22.842600000000001</v>
      </c>
      <c r="DN47" s="24">
        <v>25.6846</v>
      </c>
      <c r="DO47" s="24">
        <v>16.2622</v>
      </c>
      <c r="DP47" s="24">
        <v>22.325199999999999</v>
      </c>
      <c r="DQ47" s="24">
        <v>16.7057</v>
      </c>
      <c r="DR47" s="24">
        <v>37.366799999999998</v>
      </c>
      <c r="DS47" s="24">
        <v>17.2194</v>
      </c>
      <c r="DT47" s="24">
        <v>38.323799999999999</v>
      </c>
      <c r="DU47" s="24">
        <v>17.692499999999999</v>
      </c>
      <c r="DV47" s="24">
        <v>10.568</v>
      </c>
      <c r="DW47" s="24">
        <v>2.3835000000000002</v>
      </c>
      <c r="DX47" s="24">
        <v>8.3609000000000009</v>
      </c>
      <c r="DY47" s="24">
        <v>32.7986</v>
      </c>
      <c r="DZ47" s="24">
        <v>23.549800000000001</v>
      </c>
      <c r="EA47" s="24">
        <v>33.167499999999997</v>
      </c>
      <c r="EB47" s="24">
        <v>22.273499999999999</v>
      </c>
      <c r="EC47" s="24">
        <v>31.8628</v>
      </c>
      <c r="ED47" s="24">
        <v>23.214300000000001</v>
      </c>
      <c r="EE47" s="24">
        <v>35.306199999999997</v>
      </c>
      <c r="EF47" s="24">
        <v>25.685500000000001</v>
      </c>
      <c r="EG47" s="24">
        <v>26.675799999999999</v>
      </c>
      <c r="EH47" s="24">
        <v>17.313300000000002</v>
      </c>
      <c r="EI47" s="24">
        <v>32.178199999999997</v>
      </c>
      <c r="EJ47" s="24">
        <v>23.9085</v>
      </c>
      <c r="EK47" s="24">
        <v>28.737500000000001</v>
      </c>
      <c r="EL47" s="24">
        <v>22.5459</v>
      </c>
      <c r="EM47" s="24">
        <v>34.575899999999997</v>
      </c>
      <c r="EN47" s="24">
        <v>24.707699999999999</v>
      </c>
      <c r="EO47" s="24">
        <v>29.672699999999999</v>
      </c>
      <c r="EP47" s="24">
        <v>22.404299999999999</v>
      </c>
      <c r="EQ47" s="24">
        <v>30.670400000000001</v>
      </c>
      <c r="ER47" s="24">
        <v>19.478999999999999</v>
      </c>
      <c r="ES47" s="24">
        <v>33.528399999999998</v>
      </c>
      <c r="ET47" s="24">
        <v>14.913</v>
      </c>
      <c r="EU47" s="24">
        <v>34.255299999999998</v>
      </c>
      <c r="EV47" s="24">
        <v>23.297499999999999</v>
      </c>
      <c r="EW47" s="24">
        <v>27.816700000000001</v>
      </c>
      <c r="EX47" s="24">
        <v>20.4678</v>
      </c>
      <c r="EY47" s="24">
        <v>35.3367</v>
      </c>
      <c r="EZ47" s="24">
        <v>25.8385</v>
      </c>
      <c r="FA47" s="24">
        <v>35.0749</v>
      </c>
      <c r="FB47" s="24">
        <v>19.367000000000001</v>
      </c>
      <c r="FC47" s="24">
        <v>27.757000000000001</v>
      </c>
      <c r="FD47" s="24">
        <v>19.132999999999999</v>
      </c>
      <c r="FE47" s="24">
        <v>37.931800000000003</v>
      </c>
      <c r="FF47" s="24">
        <v>23.467700000000001</v>
      </c>
      <c r="FG47" s="24">
        <v>27.479399999999998</v>
      </c>
      <c r="FH47" s="24">
        <v>17.296199999999999</v>
      </c>
      <c r="FI47" s="24">
        <v>26.344899999999999</v>
      </c>
      <c r="FJ47" s="24">
        <v>16.716999999999999</v>
      </c>
      <c r="FK47" s="24">
        <v>30.796900000000001</v>
      </c>
      <c r="FL47" s="24">
        <v>20.5961</v>
      </c>
      <c r="FM47" s="24">
        <v>38.9925</v>
      </c>
      <c r="FN47" s="24">
        <v>23.814</v>
      </c>
      <c r="FO47" s="24">
        <v>35.252600000000001</v>
      </c>
      <c r="FP47" s="24">
        <v>22.0669</v>
      </c>
      <c r="FQ47" s="24">
        <v>29.321200000000001</v>
      </c>
      <c r="FR47" s="24">
        <v>21.252099999999999</v>
      </c>
      <c r="FS47" s="24">
        <v>28.933599999999998</v>
      </c>
      <c r="FT47" s="24">
        <v>17.883500000000002</v>
      </c>
      <c r="FU47" s="24">
        <v>25.263000000000002</v>
      </c>
      <c r="FV47" s="24">
        <v>11.423299999999999</v>
      </c>
      <c r="FW47" s="24">
        <v>24.1221</v>
      </c>
      <c r="FX47" s="24">
        <v>11.6866</v>
      </c>
      <c r="FY47" s="24">
        <v>27.348199999999999</v>
      </c>
      <c r="FZ47" s="24">
        <v>18.273099999999999</v>
      </c>
      <c r="GA47" s="24">
        <v>28.2288</v>
      </c>
      <c r="GB47" s="24">
        <v>19.279499999999999</v>
      </c>
      <c r="GC47" s="24">
        <v>19.7593</v>
      </c>
      <c r="GD47" s="24">
        <v>13.4962</v>
      </c>
      <c r="GE47" s="24">
        <v>37.259099999999997</v>
      </c>
      <c r="GF47" s="24">
        <v>27.2608</v>
      </c>
      <c r="GG47" s="24">
        <v>26.217400000000001</v>
      </c>
      <c r="GH47" s="24">
        <v>23.168800000000001</v>
      </c>
      <c r="GI47" s="24">
        <v>18.633199999999999</v>
      </c>
      <c r="GJ47" s="24">
        <v>15.2043</v>
      </c>
      <c r="GK47" s="24">
        <v>31.4725</v>
      </c>
      <c r="GL47" s="24">
        <v>26.9695</v>
      </c>
      <c r="GM47" s="24">
        <v>20.886800000000001</v>
      </c>
      <c r="GN47" s="24">
        <v>15.5999</v>
      </c>
      <c r="GO47" s="24">
        <v>29.031700000000001</v>
      </c>
      <c r="GP47" s="24">
        <v>24.9373</v>
      </c>
      <c r="GQ47" s="24">
        <v>20.066099999999999</v>
      </c>
      <c r="GR47" s="24">
        <v>16.226299999999998</v>
      </c>
      <c r="GS47" s="24">
        <v>23.750800000000002</v>
      </c>
      <c r="GT47" s="24">
        <v>21.505500000000001</v>
      </c>
      <c r="GU47" s="24">
        <v>16.4786</v>
      </c>
      <c r="GV47" s="24">
        <v>13.0227</v>
      </c>
      <c r="GW47" s="24">
        <v>14.586399999999999</v>
      </c>
      <c r="GX47" s="24">
        <v>15.087</v>
      </c>
      <c r="GY47" s="24">
        <v>9.6107999999999993</v>
      </c>
      <c r="GZ47" s="24">
        <v>5.0233999999999996</v>
      </c>
      <c r="HA47" s="24">
        <v>13.751200000000001</v>
      </c>
      <c r="HB47" s="24">
        <v>32.143300000000004</v>
      </c>
      <c r="HC47" s="24">
        <v>27.2074</v>
      </c>
      <c r="HD47" s="24">
        <v>20.192699999999999</v>
      </c>
      <c r="HE47" s="24">
        <v>15.7377</v>
      </c>
      <c r="HF47" s="24">
        <v>27.669699999999999</v>
      </c>
      <c r="HG47" s="24">
        <v>23.4621</v>
      </c>
      <c r="HH47" s="24">
        <v>18.971299999999999</v>
      </c>
      <c r="HI47" s="24">
        <v>15.396599999999999</v>
      </c>
      <c r="HJ47" s="24">
        <v>29.277000000000001</v>
      </c>
      <c r="HK47" s="24">
        <v>26.245899999999999</v>
      </c>
      <c r="HL47" s="24">
        <v>20.1569</v>
      </c>
      <c r="HM47" s="24">
        <v>16.281300000000002</v>
      </c>
      <c r="HN47" s="24">
        <v>24.465199999999999</v>
      </c>
      <c r="HO47" s="24">
        <v>21.740200000000002</v>
      </c>
      <c r="HP47" s="24">
        <v>16.658799999999999</v>
      </c>
      <c r="HQ47" s="24">
        <v>13.165800000000001</v>
      </c>
      <c r="HR47" s="24">
        <v>27.731400000000001</v>
      </c>
      <c r="HS47" s="24">
        <v>26.700700000000001</v>
      </c>
      <c r="HT47" s="24">
        <v>19.764500000000002</v>
      </c>
      <c r="HU47" s="24">
        <v>26.736699999999999</v>
      </c>
      <c r="HV47" s="24">
        <v>25.404199999999999</v>
      </c>
      <c r="HW47" s="24">
        <v>18.804200000000002</v>
      </c>
      <c r="HX47" s="24">
        <v>33.073300000000003</v>
      </c>
      <c r="HY47" s="24">
        <v>26.871700000000001</v>
      </c>
      <c r="HZ47" s="24">
        <v>19.888999999999999</v>
      </c>
      <c r="IA47" s="24">
        <v>28.8584</v>
      </c>
      <c r="IB47" s="24">
        <v>26.883700000000001</v>
      </c>
      <c r="IC47" s="24">
        <v>19.8992</v>
      </c>
      <c r="ID47" s="24">
        <v>26.484300000000001</v>
      </c>
      <c r="IE47" s="24">
        <v>26.5594</v>
      </c>
      <c r="IF47" s="24">
        <v>19.088999999999999</v>
      </c>
      <c r="IG47" s="24">
        <v>26.8002</v>
      </c>
      <c r="IH47" s="24">
        <v>19.950500000000002</v>
      </c>
      <c r="II47" s="24">
        <v>28.724399999999999</v>
      </c>
      <c r="IJ47" s="24">
        <v>26.7211</v>
      </c>
      <c r="IK47" s="24">
        <v>19.779499999999999</v>
      </c>
      <c r="IL47" s="24">
        <v>24.8034</v>
      </c>
      <c r="IM47" s="24">
        <v>18.6143</v>
      </c>
      <c r="IN47" s="24">
        <v>25.765699999999999</v>
      </c>
      <c r="IO47" s="24">
        <v>19.066099999999999</v>
      </c>
      <c r="IP47" s="24">
        <v>26.511299999999999</v>
      </c>
      <c r="IQ47" s="24">
        <v>19.228400000000001</v>
      </c>
      <c r="IR47" s="24">
        <v>26.8063</v>
      </c>
      <c r="IS47" s="24">
        <v>20.689699999999998</v>
      </c>
      <c r="IT47" s="24">
        <v>30.1526</v>
      </c>
      <c r="IU47" s="24">
        <v>22.9727</v>
      </c>
      <c r="IV47" s="24">
        <v>28.098500000000001</v>
      </c>
      <c r="IW47" s="24">
        <v>20.3797</v>
      </c>
      <c r="IX47" s="24">
        <v>31.552</v>
      </c>
      <c r="IY47" s="24">
        <v>20.9085</v>
      </c>
      <c r="IZ47" s="24">
        <v>25.4802</v>
      </c>
      <c r="JA47" s="24">
        <v>20.216200000000001</v>
      </c>
      <c r="JB47" s="24">
        <v>24.526</v>
      </c>
      <c r="JC47" s="24">
        <v>22.917899999999999</v>
      </c>
      <c r="JD47" s="24">
        <v>22.9969</v>
      </c>
      <c r="JE47" s="24">
        <v>22.8828</v>
      </c>
      <c r="JF47" s="24">
        <v>25.4437</v>
      </c>
      <c r="JG47" s="24">
        <v>23.612300000000001</v>
      </c>
      <c r="JH47" s="24">
        <v>25.255500000000001</v>
      </c>
      <c r="JI47" s="24">
        <v>23.595700000000001</v>
      </c>
      <c r="JJ47" s="24">
        <v>22.232399999999998</v>
      </c>
      <c r="JK47" s="24">
        <v>22.191400000000002</v>
      </c>
      <c r="JL47" s="24">
        <v>27.104399999999998</v>
      </c>
      <c r="JM47" s="24">
        <v>24.915099999999999</v>
      </c>
      <c r="JN47" s="24">
        <v>29.052800000000001</v>
      </c>
      <c r="JO47" s="24">
        <v>25.271999999999998</v>
      </c>
      <c r="JP47" s="24">
        <v>26.7212</v>
      </c>
      <c r="JQ47" s="24">
        <v>23.014500000000002</v>
      </c>
      <c r="JR47" s="24">
        <v>25.479700000000001</v>
      </c>
      <c r="JS47" s="24">
        <v>24.5991</v>
      </c>
      <c r="JT47" s="24">
        <v>24.981400000000001</v>
      </c>
      <c r="JU47" s="24">
        <v>22.4986</v>
      </c>
      <c r="JV47" s="24">
        <v>25.678699999999999</v>
      </c>
      <c r="JW47" s="24">
        <v>22.936399999999999</v>
      </c>
      <c r="JX47" s="24">
        <v>20.3887</v>
      </c>
      <c r="JY47" s="24">
        <v>9.8414999999999999</v>
      </c>
      <c r="JZ47" s="24">
        <v>24.7849</v>
      </c>
      <c r="KA47" s="24">
        <v>12.9475</v>
      </c>
      <c r="KB47" s="24">
        <v>25.5961</v>
      </c>
      <c r="KC47" s="24">
        <v>16.8733</v>
      </c>
      <c r="KD47" s="24">
        <v>29.846599999999999</v>
      </c>
      <c r="KE47" s="24">
        <v>24.894300000000001</v>
      </c>
      <c r="KF47" s="24">
        <v>27.017700000000001</v>
      </c>
      <c r="KG47" s="24">
        <v>23.6845</v>
      </c>
      <c r="KH47" s="24">
        <v>24.031600000000001</v>
      </c>
      <c r="KI47" s="24">
        <v>21.980799999999999</v>
      </c>
      <c r="KJ47" s="24">
        <v>24.765899999999998</v>
      </c>
      <c r="KK47" s="24">
        <v>15.360200000000001</v>
      </c>
      <c r="KL47" s="24">
        <v>24.7864</v>
      </c>
      <c r="KM47" s="24">
        <v>21.316700000000001</v>
      </c>
      <c r="KN47" s="24">
        <v>25.055499999999999</v>
      </c>
      <c r="KO47" s="24">
        <v>24.586500000000001</v>
      </c>
      <c r="KP47" s="24">
        <v>25.139399999999998</v>
      </c>
      <c r="KQ47" s="24">
        <v>24.5991</v>
      </c>
      <c r="KR47" s="24">
        <v>34.936199999999999</v>
      </c>
      <c r="KS47" s="24">
        <v>30.146000000000001</v>
      </c>
      <c r="KT47" s="24">
        <v>26.394500000000001</v>
      </c>
      <c r="KU47" s="24">
        <v>23.218299999999999</v>
      </c>
      <c r="KV47" s="24">
        <v>26.0366</v>
      </c>
      <c r="KW47" s="24">
        <v>23.486499999999999</v>
      </c>
      <c r="KX47" s="24">
        <v>24.96</v>
      </c>
      <c r="KY47" s="24">
        <v>24.5855</v>
      </c>
      <c r="KZ47" s="24">
        <v>24.919</v>
      </c>
      <c r="LA47" s="24">
        <v>22.095800000000001</v>
      </c>
      <c r="LB47" s="24">
        <v>35.009300000000003</v>
      </c>
      <c r="LC47" s="24">
        <v>32.0321</v>
      </c>
      <c r="LD47" s="24">
        <v>24.486999999999998</v>
      </c>
      <c r="LE47" s="24">
        <v>22.702400000000001</v>
      </c>
      <c r="LF47" s="24">
        <v>25.599699999999999</v>
      </c>
      <c r="LG47" s="24">
        <v>23.304099999999998</v>
      </c>
      <c r="LH47" s="24">
        <v>24.2761</v>
      </c>
      <c r="LI47" s="24">
        <v>22.624400000000001</v>
      </c>
      <c r="LJ47" s="24">
        <v>22.970600000000001</v>
      </c>
      <c r="LK47" s="24">
        <v>20.453600000000002</v>
      </c>
      <c r="LL47" s="24">
        <v>22.9267</v>
      </c>
      <c r="LM47" s="24">
        <v>22.270399999999999</v>
      </c>
      <c r="LN47" s="24">
        <v>25.640699999999999</v>
      </c>
      <c r="LO47" s="24">
        <v>22.928599999999999</v>
      </c>
      <c r="LP47" s="24">
        <v>24.161300000000001</v>
      </c>
      <c r="LQ47" s="24">
        <v>21.836400000000001</v>
      </c>
      <c r="LR47" s="24">
        <v>27.855499999999999</v>
      </c>
      <c r="LS47" s="24">
        <v>17.659199999999998</v>
      </c>
      <c r="LT47" s="24">
        <v>26.428699999999999</v>
      </c>
      <c r="LU47" s="24">
        <v>34.193100000000001</v>
      </c>
      <c r="LV47" s="24">
        <v>37.428100000000001</v>
      </c>
      <c r="LW47" s="24">
        <v>29.636399999999998</v>
      </c>
      <c r="LX47" s="24">
        <v>58.646299999999997</v>
      </c>
      <c r="LY47" s="24">
        <v>38.953499999999998</v>
      </c>
      <c r="LZ47" s="24">
        <v>22.940200000000001</v>
      </c>
      <c r="MA47" s="24">
        <v>48.233400000000003</v>
      </c>
      <c r="MB47" s="24">
        <v>33.880200000000002</v>
      </c>
      <c r="MC47" s="24">
        <v>26.0258</v>
      </c>
      <c r="MD47" s="24">
        <v>14.782400000000001</v>
      </c>
      <c r="ME47" s="24">
        <v>30.9831</v>
      </c>
      <c r="MF47" s="24">
        <v>20.667100000000001</v>
      </c>
      <c r="MG47" s="24">
        <v>30.187100000000001</v>
      </c>
      <c r="MH47" s="24">
        <v>22.677600000000002</v>
      </c>
      <c r="MI47" s="24">
        <v>31.7088</v>
      </c>
      <c r="MJ47" s="24">
        <v>24.221299999999999</v>
      </c>
      <c r="MK47" s="24">
        <v>27.617799999999999</v>
      </c>
      <c r="ML47" s="24">
        <v>18.815200000000001</v>
      </c>
      <c r="MM47" s="24">
        <v>28.9437</v>
      </c>
      <c r="MN47" s="24">
        <v>20.7073</v>
      </c>
      <c r="MO47" s="24">
        <v>27.44</v>
      </c>
      <c r="MP47" s="24">
        <v>13.258900000000001</v>
      </c>
      <c r="MQ47" s="24">
        <v>19.366800000000001</v>
      </c>
      <c r="MR47" s="24">
        <v>12.7904</v>
      </c>
      <c r="MS47" s="24">
        <v>27.474</v>
      </c>
      <c r="MT47" s="24">
        <v>18.2743</v>
      </c>
      <c r="MU47" s="24">
        <v>27.078499999999998</v>
      </c>
      <c r="MV47" s="24">
        <v>12.603199999999999</v>
      </c>
      <c r="MW47" s="24">
        <v>25.036200000000001</v>
      </c>
      <c r="MX47" s="24">
        <v>9.8040000000000003</v>
      </c>
      <c r="MY47" s="24">
        <v>29.913799999999998</v>
      </c>
      <c r="MZ47" s="24">
        <v>19.8874</v>
      </c>
      <c r="NA47" s="24">
        <v>21.315999999999999</v>
      </c>
      <c r="NB47" s="24">
        <v>12.5151</v>
      </c>
      <c r="NC47" s="24">
        <v>24.3385</v>
      </c>
      <c r="ND47" s="24">
        <v>12.9376</v>
      </c>
      <c r="NE47" s="24">
        <v>30.114999999999998</v>
      </c>
      <c r="NF47" s="24">
        <v>21.4422</v>
      </c>
      <c r="NG47" s="24">
        <v>27.729299999999999</v>
      </c>
      <c r="NH47" s="25">
        <v>17.040199999999999</v>
      </c>
    </row>
    <row r="48" spans="1:372" x14ac:dyDescent="0.25">
      <c r="A48" s="1"/>
      <c r="B48" s="22">
        <v>43983</v>
      </c>
      <c r="C48" s="23">
        <v>2.6880000000000002</v>
      </c>
      <c r="D48" s="24">
        <v>31.5974</v>
      </c>
      <c r="E48" s="24">
        <v>20.199100000000001</v>
      </c>
      <c r="F48" s="24">
        <v>31.912700000000001</v>
      </c>
      <c r="G48" s="24">
        <v>19.922000000000001</v>
      </c>
      <c r="H48" s="24">
        <v>30.081099999999999</v>
      </c>
      <c r="I48" s="24">
        <v>19.895399999999999</v>
      </c>
      <c r="J48" s="24">
        <v>31.952500000000001</v>
      </c>
      <c r="K48" s="24">
        <v>20.197800000000001</v>
      </c>
      <c r="L48" s="24">
        <v>36.366199999999999</v>
      </c>
      <c r="M48" s="24">
        <v>24.676500000000001</v>
      </c>
      <c r="N48" s="24">
        <v>31.8843</v>
      </c>
      <c r="O48" s="24">
        <v>19.270900000000001</v>
      </c>
      <c r="P48" s="24">
        <v>33.005499999999998</v>
      </c>
      <c r="Q48" s="24">
        <v>20.695799999999998</v>
      </c>
      <c r="R48" s="24">
        <v>32.424999999999997</v>
      </c>
      <c r="S48" s="24">
        <v>20.515000000000001</v>
      </c>
      <c r="T48" s="24">
        <v>33.105200000000004</v>
      </c>
      <c r="U48" s="24">
        <v>20.896100000000001</v>
      </c>
      <c r="V48" s="24">
        <v>28.7761</v>
      </c>
      <c r="W48" s="24">
        <v>18.4801</v>
      </c>
      <c r="X48" s="24">
        <v>27.120100000000001</v>
      </c>
      <c r="Y48" s="24">
        <v>18.075600000000001</v>
      </c>
      <c r="Z48" s="24">
        <v>31.474499999999999</v>
      </c>
      <c r="AA48" s="24">
        <v>18.787500000000001</v>
      </c>
      <c r="AB48" s="24">
        <v>27.5091</v>
      </c>
      <c r="AC48" s="24">
        <v>18.623200000000001</v>
      </c>
      <c r="AD48" s="24">
        <v>30.786999999999999</v>
      </c>
      <c r="AE48" s="24">
        <v>20.045000000000002</v>
      </c>
      <c r="AF48" s="24">
        <v>35.270200000000003</v>
      </c>
      <c r="AG48" s="24">
        <v>22.566400000000002</v>
      </c>
      <c r="AH48" s="24">
        <v>27.619399999999999</v>
      </c>
      <c r="AI48" s="24">
        <v>18.032</v>
      </c>
      <c r="AJ48" s="24">
        <v>29.93</v>
      </c>
      <c r="AK48" s="24">
        <v>20.151299999999999</v>
      </c>
      <c r="AL48" s="24">
        <v>33.922499999999999</v>
      </c>
      <c r="AM48" s="24">
        <v>23.194199999999999</v>
      </c>
      <c r="AN48" s="24">
        <v>33.379600000000003</v>
      </c>
      <c r="AO48" s="24">
        <v>22.1813</v>
      </c>
      <c r="AP48" s="24">
        <v>35.292499999999997</v>
      </c>
      <c r="AQ48" s="24">
        <v>21.586500000000001</v>
      </c>
      <c r="AR48" s="24">
        <v>33.074599999999997</v>
      </c>
      <c r="AS48" s="24">
        <v>21.3719</v>
      </c>
      <c r="AT48" s="24">
        <v>29.4695</v>
      </c>
      <c r="AU48" s="24">
        <v>20.634</v>
      </c>
      <c r="AV48" s="24">
        <v>32.635399999999997</v>
      </c>
      <c r="AW48" s="24">
        <v>20.828199999999999</v>
      </c>
      <c r="AX48" s="24">
        <v>34.349400000000003</v>
      </c>
      <c r="AY48" s="24">
        <v>22.217700000000001</v>
      </c>
      <c r="AZ48" s="24">
        <v>27.128599999999999</v>
      </c>
      <c r="BA48" s="24">
        <v>17.423100000000002</v>
      </c>
      <c r="BB48" s="24">
        <v>29.733000000000001</v>
      </c>
      <c r="BC48" s="24">
        <v>19.019200000000001</v>
      </c>
      <c r="BD48" s="24">
        <v>28.8523</v>
      </c>
      <c r="BE48" s="24">
        <v>18.523599999999998</v>
      </c>
      <c r="BF48" s="24">
        <v>28.540600000000001</v>
      </c>
      <c r="BG48" s="24">
        <v>17.3962</v>
      </c>
      <c r="BH48" s="24">
        <v>39.667499999999997</v>
      </c>
      <c r="BI48" s="24">
        <v>21.926200000000001</v>
      </c>
      <c r="BJ48" s="24">
        <v>28.274699999999999</v>
      </c>
      <c r="BK48" s="24">
        <v>18.137499999999999</v>
      </c>
      <c r="BL48" s="24">
        <v>28.370999999999999</v>
      </c>
      <c r="BM48" s="24">
        <v>17.811199999999999</v>
      </c>
      <c r="BN48" s="24">
        <v>27.812799999999999</v>
      </c>
      <c r="BO48" s="24">
        <v>17.981300000000001</v>
      </c>
      <c r="BP48" s="24">
        <v>35.790199999999999</v>
      </c>
      <c r="BQ48" s="24">
        <v>23.827999999999999</v>
      </c>
      <c r="BR48" s="24">
        <v>29.979600000000001</v>
      </c>
      <c r="BS48" s="24">
        <v>19.330500000000001</v>
      </c>
      <c r="BT48" s="24">
        <v>34.875700000000002</v>
      </c>
      <c r="BU48" s="24">
        <v>22.3629</v>
      </c>
      <c r="BV48" s="24">
        <v>32.139499999999998</v>
      </c>
      <c r="BW48" s="24">
        <v>20.921600000000002</v>
      </c>
      <c r="BX48" s="24">
        <v>26.986599999999999</v>
      </c>
      <c r="BY48" s="24">
        <v>17.690200000000001</v>
      </c>
      <c r="BZ48" s="24">
        <v>25.067900000000002</v>
      </c>
      <c r="CA48" s="24">
        <v>17.671700000000001</v>
      </c>
      <c r="CB48" s="24">
        <v>28.9803</v>
      </c>
      <c r="CC48" s="24">
        <v>17.678699999999999</v>
      </c>
      <c r="CD48" s="24">
        <v>33.74</v>
      </c>
      <c r="CE48" s="24">
        <v>22.425000000000001</v>
      </c>
      <c r="CF48" s="24">
        <v>34.5837</v>
      </c>
      <c r="CG48" s="24">
        <v>23.368400000000001</v>
      </c>
      <c r="CH48" s="24">
        <v>31.066600000000001</v>
      </c>
      <c r="CI48" s="24">
        <v>21.223600000000001</v>
      </c>
      <c r="CJ48" s="24">
        <v>34.983400000000003</v>
      </c>
      <c r="CK48" s="24">
        <v>23.2651</v>
      </c>
      <c r="CL48" s="24">
        <v>34.289000000000001</v>
      </c>
      <c r="CM48" s="24">
        <v>22.775400000000001</v>
      </c>
      <c r="CN48" s="24">
        <v>34.6875</v>
      </c>
      <c r="CO48" s="24">
        <v>22.9255</v>
      </c>
      <c r="CP48" s="24">
        <v>33.887799999999999</v>
      </c>
      <c r="CQ48" s="24">
        <v>22.274799999999999</v>
      </c>
      <c r="CR48" s="24">
        <v>36.067100000000003</v>
      </c>
      <c r="CS48" s="24">
        <v>24.6873</v>
      </c>
      <c r="CT48" s="24">
        <v>35.070099999999996</v>
      </c>
      <c r="CU48" s="24">
        <v>23.085699999999999</v>
      </c>
      <c r="CV48" s="24">
        <v>29.8491</v>
      </c>
      <c r="CW48" s="24">
        <v>21.2818</v>
      </c>
      <c r="CX48" s="24">
        <v>31.262799999999999</v>
      </c>
      <c r="CY48" s="24">
        <v>21.4712</v>
      </c>
      <c r="CZ48" s="24">
        <v>31.0505</v>
      </c>
      <c r="DA48" s="24">
        <v>15.923</v>
      </c>
      <c r="DB48" s="24">
        <v>32.1633</v>
      </c>
      <c r="DC48" s="24">
        <v>21.703900000000001</v>
      </c>
      <c r="DD48" s="24">
        <v>27.380500000000001</v>
      </c>
      <c r="DE48" s="24">
        <v>15.9811</v>
      </c>
      <c r="DF48" s="24">
        <v>31.725200000000001</v>
      </c>
      <c r="DG48" s="24">
        <v>20.9697</v>
      </c>
      <c r="DH48" s="24">
        <v>35.244999999999997</v>
      </c>
      <c r="DI48" s="24">
        <v>23.594899999999999</v>
      </c>
      <c r="DJ48" s="24">
        <v>39.3048</v>
      </c>
      <c r="DK48" s="24">
        <v>25.574000000000002</v>
      </c>
      <c r="DL48" s="24">
        <v>31.620100000000001</v>
      </c>
      <c r="DM48" s="24">
        <v>23.305399999999999</v>
      </c>
      <c r="DN48" s="24">
        <v>26.539200000000001</v>
      </c>
      <c r="DO48" s="24">
        <v>15.923299999999999</v>
      </c>
      <c r="DP48" s="24">
        <v>23.626300000000001</v>
      </c>
      <c r="DQ48" s="24">
        <v>16.365600000000001</v>
      </c>
      <c r="DR48" s="24">
        <v>32.093600000000002</v>
      </c>
      <c r="DS48" s="24">
        <v>20.666699999999999</v>
      </c>
      <c r="DT48" s="24">
        <v>31.914000000000001</v>
      </c>
      <c r="DU48" s="24">
        <v>20.594000000000001</v>
      </c>
      <c r="DV48" s="24">
        <v>10.700799999999999</v>
      </c>
      <c r="DW48" s="24">
        <v>2.3908</v>
      </c>
      <c r="DX48" s="24">
        <v>8.4655000000000005</v>
      </c>
      <c r="DY48" s="24">
        <v>32.467599999999997</v>
      </c>
      <c r="DZ48" s="24">
        <v>22.654499999999999</v>
      </c>
      <c r="EA48" s="24">
        <v>34.395499999999998</v>
      </c>
      <c r="EB48" s="24">
        <v>22.373000000000001</v>
      </c>
      <c r="EC48" s="24">
        <v>32.751399999999997</v>
      </c>
      <c r="ED48" s="24">
        <v>24.072099999999999</v>
      </c>
      <c r="EE48" s="24">
        <v>35.943100000000001</v>
      </c>
      <c r="EF48" s="24">
        <v>25.3385</v>
      </c>
      <c r="EG48" s="24">
        <v>29.193999999999999</v>
      </c>
      <c r="EH48" s="24">
        <v>17.264600000000002</v>
      </c>
      <c r="EI48" s="24">
        <v>33.755899999999997</v>
      </c>
      <c r="EJ48" s="24">
        <v>24.569600000000001</v>
      </c>
      <c r="EK48" s="24">
        <v>29.1629</v>
      </c>
      <c r="EL48" s="24">
        <v>22.650700000000001</v>
      </c>
      <c r="EM48" s="24">
        <v>35.254800000000003</v>
      </c>
      <c r="EN48" s="24">
        <v>25.171800000000001</v>
      </c>
      <c r="EO48" s="24">
        <v>31.295400000000001</v>
      </c>
      <c r="EP48" s="24">
        <v>23.061199999999999</v>
      </c>
      <c r="EQ48" s="24">
        <v>31.388300000000001</v>
      </c>
      <c r="ER48" s="24">
        <v>19.247499999999999</v>
      </c>
      <c r="ES48" s="24">
        <v>29.518999999999998</v>
      </c>
      <c r="ET48" s="24">
        <v>11.411</v>
      </c>
      <c r="EU48" s="24">
        <v>34.722499999999997</v>
      </c>
      <c r="EV48" s="24">
        <v>23.121600000000001</v>
      </c>
      <c r="EW48" s="24">
        <v>28.507400000000001</v>
      </c>
      <c r="EX48" s="24">
        <v>20.4315</v>
      </c>
      <c r="EY48" s="24">
        <v>35.137999999999998</v>
      </c>
      <c r="EZ48" s="24">
        <v>23.151900000000001</v>
      </c>
      <c r="FA48" s="24">
        <v>35.184199999999997</v>
      </c>
      <c r="FB48" s="24">
        <v>19.457699999999999</v>
      </c>
      <c r="FC48" s="24">
        <v>29.635000000000002</v>
      </c>
      <c r="FD48" s="24">
        <v>19.019400000000001</v>
      </c>
      <c r="FE48" s="24">
        <v>38.111199999999997</v>
      </c>
      <c r="FF48" s="24">
        <v>23.114100000000001</v>
      </c>
      <c r="FG48" s="24">
        <v>28.1112</v>
      </c>
      <c r="FH48" s="24">
        <v>17.342300000000002</v>
      </c>
      <c r="FI48" s="24">
        <v>26.905999999999999</v>
      </c>
      <c r="FJ48" s="24">
        <v>16.750399999999999</v>
      </c>
      <c r="FK48" s="24">
        <v>31.383099999999999</v>
      </c>
      <c r="FL48" s="24">
        <v>20.2547</v>
      </c>
      <c r="FM48" s="24">
        <v>38.373399999999997</v>
      </c>
      <c r="FN48" s="24">
        <v>23.395700000000001</v>
      </c>
      <c r="FO48" s="24">
        <v>28.969200000000001</v>
      </c>
      <c r="FP48" s="24">
        <v>18.883800000000001</v>
      </c>
      <c r="FQ48" s="24">
        <v>29.696300000000001</v>
      </c>
      <c r="FR48" s="24">
        <v>21.5364</v>
      </c>
      <c r="FS48" s="24">
        <v>28.629899999999999</v>
      </c>
      <c r="FT48" s="24">
        <v>17.636600000000001</v>
      </c>
      <c r="FU48" s="24">
        <v>19.631699999999999</v>
      </c>
      <c r="FV48" s="24">
        <v>8.1433999999999997</v>
      </c>
      <c r="FW48" s="24">
        <v>21.804300000000001</v>
      </c>
      <c r="FX48" s="24">
        <v>10.2729</v>
      </c>
      <c r="FY48" s="24">
        <v>28.0107</v>
      </c>
      <c r="FZ48" s="24">
        <v>18.2455</v>
      </c>
      <c r="GA48" s="24">
        <v>27.6982</v>
      </c>
      <c r="GB48" s="24">
        <v>19.4239</v>
      </c>
      <c r="GC48" s="24">
        <v>21.3628</v>
      </c>
      <c r="GD48" s="24">
        <v>13.7803</v>
      </c>
      <c r="GE48" s="24">
        <v>36.917200000000001</v>
      </c>
      <c r="GF48" s="24">
        <v>24.729600000000001</v>
      </c>
      <c r="GG48" s="24">
        <v>32.427</v>
      </c>
      <c r="GH48" s="24">
        <v>27.3202</v>
      </c>
      <c r="GI48" s="24">
        <v>19.905200000000001</v>
      </c>
      <c r="GJ48" s="24">
        <v>15.8066</v>
      </c>
      <c r="GK48" s="24">
        <v>36.253399999999999</v>
      </c>
      <c r="GL48" s="24">
        <v>30.648199999999999</v>
      </c>
      <c r="GM48" s="24">
        <v>21.851600000000001</v>
      </c>
      <c r="GN48" s="24">
        <v>16.2559</v>
      </c>
      <c r="GO48" s="24">
        <v>36.169800000000002</v>
      </c>
      <c r="GP48" s="24">
        <v>28.728200000000001</v>
      </c>
      <c r="GQ48" s="24">
        <v>21.202100000000002</v>
      </c>
      <c r="GR48" s="24">
        <v>16.905100000000001</v>
      </c>
      <c r="GS48" s="24">
        <v>28.1449</v>
      </c>
      <c r="GT48" s="24">
        <v>26.786799999999999</v>
      </c>
      <c r="GU48" s="24">
        <v>18.353400000000001</v>
      </c>
      <c r="GV48" s="24">
        <v>13.9495</v>
      </c>
      <c r="GW48" s="24">
        <v>17.739699999999999</v>
      </c>
      <c r="GX48" s="24">
        <v>18.240300000000001</v>
      </c>
      <c r="GY48" s="24">
        <v>10.3515</v>
      </c>
      <c r="GZ48" s="24">
        <v>5.0826000000000002</v>
      </c>
      <c r="HA48" s="24">
        <v>13.918100000000001</v>
      </c>
      <c r="HB48" s="24">
        <v>37.755099999999999</v>
      </c>
      <c r="HC48" s="24">
        <v>30.906199999999998</v>
      </c>
      <c r="HD48" s="24">
        <v>21.181000000000001</v>
      </c>
      <c r="HE48" s="24">
        <v>16.393599999999999</v>
      </c>
      <c r="HF48" s="24">
        <v>34.031999999999996</v>
      </c>
      <c r="HG48" s="24">
        <v>27.642800000000001</v>
      </c>
      <c r="HH48" s="24">
        <v>20.2439</v>
      </c>
      <c r="HI48" s="24">
        <v>15.993</v>
      </c>
      <c r="HJ48" s="24">
        <v>39.0916</v>
      </c>
      <c r="HK48" s="24">
        <v>31.561599999999999</v>
      </c>
      <c r="HL48" s="24">
        <v>22.290800000000001</v>
      </c>
      <c r="HM48" s="24">
        <v>17.712900000000001</v>
      </c>
      <c r="HN48" s="24">
        <v>29.730399999999999</v>
      </c>
      <c r="HO48" s="24">
        <v>27.049700000000001</v>
      </c>
      <c r="HP48" s="24">
        <v>18.5336</v>
      </c>
      <c r="HQ48" s="24">
        <v>14.0867</v>
      </c>
      <c r="HR48" s="24">
        <v>33.396900000000002</v>
      </c>
      <c r="HS48" s="24">
        <v>27.455200000000001</v>
      </c>
      <c r="HT48" s="24">
        <v>20.486699999999999</v>
      </c>
      <c r="HU48" s="24">
        <v>32.258000000000003</v>
      </c>
      <c r="HV48" s="24">
        <v>26.033799999999999</v>
      </c>
      <c r="HW48" s="24">
        <v>19.425999999999998</v>
      </c>
      <c r="HX48" s="24">
        <v>40.5593</v>
      </c>
      <c r="HY48" s="24">
        <v>28.03</v>
      </c>
      <c r="HZ48" s="24">
        <v>20.914300000000001</v>
      </c>
      <c r="IA48" s="24">
        <v>34.470100000000002</v>
      </c>
      <c r="IB48" s="24">
        <v>27.514900000000001</v>
      </c>
      <c r="IC48" s="24">
        <v>20.531099999999999</v>
      </c>
      <c r="ID48" s="24">
        <v>31.4758</v>
      </c>
      <c r="IE48" s="24">
        <v>27.393899999999999</v>
      </c>
      <c r="IF48" s="24">
        <v>20.008199999999999</v>
      </c>
      <c r="IG48" s="24">
        <v>31.668299999999999</v>
      </c>
      <c r="IH48" s="24">
        <v>20.862200000000001</v>
      </c>
      <c r="II48" s="24">
        <v>34.459499999999998</v>
      </c>
      <c r="IJ48" s="24">
        <v>27.413399999999999</v>
      </c>
      <c r="IK48" s="24">
        <v>20.455500000000001</v>
      </c>
      <c r="IL48" s="24">
        <v>29.968699999999998</v>
      </c>
      <c r="IM48" s="24">
        <v>19.516400000000001</v>
      </c>
      <c r="IN48" s="24">
        <v>31.039300000000001</v>
      </c>
      <c r="IO48" s="24">
        <v>19.716699999999999</v>
      </c>
      <c r="IP48" s="24">
        <v>27.0656</v>
      </c>
      <c r="IQ48" s="24">
        <v>18.655100000000001</v>
      </c>
      <c r="IR48" s="24">
        <v>26.639399999999998</v>
      </c>
      <c r="IS48" s="24">
        <v>20.736999999999998</v>
      </c>
      <c r="IT48" s="24">
        <v>31.9482</v>
      </c>
      <c r="IU48" s="24">
        <v>23.9466</v>
      </c>
      <c r="IV48" s="24">
        <v>28.9953</v>
      </c>
      <c r="IW48" s="24">
        <v>19.936599999999999</v>
      </c>
      <c r="IX48" s="24">
        <v>30.1828</v>
      </c>
      <c r="IY48" s="24">
        <v>20.366499999999998</v>
      </c>
      <c r="IZ48" s="24">
        <v>27.535699999999999</v>
      </c>
      <c r="JA48" s="24">
        <v>20.1892</v>
      </c>
      <c r="JB48" s="24">
        <v>26.977699999999999</v>
      </c>
      <c r="JC48" s="24">
        <v>23.254000000000001</v>
      </c>
      <c r="JD48" s="24">
        <v>25.4068</v>
      </c>
      <c r="JE48" s="24">
        <v>23.127099999999999</v>
      </c>
      <c r="JF48" s="24">
        <v>27.848600000000001</v>
      </c>
      <c r="JG48" s="24">
        <v>24.338699999999999</v>
      </c>
      <c r="JH48" s="24">
        <v>27.7578</v>
      </c>
      <c r="JI48" s="24">
        <v>24.3202</v>
      </c>
      <c r="JJ48" s="24">
        <v>24.5867</v>
      </c>
      <c r="JK48" s="24">
        <v>22.364599999999999</v>
      </c>
      <c r="JL48" s="24">
        <v>29.151</v>
      </c>
      <c r="JM48" s="24">
        <v>26.619399999999999</v>
      </c>
      <c r="JN48" s="24">
        <v>32.204900000000002</v>
      </c>
      <c r="JO48" s="24">
        <v>27.332100000000001</v>
      </c>
      <c r="JP48" s="24">
        <v>29.225200000000001</v>
      </c>
      <c r="JQ48" s="24">
        <v>23.3565</v>
      </c>
      <c r="JR48" s="24">
        <v>27.947199999999999</v>
      </c>
      <c r="JS48" s="24">
        <v>26.5032</v>
      </c>
      <c r="JT48" s="24">
        <v>27.441500000000001</v>
      </c>
      <c r="JU48" s="24">
        <v>22.702400000000001</v>
      </c>
      <c r="JV48" s="24">
        <v>28.1356</v>
      </c>
      <c r="JW48" s="24">
        <v>23.2745</v>
      </c>
      <c r="JX48" s="24">
        <v>20.427900000000001</v>
      </c>
      <c r="JY48" s="24">
        <v>7.5469999999999997</v>
      </c>
      <c r="JZ48" s="24">
        <v>24.465</v>
      </c>
      <c r="KA48" s="24">
        <v>10.501300000000001</v>
      </c>
      <c r="KB48" s="24">
        <v>26.763400000000001</v>
      </c>
      <c r="KC48" s="24">
        <v>17.3657</v>
      </c>
      <c r="KD48" s="24">
        <v>32.186900000000001</v>
      </c>
      <c r="KE48" s="24">
        <v>26.7166</v>
      </c>
      <c r="KF48" s="24">
        <v>29.636800000000001</v>
      </c>
      <c r="KG48" s="24">
        <v>23.8733</v>
      </c>
      <c r="KH48" s="24">
        <v>27.4346</v>
      </c>
      <c r="KI48" s="24">
        <v>23.056799999999999</v>
      </c>
      <c r="KJ48" s="24">
        <v>28.241099999999999</v>
      </c>
      <c r="KK48" s="24">
        <v>19.6328</v>
      </c>
      <c r="KL48" s="24">
        <v>28.199100000000001</v>
      </c>
      <c r="KM48" s="24">
        <v>21.726099999999999</v>
      </c>
      <c r="KN48" s="24">
        <v>27.499099999999999</v>
      </c>
      <c r="KO48" s="24">
        <v>26.476900000000001</v>
      </c>
      <c r="KP48" s="24">
        <v>27.584</v>
      </c>
      <c r="KQ48" s="24">
        <v>26.4895</v>
      </c>
      <c r="KR48" s="24">
        <v>36.587699999999998</v>
      </c>
      <c r="KS48" s="24">
        <v>29.784600000000001</v>
      </c>
      <c r="KT48" s="24">
        <v>28.861999999999998</v>
      </c>
      <c r="KU48" s="24">
        <v>23.463899999999999</v>
      </c>
      <c r="KV48" s="24">
        <v>29.4283</v>
      </c>
      <c r="KW48" s="24">
        <v>25.625499999999999</v>
      </c>
      <c r="KX48" s="24">
        <v>27.396599999999999</v>
      </c>
      <c r="KY48" s="24">
        <v>26.471</v>
      </c>
      <c r="KZ48" s="24">
        <v>27.1935</v>
      </c>
      <c r="LA48" s="24">
        <v>22.204499999999999</v>
      </c>
      <c r="LB48" s="24">
        <v>36.666699999999999</v>
      </c>
      <c r="LC48" s="24">
        <v>33.206600000000002</v>
      </c>
      <c r="LD48" s="24">
        <v>26.8918</v>
      </c>
      <c r="LE48" s="24">
        <v>22.9084</v>
      </c>
      <c r="LF48" s="24">
        <v>28.022400000000001</v>
      </c>
      <c r="LG48" s="24">
        <v>23.588899999999999</v>
      </c>
      <c r="LH48" s="24">
        <v>27.6525</v>
      </c>
      <c r="LI48" s="24">
        <v>22.805900000000001</v>
      </c>
      <c r="LJ48" s="24">
        <v>26.357700000000001</v>
      </c>
      <c r="LK48" s="24">
        <v>20.700900000000001</v>
      </c>
      <c r="LL48" s="24">
        <v>25.139299999999999</v>
      </c>
      <c r="LM48" s="24">
        <v>22.4739</v>
      </c>
      <c r="LN48" s="24">
        <v>28.118099999999998</v>
      </c>
      <c r="LO48" s="24">
        <v>23.2774</v>
      </c>
      <c r="LP48" s="24">
        <v>26.591100000000001</v>
      </c>
      <c r="LQ48" s="24">
        <v>22.0258</v>
      </c>
      <c r="LR48" s="24">
        <v>28.201699999999999</v>
      </c>
      <c r="LS48" s="24">
        <v>16.456499999999998</v>
      </c>
      <c r="LT48" s="24">
        <v>23.293099999999999</v>
      </c>
      <c r="LU48" s="24">
        <v>29.102900000000002</v>
      </c>
      <c r="LV48" s="24">
        <v>43.035499999999999</v>
      </c>
      <c r="LW48" s="24">
        <v>28.437799999999999</v>
      </c>
      <c r="LX48" s="24">
        <v>56.641399999999997</v>
      </c>
      <c r="LY48" s="24">
        <v>43.353099999999998</v>
      </c>
      <c r="LZ48" s="24">
        <v>23.082599999999999</v>
      </c>
      <c r="MA48" s="24">
        <v>52.927599999999998</v>
      </c>
      <c r="MB48" s="24">
        <v>36.984999999999999</v>
      </c>
      <c r="MC48" s="24">
        <v>27.400600000000001</v>
      </c>
      <c r="MD48" s="24">
        <v>14.882</v>
      </c>
      <c r="ME48" s="24">
        <v>32.357999999999997</v>
      </c>
      <c r="MF48" s="24">
        <v>20.7668</v>
      </c>
      <c r="MG48" s="24">
        <v>31.2178</v>
      </c>
      <c r="MH48" s="24">
        <v>22.009499999999999</v>
      </c>
      <c r="MI48" s="24">
        <v>32.741500000000002</v>
      </c>
      <c r="MJ48" s="24">
        <v>23.6403</v>
      </c>
      <c r="MK48" s="24">
        <v>28.954899999999999</v>
      </c>
      <c r="ML48" s="24">
        <v>18.864999999999998</v>
      </c>
      <c r="MM48" s="24">
        <v>30.201699999999999</v>
      </c>
      <c r="MN48" s="24">
        <v>19.632899999999999</v>
      </c>
      <c r="MO48" s="24">
        <v>26.2102</v>
      </c>
      <c r="MP48" s="24">
        <v>12.4068</v>
      </c>
      <c r="MQ48" s="24">
        <v>21.606100000000001</v>
      </c>
      <c r="MR48" s="24">
        <v>13.137600000000001</v>
      </c>
      <c r="MS48" s="24">
        <v>28.819099999999999</v>
      </c>
      <c r="MT48" s="24">
        <v>17.409099999999999</v>
      </c>
      <c r="MU48" s="24">
        <v>25.753699999999998</v>
      </c>
      <c r="MV48" s="24">
        <v>11.698</v>
      </c>
      <c r="MW48" s="24">
        <v>23.599299999999999</v>
      </c>
      <c r="MX48" s="24">
        <v>8.7667000000000002</v>
      </c>
      <c r="MY48" s="24">
        <v>31.238800000000001</v>
      </c>
      <c r="MZ48" s="24">
        <v>19.935199999999998</v>
      </c>
      <c r="NA48" s="24">
        <v>21.121500000000001</v>
      </c>
      <c r="NB48" s="24">
        <v>12.089399999999999</v>
      </c>
      <c r="NC48" s="24">
        <v>23.375</v>
      </c>
      <c r="ND48" s="24">
        <v>12.2506</v>
      </c>
      <c r="NE48" s="24">
        <v>31.254799999999999</v>
      </c>
      <c r="NF48" s="24">
        <v>21.093499999999999</v>
      </c>
      <c r="NG48" s="24">
        <v>28.9453</v>
      </c>
      <c r="NH48" s="25">
        <v>17.050999999999998</v>
      </c>
    </row>
    <row r="49" spans="1:372" x14ac:dyDescent="0.25">
      <c r="A49" s="1"/>
      <c r="B49" s="22">
        <v>44013</v>
      </c>
      <c r="C49" s="23">
        <v>2.7229999999999999</v>
      </c>
      <c r="D49" s="24">
        <v>40.474299999999999</v>
      </c>
      <c r="E49" s="24">
        <v>23.783100000000001</v>
      </c>
      <c r="F49" s="24">
        <v>39.213799999999999</v>
      </c>
      <c r="G49" s="24">
        <v>24.600100000000001</v>
      </c>
      <c r="H49" s="24">
        <v>39.102200000000003</v>
      </c>
      <c r="I49" s="24">
        <v>22.7636</v>
      </c>
      <c r="J49" s="24">
        <v>39.921100000000003</v>
      </c>
      <c r="K49" s="24">
        <v>23.530999999999999</v>
      </c>
      <c r="L49" s="24">
        <v>47.158200000000001</v>
      </c>
      <c r="M49" s="24">
        <v>28.458100000000002</v>
      </c>
      <c r="N49" s="24">
        <v>38.961100000000002</v>
      </c>
      <c r="O49" s="24">
        <v>21.8794</v>
      </c>
      <c r="P49" s="24">
        <v>41.882599999999996</v>
      </c>
      <c r="Q49" s="24">
        <v>24.4252</v>
      </c>
      <c r="R49" s="24">
        <v>37.702399999999997</v>
      </c>
      <c r="S49" s="24">
        <v>23.947900000000001</v>
      </c>
      <c r="T49" s="24">
        <v>44.7592</v>
      </c>
      <c r="U49" s="24">
        <v>25.386299999999999</v>
      </c>
      <c r="V49" s="24">
        <v>39.111600000000003</v>
      </c>
      <c r="W49" s="24">
        <v>22.561900000000001</v>
      </c>
      <c r="X49" s="24">
        <v>36.713500000000003</v>
      </c>
      <c r="Y49" s="24">
        <v>22.777100000000001</v>
      </c>
      <c r="Z49" s="24">
        <v>38.602400000000003</v>
      </c>
      <c r="AA49" s="24">
        <v>22.123899999999999</v>
      </c>
      <c r="AB49" s="24">
        <v>38.699399999999997</v>
      </c>
      <c r="AC49" s="24">
        <v>22.465599999999998</v>
      </c>
      <c r="AD49" s="24">
        <v>39.308199999999999</v>
      </c>
      <c r="AE49" s="24">
        <v>23.325399999999998</v>
      </c>
      <c r="AF49" s="24">
        <v>45.207500000000003</v>
      </c>
      <c r="AG49" s="24">
        <v>26.249199999999998</v>
      </c>
      <c r="AH49" s="24">
        <v>38.971299999999999</v>
      </c>
      <c r="AI49" s="24">
        <v>22.372299999999999</v>
      </c>
      <c r="AJ49" s="24">
        <v>40.3626</v>
      </c>
      <c r="AK49" s="24">
        <v>23.0197</v>
      </c>
      <c r="AL49" s="24">
        <v>42.940399999999997</v>
      </c>
      <c r="AM49" s="24">
        <v>26.270600000000002</v>
      </c>
      <c r="AN49" s="24">
        <v>41.087200000000003</v>
      </c>
      <c r="AO49" s="24">
        <v>25.306999999999999</v>
      </c>
      <c r="AP49" s="24">
        <v>43.240099999999998</v>
      </c>
      <c r="AQ49" s="24">
        <v>24.877300000000002</v>
      </c>
      <c r="AR49" s="24">
        <v>40.2776</v>
      </c>
      <c r="AS49" s="24">
        <v>24.755099999999999</v>
      </c>
      <c r="AT49" s="24">
        <v>39.279800000000002</v>
      </c>
      <c r="AU49" s="24">
        <v>23.358699999999999</v>
      </c>
      <c r="AV49" s="24">
        <v>41.968499999999999</v>
      </c>
      <c r="AW49" s="24">
        <v>24.8139</v>
      </c>
      <c r="AX49" s="24">
        <v>44.575800000000001</v>
      </c>
      <c r="AY49" s="24">
        <v>26.566199999999998</v>
      </c>
      <c r="AZ49" s="24">
        <v>35.822499999999998</v>
      </c>
      <c r="BA49" s="24">
        <v>20.992599999999999</v>
      </c>
      <c r="BB49" s="24">
        <v>39.239600000000003</v>
      </c>
      <c r="BC49" s="24">
        <v>22.6189</v>
      </c>
      <c r="BD49" s="24">
        <v>40.166899999999998</v>
      </c>
      <c r="BE49" s="24">
        <v>24.090499999999999</v>
      </c>
      <c r="BF49" s="24">
        <v>37.130899999999997</v>
      </c>
      <c r="BG49" s="24">
        <v>20.942499999999999</v>
      </c>
      <c r="BH49" s="24">
        <v>49.542400000000001</v>
      </c>
      <c r="BI49" s="24">
        <v>27.7974</v>
      </c>
      <c r="BJ49" s="24">
        <v>36.844700000000003</v>
      </c>
      <c r="BK49" s="24">
        <v>21.698399999999999</v>
      </c>
      <c r="BL49" s="24">
        <v>36.913499999999999</v>
      </c>
      <c r="BM49" s="24">
        <v>21.307600000000001</v>
      </c>
      <c r="BN49" s="24">
        <v>36.667700000000004</v>
      </c>
      <c r="BO49" s="24">
        <v>21.2653</v>
      </c>
      <c r="BP49" s="24">
        <v>43.7943</v>
      </c>
      <c r="BQ49" s="24">
        <v>27.381799999999998</v>
      </c>
      <c r="BR49" s="24">
        <v>38.512099999999997</v>
      </c>
      <c r="BS49" s="24">
        <v>22.597799999999999</v>
      </c>
      <c r="BT49" s="24">
        <v>44.884399999999999</v>
      </c>
      <c r="BU49" s="24">
        <v>26.740400000000001</v>
      </c>
      <c r="BV49" s="24">
        <v>39.618000000000002</v>
      </c>
      <c r="BW49" s="24">
        <v>21.8825</v>
      </c>
      <c r="BX49" s="24">
        <v>39.3155</v>
      </c>
      <c r="BY49" s="24">
        <v>24.099399999999999</v>
      </c>
      <c r="BZ49" s="24">
        <v>35.997599999999998</v>
      </c>
      <c r="CA49" s="24">
        <v>21.388500000000001</v>
      </c>
      <c r="CB49" s="24">
        <v>37.549300000000002</v>
      </c>
      <c r="CC49" s="24">
        <v>21.220300000000002</v>
      </c>
      <c r="CD49" s="24">
        <v>44.149000000000001</v>
      </c>
      <c r="CE49" s="24">
        <v>24.977499999999999</v>
      </c>
      <c r="CF49" s="24">
        <v>46.084499999999998</v>
      </c>
      <c r="CG49" s="24">
        <v>26.9192</v>
      </c>
      <c r="CH49" s="24">
        <v>41.484400000000001</v>
      </c>
      <c r="CI49" s="24">
        <v>23.7761</v>
      </c>
      <c r="CJ49" s="24">
        <v>45.641399999999997</v>
      </c>
      <c r="CK49" s="24">
        <v>26.2544</v>
      </c>
      <c r="CL49" s="24">
        <v>45.355200000000004</v>
      </c>
      <c r="CM49" s="24">
        <v>25.828399999999998</v>
      </c>
      <c r="CN49" s="24">
        <v>45.2468</v>
      </c>
      <c r="CO49" s="24">
        <v>25.778400000000001</v>
      </c>
      <c r="CP49" s="24">
        <v>44.348799999999997</v>
      </c>
      <c r="CQ49" s="24">
        <v>24.827300000000001</v>
      </c>
      <c r="CR49" s="24">
        <v>44.807000000000002</v>
      </c>
      <c r="CS49" s="24">
        <v>27.680399999999999</v>
      </c>
      <c r="CT49" s="24">
        <v>45.834400000000002</v>
      </c>
      <c r="CU49" s="24">
        <v>25.580100000000002</v>
      </c>
      <c r="CV49" s="24">
        <v>38.229900000000001</v>
      </c>
      <c r="CW49" s="24">
        <v>22.2117</v>
      </c>
      <c r="CX49" s="24">
        <v>40.172499999999999</v>
      </c>
      <c r="CY49" s="24">
        <v>23.252500000000001</v>
      </c>
      <c r="CZ49" s="24">
        <v>41.086500000000001</v>
      </c>
      <c r="DA49" s="24">
        <v>20.795500000000001</v>
      </c>
      <c r="DB49" s="24">
        <v>44.402000000000001</v>
      </c>
      <c r="DC49" s="24">
        <v>27.253699999999998</v>
      </c>
      <c r="DD49" s="24">
        <v>33.086399999999998</v>
      </c>
      <c r="DE49" s="24">
        <v>19.773800000000001</v>
      </c>
      <c r="DF49" s="24">
        <v>42.458399999999997</v>
      </c>
      <c r="DG49" s="24">
        <v>26.313400000000001</v>
      </c>
      <c r="DH49" s="24">
        <v>49.3688</v>
      </c>
      <c r="DI49" s="24">
        <v>30.184000000000001</v>
      </c>
      <c r="DJ49" s="24">
        <v>63.343800000000002</v>
      </c>
      <c r="DK49" s="24">
        <v>35.741100000000003</v>
      </c>
      <c r="DL49" s="24">
        <v>41.428699999999999</v>
      </c>
      <c r="DM49" s="24">
        <v>26.7729</v>
      </c>
      <c r="DN49" s="24">
        <v>37.006700000000002</v>
      </c>
      <c r="DO49" s="24">
        <v>21.0564</v>
      </c>
      <c r="DP49" s="24">
        <v>35.0886</v>
      </c>
      <c r="DQ49" s="24">
        <v>20.110700000000001</v>
      </c>
      <c r="DR49" s="24">
        <v>46.704799999999999</v>
      </c>
      <c r="DS49" s="24">
        <v>29.062999999999999</v>
      </c>
      <c r="DT49" s="24">
        <v>46.470500000000001</v>
      </c>
      <c r="DU49" s="24">
        <v>28.960599999999999</v>
      </c>
      <c r="DV49" s="24">
        <v>10.8424</v>
      </c>
      <c r="DW49" s="24">
        <v>2.3965000000000001</v>
      </c>
      <c r="DX49" s="24">
        <v>8.5691000000000006</v>
      </c>
      <c r="DY49" s="24">
        <v>47.032299999999999</v>
      </c>
      <c r="DZ49" s="24">
        <v>28.676300000000001</v>
      </c>
      <c r="EA49" s="24">
        <v>41.871400000000001</v>
      </c>
      <c r="EB49" s="24">
        <v>25.6814</v>
      </c>
      <c r="EC49" s="24">
        <v>39.360199999999999</v>
      </c>
      <c r="ED49" s="24">
        <v>26.171900000000001</v>
      </c>
      <c r="EE49" s="24">
        <v>43.125700000000002</v>
      </c>
      <c r="EF49" s="24">
        <v>28.293800000000001</v>
      </c>
      <c r="EG49" s="24">
        <v>37.5473</v>
      </c>
      <c r="EH49" s="24">
        <v>19.582999999999998</v>
      </c>
      <c r="EI49" s="24">
        <v>41.261200000000002</v>
      </c>
      <c r="EJ49" s="24">
        <v>26.772600000000001</v>
      </c>
      <c r="EK49" s="24">
        <v>32.268000000000001</v>
      </c>
      <c r="EL49" s="24">
        <v>22.751899999999999</v>
      </c>
      <c r="EM49" s="24">
        <v>41.5276</v>
      </c>
      <c r="EN49" s="24">
        <v>27.724699999999999</v>
      </c>
      <c r="EO49" s="24">
        <v>38.744700000000002</v>
      </c>
      <c r="EP49" s="24">
        <v>25.260400000000001</v>
      </c>
      <c r="EQ49" s="24">
        <v>41.686700000000002</v>
      </c>
      <c r="ER49" s="24">
        <v>22.486599999999999</v>
      </c>
      <c r="ES49" s="24">
        <v>40.519100000000002</v>
      </c>
      <c r="ET49" s="24">
        <v>18.3687</v>
      </c>
      <c r="EU49" s="24">
        <v>42.177900000000001</v>
      </c>
      <c r="EV49" s="24">
        <v>26.258400000000002</v>
      </c>
      <c r="EW49" s="24">
        <v>35.3613</v>
      </c>
      <c r="EX49" s="24">
        <v>23.499700000000001</v>
      </c>
      <c r="EY49" s="24">
        <v>44.865900000000003</v>
      </c>
      <c r="EZ49" s="24">
        <v>28.272300000000001</v>
      </c>
      <c r="FA49" s="24">
        <v>42.531199999999998</v>
      </c>
      <c r="FB49" s="24">
        <v>22.666399999999999</v>
      </c>
      <c r="FC49" s="24">
        <v>38.114199999999997</v>
      </c>
      <c r="FD49" s="24">
        <v>22.291699999999999</v>
      </c>
      <c r="FE49" s="24">
        <v>45.3752</v>
      </c>
      <c r="FF49" s="24">
        <v>26.3263</v>
      </c>
      <c r="FG49" s="24">
        <v>37.292099999999998</v>
      </c>
      <c r="FH49" s="24">
        <v>20.201799999999999</v>
      </c>
      <c r="FI49" s="24">
        <v>34.981000000000002</v>
      </c>
      <c r="FJ49" s="24">
        <v>19.595300000000002</v>
      </c>
      <c r="FK49" s="24">
        <v>38.9039</v>
      </c>
      <c r="FL49" s="24">
        <v>23.506699999999999</v>
      </c>
      <c r="FM49" s="24">
        <v>45.898200000000003</v>
      </c>
      <c r="FN49" s="24">
        <v>26.581600000000002</v>
      </c>
      <c r="FO49" s="24">
        <v>36.953299999999999</v>
      </c>
      <c r="FP49" s="24">
        <v>21.662800000000001</v>
      </c>
      <c r="FQ49" s="24">
        <v>36.9559</v>
      </c>
      <c r="FR49" s="24">
        <v>24.3306</v>
      </c>
      <c r="FS49" s="24">
        <v>40.330399999999997</v>
      </c>
      <c r="FT49" s="24">
        <v>22.227699999999999</v>
      </c>
      <c r="FU49" s="24">
        <v>27.020499999999998</v>
      </c>
      <c r="FV49" s="24">
        <v>11.0373</v>
      </c>
      <c r="FW49" s="24">
        <v>29.5244</v>
      </c>
      <c r="FX49" s="24">
        <v>14.3832</v>
      </c>
      <c r="FY49" s="24">
        <v>34.817399999999999</v>
      </c>
      <c r="FZ49" s="24">
        <v>20.629300000000001</v>
      </c>
      <c r="GA49" s="24">
        <v>34.959000000000003</v>
      </c>
      <c r="GB49" s="24">
        <v>21.798999999999999</v>
      </c>
      <c r="GC49" s="24">
        <v>30.247299999999999</v>
      </c>
      <c r="GD49" s="24">
        <v>17.592300000000002</v>
      </c>
      <c r="GE49" s="24">
        <v>44.237699999999997</v>
      </c>
      <c r="GF49" s="24">
        <v>27.478200000000001</v>
      </c>
      <c r="GG49" s="24">
        <v>63.933700000000002</v>
      </c>
      <c r="GH49" s="24">
        <v>31.966999999999999</v>
      </c>
      <c r="GI49" s="24">
        <v>23.1736</v>
      </c>
      <c r="GJ49" s="24">
        <v>18.512899999999998</v>
      </c>
      <c r="GK49" s="24">
        <v>58.851799999999997</v>
      </c>
      <c r="GL49" s="24">
        <v>33.188099999999999</v>
      </c>
      <c r="GM49" s="24">
        <v>23.438199999999998</v>
      </c>
      <c r="GN49" s="24">
        <v>17.451799999999999</v>
      </c>
      <c r="GO49" s="24">
        <v>68.676500000000004</v>
      </c>
      <c r="GP49" s="24">
        <v>33.0242</v>
      </c>
      <c r="GQ49" s="24">
        <v>23.810600000000001</v>
      </c>
      <c r="GR49" s="24">
        <v>18.758299999999998</v>
      </c>
      <c r="GS49" s="24">
        <v>66.740700000000004</v>
      </c>
      <c r="GT49" s="24">
        <v>31.940200000000001</v>
      </c>
      <c r="GU49" s="24">
        <v>21.016100000000002</v>
      </c>
      <c r="GV49" s="24">
        <v>15.489000000000001</v>
      </c>
      <c r="GW49" s="24">
        <v>22.444700000000001</v>
      </c>
      <c r="GX49" s="24">
        <v>22.444700000000001</v>
      </c>
      <c r="GY49" s="24">
        <v>9.2101000000000006</v>
      </c>
      <c r="GZ49" s="24">
        <v>7.1955999999999998</v>
      </c>
      <c r="HA49" s="24">
        <v>16.8443</v>
      </c>
      <c r="HB49" s="24">
        <v>61.354500000000002</v>
      </c>
      <c r="HC49" s="24">
        <v>33.449199999999998</v>
      </c>
      <c r="HD49" s="24">
        <v>22.720300000000002</v>
      </c>
      <c r="HE49" s="24">
        <v>17.5885</v>
      </c>
      <c r="HF49" s="24">
        <v>66.679500000000004</v>
      </c>
      <c r="HG49" s="24">
        <v>32.291499999999999</v>
      </c>
      <c r="HH49" s="24">
        <v>23.5304</v>
      </c>
      <c r="HI49" s="24">
        <v>18.700600000000001</v>
      </c>
      <c r="HJ49" s="24">
        <v>80.134200000000007</v>
      </c>
      <c r="HK49" s="24">
        <v>36.623199999999997</v>
      </c>
      <c r="HL49" s="24">
        <v>25.277999999999999</v>
      </c>
      <c r="HM49" s="24">
        <v>19.821200000000001</v>
      </c>
      <c r="HN49" s="24">
        <v>70.443399999999997</v>
      </c>
      <c r="HO49" s="24">
        <v>32.214199999999998</v>
      </c>
      <c r="HP49" s="24">
        <v>21.196300000000001</v>
      </c>
      <c r="HQ49" s="24">
        <v>15.622199999999999</v>
      </c>
      <c r="HR49" s="24">
        <v>41.796599999999998</v>
      </c>
      <c r="HS49" s="24">
        <v>32.682299999999998</v>
      </c>
      <c r="HT49" s="24">
        <v>24.8781</v>
      </c>
      <c r="HU49" s="24">
        <v>41.189500000000002</v>
      </c>
      <c r="HV49" s="24">
        <v>32.319499999999998</v>
      </c>
      <c r="HW49" s="24">
        <v>24.600899999999999</v>
      </c>
      <c r="HX49" s="24">
        <v>45.448599999999999</v>
      </c>
      <c r="HY49" s="24">
        <v>32.885599999999997</v>
      </c>
      <c r="HZ49" s="24">
        <v>25.031700000000001</v>
      </c>
      <c r="IA49" s="24">
        <v>42.926499999999997</v>
      </c>
      <c r="IB49" s="24">
        <v>32.916800000000002</v>
      </c>
      <c r="IC49" s="24">
        <v>25.0565</v>
      </c>
      <c r="ID49" s="24">
        <v>63.3767</v>
      </c>
      <c r="IE49" s="24">
        <v>32.791899999999998</v>
      </c>
      <c r="IF49" s="24">
        <v>22.627800000000001</v>
      </c>
      <c r="IG49" s="24">
        <v>62.380699999999997</v>
      </c>
      <c r="IH49" s="24">
        <v>23.463799999999999</v>
      </c>
      <c r="II49" s="24">
        <v>42.552799999999998</v>
      </c>
      <c r="IJ49" s="24">
        <v>32.779299999999999</v>
      </c>
      <c r="IK49" s="24">
        <v>24.9514</v>
      </c>
      <c r="IL49" s="24">
        <v>61.837600000000002</v>
      </c>
      <c r="IM49" s="24">
        <v>22.103000000000002</v>
      </c>
      <c r="IN49" s="24">
        <v>37.178600000000003</v>
      </c>
      <c r="IO49" s="24">
        <v>24.633700000000001</v>
      </c>
      <c r="IP49" s="24">
        <v>35.6952</v>
      </c>
      <c r="IQ49" s="24">
        <v>27.951499999999999</v>
      </c>
      <c r="IR49" s="24">
        <v>37.986600000000003</v>
      </c>
      <c r="IS49" s="24">
        <v>28.354299999999999</v>
      </c>
      <c r="IT49" s="24">
        <v>40.4711</v>
      </c>
      <c r="IU49" s="24">
        <v>32.369199999999999</v>
      </c>
      <c r="IV49" s="24">
        <v>38.184699999999999</v>
      </c>
      <c r="IW49" s="24">
        <v>29.6372</v>
      </c>
      <c r="IX49" s="24">
        <v>38.754600000000003</v>
      </c>
      <c r="IY49" s="24">
        <v>29.570399999999999</v>
      </c>
      <c r="IZ49" s="24">
        <v>35.3384</v>
      </c>
      <c r="JA49" s="24">
        <v>29.034400000000002</v>
      </c>
      <c r="JB49" s="24">
        <v>33.6355</v>
      </c>
      <c r="JC49" s="24">
        <v>28.502199999999998</v>
      </c>
      <c r="JD49" s="24">
        <v>32.043100000000003</v>
      </c>
      <c r="JE49" s="24">
        <v>27.912400000000002</v>
      </c>
      <c r="JF49" s="24">
        <v>34.557899999999997</v>
      </c>
      <c r="JG49" s="24">
        <v>28.761399999999998</v>
      </c>
      <c r="JH49" s="24">
        <v>34.4679</v>
      </c>
      <c r="JI49" s="24">
        <v>28.7438</v>
      </c>
      <c r="JJ49" s="24">
        <v>31.1569</v>
      </c>
      <c r="JK49" s="24">
        <v>27.2942</v>
      </c>
      <c r="JL49" s="24">
        <v>35.505800000000001</v>
      </c>
      <c r="JM49" s="24">
        <v>30.674700000000001</v>
      </c>
      <c r="JN49" s="24">
        <v>37.7956</v>
      </c>
      <c r="JO49" s="24">
        <v>31.479700000000001</v>
      </c>
      <c r="JP49" s="24">
        <v>35.915599999999998</v>
      </c>
      <c r="JQ49" s="24">
        <v>28.614699999999999</v>
      </c>
      <c r="JR49" s="24">
        <v>34.645000000000003</v>
      </c>
      <c r="JS49" s="24">
        <v>30.656099999999999</v>
      </c>
      <c r="JT49" s="24">
        <v>34.152000000000001</v>
      </c>
      <c r="JU49" s="24">
        <v>27.6815</v>
      </c>
      <c r="JV49" s="24">
        <v>34.7986</v>
      </c>
      <c r="JW49" s="24">
        <v>28.524699999999999</v>
      </c>
      <c r="JX49" s="24">
        <v>28.703199999999999</v>
      </c>
      <c r="JY49" s="24">
        <v>13.567399999999999</v>
      </c>
      <c r="JZ49" s="24">
        <v>32.679900000000004</v>
      </c>
      <c r="KA49" s="24">
        <v>16.418500000000002</v>
      </c>
      <c r="KB49" s="24">
        <v>38.613199999999999</v>
      </c>
      <c r="KC49" s="24">
        <v>25.538399999999999</v>
      </c>
      <c r="KD49" s="24">
        <v>39.591799999999999</v>
      </c>
      <c r="KE49" s="24">
        <v>28.615200000000002</v>
      </c>
      <c r="KF49" s="24">
        <v>36.831000000000003</v>
      </c>
      <c r="KG49" s="24">
        <v>29.097100000000001</v>
      </c>
      <c r="KH49" s="24">
        <v>33.311799999999998</v>
      </c>
      <c r="KI49" s="24">
        <v>27.686399999999999</v>
      </c>
      <c r="KJ49" s="24">
        <v>34.210700000000003</v>
      </c>
      <c r="KK49" s="24">
        <v>25.3858</v>
      </c>
      <c r="KL49" s="24">
        <v>34.161799999999999</v>
      </c>
      <c r="KM49" s="24">
        <v>26.974299999999999</v>
      </c>
      <c r="KN49" s="24">
        <v>34.180399999999999</v>
      </c>
      <c r="KO49" s="24">
        <v>30.6219</v>
      </c>
      <c r="KP49" s="24">
        <v>34.265500000000003</v>
      </c>
      <c r="KQ49" s="24">
        <v>30.634599999999999</v>
      </c>
      <c r="KR49" s="24">
        <v>42.486800000000002</v>
      </c>
      <c r="KS49" s="24">
        <v>34.431699999999999</v>
      </c>
      <c r="KT49" s="24">
        <v>35.4255</v>
      </c>
      <c r="KU49" s="24">
        <v>28.244</v>
      </c>
      <c r="KV49" s="24">
        <v>35.380600000000001</v>
      </c>
      <c r="KW49" s="24">
        <v>30.068200000000001</v>
      </c>
      <c r="KX49" s="24">
        <v>34.064</v>
      </c>
      <c r="KY49" s="24">
        <v>30.613099999999999</v>
      </c>
      <c r="KZ49" s="24">
        <v>33.632599999999996</v>
      </c>
      <c r="LA49" s="24">
        <v>27.1191</v>
      </c>
      <c r="LB49" s="24">
        <v>42.530799999999999</v>
      </c>
      <c r="LC49" s="24">
        <v>36.737200000000001</v>
      </c>
      <c r="LD49" s="24">
        <v>33.524000000000001</v>
      </c>
      <c r="LE49" s="24">
        <v>27.898700000000002</v>
      </c>
      <c r="LF49" s="24">
        <v>34.691000000000003</v>
      </c>
      <c r="LG49" s="24">
        <v>28.834800000000001</v>
      </c>
      <c r="LH49" s="24">
        <v>33.638500000000001</v>
      </c>
      <c r="LI49" s="24">
        <v>26.403099999999998</v>
      </c>
      <c r="LJ49" s="24">
        <v>32.143900000000002</v>
      </c>
      <c r="LK49" s="24">
        <v>25.630400000000002</v>
      </c>
      <c r="LL49" s="24">
        <v>31.744800000000001</v>
      </c>
      <c r="LM49" s="24">
        <v>27.4605</v>
      </c>
      <c r="LN49" s="24">
        <v>34.812199999999997</v>
      </c>
      <c r="LO49" s="24">
        <v>28.537400000000002</v>
      </c>
      <c r="LP49" s="24">
        <v>33.255000000000003</v>
      </c>
      <c r="LQ49" s="24">
        <v>26.992899999999999</v>
      </c>
      <c r="LR49" s="24">
        <v>28.568999999999999</v>
      </c>
      <c r="LS49" s="24">
        <v>14.9831</v>
      </c>
      <c r="LT49" s="24">
        <v>31.594000000000001</v>
      </c>
      <c r="LU49" s="24">
        <v>37.194499999999998</v>
      </c>
      <c r="LV49" s="24">
        <v>61.122399999999999</v>
      </c>
      <c r="LW49" s="24">
        <v>33.512700000000002</v>
      </c>
      <c r="LX49" s="24">
        <v>63.288699999999999</v>
      </c>
      <c r="LY49" s="24">
        <v>53.806199999999997</v>
      </c>
      <c r="LZ49" s="24">
        <v>28.553699999999999</v>
      </c>
      <c r="MA49" s="24">
        <v>63.953899999999997</v>
      </c>
      <c r="MB49" s="24">
        <v>45.900399999999998</v>
      </c>
      <c r="MC49" s="24">
        <v>34.0946</v>
      </c>
      <c r="MD49" s="24">
        <v>18.143699999999999</v>
      </c>
      <c r="ME49" s="24">
        <v>39.051900000000003</v>
      </c>
      <c r="MF49" s="24">
        <v>24.022600000000001</v>
      </c>
      <c r="MG49" s="24">
        <v>37.475200000000001</v>
      </c>
      <c r="MH49" s="24">
        <v>24.616099999999999</v>
      </c>
      <c r="MI49" s="24">
        <v>39.061</v>
      </c>
      <c r="MJ49" s="24">
        <v>26.363</v>
      </c>
      <c r="MK49" s="24">
        <v>35.732500000000002</v>
      </c>
      <c r="ML49" s="24">
        <v>22.072299999999998</v>
      </c>
      <c r="MM49" s="24">
        <v>36.881599999999999</v>
      </c>
      <c r="MN49" s="24">
        <v>23.1404</v>
      </c>
      <c r="MO49" s="24">
        <v>30.104099999999999</v>
      </c>
      <c r="MP49" s="24">
        <v>16.328900000000001</v>
      </c>
      <c r="MQ49" s="24">
        <v>29.543500000000002</v>
      </c>
      <c r="MR49" s="24">
        <v>16.767399999999999</v>
      </c>
      <c r="MS49" s="24">
        <v>35.799399999999999</v>
      </c>
      <c r="MT49" s="24">
        <v>21.070799999999998</v>
      </c>
      <c r="MU49" s="24">
        <v>29.720700000000001</v>
      </c>
      <c r="MV49" s="24">
        <v>15.651199999999999</v>
      </c>
      <c r="MW49" s="24">
        <v>27.659400000000002</v>
      </c>
      <c r="MX49" s="24">
        <v>12.773999999999999</v>
      </c>
      <c r="MY49" s="24">
        <v>38.0319</v>
      </c>
      <c r="MZ49" s="24">
        <v>23.151499999999999</v>
      </c>
      <c r="NA49" s="24">
        <v>25.915500000000002</v>
      </c>
      <c r="NB49" s="24">
        <v>16.2639</v>
      </c>
      <c r="NC49" s="24">
        <v>27.4252</v>
      </c>
      <c r="ND49" s="24">
        <v>16.2088</v>
      </c>
      <c r="NE49" s="24">
        <v>37.858699999999999</v>
      </c>
      <c r="NF49" s="24">
        <v>24.0745</v>
      </c>
      <c r="NG49" s="24">
        <v>35.7654</v>
      </c>
      <c r="NH49" s="25">
        <v>20.270299999999999</v>
      </c>
    </row>
    <row r="50" spans="1:372" x14ac:dyDescent="0.25">
      <c r="A50" s="1"/>
      <c r="B50" s="22">
        <v>44044</v>
      </c>
      <c r="C50" s="23">
        <v>2.7480000000000002</v>
      </c>
      <c r="D50" s="24">
        <v>36.943399999999997</v>
      </c>
      <c r="E50" s="24">
        <v>22.011700000000001</v>
      </c>
      <c r="F50" s="24">
        <v>36.188200000000002</v>
      </c>
      <c r="G50" s="24">
        <v>22.318000000000001</v>
      </c>
      <c r="H50" s="24">
        <v>36.326000000000001</v>
      </c>
      <c r="I50" s="24">
        <v>20.942299999999999</v>
      </c>
      <c r="J50" s="24">
        <v>37.402799999999999</v>
      </c>
      <c r="K50" s="24">
        <v>21.503499999999999</v>
      </c>
      <c r="L50" s="24">
        <v>43.386899999999997</v>
      </c>
      <c r="M50" s="24">
        <v>26.545200000000001</v>
      </c>
      <c r="N50" s="24">
        <v>35.841500000000003</v>
      </c>
      <c r="O50" s="24">
        <v>20.255700000000001</v>
      </c>
      <c r="P50" s="24">
        <v>39.6188</v>
      </c>
      <c r="Q50" s="24">
        <v>22.305299999999999</v>
      </c>
      <c r="R50" s="24">
        <v>35.075099999999999</v>
      </c>
      <c r="S50" s="24">
        <v>21.765799999999999</v>
      </c>
      <c r="T50" s="24">
        <v>40.718699999999998</v>
      </c>
      <c r="U50" s="24">
        <v>23.064399999999999</v>
      </c>
      <c r="V50" s="24">
        <v>35.817</v>
      </c>
      <c r="W50" s="24">
        <v>20.742799999999999</v>
      </c>
      <c r="X50" s="24">
        <v>34.3992</v>
      </c>
      <c r="Y50" s="24">
        <v>20.944700000000001</v>
      </c>
      <c r="Z50" s="24">
        <v>35.700400000000002</v>
      </c>
      <c r="AA50" s="24">
        <v>20.2517</v>
      </c>
      <c r="AB50" s="24">
        <v>37.039499999999997</v>
      </c>
      <c r="AC50" s="24">
        <v>20.379200000000001</v>
      </c>
      <c r="AD50" s="24">
        <v>36.185299999999998</v>
      </c>
      <c r="AE50" s="24">
        <v>21.3032</v>
      </c>
      <c r="AF50" s="24">
        <v>42.342100000000002</v>
      </c>
      <c r="AG50" s="24">
        <v>24.880700000000001</v>
      </c>
      <c r="AH50" s="24">
        <v>36.289099999999998</v>
      </c>
      <c r="AI50" s="24">
        <v>20.493099999999998</v>
      </c>
      <c r="AJ50" s="24">
        <v>37.498800000000003</v>
      </c>
      <c r="AK50" s="24">
        <v>21.249600000000001</v>
      </c>
      <c r="AL50" s="24">
        <v>39.571199999999997</v>
      </c>
      <c r="AM50" s="24">
        <v>22.916799999999999</v>
      </c>
      <c r="AN50" s="24">
        <v>37.803600000000003</v>
      </c>
      <c r="AO50" s="24">
        <v>23.476500000000001</v>
      </c>
      <c r="AP50" s="24">
        <v>40.132399999999997</v>
      </c>
      <c r="AQ50" s="24">
        <v>22.9648</v>
      </c>
      <c r="AR50" s="24">
        <v>37.146000000000001</v>
      </c>
      <c r="AS50" s="24">
        <v>22.5185</v>
      </c>
      <c r="AT50" s="24">
        <v>36.349499999999999</v>
      </c>
      <c r="AU50" s="24">
        <v>21.3583</v>
      </c>
      <c r="AV50" s="24">
        <v>38.380299999999998</v>
      </c>
      <c r="AW50" s="24">
        <v>22.787199999999999</v>
      </c>
      <c r="AX50" s="24">
        <v>40.960999999999999</v>
      </c>
      <c r="AY50" s="24">
        <v>24.791</v>
      </c>
      <c r="AZ50" s="24">
        <v>32.597299999999997</v>
      </c>
      <c r="BA50" s="24">
        <v>19.371500000000001</v>
      </c>
      <c r="BB50" s="24">
        <v>35.724200000000003</v>
      </c>
      <c r="BC50" s="24">
        <v>20.877700000000001</v>
      </c>
      <c r="BD50" s="24">
        <v>36.529000000000003</v>
      </c>
      <c r="BE50" s="24">
        <v>20.5594</v>
      </c>
      <c r="BF50" s="24">
        <v>33.799399999999999</v>
      </c>
      <c r="BG50" s="24">
        <v>19.263400000000001</v>
      </c>
      <c r="BH50" s="24">
        <v>46.542400000000001</v>
      </c>
      <c r="BI50" s="24">
        <v>26.462199999999999</v>
      </c>
      <c r="BJ50" s="24">
        <v>33.590600000000002</v>
      </c>
      <c r="BK50" s="24">
        <v>20.085699999999999</v>
      </c>
      <c r="BL50" s="24">
        <v>33.689</v>
      </c>
      <c r="BM50" s="24">
        <v>19.7043</v>
      </c>
      <c r="BN50" s="24">
        <v>32.915199999999999</v>
      </c>
      <c r="BO50" s="24">
        <v>19.223500000000001</v>
      </c>
      <c r="BP50" s="24">
        <v>41.147599999999997</v>
      </c>
      <c r="BQ50" s="24">
        <v>25.606999999999999</v>
      </c>
      <c r="BR50" s="24">
        <v>34.7879</v>
      </c>
      <c r="BS50" s="24">
        <v>20.805299999999999</v>
      </c>
      <c r="BT50" s="24">
        <v>41.277799999999999</v>
      </c>
      <c r="BU50" s="24">
        <v>24.958200000000001</v>
      </c>
      <c r="BV50" s="24">
        <v>36.507800000000003</v>
      </c>
      <c r="BW50" s="24">
        <v>20.343299999999999</v>
      </c>
      <c r="BX50" s="24">
        <v>35.881</v>
      </c>
      <c r="BY50" s="24">
        <v>22.1831</v>
      </c>
      <c r="BZ50" s="24">
        <v>32.1691</v>
      </c>
      <c r="CA50" s="24">
        <v>19.491199999999999</v>
      </c>
      <c r="CB50" s="24">
        <v>34.1723</v>
      </c>
      <c r="CC50" s="24">
        <v>19.6264</v>
      </c>
      <c r="CD50" s="24">
        <v>41.234499999999997</v>
      </c>
      <c r="CE50" s="24">
        <v>23.325399999999998</v>
      </c>
      <c r="CF50" s="24">
        <v>42.5246</v>
      </c>
      <c r="CG50" s="24">
        <v>24.718399999999999</v>
      </c>
      <c r="CH50" s="24">
        <v>38.604399999999998</v>
      </c>
      <c r="CI50" s="24">
        <v>22.074000000000002</v>
      </c>
      <c r="CJ50" s="24">
        <v>41.985399999999998</v>
      </c>
      <c r="CK50" s="24">
        <v>24.1051</v>
      </c>
      <c r="CL50" s="24">
        <v>41.178800000000003</v>
      </c>
      <c r="CM50" s="24">
        <v>23.7759</v>
      </c>
      <c r="CN50" s="24">
        <v>42.225099999999998</v>
      </c>
      <c r="CO50" s="24">
        <v>23.675799999999999</v>
      </c>
      <c r="CP50" s="24">
        <v>41.4452</v>
      </c>
      <c r="CQ50" s="24">
        <v>23.1753</v>
      </c>
      <c r="CR50" s="24">
        <v>41.916699999999999</v>
      </c>
      <c r="CS50" s="24">
        <v>26.078399999999998</v>
      </c>
      <c r="CT50" s="24">
        <v>42.825699999999998</v>
      </c>
      <c r="CU50" s="24">
        <v>23.9481</v>
      </c>
      <c r="CV50" s="24">
        <v>26.171399999999998</v>
      </c>
      <c r="CW50" s="24">
        <v>15.908200000000001</v>
      </c>
      <c r="CX50" s="24">
        <v>37.058700000000002</v>
      </c>
      <c r="CY50" s="24">
        <v>22.728300000000001</v>
      </c>
      <c r="CZ50" s="24">
        <v>38.038600000000002</v>
      </c>
      <c r="DA50" s="24">
        <v>19.518999999999998</v>
      </c>
      <c r="DB50" s="24">
        <v>40.638599999999997</v>
      </c>
      <c r="DC50" s="24">
        <v>24.476500000000001</v>
      </c>
      <c r="DD50" s="24">
        <v>30.4832</v>
      </c>
      <c r="DE50" s="24">
        <v>18.202200000000001</v>
      </c>
      <c r="DF50" s="24">
        <v>38.6768</v>
      </c>
      <c r="DG50" s="24">
        <v>23.1905</v>
      </c>
      <c r="DH50" s="24">
        <v>45.259</v>
      </c>
      <c r="DI50" s="24">
        <v>27.648499999999999</v>
      </c>
      <c r="DJ50" s="24">
        <v>50.431899999999999</v>
      </c>
      <c r="DK50" s="24">
        <v>32.429099999999998</v>
      </c>
      <c r="DL50" s="24">
        <v>39.326500000000003</v>
      </c>
      <c r="DM50" s="24">
        <v>26.7563</v>
      </c>
      <c r="DN50" s="24">
        <v>32.463000000000001</v>
      </c>
      <c r="DO50" s="24">
        <v>20.035699999999999</v>
      </c>
      <c r="DP50" s="24">
        <v>31.884799999999998</v>
      </c>
      <c r="DQ50" s="24">
        <v>18.528700000000001</v>
      </c>
      <c r="DR50" s="24">
        <v>43.498100000000001</v>
      </c>
      <c r="DS50" s="24">
        <v>27.582100000000001</v>
      </c>
      <c r="DT50" s="24">
        <v>43.258400000000002</v>
      </c>
      <c r="DU50" s="24">
        <v>27.475999999999999</v>
      </c>
      <c r="DV50" s="24">
        <v>10.8218</v>
      </c>
      <c r="DW50" s="24">
        <v>2.4077999999999999</v>
      </c>
      <c r="DX50" s="24">
        <v>8.4181000000000008</v>
      </c>
      <c r="DY50" s="24">
        <v>35.8598</v>
      </c>
      <c r="DZ50" s="24">
        <v>16.060099999999998</v>
      </c>
      <c r="EA50" s="24">
        <v>38.859499999999997</v>
      </c>
      <c r="EB50" s="24">
        <v>23.9086</v>
      </c>
      <c r="EC50" s="24">
        <v>36.0944</v>
      </c>
      <c r="ED50" s="24">
        <v>25.0259</v>
      </c>
      <c r="EE50" s="24">
        <v>40.68</v>
      </c>
      <c r="EF50" s="24">
        <v>26.4513</v>
      </c>
      <c r="EG50" s="24">
        <v>33.663800000000002</v>
      </c>
      <c r="EH50" s="24">
        <v>17.521999999999998</v>
      </c>
      <c r="EI50" s="24">
        <v>38.706200000000003</v>
      </c>
      <c r="EJ50" s="24">
        <v>25.072600000000001</v>
      </c>
      <c r="EK50" s="24">
        <v>30.465599999999998</v>
      </c>
      <c r="EL50" s="24">
        <v>20.654900000000001</v>
      </c>
      <c r="EM50" s="24">
        <v>38.822600000000001</v>
      </c>
      <c r="EN50" s="24">
        <v>26.7791</v>
      </c>
      <c r="EO50" s="24">
        <v>36.177199999999999</v>
      </c>
      <c r="EP50" s="24">
        <v>23.611899999999999</v>
      </c>
      <c r="EQ50" s="24">
        <v>35.377699999999997</v>
      </c>
      <c r="ER50" s="24">
        <v>21.6523</v>
      </c>
      <c r="ES50" s="24">
        <v>38.962699999999998</v>
      </c>
      <c r="ET50" s="24">
        <v>15.464</v>
      </c>
      <c r="EU50" s="24">
        <v>39.238399999999999</v>
      </c>
      <c r="EV50" s="24">
        <v>24.561699999999998</v>
      </c>
      <c r="EW50" s="24">
        <v>33.554600000000001</v>
      </c>
      <c r="EX50" s="24">
        <v>22.568899999999999</v>
      </c>
      <c r="EY50" s="24">
        <v>43.450600000000001</v>
      </c>
      <c r="EZ50" s="24">
        <v>26.100200000000001</v>
      </c>
      <c r="FA50" s="24">
        <v>39.497500000000002</v>
      </c>
      <c r="FB50" s="24">
        <v>21.082000000000001</v>
      </c>
      <c r="FC50" s="24">
        <v>36.015799999999999</v>
      </c>
      <c r="FD50" s="24">
        <v>20.5776</v>
      </c>
      <c r="FE50" s="24">
        <v>42.241799999999998</v>
      </c>
      <c r="FF50" s="24">
        <v>24.671099999999999</v>
      </c>
      <c r="FG50" s="24">
        <v>35.907299999999999</v>
      </c>
      <c r="FH50" s="24">
        <v>19.320599999999999</v>
      </c>
      <c r="FI50" s="24">
        <v>33.123600000000003</v>
      </c>
      <c r="FJ50" s="24">
        <v>18.801100000000002</v>
      </c>
      <c r="FK50" s="24">
        <v>35.904000000000003</v>
      </c>
      <c r="FL50" s="24">
        <v>21.9129</v>
      </c>
      <c r="FM50" s="24">
        <v>42.817999999999998</v>
      </c>
      <c r="FN50" s="24">
        <v>24.8415</v>
      </c>
      <c r="FO50" s="24">
        <v>36.084600000000002</v>
      </c>
      <c r="FP50" s="24">
        <v>22.145700000000001</v>
      </c>
      <c r="FQ50" s="24">
        <v>35.1614</v>
      </c>
      <c r="FR50" s="24">
        <v>24.192699999999999</v>
      </c>
      <c r="FS50" s="24">
        <v>35.719900000000003</v>
      </c>
      <c r="FT50" s="24">
        <v>19.921299999999999</v>
      </c>
      <c r="FU50" s="24">
        <v>28.256</v>
      </c>
      <c r="FV50" s="24">
        <v>10.5121</v>
      </c>
      <c r="FW50" s="24">
        <v>33.030500000000004</v>
      </c>
      <c r="FX50" s="24">
        <v>17.5243</v>
      </c>
      <c r="FY50" s="24">
        <v>33.0107</v>
      </c>
      <c r="FZ50" s="24">
        <v>19.717300000000002</v>
      </c>
      <c r="GA50" s="24">
        <v>29.653700000000001</v>
      </c>
      <c r="GB50" s="24">
        <v>17.7423</v>
      </c>
      <c r="GC50" s="24">
        <v>28.693300000000001</v>
      </c>
      <c r="GD50" s="24">
        <v>16.595099999999999</v>
      </c>
      <c r="GE50" s="24">
        <v>42.216999999999999</v>
      </c>
      <c r="GF50" s="24">
        <v>24.932200000000002</v>
      </c>
      <c r="GG50" s="24">
        <v>89.305700000000002</v>
      </c>
      <c r="GH50" s="24">
        <v>34.3506</v>
      </c>
      <c r="GI50" s="24">
        <v>25.559899999999999</v>
      </c>
      <c r="GJ50" s="24">
        <v>19.595199999999998</v>
      </c>
      <c r="GK50" s="24">
        <v>82.134600000000006</v>
      </c>
      <c r="GL50" s="24">
        <v>35.605499999999999</v>
      </c>
      <c r="GM50" s="24">
        <v>25.8293</v>
      </c>
      <c r="GN50" s="24">
        <v>18.473500000000001</v>
      </c>
      <c r="GO50" s="24">
        <v>93.069400000000002</v>
      </c>
      <c r="GP50" s="24">
        <v>35.481200000000001</v>
      </c>
      <c r="GQ50" s="24">
        <v>26.301400000000001</v>
      </c>
      <c r="GR50" s="24">
        <v>19.8339</v>
      </c>
      <c r="GS50" s="24">
        <v>93.199299999999994</v>
      </c>
      <c r="GT50" s="24">
        <v>34.1569</v>
      </c>
      <c r="GU50" s="24">
        <v>23.397500000000001</v>
      </c>
      <c r="GV50" s="24">
        <v>16.616099999999999</v>
      </c>
      <c r="GW50" s="24">
        <v>26.128499999999999</v>
      </c>
      <c r="GX50" s="24">
        <v>26.128499999999999</v>
      </c>
      <c r="GY50" s="24">
        <v>10.2111</v>
      </c>
      <c r="GZ50" s="24">
        <v>7.4267000000000003</v>
      </c>
      <c r="HA50" s="24">
        <v>17.0168</v>
      </c>
      <c r="HB50" s="24">
        <v>84.6374</v>
      </c>
      <c r="HC50" s="24">
        <v>35.858499999999999</v>
      </c>
      <c r="HD50" s="24">
        <v>25.0306</v>
      </c>
      <c r="HE50" s="24">
        <v>18.605399999999999</v>
      </c>
      <c r="HF50" s="24">
        <v>93.335899999999995</v>
      </c>
      <c r="HG50" s="24">
        <v>34.668100000000003</v>
      </c>
      <c r="HH50" s="24">
        <v>25.939699999999998</v>
      </c>
      <c r="HI50" s="24">
        <v>19.775300000000001</v>
      </c>
      <c r="HJ50" s="24">
        <v>102.28959999999999</v>
      </c>
      <c r="HK50" s="24">
        <v>38.993200000000002</v>
      </c>
      <c r="HL50" s="24">
        <v>27.515799999999999</v>
      </c>
      <c r="HM50" s="24">
        <v>20.767499999999998</v>
      </c>
      <c r="HN50" s="24">
        <v>96.916200000000003</v>
      </c>
      <c r="HO50" s="24">
        <v>34.419899999999998</v>
      </c>
      <c r="HP50" s="24">
        <v>23.5777</v>
      </c>
      <c r="HQ50" s="24">
        <v>16.744199999999999</v>
      </c>
      <c r="HR50" s="24">
        <v>63.111199999999997</v>
      </c>
      <c r="HS50" s="24">
        <v>36.228299999999997</v>
      </c>
      <c r="HT50" s="24">
        <v>25.572199999999999</v>
      </c>
      <c r="HU50" s="24">
        <v>62.425400000000003</v>
      </c>
      <c r="HV50" s="24">
        <v>35.7864</v>
      </c>
      <c r="HW50" s="24">
        <v>25.259699999999999</v>
      </c>
      <c r="HX50" s="24">
        <v>66.868899999999996</v>
      </c>
      <c r="HY50" s="24">
        <v>36.470300000000002</v>
      </c>
      <c r="HZ50" s="24">
        <v>25.741099999999999</v>
      </c>
      <c r="IA50" s="24">
        <v>64.245900000000006</v>
      </c>
      <c r="IB50" s="24">
        <v>36.475499999999997</v>
      </c>
      <c r="IC50" s="24">
        <v>25.745699999999999</v>
      </c>
      <c r="ID50" s="24">
        <v>88.963099999999997</v>
      </c>
      <c r="IE50" s="24">
        <v>36.327399999999997</v>
      </c>
      <c r="IF50" s="24">
        <v>23.6449</v>
      </c>
      <c r="IG50" s="24">
        <v>86.477400000000003</v>
      </c>
      <c r="IH50" s="24">
        <v>24.4847</v>
      </c>
      <c r="II50" s="24">
        <v>63.635800000000003</v>
      </c>
      <c r="IJ50" s="24">
        <v>36.315800000000003</v>
      </c>
      <c r="IK50" s="24">
        <v>25.6343</v>
      </c>
      <c r="IL50" s="24">
        <v>87.390900000000002</v>
      </c>
      <c r="IM50" s="24">
        <v>23.1067</v>
      </c>
      <c r="IN50" s="24">
        <v>56.401299999999999</v>
      </c>
      <c r="IO50" s="24">
        <v>25.3154</v>
      </c>
      <c r="IP50" s="24">
        <v>35.0488</v>
      </c>
      <c r="IQ50" s="24">
        <v>27.873999999999999</v>
      </c>
      <c r="IR50" s="24">
        <v>39.825400000000002</v>
      </c>
      <c r="IS50" s="24">
        <v>30.6128</v>
      </c>
      <c r="IT50" s="24">
        <v>37.517200000000003</v>
      </c>
      <c r="IU50" s="24">
        <v>31.693899999999999</v>
      </c>
      <c r="IV50" s="24">
        <v>36.945300000000003</v>
      </c>
      <c r="IW50" s="24">
        <v>29.344100000000001</v>
      </c>
      <c r="IX50" s="24">
        <v>37.475700000000003</v>
      </c>
      <c r="IY50" s="24">
        <v>29.1678</v>
      </c>
      <c r="IZ50" s="24">
        <v>32.991700000000002</v>
      </c>
      <c r="JA50" s="24">
        <v>28.3264</v>
      </c>
      <c r="JB50" s="24">
        <v>35.023299999999999</v>
      </c>
      <c r="JC50" s="24">
        <v>28.703700000000001</v>
      </c>
      <c r="JD50" s="24">
        <v>33.916800000000002</v>
      </c>
      <c r="JE50" s="24">
        <v>28.330300000000001</v>
      </c>
      <c r="JF50" s="24">
        <v>35.284999999999997</v>
      </c>
      <c r="JG50" s="24">
        <v>28.8932</v>
      </c>
      <c r="JH50" s="24">
        <v>35.102899999999998</v>
      </c>
      <c r="JI50" s="24">
        <v>28.867599999999999</v>
      </c>
      <c r="JJ50" s="24">
        <v>33.320999999999998</v>
      </c>
      <c r="JK50" s="24">
        <v>28.159199999999998</v>
      </c>
      <c r="JL50" s="24">
        <v>36.658799999999999</v>
      </c>
      <c r="JM50" s="24">
        <v>30.059200000000001</v>
      </c>
      <c r="JN50" s="24">
        <v>38.876300000000001</v>
      </c>
      <c r="JO50" s="24">
        <v>30.1251</v>
      </c>
      <c r="JP50" s="24">
        <v>37.038600000000002</v>
      </c>
      <c r="JQ50" s="24">
        <v>28.750399999999999</v>
      </c>
      <c r="JR50" s="24">
        <v>35.447899999999997</v>
      </c>
      <c r="JS50" s="24">
        <v>29.7636</v>
      </c>
      <c r="JT50" s="24">
        <v>35.002200000000002</v>
      </c>
      <c r="JU50" s="24">
        <v>28.2104</v>
      </c>
      <c r="JV50" s="24">
        <v>35.125799999999998</v>
      </c>
      <c r="JW50" s="24">
        <v>28.714700000000001</v>
      </c>
      <c r="JX50" s="24">
        <v>32.566800000000001</v>
      </c>
      <c r="JY50" s="24">
        <v>20.693200000000001</v>
      </c>
      <c r="JZ50" s="24">
        <v>36.6477</v>
      </c>
      <c r="KA50" s="24">
        <v>24.174199999999999</v>
      </c>
      <c r="KB50" s="24">
        <v>36.425699999999999</v>
      </c>
      <c r="KC50" s="24">
        <v>23.526399999999999</v>
      </c>
      <c r="KD50" s="24">
        <v>39.2669</v>
      </c>
      <c r="KE50" s="24">
        <v>28.357600000000001</v>
      </c>
      <c r="KF50" s="24">
        <v>36.045699999999997</v>
      </c>
      <c r="KG50" s="24">
        <v>31.202999999999999</v>
      </c>
      <c r="KH50" s="24">
        <v>34.262700000000002</v>
      </c>
      <c r="KI50" s="24">
        <v>27.4087</v>
      </c>
      <c r="KJ50" s="24">
        <v>33.001600000000003</v>
      </c>
      <c r="KK50" s="24">
        <v>23.776199999999999</v>
      </c>
      <c r="KL50" s="24">
        <v>34.4833</v>
      </c>
      <c r="KM50" s="24">
        <v>26.772600000000001</v>
      </c>
      <c r="KN50" s="24">
        <v>34.8247</v>
      </c>
      <c r="KO50" s="24">
        <v>29.735199999999999</v>
      </c>
      <c r="KP50" s="24">
        <v>34.938200000000002</v>
      </c>
      <c r="KQ50" s="24">
        <v>29.755299999999998</v>
      </c>
      <c r="KR50" s="24">
        <v>48.250799999999998</v>
      </c>
      <c r="KS50" s="24">
        <v>37.439399999999999</v>
      </c>
      <c r="KT50" s="24">
        <v>37.914400000000001</v>
      </c>
      <c r="KU50" s="24">
        <v>28.444700000000001</v>
      </c>
      <c r="KV50" s="24">
        <v>35.944899999999997</v>
      </c>
      <c r="KW50" s="24">
        <v>28.6388</v>
      </c>
      <c r="KX50" s="24">
        <v>34.5794</v>
      </c>
      <c r="KY50" s="24">
        <v>29.7178</v>
      </c>
      <c r="KZ50" s="24">
        <v>34.129100000000001</v>
      </c>
      <c r="LA50" s="24">
        <v>27.233899999999998</v>
      </c>
      <c r="LB50" s="24">
        <v>48.258200000000002</v>
      </c>
      <c r="LC50" s="24">
        <v>38.787599999999998</v>
      </c>
      <c r="LD50" s="24">
        <v>34.648000000000003</v>
      </c>
      <c r="LE50" s="24">
        <v>28.175699999999999</v>
      </c>
      <c r="LF50" s="24">
        <v>35.155099999999997</v>
      </c>
      <c r="LG50" s="24">
        <v>28.775099999999998</v>
      </c>
      <c r="LH50" s="24">
        <v>33.945300000000003</v>
      </c>
      <c r="LI50" s="24">
        <v>26.699400000000001</v>
      </c>
      <c r="LJ50" s="24">
        <v>31.498799999999999</v>
      </c>
      <c r="LK50" s="24">
        <v>26.111899999999999</v>
      </c>
      <c r="LL50" s="24">
        <v>34.477800000000002</v>
      </c>
      <c r="LM50" s="24">
        <v>28.161000000000001</v>
      </c>
      <c r="LN50" s="24">
        <v>35.440600000000003</v>
      </c>
      <c r="LO50" s="24">
        <v>28.699200000000001</v>
      </c>
      <c r="LP50" s="24">
        <v>33.614800000000002</v>
      </c>
      <c r="LQ50" s="24">
        <v>27.783000000000001</v>
      </c>
      <c r="LR50" s="24">
        <v>28.831199999999999</v>
      </c>
      <c r="LS50" s="24">
        <v>15.120699999999999</v>
      </c>
      <c r="LT50" s="24">
        <v>32.067999999999998</v>
      </c>
      <c r="LU50" s="24">
        <v>37.970799999999997</v>
      </c>
      <c r="LV50" s="24">
        <v>55.035899999999998</v>
      </c>
      <c r="LW50" s="24">
        <v>32.121000000000002</v>
      </c>
      <c r="LX50" s="24">
        <v>62.4803</v>
      </c>
      <c r="LY50" s="24">
        <v>55.037500000000001</v>
      </c>
      <c r="LZ50" s="24">
        <v>28.899799999999999</v>
      </c>
      <c r="MA50" s="24">
        <v>65.69</v>
      </c>
      <c r="MB50" s="24">
        <v>47.1111</v>
      </c>
      <c r="MC50" s="24">
        <v>30.938500000000001</v>
      </c>
      <c r="MD50" s="24">
        <v>16.382100000000001</v>
      </c>
      <c r="ME50" s="24">
        <v>35.897599999999997</v>
      </c>
      <c r="MF50" s="24">
        <v>22.281700000000001</v>
      </c>
      <c r="MG50" s="24">
        <v>34.1813</v>
      </c>
      <c r="MH50" s="24">
        <v>22.477499999999999</v>
      </c>
      <c r="MI50" s="24">
        <v>35.762</v>
      </c>
      <c r="MJ50" s="24">
        <v>24.257400000000001</v>
      </c>
      <c r="MK50" s="24">
        <v>32.758299999999998</v>
      </c>
      <c r="ML50" s="24">
        <v>20.313099999999999</v>
      </c>
      <c r="MM50" s="24">
        <v>33.710799999999999</v>
      </c>
      <c r="MN50" s="24">
        <v>21.245100000000001</v>
      </c>
      <c r="MO50" s="24">
        <v>27.0625</v>
      </c>
      <c r="MP50" s="24">
        <v>14.620900000000001</v>
      </c>
      <c r="MQ50" s="24">
        <v>27.471900000000002</v>
      </c>
      <c r="MR50" s="24">
        <v>15.4148</v>
      </c>
      <c r="MS50" s="24">
        <v>32.737699999999997</v>
      </c>
      <c r="MT50" s="24">
        <v>19.383299999999998</v>
      </c>
      <c r="MU50" s="24">
        <v>26.679099999999998</v>
      </c>
      <c r="MV50" s="24">
        <v>13.921099999999999</v>
      </c>
      <c r="MW50" s="24">
        <v>24.6008</v>
      </c>
      <c r="MX50" s="24">
        <v>11.032999999999999</v>
      </c>
      <c r="MY50" s="24">
        <v>34.880000000000003</v>
      </c>
      <c r="MZ50" s="24">
        <v>21.3733</v>
      </c>
      <c r="NA50" s="24">
        <v>23.909099999999999</v>
      </c>
      <c r="NB50" s="24">
        <v>14.971299999999999</v>
      </c>
      <c r="NC50" s="24">
        <v>24.418600000000001</v>
      </c>
      <c r="ND50" s="24">
        <v>14.5298</v>
      </c>
      <c r="NE50" s="24">
        <v>34.6708</v>
      </c>
      <c r="NF50" s="24">
        <v>22.104099999999999</v>
      </c>
      <c r="NG50" s="24">
        <v>32.654600000000002</v>
      </c>
      <c r="NH50" s="25">
        <v>18.443100000000001</v>
      </c>
    </row>
    <row r="51" spans="1:372" x14ac:dyDescent="0.25">
      <c r="A51" s="1"/>
      <c r="B51" s="22">
        <v>44075</v>
      </c>
      <c r="C51" s="23">
        <v>2.7480000000000002</v>
      </c>
      <c r="D51" s="24">
        <v>29.924199999999999</v>
      </c>
      <c r="E51" s="24">
        <v>19.988900000000001</v>
      </c>
      <c r="F51" s="24">
        <v>30.334399999999999</v>
      </c>
      <c r="G51" s="24">
        <v>21.0029</v>
      </c>
      <c r="H51" s="24">
        <v>28.564699999999998</v>
      </c>
      <c r="I51" s="24">
        <v>19.0823</v>
      </c>
      <c r="J51" s="24">
        <v>29.976299999999998</v>
      </c>
      <c r="K51" s="24">
        <v>20.191099999999999</v>
      </c>
      <c r="L51" s="24">
        <v>34.763500000000001</v>
      </c>
      <c r="M51" s="24">
        <v>24.169899999999998</v>
      </c>
      <c r="N51" s="24">
        <v>30.624199999999998</v>
      </c>
      <c r="O51" s="24">
        <v>19.201699999999999</v>
      </c>
      <c r="P51" s="24">
        <v>30.927</v>
      </c>
      <c r="Q51" s="24">
        <v>21.151199999999999</v>
      </c>
      <c r="R51" s="24">
        <v>30.947500000000002</v>
      </c>
      <c r="S51" s="24">
        <v>20.652699999999999</v>
      </c>
      <c r="T51" s="24">
        <v>32.75</v>
      </c>
      <c r="U51" s="24">
        <v>20.895800000000001</v>
      </c>
      <c r="V51" s="24">
        <v>27.1401</v>
      </c>
      <c r="W51" s="24">
        <v>18.475899999999999</v>
      </c>
      <c r="X51" s="24">
        <v>25.999099999999999</v>
      </c>
      <c r="Y51" s="24">
        <v>17.6038</v>
      </c>
      <c r="Z51" s="24">
        <v>29.5779</v>
      </c>
      <c r="AA51" s="24">
        <v>18.8581</v>
      </c>
      <c r="AB51" s="24">
        <v>26.296299999999999</v>
      </c>
      <c r="AC51" s="24">
        <v>18.742100000000001</v>
      </c>
      <c r="AD51" s="24">
        <v>29.2193</v>
      </c>
      <c r="AE51" s="24">
        <v>20.0412</v>
      </c>
      <c r="AF51" s="24">
        <v>33.397399999999998</v>
      </c>
      <c r="AG51" s="24">
        <v>22.255700000000001</v>
      </c>
      <c r="AH51" s="24">
        <v>26.087</v>
      </c>
      <c r="AI51" s="24">
        <v>17.2654</v>
      </c>
      <c r="AJ51" s="24">
        <v>27.900700000000001</v>
      </c>
      <c r="AK51" s="24">
        <v>19.357500000000002</v>
      </c>
      <c r="AL51" s="24">
        <v>31.8462</v>
      </c>
      <c r="AM51" s="24">
        <v>21.8081</v>
      </c>
      <c r="AN51" s="24">
        <v>32.150500000000001</v>
      </c>
      <c r="AO51" s="24">
        <v>22.212800000000001</v>
      </c>
      <c r="AP51" s="24">
        <v>33.120100000000001</v>
      </c>
      <c r="AQ51" s="24">
        <v>20.8141</v>
      </c>
      <c r="AR51" s="24">
        <v>31.495200000000001</v>
      </c>
      <c r="AS51" s="24">
        <v>21.406700000000001</v>
      </c>
      <c r="AT51" s="24">
        <v>31.432400000000001</v>
      </c>
      <c r="AU51" s="24">
        <v>19.947700000000001</v>
      </c>
      <c r="AV51" s="24">
        <v>30.804400000000001</v>
      </c>
      <c r="AW51" s="24">
        <v>20.516300000000001</v>
      </c>
      <c r="AX51" s="24">
        <v>32.592399999999998</v>
      </c>
      <c r="AY51" s="24">
        <v>21.837800000000001</v>
      </c>
      <c r="AZ51" s="24">
        <v>24.947800000000001</v>
      </c>
      <c r="BA51" s="24">
        <v>17.221499999999999</v>
      </c>
      <c r="BB51" s="24">
        <v>27.881399999999999</v>
      </c>
      <c r="BC51" s="24">
        <v>18.671299999999999</v>
      </c>
      <c r="BD51" s="24">
        <v>25.5276</v>
      </c>
      <c r="BE51" s="24">
        <v>17.217700000000001</v>
      </c>
      <c r="BF51" s="24">
        <v>26.276399999999999</v>
      </c>
      <c r="BG51" s="24">
        <v>17.1371</v>
      </c>
      <c r="BH51" s="24">
        <v>36.255299999999998</v>
      </c>
      <c r="BI51" s="24">
        <v>20.851500000000001</v>
      </c>
      <c r="BJ51" s="24">
        <v>26.072800000000001</v>
      </c>
      <c r="BK51" s="24">
        <v>17.8508</v>
      </c>
      <c r="BL51" s="24">
        <v>26.164300000000001</v>
      </c>
      <c r="BM51" s="24">
        <v>17.5199</v>
      </c>
      <c r="BN51" s="24">
        <v>25.723700000000001</v>
      </c>
      <c r="BO51" s="24">
        <v>17.146899999999999</v>
      </c>
      <c r="BP51" s="24">
        <v>33.994799999999998</v>
      </c>
      <c r="BQ51" s="24">
        <v>23.6037</v>
      </c>
      <c r="BR51" s="24">
        <v>27.533300000000001</v>
      </c>
      <c r="BS51" s="24">
        <v>18.811</v>
      </c>
      <c r="BT51" s="24">
        <v>32.891800000000003</v>
      </c>
      <c r="BU51" s="24">
        <v>21.977900000000002</v>
      </c>
      <c r="BV51" s="24">
        <v>28.358499999999999</v>
      </c>
      <c r="BW51" s="24">
        <v>18.9057</v>
      </c>
      <c r="BX51" s="24">
        <v>29.640499999999999</v>
      </c>
      <c r="BY51" s="24">
        <v>20.187100000000001</v>
      </c>
      <c r="BZ51" s="24">
        <v>27.3598</v>
      </c>
      <c r="CA51" s="24">
        <v>16.567</v>
      </c>
      <c r="CB51" s="24">
        <v>26.4558</v>
      </c>
      <c r="CC51" s="24">
        <v>17.389900000000001</v>
      </c>
      <c r="CD51" s="24">
        <v>32.2241</v>
      </c>
      <c r="CE51" s="24">
        <v>21.0229</v>
      </c>
      <c r="CF51" s="24">
        <v>33.167200000000001</v>
      </c>
      <c r="CG51" s="24">
        <v>21.9757</v>
      </c>
      <c r="CH51" s="24">
        <v>30.736000000000001</v>
      </c>
      <c r="CI51" s="24">
        <v>20.472300000000001</v>
      </c>
      <c r="CJ51" s="24">
        <v>33.119799999999998</v>
      </c>
      <c r="CK51" s="24">
        <v>21.824300000000001</v>
      </c>
      <c r="CL51" s="24">
        <v>32.919600000000003</v>
      </c>
      <c r="CM51" s="24">
        <v>21.573499999999999</v>
      </c>
      <c r="CN51" s="24">
        <v>33.119199999999999</v>
      </c>
      <c r="CO51" s="24">
        <v>21.573499999999999</v>
      </c>
      <c r="CP51" s="24">
        <v>32.335299999999997</v>
      </c>
      <c r="CQ51" s="24">
        <v>20.872699999999998</v>
      </c>
      <c r="CR51" s="24">
        <v>35.082099999999997</v>
      </c>
      <c r="CS51" s="24">
        <v>23.4255</v>
      </c>
      <c r="CT51" s="24">
        <v>33.109099999999998</v>
      </c>
      <c r="CU51" s="24">
        <v>21.516400000000001</v>
      </c>
      <c r="CV51" s="24">
        <v>20.726800000000001</v>
      </c>
      <c r="CW51" s="24">
        <v>13.1988</v>
      </c>
      <c r="CX51" s="24">
        <v>31.785299999999999</v>
      </c>
      <c r="CY51" s="24">
        <v>20.601800000000001</v>
      </c>
      <c r="CZ51" s="24">
        <v>30.181799999999999</v>
      </c>
      <c r="DA51" s="24">
        <v>16.202400000000001</v>
      </c>
      <c r="DB51" s="24">
        <v>31.078499999999998</v>
      </c>
      <c r="DC51" s="24">
        <v>22.639099999999999</v>
      </c>
      <c r="DD51" s="24">
        <v>27.279699999999998</v>
      </c>
      <c r="DE51" s="24">
        <v>15.9693</v>
      </c>
      <c r="DF51" s="24">
        <v>31.4727</v>
      </c>
      <c r="DG51" s="24">
        <v>22.047999999999998</v>
      </c>
      <c r="DH51" s="24">
        <v>33.906599999999997</v>
      </c>
      <c r="DI51" s="24">
        <v>24.081700000000001</v>
      </c>
      <c r="DJ51" s="24">
        <v>37.132300000000001</v>
      </c>
      <c r="DK51" s="24">
        <v>23.431799999999999</v>
      </c>
      <c r="DL51" s="24">
        <v>32.431899999999999</v>
      </c>
      <c r="DM51" s="24">
        <v>20.1892</v>
      </c>
      <c r="DN51" s="24">
        <v>24.4542</v>
      </c>
      <c r="DO51" s="24">
        <v>16.826699999999999</v>
      </c>
      <c r="DP51" s="24">
        <v>24.276499999999999</v>
      </c>
      <c r="DQ51" s="24">
        <v>16.1145</v>
      </c>
      <c r="DR51" s="24">
        <v>31.373000000000001</v>
      </c>
      <c r="DS51" s="24">
        <v>20.560500000000001</v>
      </c>
      <c r="DT51" s="24">
        <v>31.145199999999999</v>
      </c>
      <c r="DU51" s="24">
        <v>20.466200000000001</v>
      </c>
      <c r="DV51" s="24">
        <v>10.826700000000001</v>
      </c>
      <c r="DW51" s="24">
        <v>2.4119000000000002</v>
      </c>
      <c r="DX51" s="24">
        <v>8.4194999999999993</v>
      </c>
      <c r="DY51" s="24">
        <v>30.431999999999999</v>
      </c>
      <c r="DZ51" s="24">
        <v>14.0235</v>
      </c>
      <c r="EA51" s="24">
        <v>32.483699999999999</v>
      </c>
      <c r="EB51" s="24">
        <v>22.332599999999999</v>
      </c>
      <c r="EC51" s="24">
        <v>31.384</v>
      </c>
      <c r="ED51" s="24">
        <v>22.837800000000001</v>
      </c>
      <c r="EE51" s="24">
        <v>34.622300000000003</v>
      </c>
      <c r="EF51" s="24">
        <v>25.4682</v>
      </c>
      <c r="EG51" s="24">
        <v>28.408999999999999</v>
      </c>
      <c r="EH51" s="24">
        <v>17.0748</v>
      </c>
      <c r="EI51" s="24">
        <v>32.098599999999998</v>
      </c>
      <c r="EJ51" s="24">
        <v>23.691099999999999</v>
      </c>
      <c r="EK51" s="24">
        <v>28.089300000000001</v>
      </c>
      <c r="EL51" s="24">
        <v>20.5639</v>
      </c>
      <c r="EM51" s="24">
        <v>33.566000000000003</v>
      </c>
      <c r="EN51" s="24">
        <v>23.197500000000002</v>
      </c>
      <c r="EO51" s="24">
        <v>29.566500000000001</v>
      </c>
      <c r="EP51" s="24">
        <v>22.073599999999999</v>
      </c>
      <c r="EQ51" s="24">
        <v>30.761099999999999</v>
      </c>
      <c r="ER51" s="24">
        <v>20.231200000000001</v>
      </c>
      <c r="ES51" s="24">
        <v>29.807500000000001</v>
      </c>
      <c r="ET51" s="24">
        <v>12.500500000000001</v>
      </c>
      <c r="EU51" s="24">
        <v>32.987000000000002</v>
      </c>
      <c r="EV51" s="24">
        <v>23.113600000000002</v>
      </c>
      <c r="EW51" s="24">
        <v>28.7806</v>
      </c>
      <c r="EX51" s="24">
        <v>21.856200000000001</v>
      </c>
      <c r="EY51" s="24">
        <v>37.510199999999998</v>
      </c>
      <c r="EZ51" s="24">
        <v>24.419799999999999</v>
      </c>
      <c r="FA51" s="24">
        <v>32.712000000000003</v>
      </c>
      <c r="FB51" s="24">
        <v>19.4254</v>
      </c>
      <c r="FC51" s="24">
        <v>27.192799999999998</v>
      </c>
      <c r="FD51" s="24">
        <v>18.985499999999998</v>
      </c>
      <c r="FE51" s="24">
        <v>35.061100000000003</v>
      </c>
      <c r="FF51" s="24">
        <v>22.725000000000001</v>
      </c>
      <c r="FG51" s="24">
        <v>29.6204</v>
      </c>
      <c r="FH51" s="24">
        <v>19.0488</v>
      </c>
      <c r="FI51" s="24">
        <v>28.2834</v>
      </c>
      <c r="FJ51" s="24">
        <v>18.068300000000001</v>
      </c>
      <c r="FK51" s="24">
        <v>29.4758</v>
      </c>
      <c r="FL51" s="24">
        <v>20.271699999999999</v>
      </c>
      <c r="FM51" s="24">
        <v>35.824399999999997</v>
      </c>
      <c r="FN51" s="24">
        <v>23.000800000000002</v>
      </c>
      <c r="FO51" s="24">
        <v>29.277000000000001</v>
      </c>
      <c r="FP51" s="24">
        <v>21.452999999999999</v>
      </c>
      <c r="FQ51" s="24">
        <v>30.155799999999999</v>
      </c>
      <c r="FR51" s="24">
        <v>22.904499999999999</v>
      </c>
      <c r="FS51" s="24">
        <v>26.691099999999999</v>
      </c>
      <c r="FT51" s="24">
        <v>17.894600000000001</v>
      </c>
      <c r="FU51" s="24">
        <v>20.706900000000001</v>
      </c>
      <c r="FV51" s="24">
        <v>8.5490999999999993</v>
      </c>
      <c r="FW51" s="24">
        <v>21.411200000000001</v>
      </c>
      <c r="FX51" s="24">
        <v>9.4163999999999994</v>
      </c>
      <c r="FY51" s="24">
        <v>28.331199999999999</v>
      </c>
      <c r="FZ51" s="24">
        <v>19.0076</v>
      </c>
      <c r="GA51" s="24">
        <v>25.318300000000001</v>
      </c>
      <c r="GB51" s="24">
        <v>16.915900000000001</v>
      </c>
      <c r="GC51" s="24">
        <v>23.1022</v>
      </c>
      <c r="GD51" s="24">
        <v>15.501899999999999</v>
      </c>
      <c r="GE51" s="24">
        <v>36.151400000000002</v>
      </c>
      <c r="GF51" s="24">
        <v>23.1722</v>
      </c>
      <c r="GG51" s="24">
        <v>31.8995</v>
      </c>
      <c r="GH51" s="24">
        <v>27.520399999999999</v>
      </c>
      <c r="GI51" s="24">
        <v>22.021100000000001</v>
      </c>
      <c r="GJ51" s="24">
        <v>18.530999999999999</v>
      </c>
      <c r="GK51" s="24">
        <v>34.289400000000001</v>
      </c>
      <c r="GL51" s="24">
        <v>31.632100000000001</v>
      </c>
      <c r="GM51" s="24">
        <v>24.440899999999999</v>
      </c>
      <c r="GN51" s="24">
        <v>18.956199999999999</v>
      </c>
      <c r="GO51" s="24">
        <v>33.4786</v>
      </c>
      <c r="GP51" s="24">
        <v>29.420100000000001</v>
      </c>
      <c r="GQ51" s="24">
        <v>23.4008</v>
      </c>
      <c r="GR51" s="24">
        <v>19.3765</v>
      </c>
      <c r="GS51" s="24">
        <v>28.965800000000002</v>
      </c>
      <c r="GT51" s="24">
        <v>28.1248</v>
      </c>
      <c r="GU51" s="24">
        <v>20.322099999999999</v>
      </c>
      <c r="GV51" s="24">
        <v>15.776199999999999</v>
      </c>
      <c r="GW51" s="24">
        <v>16.688199999999998</v>
      </c>
      <c r="GX51" s="24">
        <v>17.188700000000001</v>
      </c>
      <c r="GY51" s="24">
        <v>9.0157000000000007</v>
      </c>
      <c r="GZ51" s="24">
        <v>5.3761999999999999</v>
      </c>
      <c r="HA51" s="24">
        <v>14.2553</v>
      </c>
      <c r="HB51" s="24">
        <v>35.790999999999997</v>
      </c>
      <c r="HC51" s="24">
        <v>31.870999999999999</v>
      </c>
      <c r="HD51" s="24">
        <v>23.576899999999998</v>
      </c>
      <c r="HE51" s="24">
        <v>19.099699999999999</v>
      </c>
      <c r="HF51" s="24">
        <v>33.524299999999997</v>
      </c>
      <c r="HG51" s="24">
        <v>27.814900000000002</v>
      </c>
      <c r="HH51" s="24">
        <v>22.382100000000001</v>
      </c>
      <c r="HI51" s="24">
        <v>18.7287</v>
      </c>
      <c r="HJ51" s="24">
        <v>34.544699999999999</v>
      </c>
      <c r="HK51" s="24">
        <v>30.747299999999999</v>
      </c>
      <c r="HL51" s="24">
        <v>23.266999999999999</v>
      </c>
      <c r="HM51" s="24">
        <v>19.2773</v>
      </c>
      <c r="HN51" s="24">
        <v>29.683</v>
      </c>
      <c r="HO51" s="24">
        <v>28.373999999999999</v>
      </c>
      <c r="HP51" s="24">
        <v>20.502300000000002</v>
      </c>
      <c r="HQ51" s="24">
        <v>15.9163</v>
      </c>
      <c r="HR51" s="24">
        <v>32.143599999999999</v>
      </c>
      <c r="HS51" s="24">
        <v>29.643799999999999</v>
      </c>
      <c r="HT51" s="24">
        <v>22.302700000000002</v>
      </c>
      <c r="HU51" s="24">
        <v>31.406199999999998</v>
      </c>
      <c r="HV51" s="24">
        <v>29.210799999999999</v>
      </c>
      <c r="HW51" s="24">
        <v>21.976500000000001</v>
      </c>
      <c r="HX51" s="24">
        <v>35.943800000000003</v>
      </c>
      <c r="HY51" s="24">
        <v>29.8813</v>
      </c>
      <c r="HZ51" s="24">
        <v>22.480499999999999</v>
      </c>
      <c r="IA51" s="24">
        <v>33.116700000000002</v>
      </c>
      <c r="IB51" s="24">
        <v>29.860900000000001</v>
      </c>
      <c r="IC51" s="24">
        <v>22.465900000000001</v>
      </c>
      <c r="ID51" s="24">
        <v>29.7074</v>
      </c>
      <c r="IE51" s="24">
        <v>29.0307</v>
      </c>
      <c r="IF51" s="24">
        <v>20.9482</v>
      </c>
      <c r="IG51" s="24">
        <v>29.9527</v>
      </c>
      <c r="IH51" s="24">
        <v>21.800799999999999</v>
      </c>
      <c r="II51" s="24">
        <v>32.625100000000003</v>
      </c>
      <c r="IJ51" s="24">
        <v>29.7165</v>
      </c>
      <c r="IK51" s="24">
        <v>22.357700000000001</v>
      </c>
      <c r="IL51" s="24">
        <v>28.161799999999999</v>
      </c>
      <c r="IM51" s="24">
        <v>20.409300000000002</v>
      </c>
      <c r="IN51" s="24">
        <v>28.502800000000001</v>
      </c>
      <c r="IO51" s="24">
        <v>22.069600000000001</v>
      </c>
      <c r="IP51" s="24">
        <v>35.667499999999997</v>
      </c>
      <c r="IQ51" s="24">
        <v>28.187999999999999</v>
      </c>
      <c r="IR51" s="24">
        <v>40.602600000000002</v>
      </c>
      <c r="IS51" s="24">
        <v>30.709</v>
      </c>
      <c r="IT51" s="24">
        <v>40.018999999999998</v>
      </c>
      <c r="IU51" s="24">
        <v>33.353299999999997</v>
      </c>
      <c r="IV51" s="24">
        <v>38.1616</v>
      </c>
      <c r="IW51" s="24">
        <v>29.597200000000001</v>
      </c>
      <c r="IX51" s="24">
        <v>36.985100000000003</v>
      </c>
      <c r="IY51" s="24">
        <v>29.271999999999998</v>
      </c>
      <c r="IZ51" s="24">
        <v>34.168799999999997</v>
      </c>
      <c r="JA51" s="24">
        <v>29.216100000000001</v>
      </c>
      <c r="JB51" s="24">
        <v>33.864100000000001</v>
      </c>
      <c r="JC51" s="24">
        <v>28.508600000000001</v>
      </c>
      <c r="JD51" s="24">
        <v>32.990699999999997</v>
      </c>
      <c r="JE51" s="24">
        <v>27.983599999999999</v>
      </c>
      <c r="JF51" s="24">
        <v>34.256700000000002</v>
      </c>
      <c r="JG51" s="24">
        <v>29.1844</v>
      </c>
      <c r="JH51" s="24">
        <v>34.075499999999998</v>
      </c>
      <c r="JI51" s="24">
        <v>29.157699999999998</v>
      </c>
      <c r="JJ51" s="24">
        <v>32.317700000000002</v>
      </c>
      <c r="JK51" s="24">
        <v>27.985499999999998</v>
      </c>
      <c r="JL51" s="24">
        <v>35.491399999999999</v>
      </c>
      <c r="JM51" s="24">
        <v>31.1372</v>
      </c>
      <c r="JN51" s="24">
        <v>38.058399999999999</v>
      </c>
      <c r="JO51" s="24">
        <v>32.1402</v>
      </c>
      <c r="JP51" s="24">
        <v>36.013599999999997</v>
      </c>
      <c r="JQ51" s="24">
        <v>28.552700000000002</v>
      </c>
      <c r="JR51" s="24">
        <v>34.462600000000002</v>
      </c>
      <c r="JS51" s="24">
        <v>30.864999999999998</v>
      </c>
      <c r="JT51" s="24">
        <v>34.023099999999999</v>
      </c>
      <c r="JU51" s="24">
        <v>28.034199999999998</v>
      </c>
      <c r="JV51" s="24">
        <v>34.185000000000002</v>
      </c>
      <c r="JW51" s="24">
        <v>28.520600000000002</v>
      </c>
      <c r="JX51" s="24">
        <v>29.227699999999999</v>
      </c>
      <c r="JY51" s="24">
        <v>20.623200000000001</v>
      </c>
      <c r="JZ51" s="24">
        <v>33.262300000000003</v>
      </c>
      <c r="KA51" s="24">
        <v>24.081800000000001</v>
      </c>
      <c r="KB51" s="24">
        <v>27.953299999999999</v>
      </c>
      <c r="KC51" s="24">
        <v>24.791599999999999</v>
      </c>
      <c r="KD51" s="24">
        <v>33.079700000000003</v>
      </c>
      <c r="KE51" s="24">
        <v>28.686699999999998</v>
      </c>
      <c r="KF51" s="24">
        <v>35.014499999999998</v>
      </c>
      <c r="KG51" s="24">
        <v>31.0077</v>
      </c>
      <c r="KH51" s="24">
        <v>33.414499999999997</v>
      </c>
      <c r="KI51" s="24">
        <v>28.645600000000002</v>
      </c>
      <c r="KJ51" s="24">
        <v>32.708399999999997</v>
      </c>
      <c r="KK51" s="24">
        <v>17.041</v>
      </c>
      <c r="KL51" s="24">
        <v>33.696800000000003</v>
      </c>
      <c r="KM51" s="24">
        <v>27.686699999999998</v>
      </c>
      <c r="KN51" s="24">
        <v>33.8245</v>
      </c>
      <c r="KO51" s="24">
        <v>30.836500000000001</v>
      </c>
      <c r="KP51" s="24">
        <v>33.939500000000002</v>
      </c>
      <c r="KQ51" s="24">
        <v>30.8567</v>
      </c>
      <c r="KR51" s="24">
        <v>46.207000000000001</v>
      </c>
      <c r="KS51" s="24">
        <v>37.005699999999997</v>
      </c>
      <c r="KT51" s="24">
        <v>36.764800000000001</v>
      </c>
      <c r="KU51" s="24">
        <v>28.082899999999999</v>
      </c>
      <c r="KV51" s="24">
        <v>35.085000000000001</v>
      </c>
      <c r="KW51" s="24">
        <v>30.607600000000001</v>
      </c>
      <c r="KX51" s="24">
        <v>33.5901</v>
      </c>
      <c r="KY51" s="24">
        <v>30.818999999999999</v>
      </c>
      <c r="KZ51" s="24">
        <v>33.125799999999998</v>
      </c>
      <c r="LA51" s="24">
        <v>27.100999999999999</v>
      </c>
      <c r="LB51" s="24">
        <v>46.218899999999998</v>
      </c>
      <c r="LC51" s="24">
        <v>39.613999999999997</v>
      </c>
      <c r="LD51" s="24">
        <v>33.713299999999997</v>
      </c>
      <c r="LE51" s="24">
        <v>28.0029</v>
      </c>
      <c r="LF51" s="24">
        <v>34.142699999999998</v>
      </c>
      <c r="LG51" s="24">
        <v>28.5776</v>
      </c>
      <c r="LH51" s="24">
        <v>33.166400000000003</v>
      </c>
      <c r="LI51" s="24">
        <v>26.9438</v>
      </c>
      <c r="LJ51" s="24">
        <v>30.878799999999998</v>
      </c>
      <c r="LK51" s="24">
        <v>27.0596</v>
      </c>
      <c r="LL51" s="24">
        <v>33.495399999999997</v>
      </c>
      <c r="LM51" s="24">
        <v>27.991</v>
      </c>
      <c r="LN51" s="24">
        <v>34.451599999999999</v>
      </c>
      <c r="LO51" s="24">
        <v>28.504899999999999</v>
      </c>
      <c r="LP51" s="24">
        <v>32.623800000000003</v>
      </c>
      <c r="LQ51" s="24">
        <v>27.619499999999999</v>
      </c>
      <c r="LR51" s="24">
        <v>28.831199999999999</v>
      </c>
      <c r="LS51" s="24">
        <v>15.120699999999999</v>
      </c>
      <c r="LT51" s="24">
        <v>24.818999999999999</v>
      </c>
      <c r="LU51" s="24">
        <v>30.857299999999999</v>
      </c>
      <c r="LV51" s="24">
        <v>47.675600000000003</v>
      </c>
      <c r="LW51" s="24">
        <v>33.344700000000003</v>
      </c>
      <c r="LX51" s="24">
        <v>61.898200000000003</v>
      </c>
      <c r="LY51" s="24">
        <v>47.823</v>
      </c>
      <c r="LZ51" s="24">
        <v>29.103200000000001</v>
      </c>
      <c r="MA51" s="24">
        <v>58.167999999999999</v>
      </c>
      <c r="MB51" s="24">
        <v>42.171199999999999</v>
      </c>
      <c r="MC51" s="24">
        <v>25.8828</v>
      </c>
      <c r="MD51" s="24">
        <v>14.8485</v>
      </c>
      <c r="ME51" s="24">
        <v>30.839600000000001</v>
      </c>
      <c r="MF51" s="24">
        <v>20.748799999999999</v>
      </c>
      <c r="MG51" s="24">
        <v>28.7744</v>
      </c>
      <c r="MH51" s="24">
        <v>20.555399999999999</v>
      </c>
      <c r="MI51" s="24">
        <v>30.3491</v>
      </c>
      <c r="MJ51" s="24">
        <v>22.368400000000001</v>
      </c>
      <c r="MK51" s="24">
        <v>27.756599999999999</v>
      </c>
      <c r="ML51" s="24">
        <v>18.8245</v>
      </c>
      <c r="MM51" s="24">
        <v>28.496099999999998</v>
      </c>
      <c r="MN51" s="24">
        <v>20.302099999999999</v>
      </c>
      <c r="MO51" s="24">
        <v>25.964300000000001</v>
      </c>
      <c r="MP51" s="24">
        <v>13.8811</v>
      </c>
      <c r="MQ51" s="24">
        <v>23.6828</v>
      </c>
      <c r="MR51" s="24">
        <v>14.5769</v>
      </c>
      <c r="MS51" s="24">
        <v>27.661100000000001</v>
      </c>
      <c r="MT51" s="24">
        <v>18.663699999999999</v>
      </c>
      <c r="MU51" s="24">
        <v>25.625900000000001</v>
      </c>
      <c r="MV51" s="24">
        <v>13.2384</v>
      </c>
      <c r="MW51" s="24">
        <v>23.5136</v>
      </c>
      <c r="MX51" s="24">
        <v>10.3352</v>
      </c>
      <c r="MY51" s="24">
        <v>29.7364</v>
      </c>
      <c r="MZ51" s="24">
        <v>19.842600000000001</v>
      </c>
      <c r="NA51" s="24">
        <v>24.1143</v>
      </c>
      <c r="NB51" s="24">
        <v>14.799099999999999</v>
      </c>
      <c r="NC51" s="24">
        <v>23.713799999999999</v>
      </c>
      <c r="ND51" s="24">
        <v>13.9962</v>
      </c>
      <c r="NE51" s="24">
        <v>29.343</v>
      </c>
      <c r="NF51" s="24">
        <v>20.371200000000002</v>
      </c>
      <c r="NG51" s="24">
        <v>27.495000000000001</v>
      </c>
      <c r="NH51" s="25">
        <v>16.945499999999999</v>
      </c>
    </row>
    <row r="52" spans="1:372" x14ac:dyDescent="0.25">
      <c r="A52" s="1"/>
      <c r="B52" s="22">
        <v>44105</v>
      </c>
      <c r="C52" s="23">
        <v>2.774</v>
      </c>
      <c r="D52" s="24">
        <v>27.345600000000001</v>
      </c>
      <c r="E52" s="24">
        <v>20.4938</v>
      </c>
      <c r="F52" s="24">
        <v>28.4117</v>
      </c>
      <c r="G52" s="24">
        <v>21.0504</v>
      </c>
      <c r="H52" s="24">
        <v>26.2959</v>
      </c>
      <c r="I52" s="24">
        <v>19.948899999999998</v>
      </c>
      <c r="J52" s="24">
        <v>27.2944</v>
      </c>
      <c r="K52" s="24">
        <v>20.6997</v>
      </c>
      <c r="L52" s="24">
        <v>31.784800000000001</v>
      </c>
      <c r="M52" s="24">
        <v>24.578900000000001</v>
      </c>
      <c r="N52" s="24">
        <v>28.4893</v>
      </c>
      <c r="O52" s="24">
        <v>19.025300000000001</v>
      </c>
      <c r="P52" s="24">
        <v>29.263500000000001</v>
      </c>
      <c r="Q52" s="24">
        <v>21.2517</v>
      </c>
      <c r="R52" s="24">
        <v>29.225899999999999</v>
      </c>
      <c r="S52" s="24">
        <v>20.344999999999999</v>
      </c>
      <c r="T52" s="24">
        <v>29.363199999999999</v>
      </c>
      <c r="U52" s="24">
        <v>21.302099999999999</v>
      </c>
      <c r="V52" s="24">
        <v>24.680800000000001</v>
      </c>
      <c r="W52" s="24">
        <v>18.180299999999999</v>
      </c>
      <c r="X52" s="24">
        <v>24.1935</v>
      </c>
      <c r="Y52" s="24">
        <v>18.331800000000001</v>
      </c>
      <c r="Z52" s="24">
        <v>28.023499999999999</v>
      </c>
      <c r="AA52" s="24">
        <v>18.779299999999999</v>
      </c>
      <c r="AB52" s="24">
        <v>24.177399999999999</v>
      </c>
      <c r="AC52" s="24">
        <v>17.625499999999999</v>
      </c>
      <c r="AD52" s="24">
        <v>26.892299999999999</v>
      </c>
      <c r="AE52" s="24">
        <v>20.299399999999999</v>
      </c>
      <c r="AF52" s="24">
        <v>30.414200000000001</v>
      </c>
      <c r="AG52" s="24">
        <v>22.561900000000001</v>
      </c>
      <c r="AH52" s="24">
        <v>23.514199999999999</v>
      </c>
      <c r="AI52" s="24">
        <v>18.078700000000001</v>
      </c>
      <c r="AJ52" s="24">
        <v>26.438099999999999</v>
      </c>
      <c r="AK52" s="24">
        <v>20.431000000000001</v>
      </c>
      <c r="AL52" s="24">
        <v>29.414300000000001</v>
      </c>
      <c r="AM52" s="24">
        <v>21.146100000000001</v>
      </c>
      <c r="AN52" s="24">
        <v>29.773700000000002</v>
      </c>
      <c r="AO52" s="24">
        <v>21.855</v>
      </c>
      <c r="AP52" s="24">
        <v>31.199000000000002</v>
      </c>
      <c r="AQ52" s="24">
        <v>22.432500000000001</v>
      </c>
      <c r="AR52" s="24">
        <v>29.978100000000001</v>
      </c>
      <c r="AS52" s="24">
        <v>21.049399999999999</v>
      </c>
      <c r="AT52" s="24">
        <v>28.5641</v>
      </c>
      <c r="AU52" s="24">
        <v>20.980599999999999</v>
      </c>
      <c r="AV52" s="24">
        <v>26.5688</v>
      </c>
      <c r="AW52" s="24">
        <v>20.767499999999998</v>
      </c>
      <c r="AX52" s="24">
        <v>29.925799999999999</v>
      </c>
      <c r="AY52" s="24">
        <v>22.389199999999999</v>
      </c>
      <c r="AZ52" s="24">
        <v>22.583300000000001</v>
      </c>
      <c r="BA52" s="24">
        <v>17.829899999999999</v>
      </c>
      <c r="BB52" s="24">
        <v>24.7317</v>
      </c>
      <c r="BC52" s="24">
        <v>18.9785</v>
      </c>
      <c r="BD52" s="24">
        <v>23.484400000000001</v>
      </c>
      <c r="BE52" s="24">
        <v>17.779199999999999</v>
      </c>
      <c r="BF52" s="24">
        <v>23.936</v>
      </c>
      <c r="BG52" s="24">
        <v>17.730499999999999</v>
      </c>
      <c r="BH52" s="24">
        <v>34.832599999999999</v>
      </c>
      <c r="BI52" s="24">
        <v>22.703099999999999</v>
      </c>
      <c r="BJ52" s="24">
        <v>23.695499999999999</v>
      </c>
      <c r="BK52" s="24">
        <v>18.527200000000001</v>
      </c>
      <c r="BL52" s="24">
        <v>23.767099999999999</v>
      </c>
      <c r="BM52" s="24">
        <v>18.1739</v>
      </c>
      <c r="BN52" s="24">
        <v>23.150700000000001</v>
      </c>
      <c r="BO52" s="24">
        <v>17.7012</v>
      </c>
      <c r="BP52" s="24">
        <v>31.447099999999999</v>
      </c>
      <c r="BQ52" s="24">
        <v>24.121300000000002</v>
      </c>
      <c r="BR52" s="24">
        <v>25.066299999999998</v>
      </c>
      <c r="BS52" s="24">
        <v>19.227900000000002</v>
      </c>
      <c r="BT52" s="24">
        <v>30.344200000000001</v>
      </c>
      <c r="BU52" s="24">
        <v>22.609400000000001</v>
      </c>
      <c r="BV52" s="24">
        <v>27.0702</v>
      </c>
      <c r="BW52" s="24">
        <v>20.446200000000001</v>
      </c>
      <c r="BX52" s="24">
        <v>31.508500000000002</v>
      </c>
      <c r="BY52" s="24">
        <v>23.907299999999999</v>
      </c>
      <c r="BZ52" s="24">
        <v>24.263200000000001</v>
      </c>
      <c r="CA52" s="24">
        <v>15.9672</v>
      </c>
      <c r="CB52" s="24">
        <v>23.9559</v>
      </c>
      <c r="CC52" s="24">
        <v>18.019400000000001</v>
      </c>
      <c r="CD52" s="24">
        <v>31.565300000000001</v>
      </c>
      <c r="CE52" s="24">
        <v>21.473199999999999</v>
      </c>
      <c r="CF52" s="24">
        <v>32.904200000000003</v>
      </c>
      <c r="CG52" s="24">
        <v>22.591100000000001</v>
      </c>
      <c r="CH52" s="24">
        <v>30.077000000000002</v>
      </c>
      <c r="CI52" s="24">
        <v>21.0227</v>
      </c>
      <c r="CJ52" s="24">
        <v>32.411900000000003</v>
      </c>
      <c r="CK52" s="24">
        <v>22.233699999999999</v>
      </c>
      <c r="CL52" s="24">
        <v>32.652999999999999</v>
      </c>
      <c r="CM52" s="24">
        <v>22.324100000000001</v>
      </c>
      <c r="CN52" s="24">
        <v>32.410299999999999</v>
      </c>
      <c r="CO52" s="24">
        <v>21.8736</v>
      </c>
      <c r="CP52" s="24">
        <v>31.6342</v>
      </c>
      <c r="CQ52" s="24">
        <v>21.323</v>
      </c>
      <c r="CR52" s="24">
        <v>32.8474</v>
      </c>
      <c r="CS52" s="24">
        <v>24.426400000000001</v>
      </c>
      <c r="CT52" s="24">
        <v>32.511099999999999</v>
      </c>
      <c r="CU52" s="24">
        <v>21.959700000000002</v>
      </c>
      <c r="CV52" s="24">
        <v>19.340399999999999</v>
      </c>
      <c r="CW52" s="24">
        <v>13.7951</v>
      </c>
      <c r="CX52" s="24">
        <v>29.5063</v>
      </c>
      <c r="CY52" s="24">
        <v>20.8535</v>
      </c>
      <c r="CZ52" s="24">
        <v>27.576799999999999</v>
      </c>
      <c r="DA52" s="24">
        <v>15.930099999999999</v>
      </c>
      <c r="DB52" s="24">
        <v>29.6313</v>
      </c>
      <c r="DC52" s="24">
        <v>21.892600000000002</v>
      </c>
      <c r="DD52" s="24">
        <v>26.1783</v>
      </c>
      <c r="DE52" s="24">
        <v>16.3215</v>
      </c>
      <c r="DF52" s="24">
        <v>30.665099999999999</v>
      </c>
      <c r="DG52" s="24">
        <v>21.945399999999999</v>
      </c>
      <c r="DH52" s="24">
        <v>32.451700000000002</v>
      </c>
      <c r="DI52" s="24">
        <v>24.2639</v>
      </c>
      <c r="DJ52" s="24">
        <v>42.925600000000003</v>
      </c>
      <c r="DK52" s="24">
        <v>24.5243</v>
      </c>
      <c r="DL52" s="24">
        <v>31.296700000000001</v>
      </c>
      <c r="DM52" s="24">
        <v>25.429500000000001</v>
      </c>
      <c r="DN52" s="24">
        <v>24.3565</v>
      </c>
      <c r="DO52" s="24">
        <v>17.423400000000001</v>
      </c>
      <c r="DP52" s="24">
        <v>22.274000000000001</v>
      </c>
      <c r="DQ52" s="24">
        <v>16.746099999999998</v>
      </c>
      <c r="DR52" s="24">
        <v>33.361800000000002</v>
      </c>
      <c r="DS52" s="24">
        <v>18.316800000000001</v>
      </c>
      <c r="DT52" s="24">
        <v>33.260800000000003</v>
      </c>
      <c r="DU52" s="24">
        <v>18.233599999999999</v>
      </c>
      <c r="DV52" s="24">
        <v>10.9285</v>
      </c>
      <c r="DW52" s="24">
        <v>2.4127000000000001</v>
      </c>
      <c r="DX52" s="24">
        <v>8.4981000000000009</v>
      </c>
      <c r="DY52" s="24">
        <v>19.6936</v>
      </c>
      <c r="DZ52" s="24">
        <v>14.601000000000001</v>
      </c>
      <c r="EA52" s="24">
        <v>30.559799999999999</v>
      </c>
      <c r="EB52" s="24">
        <v>22.623699999999999</v>
      </c>
      <c r="EC52" s="24">
        <v>31.135400000000001</v>
      </c>
      <c r="ED52" s="24">
        <v>23.846399999999999</v>
      </c>
      <c r="EE52" s="24">
        <v>35.5398</v>
      </c>
      <c r="EF52" s="24">
        <v>26.4953</v>
      </c>
      <c r="EG52" s="24">
        <v>27.322500000000002</v>
      </c>
      <c r="EH52" s="24">
        <v>18.052399999999999</v>
      </c>
      <c r="EI52" s="24">
        <v>31.491900000000001</v>
      </c>
      <c r="EJ52" s="24">
        <v>23.192699999999999</v>
      </c>
      <c r="EK52" s="24">
        <v>28.097200000000001</v>
      </c>
      <c r="EL52" s="24">
        <v>21.418900000000001</v>
      </c>
      <c r="EM52" s="24">
        <v>33.349899999999998</v>
      </c>
      <c r="EN52" s="24">
        <v>24.3049</v>
      </c>
      <c r="EO52" s="24">
        <v>28.915600000000001</v>
      </c>
      <c r="EP52" s="24">
        <v>21.674099999999999</v>
      </c>
      <c r="EQ52" s="24">
        <v>28.878499999999999</v>
      </c>
      <c r="ER52" s="24">
        <v>18.618099999999998</v>
      </c>
      <c r="ES52" s="24">
        <v>32.649700000000003</v>
      </c>
      <c r="ET52" s="24">
        <v>14.716200000000001</v>
      </c>
      <c r="EU52" s="24">
        <v>31.003799999999998</v>
      </c>
      <c r="EV52" s="24">
        <v>23.4193</v>
      </c>
      <c r="EW52" s="24">
        <v>27.092199999999998</v>
      </c>
      <c r="EX52" s="24">
        <v>21.942599999999999</v>
      </c>
      <c r="EY52" s="24">
        <v>40.344700000000003</v>
      </c>
      <c r="EZ52" s="24">
        <v>27.589600000000001</v>
      </c>
      <c r="FA52" s="24">
        <v>30.348299999999998</v>
      </c>
      <c r="FB52" s="24">
        <v>19.6402</v>
      </c>
      <c r="FC52" s="24">
        <v>24.773700000000002</v>
      </c>
      <c r="FD52" s="24">
        <v>19.283999999999999</v>
      </c>
      <c r="FE52" s="24">
        <v>32.688499999999998</v>
      </c>
      <c r="FF52" s="24">
        <v>22.824999999999999</v>
      </c>
      <c r="FG52" s="24">
        <v>28.049800000000001</v>
      </c>
      <c r="FH52" s="24">
        <v>19.109200000000001</v>
      </c>
      <c r="FI52" s="24">
        <v>26.485399999999998</v>
      </c>
      <c r="FJ52" s="24">
        <v>18.1738</v>
      </c>
      <c r="FK52" s="24">
        <v>27.441099999999999</v>
      </c>
      <c r="FL52" s="24">
        <v>20.557300000000001</v>
      </c>
      <c r="FM52" s="24">
        <v>33.445900000000002</v>
      </c>
      <c r="FN52" s="24">
        <v>23.084099999999999</v>
      </c>
      <c r="FO52" s="24">
        <v>29.731400000000001</v>
      </c>
      <c r="FP52" s="24">
        <v>25.318999999999999</v>
      </c>
      <c r="FQ52" s="24">
        <v>28.5319</v>
      </c>
      <c r="FR52" s="24">
        <v>22.940100000000001</v>
      </c>
      <c r="FS52" s="24">
        <v>23.919799999999999</v>
      </c>
      <c r="FT52" s="24">
        <v>17.0305</v>
      </c>
      <c r="FU52" s="24">
        <v>22.607800000000001</v>
      </c>
      <c r="FV52" s="24">
        <v>10.841699999999999</v>
      </c>
      <c r="FW52" s="24">
        <v>18.611499999999999</v>
      </c>
      <c r="FX52" s="24">
        <v>6.2568999999999999</v>
      </c>
      <c r="FY52" s="24">
        <v>26.683800000000002</v>
      </c>
      <c r="FZ52" s="24">
        <v>18.9937</v>
      </c>
      <c r="GA52" s="24">
        <v>24.509599999999999</v>
      </c>
      <c r="GB52" s="24">
        <v>17.345099999999999</v>
      </c>
      <c r="GC52" s="24">
        <v>21.845600000000001</v>
      </c>
      <c r="GD52" s="24">
        <v>16.223500000000001</v>
      </c>
      <c r="GE52" s="24">
        <v>41.698999999999998</v>
      </c>
      <c r="GF52" s="24">
        <v>28.67</v>
      </c>
      <c r="GG52" s="24">
        <v>24.9863</v>
      </c>
      <c r="GH52" s="24">
        <v>22.304099999999998</v>
      </c>
      <c r="GI52" s="24">
        <v>18.542300000000001</v>
      </c>
      <c r="GJ52" s="24">
        <v>16.232900000000001</v>
      </c>
      <c r="GK52" s="24">
        <v>29.664000000000001</v>
      </c>
      <c r="GL52" s="24">
        <v>26.412700000000001</v>
      </c>
      <c r="GM52" s="24">
        <v>20.7652</v>
      </c>
      <c r="GN52" s="24">
        <v>16.565899999999999</v>
      </c>
      <c r="GO52" s="24">
        <v>28.567499999999999</v>
      </c>
      <c r="GP52" s="24">
        <v>24.308800000000002</v>
      </c>
      <c r="GQ52" s="24">
        <v>19.934000000000001</v>
      </c>
      <c r="GR52" s="24">
        <v>17.087</v>
      </c>
      <c r="GS52" s="24">
        <v>24.322299999999998</v>
      </c>
      <c r="GT52" s="24">
        <v>20.0871</v>
      </c>
      <c r="GU52" s="24">
        <v>16.0533</v>
      </c>
      <c r="GV52" s="24">
        <v>13.792899999999999</v>
      </c>
      <c r="GW52" s="24">
        <v>15.116300000000001</v>
      </c>
      <c r="GX52" s="24">
        <v>15.6168</v>
      </c>
      <c r="GY52" s="24">
        <v>8.1987000000000005</v>
      </c>
      <c r="GZ52" s="24">
        <v>5.8517999999999999</v>
      </c>
      <c r="HA52" s="24">
        <v>14.391400000000001</v>
      </c>
      <c r="HB52" s="24">
        <v>30.334800000000001</v>
      </c>
      <c r="HC52" s="24">
        <v>26.646699999999999</v>
      </c>
      <c r="HD52" s="24">
        <v>20.1098</v>
      </c>
      <c r="HE52" s="24">
        <v>16.712399999999999</v>
      </c>
      <c r="HF52" s="24">
        <v>26.4024</v>
      </c>
      <c r="HG52" s="24">
        <v>22.587399999999999</v>
      </c>
      <c r="HH52" s="24">
        <v>18.878499999999999</v>
      </c>
      <c r="HI52" s="24">
        <v>16.439</v>
      </c>
      <c r="HJ52" s="24">
        <v>28.3126</v>
      </c>
      <c r="HK52" s="24">
        <v>24.9649</v>
      </c>
      <c r="HL52" s="24">
        <v>19.526</v>
      </c>
      <c r="HM52" s="24">
        <v>16.730899999999998</v>
      </c>
      <c r="HN52" s="24">
        <v>25.0381</v>
      </c>
      <c r="HO52" s="24">
        <v>20.312899999999999</v>
      </c>
      <c r="HP52" s="24">
        <v>16.233499999999999</v>
      </c>
      <c r="HQ52" s="24">
        <v>13.946999999999999</v>
      </c>
      <c r="HR52" s="24">
        <v>27.8414</v>
      </c>
      <c r="HS52" s="24">
        <v>26.947900000000001</v>
      </c>
      <c r="HT52" s="24">
        <v>19.614000000000001</v>
      </c>
      <c r="HU52" s="24">
        <v>27.077999999999999</v>
      </c>
      <c r="HV52" s="24">
        <v>26.4924</v>
      </c>
      <c r="HW52" s="24">
        <v>19.283899999999999</v>
      </c>
      <c r="HX52" s="24">
        <v>31.9041</v>
      </c>
      <c r="HY52" s="24">
        <v>27.2254</v>
      </c>
      <c r="HZ52" s="24">
        <v>19.815300000000001</v>
      </c>
      <c r="IA52" s="24">
        <v>28.741299999999999</v>
      </c>
      <c r="IB52" s="24">
        <v>27.177900000000001</v>
      </c>
      <c r="IC52" s="24">
        <v>19.781400000000001</v>
      </c>
      <c r="ID52" s="24">
        <v>27.164999999999999</v>
      </c>
      <c r="IE52" s="24">
        <v>27.141400000000001</v>
      </c>
      <c r="IF52" s="24">
        <v>19.157800000000002</v>
      </c>
      <c r="IG52" s="24">
        <v>27.430599999999998</v>
      </c>
      <c r="IH52" s="24">
        <v>20.021599999999999</v>
      </c>
      <c r="II52" s="24">
        <v>28.296600000000002</v>
      </c>
      <c r="IJ52" s="24">
        <v>27.028199999999998</v>
      </c>
      <c r="IK52" s="24">
        <v>19.6738</v>
      </c>
      <c r="IL52" s="24">
        <v>25.555299999999999</v>
      </c>
      <c r="IM52" s="24">
        <v>18.598299999999998</v>
      </c>
      <c r="IN52" s="24">
        <v>24.6523</v>
      </c>
      <c r="IO52" s="24">
        <v>19.388500000000001</v>
      </c>
      <c r="IP52" s="24">
        <v>34.754100000000001</v>
      </c>
      <c r="IQ52" s="24">
        <v>32.928400000000003</v>
      </c>
      <c r="IR52" s="24">
        <v>38.792299999999997</v>
      </c>
      <c r="IS52" s="24">
        <v>32.497199999999999</v>
      </c>
      <c r="IT52" s="24">
        <v>38.887300000000003</v>
      </c>
      <c r="IU52" s="24">
        <v>38.574599999999997</v>
      </c>
      <c r="IV52" s="24">
        <v>36.270400000000002</v>
      </c>
      <c r="IW52" s="24">
        <v>34.363500000000002</v>
      </c>
      <c r="IX52" s="24">
        <v>36.484999999999999</v>
      </c>
      <c r="IY52" s="24">
        <v>33.901000000000003</v>
      </c>
      <c r="IZ52" s="24">
        <v>33.295499999999997</v>
      </c>
      <c r="JA52" s="24">
        <v>32.463099999999997</v>
      </c>
      <c r="JB52" s="24">
        <v>32.567599999999999</v>
      </c>
      <c r="JC52" s="24">
        <v>28.279900000000001</v>
      </c>
      <c r="JD52" s="24">
        <v>31.747800000000002</v>
      </c>
      <c r="JE52" s="24">
        <v>27.629899999999999</v>
      </c>
      <c r="JF52" s="24">
        <v>32.953000000000003</v>
      </c>
      <c r="JG52" s="24">
        <v>28.844200000000001</v>
      </c>
      <c r="JH52" s="24">
        <v>32.773200000000003</v>
      </c>
      <c r="JI52" s="24">
        <v>28.821200000000001</v>
      </c>
      <c r="JJ52" s="24">
        <v>31.031400000000001</v>
      </c>
      <c r="JK52" s="24">
        <v>27.813300000000002</v>
      </c>
      <c r="JL52" s="24">
        <v>34.403399999999998</v>
      </c>
      <c r="JM52" s="24">
        <v>31.486899999999999</v>
      </c>
      <c r="JN52" s="24">
        <v>37.142899999999997</v>
      </c>
      <c r="JO52" s="24">
        <v>32.273400000000002</v>
      </c>
      <c r="JP52" s="24">
        <v>34.664400000000001</v>
      </c>
      <c r="JQ52" s="24">
        <v>28.322299999999998</v>
      </c>
      <c r="JR52" s="24">
        <v>33.182600000000001</v>
      </c>
      <c r="JS52" s="24">
        <v>31.2471</v>
      </c>
      <c r="JT52" s="24">
        <v>32.7575</v>
      </c>
      <c r="JU52" s="24">
        <v>27.858499999999999</v>
      </c>
      <c r="JV52" s="24">
        <v>32.8949</v>
      </c>
      <c r="JW52" s="24">
        <v>28.2928</v>
      </c>
      <c r="JX52" s="24">
        <v>25.207799999999999</v>
      </c>
      <c r="JY52" s="24">
        <v>21.977</v>
      </c>
      <c r="JZ52" s="24">
        <v>29.302800000000001</v>
      </c>
      <c r="KA52" s="24">
        <v>25.992999999999999</v>
      </c>
      <c r="KB52" s="24">
        <v>30.032399999999999</v>
      </c>
      <c r="KC52" s="24">
        <v>28.488299999999999</v>
      </c>
      <c r="KD52" s="24">
        <v>32.298900000000003</v>
      </c>
      <c r="KE52" s="24">
        <v>29.165199999999999</v>
      </c>
      <c r="KF52" s="24">
        <v>33.6845</v>
      </c>
      <c r="KG52" s="24">
        <v>30.815100000000001</v>
      </c>
      <c r="KH52" s="24">
        <v>32.342599999999997</v>
      </c>
      <c r="KI52" s="24">
        <v>28.0595</v>
      </c>
      <c r="KJ52" s="24">
        <v>32.305700000000002</v>
      </c>
      <c r="KK52" s="24">
        <v>23.232500000000002</v>
      </c>
      <c r="KL52" s="24">
        <v>32.677300000000002</v>
      </c>
      <c r="KM52" s="24">
        <v>27.2758</v>
      </c>
      <c r="KN52" s="24">
        <v>32.545400000000001</v>
      </c>
      <c r="KO52" s="24">
        <v>31.225899999999999</v>
      </c>
      <c r="KP52" s="24">
        <v>32.659799999999997</v>
      </c>
      <c r="KQ52" s="24">
        <v>31.239799999999999</v>
      </c>
      <c r="KR52" s="24">
        <v>42.999899999999997</v>
      </c>
      <c r="KS52" s="24">
        <v>35.7607</v>
      </c>
      <c r="KT52" s="24">
        <v>35.373399999999997</v>
      </c>
      <c r="KU52" s="24">
        <v>27.718399999999999</v>
      </c>
      <c r="KV52" s="24">
        <v>34.010599999999997</v>
      </c>
      <c r="KW52" s="24">
        <v>30.7105</v>
      </c>
      <c r="KX52" s="24">
        <v>32.311199999999999</v>
      </c>
      <c r="KY52" s="24">
        <v>31.2029</v>
      </c>
      <c r="KZ52" s="24">
        <v>31.852</v>
      </c>
      <c r="LA52" s="24">
        <v>26.917999999999999</v>
      </c>
      <c r="LB52" s="24">
        <v>43.063499999999998</v>
      </c>
      <c r="LC52" s="24">
        <v>38.9833</v>
      </c>
      <c r="LD52" s="24">
        <v>32.466099999999997</v>
      </c>
      <c r="LE52" s="24">
        <v>27.831800000000001</v>
      </c>
      <c r="LF52" s="24">
        <v>32.869100000000003</v>
      </c>
      <c r="LG52" s="24">
        <v>28.35</v>
      </c>
      <c r="LH52" s="24">
        <v>32.169600000000003</v>
      </c>
      <c r="LI52" s="24">
        <v>27.679600000000001</v>
      </c>
      <c r="LJ52" s="24">
        <v>29.718399999999999</v>
      </c>
      <c r="LK52" s="24">
        <v>26.6386</v>
      </c>
      <c r="LL52" s="24">
        <v>32.252200000000002</v>
      </c>
      <c r="LM52" s="24">
        <v>27.8216</v>
      </c>
      <c r="LN52" s="24">
        <v>33.147500000000001</v>
      </c>
      <c r="LO52" s="24">
        <v>28.276199999999999</v>
      </c>
      <c r="LP52" s="24">
        <v>31.349499999999999</v>
      </c>
      <c r="LQ52" s="24">
        <v>27.486899999999999</v>
      </c>
      <c r="LR52" s="24">
        <v>29.103999999999999</v>
      </c>
      <c r="LS52" s="24">
        <v>15.0185</v>
      </c>
      <c r="LT52" s="24">
        <v>29.149799999999999</v>
      </c>
      <c r="LU52" s="24">
        <v>32.952100000000002</v>
      </c>
      <c r="LV52" s="24">
        <v>48.834200000000003</v>
      </c>
      <c r="LW52" s="24">
        <v>31.190899999999999</v>
      </c>
      <c r="LX52" s="24">
        <v>61.024700000000003</v>
      </c>
      <c r="LY52" s="24">
        <v>46.369500000000002</v>
      </c>
      <c r="LZ52" s="24">
        <v>29.972300000000001</v>
      </c>
      <c r="MA52" s="24">
        <v>56.662700000000001</v>
      </c>
      <c r="MB52" s="24">
        <v>41.378300000000003</v>
      </c>
      <c r="MC52" s="24">
        <v>24.454899999999999</v>
      </c>
      <c r="MD52" s="24">
        <v>15.0768</v>
      </c>
      <c r="ME52" s="24">
        <v>29.411899999999999</v>
      </c>
      <c r="MF52" s="24">
        <v>20.975899999999999</v>
      </c>
      <c r="MG52" s="24">
        <v>27.129300000000001</v>
      </c>
      <c r="MH52" s="24">
        <v>20.523099999999999</v>
      </c>
      <c r="MI52" s="24">
        <v>28.789100000000001</v>
      </c>
      <c r="MJ52" s="24">
        <v>22.501300000000001</v>
      </c>
      <c r="MK52" s="24">
        <v>26.452999999999999</v>
      </c>
      <c r="ML52" s="24">
        <v>19.122599999999998</v>
      </c>
      <c r="MM52" s="24">
        <v>26.9331</v>
      </c>
      <c r="MN52" s="24">
        <v>18.178599999999999</v>
      </c>
      <c r="MO52" s="24">
        <v>21.292999999999999</v>
      </c>
      <c r="MP52" s="24">
        <v>11.6455</v>
      </c>
      <c r="MQ52" s="24">
        <v>23.158000000000001</v>
      </c>
      <c r="MR52" s="24">
        <v>15.508699999999999</v>
      </c>
      <c r="MS52" s="24">
        <v>26.301400000000001</v>
      </c>
      <c r="MT52" s="24">
        <v>16.765000000000001</v>
      </c>
      <c r="MU52" s="24">
        <v>20.933599999999998</v>
      </c>
      <c r="MV52" s="24">
        <v>10.8637</v>
      </c>
      <c r="MW52" s="24">
        <v>18.6051</v>
      </c>
      <c r="MX52" s="24">
        <v>7.7973999999999997</v>
      </c>
      <c r="MY52" s="24">
        <v>28.357600000000001</v>
      </c>
      <c r="MZ52" s="24">
        <v>20.131699999999999</v>
      </c>
      <c r="NA52" s="24">
        <v>20.137699999999999</v>
      </c>
      <c r="NB52" s="24">
        <v>13.0541</v>
      </c>
      <c r="NC52" s="24">
        <v>19.427</v>
      </c>
      <c r="ND52" s="24">
        <v>12.111000000000001</v>
      </c>
      <c r="NE52" s="24">
        <v>27.888100000000001</v>
      </c>
      <c r="NF52" s="24">
        <v>20.562200000000001</v>
      </c>
      <c r="NG52" s="24">
        <v>26.148199999999999</v>
      </c>
      <c r="NH52" s="25">
        <v>17.2836</v>
      </c>
    </row>
    <row r="53" spans="1:372" x14ac:dyDescent="0.25">
      <c r="A53" s="1"/>
      <c r="B53" s="22">
        <v>44136</v>
      </c>
      <c r="C53" s="23">
        <v>2.8519999999999999</v>
      </c>
      <c r="D53" s="24">
        <v>27.9526</v>
      </c>
      <c r="E53" s="24">
        <v>21.5014</v>
      </c>
      <c r="F53" s="24">
        <v>28.767099999999999</v>
      </c>
      <c r="G53" s="24">
        <v>21.957100000000001</v>
      </c>
      <c r="H53" s="24">
        <v>27.254200000000001</v>
      </c>
      <c r="I53" s="24">
        <v>20.948699999999999</v>
      </c>
      <c r="J53" s="24">
        <v>28.105399999999999</v>
      </c>
      <c r="K53" s="24">
        <v>21.753799999999998</v>
      </c>
      <c r="L53" s="24">
        <v>32.239699999999999</v>
      </c>
      <c r="M53" s="24">
        <v>25.785</v>
      </c>
      <c r="N53" s="24">
        <v>28.817599999999999</v>
      </c>
      <c r="O53" s="24">
        <v>20.2424</v>
      </c>
      <c r="P53" s="24">
        <v>29.3674</v>
      </c>
      <c r="Q53" s="24">
        <v>22.0532</v>
      </c>
      <c r="R53" s="24">
        <v>29.5793</v>
      </c>
      <c r="S53" s="24">
        <v>21.200399999999998</v>
      </c>
      <c r="T53" s="24">
        <v>29.517700000000001</v>
      </c>
      <c r="U53" s="24">
        <v>22.051400000000001</v>
      </c>
      <c r="V53" s="24">
        <v>25.996500000000001</v>
      </c>
      <c r="W53" s="24">
        <v>19.8842</v>
      </c>
      <c r="X53" s="24">
        <v>24.923999999999999</v>
      </c>
      <c r="Y53" s="24">
        <v>19.332599999999999</v>
      </c>
      <c r="Z53" s="24">
        <v>28.193100000000001</v>
      </c>
      <c r="AA53" s="24">
        <v>19.511099999999999</v>
      </c>
      <c r="AB53" s="24">
        <v>24.830200000000001</v>
      </c>
      <c r="AC53" s="24">
        <v>18.678599999999999</v>
      </c>
      <c r="AD53" s="24">
        <v>27.703499999999998</v>
      </c>
      <c r="AE53" s="24">
        <v>21.048500000000001</v>
      </c>
      <c r="AF53" s="24">
        <v>30.9209</v>
      </c>
      <c r="AG53" s="24">
        <v>23.665199999999999</v>
      </c>
      <c r="AH53" s="24">
        <v>24.6203</v>
      </c>
      <c r="AI53" s="24">
        <v>19.229199999999999</v>
      </c>
      <c r="AJ53" s="24">
        <v>27.096399999999999</v>
      </c>
      <c r="AK53" s="24">
        <v>20.947900000000001</v>
      </c>
      <c r="AL53" s="24">
        <v>29.8216</v>
      </c>
      <c r="AM53" s="24">
        <v>22.306799999999999</v>
      </c>
      <c r="AN53" s="24">
        <v>29.928100000000001</v>
      </c>
      <c r="AO53" s="24">
        <v>22.964500000000001</v>
      </c>
      <c r="AP53" s="24">
        <v>31.37</v>
      </c>
      <c r="AQ53" s="24">
        <v>22.170500000000001</v>
      </c>
      <c r="AR53" s="24">
        <v>30.130700000000001</v>
      </c>
      <c r="AS53" s="24">
        <v>22.1068</v>
      </c>
      <c r="AT53" s="24">
        <v>29.3553</v>
      </c>
      <c r="AU53" s="24">
        <v>22.2944</v>
      </c>
      <c r="AV53" s="24">
        <v>27.163900000000002</v>
      </c>
      <c r="AW53" s="24">
        <v>21.774899999999999</v>
      </c>
      <c r="AX53" s="24">
        <v>30.543700000000001</v>
      </c>
      <c r="AY53" s="24">
        <v>23.403600000000001</v>
      </c>
      <c r="AZ53" s="24">
        <v>23.380400000000002</v>
      </c>
      <c r="BA53" s="24">
        <v>18.767600000000002</v>
      </c>
      <c r="BB53" s="24">
        <v>25.2866</v>
      </c>
      <c r="BC53" s="24">
        <v>19.953900000000001</v>
      </c>
      <c r="BD53" s="24">
        <v>24.061399999999999</v>
      </c>
      <c r="BE53" s="24">
        <v>18.870799999999999</v>
      </c>
      <c r="BF53" s="24">
        <v>24.5761</v>
      </c>
      <c r="BG53" s="24">
        <v>18.5976</v>
      </c>
      <c r="BH53" s="24">
        <v>34.174799999999998</v>
      </c>
      <c r="BI53" s="24">
        <v>22.971499999999999</v>
      </c>
      <c r="BJ53" s="24">
        <v>24.393699999999999</v>
      </c>
      <c r="BK53" s="24">
        <v>19.482199999999999</v>
      </c>
      <c r="BL53" s="24">
        <v>24.447700000000001</v>
      </c>
      <c r="BM53" s="24">
        <v>19.095500000000001</v>
      </c>
      <c r="BN53" s="24">
        <v>23.543500000000002</v>
      </c>
      <c r="BO53" s="24">
        <v>18.6158</v>
      </c>
      <c r="BP53" s="24">
        <v>32.342799999999997</v>
      </c>
      <c r="BQ53" s="24">
        <v>25.373100000000001</v>
      </c>
      <c r="BR53" s="24">
        <v>25.657900000000001</v>
      </c>
      <c r="BS53" s="24">
        <v>20.192399999999999</v>
      </c>
      <c r="BT53" s="24">
        <v>30.895700000000001</v>
      </c>
      <c r="BU53" s="24">
        <v>23.619800000000001</v>
      </c>
      <c r="BV53" s="24">
        <v>27.2803</v>
      </c>
      <c r="BW53" s="24">
        <v>21.1983</v>
      </c>
      <c r="BX53" s="24">
        <v>30.857399999999998</v>
      </c>
      <c r="BY53" s="24">
        <v>23.336200000000002</v>
      </c>
      <c r="BZ53" s="24">
        <v>24.798999999999999</v>
      </c>
      <c r="CA53" s="24">
        <v>17.464300000000001</v>
      </c>
      <c r="CB53" s="24">
        <v>24.6249</v>
      </c>
      <c r="CC53" s="24">
        <v>18.927900000000001</v>
      </c>
      <c r="CD53" s="24">
        <v>35.101399999999998</v>
      </c>
      <c r="CE53" s="24">
        <v>28.1295</v>
      </c>
      <c r="CF53" s="24">
        <v>35.895600000000002</v>
      </c>
      <c r="CG53" s="24">
        <v>29.388999999999999</v>
      </c>
      <c r="CH53" s="24">
        <v>33.712400000000002</v>
      </c>
      <c r="CI53" s="24">
        <v>27.679099999999998</v>
      </c>
      <c r="CJ53" s="24">
        <v>36.981299999999997</v>
      </c>
      <c r="CK53" s="24">
        <v>29.233899999999998</v>
      </c>
      <c r="CL53" s="24">
        <v>35.502800000000001</v>
      </c>
      <c r="CM53" s="24">
        <v>29.080500000000001</v>
      </c>
      <c r="CN53" s="24">
        <v>36.046100000000003</v>
      </c>
      <c r="CO53" s="24">
        <v>28.7302</v>
      </c>
      <c r="CP53" s="24">
        <v>35.237000000000002</v>
      </c>
      <c r="CQ53" s="24">
        <v>27.979399999999998</v>
      </c>
      <c r="CR53" s="24">
        <v>36.786900000000003</v>
      </c>
      <c r="CS53" s="24">
        <v>31.883500000000002</v>
      </c>
      <c r="CT53" s="24">
        <v>36.058900000000001</v>
      </c>
      <c r="CU53" s="24">
        <v>28.556999999999999</v>
      </c>
      <c r="CV53" s="24">
        <v>24.697299999999998</v>
      </c>
      <c r="CW53" s="24">
        <v>18.986599999999999</v>
      </c>
      <c r="CX53" s="24">
        <v>34.261099999999999</v>
      </c>
      <c r="CY53" s="24">
        <v>26.0625</v>
      </c>
      <c r="CZ53" s="24">
        <v>28.1281</v>
      </c>
      <c r="DA53" s="24">
        <v>18.715800000000002</v>
      </c>
      <c r="DB53" s="24">
        <v>33.243200000000002</v>
      </c>
      <c r="DC53" s="24">
        <v>23.793199999999999</v>
      </c>
      <c r="DD53" s="24">
        <v>26.778099999999998</v>
      </c>
      <c r="DE53" s="24">
        <v>19.644300000000001</v>
      </c>
      <c r="DF53" s="24">
        <v>35.352400000000003</v>
      </c>
      <c r="DG53" s="24">
        <v>24.689900000000002</v>
      </c>
      <c r="DH53" s="24">
        <v>36.262799999999999</v>
      </c>
      <c r="DI53" s="24">
        <v>26.315000000000001</v>
      </c>
      <c r="DJ53" s="24">
        <v>44.527500000000003</v>
      </c>
      <c r="DK53" s="24">
        <v>28.8993</v>
      </c>
      <c r="DL53" s="24">
        <v>35.155900000000003</v>
      </c>
      <c r="DM53" s="24">
        <v>28.6203</v>
      </c>
      <c r="DN53" s="24">
        <v>24.471499999999999</v>
      </c>
      <c r="DO53" s="24">
        <v>19.925599999999999</v>
      </c>
      <c r="DP53" s="24">
        <v>22.7239</v>
      </c>
      <c r="DQ53" s="24">
        <v>19.104500000000002</v>
      </c>
      <c r="DR53" s="24">
        <v>37.205599999999997</v>
      </c>
      <c r="DS53" s="24">
        <v>23.984000000000002</v>
      </c>
      <c r="DT53" s="24">
        <v>37.105200000000004</v>
      </c>
      <c r="DU53" s="24">
        <v>23.9057</v>
      </c>
      <c r="DV53" s="24">
        <v>3.5175000000000001</v>
      </c>
      <c r="DW53" s="24">
        <v>0.91220000000000001</v>
      </c>
      <c r="DX53" s="24">
        <v>2.7016</v>
      </c>
      <c r="DY53" s="24">
        <v>34.9512</v>
      </c>
      <c r="DZ53" s="24">
        <v>28.2849</v>
      </c>
      <c r="EA53" s="24">
        <v>30.8048</v>
      </c>
      <c r="EB53" s="24">
        <v>23.4162</v>
      </c>
      <c r="EC53" s="24">
        <v>29.6036</v>
      </c>
      <c r="ED53" s="24">
        <v>23.975300000000001</v>
      </c>
      <c r="EE53" s="24">
        <v>35.030700000000003</v>
      </c>
      <c r="EF53" s="24">
        <v>27.413599999999999</v>
      </c>
      <c r="EG53" s="24">
        <v>27.712</v>
      </c>
      <c r="EH53" s="24">
        <v>18.993099999999998</v>
      </c>
      <c r="EI53" s="24">
        <v>30.875499999999999</v>
      </c>
      <c r="EJ53" s="24">
        <v>24.124300000000002</v>
      </c>
      <c r="EK53" s="24">
        <v>26.556699999999999</v>
      </c>
      <c r="EL53" s="24">
        <v>22.593599999999999</v>
      </c>
      <c r="EM53" s="24">
        <v>32.8035</v>
      </c>
      <c r="EN53" s="24">
        <v>24.833300000000001</v>
      </c>
      <c r="EO53" s="24">
        <v>28.237200000000001</v>
      </c>
      <c r="EP53" s="24">
        <v>22.603899999999999</v>
      </c>
      <c r="EQ53" s="24">
        <v>28.9222</v>
      </c>
      <c r="ER53" s="24">
        <v>20.050699999999999</v>
      </c>
      <c r="ES53" s="24">
        <v>34.408200000000001</v>
      </c>
      <c r="ET53" s="24">
        <v>15.557</v>
      </c>
      <c r="EU53" s="24">
        <v>31.004899999999999</v>
      </c>
      <c r="EV53" s="24">
        <v>24.2287</v>
      </c>
      <c r="EW53" s="24">
        <v>27.987300000000001</v>
      </c>
      <c r="EX53" s="24">
        <v>22.833100000000002</v>
      </c>
      <c r="EY53" s="24">
        <v>37.275700000000001</v>
      </c>
      <c r="EZ53" s="24">
        <v>28.277100000000001</v>
      </c>
      <c r="FA53" s="24">
        <v>29.7317</v>
      </c>
      <c r="FB53" s="24">
        <v>20.183299999999999</v>
      </c>
      <c r="FC53" s="24">
        <v>25.0684</v>
      </c>
      <c r="FD53" s="24">
        <v>20.083500000000001</v>
      </c>
      <c r="FE53" s="24">
        <v>32.226399999999998</v>
      </c>
      <c r="FF53" s="24">
        <v>23.337399999999999</v>
      </c>
      <c r="FG53" s="24">
        <v>28.514800000000001</v>
      </c>
      <c r="FH53" s="24">
        <v>19.761399999999998</v>
      </c>
      <c r="FI53" s="24">
        <v>27.220099999999999</v>
      </c>
      <c r="FJ53" s="24">
        <v>18.950800000000001</v>
      </c>
      <c r="FK53" s="24">
        <v>27.276700000000002</v>
      </c>
      <c r="FL53" s="24">
        <v>21.3584</v>
      </c>
      <c r="FM53" s="24">
        <v>32.987400000000001</v>
      </c>
      <c r="FN53" s="24">
        <v>23.642199999999999</v>
      </c>
      <c r="FO53" s="24">
        <v>31.2148</v>
      </c>
      <c r="FP53" s="24">
        <v>27.799499999999998</v>
      </c>
      <c r="FQ53" s="24">
        <v>29.358899999999998</v>
      </c>
      <c r="FR53" s="24">
        <v>23.860800000000001</v>
      </c>
      <c r="FS53" s="24">
        <v>27.236599999999999</v>
      </c>
      <c r="FT53" s="24">
        <v>19.466699999999999</v>
      </c>
      <c r="FU53" s="24">
        <v>24.177299999999999</v>
      </c>
      <c r="FV53" s="24">
        <v>11.805199999999999</v>
      </c>
      <c r="FW53" s="24">
        <v>18.229099999999999</v>
      </c>
      <c r="FX53" s="24">
        <v>8.2913999999999994</v>
      </c>
      <c r="FY53" s="24">
        <v>27.435099999999998</v>
      </c>
      <c r="FZ53" s="24">
        <v>19.7073</v>
      </c>
      <c r="GA53" s="24">
        <v>25.939900000000002</v>
      </c>
      <c r="GB53" s="24">
        <v>18.4999</v>
      </c>
      <c r="GC53" s="24">
        <v>22.497599999999998</v>
      </c>
      <c r="GD53" s="24">
        <v>17.379200000000001</v>
      </c>
      <c r="GE53" s="24">
        <v>38.662599999999998</v>
      </c>
      <c r="GF53" s="24">
        <v>29.363800000000001</v>
      </c>
      <c r="GG53" s="24">
        <v>23.951000000000001</v>
      </c>
      <c r="GH53" s="24">
        <v>22.1142</v>
      </c>
      <c r="GI53" s="24">
        <v>18.695900000000002</v>
      </c>
      <c r="GJ53" s="24">
        <v>16.2607</v>
      </c>
      <c r="GK53" s="24">
        <v>28.981400000000001</v>
      </c>
      <c r="GL53" s="24">
        <v>25.795400000000001</v>
      </c>
      <c r="GM53" s="24">
        <v>20.6798</v>
      </c>
      <c r="GN53" s="24">
        <v>16.334199999999999</v>
      </c>
      <c r="GO53" s="24">
        <v>27.0975</v>
      </c>
      <c r="GP53" s="24">
        <v>23.7775</v>
      </c>
      <c r="GQ53" s="24">
        <v>19.905899999999999</v>
      </c>
      <c r="GR53" s="24">
        <v>16.9773</v>
      </c>
      <c r="GS53" s="24">
        <v>22.9343</v>
      </c>
      <c r="GT53" s="24">
        <v>19.204899999999999</v>
      </c>
      <c r="GU53" s="24">
        <v>16.070900000000002</v>
      </c>
      <c r="GV53" s="24">
        <v>14.066700000000001</v>
      </c>
      <c r="GW53" s="24">
        <v>10.9114</v>
      </c>
      <c r="GX53" s="24">
        <v>11.412000000000001</v>
      </c>
      <c r="GY53" s="24">
        <v>7.9202000000000004</v>
      </c>
      <c r="GZ53" s="24">
        <v>6.0136000000000003</v>
      </c>
      <c r="HA53" s="24">
        <v>14.799899999999999</v>
      </c>
      <c r="HB53" s="24">
        <v>29.652100000000001</v>
      </c>
      <c r="HC53" s="24">
        <v>26.025200000000002</v>
      </c>
      <c r="HD53" s="24">
        <v>20.032900000000001</v>
      </c>
      <c r="HE53" s="24">
        <v>16.479800000000001</v>
      </c>
      <c r="HF53" s="24">
        <v>25.349</v>
      </c>
      <c r="HG53" s="24">
        <v>22.392399999999999</v>
      </c>
      <c r="HH53" s="24">
        <v>19.0322</v>
      </c>
      <c r="HI53" s="24">
        <v>16.465800000000002</v>
      </c>
      <c r="HJ53" s="24">
        <v>26.5779</v>
      </c>
      <c r="HK53" s="24">
        <v>23.976500000000001</v>
      </c>
      <c r="HL53" s="24">
        <v>19.151199999999999</v>
      </c>
      <c r="HM53" s="24">
        <v>16.328099999999999</v>
      </c>
      <c r="HN53" s="24">
        <v>23.649100000000001</v>
      </c>
      <c r="HO53" s="24">
        <v>19.4206</v>
      </c>
      <c r="HP53" s="24">
        <v>16.251000000000001</v>
      </c>
      <c r="HQ53" s="24">
        <v>14.2249</v>
      </c>
      <c r="HR53" s="24">
        <v>26.498799999999999</v>
      </c>
      <c r="HS53" s="24">
        <v>26.749099999999999</v>
      </c>
      <c r="HT53" s="24">
        <v>19.614100000000001</v>
      </c>
      <c r="HU53" s="24">
        <v>25.723600000000001</v>
      </c>
      <c r="HV53" s="24">
        <v>26.2742</v>
      </c>
      <c r="HW53" s="24">
        <v>19.265699999999999</v>
      </c>
      <c r="HX53" s="24">
        <v>30.263000000000002</v>
      </c>
      <c r="HY53" s="24">
        <v>26.970300000000002</v>
      </c>
      <c r="HZ53" s="24">
        <v>19.774699999999999</v>
      </c>
      <c r="IA53" s="24">
        <v>27.438400000000001</v>
      </c>
      <c r="IB53" s="24">
        <v>27.016200000000001</v>
      </c>
      <c r="IC53" s="24">
        <v>19.809699999999999</v>
      </c>
      <c r="ID53" s="24">
        <v>27.119399999999999</v>
      </c>
      <c r="IE53" s="24">
        <v>26.973700000000001</v>
      </c>
      <c r="IF53" s="24">
        <v>19.2912</v>
      </c>
      <c r="IG53" s="24">
        <v>27.351700000000001</v>
      </c>
      <c r="IH53" s="24">
        <v>20.153099999999998</v>
      </c>
      <c r="II53" s="24">
        <v>27.058900000000001</v>
      </c>
      <c r="IJ53" s="24">
        <v>26.873100000000001</v>
      </c>
      <c r="IK53" s="24">
        <v>19.7042</v>
      </c>
      <c r="IL53" s="24">
        <v>25.3962</v>
      </c>
      <c r="IM53" s="24">
        <v>18.678899999999999</v>
      </c>
      <c r="IN53" s="24">
        <v>23.429099999999998</v>
      </c>
      <c r="IO53" s="24">
        <v>19.383099999999999</v>
      </c>
      <c r="IP53" s="24">
        <v>34.6614</v>
      </c>
      <c r="IQ53" s="24">
        <v>32.776400000000002</v>
      </c>
      <c r="IR53" s="24">
        <v>39.351999999999997</v>
      </c>
      <c r="IS53" s="24">
        <v>32.806800000000003</v>
      </c>
      <c r="IT53" s="24">
        <v>38.625500000000002</v>
      </c>
      <c r="IU53" s="24">
        <v>37.174900000000001</v>
      </c>
      <c r="IV53" s="24">
        <v>36.8996</v>
      </c>
      <c r="IW53" s="24">
        <v>34.360599999999998</v>
      </c>
      <c r="IX53" s="24">
        <v>34.456400000000002</v>
      </c>
      <c r="IY53" s="24">
        <v>32.877000000000002</v>
      </c>
      <c r="IZ53" s="24">
        <v>33.287199999999999</v>
      </c>
      <c r="JA53" s="24">
        <v>32.454999999999998</v>
      </c>
      <c r="JB53" s="24">
        <v>31.611499999999999</v>
      </c>
      <c r="JC53" s="24">
        <v>28.186399999999999</v>
      </c>
      <c r="JD53" s="24">
        <v>30.834199999999999</v>
      </c>
      <c r="JE53" s="24">
        <v>26.669799999999999</v>
      </c>
      <c r="JF53" s="24">
        <v>32.001600000000003</v>
      </c>
      <c r="JG53" s="24">
        <v>28.5886</v>
      </c>
      <c r="JH53" s="24">
        <v>31.810300000000002</v>
      </c>
      <c r="JI53" s="24">
        <v>28.570900000000002</v>
      </c>
      <c r="JJ53" s="24">
        <v>30.129300000000001</v>
      </c>
      <c r="JK53" s="24">
        <v>27.594799999999999</v>
      </c>
      <c r="JL53" s="24">
        <v>33.513500000000001</v>
      </c>
      <c r="JM53" s="24">
        <v>30.2287</v>
      </c>
      <c r="JN53" s="24">
        <v>36.705500000000001</v>
      </c>
      <c r="JO53" s="24">
        <v>31.025500000000001</v>
      </c>
      <c r="JP53" s="24">
        <v>33.657499999999999</v>
      </c>
      <c r="JQ53" s="24">
        <v>28.2226</v>
      </c>
      <c r="JR53" s="24">
        <v>32.232799999999997</v>
      </c>
      <c r="JS53" s="24">
        <v>29.985299999999999</v>
      </c>
      <c r="JT53" s="24">
        <v>31.820499999999999</v>
      </c>
      <c r="JU53" s="24">
        <v>27.633800000000001</v>
      </c>
      <c r="JV53" s="24">
        <v>31.947700000000001</v>
      </c>
      <c r="JW53" s="24">
        <v>28.198499999999999</v>
      </c>
      <c r="JX53" s="24">
        <v>28.037099999999999</v>
      </c>
      <c r="JY53" s="24">
        <v>24.707100000000001</v>
      </c>
      <c r="JZ53" s="24">
        <v>32.136000000000003</v>
      </c>
      <c r="KA53" s="24">
        <v>29.006799999999998</v>
      </c>
      <c r="KB53" s="24">
        <v>30.533799999999999</v>
      </c>
      <c r="KC53" s="24">
        <v>29.074200000000001</v>
      </c>
      <c r="KD53" s="24">
        <v>33.056100000000001</v>
      </c>
      <c r="KE53" s="24">
        <v>30.581099999999999</v>
      </c>
      <c r="KF53" s="24">
        <v>32.7074</v>
      </c>
      <c r="KG53" s="24">
        <v>30.566099999999999</v>
      </c>
      <c r="KH53" s="24">
        <v>31.824200000000001</v>
      </c>
      <c r="KI53" s="24">
        <v>27.8019</v>
      </c>
      <c r="KJ53" s="24">
        <v>32.038699999999999</v>
      </c>
      <c r="KK53" s="24">
        <v>22.221299999999999</v>
      </c>
      <c r="KL53" s="24">
        <v>32.247700000000002</v>
      </c>
      <c r="KM53" s="24">
        <v>26.994</v>
      </c>
      <c r="KN53" s="24">
        <v>31.6069</v>
      </c>
      <c r="KO53" s="24">
        <v>29.966799999999999</v>
      </c>
      <c r="KP53" s="24">
        <v>31.713699999999999</v>
      </c>
      <c r="KQ53" s="24">
        <v>29.979800000000001</v>
      </c>
      <c r="KR53" s="24">
        <v>41.354700000000001</v>
      </c>
      <c r="KS53" s="24">
        <v>35.233499999999999</v>
      </c>
      <c r="KT53" s="24">
        <v>34.269500000000001</v>
      </c>
      <c r="KU53" s="24">
        <v>26.715299999999999</v>
      </c>
      <c r="KV53" s="24">
        <v>33.487499999999997</v>
      </c>
      <c r="KW53" s="24">
        <v>29.4374</v>
      </c>
      <c r="KX53" s="24">
        <v>31.370100000000001</v>
      </c>
      <c r="KY53" s="24">
        <v>29.945399999999999</v>
      </c>
      <c r="KZ53" s="24">
        <v>30.98</v>
      </c>
      <c r="LA53" s="24">
        <v>26.712599999999998</v>
      </c>
      <c r="LB53" s="24">
        <v>41.427100000000003</v>
      </c>
      <c r="LC53" s="24">
        <v>37.232100000000003</v>
      </c>
      <c r="LD53" s="24">
        <v>31.544699999999999</v>
      </c>
      <c r="LE53" s="24">
        <v>27.608799999999999</v>
      </c>
      <c r="LF53" s="24">
        <v>31.957000000000001</v>
      </c>
      <c r="LG53" s="24">
        <v>28.307200000000002</v>
      </c>
      <c r="LH53" s="24">
        <v>31.8826</v>
      </c>
      <c r="LI53" s="24">
        <v>27.692399999999999</v>
      </c>
      <c r="LJ53" s="24">
        <v>29.462499999999999</v>
      </c>
      <c r="LK53" s="24">
        <v>26.289100000000001</v>
      </c>
      <c r="LL53" s="24">
        <v>31.263300000000001</v>
      </c>
      <c r="LM53" s="24">
        <v>27.594799999999999</v>
      </c>
      <c r="LN53" s="24">
        <v>32.192900000000002</v>
      </c>
      <c r="LO53" s="24">
        <v>28.180900000000001</v>
      </c>
      <c r="LP53" s="24">
        <v>30.462700000000002</v>
      </c>
      <c r="LQ53" s="24">
        <v>27.272600000000001</v>
      </c>
      <c r="LR53" s="24">
        <v>29.9224</v>
      </c>
      <c r="LS53" s="24">
        <v>14.74</v>
      </c>
      <c r="LT53" s="24">
        <v>25.084499999999998</v>
      </c>
      <c r="LU53" s="24">
        <v>33.114899999999999</v>
      </c>
      <c r="LV53" s="24">
        <v>50.066800000000001</v>
      </c>
      <c r="LW53" s="24">
        <v>34.135599999999997</v>
      </c>
      <c r="LX53" s="24">
        <v>58.2483</v>
      </c>
      <c r="LY53" s="24">
        <v>52.392099999999999</v>
      </c>
      <c r="LZ53" s="24">
        <v>30.503499999999999</v>
      </c>
      <c r="MA53" s="24">
        <v>63.3172</v>
      </c>
      <c r="MB53" s="24">
        <v>45.817399999999999</v>
      </c>
      <c r="MC53" s="24">
        <v>24.7485</v>
      </c>
      <c r="MD53" s="24">
        <v>15.8698</v>
      </c>
      <c r="ME53" s="24">
        <v>29.705200000000001</v>
      </c>
      <c r="MF53" s="24">
        <v>21.769100000000002</v>
      </c>
      <c r="MG53" s="24">
        <v>27.011399999999998</v>
      </c>
      <c r="MH53" s="24">
        <v>21.054099999999998</v>
      </c>
      <c r="MI53" s="24">
        <v>28.8643</v>
      </c>
      <c r="MJ53" s="24">
        <v>23.164300000000001</v>
      </c>
      <c r="MK53" s="24">
        <v>26.758099999999999</v>
      </c>
      <c r="ML53" s="24">
        <v>19.930900000000001</v>
      </c>
      <c r="MM53" s="24">
        <v>26.908300000000001</v>
      </c>
      <c r="MN53" s="24">
        <v>18.753699999999998</v>
      </c>
      <c r="MO53" s="24">
        <v>21.366399999999999</v>
      </c>
      <c r="MP53" s="24">
        <v>12.403</v>
      </c>
      <c r="MQ53" s="24">
        <v>24.1694</v>
      </c>
      <c r="MR53" s="24">
        <v>16.9207</v>
      </c>
      <c r="MS53" s="24">
        <v>26.631</v>
      </c>
      <c r="MT53" s="24">
        <v>17.62</v>
      </c>
      <c r="MU53" s="24">
        <v>20.803799999999999</v>
      </c>
      <c r="MV53" s="24">
        <v>11.318899999999999</v>
      </c>
      <c r="MW53" s="24">
        <v>17.9618</v>
      </c>
      <c r="MX53" s="24">
        <v>7.609</v>
      </c>
      <c r="MY53" s="24">
        <v>28.680099999999999</v>
      </c>
      <c r="MZ53" s="24">
        <v>20.9099</v>
      </c>
      <c r="NA53" s="24">
        <v>20.752800000000001</v>
      </c>
      <c r="NB53" s="24">
        <v>14.2349</v>
      </c>
      <c r="NC53" s="24">
        <v>19.584599999999998</v>
      </c>
      <c r="ND53" s="24">
        <v>13.098699999999999</v>
      </c>
      <c r="NE53" s="24">
        <v>28.0685</v>
      </c>
      <c r="NF53" s="24">
        <v>21.2803</v>
      </c>
      <c r="NG53" s="24">
        <v>26.296600000000002</v>
      </c>
      <c r="NH53" s="25">
        <v>17.942799999999998</v>
      </c>
    </row>
    <row r="54" spans="1:372" x14ac:dyDescent="0.25">
      <c r="A54" s="1"/>
      <c r="B54" s="22">
        <v>44166</v>
      </c>
      <c r="C54" s="23">
        <v>3</v>
      </c>
      <c r="D54" s="24">
        <v>31.727699999999999</v>
      </c>
      <c r="E54" s="24">
        <v>25.1815</v>
      </c>
      <c r="F54" s="24">
        <v>31.584399999999999</v>
      </c>
      <c r="G54" s="24">
        <v>25.797000000000001</v>
      </c>
      <c r="H54" s="24">
        <v>32.786900000000003</v>
      </c>
      <c r="I54" s="24">
        <v>23.9115</v>
      </c>
      <c r="J54" s="24">
        <v>32.284300000000002</v>
      </c>
      <c r="K54" s="24">
        <v>25.486999999999998</v>
      </c>
      <c r="L54" s="24">
        <v>36.770499999999998</v>
      </c>
      <c r="M54" s="24">
        <v>29.157599999999999</v>
      </c>
      <c r="N54" s="24">
        <v>32.538800000000002</v>
      </c>
      <c r="O54" s="24">
        <v>22.268000000000001</v>
      </c>
      <c r="P54" s="24">
        <v>33.8902</v>
      </c>
      <c r="Q54" s="24">
        <v>25.2209</v>
      </c>
      <c r="R54" s="24">
        <v>32.193300000000001</v>
      </c>
      <c r="S54" s="24">
        <v>25.499600000000001</v>
      </c>
      <c r="T54" s="24">
        <v>34.698799999999999</v>
      </c>
      <c r="U54" s="24">
        <v>26.130500000000001</v>
      </c>
      <c r="V54" s="24">
        <v>33.2956</v>
      </c>
      <c r="W54" s="24">
        <v>25.775300000000001</v>
      </c>
      <c r="X54" s="24">
        <v>28.8032</v>
      </c>
      <c r="Y54" s="24">
        <v>22.654900000000001</v>
      </c>
      <c r="Z54" s="24">
        <v>31.226800000000001</v>
      </c>
      <c r="AA54" s="24">
        <v>22.4084</v>
      </c>
      <c r="AB54" s="24">
        <v>31.2807</v>
      </c>
      <c r="AC54" s="24">
        <v>24.203800000000001</v>
      </c>
      <c r="AD54" s="24">
        <v>31.125</v>
      </c>
      <c r="AE54" s="24">
        <v>24.676300000000001</v>
      </c>
      <c r="AF54" s="24">
        <v>35.601300000000002</v>
      </c>
      <c r="AG54" s="24">
        <v>28.411000000000001</v>
      </c>
      <c r="AH54" s="24">
        <v>31.318000000000001</v>
      </c>
      <c r="AI54" s="24">
        <v>24.525099999999998</v>
      </c>
      <c r="AJ54" s="24">
        <v>33.033099999999997</v>
      </c>
      <c r="AK54" s="24">
        <v>24.358799999999999</v>
      </c>
      <c r="AL54" s="24">
        <v>32.535899999999998</v>
      </c>
      <c r="AM54" s="24">
        <v>26.702100000000002</v>
      </c>
      <c r="AN54" s="24">
        <v>32.542299999999997</v>
      </c>
      <c r="AO54" s="24">
        <v>27.665900000000001</v>
      </c>
      <c r="AP54" s="24">
        <v>34.304099999999998</v>
      </c>
      <c r="AQ54" s="24">
        <v>25.016100000000002</v>
      </c>
      <c r="AR54" s="24">
        <v>32.948500000000003</v>
      </c>
      <c r="AS54" s="24">
        <v>26.5017</v>
      </c>
      <c r="AT54" s="24">
        <v>33.006999999999998</v>
      </c>
      <c r="AU54" s="24">
        <v>25.9129</v>
      </c>
      <c r="AV54" s="24">
        <v>34.479399999999998</v>
      </c>
      <c r="AW54" s="24">
        <v>27.923999999999999</v>
      </c>
      <c r="AX54" s="24">
        <v>35.25</v>
      </c>
      <c r="AY54" s="24">
        <v>27.5365</v>
      </c>
      <c r="AZ54" s="24">
        <v>27.1219</v>
      </c>
      <c r="BA54" s="24">
        <v>22.518899999999999</v>
      </c>
      <c r="BB54" s="24">
        <v>30.6067</v>
      </c>
      <c r="BC54" s="24">
        <v>24.314299999999999</v>
      </c>
      <c r="BD54" s="24">
        <v>31.607700000000001</v>
      </c>
      <c r="BE54" s="24">
        <v>24.351299999999998</v>
      </c>
      <c r="BF54" s="24">
        <v>28.110199999999999</v>
      </c>
      <c r="BG54" s="24">
        <v>22.276399999999999</v>
      </c>
      <c r="BH54" s="24">
        <v>37.227200000000003</v>
      </c>
      <c r="BI54" s="24">
        <v>26.1907</v>
      </c>
      <c r="BJ54" s="24">
        <v>28.010200000000001</v>
      </c>
      <c r="BK54" s="24">
        <v>23.2486</v>
      </c>
      <c r="BL54" s="24">
        <v>28.0349</v>
      </c>
      <c r="BM54" s="24">
        <v>22.7835</v>
      </c>
      <c r="BN54" s="24">
        <v>27.270499999999998</v>
      </c>
      <c r="BO54" s="24">
        <v>22.1617</v>
      </c>
      <c r="BP54" s="24">
        <v>36.1145</v>
      </c>
      <c r="BQ54" s="24">
        <v>28.980899999999998</v>
      </c>
      <c r="BR54" s="24">
        <v>29.607900000000001</v>
      </c>
      <c r="BS54" s="24">
        <v>24.0946</v>
      </c>
      <c r="BT54" s="24">
        <v>35.566299999999998</v>
      </c>
      <c r="BU54" s="24">
        <v>27.6266</v>
      </c>
      <c r="BV54" s="24">
        <v>29.049199999999999</v>
      </c>
      <c r="BW54" s="24">
        <v>23.136500000000002</v>
      </c>
      <c r="BX54" s="24">
        <v>32.4709</v>
      </c>
      <c r="BY54" s="24">
        <v>25.6355</v>
      </c>
      <c r="BZ54" s="24">
        <v>28.4604</v>
      </c>
      <c r="CA54" s="24">
        <v>19.8858</v>
      </c>
      <c r="CB54" s="24">
        <v>28.305299999999999</v>
      </c>
      <c r="CC54" s="24">
        <v>22.656600000000001</v>
      </c>
      <c r="CD54" s="24">
        <v>51.648099999999999</v>
      </c>
      <c r="CE54" s="24">
        <v>40.240200000000002</v>
      </c>
      <c r="CF54" s="24">
        <v>52.542099999999998</v>
      </c>
      <c r="CG54" s="24">
        <v>42.069000000000003</v>
      </c>
      <c r="CH54" s="24">
        <v>49.964300000000001</v>
      </c>
      <c r="CI54" s="24">
        <v>39.189100000000003</v>
      </c>
      <c r="CJ54" s="24">
        <v>52.941099999999999</v>
      </c>
      <c r="CK54" s="24">
        <v>41.805900000000001</v>
      </c>
      <c r="CL54" s="24">
        <v>52.4</v>
      </c>
      <c r="CM54" s="24">
        <v>41.641599999999997</v>
      </c>
      <c r="CN54" s="24">
        <v>52.990099999999998</v>
      </c>
      <c r="CO54" s="24">
        <v>41.091000000000001</v>
      </c>
      <c r="CP54" s="24">
        <v>51.901899999999998</v>
      </c>
      <c r="CQ54" s="24">
        <v>40.090000000000003</v>
      </c>
      <c r="CR54" s="24">
        <v>54.87</v>
      </c>
      <c r="CS54" s="24">
        <v>44.644599999999997</v>
      </c>
      <c r="CT54" s="24">
        <v>52.493400000000001</v>
      </c>
      <c r="CU54" s="24">
        <v>40.212200000000003</v>
      </c>
      <c r="CV54" s="24">
        <v>42.874000000000002</v>
      </c>
      <c r="CW54" s="24">
        <v>34.450200000000002</v>
      </c>
      <c r="CX54" s="24">
        <v>52.426099999999998</v>
      </c>
      <c r="CY54" s="24">
        <v>41.239400000000003</v>
      </c>
      <c r="CZ54" s="24">
        <v>31.735600000000002</v>
      </c>
      <c r="DA54" s="24">
        <v>21.6892</v>
      </c>
      <c r="DB54" s="24">
        <v>45.3367</v>
      </c>
      <c r="DC54" s="24">
        <v>36.220100000000002</v>
      </c>
      <c r="DD54" s="24">
        <v>31.030999999999999</v>
      </c>
      <c r="DE54" s="24">
        <v>25.177800000000001</v>
      </c>
      <c r="DF54" s="24">
        <v>50.382800000000003</v>
      </c>
      <c r="DG54" s="24">
        <v>39.006599999999999</v>
      </c>
      <c r="DH54" s="24">
        <v>49.691699999999997</v>
      </c>
      <c r="DI54" s="24">
        <v>38.747</v>
      </c>
      <c r="DJ54" s="24">
        <v>46.828899999999997</v>
      </c>
      <c r="DK54" s="24">
        <v>41.675899999999999</v>
      </c>
      <c r="DL54" s="24">
        <v>42.312800000000003</v>
      </c>
      <c r="DM54" s="24">
        <v>29.048999999999999</v>
      </c>
      <c r="DN54" s="24">
        <v>28.249500000000001</v>
      </c>
      <c r="DO54" s="24">
        <v>23.0425</v>
      </c>
      <c r="DP54" s="24">
        <v>25.825800000000001</v>
      </c>
      <c r="DQ54" s="24">
        <v>23.540099999999999</v>
      </c>
      <c r="DR54" s="24">
        <v>41.391199999999998</v>
      </c>
      <c r="DS54" s="24">
        <v>37.596400000000003</v>
      </c>
      <c r="DT54" s="24">
        <v>41.201700000000002</v>
      </c>
      <c r="DU54" s="24">
        <v>37.494599999999998</v>
      </c>
      <c r="DV54" s="24">
        <v>3.7012</v>
      </c>
      <c r="DW54" s="24">
        <v>0.91390000000000005</v>
      </c>
      <c r="DX54" s="24">
        <v>2.8498000000000001</v>
      </c>
      <c r="DY54" s="24">
        <v>48.594000000000001</v>
      </c>
      <c r="DZ54" s="24">
        <v>36.402799999999999</v>
      </c>
      <c r="EA54" s="24">
        <v>32.332299999999996</v>
      </c>
      <c r="EB54" s="24">
        <v>26.229900000000001</v>
      </c>
      <c r="EC54" s="24">
        <v>30.573699999999999</v>
      </c>
      <c r="ED54" s="24">
        <v>26.452999999999999</v>
      </c>
      <c r="EE54" s="24">
        <v>36.116700000000002</v>
      </c>
      <c r="EF54" s="24">
        <v>30.820900000000002</v>
      </c>
      <c r="EG54" s="24">
        <v>29.440999999999999</v>
      </c>
      <c r="EH54" s="24">
        <v>21.660900000000002</v>
      </c>
      <c r="EI54" s="24">
        <v>32.300899999999999</v>
      </c>
      <c r="EJ54" s="24">
        <v>26.908999999999999</v>
      </c>
      <c r="EK54" s="24">
        <v>30.109500000000001</v>
      </c>
      <c r="EL54" s="24">
        <v>25.356400000000001</v>
      </c>
      <c r="EM54" s="24">
        <v>31.783899999999999</v>
      </c>
      <c r="EN54" s="24">
        <v>26.815100000000001</v>
      </c>
      <c r="EO54" s="24">
        <v>29.762499999999999</v>
      </c>
      <c r="EP54" s="24">
        <v>25.388400000000001</v>
      </c>
      <c r="EQ54" s="24">
        <v>31.334</v>
      </c>
      <c r="ER54" s="24">
        <v>24.9011</v>
      </c>
      <c r="ES54" s="24">
        <v>33.731999999999999</v>
      </c>
      <c r="ET54" s="24">
        <v>20.629000000000001</v>
      </c>
      <c r="EU54" s="24">
        <v>32.561</v>
      </c>
      <c r="EV54" s="24">
        <v>26.9419</v>
      </c>
      <c r="EW54" s="24">
        <v>28.337299999999999</v>
      </c>
      <c r="EX54" s="24">
        <v>24.1721</v>
      </c>
      <c r="EY54" s="24">
        <v>33.773400000000002</v>
      </c>
      <c r="EZ54" s="24">
        <v>26.828700000000001</v>
      </c>
      <c r="FA54" s="24">
        <v>30.854299999999999</v>
      </c>
      <c r="FB54" s="24">
        <v>22.7804</v>
      </c>
      <c r="FC54" s="24">
        <v>26.849499999999999</v>
      </c>
      <c r="FD54" s="24">
        <v>22.891300000000001</v>
      </c>
      <c r="FE54" s="24">
        <v>33.6571</v>
      </c>
      <c r="FF54" s="24">
        <v>25.991599999999998</v>
      </c>
      <c r="FG54" s="24">
        <v>28.610199999999999</v>
      </c>
      <c r="FH54" s="24">
        <v>21.016300000000001</v>
      </c>
      <c r="FI54" s="24">
        <v>27.428799999999999</v>
      </c>
      <c r="FJ54" s="24">
        <v>20.302299999999999</v>
      </c>
      <c r="FK54" s="24">
        <v>30.377300000000002</v>
      </c>
      <c r="FL54" s="24">
        <v>25.331600000000002</v>
      </c>
      <c r="FM54" s="24">
        <v>34.386299999999999</v>
      </c>
      <c r="FN54" s="24">
        <v>26.364100000000001</v>
      </c>
      <c r="FO54" s="24">
        <v>26.1509</v>
      </c>
      <c r="FP54" s="24">
        <v>24.9208</v>
      </c>
      <c r="FQ54" s="24">
        <v>30.057600000000001</v>
      </c>
      <c r="FR54" s="24">
        <v>25.534199999999998</v>
      </c>
      <c r="FS54" s="24">
        <v>24.599599999999999</v>
      </c>
      <c r="FT54" s="24">
        <v>20.7729</v>
      </c>
      <c r="FU54" s="24">
        <v>25.494800000000001</v>
      </c>
      <c r="FV54" s="24">
        <v>17.410799999999998</v>
      </c>
      <c r="FW54" s="24">
        <v>21.607600000000001</v>
      </c>
      <c r="FX54" s="24">
        <v>14.2073</v>
      </c>
      <c r="FY54" s="24">
        <v>27.6601</v>
      </c>
      <c r="FZ54" s="24">
        <v>20.795999999999999</v>
      </c>
      <c r="GA54" s="24">
        <v>26.725999999999999</v>
      </c>
      <c r="GB54" s="24">
        <v>20.3383</v>
      </c>
      <c r="GC54" s="24">
        <v>24.622599999999998</v>
      </c>
      <c r="GD54" s="24">
        <v>20.6416</v>
      </c>
      <c r="GE54" s="24">
        <v>35.014000000000003</v>
      </c>
      <c r="GF54" s="24">
        <v>27.946899999999999</v>
      </c>
      <c r="GG54" s="24">
        <v>23.517700000000001</v>
      </c>
      <c r="GH54" s="24">
        <v>23.712800000000001</v>
      </c>
      <c r="GI54" s="24">
        <v>19.1539</v>
      </c>
      <c r="GJ54" s="24">
        <v>16.377199999999998</v>
      </c>
      <c r="GK54" s="24">
        <v>28.01</v>
      </c>
      <c r="GL54" s="24">
        <v>25.331700000000001</v>
      </c>
      <c r="GM54" s="24">
        <v>19.906600000000001</v>
      </c>
      <c r="GN54" s="24">
        <v>15.8926</v>
      </c>
      <c r="GO54" s="24">
        <v>27.244299999999999</v>
      </c>
      <c r="GP54" s="24">
        <v>25.625800000000002</v>
      </c>
      <c r="GQ54" s="24">
        <v>20.344200000000001</v>
      </c>
      <c r="GR54" s="24">
        <v>16.966000000000001</v>
      </c>
      <c r="GS54" s="24">
        <v>22.900500000000001</v>
      </c>
      <c r="GT54" s="24">
        <v>22.302700000000002</v>
      </c>
      <c r="GU54" s="24">
        <v>16.6816</v>
      </c>
      <c r="GV54" s="24">
        <v>13.5115</v>
      </c>
      <c r="GW54" s="24">
        <v>11.4314</v>
      </c>
      <c r="GX54" s="24">
        <v>11.931900000000001</v>
      </c>
      <c r="GY54" s="24">
        <v>8.2955000000000005</v>
      </c>
      <c r="GZ54" s="24">
        <v>6.3346999999999998</v>
      </c>
      <c r="HA54" s="24">
        <v>15.5657</v>
      </c>
      <c r="HB54" s="24">
        <v>28.680599999999998</v>
      </c>
      <c r="HC54" s="24">
        <v>25.565799999999999</v>
      </c>
      <c r="HD54" s="24">
        <v>19.3019</v>
      </c>
      <c r="HE54" s="24">
        <v>16.039100000000001</v>
      </c>
      <c r="HF54" s="24">
        <v>24.890999999999998</v>
      </c>
      <c r="HG54" s="24">
        <v>24.004100000000001</v>
      </c>
      <c r="HH54" s="24">
        <v>19.491599999999998</v>
      </c>
      <c r="HI54" s="24">
        <v>16.5792</v>
      </c>
      <c r="HJ54" s="24">
        <v>26.736699999999999</v>
      </c>
      <c r="HK54" s="24">
        <v>25.836200000000002</v>
      </c>
      <c r="HL54" s="24">
        <v>19.581</v>
      </c>
      <c r="HM54" s="24">
        <v>16.317799999999998</v>
      </c>
      <c r="HN54" s="24">
        <v>23.614699999999999</v>
      </c>
      <c r="HO54" s="24">
        <v>22.543700000000001</v>
      </c>
      <c r="HP54" s="24">
        <v>16.861799999999999</v>
      </c>
      <c r="HQ54" s="24">
        <v>13.6576</v>
      </c>
      <c r="HR54" s="24">
        <v>26.618400000000001</v>
      </c>
      <c r="HS54" s="24">
        <v>27.418800000000001</v>
      </c>
      <c r="HT54" s="24">
        <v>20.882999999999999</v>
      </c>
      <c r="HU54" s="24">
        <v>25.961099999999998</v>
      </c>
      <c r="HV54" s="24">
        <v>27.0154</v>
      </c>
      <c r="HW54" s="24">
        <v>20.575700000000001</v>
      </c>
      <c r="HX54" s="24">
        <v>31.361599999999999</v>
      </c>
      <c r="HY54" s="24">
        <v>27.725200000000001</v>
      </c>
      <c r="HZ54" s="24">
        <v>21.116199999999999</v>
      </c>
      <c r="IA54" s="24">
        <v>27.7409</v>
      </c>
      <c r="IB54" s="24">
        <v>27.767600000000002</v>
      </c>
      <c r="IC54" s="24">
        <v>21.148599999999998</v>
      </c>
      <c r="ID54" s="24">
        <v>27.8871</v>
      </c>
      <c r="IE54" s="24">
        <v>27.671600000000002</v>
      </c>
      <c r="IF54" s="24">
        <v>20.5626</v>
      </c>
      <c r="IG54" s="24">
        <v>28.084</v>
      </c>
      <c r="IH54" s="24">
        <v>21.415400000000002</v>
      </c>
      <c r="II54" s="24">
        <v>27.397500000000001</v>
      </c>
      <c r="IJ54" s="24">
        <v>27.6096</v>
      </c>
      <c r="IK54" s="24">
        <v>21.0288</v>
      </c>
      <c r="IL54" s="24">
        <v>25.97</v>
      </c>
      <c r="IM54" s="24">
        <v>19.918700000000001</v>
      </c>
      <c r="IN54" s="24">
        <v>23.6739</v>
      </c>
      <c r="IO54" s="24">
        <v>20.697099999999999</v>
      </c>
      <c r="IP54" s="24">
        <v>34.862099999999998</v>
      </c>
      <c r="IQ54" s="24">
        <v>33.558199999999999</v>
      </c>
      <c r="IR54" s="24">
        <v>39.605699999999999</v>
      </c>
      <c r="IS54" s="24">
        <v>33.8506</v>
      </c>
      <c r="IT54" s="24">
        <v>40.670900000000003</v>
      </c>
      <c r="IU54" s="24">
        <v>38.327399999999997</v>
      </c>
      <c r="IV54" s="24">
        <v>37.404299999999999</v>
      </c>
      <c r="IW54" s="24">
        <v>35.055599999999998</v>
      </c>
      <c r="IX54" s="24">
        <v>34.908299999999997</v>
      </c>
      <c r="IY54" s="24">
        <v>34.360100000000003</v>
      </c>
      <c r="IZ54" s="24">
        <v>32.765099999999997</v>
      </c>
      <c r="JA54" s="24">
        <v>31.946000000000002</v>
      </c>
      <c r="JB54" s="24">
        <v>33.850900000000003</v>
      </c>
      <c r="JC54" s="24">
        <v>30.656600000000001</v>
      </c>
      <c r="JD54" s="24">
        <v>33.363199999999999</v>
      </c>
      <c r="JE54" s="24">
        <v>29.825600000000001</v>
      </c>
      <c r="JF54" s="24">
        <v>34.908799999999999</v>
      </c>
      <c r="JG54" s="24">
        <v>30.664100000000001</v>
      </c>
      <c r="JH54" s="24">
        <v>34.712800000000001</v>
      </c>
      <c r="JI54" s="24">
        <v>30.644400000000001</v>
      </c>
      <c r="JJ54" s="24">
        <v>32.613900000000001</v>
      </c>
      <c r="JK54" s="24">
        <v>30.0929</v>
      </c>
      <c r="JL54" s="24">
        <v>36.376600000000003</v>
      </c>
      <c r="JM54" s="24">
        <v>33.123100000000001</v>
      </c>
      <c r="JN54" s="24">
        <v>40.475000000000001</v>
      </c>
      <c r="JO54" s="24">
        <v>34.256100000000004</v>
      </c>
      <c r="JP54" s="24">
        <v>36.572600000000001</v>
      </c>
      <c r="JQ54" s="24">
        <v>30.694099999999999</v>
      </c>
      <c r="JR54" s="24">
        <v>35.151699999999998</v>
      </c>
      <c r="JS54" s="24">
        <v>32.882100000000001</v>
      </c>
      <c r="JT54" s="24">
        <v>34.739100000000001</v>
      </c>
      <c r="JU54" s="24">
        <v>30.139800000000001</v>
      </c>
      <c r="JV54" s="24">
        <v>34.9041</v>
      </c>
      <c r="JW54" s="24">
        <v>30.6707</v>
      </c>
      <c r="JX54" s="24">
        <v>31.585899999999999</v>
      </c>
      <c r="JY54" s="24">
        <v>27.053899999999999</v>
      </c>
      <c r="JZ54" s="24">
        <v>35.576000000000001</v>
      </c>
      <c r="KA54" s="24">
        <v>31.095400000000001</v>
      </c>
      <c r="KB54" s="24">
        <v>32.578499999999998</v>
      </c>
      <c r="KC54" s="24">
        <v>30.249700000000001</v>
      </c>
      <c r="KD54" s="24">
        <v>34.986499999999999</v>
      </c>
      <c r="KE54" s="24">
        <v>32.142200000000003</v>
      </c>
      <c r="KF54" s="24">
        <v>35.753700000000002</v>
      </c>
      <c r="KG54" s="24">
        <v>33.342700000000001</v>
      </c>
      <c r="KH54" s="24">
        <v>35.222999999999999</v>
      </c>
      <c r="KI54" s="24">
        <v>29.709399999999999</v>
      </c>
      <c r="KJ54" s="24">
        <v>35.554099999999998</v>
      </c>
      <c r="KK54" s="24">
        <v>21.957000000000001</v>
      </c>
      <c r="KL54" s="24">
        <v>35.8645</v>
      </c>
      <c r="KM54" s="24">
        <v>29.518000000000001</v>
      </c>
      <c r="KN54" s="24">
        <v>34.532699999999998</v>
      </c>
      <c r="KO54" s="24">
        <v>32.865200000000002</v>
      </c>
      <c r="KP54" s="24">
        <v>34.635899999999999</v>
      </c>
      <c r="KQ54" s="24">
        <v>32.877400000000002</v>
      </c>
      <c r="KR54" s="24">
        <v>43.946899999999999</v>
      </c>
      <c r="KS54" s="24">
        <v>37.598599999999998</v>
      </c>
      <c r="KT54" s="24">
        <v>37.070599999999999</v>
      </c>
      <c r="KU54" s="24">
        <v>29.879100000000001</v>
      </c>
      <c r="KV54" s="24">
        <v>37.005899999999997</v>
      </c>
      <c r="KW54" s="24">
        <v>32.331600000000002</v>
      </c>
      <c r="KX54" s="24">
        <v>34.287999999999997</v>
      </c>
      <c r="KY54" s="24">
        <v>32.842700000000001</v>
      </c>
      <c r="KZ54" s="24">
        <v>33.963500000000003</v>
      </c>
      <c r="LA54" s="24">
        <v>29.401700000000002</v>
      </c>
      <c r="LB54" s="24">
        <v>44.011699999999998</v>
      </c>
      <c r="LC54" s="24">
        <v>40.024799999999999</v>
      </c>
      <c r="LD54" s="24">
        <v>33.930599999999998</v>
      </c>
      <c r="LE54" s="24">
        <v>30.106100000000001</v>
      </c>
      <c r="LF54" s="24">
        <v>35.056100000000001</v>
      </c>
      <c r="LG54" s="24">
        <v>31.0017</v>
      </c>
      <c r="LH54" s="24">
        <v>35.286900000000003</v>
      </c>
      <c r="LI54" s="24">
        <v>30.110800000000001</v>
      </c>
      <c r="LJ54" s="24">
        <v>32.823</v>
      </c>
      <c r="LK54" s="24">
        <v>28.789300000000001</v>
      </c>
      <c r="LL54" s="24">
        <v>34.060099999999998</v>
      </c>
      <c r="LM54" s="24">
        <v>30.0976</v>
      </c>
      <c r="LN54" s="24">
        <v>35.115200000000002</v>
      </c>
      <c r="LO54" s="24">
        <v>30.651900000000001</v>
      </c>
      <c r="LP54" s="24">
        <v>33.377299999999998</v>
      </c>
      <c r="LQ54" s="24">
        <v>29.809699999999999</v>
      </c>
      <c r="LR54" s="24">
        <v>31.475200000000001</v>
      </c>
      <c r="LS54" s="24">
        <v>15.504899999999999</v>
      </c>
      <c r="LT54" s="24">
        <v>26.676200000000001</v>
      </c>
      <c r="LU54" s="24">
        <v>29.234300000000001</v>
      </c>
      <c r="LV54" s="24">
        <v>57.546399999999998</v>
      </c>
      <c r="LW54" s="24">
        <v>32.526000000000003</v>
      </c>
      <c r="LX54" s="24">
        <v>55.541600000000003</v>
      </c>
      <c r="LY54" s="24">
        <v>60.373199999999997</v>
      </c>
      <c r="LZ54" s="24">
        <v>31.063199999999998</v>
      </c>
      <c r="MA54" s="24">
        <v>71.98</v>
      </c>
      <c r="MB54" s="24">
        <v>51.461300000000001</v>
      </c>
      <c r="MC54" s="24">
        <v>26.381499999999999</v>
      </c>
      <c r="MD54" s="24">
        <v>18.68</v>
      </c>
      <c r="ME54" s="24">
        <v>31.331299999999999</v>
      </c>
      <c r="MF54" s="24">
        <v>24.579599999999999</v>
      </c>
      <c r="MG54" s="24">
        <v>28.386299999999999</v>
      </c>
      <c r="MH54" s="24">
        <v>23.4054</v>
      </c>
      <c r="MI54" s="24">
        <v>30.231200000000001</v>
      </c>
      <c r="MJ54" s="24">
        <v>25.4224</v>
      </c>
      <c r="MK54" s="24">
        <v>28.451799999999999</v>
      </c>
      <c r="ML54" s="24">
        <v>22.784700000000001</v>
      </c>
      <c r="MM54" s="24">
        <v>28.426400000000001</v>
      </c>
      <c r="MN54" s="24">
        <v>20.680599999999998</v>
      </c>
      <c r="MO54" s="24">
        <v>22.520499999999998</v>
      </c>
      <c r="MP54" s="24">
        <v>14.762700000000001</v>
      </c>
      <c r="MQ54" s="24">
        <v>26.372299999999999</v>
      </c>
      <c r="MR54" s="24">
        <v>20.068999999999999</v>
      </c>
      <c r="MS54" s="24">
        <v>28.4664</v>
      </c>
      <c r="MT54" s="24">
        <v>19.787400000000002</v>
      </c>
      <c r="MU54" s="24">
        <v>21.599499999999999</v>
      </c>
      <c r="MV54" s="24">
        <v>13.2502</v>
      </c>
      <c r="MW54" s="24">
        <v>18.653600000000001</v>
      </c>
      <c r="MX54" s="24">
        <v>9.3262999999999998</v>
      </c>
      <c r="MY54" s="24">
        <v>30.301300000000001</v>
      </c>
      <c r="MZ54" s="24">
        <v>23.713699999999999</v>
      </c>
      <c r="NA54" s="24">
        <v>22.313300000000002</v>
      </c>
      <c r="NB54" s="24">
        <v>16.748699999999999</v>
      </c>
      <c r="NC54" s="24">
        <v>20.6966</v>
      </c>
      <c r="ND54" s="24">
        <v>15.5075</v>
      </c>
      <c r="NE54" s="24">
        <v>29.6036</v>
      </c>
      <c r="NF54" s="24">
        <v>23.778700000000001</v>
      </c>
      <c r="NG54" s="24">
        <v>27.930900000000001</v>
      </c>
      <c r="NH54" s="25">
        <v>20.735700000000001</v>
      </c>
    </row>
    <row r="55" spans="1:372" x14ac:dyDescent="0.25">
      <c r="A55" s="1"/>
      <c r="B55" s="22">
        <v>44197</v>
      </c>
      <c r="C55" s="23">
        <v>3.1150000000000002</v>
      </c>
      <c r="D55" s="24">
        <v>50.480600000000003</v>
      </c>
      <c r="E55" s="24">
        <v>40.716099999999997</v>
      </c>
      <c r="F55" s="24">
        <v>42.3217</v>
      </c>
      <c r="G55" s="24">
        <v>35.634500000000003</v>
      </c>
      <c r="H55" s="24">
        <v>55.886099999999999</v>
      </c>
      <c r="I55" s="24">
        <v>41.5366</v>
      </c>
      <c r="J55" s="24">
        <v>49.174700000000001</v>
      </c>
      <c r="K55" s="24">
        <v>39.100099999999998</v>
      </c>
      <c r="L55" s="24">
        <v>61.538400000000003</v>
      </c>
      <c r="M55" s="24">
        <v>45.979799999999997</v>
      </c>
      <c r="N55" s="24">
        <v>41.664400000000001</v>
      </c>
      <c r="O55" s="24">
        <v>32.234000000000002</v>
      </c>
      <c r="P55" s="24">
        <v>55.3324</v>
      </c>
      <c r="Q55" s="24">
        <v>44.9726</v>
      </c>
      <c r="R55" s="24">
        <v>42.032699999999998</v>
      </c>
      <c r="S55" s="24">
        <v>32.107999999999997</v>
      </c>
      <c r="T55" s="24">
        <v>56.579900000000002</v>
      </c>
      <c r="U55" s="24">
        <v>43.305100000000003</v>
      </c>
      <c r="V55" s="24">
        <v>56.261400000000002</v>
      </c>
      <c r="W55" s="24">
        <v>44.6096</v>
      </c>
      <c r="X55" s="24">
        <v>52.44</v>
      </c>
      <c r="Y55" s="24">
        <v>42.923400000000001</v>
      </c>
      <c r="Z55" s="24">
        <v>41.259700000000002</v>
      </c>
      <c r="AA55" s="24">
        <v>31.8886</v>
      </c>
      <c r="AB55" s="24">
        <v>52.324199999999998</v>
      </c>
      <c r="AC55" s="24">
        <v>42.737200000000001</v>
      </c>
      <c r="AD55" s="24">
        <v>48.815800000000003</v>
      </c>
      <c r="AE55" s="24">
        <v>37.834200000000003</v>
      </c>
      <c r="AF55" s="24">
        <v>59.545499999999997</v>
      </c>
      <c r="AG55" s="24">
        <v>45.388300000000001</v>
      </c>
      <c r="AH55" s="24">
        <v>54.806600000000003</v>
      </c>
      <c r="AI55" s="24">
        <v>42.252800000000001</v>
      </c>
      <c r="AJ55" s="24">
        <v>56.249099999999999</v>
      </c>
      <c r="AK55" s="24">
        <v>48.052</v>
      </c>
      <c r="AL55" s="24">
        <v>46.652999999999999</v>
      </c>
      <c r="AM55" s="24">
        <v>37.090899999999998</v>
      </c>
      <c r="AN55" s="24">
        <v>43.0822</v>
      </c>
      <c r="AO55" s="24">
        <v>35.582599999999999</v>
      </c>
      <c r="AP55" s="24">
        <v>46.161799999999999</v>
      </c>
      <c r="AQ55" s="24">
        <v>34.573900000000002</v>
      </c>
      <c r="AR55" s="24">
        <v>42.771999999999998</v>
      </c>
      <c r="AS55" s="24">
        <v>35.885199999999998</v>
      </c>
      <c r="AT55" s="24">
        <v>46.080199999999998</v>
      </c>
      <c r="AU55" s="24">
        <v>35.136800000000001</v>
      </c>
      <c r="AV55" s="24">
        <v>54.418199999999999</v>
      </c>
      <c r="AW55" s="24">
        <v>43.511400000000002</v>
      </c>
      <c r="AX55" s="24">
        <v>52.785600000000002</v>
      </c>
      <c r="AY55" s="24">
        <v>43.081600000000002</v>
      </c>
      <c r="AZ55" s="24">
        <v>46.788899999999998</v>
      </c>
      <c r="BA55" s="24">
        <v>38.225700000000003</v>
      </c>
      <c r="BB55" s="24">
        <v>53.753900000000002</v>
      </c>
      <c r="BC55" s="24">
        <v>42.104900000000001</v>
      </c>
      <c r="BD55" s="24">
        <v>56.963999999999999</v>
      </c>
      <c r="BE55" s="24">
        <v>42.523299999999999</v>
      </c>
      <c r="BF55" s="24">
        <v>47.607599999999998</v>
      </c>
      <c r="BG55" s="24">
        <v>37.927799999999998</v>
      </c>
      <c r="BH55" s="24">
        <v>55.2941</v>
      </c>
      <c r="BI55" s="24">
        <v>41.241100000000003</v>
      </c>
      <c r="BJ55" s="24">
        <v>47.453299999999999</v>
      </c>
      <c r="BK55" s="24">
        <v>39.321800000000003</v>
      </c>
      <c r="BL55" s="24">
        <v>47.553800000000003</v>
      </c>
      <c r="BM55" s="24">
        <v>38.449599999999997</v>
      </c>
      <c r="BN55" s="24">
        <v>45.616599999999998</v>
      </c>
      <c r="BO55" s="24">
        <v>37.630499999999998</v>
      </c>
      <c r="BP55" s="24">
        <v>54.491100000000003</v>
      </c>
      <c r="BQ55" s="24">
        <v>44.002400000000002</v>
      </c>
      <c r="BR55" s="24">
        <v>50.924599999999998</v>
      </c>
      <c r="BS55" s="24">
        <v>40.631100000000004</v>
      </c>
      <c r="BT55" s="24">
        <v>53.0077</v>
      </c>
      <c r="BU55" s="24">
        <v>43.191499999999998</v>
      </c>
      <c r="BV55" s="24">
        <v>45.197499999999998</v>
      </c>
      <c r="BW55" s="24">
        <v>37.057000000000002</v>
      </c>
      <c r="BX55" s="24">
        <v>46.902000000000001</v>
      </c>
      <c r="BY55" s="24">
        <v>38.475499999999997</v>
      </c>
      <c r="BZ55" s="24">
        <v>40.400100000000002</v>
      </c>
      <c r="CA55" s="24">
        <v>32.059800000000003</v>
      </c>
      <c r="CB55" s="24">
        <v>48.086199999999998</v>
      </c>
      <c r="CC55" s="24">
        <v>38.522500000000001</v>
      </c>
      <c r="CD55" s="24">
        <v>80.022099999999995</v>
      </c>
      <c r="CE55" s="24">
        <v>61.121499999999997</v>
      </c>
      <c r="CF55" s="24">
        <v>82.303100000000001</v>
      </c>
      <c r="CG55" s="24">
        <v>64.737300000000005</v>
      </c>
      <c r="CH55" s="24">
        <v>78.429299999999998</v>
      </c>
      <c r="CI55" s="24">
        <v>60.771900000000002</v>
      </c>
      <c r="CJ55" s="24">
        <v>82.252399999999994</v>
      </c>
      <c r="CK55" s="24">
        <v>64.489800000000002</v>
      </c>
      <c r="CL55" s="24">
        <v>81.717600000000004</v>
      </c>
      <c r="CM55" s="24">
        <v>63.069000000000003</v>
      </c>
      <c r="CN55" s="24">
        <v>81.7089</v>
      </c>
      <c r="CO55" s="24">
        <v>63.867899999999999</v>
      </c>
      <c r="CP55" s="24">
        <v>80.995900000000006</v>
      </c>
      <c r="CQ55" s="24">
        <v>61.920400000000001</v>
      </c>
      <c r="CR55" s="24">
        <v>80.773399999999995</v>
      </c>
      <c r="CS55" s="24">
        <v>70.459500000000006</v>
      </c>
      <c r="CT55" s="24">
        <v>81.462299999999999</v>
      </c>
      <c r="CU55" s="24">
        <v>61.588900000000002</v>
      </c>
      <c r="CV55" s="24">
        <v>68.128200000000007</v>
      </c>
      <c r="CW55" s="24">
        <v>54.939599999999999</v>
      </c>
      <c r="CX55" s="24">
        <v>77.513599999999997</v>
      </c>
      <c r="CY55" s="24">
        <v>61.787300000000002</v>
      </c>
      <c r="CZ55" s="24">
        <v>45.072600000000001</v>
      </c>
      <c r="DA55" s="24">
        <v>32.991799999999998</v>
      </c>
      <c r="DB55" s="24">
        <v>73.278499999999994</v>
      </c>
      <c r="DC55" s="24">
        <v>60.1432</v>
      </c>
      <c r="DD55" s="24">
        <v>44.193199999999997</v>
      </c>
      <c r="DE55" s="24">
        <v>32.677300000000002</v>
      </c>
      <c r="DF55" s="24">
        <v>76.852900000000005</v>
      </c>
      <c r="DG55" s="24">
        <v>64.712599999999995</v>
      </c>
      <c r="DH55" s="24">
        <v>78.235299999999995</v>
      </c>
      <c r="DI55" s="24">
        <v>63.083199999999998</v>
      </c>
      <c r="DJ55" s="24">
        <v>90.963499999999996</v>
      </c>
      <c r="DK55" s="24">
        <v>71.3292</v>
      </c>
      <c r="DL55" s="24">
        <v>51.540300000000002</v>
      </c>
      <c r="DM55" s="24">
        <v>43.035400000000003</v>
      </c>
      <c r="DN55" s="24">
        <v>43.7301</v>
      </c>
      <c r="DO55" s="24">
        <v>33.802</v>
      </c>
      <c r="DP55" s="24">
        <v>36.503100000000003</v>
      </c>
      <c r="DQ55" s="24">
        <v>29.933800000000002</v>
      </c>
      <c r="DR55" s="24">
        <v>73.194000000000003</v>
      </c>
      <c r="DS55" s="24">
        <v>61.866500000000002</v>
      </c>
      <c r="DT55" s="24">
        <v>72.755499999999998</v>
      </c>
      <c r="DU55" s="24">
        <v>61.615900000000003</v>
      </c>
      <c r="DV55" s="24">
        <v>3.8382999999999998</v>
      </c>
      <c r="DW55" s="24">
        <v>0.1706</v>
      </c>
      <c r="DX55" s="24">
        <v>2.9763999999999999</v>
      </c>
      <c r="DY55" s="24">
        <v>54.886899999999997</v>
      </c>
      <c r="DZ55" s="24">
        <v>46.142000000000003</v>
      </c>
      <c r="EA55" s="24">
        <v>43.714599999999997</v>
      </c>
      <c r="EB55" s="24">
        <v>34.288400000000003</v>
      </c>
      <c r="EC55" s="24">
        <v>40.532400000000003</v>
      </c>
      <c r="ED55" s="24">
        <v>34.056800000000003</v>
      </c>
      <c r="EE55" s="24">
        <v>46.296199999999999</v>
      </c>
      <c r="EF55" s="24">
        <v>38.238599999999998</v>
      </c>
      <c r="EG55" s="24">
        <v>39.79</v>
      </c>
      <c r="EH55" s="24">
        <v>29.627099999999999</v>
      </c>
      <c r="EI55" s="24">
        <v>44.803699999999999</v>
      </c>
      <c r="EJ55" s="24">
        <v>33.912700000000001</v>
      </c>
      <c r="EK55" s="24">
        <v>38.375399999999999</v>
      </c>
      <c r="EL55" s="24">
        <v>32.1145</v>
      </c>
      <c r="EM55" s="24">
        <v>47.031300000000002</v>
      </c>
      <c r="EN55" s="24">
        <v>36.591900000000003</v>
      </c>
      <c r="EO55" s="24">
        <v>41.818199999999997</v>
      </c>
      <c r="EP55" s="24">
        <v>32.387599999999999</v>
      </c>
      <c r="EQ55" s="24">
        <v>42.095300000000002</v>
      </c>
      <c r="ER55" s="24">
        <v>30.342400000000001</v>
      </c>
      <c r="ES55" s="24">
        <v>43.741900000000001</v>
      </c>
      <c r="ET55" s="24">
        <v>26.9605</v>
      </c>
      <c r="EU55" s="24">
        <v>43.182899999999997</v>
      </c>
      <c r="EV55" s="24">
        <v>34.905900000000003</v>
      </c>
      <c r="EW55" s="24">
        <v>37.995699999999999</v>
      </c>
      <c r="EX55" s="24">
        <v>32.677799999999998</v>
      </c>
      <c r="EY55" s="24">
        <v>42.223199999999999</v>
      </c>
      <c r="EZ55" s="24">
        <v>33.6233</v>
      </c>
      <c r="FA55" s="24">
        <v>41.315899999999999</v>
      </c>
      <c r="FB55" s="24">
        <v>30.450700000000001</v>
      </c>
      <c r="FC55" s="24">
        <v>42.356400000000001</v>
      </c>
      <c r="FD55" s="24">
        <v>30.950299999999999</v>
      </c>
      <c r="FE55" s="24">
        <v>44.236199999999997</v>
      </c>
      <c r="FF55" s="24">
        <v>33.967399999999998</v>
      </c>
      <c r="FG55" s="24">
        <v>37.910200000000003</v>
      </c>
      <c r="FH55" s="24">
        <v>29.091000000000001</v>
      </c>
      <c r="FI55" s="24">
        <v>36.666699999999999</v>
      </c>
      <c r="FJ55" s="24">
        <v>28.395600000000002</v>
      </c>
      <c r="FK55" s="24">
        <v>40.922899999999998</v>
      </c>
      <c r="FL55" s="24">
        <v>33.303899999999999</v>
      </c>
      <c r="FM55" s="24">
        <v>45.007899999999999</v>
      </c>
      <c r="FN55" s="24">
        <v>34.355499999999999</v>
      </c>
      <c r="FO55" s="24">
        <v>44.978400000000001</v>
      </c>
      <c r="FP55" s="24">
        <v>33.316299999999998</v>
      </c>
      <c r="FQ55" s="24">
        <v>39.640500000000003</v>
      </c>
      <c r="FR55" s="24">
        <v>33.984099999999998</v>
      </c>
      <c r="FS55" s="24">
        <v>38.381700000000002</v>
      </c>
      <c r="FT55" s="24">
        <v>29.519100000000002</v>
      </c>
      <c r="FU55" s="24">
        <v>36.470799999999997</v>
      </c>
      <c r="FV55" s="24">
        <v>24.008299999999998</v>
      </c>
      <c r="FW55" s="24">
        <v>33.827399999999997</v>
      </c>
      <c r="FX55" s="24">
        <v>23.849599999999999</v>
      </c>
      <c r="FY55" s="24">
        <v>37.473300000000002</v>
      </c>
      <c r="FZ55" s="24">
        <v>30.1754</v>
      </c>
      <c r="GA55" s="24">
        <v>37.113900000000001</v>
      </c>
      <c r="GB55" s="24">
        <v>30.198899999999998</v>
      </c>
      <c r="GC55" s="24">
        <v>35.793999999999997</v>
      </c>
      <c r="GD55" s="24">
        <v>29.215399999999999</v>
      </c>
      <c r="GE55" s="24">
        <v>45.596400000000003</v>
      </c>
      <c r="GF55" s="24">
        <v>38.253799999999998</v>
      </c>
      <c r="GG55" s="24">
        <v>28.592099999999999</v>
      </c>
      <c r="GH55" s="24">
        <v>25.478100000000001</v>
      </c>
      <c r="GI55" s="24">
        <v>21.770900000000001</v>
      </c>
      <c r="GJ55" s="24">
        <v>18.930099999999999</v>
      </c>
      <c r="GK55" s="24">
        <v>30.941199999999998</v>
      </c>
      <c r="GL55" s="24">
        <v>27.259599999999999</v>
      </c>
      <c r="GM55" s="24">
        <v>22.858499999999999</v>
      </c>
      <c r="GN55" s="24">
        <v>18.630800000000001</v>
      </c>
      <c r="GO55" s="24">
        <v>31.904</v>
      </c>
      <c r="GP55" s="24">
        <v>27.707699999999999</v>
      </c>
      <c r="GQ55" s="24">
        <v>23.3949</v>
      </c>
      <c r="GR55" s="24">
        <v>19.914400000000001</v>
      </c>
      <c r="GS55" s="24">
        <v>25.452999999999999</v>
      </c>
      <c r="GT55" s="24">
        <v>25.760999999999999</v>
      </c>
      <c r="GU55" s="24">
        <v>19.5838</v>
      </c>
      <c r="GV55" s="24">
        <v>15.340299999999999</v>
      </c>
      <c r="GW55" s="24">
        <v>12.5989</v>
      </c>
      <c r="GX55" s="24">
        <v>12.838900000000001</v>
      </c>
      <c r="GY55" s="24">
        <v>7.7899000000000003</v>
      </c>
      <c r="GZ55" s="24">
        <v>5.8849999999999998</v>
      </c>
      <c r="HA55" s="24">
        <v>16.130099999999999</v>
      </c>
      <c r="HB55" s="24">
        <v>31.610399999999998</v>
      </c>
      <c r="HC55" s="24">
        <v>27.4788</v>
      </c>
      <c r="HD55" s="24">
        <v>22.091000000000001</v>
      </c>
      <c r="HE55" s="24">
        <v>18.780999999999999</v>
      </c>
      <c r="HF55" s="24">
        <v>30.108699999999999</v>
      </c>
      <c r="HG55" s="24">
        <v>25.753499999999999</v>
      </c>
      <c r="HH55" s="24">
        <v>22.126100000000001</v>
      </c>
      <c r="HI55" s="24">
        <v>19.133400000000002</v>
      </c>
      <c r="HJ55" s="24">
        <v>31.103000000000002</v>
      </c>
      <c r="HK55" s="24">
        <v>27.9053</v>
      </c>
      <c r="HL55" s="24">
        <v>22.4514</v>
      </c>
      <c r="HM55" s="24">
        <v>19.0533</v>
      </c>
      <c r="HN55" s="24">
        <v>26.166</v>
      </c>
      <c r="HO55" s="24">
        <v>25.9971</v>
      </c>
      <c r="HP55" s="24">
        <v>19.7636</v>
      </c>
      <c r="HQ55" s="24">
        <v>15.482100000000001</v>
      </c>
      <c r="HR55" s="24">
        <v>29.455300000000001</v>
      </c>
      <c r="HS55" s="24">
        <v>30.008900000000001</v>
      </c>
      <c r="HT55" s="24">
        <v>22.890799999999999</v>
      </c>
      <c r="HU55" s="24">
        <v>28.824200000000001</v>
      </c>
      <c r="HV55" s="24">
        <v>29.5518</v>
      </c>
      <c r="HW55" s="24">
        <v>22.542300000000001</v>
      </c>
      <c r="HX55" s="24">
        <v>33.734900000000003</v>
      </c>
      <c r="HY55" s="24">
        <v>30.3231</v>
      </c>
      <c r="HZ55" s="24">
        <v>23.127800000000001</v>
      </c>
      <c r="IA55" s="24">
        <v>30.569600000000001</v>
      </c>
      <c r="IB55" s="24">
        <v>30.3918</v>
      </c>
      <c r="IC55" s="24">
        <v>23.182099999999998</v>
      </c>
      <c r="ID55" s="24">
        <v>31.370100000000001</v>
      </c>
      <c r="IE55" s="24">
        <v>30.113700000000001</v>
      </c>
      <c r="IF55" s="24">
        <v>23.5702</v>
      </c>
      <c r="IG55" s="24">
        <v>31.488499999999998</v>
      </c>
      <c r="IH55" s="24">
        <v>24.3886</v>
      </c>
      <c r="II55" s="24">
        <v>30.238600000000002</v>
      </c>
      <c r="IJ55" s="24">
        <v>30.2028</v>
      </c>
      <c r="IK55" s="24">
        <v>23.037700000000001</v>
      </c>
      <c r="IL55" s="24">
        <v>29.272400000000001</v>
      </c>
      <c r="IM55" s="24">
        <v>22.8887</v>
      </c>
      <c r="IN55" s="24">
        <v>28.276800000000001</v>
      </c>
      <c r="IO55" s="24">
        <v>22.671700000000001</v>
      </c>
      <c r="IP55" s="24">
        <v>39.954700000000003</v>
      </c>
      <c r="IQ55" s="24">
        <v>34.845300000000002</v>
      </c>
      <c r="IR55" s="24">
        <v>43.831200000000003</v>
      </c>
      <c r="IS55" s="24">
        <v>33.883499999999998</v>
      </c>
      <c r="IT55" s="24">
        <v>42.564300000000003</v>
      </c>
      <c r="IU55" s="24">
        <v>38.279299999999999</v>
      </c>
      <c r="IV55" s="24">
        <v>41.928800000000003</v>
      </c>
      <c r="IW55" s="24">
        <v>36.175699999999999</v>
      </c>
      <c r="IX55" s="24">
        <v>40.950099999999999</v>
      </c>
      <c r="IY55" s="24">
        <v>35.512599999999999</v>
      </c>
      <c r="IZ55" s="24">
        <v>38.115499999999997</v>
      </c>
      <c r="JA55" s="24">
        <v>34.834000000000003</v>
      </c>
      <c r="JB55" s="24">
        <v>35.619</v>
      </c>
      <c r="JC55" s="24">
        <v>31.0581</v>
      </c>
      <c r="JD55" s="24">
        <v>34.786099999999998</v>
      </c>
      <c r="JE55" s="24">
        <v>30.174499999999998</v>
      </c>
      <c r="JF55" s="24">
        <v>36.639400000000002</v>
      </c>
      <c r="JG55" s="24">
        <v>30.694900000000001</v>
      </c>
      <c r="JH55" s="24">
        <v>36.432400000000001</v>
      </c>
      <c r="JI55" s="24">
        <v>30.6783</v>
      </c>
      <c r="JJ55" s="24">
        <v>34.234499999999997</v>
      </c>
      <c r="JK55" s="24">
        <v>30.568899999999999</v>
      </c>
      <c r="JL55" s="24">
        <v>38.223199999999999</v>
      </c>
      <c r="JM55" s="24">
        <v>32.613599999999998</v>
      </c>
      <c r="JN55" s="24">
        <v>40.299999999999997</v>
      </c>
      <c r="JO55" s="24">
        <v>33.127200000000002</v>
      </c>
      <c r="JP55" s="24">
        <v>38.402799999999999</v>
      </c>
      <c r="JQ55" s="24">
        <v>31.097200000000001</v>
      </c>
      <c r="JR55" s="24">
        <v>36.773200000000003</v>
      </c>
      <c r="JS55" s="24">
        <v>32.341200000000001</v>
      </c>
      <c r="JT55" s="24">
        <v>36.2303</v>
      </c>
      <c r="JU55" s="24">
        <v>30.616800000000001</v>
      </c>
      <c r="JV55" s="24">
        <v>36.732199999999999</v>
      </c>
      <c r="JW55" s="24">
        <v>31.072800000000001</v>
      </c>
      <c r="JX55" s="24">
        <v>30.7242</v>
      </c>
      <c r="JY55" s="24">
        <v>25.079699999999999</v>
      </c>
      <c r="JZ55" s="24">
        <v>35.018000000000001</v>
      </c>
      <c r="KA55" s="24">
        <v>29.084900000000001</v>
      </c>
      <c r="KB55" s="24">
        <v>34.0563</v>
      </c>
      <c r="KC55" s="24">
        <v>31.250699999999998</v>
      </c>
      <c r="KD55" s="24">
        <v>35.082500000000003</v>
      </c>
      <c r="KE55" s="24">
        <v>34.034500000000001</v>
      </c>
      <c r="KF55" s="24">
        <v>40.068600000000004</v>
      </c>
      <c r="KG55" s="24">
        <v>34.227499999999999</v>
      </c>
      <c r="KH55" s="24">
        <v>35.007800000000003</v>
      </c>
      <c r="KI55" s="24">
        <v>29.122900000000001</v>
      </c>
      <c r="KJ55" s="24">
        <v>35.374899999999997</v>
      </c>
      <c r="KK55" s="24">
        <v>25.010200000000001</v>
      </c>
      <c r="KL55" s="24">
        <v>35.641500000000001</v>
      </c>
      <c r="KM55" s="24">
        <v>29.389399999999998</v>
      </c>
      <c r="KN55" s="24">
        <v>36.130699999999997</v>
      </c>
      <c r="KO55" s="24">
        <v>32.324599999999997</v>
      </c>
      <c r="KP55" s="24">
        <v>36.245899999999999</v>
      </c>
      <c r="KQ55" s="24">
        <v>32.337299999999999</v>
      </c>
      <c r="KR55" s="24">
        <v>46.112699999999997</v>
      </c>
      <c r="KS55" s="24">
        <v>38.297400000000003</v>
      </c>
      <c r="KT55" s="24">
        <v>38.796300000000002</v>
      </c>
      <c r="KU55" s="24">
        <v>30.242799999999999</v>
      </c>
      <c r="KV55" s="24">
        <v>36.811199999999999</v>
      </c>
      <c r="KW55" s="24">
        <v>31.1812</v>
      </c>
      <c r="KX55" s="24">
        <v>35.908099999999997</v>
      </c>
      <c r="KY55" s="24">
        <v>32.303100000000001</v>
      </c>
      <c r="KZ55" s="24">
        <v>35.704000000000001</v>
      </c>
      <c r="LA55" s="24">
        <v>30.0261</v>
      </c>
      <c r="LB55" s="24">
        <v>46.180100000000003</v>
      </c>
      <c r="LC55" s="24">
        <v>39.799100000000003</v>
      </c>
      <c r="LD55" s="24">
        <v>35.051699999999997</v>
      </c>
      <c r="LE55" s="24">
        <v>30.578700000000001</v>
      </c>
      <c r="LF55" s="24">
        <v>36.768300000000004</v>
      </c>
      <c r="LG55" s="24">
        <v>31.4145</v>
      </c>
      <c r="LH55" s="24">
        <v>35.094999999999999</v>
      </c>
      <c r="LI55" s="24">
        <v>31.3169</v>
      </c>
      <c r="LJ55" s="24">
        <v>33.546999999999997</v>
      </c>
      <c r="LK55" s="24">
        <v>28.529199999999999</v>
      </c>
      <c r="LL55" s="24">
        <v>35.539000000000001</v>
      </c>
      <c r="LM55" s="24">
        <v>30.5777</v>
      </c>
      <c r="LN55" s="24">
        <v>36.863</v>
      </c>
      <c r="LO55" s="24">
        <v>31.0474</v>
      </c>
      <c r="LP55" s="24">
        <v>35.072200000000002</v>
      </c>
      <c r="LQ55" s="24">
        <v>29.982099999999999</v>
      </c>
      <c r="LR55" s="24">
        <v>57.326300000000003</v>
      </c>
      <c r="LS55" s="24">
        <v>32.786099999999998</v>
      </c>
      <c r="LT55" s="24">
        <v>38.893300000000004</v>
      </c>
      <c r="LU55" s="24">
        <v>41.8752</v>
      </c>
      <c r="LV55" s="24">
        <v>59.237699999999997</v>
      </c>
      <c r="LW55" s="24">
        <v>35.147599999999997</v>
      </c>
      <c r="LX55" s="24">
        <v>66.128399999999999</v>
      </c>
      <c r="LY55" s="24">
        <v>52.171300000000002</v>
      </c>
      <c r="LZ55" s="24">
        <v>37.293100000000003</v>
      </c>
      <c r="MA55" s="24">
        <v>64.434399999999997</v>
      </c>
      <c r="MB55" s="24">
        <v>47.382599999999996</v>
      </c>
      <c r="MC55" s="24">
        <v>35.249899999999997</v>
      </c>
      <c r="MD55" s="24">
        <v>26.775300000000001</v>
      </c>
      <c r="ME55" s="24">
        <v>40.195099999999996</v>
      </c>
      <c r="MF55" s="24">
        <v>32.631100000000004</v>
      </c>
      <c r="MG55" s="24">
        <v>36.521099999999997</v>
      </c>
      <c r="MH55" s="24">
        <v>31.0001</v>
      </c>
      <c r="MI55" s="24">
        <v>38.473500000000001</v>
      </c>
      <c r="MJ55" s="24">
        <v>33.617800000000003</v>
      </c>
      <c r="MK55" s="24">
        <v>36.884799999999998</v>
      </c>
      <c r="ML55" s="24">
        <v>30.8354</v>
      </c>
      <c r="MM55" s="24">
        <v>36.860599999999998</v>
      </c>
      <c r="MN55" s="24">
        <v>25.058800000000002</v>
      </c>
      <c r="MO55" s="24">
        <v>30.413900000000002</v>
      </c>
      <c r="MP55" s="24">
        <v>19.048500000000001</v>
      </c>
      <c r="MQ55" s="24">
        <v>35.073900000000002</v>
      </c>
      <c r="MR55" s="24">
        <v>28.255700000000001</v>
      </c>
      <c r="MS55" s="24">
        <v>36.974499999999999</v>
      </c>
      <c r="MT55" s="24">
        <v>24.281500000000001</v>
      </c>
      <c r="MU55" s="24">
        <v>29.405200000000001</v>
      </c>
      <c r="MV55" s="24">
        <v>17.3447</v>
      </c>
      <c r="MW55" s="24">
        <v>26.3521</v>
      </c>
      <c r="MX55" s="24">
        <v>13.152100000000001</v>
      </c>
      <c r="MY55" s="24">
        <v>38.904000000000003</v>
      </c>
      <c r="MZ55" s="24">
        <v>31.792100000000001</v>
      </c>
      <c r="NA55" s="24">
        <v>30.5517</v>
      </c>
      <c r="NB55" s="24">
        <v>21.482399999999998</v>
      </c>
      <c r="NC55" s="24">
        <v>28.513300000000001</v>
      </c>
      <c r="ND55" s="24">
        <v>19.863399999999999</v>
      </c>
      <c r="NE55" s="24">
        <v>37.983199999999997</v>
      </c>
      <c r="NF55" s="24">
        <v>32.1676</v>
      </c>
      <c r="NG55" s="24">
        <v>36.383200000000002</v>
      </c>
      <c r="NH55" s="25">
        <v>28.642199999999999</v>
      </c>
    </row>
    <row r="56" spans="1:372" x14ac:dyDescent="0.25">
      <c r="A56" s="1"/>
      <c r="B56" s="22">
        <v>44228</v>
      </c>
      <c r="C56" s="23">
        <v>3.0779999999999998</v>
      </c>
      <c r="D56" s="24">
        <v>47.520099999999999</v>
      </c>
      <c r="E56" s="24">
        <v>38.257899999999999</v>
      </c>
      <c r="F56" s="24">
        <v>40.982900000000001</v>
      </c>
      <c r="G56" s="24">
        <v>33.938200000000002</v>
      </c>
      <c r="H56" s="24">
        <v>51.627099999999999</v>
      </c>
      <c r="I56" s="24">
        <v>39.8369</v>
      </c>
      <c r="J56" s="24">
        <v>46.819699999999997</v>
      </c>
      <c r="K56" s="24">
        <v>37.6999</v>
      </c>
      <c r="L56" s="24">
        <v>58.477499999999999</v>
      </c>
      <c r="M56" s="24">
        <v>44.2224</v>
      </c>
      <c r="N56" s="24">
        <v>40.555199999999999</v>
      </c>
      <c r="O56" s="24">
        <v>31.498999999999999</v>
      </c>
      <c r="P56" s="24">
        <v>54.397300000000001</v>
      </c>
      <c r="Q56" s="24">
        <v>44.030700000000003</v>
      </c>
      <c r="R56" s="24">
        <v>39.738199999999999</v>
      </c>
      <c r="S56" s="24">
        <v>30.664400000000001</v>
      </c>
      <c r="T56" s="24">
        <v>54.586100000000002</v>
      </c>
      <c r="U56" s="24">
        <v>41.502499999999998</v>
      </c>
      <c r="V56" s="24">
        <v>52.287399999999998</v>
      </c>
      <c r="W56" s="24">
        <v>43.152200000000001</v>
      </c>
      <c r="X56" s="24">
        <v>49.329000000000001</v>
      </c>
      <c r="Y56" s="24">
        <v>39.139099999999999</v>
      </c>
      <c r="Z56" s="24">
        <v>40.103099999999998</v>
      </c>
      <c r="AA56" s="24">
        <v>31.591000000000001</v>
      </c>
      <c r="AB56" s="24">
        <v>50.377099999999999</v>
      </c>
      <c r="AC56" s="24">
        <v>41.515500000000003</v>
      </c>
      <c r="AD56" s="24">
        <v>46.865900000000003</v>
      </c>
      <c r="AE56" s="24">
        <v>35.9773</v>
      </c>
      <c r="AF56" s="24">
        <v>56.537100000000002</v>
      </c>
      <c r="AG56" s="24">
        <v>43.532600000000002</v>
      </c>
      <c r="AH56" s="24">
        <v>51.898200000000003</v>
      </c>
      <c r="AI56" s="24">
        <v>40.703000000000003</v>
      </c>
      <c r="AJ56" s="24">
        <v>52.130200000000002</v>
      </c>
      <c r="AK56" s="24">
        <v>44.935899999999997</v>
      </c>
      <c r="AL56" s="24">
        <v>44.205399999999997</v>
      </c>
      <c r="AM56" s="24">
        <v>35.396299999999997</v>
      </c>
      <c r="AN56" s="24">
        <v>40.685699999999997</v>
      </c>
      <c r="AO56" s="24">
        <v>32.319299999999998</v>
      </c>
      <c r="AP56" s="24">
        <v>44.920900000000003</v>
      </c>
      <c r="AQ56" s="24">
        <v>33.740499999999997</v>
      </c>
      <c r="AR56" s="24">
        <v>41.278599999999997</v>
      </c>
      <c r="AS56" s="24">
        <v>34.844499999999996</v>
      </c>
      <c r="AT56" s="24">
        <v>41.817700000000002</v>
      </c>
      <c r="AU56" s="24">
        <v>36.787100000000002</v>
      </c>
      <c r="AV56" s="24">
        <v>51.458500000000001</v>
      </c>
      <c r="AW56" s="24">
        <v>41.109900000000003</v>
      </c>
      <c r="AX56" s="24">
        <v>51.377299999999998</v>
      </c>
      <c r="AY56" s="24">
        <v>41.807600000000001</v>
      </c>
      <c r="AZ56" s="24">
        <v>42.644599999999997</v>
      </c>
      <c r="BA56" s="24">
        <v>35.417200000000001</v>
      </c>
      <c r="BB56" s="24">
        <v>50.811199999999999</v>
      </c>
      <c r="BC56" s="24">
        <v>39.741300000000003</v>
      </c>
      <c r="BD56" s="24">
        <v>57.473199999999999</v>
      </c>
      <c r="BE56" s="24">
        <v>45.186199999999999</v>
      </c>
      <c r="BF56" s="24">
        <v>43.4955</v>
      </c>
      <c r="BG56" s="24">
        <v>35.1479</v>
      </c>
      <c r="BH56" s="24">
        <v>48.388800000000003</v>
      </c>
      <c r="BI56" s="24">
        <v>36.657499999999999</v>
      </c>
      <c r="BJ56" s="24">
        <v>43.394300000000001</v>
      </c>
      <c r="BK56" s="24">
        <v>36.409799999999997</v>
      </c>
      <c r="BL56" s="24">
        <v>43.564100000000003</v>
      </c>
      <c r="BM56" s="24">
        <v>35.725200000000001</v>
      </c>
      <c r="BN56" s="24">
        <v>42.4</v>
      </c>
      <c r="BO56" s="24">
        <v>35.036099999999998</v>
      </c>
      <c r="BP56" s="24">
        <v>51.360300000000002</v>
      </c>
      <c r="BQ56" s="24">
        <v>41.467100000000002</v>
      </c>
      <c r="BR56" s="24">
        <v>45.918700000000001</v>
      </c>
      <c r="BS56" s="24">
        <v>37.082299999999996</v>
      </c>
      <c r="BT56" s="24">
        <v>51.603700000000003</v>
      </c>
      <c r="BU56" s="24">
        <v>41.921500000000002</v>
      </c>
      <c r="BV56" s="24">
        <v>41.697699999999998</v>
      </c>
      <c r="BW56" s="24">
        <v>33.988500000000002</v>
      </c>
      <c r="BX56" s="24">
        <v>42.855600000000003</v>
      </c>
      <c r="BY56" s="24">
        <v>35.433700000000002</v>
      </c>
      <c r="BZ56" s="24">
        <v>37.478200000000001</v>
      </c>
      <c r="CA56" s="24">
        <v>30.085899999999999</v>
      </c>
      <c r="CB56" s="24">
        <v>43.822000000000003</v>
      </c>
      <c r="CC56" s="24">
        <v>35.629600000000003</v>
      </c>
      <c r="CD56" s="24">
        <v>77.987899999999996</v>
      </c>
      <c r="CE56" s="24">
        <v>60.9208</v>
      </c>
      <c r="CF56" s="24">
        <v>80.301599999999993</v>
      </c>
      <c r="CG56" s="24">
        <v>59.863799999999998</v>
      </c>
      <c r="CH56" s="24">
        <v>76.532200000000003</v>
      </c>
      <c r="CI56" s="24">
        <v>56.226900000000001</v>
      </c>
      <c r="CJ56" s="24">
        <v>80.056799999999996</v>
      </c>
      <c r="CK56" s="24">
        <v>63.6051</v>
      </c>
      <c r="CL56" s="24">
        <v>79.472200000000001</v>
      </c>
      <c r="CM56" s="24">
        <v>60.171799999999998</v>
      </c>
      <c r="CN56" s="24">
        <v>80.163799999999995</v>
      </c>
      <c r="CO56" s="24">
        <v>60.720999999999997</v>
      </c>
      <c r="CP56" s="24">
        <v>79.097200000000001</v>
      </c>
      <c r="CQ56" s="24">
        <v>60.671100000000003</v>
      </c>
      <c r="CR56" s="24">
        <v>77.797200000000004</v>
      </c>
      <c r="CS56" s="24">
        <v>65.714600000000004</v>
      </c>
      <c r="CT56" s="24">
        <v>79.363799999999998</v>
      </c>
      <c r="CU56" s="24">
        <v>61.4221</v>
      </c>
      <c r="CV56" s="24">
        <v>67.018000000000001</v>
      </c>
      <c r="CW56" s="24">
        <v>53.261499999999998</v>
      </c>
      <c r="CX56" s="24">
        <v>75.063400000000001</v>
      </c>
      <c r="CY56" s="24">
        <v>58.928899999999999</v>
      </c>
      <c r="CZ56" s="24">
        <v>42.622999999999998</v>
      </c>
      <c r="DA56" s="24">
        <v>30.1874</v>
      </c>
      <c r="DB56" s="24">
        <v>71.621600000000001</v>
      </c>
      <c r="DC56" s="24">
        <v>54.987499999999997</v>
      </c>
      <c r="DD56" s="24">
        <v>42.7943</v>
      </c>
      <c r="DE56" s="24">
        <v>31.836500000000001</v>
      </c>
      <c r="DF56" s="24">
        <v>74.304500000000004</v>
      </c>
      <c r="DG56" s="24">
        <v>59.275799999999997</v>
      </c>
      <c r="DH56" s="24">
        <v>76.421000000000006</v>
      </c>
      <c r="DI56" s="24">
        <v>57.628399999999999</v>
      </c>
      <c r="DJ56" s="24">
        <v>84.786699999999996</v>
      </c>
      <c r="DK56" s="24">
        <v>66.285200000000003</v>
      </c>
      <c r="DL56" s="24">
        <v>48.795200000000001</v>
      </c>
      <c r="DM56" s="24">
        <v>40.201599999999999</v>
      </c>
      <c r="DN56" s="24">
        <v>39.159300000000002</v>
      </c>
      <c r="DO56" s="24">
        <v>30.078199999999999</v>
      </c>
      <c r="DP56" s="24">
        <v>34.105600000000003</v>
      </c>
      <c r="DQ56" s="24">
        <v>29.221800000000002</v>
      </c>
      <c r="DR56" s="24">
        <v>73.781199999999998</v>
      </c>
      <c r="DS56" s="24">
        <v>59.102400000000003</v>
      </c>
      <c r="DT56" s="24">
        <v>73.3386</v>
      </c>
      <c r="DU56" s="24">
        <v>58.737400000000001</v>
      </c>
      <c r="DV56" s="24">
        <v>3.7966000000000002</v>
      </c>
      <c r="DW56" s="24">
        <v>0.16869999999999999</v>
      </c>
      <c r="DX56" s="24">
        <v>2.9382000000000001</v>
      </c>
      <c r="DY56" s="24">
        <v>51.506599999999999</v>
      </c>
      <c r="DZ56" s="24">
        <v>43.304900000000004</v>
      </c>
      <c r="EA56" s="24">
        <v>42.027999999999999</v>
      </c>
      <c r="EB56" s="24">
        <v>33.531199999999998</v>
      </c>
      <c r="EC56" s="24">
        <v>38.412599999999998</v>
      </c>
      <c r="ED56" s="24">
        <v>32.912599999999998</v>
      </c>
      <c r="EE56" s="24">
        <v>43.7254</v>
      </c>
      <c r="EF56" s="24">
        <v>35.832299999999996</v>
      </c>
      <c r="EG56" s="24">
        <v>37.813800000000001</v>
      </c>
      <c r="EH56" s="24">
        <v>27.992599999999999</v>
      </c>
      <c r="EI56" s="24">
        <v>42.020800000000001</v>
      </c>
      <c r="EJ56" s="24">
        <v>32.4268</v>
      </c>
      <c r="EK56" s="24">
        <v>35.798099999999998</v>
      </c>
      <c r="EL56" s="24">
        <v>30.251200000000001</v>
      </c>
      <c r="EM56" s="24">
        <v>44.981000000000002</v>
      </c>
      <c r="EN56" s="24">
        <v>34.367400000000004</v>
      </c>
      <c r="EO56" s="24">
        <v>40.1312</v>
      </c>
      <c r="EP56" s="24">
        <v>31.249400000000001</v>
      </c>
      <c r="EQ56" s="24">
        <v>40.466700000000003</v>
      </c>
      <c r="ER56" s="24">
        <v>29.863600000000002</v>
      </c>
      <c r="ES56" s="24">
        <v>42.110999999999997</v>
      </c>
      <c r="ET56" s="24">
        <v>26.1096</v>
      </c>
      <c r="EU56" s="24">
        <v>41.445900000000002</v>
      </c>
      <c r="EV56" s="24">
        <v>34.034300000000002</v>
      </c>
      <c r="EW56" s="24">
        <v>35.774999999999999</v>
      </c>
      <c r="EX56" s="24">
        <v>30.520199999999999</v>
      </c>
      <c r="EY56" s="24">
        <v>42.548699999999997</v>
      </c>
      <c r="EZ56" s="24">
        <v>34.2042</v>
      </c>
      <c r="FA56" s="24">
        <v>39.380600000000001</v>
      </c>
      <c r="FB56" s="24">
        <v>29.532800000000002</v>
      </c>
      <c r="FC56" s="24">
        <v>40.6783</v>
      </c>
      <c r="FD56" s="24">
        <v>30.100300000000001</v>
      </c>
      <c r="FE56" s="24">
        <v>42.6173</v>
      </c>
      <c r="FF56" s="24">
        <v>33.112699999999997</v>
      </c>
      <c r="FG56" s="24">
        <v>35.72</v>
      </c>
      <c r="FH56" s="24">
        <v>27.102699999999999</v>
      </c>
      <c r="FI56" s="24">
        <v>34.497700000000002</v>
      </c>
      <c r="FJ56" s="24">
        <v>26.421399999999998</v>
      </c>
      <c r="FK56" s="24">
        <v>39.159700000000001</v>
      </c>
      <c r="FL56" s="24">
        <v>32.4176</v>
      </c>
      <c r="FM56" s="24">
        <v>43.351100000000002</v>
      </c>
      <c r="FN56" s="24">
        <v>33.479199999999999</v>
      </c>
      <c r="FO56" s="24">
        <v>43.161099999999998</v>
      </c>
      <c r="FP56" s="24">
        <v>33.668599999999998</v>
      </c>
      <c r="FQ56" s="24">
        <v>37.318899999999999</v>
      </c>
      <c r="FR56" s="24">
        <v>31.7849</v>
      </c>
      <c r="FS56" s="24">
        <v>36.659300000000002</v>
      </c>
      <c r="FT56" s="24">
        <v>28.834</v>
      </c>
      <c r="FU56" s="24">
        <v>34.760300000000001</v>
      </c>
      <c r="FV56" s="24">
        <v>23.325800000000001</v>
      </c>
      <c r="FW56" s="24">
        <v>32.131100000000004</v>
      </c>
      <c r="FX56" s="24">
        <v>23.1678</v>
      </c>
      <c r="FY56" s="24">
        <v>35.246899999999997</v>
      </c>
      <c r="FZ56" s="24">
        <v>28.1158</v>
      </c>
      <c r="GA56" s="24">
        <v>35.347799999999999</v>
      </c>
      <c r="GB56" s="24">
        <v>28.589400000000001</v>
      </c>
      <c r="GC56" s="24">
        <v>34.3703</v>
      </c>
      <c r="GD56" s="24">
        <v>28.764600000000002</v>
      </c>
      <c r="GE56" s="24">
        <v>43.177799999999998</v>
      </c>
      <c r="GF56" s="24">
        <v>37.179600000000001</v>
      </c>
      <c r="GG56" s="24">
        <v>28.252500000000001</v>
      </c>
      <c r="GH56" s="24">
        <v>25.866399999999999</v>
      </c>
      <c r="GI56" s="24">
        <v>21.531600000000001</v>
      </c>
      <c r="GJ56" s="24">
        <v>18.908899999999999</v>
      </c>
      <c r="GK56" s="24">
        <v>30.577200000000001</v>
      </c>
      <c r="GL56" s="24">
        <v>27.3642</v>
      </c>
      <c r="GM56" s="24">
        <v>22.380299999999998</v>
      </c>
      <c r="GN56" s="24">
        <v>18.489999999999998</v>
      </c>
      <c r="GO56" s="24">
        <v>31.5245</v>
      </c>
      <c r="GP56" s="24">
        <v>27.805499999999999</v>
      </c>
      <c r="GQ56" s="24">
        <v>22.9009</v>
      </c>
      <c r="GR56" s="24">
        <v>19.773199999999999</v>
      </c>
      <c r="GS56" s="24">
        <v>25.149799999999999</v>
      </c>
      <c r="GT56" s="24">
        <v>25.864899999999999</v>
      </c>
      <c r="GU56" s="24">
        <v>19.1571</v>
      </c>
      <c r="GV56" s="24">
        <v>15.4299</v>
      </c>
      <c r="GW56" s="24">
        <v>12.4533</v>
      </c>
      <c r="GX56" s="24">
        <v>12.6905</v>
      </c>
      <c r="GY56" s="24">
        <v>8.1708999999999996</v>
      </c>
      <c r="GZ56" s="24">
        <v>5.8109999999999999</v>
      </c>
      <c r="HA56" s="24">
        <v>15.9468</v>
      </c>
      <c r="HB56" s="24">
        <v>31.246300000000002</v>
      </c>
      <c r="HC56" s="24">
        <v>27.5884</v>
      </c>
      <c r="HD56" s="24">
        <v>21.631599999999999</v>
      </c>
      <c r="HE56" s="24">
        <v>18.642199999999999</v>
      </c>
      <c r="HF56" s="24">
        <v>29.761700000000001</v>
      </c>
      <c r="HG56" s="24">
        <v>26.148900000000001</v>
      </c>
      <c r="HH56" s="24">
        <v>21.8857</v>
      </c>
      <c r="HI56" s="24">
        <v>19.115400000000001</v>
      </c>
      <c r="HJ56" s="24">
        <v>30.741</v>
      </c>
      <c r="HK56" s="24">
        <v>28.008299999999998</v>
      </c>
      <c r="HL56" s="24">
        <v>21.9803</v>
      </c>
      <c r="HM56" s="24">
        <v>18.910900000000002</v>
      </c>
      <c r="HN56" s="24">
        <v>25.8628</v>
      </c>
      <c r="HO56" s="24">
        <v>26.1081</v>
      </c>
      <c r="HP56" s="24">
        <v>19.3368</v>
      </c>
      <c r="HQ56" s="24">
        <v>15.5747</v>
      </c>
      <c r="HR56" s="24">
        <v>29.286000000000001</v>
      </c>
      <c r="HS56" s="24">
        <v>29.743300000000001</v>
      </c>
      <c r="HT56" s="24">
        <v>22.575600000000001</v>
      </c>
      <c r="HU56" s="24">
        <v>28.5943</v>
      </c>
      <c r="HV56" s="24">
        <v>29.178100000000001</v>
      </c>
      <c r="HW56" s="24">
        <v>22.146100000000001</v>
      </c>
      <c r="HX56" s="24">
        <v>33.4758</v>
      </c>
      <c r="HY56" s="24">
        <v>30.008800000000001</v>
      </c>
      <c r="HZ56" s="24">
        <v>22.774000000000001</v>
      </c>
      <c r="IA56" s="24">
        <v>30.358499999999999</v>
      </c>
      <c r="IB56" s="24">
        <v>30.08</v>
      </c>
      <c r="IC56" s="24">
        <v>22.83</v>
      </c>
      <c r="ID56" s="24">
        <v>31.2197</v>
      </c>
      <c r="IE56" s="24">
        <v>29.817900000000002</v>
      </c>
      <c r="IF56" s="24">
        <v>23.109100000000002</v>
      </c>
      <c r="IG56" s="24">
        <v>31.341200000000001</v>
      </c>
      <c r="IH56" s="24">
        <v>23.931799999999999</v>
      </c>
      <c r="II56" s="24">
        <v>30.0717</v>
      </c>
      <c r="IJ56" s="24">
        <v>29.895</v>
      </c>
      <c r="IK56" s="24">
        <v>22.689299999999999</v>
      </c>
      <c r="IL56" s="24">
        <v>29.046800000000001</v>
      </c>
      <c r="IM56" s="24">
        <v>22.3811</v>
      </c>
      <c r="IN56" s="24">
        <v>28.067399999999999</v>
      </c>
      <c r="IO56" s="24">
        <v>22.281500000000001</v>
      </c>
      <c r="IP56" s="24">
        <v>37.580599999999997</v>
      </c>
      <c r="IQ56" s="24">
        <v>33.050600000000003</v>
      </c>
      <c r="IR56" s="24">
        <v>41.914999999999999</v>
      </c>
      <c r="IS56" s="24">
        <v>31.700800000000001</v>
      </c>
      <c r="IT56" s="24">
        <v>39.498100000000001</v>
      </c>
      <c r="IU56" s="24">
        <v>35.7301</v>
      </c>
      <c r="IV56" s="24">
        <v>39.447499999999998</v>
      </c>
      <c r="IW56" s="24">
        <v>34.314999999999998</v>
      </c>
      <c r="IX56" s="24">
        <v>38.591299999999997</v>
      </c>
      <c r="IY56" s="24">
        <v>34.051499999999997</v>
      </c>
      <c r="IZ56" s="24">
        <v>35.653199999999998</v>
      </c>
      <c r="JA56" s="24">
        <v>32.862200000000001</v>
      </c>
      <c r="JB56" s="24">
        <v>33.535699999999999</v>
      </c>
      <c r="JC56" s="24">
        <v>30.446200000000001</v>
      </c>
      <c r="JD56" s="24">
        <v>32.2224</v>
      </c>
      <c r="JE56" s="24">
        <v>29.743500000000001</v>
      </c>
      <c r="JF56" s="24">
        <v>34.623699999999999</v>
      </c>
      <c r="JG56" s="24">
        <v>29.9696</v>
      </c>
      <c r="JH56" s="24">
        <v>34.417000000000002</v>
      </c>
      <c r="JI56" s="24">
        <v>29.952200000000001</v>
      </c>
      <c r="JJ56" s="24">
        <v>31.4527</v>
      </c>
      <c r="JK56" s="24">
        <v>29.792000000000002</v>
      </c>
      <c r="JL56" s="24">
        <v>36.186399999999999</v>
      </c>
      <c r="JM56" s="24">
        <v>31.342099999999999</v>
      </c>
      <c r="JN56" s="24">
        <v>38.130600000000001</v>
      </c>
      <c r="JO56" s="24">
        <v>31.827400000000001</v>
      </c>
      <c r="JP56" s="24">
        <v>36.404800000000002</v>
      </c>
      <c r="JQ56" s="24">
        <v>30.521899999999999</v>
      </c>
      <c r="JR56" s="24">
        <v>34.697499999999998</v>
      </c>
      <c r="JS56" s="24">
        <v>31.036300000000001</v>
      </c>
      <c r="JT56" s="24">
        <v>34.122900000000001</v>
      </c>
      <c r="JU56" s="24">
        <v>30.041499999999999</v>
      </c>
      <c r="JV56" s="24">
        <v>34.666400000000003</v>
      </c>
      <c r="JW56" s="24">
        <v>30.464600000000001</v>
      </c>
      <c r="JX56" s="24">
        <v>28.509599999999999</v>
      </c>
      <c r="JY56" s="24">
        <v>24.095300000000002</v>
      </c>
      <c r="JZ56" s="24">
        <v>32.760199999999998</v>
      </c>
      <c r="KA56" s="24">
        <v>28.190200000000001</v>
      </c>
      <c r="KB56" s="24">
        <v>32.467500000000001</v>
      </c>
      <c r="KC56" s="24">
        <v>29.529499999999999</v>
      </c>
      <c r="KD56" s="24">
        <v>33.502000000000002</v>
      </c>
      <c r="KE56" s="24">
        <v>32.367699999999999</v>
      </c>
      <c r="KF56" s="24">
        <v>37.942700000000002</v>
      </c>
      <c r="KG56" s="24">
        <v>33.622</v>
      </c>
      <c r="KH56" s="24">
        <v>32.735900000000001</v>
      </c>
      <c r="KI56" s="24">
        <v>28.392399999999999</v>
      </c>
      <c r="KJ56" s="24">
        <v>33.218299999999999</v>
      </c>
      <c r="KK56" s="24">
        <v>22.685199999999998</v>
      </c>
      <c r="KL56" s="24">
        <v>33.417299999999997</v>
      </c>
      <c r="KM56" s="24">
        <v>28.859200000000001</v>
      </c>
      <c r="KN56" s="24">
        <v>34.113199999999999</v>
      </c>
      <c r="KO56" s="24">
        <v>31.025700000000001</v>
      </c>
      <c r="KP56" s="24">
        <v>34.192799999999998</v>
      </c>
      <c r="KQ56" s="24">
        <v>31.0383</v>
      </c>
      <c r="KR56" s="24">
        <v>44.081400000000002</v>
      </c>
      <c r="KS56" s="24">
        <v>37.688899999999997</v>
      </c>
      <c r="KT56" s="24">
        <v>36.832900000000002</v>
      </c>
      <c r="KU56" s="24">
        <v>30.016200000000001</v>
      </c>
      <c r="KV56" s="24">
        <v>34.548999999999999</v>
      </c>
      <c r="KW56" s="24">
        <v>29.9192</v>
      </c>
      <c r="KX56" s="24">
        <v>34.011299999999999</v>
      </c>
      <c r="KY56" s="24">
        <v>31.0305</v>
      </c>
      <c r="KZ56" s="24">
        <v>33.8628</v>
      </c>
      <c r="LA56" s="24">
        <v>29.544499999999999</v>
      </c>
      <c r="LB56" s="24">
        <v>44.148400000000002</v>
      </c>
      <c r="LC56" s="24">
        <v>38.485799999999998</v>
      </c>
      <c r="LD56" s="24">
        <v>33.825899999999997</v>
      </c>
      <c r="LE56" s="24">
        <v>30.3249</v>
      </c>
      <c r="LF56" s="24">
        <v>34.734400000000001</v>
      </c>
      <c r="LG56" s="24">
        <v>30.823799999999999</v>
      </c>
      <c r="LH56" s="24">
        <v>32.872799999999998</v>
      </c>
      <c r="LI56" s="24">
        <v>30.0259</v>
      </c>
      <c r="LJ56" s="24">
        <v>31.549800000000001</v>
      </c>
      <c r="LK56" s="24">
        <v>28.0352</v>
      </c>
      <c r="LL56" s="24">
        <v>33.6813</v>
      </c>
      <c r="LM56" s="24">
        <v>30.086099999999998</v>
      </c>
      <c r="LN56" s="24">
        <v>34.819800000000001</v>
      </c>
      <c r="LO56" s="24">
        <v>30.450099999999999</v>
      </c>
      <c r="LP56" s="24">
        <v>33.204700000000003</v>
      </c>
      <c r="LQ56" s="24">
        <v>29.395</v>
      </c>
      <c r="LR56" s="24">
        <v>56.645400000000002</v>
      </c>
      <c r="LS56" s="24">
        <v>32.396700000000003</v>
      </c>
      <c r="LT56" s="24">
        <v>36.431399999999996</v>
      </c>
      <c r="LU56" s="24">
        <v>53.098399999999998</v>
      </c>
      <c r="LV56" s="24">
        <v>62.495399999999997</v>
      </c>
      <c r="LW56" s="24">
        <v>33.782600000000002</v>
      </c>
      <c r="LX56" s="24">
        <v>56.4861</v>
      </c>
      <c r="LY56" s="24">
        <v>51.797699999999999</v>
      </c>
      <c r="LZ56" s="24">
        <v>34.105800000000002</v>
      </c>
      <c r="MA56" s="24">
        <v>63.947499999999998</v>
      </c>
      <c r="MB56" s="24">
        <v>46.210299999999997</v>
      </c>
      <c r="MC56" s="24">
        <v>33.564100000000003</v>
      </c>
      <c r="MD56" s="24">
        <v>26.008600000000001</v>
      </c>
      <c r="ME56" s="24">
        <v>38.509399999999999</v>
      </c>
      <c r="MF56" s="24">
        <v>31.864100000000001</v>
      </c>
      <c r="MG56" s="24">
        <v>34.629899999999999</v>
      </c>
      <c r="MH56" s="24">
        <v>29.957000000000001</v>
      </c>
      <c r="MI56" s="24">
        <v>36.726199999999999</v>
      </c>
      <c r="MJ56" s="24">
        <v>32.737400000000001</v>
      </c>
      <c r="MK56" s="24">
        <v>35.263399999999997</v>
      </c>
      <c r="ML56" s="24">
        <v>30.122800000000002</v>
      </c>
      <c r="MM56" s="24">
        <v>35.196199999999997</v>
      </c>
      <c r="MN56" s="24">
        <v>24.227499999999999</v>
      </c>
      <c r="MO56" s="24">
        <v>28.237300000000001</v>
      </c>
      <c r="MP56" s="24">
        <v>17.8537</v>
      </c>
      <c r="MQ56" s="24">
        <v>33.360599999999998</v>
      </c>
      <c r="MR56" s="24">
        <v>27.597100000000001</v>
      </c>
      <c r="MS56" s="24">
        <v>35.1982</v>
      </c>
      <c r="MT56" s="24">
        <v>23.410799999999998</v>
      </c>
      <c r="MU56" s="24">
        <v>27.1327</v>
      </c>
      <c r="MV56" s="24">
        <v>16.056100000000001</v>
      </c>
      <c r="MW56" s="24">
        <v>24.079699999999999</v>
      </c>
      <c r="MX56" s="24">
        <v>11.8096</v>
      </c>
      <c r="MY56" s="24">
        <v>37.2376</v>
      </c>
      <c r="MZ56" s="24">
        <v>31.052600000000002</v>
      </c>
      <c r="NA56" s="24">
        <v>28.703600000000002</v>
      </c>
      <c r="NB56" s="24">
        <v>20.7989</v>
      </c>
      <c r="NC56" s="24">
        <v>26.477499999999999</v>
      </c>
      <c r="ND56" s="24">
        <v>18.918399999999998</v>
      </c>
      <c r="NE56" s="24">
        <v>36.294800000000002</v>
      </c>
      <c r="NF56" s="24">
        <v>31.356200000000001</v>
      </c>
      <c r="NG56" s="24">
        <v>34.5411</v>
      </c>
      <c r="NH56" s="25">
        <v>27.722899999999999</v>
      </c>
    </row>
    <row r="57" spans="1:372" x14ac:dyDescent="0.25">
      <c r="A57" s="1"/>
      <c r="B57" s="22">
        <v>44256</v>
      </c>
      <c r="C57" s="23">
        <v>3.0129999999999999</v>
      </c>
      <c r="D57" s="24">
        <v>35.742199999999997</v>
      </c>
      <c r="E57" s="24">
        <v>28.197700000000001</v>
      </c>
      <c r="F57" s="24">
        <v>35.460599999999999</v>
      </c>
      <c r="G57" s="24">
        <v>28.7196</v>
      </c>
      <c r="H57" s="24">
        <v>33.724800000000002</v>
      </c>
      <c r="I57" s="24">
        <v>25.066400000000002</v>
      </c>
      <c r="J57" s="24">
        <v>36.504800000000003</v>
      </c>
      <c r="K57" s="24">
        <v>28.9604</v>
      </c>
      <c r="L57" s="24">
        <v>42.737200000000001</v>
      </c>
      <c r="M57" s="24">
        <v>32.4696</v>
      </c>
      <c r="N57" s="24">
        <v>34.988999999999997</v>
      </c>
      <c r="O57" s="24">
        <v>25.2514</v>
      </c>
      <c r="P57" s="24">
        <v>35.5261</v>
      </c>
      <c r="Q57" s="24">
        <v>29.2972</v>
      </c>
      <c r="R57" s="24">
        <v>33.258899999999997</v>
      </c>
      <c r="S57" s="24">
        <v>26.557200000000002</v>
      </c>
      <c r="T57" s="24">
        <v>39.173900000000003</v>
      </c>
      <c r="U57" s="24">
        <v>28.086200000000002</v>
      </c>
      <c r="V57" s="24">
        <v>34.641100000000002</v>
      </c>
      <c r="W57" s="24">
        <v>27.4819</v>
      </c>
      <c r="X57" s="24">
        <v>30.7088</v>
      </c>
      <c r="Y57" s="24">
        <v>26.120699999999999</v>
      </c>
      <c r="Z57" s="24">
        <v>34.5334</v>
      </c>
      <c r="AA57" s="24">
        <v>25.728000000000002</v>
      </c>
      <c r="AB57" s="24">
        <v>34.174700000000001</v>
      </c>
      <c r="AC57" s="24">
        <v>26.7456</v>
      </c>
      <c r="AD57" s="24">
        <v>35.592399999999998</v>
      </c>
      <c r="AE57" s="24">
        <v>28.852699999999999</v>
      </c>
      <c r="AF57" s="24">
        <v>39.971600000000002</v>
      </c>
      <c r="AG57" s="24">
        <v>31.225000000000001</v>
      </c>
      <c r="AH57" s="24">
        <v>34.752499999999998</v>
      </c>
      <c r="AI57" s="24">
        <v>26.636299999999999</v>
      </c>
      <c r="AJ57" s="24">
        <v>36.092700000000001</v>
      </c>
      <c r="AK57" s="24">
        <v>28.1967</v>
      </c>
      <c r="AL57" s="24">
        <v>37.320500000000003</v>
      </c>
      <c r="AM57" s="24">
        <v>31.2441</v>
      </c>
      <c r="AN57" s="24">
        <v>36.521099999999997</v>
      </c>
      <c r="AO57" s="24">
        <v>29.980599999999999</v>
      </c>
      <c r="AP57" s="24">
        <v>38.6145</v>
      </c>
      <c r="AQ57" s="24">
        <v>27.799600000000002</v>
      </c>
      <c r="AR57" s="24">
        <v>35.706299999999999</v>
      </c>
      <c r="AS57" s="24">
        <v>29.2257</v>
      </c>
      <c r="AT57" s="24">
        <v>35.973999999999997</v>
      </c>
      <c r="AU57" s="24">
        <v>28.3843</v>
      </c>
      <c r="AV57" s="24">
        <v>38.042299999999997</v>
      </c>
      <c r="AW57" s="24">
        <v>29.389199999999999</v>
      </c>
      <c r="AX57" s="24">
        <v>39.993400000000001</v>
      </c>
      <c r="AY57" s="24">
        <v>31.4482</v>
      </c>
      <c r="AZ57" s="24">
        <v>32.253799999999998</v>
      </c>
      <c r="BA57" s="24">
        <v>26.403199999999998</v>
      </c>
      <c r="BB57" s="24">
        <v>33.804499999999997</v>
      </c>
      <c r="BC57" s="24">
        <v>27.853000000000002</v>
      </c>
      <c r="BD57" s="24">
        <v>35.233199999999997</v>
      </c>
      <c r="BE57" s="24">
        <v>27.3796</v>
      </c>
      <c r="BF57" s="24">
        <v>33.163800000000002</v>
      </c>
      <c r="BG57" s="24">
        <v>26.2624</v>
      </c>
      <c r="BH57" s="24">
        <v>33.637500000000003</v>
      </c>
      <c r="BI57" s="24">
        <v>24.4556</v>
      </c>
      <c r="BJ57" s="24">
        <v>32.761800000000001</v>
      </c>
      <c r="BK57" s="24">
        <v>26.972999999999999</v>
      </c>
      <c r="BL57" s="24">
        <v>32.8414</v>
      </c>
      <c r="BM57" s="24">
        <v>26.432500000000001</v>
      </c>
      <c r="BN57" s="24">
        <v>31.214099999999998</v>
      </c>
      <c r="BO57" s="24">
        <v>25.284500000000001</v>
      </c>
      <c r="BP57" s="24">
        <v>39.197400000000002</v>
      </c>
      <c r="BQ57" s="24">
        <v>30.9101</v>
      </c>
      <c r="BR57" s="24">
        <v>35.055100000000003</v>
      </c>
      <c r="BS57" s="24">
        <v>27.497599999999998</v>
      </c>
      <c r="BT57" s="24">
        <v>40.214100000000002</v>
      </c>
      <c r="BU57" s="24">
        <v>31.552099999999999</v>
      </c>
      <c r="BV57" s="24">
        <v>30.9956</v>
      </c>
      <c r="BW57" s="24">
        <v>24.648499999999999</v>
      </c>
      <c r="BX57" s="24">
        <v>34.000799999999998</v>
      </c>
      <c r="BY57" s="24">
        <v>28.335999999999999</v>
      </c>
      <c r="BZ57" s="24">
        <v>32.921199999999999</v>
      </c>
      <c r="CA57" s="24">
        <v>24.450500000000002</v>
      </c>
      <c r="CB57" s="24">
        <v>33.258800000000001</v>
      </c>
      <c r="CC57" s="24">
        <v>26.610600000000002</v>
      </c>
      <c r="CD57" s="24">
        <v>50.749000000000002</v>
      </c>
      <c r="CE57" s="24">
        <v>40.396299999999997</v>
      </c>
      <c r="CF57" s="24">
        <v>53.663699999999999</v>
      </c>
      <c r="CG57" s="24">
        <v>40.494500000000002</v>
      </c>
      <c r="CH57" s="24">
        <v>49.310299999999998</v>
      </c>
      <c r="CI57" s="24">
        <v>38.099400000000003</v>
      </c>
      <c r="CJ57" s="24">
        <v>53.363</v>
      </c>
      <c r="CK57" s="24">
        <v>41.319899999999997</v>
      </c>
      <c r="CL57" s="24">
        <v>52.632100000000001</v>
      </c>
      <c r="CM57" s="24">
        <v>40.096699999999998</v>
      </c>
      <c r="CN57" s="24">
        <v>53.366700000000002</v>
      </c>
      <c r="CO57" s="24">
        <v>40.695900000000002</v>
      </c>
      <c r="CP57" s="24">
        <v>52.180700000000002</v>
      </c>
      <c r="CQ57" s="24">
        <v>39.647300000000001</v>
      </c>
      <c r="CR57" s="24">
        <v>51.5488</v>
      </c>
      <c r="CS57" s="24">
        <v>43.691899999999997</v>
      </c>
      <c r="CT57" s="24">
        <v>51.457599999999999</v>
      </c>
      <c r="CU57" s="24">
        <v>40.312399999999997</v>
      </c>
      <c r="CV57" s="24">
        <v>41.910299999999999</v>
      </c>
      <c r="CW57" s="24">
        <v>33.425699999999999</v>
      </c>
      <c r="CX57" s="24">
        <v>48.332900000000002</v>
      </c>
      <c r="CY57" s="24">
        <v>37.704900000000002</v>
      </c>
      <c r="CZ57" s="24">
        <v>31.773199999999999</v>
      </c>
      <c r="DA57" s="24">
        <v>22.904499999999999</v>
      </c>
      <c r="DB57" s="24">
        <v>45.354500000000002</v>
      </c>
      <c r="DC57" s="24">
        <v>36.603400000000001</v>
      </c>
      <c r="DD57" s="24">
        <v>30.509399999999999</v>
      </c>
      <c r="DE57" s="24">
        <v>23.847000000000001</v>
      </c>
      <c r="DF57" s="24">
        <v>46.708199999999998</v>
      </c>
      <c r="DG57" s="24">
        <v>37.363599999999998</v>
      </c>
      <c r="DH57" s="24">
        <v>48.669199999999996</v>
      </c>
      <c r="DI57" s="24">
        <v>38.640700000000002</v>
      </c>
      <c r="DJ57" s="24">
        <v>43.166600000000003</v>
      </c>
      <c r="DK57" s="24">
        <v>39.419699999999999</v>
      </c>
      <c r="DL57" s="24">
        <v>37.6982</v>
      </c>
      <c r="DM57" s="24">
        <v>32.502099999999999</v>
      </c>
      <c r="DN57" s="24">
        <v>29.0654</v>
      </c>
      <c r="DO57" s="24">
        <v>23.525099999999998</v>
      </c>
      <c r="DP57" s="24">
        <v>25.066700000000001</v>
      </c>
      <c r="DQ57" s="24">
        <v>22.0822</v>
      </c>
      <c r="DR57" s="24">
        <v>40.692500000000003</v>
      </c>
      <c r="DS57" s="24">
        <v>37.362099999999998</v>
      </c>
      <c r="DT57" s="24">
        <v>40.485300000000002</v>
      </c>
      <c r="DU57" s="24">
        <v>37.193800000000003</v>
      </c>
      <c r="DV57" s="24">
        <v>3.7170000000000001</v>
      </c>
      <c r="DW57" s="24">
        <v>0.16719999999999999</v>
      </c>
      <c r="DX57" s="24">
        <v>2.8816999999999999</v>
      </c>
      <c r="DY57" s="24">
        <v>38.813400000000001</v>
      </c>
      <c r="DZ57" s="24">
        <v>33.9771</v>
      </c>
      <c r="EA57" s="24">
        <v>34.778500000000001</v>
      </c>
      <c r="EB57" s="24">
        <v>27.945699999999999</v>
      </c>
      <c r="EC57" s="24">
        <v>35.355499999999999</v>
      </c>
      <c r="ED57" s="24">
        <v>31.240200000000002</v>
      </c>
      <c r="EE57" s="24">
        <v>38.7151</v>
      </c>
      <c r="EF57" s="24">
        <v>30.360299999999999</v>
      </c>
      <c r="EG57" s="24">
        <v>32.726599999999998</v>
      </c>
      <c r="EH57" s="24">
        <v>22.7012</v>
      </c>
      <c r="EI57" s="24">
        <v>34.130200000000002</v>
      </c>
      <c r="EJ57" s="24">
        <v>28.1267</v>
      </c>
      <c r="EK57" s="24">
        <v>31.0564</v>
      </c>
      <c r="EL57" s="24">
        <v>25.473199999999999</v>
      </c>
      <c r="EM57" s="24">
        <v>37.9938</v>
      </c>
      <c r="EN57" s="24">
        <v>29.052900000000001</v>
      </c>
      <c r="EO57" s="24">
        <v>31.651299999999999</v>
      </c>
      <c r="EP57" s="24">
        <v>26.705400000000001</v>
      </c>
      <c r="EQ57" s="24">
        <v>33.140500000000003</v>
      </c>
      <c r="ER57" s="24">
        <v>24.3401</v>
      </c>
      <c r="ES57" s="24">
        <v>34.453200000000002</v>
      </c>
      <c r="ET57" s="24">
        <v>20.273</v>
      </c>
      <c r="EU57" s="24">
        <v>34.603400000000001</v>
      </c>
      <c r="EV57" s="24">
        <v>28.491399999999999</v>
      </c>
      <c r="EW57" s="24">
        <v>30.985700000000001</v>
      </c>
      <c r="EX57" s="24">
        <v>25.009499999999999</v>
      </c>
      <c r="EY57" s="24">
        <v>35.943300000000001</v>
      </c>
      <c r="EZ57" s="24">
        <v>28.174099999999999</v>
      </c>
      <c r="FA57" s="24">
        <v>32.363300000000002</v>
      </c>
      <c r="FB57" s="24">
        <v>23.9498</v>
      </c>
      <c r="FC57" s="24">
        <v>33.796399999999998</v>
      </c>
      <c r="FD57" s="24">
        <v>24.526700000000002</v>
      </c>
      <c r="FE57" s="24">
        <v>35.851799999999997</v>
      </c>
      <c r="FF57" s="24">
        <v>27.577200000000001</v>
      </c>
      <c r="FG57" s="24">
        <v>30.8492</v>
      </c>
      <c r="FH57" s="24">
        <v>21.76</v>
      </c>
      <c r="FI57" s="24">
        <v>29.670999999999999</v>
      </c>
      <c r="FJ57" s="24">
        <v>21.133099999999999</v>
      </c>
      <c r="FK57" s="24">
        <v>32.363700000000001</v>
      </c>
      <c r="FL57" s="24">
        <v>26.904399999999999</v>
      </c>
      <c r="FM57" s="24">
        <v>36.564300000000003</v>
      </c>
      <c r="FN57" s="24">
        <v>27.931699999999999</v>
      </c>
      <c r="FO57" s="24">
        <v>35.853400000000001</v>
      </c>
      <c r="FP57" s="24">
        <v>28.050599999999999</v>
      </c>
      <c r="FQ57" s="24">
        <v>32.067700000000002</v>
      </c>
      <c r="FR57" s="24">
        <v>25.596399999999999</v>
      </c>
      <c r="FS57" s="24">
        <v>29.7225</v>
      </c>
      <c r="FT57" s="24">
        <v>23.3093</v>
      </c>
      <c r="FU57" s="24">
        <v>26.073899999999998</v>
      </c>
      <c r="FV57" s="24">
        <v>16.843699999999998</v>
      </c>
      <c r="FW57" s="24">
        <v>24.941500000000001</v>
      </c>
      <c r="FX57" s="24">
        <v>17.106000000000002</v>
      </c>
      <c r="FY57" s="24">
        <v>30.473199999999999</v>
      </c>
      <c r="FZ57" s="24">
        <v>22.886900000000001</v>
      </c>
      <c r="GA57" s="24">
        <v>30.771599999999999</v>
      </c>
      <c r="GB57" s="24">
        <v>23.3307</v>
      </c>
      <c r="GC57" s="24">
        <v>27.861000000000001</v>
      </c>
      <c r="GD57" s="24">
        <v>23.550699999999999</v>
      </c>
      <c r="GE57" s="24">
        <v>35.2012</v>
      </c>
      <c r="GF57" s="24">
        <v>31.121600000000001</v>
      </c>
      <c r="GG57" s="24">
        <v>27.121300000000002</v>
      </c>
      <c r="GH57" s="24">
        <v>24.2881</v>
      </c>
      <c r="GI57" s="24">
        <v>20.559899999999999</v>
      </c>
      <c r="GJ57" s="24">
        <v>18.540299999999998</v>
      </c>
      <c r="GK57" s="24">
        <v>31.247499999999999</v>
      </c>
      <c r="GL57" s="24">
        <v>28.42</v>
      </c>
      <c r="GM57" s="24">
        <v>22.627400000000002</v>
      </c>
      <c r="GN57" s="24">
        <v>18.6066</v>
      </c>
      <c r="GO57" s="24">
        <v>29.7882</v>
      </c>
      <c r="GP57" s="24">
        <v>26.452100000000002</v>
      </c>
      <c r="GQ57" s="24">
        <v>22.191400000000002</v>
      </c>
      <c r="GR57" s="24">
        <v>19.729399999999998</v>
      </c>
      <c r="GS57" s="24">
        <v>23.61</v>
      </c>
      <c r="GT57" s="24">
        <v>23.588000000000001</v>
      </c>
      <c r="GU57" s="24">
        <v>18.015999999999998</v>
      </c>
      <c r="GV57" s="24">
        <v>15.2317</v>
      </c>
      <c r="GW57" s="24">
        <v>11.571300000000001</v>
      </c>
      <c r="GX57" s="24">
        <v>12.5779</v>
      </c>
      <c r="GY57" s="24">
        <v>7.6124999999999998</v>
      </c>
      <c r="GZ57" s="24">
        <v>5.6973000000000003</v>
      </c>
      <c r="HA57" s="24">
        <v>15.610900000000001</v>
      </c>
      <c r="HB57" s="24">
        <v>31.916599999999999</v>
      </c>
      <c r="HC57" s="24">
        <v>28.651299999999999</v>
      </c>
      <c r="HD57" s="24">
        <v>21.8733</v>
      </c>
      <c r="HE57" s="24">
        <v>18.7577</v>
      </c>
      <c r="HF57" s="24">
        <v>28.590599999999998</v>
      </c>
      <c r="HG57" s="24">
        <v>24.566600000000001</v>
      </c>
      <c r="HH57" s="24">
        <v>20.911200000000001</v>
      </c>
      <c r="HI57" s="24">
        <v>18.752099999999999</v>
      </c>
      <c r="HJ57" s="24">
        <v>29.1662</v>
      </c>
      <c r="HK57" s="24">
        <v>26.650700000000001</v>
      </c>
      <c r="HL57" s="24">
        <v>21.321999999999999</v>
      </c>
      <c r="HM57" s="24">
        <v>18.884399999999999</v>
      </c>
      <c r="HN57" s="24">
        <v>24.3218</v>
      </c>
      <c r="HO57" s="24">
        <v>23.8231</v>
      </c>
      <c r="HP57" s="24">
        <v>18.195799999999998</v>
      </c>
      <c r="HQ57" s="24">
        <v>15.3835</v>
      </c>
      <c r="HR57" s="24">
        <v>28.5778</v>
      </c>
      <c r="HS57" s="24">
        <v>29.497499999999999</v>
      </c>
      <c r="HT57" s="24">
        <v>22.476600000000001</v>
      </c>
      <c r="HU57" s="24">
        <v>27.800899999999999</v>
      </c>
      <c r="HV57" s="24">
        <v>28.709099999999999</v>
      </c>
      <c r="HW57" s="24">
        <v>21.875</v>
      </c>
      <c r="HX57" s="24">
        <v>32.7224</v>
      </c>
      <c r="HY57" s="24">
        <v>29.645199999999999</v>
      </c>
      <c r="HZ57" s="24">
        <v>22.587800000000001</v>
      </c>
      <c r="IA57" s="24">
        <v>29.637499999999999</v>
      </c>
      <c r="IB57" s="24">
        <v>29.745899999999999</v>
      </c>
      <c r="IC57" s="24">
        <v>22.6662</v>
      </c>
      <c r="ID57" s="24">
        <v>31.767399999999999</v>
      </c>
      <c r="IE57" s="24">
        <v>29.503299999999999</v>
      </c>
      <c r="IF57" s="24">
        <v>22.4496</v>
      </c>
      <c r="IG57" s="24">
        <v>31.837700000000002</v>
      </c>
      <c r="IH57" s="24">
        <v>23.280999999999999</v>
      </c>
      <c r="II57" s="24">
        <v>29.3673</v>
      </c>
      <c r="IJ57" s="24">
        <v>29.5593</v>
      </c>
      <c r="IK57" s="24">
        <v>22.5228</v>
      </c>
      <c r="IL57" s="24">
        <v>29.470199999999998</v>
      </c>
      <c r="IM57" s="24">
        <v>21.6173</v>
      </c>
      <c r="IN57" s="24">
        <v>27.344200000000001</v>
      </c>
      <c r="IO57" s="24">
        <v>22.048300000000001</v>
      </c>
      <c r="IP57" s="24">
        <v>33.109200000000001</v>
      </c>
      <c r="IQ57" s="24">
        <v>29.712800000000001</v>
      </c>
      <c r="IR57" s="24">
        <v>36.744999999999997</v>
      </c>
      <c r="IS57" s="24">
        <v>27.453800000000001</v>
      </c>
      <c r="IT57" s="24">
        <v>34.2316</v>
      </c>
      <c r="IU57" s="24">
        <v>32.177900000000001</v>
      </c>
      <c r="IV57" s="24">
        <v>34.521700000000003</v>
      </c>
      <c r="IW57" s="24">
        <v>30.891100000000002</v>
      </c>
      <c r="IX57" s="24">
        <v>34.592300000000002</v>
      </c>
      <c r="IY57" s="24">
        <v>30.5806</v>
      </c>
      <c r="IZ57" s="24">
        <v>30.177499999999998</v>
      </c>
      <c r="JA57" s="24">
        <v>29.285</v>
      </c>
      <c r="JB57" s="24">
        <v>29.201899999999998</v>
      </c>
      <c r="JC57" s="24">
        <v>26.328800000000001</v>
      </c>
      <c r="JD57" s="24">
        <v>27.741599999999998</v>
      </c>
      <c r="JE57" s="24">
        <v>25.541899999999998</v>
      </c>
      <c r="JF57" s="24">
        <v>30.207699999999999</v>
      </c>
      <c r="JG57" s="24">
        <v>25.691199999999998</v>
      </c>
      <c r="JH57" s="24">
        <v>30.002300000000002</v>
      </c>
      <c r="JI57" s="24">
        <v>25.6737</v>
      </c>
      <c r="JJ57" s="24">
        <v>27.010899999999999</v>
      </c>
      <c r="JK57" s="24">
        <v>25.728000000000002</v>
      </c>
      <c r="JL57" s="24">
        <v>31.765799999999999</v>
      </c>
      <c r="JM57" s="24">
        <v>27.0943</v>
      </c>
      <c r="JN57" s="24">
        <v>34.762999999999998</v>
      </c>
      <c r="JO57" s="24">
        <v>27.76</v>
      </c>
      <c r="JP57" s="24">
        <v>31.736799999999999</v>
      </c>
      <c r="JQ57" s="24">
        <v>26.407299999999999</v>
      </c>
      <c r="JR57" s="24">
        <v>30.243500000000001</v>
      </c>
      <c r="JS57" s="24">
        <v>26.782299999999999</v>
      </c>
      <c r="JT57" s="24">
        <v>29.688300000000002</v>
      </c>
      <c r="JU57" s="24">
        <v>25.996400000000001</v>
      </c>
      <c r="JV57" s="24">
        <v>30.3569</v>
      </c>
      <c r="JW57" s="24">
        <v>26.348099999999999</v>
      </c>
      <c r="JX57" s="24">
        <v>25.078299999999999</v>
      </c>
      <c r="JY57" s="24">
        <v>21.263100000000001</v>
      </c>
      <c r="JZ57" s="24">
        <v>29.542400000000001</v>
      </c>
      <c r="KA57" s="24">
        <v>25.775099999999998</v>
      </c>
      <c r="KB57" s="24">
        <v>28.8249</v>
      </c>
      <c r="KC57" s="24">
        <v>27.497</v>
      </c>
      <c r="KD57" s="24">
        <v>32.8979</v>
      </c>
      <c r="KE57" s="24">
        <v>31.211300000000001</v>
      </c>
      <c r="KF57" s="24">
        <v>33.058799999999998</v>
      </c>
      <c r="KG57" s="24">
        <v>29.0959</v>
      </c>
      <c r="KH57" s="24">
        <v>29.4422</v>
      </c>
      <c r="KI57" s="24">
        <v>24.3888</v>
      </c>
      <c r="KJ57" s="24">
        <v>30.162099999999999</v>
      </c>
      <c r="KK57" s="24">
        <v>19.2182</v>
      </c>
      <c r="KL57" s="24">
        <v>30.172799999999999</v>
      </c>
      <c r="KM57" s="24">
        <v>25.111699999999999</v>
      </c>
      <c r="KN57" s="24">
        <v>29.7212</v>
      </c>
      <c r="KO57" s="24">
        <v>26.771599999999999</v>
      </c>
      <c r="KP57" s="24">
        <v>29.802600000000002</v>
      </c>
      <c r="KQ57" s="24">
        <v>26.784199999999998</v>
      </c>
      <c r="KR57" s="24">
        <v>39.660299999999999</v>
      </c>
      <c r="KS57" s="24">
        <v>33.564300000000003</v>
      </c>
      <c r="KT57" s="24">
        <v>31.928599999999999</v>
      </c>
      <c r="KU57" s="24">
        <v>25.8491</v>
      </c>
      <c r="KV57" s="24">
        <v>31.315300000000001</v>
      </c>
      <c r="KW57" s="24">
        <v>25.964400000000001</v>
      </c>
      <c r="KX57" s="24">
        <v>29.626300000000001</v>
      </c>
      <c r="KY57" s="24">
        <v>26.775500000000001</v>
      </c>
      <c r="KZ57" s="24">
        <v>29.671800000000001</v>
      </c>
      <c r="LA57" s="24">
        <v>25.560300000000002</v>
      </c>
      <c r="LB57" s="24">
        <v>39.727200000000003</v>
      </c>
      <c r="LC57" s="24">
        <v>34.226100000000002</v>
      </c>
      <c r="LD57" s="24">
        <v>29.246400000000001</v>
      </c>
      <c r="LE57" s="24">
        <v>26.2454</v>
      </c>
      <c r="LF57" s="24">
        <v>30.321100000000001</v>
      </c>
      <c r="LG57" s="24">
        <v>26.706700000000001</v>
      </c>
      <c r="LH57" s="24">
        <v>29.558800000000002</v>
      </c>
      <c r="LI57" s="24">
        <v>25.526399999999999</v>
      </c>
      <c r="LJ57" s="24">
        <v>28.254200000000001</v>
      </c>
      <c r="LK57" s="24">
        <v>24.323899999999998</v>
      </c>
      <c r="LL57" s="24">
        <v>28.465399999999999</v>
      </c>
      <c r="LM57" s="24">
        <v>25.916</v>
      </c>
      <c r="LN57" s="24">
        <v>30.4054</v>
      </c>
      <c r="LO57" s="24">
        <v>26.332599999999999</v>
      </c>
      <c r="LP57" s="24">
        <v>28.829799999999999</v>
      </c>
      <c r="LQ57" s="24">
        <v>25.348099999999999</v>
      </c>
      <c r="LR57" s="24">
        <v>37.289499999999997</v>
      </c>
      <c r="LS57" s="24">
        <v>21.326599999999999</v>
      </c>
      <c r="LT57" s="24">
        <v>34.866599999999998</v>
      </c>
      <c r="LU57" s="24">
        <v>45.588500000000003</v>
      </c>
      <c r="LV57" s="24">
        <v>52.874200000000002</v>
      </c>
      <c r="LW57" s="24">
        <v>34.467799999999997</v>
      </c>
      <c r="LX57" s="24">
        <v>56.142699999999998</v>
      </c>
      <c r="LY57" s="24">
        <v>48.080199999999998</v>
      </c>
      <c r="LZ57" s="24">
        <v>30.6538</v>
      </c>
      <c r="MA57" s="24">
        <v>59.808100000000003</v>
      </c>
      <c r="MB57" s="24">
        <v>42.5794</v>
      </c>
      <c r="MC57" s="24">
        <v>26.3172</v>
      </c>
      <c r="MD57" s="24">
        <v>20.4284</v>
      </c>
      <c r="ME57" s="24">
        <v>31.2621</v>
      </c>
      <c r="MF57" s="24">
        <v>26.290099999999999</v>
      </c>
      <c r="MG57" s="24">
        <v>27.488499999999998</v>
      </c>
      <c r="MH57" s="24">
        <v>24.059000000000001</v>
      </c>
      <c r="MI57" s="24">
        <v>29.598700000000001</v>
      </c>
      <c r="MJ57" s="24">
        <v>26.953199999999999</v>
      </c>
      <c r="MK57" s="24">
        <v>28.416599999999999</v>
      </c>
      <c r="ML57" s="24">
        <v>24.655200000000001</v>
      </c>
      <c r="MM57" s="24">
        <v>28.131599999999999</v>
      </c>
      <c r="MN57" s="24">
        <v>21.612300000000001</v>
      </c>
      <c r="MO57" s="24">
        <v>23.788399999999999</v>
      </c>
      <c r="MP57" s="24">
        <v>15.051</v>
      </c>
      <c r="MQ57" s="24">
        <v>26.1952</v>
      </c>
      <c r="MR57" s="24">
        <v>21.989799999999999</v>
      </c>
      <c r="MS57" s="24">
        <v>28.0687</v>
      </c>
      <c r="MT57" s="24">
        <v>20.9725</v>
      </c>
      <c r="MU57" s="24">
        <v>22.562999999999999</v>
      </c>
      <c r="MV57" s="24">
        <v>13.1036</v>
      </c>
      <c r="MW57" s="24">
        <v>19.3323</v>
      </c>
      <c r="MX57" s="24">
        <v>12.908799999999999</v>
      </c>
      <c r="MY57" s="24">
        <v>30.1919</v>
      </c>
      <c r="MZ57" s="24">
        <v>25.505099999999999</v>
      </c>
      <c r="NA57" s="24">
        <v>24.375599999999999</v>
      </c>
      <c r="NB57" s="24">
        <v>18.3186</v>
      </c>
      <c r="NC57" s="24">
        <v>22.153500000000001</v>
      </c>
      <c r="ND57" s="24">
        <v>16.322299999999998</v>
      </c>
      <c r="NE57" s="24">
        <v>29.206199999999999</v>
      </c>
      <c r="NF57" s="24">
        <v>25.605</v>
      </c>
      <c r="NG57" s="24">
        <v>27.430499999999999</v>
      </c>
      <c r="NH57" s="25">
        <v>21.988800000000001</v>
      </c>
    </row>
    <row r="58" spans="1:372" x14ac:dyDescent="0.25">
      <c r="A58" s="1"/>
      <c r="B58" s="22">
        <v>44287</v>
      </c>
      <c r="C58" s="23">
        <v>2.6779999999999999</v>
      </c>
      <c r="D58" s="24">
        <v>31.000900000000001</v>
      </c>
      <c r="E58" s="24">
        <v>23.9511</v>
      </c>
      <c r="F58" s="24">
        <v>31.163799999999998</v>
      </c>
      <c r="G58" s="24">
        <v>24.161300000000001</v>
      </c>
      <c r="H58" s="24">
        <v>29.085599999999999</v>
      </c>
      <c r="I58" s="24">
        <v>22.032399999999999</v>
      </c>
      <c r="J58" s="24">
        <v>30.899699999999999</v>
      </c>
      <c r="K58" s="24">
        <v>24.001899999999999</v>
      </c>
      <c r="L58" s="24">
        <v>38.059100000000001</v>
      </c>
      <c r="M58" s="24">
        <v>26.457599999999999</v>
      </c>
      <c r="N58" s="24">
        <v>32.8429</v>
      </c>
      <c r="O58" s="24">
        <v>22.473299999999998</v>
      </c>
      <c r="P58" s="24">
        <v>30.4344</v>
      </c>
      <c r="Q58" s="24">
        <v>23.334099999999999</v>
      </c>
      <c r="R58" s="24">
        <v>31.224</v>
      </c>
      <c r="S58" s="24">
        <v>21.689699999999998</v>
      </c>
      <c r="T58" s="24">
        <v>32.412500000000001</v>
      </c>
      <c r="U58" s="24">
        <v>23.387</v>
      </c>
      <c r="V58" s="24">
        <v>27.834599999999998</v>
      </c>
      <c r="W58" s="24">
        <v>21.879200000000001</v>
      </c>
      <c r="X58" s="24">
        <v>26.813600000000001</v>
      </c>
      <c r="Y58" s="24">
        <v>20.692</v>
      </c>
      <c r="Z58" s="24">
        <v>31.530999999999999</v>
      </c>
      <c r="AA58" s="24">
        <v>21.063199999999998</v>
      </c>
      <c r="AB58" s="24">
        <v>28.480499999999999</v>
      </c>
      <c r="AC58" s="24">
        <v>21.833200000000001</v>
      </c>
      <c r="AD58" s="24">
        <v>30.2774</v>
      </c>
      <c r="AE58" s="24">
        <v>22.785699999999999</v>
      </c>
      <c r="AF58" s="24">
        <v>34.932899999999997</v>
      </c>
      <c r="AG58" s="24">
        <v>24.854800000000001</v>
      </c>
      <c r="AH58" s="24">
        <v>26.9758</v>
      </c>
      <c r="AI58" s="24">
        <v>21.631799999999998</v>
      </c>
      <c r="AJ58" s="24">
        <v>29.3886</v>
      </c>
      <c r="AK58" s="24">
        <v>22.790199999999999</v>
      </c>
      <c r="AL58" s="24">
        <v>32.070300000000003</v>
      </c>
      <c r="AM58" s="24">
        <v>24.8215</v>
      </c>
      <c r="AN58" s="24">
        <v>32.729599999999998</v>
      </c>
      <c r="AO58" s="24">
        <v>24.763100000000001</v>
      </c>
      <c r="AP58" s="24">
        <v>35.1539</v>
      </c>
      <c r="AQ58" s="24">
        <v>23.521100000000001</v>
      </c>
      <c r="AR58" s="24">
        <v>32.322400000000002</v>
      </c>
      <c r="AS58" s="24">
        <v>22.841999999999999</v>
      </c>
      <c r="AT58" s="24">
        <v>31.126000000000001</v>
      </c>
      <c r="AU58" s="24">
        <v>23.655100000000001</v>
      </c>
      <c r="AV58" s="24">
        <v>32.273899999999998</v>
      </c>
      <c r="AW58" s="24">
        <v>24.137899999999998</v>
      </c>
      <c r="AX58" s="24">
        <v>35.071100000000001</v>
      </c>
      <c r="AY58" s="24">
        <v>27.095800000000001</v>
      </c>
      <c r="AZ58" s="24">
        <v>28.622599999999998</v>
      </c>
      <c r="BA58" s="24">
        <v>22.8384</v>
      </c>
      <c r="BB58" s="24">
        <v>27.614899999999999</v>
      </c>
      <c r="BC58" s="24">
        <v>22.213699999999999</v>
      </c>
      <c r="BD58" s="24">
        <v>26.533000000000001</v>
      </c>
      <c r="BE58" s="24">
        <v>21.136099999999999</v>
      </c>
      <c r="BF58" s="24">
        <v>29.2819</v>
      </c>
      <c r="BG58" s="24">
        <v>22.5563</v>
      </c>
      <c r="BH58" s="24">
        <v>28.853300000000001</v>
      </c>
      <c r="BI58" s="24">
        <v>20.798400000000001</v>
      </c>
      <c r="BJ58" s="24">
        <v>28.809799999999999</v>
      </c>
      <c r="BK58" s="24">
        <v>23.076899999999998</v>
      </c>
      <c r="BL58" s="24">
        <v>28.813300000000002</v>
      </c>
      <c r="BM58" s="24">
        <v>22.638400000000001</v>
      </c>
      <c r="BN58" s="24">
        <v>26.5486</v>
      </c>
      <c r="BO58" s="24">
        <v>21.054300000000001</v>
      </c>
      <c r="BP58" s="24">
        <v>34.298900000000003</v>
      </c>
      <c r="BQ58" s="24">
        <v>26.442</v>
      </c>
      <c r="BR58" s="24">
        <v>30.909199999999998</v>
      </c>
      <c r="BS58" s="24">
        <v>23.608799999999999</v>
      </c>
      <c r="BT58" s="24">
        <v>35.279200000000003</v>
      </c>
      <c r="BU58" s="24">
        <v>27.1938</v>
      </c>
      <c r="BV58" s="24">
        <v>25.7423</v>
      </c>
      <c r="BW58" s="24">
        <v>20.150300000000001</v>
      </c>
      <c r="BX58" s="24">
        <v>29.047699999999999</v>
      </c>
      <c r="BY58" s="24">
        <v>22.206700000000001</v>
      </c>
      <c r="BZ58" s="24">
        <v>24.9846</v>
      </c>
      <c r="CA58" s="24">
        <v>20.3933</v>
      </c>
      <c r="CB58" s="24">
        <v>29.45</v>
      </c>
      <c r="CC58" s="24">
        <v>22.9284</v>
      </c>
      <c r="CD58" s="24">
        <v>33.353999999999999</v>
      </c>
      <c r="CE58" s="24">
        <v>27.039899999999999</v>
      </c>
      <c r="CF58" s="24">
        <v>36.46</v>
      </c>
      <c r="CG58" s="24">
        <v>28.3169</v>
      </c>
      <c r="CH58" s="24">
        <v>31.7712</v>
      </c>
      <c r="CI58" s="24">
        <v>24.041</v>
      </c>
      <c r="CJ58" s="24">
        <v>35.382399999999997</v>
      </c>
      <c r="CK58" s="24">
        <v>27.654900000000001</v>
      </c>
      <c r="CL58" s="24">
        <v>35.232799999999997</v>
      </c>
      <c r="CM58" s="24">
        <v>27.2898</v>
      </c>
      <c r="CN58" s="24">
        <v>35.285899999999998</v>
      </c>
      <c r="CO58" s="24">
        <v>24.340900000000001</v>
      </c>
      <c r="CP58" s="24">
        <v>34.437100000000001</v>
      </c>
      <c r="CQ58" s="24">
        <v>26.490100000000002</v>
      </c>
      <c r="CR58" s="24">
        <v>33.508600000000001</v>
      </c>
      <c r="CS58" s="24">
        <v>27.589600000000001</v>
      </c>
      <c r="CT58" s="24">
        <v>33.6404</v>
      </c>
      <c r="CU58" s="24">
        <v>27.009899999999998</v>
      </c>
      <c r="CV58" s="24">
        <v>28.547499999999999</v>
      </c>
      <c r="CW58" s="24">
        <v>22.212900000000001</v>
      </c>
      <c r="CX58" s="24">
        <v>31.727499999999999</v>
      </c>
      <c r="CY58" s="24">
        <v>24.218900000000001</v>
      </c>
      <c r="CZ58" s="24">
        <v>29.006499999999999</v>
      </c>
      <c r="DA58" s="24">
        <v>17.880199999999999</v>
      </c>
      <c r="DB58" s="24">
        <v>30.28</v>
      </c>
      <c r="DC58" s="24">
        <v>24.687799999999999</v>
      </c>
      <c r="DD58" s="24">
        <v>27.889500000000002</v>
      </c>
      <c r="DE58" s="24">
        <v>18.058900000000001</v>
      </c>
      <c r="DF58" s="24">
        <v>30.568899999999999</v>
      </c>
      <c r="DG58" s="24">
        <v>25.194500000000001</v>
      </c>
      <c r="DH58" s="24">
        <v>32.851599999999998</v>
      </c>
      <c r="DI58" s="24">
        <v>28.538399999999999</v>
      </c>
      <c r="DJ58" s="24">
        <v>37.523200000000003</v>
      </c>
      <c r="DK58" s="24">
        <v>24.666499999999999</v>
      </c>
      <c r="DL58" s="24">
        <v>31.835999999999999</v>
      </c>
      <c r="DM58" s="24">
        <v>27.875900000000001</v>
      </c>
      <c r="DN58" s="24">
        <v>24.814399999999999</v>
      </c>
      <c r="DO58" s="24">
        <v>18.008500000000002</v>
      </c>
      <c r="DP58" s="24">
        <v>23.491199999999999</v>
      </c>
      <c r="DQ58" s="24">
        <v>16.7346</v>
      </c>
      <c r="DR58" s="24">
        <v>35.221899999999998</v>
      </c>
      <c r="DS58" s="24">
        <v>23.0732</v>
      </c>
      <c r="DT58" s="24">
        <v>36.008600000000001</v>
      </c>
      <c r="DU58" s="24">
        <v>23.026</v>
      </c>
      <c r="DV58" s="24">
        <v>3.2988</v>
      </c>
      <c r="DW58" s="24">
        <v>0.15609999999999999</v>
      </c>
      <c r="DX58" s="24">
        <v>2.5577000000000001</v>
      </c>
      <c r="DY58" s="24">
        <v>32.852699999999999</v>
      </c>
      <c r="DZ58" s="24">
        <v>25.828900000000001</v>
      </c>
      <c r="EA58" s="24">
        <v>33.8093</v>
      </c>
      <c r="EB58" s="24">
        <v>25.002300000000002</v>
      </c>
      <c r="EC58" s="24">
        <v>32.656100000000002</v>
      </c>
      <c r="ED58" s="24">
        <v>26.302900000000001</v>
      </c>
      <c r="EE58" s="24">
        <v>36.919199999999996</v>
      </c>
      <c r="EF58" s="24">
        <v>27.5138</v>
      </c>
      <c r="EG58" s="24">
        <v>28.550799999999999</v>
      </c>
      <c r="EH58" s="24">
        <v>18.912099999999999</v>
      </c>
      <c r="EI58" s="24">
        <v>33.222900000000003</v>
      </c>
      <c r="EJ58" s="24">
        <v>25.908100000000001</v>
      </c>
      <c r="EK58" s="24">
        <v>29.903300000000002</v>
      </c>
      <c r="EL58" s="24">
        <v>22.866700000000002</v>
      </c>
      <c r="EM58" s="24">
        <v>35.9191</v>
      </c>
      <c r="EN58" s="24">
        <v>26.357099999999999</v>
      </c>
      <c r="EO58" s="24">
        <v>30.7531</v>
      </c>
      <c r="EP58" s="24">
        <v>24.414200000000001</v>
      </c>
      <c r="EQ58" s="24">
        <v>32.249200000000002</v>
      </c>
      <c r="ER58" s="24">
        <v>21.4817</v>
      </c>
      <c r="ES58" s="24">
        <v>33.463200000000001</v>
      </c>
      <c r="ET58" s="24">
        <v>17.3872</v>
      </c>
      <c r="EU58" s="24">
        <v>33.616599999999998</v>
      </c>
      <c r="EV58" s="24">
        <v>25.638999999999999</v>
      </c>
      <c r="EW58" s="24">
        <v>28.984000000000002</v>
      </c>
      <c r="EX58" s="24">
        <v>22.282499999999999</v>
      </c>
      <c r="EY58" s="24">
        <v>34.177999999999997</v>
      </c>
      <c r="EZ58" s="24">
        <v>23.564</v>
      </c>
      <c r="FA58" s="24">
        <v>31.361899999999999</v>
      </c>
      <c r="FB58" s="24">
        <v>20.991900000000001</v>
      </c>
      <c r="FC58" s="24">
        <v>32.852800000000002</v>
      </c>
      <c r="FD58" s="24">
        <v>21.6233</v>
      </c>
      <c r="FE58" s="24">
        <v>34.949800000000003</v>
      </c>
      <c r="FF58" s="24">
        <v>24.722799999999999</v>
      </c>
      <c r="FG58" s="24">
        <v>28.7072</v>
      </c>
      <c r="FH58" s="24">
        <v>19.090399999999999</v>
      </c>
      <c r="FI58" s="24">
        <v>27.562000000000001</v>
      </c>
      <c r="FJ58" s="24">
        <v>18.508600000000001</v>
      </c>
      <c r="FK58" s="24">
        <v>31.391400000000001</v>
      </c>
      <c r="FL58" s="24">
        <v>24.0609</v>
      </c>
      <c r="FM58" s="24">
        <v>35.613999999999997</v>
      </c>
      <c r="FN58" s="24">
        <v>25.0717</v>
      </c>
      <c r="FO58" s="24">
        <v>35.175600000000003</v>
      </c>
      <c r="FP58" s="24">
        <v>24.9923</v>
      </c>
      <c r="FQ58" s="24">
        <v>30.322700000000001</v>
      </c>
      <c r="FR58" s="24">
        <v>22.959599999999998</v>
      </c>
      <c r="FS58" s="24">
        <v>28.856200000000001</v>
      </c>
      <c r="FT58" s="24">
        <v>20.4101</v>
      </c>
      <c r="FU58" s="24">
        <v>25.2014</v>
      </c>
      <c r="FV58" s="24">
        <v>13.950699999999999</v>
      </c>
      <c r="FW58" s="24">
        <v>24.0702</v>
      </c>
      <c r="FX58" s="24">
        <v>14.214</v>
      </c>
      <c r="FY58" s="24">
        <v>28.410699999999999</v>
      </c>
      <c r="FZ58" s="24">
        <v>20.2011</v>
      </c>
      <c r="GA58" s="24">
        <v>29.042200000000001</v>
      </c>
      <c r="GB58" s="24">
        <v>20.985099999999999</v>
      </c>
      <c r="GC58" s="24">
        <v>27.027899999999999</v>
      </c>
      <c r="GD58" s="24">
        <v>20.830200000000001</v>
      </c>
      <c r="GE58" s="24">
        <v>34.103200000000001</v>
      </c>
      <c r="GF58" s="24">
        <v>28.377400000000002</v>
      </c>
      <c r="GG58" s="24">
        <v>26.540700000000001</v>
      </c>
      <c r="GH58" s="24">
        <v>25.505199999999999</v>
      </c>
      <c r="GI58" s="24">
        <v>20.261900000000001</v>
      </c>
      <c r="GJ58" s="24">
        <v>17.341000000000001</v>
      </c>
      <c r="GK58" s="24">
        <v>31.466200000000001</v>
      </c>
      <c r="GL58" s="24">
        <v>29.636600000000001</v>
      </c>
      <c r="GM58" s="24">
        <v>22.117000000000001</v>
      </c>
      <c r="GN58" s="24">
        <v>17.137</v>
      </c>
      <c r="GO58" s="24">
        <v>30.389900000000001</v>
      </c>
      <c r="GP58" s="24">
        <v>27.4541</v>
      </c>
      <c r="GQ58" s="24">
        <v>21.4833</v>
      </c>
      <c r="GR58" s="24">
        <v>18.007200000000001</v>
      </c>
      <c r="GS58" s="24">
        <v>23.328499999999998</v>
      </c>
      <c r="GT58" s="24">
        <v>24.964099999999998</v>
      </c>
      <c r="GU58" s="24">
        <v>17.753299999999999</v>
      </c>
      <c r="GV58" s="24">
        <v>14.0077</v>
      </c>
      <c r="GW58" s="24">
        <v>11.695600000000001</v>
      </c>
      <c r="GX58" s="24">
        <v>12.195399999999999</v>
      </c>
      <c r="GY58" s="24">
        <v>8.6966999999999999</v>
      </c>
      <c r="GZ58" s="24">
        <v>5.0594999999999999</v>
      </c>
      <c r="HA58" s="24">
        <v>13.8743</v>
      </c>
      <c r="HB58" s="24">
        <v>32.136000000000003</v>
      </c>
      <c r="HC58" s="24">
        <v>29.883299999999998</v>
      </c>
      <c r="HD58" s="24">
        <v>21.3931</v>
      </c>
      <c r="HE58" s="24">
        <v>17.279499999999999</v>
      </c>
      <c r="HF58" s="24">
        <v>28.012699999999999</v>
      </c>
      <c r="HG58" s="24">
        <v>25.802099999999999</v>
      </c>
      <c r="HH58" s="24">
        <v>20.6098</v>
      </c>
      <c r="HI58" s="24">
        <v>17.541599999999999</v>
      </c>
      <c r="HJ58" s="24">
        <v>30.015699999999999</v>
      </c>
      <c r="HK58" s="24">
        <v>27.798999999999999</v>
      </c>
      <c r="HL58" s="24">
        <v>20.754000000000001</v>
      </c>
      <c r="HM58" s="24">
        <v>17.342400000000001</v>
      </c>
      <c r="HN58" s="24">
        <v>24.041499999999999</v>
      </c>
      <c r="HO58" s="24">
        <v>25.2166</v>
      </c>
      <c r="HP58" s="24">
        <v>17.933299999999999</v>
      </c>
      <c r="HQ58" s="24">
        <v>14.149699999999999</v>
      </c>
      <c r="HR58" s="24">
        <v>27.722100000000001</v>
      </c>
      <c r="HS58" s="24">
        <v>25.525700000000001</v>
      </c>
      <c r="HT58" s="24">
        <v>19.594799999999999</v>
      </c>
      <c r="HU58" s="24">
        <v>26.838999999999999</v>
      </c>
      <c r="HV58" s="24">
        <v>24.524100000000001</v>
      </c>
      <c r="HW58" s="24">
        <v>18.8262</v>
      </c>
      <c r="HX58" s="24">
        <v>32.147199999999998</v>
      </c>
      <c r="HY58" s="24">
        <v>25.5884</v>
      </c>
      <c r="HZ58" s="24">
        <v>19.6417</v>
      </c>
      <c r="IA58" s="24">
        <v>28.8063</v>
      </c>
      <c r="IB58" s="24">
        <v>25.738600000000002</v>
      </c>
      <c r="IC58" s="24">
        <v>19.758400000000002</v>
      </c>
      <c r="ID58" s="24">
        <v>29.2059</v>
      </c>
      <c r="IE58" s="24">
        <v>25.4621</v>
      </c>
      <c r="IF58" s="24">
        <v>20.193000000000001</v>
      </c>
      <c r="IG58" s="24">
        <v>29.395</v>
      </c>
      <c r="IH58" s="24">
        <v>21.037099999999999</v>
      </c>
      <c r="II58" s="24">
        <v>28.6066</v>
      </c>
      <c r="IJ58" s="24">
        <v>25.563800000000001</v>
      </c>
      <c r="IK58" s="24">
        <v>19.624600000000001</v>
      </c>
      <c r="IL58" s="24">
        <v>26.690999999999999</v>
      </c>
      <c r="IM58" s="24">
        <v>19.221399999999999</v>
      </c>
      <c r="IN58" s="24">
        <v>26.450700000000001</v>
      </c>
      <c r="IO58" s="24">
        <v>19.029599999999999</v>
      </c>
      <c r="IP58" s="24">
        <v>24.8903</v>
      </c>
      <c r="IQ58" s="24">
        <v>22.767299999999999</v>
      </c>
      <c r="IR58" s="24">
        <v>25.6492</v>
      </c>
      <c r="IS58" s="24">
        <v>24.5166</v>
      </c>
      <c r="IT58" s="24">
        <v>23.545200000000001</v>
      </c>
      <c r="IU58" s="24">
        <v>22.956600000000002</v>
      </c>
      <c r="IV58" s="24">
        <v>26.35</v>
      </c>
      <c r="IW58" s="24">
        <v>23.5319</v>
      </c>
      <c r="IX58" s="24">
        <v>25.105699999999999</v>
      </c>
      <c r="IY58" s="24">
        <v>23.721800000000002</v>
      </c>
      <c r="IZ58" s="24">
        <v>20.586200000000002</v>
      </c>
      <c r="JA58" s="24">
        <v>20.0716</v>
      </c>
      <c r="JB58" s="24">
        <v>23.2423</v>
      </c>
      <c r="JC58" s="24">
        <v>21.818999999999999</v>
      </c>
      <c r="JD58" s="24">
        <v>21.809200000000001</v>
      </c>
      <c r="JE58" s="24">
        <v>21.475899999999999</v>
      </c>
      <c r="JF58" s="24">
        <v>24.200299999999999</v>
      </c>
      <c r="JG58" s="24">
        <v>21.540400000000002</v>
      </c>
      <c r="JH58" s="24">
        <v>23.995000000000001</v>
      </c>
      <c r="JI58" s="24">
        <v>21.521799999999999</v>
      </c>
      <c r="JJ58" s="24">
        <v>21.077000000000002</v>
      </c>
      <c r="JK58" s="24">
        <v>20.5501</v>
      </c>
      <c r="JL58" s="24">
        <v>25.921800000000001</v>
      </c>
      <c r="JM58" s="24">
        <v>22.194400000000002</v>
      </c>
      <c r="JN58" s="24">
        <v>29.330500000000001</v>
      </c>
      <c r="JO58" s="24">
        <v>23.3</v>
      </c>
      <c r="JP58" s="24">
        <v>25.606999999999999</v>
      </c>
      <c r="JQ58" s="24">
        <v>21.913799999999998</v>
      </c>
      <c r="JR58" s="24">
        <v>24.234500000000001</v>
      </c>
      <c r="JS58" s="24">
        <v>21.873699999999999</v>
      </c>
      <c r="JT58" s="24">
        <v>23.704699999999999</v>
      </c>
      <c r="JU58" s="24">
        <v>21.828800000000001</v>
      </c>
      <c r="JV58" s="24">
        <v>24.399699999999999</v>
      </c>
      <c r="JW58" s="24">
        <v>21.837599999999998</v>
      </c>
      <c r="JX58" s="24">
        <v>23.555199999999999</v>
      </c>
      <c r="JY58" s="24">
        <v>16.364599999999999</v>
      </c>
      <c r="JZ58" s="24">
        <v>28.067900000000002</v>
      </c>
      <c r="KA58" s="24">
        <v>20.988</v>
      </c>
      <c r="KB58" s="24">
        <v>25.469200000000001</v>
      </c>
      <c r="KC58" s="24">
        <v>20.5185</v>
      </c>
      <c r="KD58" s="24">
        <v>29.636700000000001</v>
      </c>
      <c r="KE58" s="24">
        <v>27.466100000000001</v>
      </c>
      <c r="KF58" s="24">
        <v>26.445699999999999</v>
      </c>
      <c r="KG58" s="24">
        <v>24.426300000000001</v>
      </c>
      <c r="KH58" s="24">
        <v>24.0029</v>
      </c>
      <c r="KI58" s="24">
        <v>20.6205</v>
      </c>
      <c r="KJ58" s="24">
        <v>24.742899999999999</v>
      </c>
      <c r="KK58" s="24">
        <v>17.2059</v>
      </c>
      <c r="KL58" s="24">
        <v>24.739899999999999</v>
      </c>
      <c r="KM58" s="24">
        <v>21.3322</v>
      </c>
      <c r="KN58" s="24">
        <v>23.7761</v>
      </c>
      <c r="KO58" s="24">
        <v>21.861999999999998</v>
      </c>
      <c r="KP58" s="24">
        <v>23.859200000000001</v>
      </c>
      <c r="KQ58" s="24">
        <v>21.874700000000001</v>
      </c>
      <c r="KR58" s="24">
        <v>33.8185</v>
      </c>
      <c r="KS58" s="24">
        <v>29.130099999999999</v>
      </c>
      <c r="KT58" s="24">
        <v>25.441800000000001</v>
      </c>
      <c r="KU58" s="24">
        <v>21.8063</v>
      </c>
      <c r="KV58" s="24">
        <v>25.980399999999999</v>
      </c>
      <c r="KW58" s="24">
        <v>21.448499999999999</v>
      </c>
      <c r="KX58" s="24">
        <v>23.687100000000001</v>
      </c>
      <c r="KY58" s="24">
        <v>21.861000000000001</v>
      </c>
      <c r="KZ58" s="24">
        <v>23.709599999999998</v>
      </c>
      <c r="LA58" s="24">
        <v>21.396699999999999</v>
      </c>
      <c r="LB58" s="24">
        <v>33.886899999999997</v>
      </c>
      <c r="LC58" s="24">
        <v>29.389199999999999</v>
      </c>
      <c r="LD58" s="24">
        <v>23.272600000000001</v>
      </c>
      <c r="LE58" s="24">
        <v>22.038900000000002</v>
      </c>
      <c r="LF58" s="24">
        <v>24.349900000000002</v>
      </c>
      <c r="LG58" s="24">
        <v>22.206099999999999</v>
      </c>
      <c r="LH58" s="24">
        <v>24.230399999999999</v>
      </c>
      <c r="LI58" s="24">
        <v>21.420200000000001</v>
      </c>
      <c r="LJ58" s="24">
        <v>22.812200000000001</v>
      </c>
      <c r="LK58" s="24">
        <v>20.558900000000001</v>
      </c>
      <c r="LL58" s="24">
        <v>22.202200000000001</v>
      </c>
      <c r="LM58" s="24">
        <v>21.632300000000001</v>
      </c>
      <c r="LN58" s="24">
        <v>24.400700000000001</v>
      </c>
      <c r="LO58" s="24">
        <v>21.828800000000001</v>
      </c>
      <c r="LP58" s="24">
        <v>22.897200000000002</v>
      </c>
      <c r="LQ58" s="24">
        <v>21.167000000000002</v>
      </c>
      <c r="LR58" s="24">
        <v>30.6495</v>
      </c>
      <c r="LS58" s="24">
        <v>19.086400000000001</v>
      </c>
      <c r="LT58" s="24">
        <v>24.788599999999999</v>
      </c>
      <c r="LU58" s="24">
        <v>35.759</v>
      </c>
      <c r="LV58" s="24">
        <v>36.337800000000001</v>
      </c>
      <c r="LW58" s="24">
        <v>30.816500000000001</v>
      </c>
      <c r="LX58" s="24">
        <v>61.697899999999997</v>
      </c>
      <c r="LY58" s="24">
        <v>41.691800000000001</v>
      </c>
      <c r="LZ58" s="24">
        <v>25.104600000000001</v>
      </c>
      <c r="MA58" s="24">
        <v>52.016800000000003</v>
      </c>
      <c r="MB58" s="24">
        <v>36.462200000000003</v>
      </c>
      <c r="MC58" s="24">
        <v>25.339600000000001</v>
      </c>
      <c r="MD58" s="24">
        <v>17.475100000000001</v>
      </c>
      <c r="ME58" s="24">
        <v>30.288900000000002</v>
      </c>
      <c r="MF58" s="24">
        <v>23.3462</v>
      </c>
      <c r="MG58" s="24">
        <v>26.043199999999999</v>
      </c>
      <c r="MH58" s="24">
        <v>20.5473</v>
      </c>
      <c r="MI58" s="24">
        <v>28.314399999999999</v>
      </c>
      <c r="MJ58" s="24">
        <v>23.741099999999999</v>
      </c>
      <c r="MK58" s="24">
        <v>27.427900000000001</v>
      </c>
      <c r="ML58" s="24">
        <v>21.7728</v>
      </c>
      <c r="MM58" s="24">
        <v>26.974900000000002</v>
      </c>
      <c r="MN58" s="24">
        <v>22.736499999999999</v>
      </c>
      <c r="MO58" s="24">
        <v>24.698699999999999</v>
      </c>
      <c r="MP58" s="24">
        <v>15.973000000000001</v>
      </c>
      <c r="MQ58" s="24">
        <v>24.9057</v>
      </c>
      <c r="MR58" s="24">
        <v>18.8049</v>
      </c>
      <c r="MS58" s="24">
        <v>27.010899999999999</v>
      </c>
      <c r="MT58" s="24">
        <v>22.3231</v>
      </c>
      <c r="MU58" s="24">
        <v>23.316199999999998</v>
      </c>
      <c r="MV58" s="24">
        <v>13.861800000000001</v>
      </c>
      <c r="MW58" s="24">
        <v>19.720600000000001</v>
      </c>
      <c r="MX58" s="24">
        <v>17.570399999999999</v>
      </c>
      <c r="MY58" s="24">
        <v>29.156099999999999</v>
      </c>
      <c r="MZ58" s="24">
        <v>22.529499999999999</v>
      </c>
      <c r="NA58" s="24">
        <v>25.430499999999999</v>
      </c>
      <c r="NB58" s="24">
        <v>19.521699999999999</v>
      </c>
      <c r="NC58" s="24">
        <v>23.165299999999998</v>
      </c>
      <c r="ND58" s="24">
        <v>17.496400000000001</v>
      </c>
      <c r="NE58" s="24">
        <v>27.9315</v>
      </c>
      <c r="NF58" s="24">
        <v>22.354600000000001</v>
      </c>
      <c r="NG58" s="24">
        <v>26.1752</v>
      </c>
      <c r="NH58" s="25">
        <v>18.663</v>
      </c>
    </row>
    <row r="59" spans="1:372" x14ac:dyDescent="0.25">
      <c r="A59" s="1"/>
      <c r="B59" s="22">
        <v>44317</v>
      </c>
      <c r="C59" s="23">
        <v>2.6659999999999999</v>
      </c>
      <c r="D59" s="24">
        <v>30.741900000000001</v>
      </c>
      <c r="E59" s="24">
        <v>20.2697</v>
      </c>
      <c r="F59" s="24">
        <v>31.357199999999999</v>
      </c>
      <c r="G59" s="24">
        <v>22.0718</v>
      </c>
      <c r="H59" s="24">
        <v>28.727399999999999</v>
      </c>
      <c r="I59" s="24">
        <v>18.958500000000001</v>
      </c>
      <c r="J59" s="24">
        <v>31.249600000000001</v>
      </c>
      <c r="K59" s="24">
        <v>20.775099999999998</v>
      </c>
      <c r="L59" s="24">
        <v>35.673900000000003</v>
      </c>
      <c r="M59" s="24">
        <v>23.634799999999998</v>
      </c>
      <c r="N59" s="24">
        <v>30.7638</v>
      </c>
      <c r="O59" s="24">
        <v>19.241499999999998</v>
      </c>
      <c r="P59" s="24">
        <v>30.0274</v>
      </c>
      <c r="Q59" s="24">
        <v>20.764399999999998</v>
      </c>
      <c r="R59" s="24">
        <v>31.268699999999999</v>
      </c>
      <c r="S59" s="24">
        <v>19.728999999999999</v>
      </c>
      <c r="T59" s="24">
        <v>31.9541</v>
      </c>
      <c r="U59" s="24">
        <v>20.313099999999999</v>
      </c>
      <c r="V59" s="24">
        <v>28.033100000000001</v>
      </c>
      <c r="W59" s="24">
        <v>18.5535</v>
      </c>
      <c r="X59" s="24">
        <v>26.481400000000001</v>
      </c>
      <c r="Y59" s="24">
        <v>18.2379</v>
      </c>
      <c r="Z59" s="24">
        <v>30.192900000000002</v>
      </c>
      <c r="AA59" s="24">
        <v>18.563600000000001</v>
      </c>
      <c r="AB59" s="24">
        <v>27.971800000000002</v>
      </c>
      <c r="AC59" s="24">
        <v>18.987400000000001</v>
      </c>
      <c r="AD59" s="24">
        <v>30.602</v>
      </c>
      <c r="AE59" s="24">
        <v>20.089500000000001</v>
      </c>
      <c r="AF59" s="24">
        <v>34.524900000000002</v>
      </c>
      <c r="AG59" s="24">
        <v>22.080300000000001</v>
      </c>
      <c r="AH59" s="24">
        <v>26.623000000000001</v>
      </c>
      <c r="AI59" s="24">
        <v>18.708200000000001</v>
      </c>
      <c r="AJ59" s="24">
        <v>29.2852</v>
      </c>
      <c r="AK59" s="24">
        <v>18.860499999999998</v>
      </c>
      <c r="AL59" s="24">
        <v>31.6069</v>
      </c>
      <c r="AM59" s="24">
        <v>22.651599999999998</v>
      </c>
      <c r="AN59" s="24">
        <v>32.772799999999997</v>
      </c>
      <c r="AO59" s="24">
        <v>21.386099999999999</v>
      </c>
      <c r="AP59" s="24">
        <v>33.570599999999999</v>
      </c>
      <c r="AQ59" s="24">
        <v>21.124700000000001</v>
      </c>
      <c r="AR59" s="24">
        <v>31.607900000000001</v>
      </c>
      <c r="AS59" s="24">
        <v>20.63</v>
      </c>
      <c r="AT59" s="24">
        <v>30.395399999999999</v>
      </c>
      <c r="AU59" s="24">
        <v>21.8917</v>
      </c>
      <c r="AV59" s="24">
        <v>31.9679</v>
      </c>
      <c r="AW59" s="24">
        <v>20.5031</v>
      </c>
      <c r="AX59" s="24">
        <v>34.800899999999999</v>
      </c>
      <c r="AY59" s="24">
        <v>23.433199999999999</v>
      </c>
      <c r="AZ59" s="24">
        <v>28.354199999999999</v>
      </c>
      <c r="BA59" s="24">
        <v>19.3673</v>
      </c>
      <c r="BB59" s="24">
        <v>29.345199999999998</v>
      </c>
      <c r="BC59" s="24">
        <v>18.895099999999999</v>
      </c>
      <c r="BD59" s="24">
        <v>26.372499999999999</v>
      </c>
      <c r="BE59" s="24">
        <v>17.1465</v>
      </c>
      <c r="BF59" s="24">
        <v>28.891300000000001</v>
      </c>
      <c r="BG59" s="24">
        <v>19.018799999999999</v>
      </c>
      <c r="BH59" s="24">
        <v>28.538399999999999</v>
      </c>
      <c r="BI59" s="24">
        <v>17.309999999999999</v>
      </c>
      <c r="BJ59" s="24">
        <v>28.638300000000001</v>
      </c>
      <c r="BK59" s="24">
        <v>19.497599999999998</v>
      </c>
      <c r="BL59" s="24">
        <v>28.660399999999999</v>
      </c>
      <c r="BM59" s="24">
        <v>19.133700000000001</v>
      </c>
      <c r="BN59" s="24">
        <v>26.523299999999999</v>
      </c>
      <c r="BO59" s="24">
        <v>17.615600000000001</v>
      </c>
      <c r="BP59" s="24">
        <v>33.979300000000002</v>
      </c>
      <c r="BQ59" s="24">
        <v>22.803000000000001</v>
      </c>
      <c r="BR59" s="24">
        <v>30.694900000000001</v>
      </c>
      <c r="BS59" s="24">
        <v>20.0594</v>
      </c>
      <c r="BT59" s="24">
        <v>34.999699999999997</v>
      </c>
      <c r="BU59" s="24">
        <v>23.523099999999999</v>
      </c>
      <c r="BV59" s="24">
        <v>25.437899999999999</v>
      </c>
      <c r="BW59" s="24">
        <v>16.3399</v>
      </c>
      <c r="BX59" s="24">
        <v>28.238399999999999</v>
      </c>
      <c r="BY59" s="24">
        <v>18.624199999999998</v>
      </c>
      <c r="BZ59" s="24">
        <v>26.216100000000001</v>
      </c>
      <c r="CA59" s="24">
        <v>18.440999999999999</v>
      </c>
      <c r="CB59" s="24">
        <v>29.360900000000001</v>
      </c>
      <c r="CC59" s="24">
        <v>19.431699999999999</v>
      </c>
      <c r="CD59" s="24">
        <v>30.631799999999998</v>
      </c>
      <c r="CE59" s="24">
        <v>22.091699999999999</v>
      </c>
      <c r="CF59" s="24">
        <v>32.950899999999997</v>
      </c>
      <c r="CG59" s="24">
        <v>23.583200000000001</v>
      </c>
      <c r="CH59" s="24">
        <v>28.895399999999999</v>
      </c>
      <c r="CI59" s="24">
        <v>20.642199999999999</v>
      </c>
      <c r="CJ59" s="24">
        <v>32.557400000000001</v>
      </c>
      <c r="CK59" s="24">
        <v>22.5641</v>
      </c>
      <c r="CL59" s="24">
        <v>32.112699999999997</v>
      </c>
      <c r="CM59" s="24">
        <v>22.291599999999999</v>
      </c>
      <c r="CN59" s="24">
        <v>32.067599999999999</v>
      </c>
      <c r="CO59" s="24">
        <v>22.291599999999999</v>
      </c>
      <c r="CP59" s="24">
        <v>31.5381</v>
      </c>
      <c r="CQ59" s="24">
        <v>21.541899999999998</v>
      </c>
      <c r="CR59" s="24">
        <v>30.636099999999999</v>
      </c>
      <c r="CS59" s="24">
        <v>23.841000000000001</v>
      </c>
      <c r="CT59" s="24">
        <v>30.789400000000001</v>
      </c>
      <c r="CU59" s="24">
        <v>22.035699999999999</v>
      </c>
      <c r="CV59" s="24">
        <v>28.4908</v>
      </c>
      <c r="CW59" s="24">
        <v>21.590499999999999</v>
      </c>
      <c r="CX59" s="24">
        <v>29.964099999999998</v>
      </c>
      <c r="CY59" s="24">
        <v>21.818300000000001</v>
      </c>
      <c r="CZ59" s="24">
        <v>29.918900000000001</v>
      </c>
      <c r="DA59" s="24">
        <v>16.285699999999999</v>
      </c>
      <c r="DB59" s="24">
        <v>31.1572</v>
      </c>
      <c r="DC59" s="24">
        <v>21.280200000000001</v>
      </c>
      <c r="DD59" s="24">
        <v>28.2394</v>
      </c>
      <c r="DE59" s="24">
        <v>17.8123</v>
      </c>
      <c r="DF59" s="24">
        <v>30.1325</v>
      </c>
      <c r="DG59" s="24">
        <v>21.828199999999999</v>
      </c>
      <c r="DH59" s="24">
        <v>34.333100000000002</v>
      </c>
      <c r="DI59" s="24">
        <v>22.673100000000002</v>
      </c>
      <c r="DJ59" s="24">
        <v>43.4358</v>
      </c>
      <c r="DK59" s="24">
        <v>20.6922</v>
      </c>
      <c r="DL59" s="24">
        <v>30.102900000000002</v>
      </c>
      <c r="DM59" s="24">
        <v>22.851299999999998</v>
      </c>
      <c r="DN59" s="24">
        <v>26.080300000000001</v>
      </c>
      <c r="DO59" s="24">
        <v>16.762899999999998</v>
      </c>
      <c r="DP59" s="24">
        <v>22.891400000000001</v>
      </c>
      <c r="DQ59" s="24">
        <v>16.875599999999999</v>
      </c>
      <c r="DR59" s="24">
        <v>38.794400000000003</v>
      </c>
      <c r="DS59" s="24">
        <v>17.956</v>
      </c>
      <c r="DT59" s="24">
        <v>39.764499999999998</v>
      </c>
      <c r="DU59" s="24">
        <v>18.340599999999998</v>
      </c>
      <c r="DV59" s="24">
        <v>10.611800000000001</v>
      </c>
      <c r="DW59" s="24">
        <v>2.3934000000000002</v>
      </c>
      <c r="DX59" s="24">
        <v>8.4551999999999996</v>
      </c>
      <c r="DY59" s="24">
        <v>33.168199999999999</v>
      </c>
      <c r="DZ59" s="24">
        <v>23.815300000000001</v>
      </c>
      <c r="EA59" s="24">
        <v>33.515599999999999</v>
      </c>
      <c r="EB59" s="24">
        <v>22.093499999999999</v>
      </c>
      <c r="EC59" s="24">
        <v>32.388399999999997</v>
      </c>
      <c r="ED59" s="24">
        <v>23.2791</v>
      </c>
      <c r="EE59" s="24">
        <v>35.8887</v>
      </c>
      <c r="EF59" s="24">
        <v>25.757300000000001</v>
      </c>
      <c r="EG59" s="24">
        <v>28.012799999999999</v>
      </c>
      <c r="EH59" s="24">
        <v>18.4678</v>
      </c>
      <c r="EI59" s="24">
        <v>32.709000000000003</v>
      </c>
      <c r="EJ59" s="24">
        <v>23.975300000000001</v>
      </c>
      <c r="EK59" s="24">
        <v>29.211600000000001</v>
      </c>
      <c r="EL59" s="24">
        <v>22.608899999999998</v>
      </c>
      <c r="EM59" s="24">
        <v>35.146299999999997</v>
      </c>
      <c r="EN59" s="24">
        <v>24.776800000000001</v>
      </c>
      <c r="EO59" s="24">
        <v>30.162199999999999</v>
      </c>
      <c r="EP59" s="24">
        <v>22.466899999999999</v>
      </c>
      <c r="EQ59" s="24">
        <v>30.2118</v>
      </c>
      <c r="ER59" s="24">
        <v>19.0962</v>
      </c>
      <c r="ES59" s="24">
        <v>33.064</v>
      </c>
      <c r="ET59" s="24">
        <v>14.536</v>
      </c>
      <c r="EU59" s="24">
        <v>33.154600000000002</v>
      </c>
      <c r="EV59" s="24">
        <v>22.783000000000001</v>
      </c>
      <c r="EW59" s="24">
        <v>28.275600000000001</v>
      </c>
      <c r="EX59" s="24">
        <v>20.524999999999999</v>
      </c>
      <c r="EY59" s="24">
        <v>34.8628</v>
      </c>
      <c r="EZ59" s="24">
        <v>25.442799999999998</v>
      </c>
      <c r="FA59" s="24">
        <v>30.9313</v>
      </c>
      <c r="FB59" s="24">
        <v>18.1905</v>
      </c>
      <c r="FC59" s="24">
        <v>27.291399999999999</v>
      </c>
      <c r="FD59" s="24">
        <v>18.745100000000001</v>
      </c>
      <c r="FE59" s="24">
        <v>34.625999999999998</v>
      </c>
      <c r="FF59" s="24">
        <v>21.994499999999999</v>
      </c>
      <c r="FG59" s="24">
        <v>27.932700000000001</v>
      </c>
      <c r="FH59" s="24">
        <v>17.3446</v>
      </c>
      <c r="FI59" s="24">
        <v>26.779499999999999</v>
      </c>
      <c r="FJ59" s="24">
        <v>16.7637</v>
      </c>
      <c r="FK59" s="24">
        <v>30.9147</v>
      </c>
      <c r="FL59" s="24">
        <v>21.2088</v>
      </c>
      <c r="FM59" s="24">
        <v>35.2913</v>
      </c>
      <c r="FN59" s="24">
        <v>22.336600000000001</v>
      </c>
      <c r="FO59" s="24">
        <v>34.776800000000001</v>
      </c>
      <c r="FP59" s="24">
        <v>21.674800000000001</v>
      </c>
      <c r="FQ59" s="24">
        <v>29.8049</v>
      </c>
      <c r="FR59" s="24">
        <v>21.311499999999999</v>
      </c>
      <c r="FS59" s="24">
        <v>28.456299999999999</v>
      </c>
      <c r="FT59" s="24">
        <v>17.504100000000001</v>
      </c>
      <c r="FU59" s="24">
        <v>24.802</v>
      </c>
      <c r="FV59" s="24">
        <v>11.0524</v>
      </c>
      <c r="FW59" s="24">
        <v>23.6722</v>
      </c>
      <c r="FX59" s="24">
        <v>11.3164</v>
      </c>
      <c r="FY59" s="24">
        <v>27.656500000000001</v>
      </c>
      <c r="FZ59" s="24">
        <v>18.478999999999999</v>
      </c>
      <c r="GA59" s="24">
        <v>28.547000000000001</v>
      </c>
      <c r="GB59" s="24">
        <v>19.4968</v>
      </c>
      <c r="GC59" s="24">
        <v>26.545000000000002</v>
      </c>
      <c r="GD59" s="24">
        <v>17.9312</v>
      </c>
      <c r="GE59" s="24">
        <v>33.622300000000003</v>
      </c>
      <c r="GF59" s="24">
        <v>25.176500000000001</v>
      </c>
      <c r="GG59" s="24">
        <v>26.250499999999999</v>
      </c>
      <c r="GH59" s="24">
        <v>23.003699999999998</v>
      </c>
      <c r="GI59" s="24">
        <v>19.120699999999999</v>
      </c>
      <c r="GJ59" s="24">
        <v>16.161000000000001</v>
      </c>
      <c r="GK59" s="24">
        <v>30.456499999999998</v>
      </c>
      <c r="GL59" s="24">
        <v>26.8809</v>
      </c>
      <c r="GM59" s="24">
        <v>21.395099999999999</v>
      </c>
      <c r="GN59" s="24">
        <v>16.479600000000001</v>
      </c>
      <c r="GO59" s="24">
        <v>29.070499999999999</v>
      </c>
      <c r="GP59" s="24">
        <v>24.758299999999998</v>
      </c>
      <c r="GQ59" s="24">
        <v>20.54</v>
      </c>
      <c r="GR59" s="24">
        <v>17.165900000000001</v>
      </c>
      <c r="GS59" s="24">
        <v>22.9376</v>
      </c>
      <c r="GT59" s="24">
        <v>22.331800000000001</v>
      </c>
      <c r="GU59" s="24">
        <v>16.903600000000001</v>
      </c>
      <c r="GV59" s="24">
        <v>13.167</v>
      </c>
      <c r="GW59" s="24">
        <v>14.3146</v>
      </c>
      <c r="GX59" s="24">
        <v>14.814399999999999</v>
      </c>
      <c r="GY59" s="24">
        <v>9.0965000000000007</v>
      </c>
      <c r="GZ59" s="24">
        <v>5.0442</v>
      </c>
      <c r="HA59" s="24">
        <v>13.8081</v>
      </c>
      <c r="HB59" s="24">
        <v>31.126300000000001</v>
      </c>
      <c r="HC59" s="24">
        <v>27.1113</v>
      </c>
      <c r="HD59" s="24">
        <v>20.667999999999999</v>
      </c>
      <c r="HE59" s="24">
        <v>16.621200000000002</v>
      </c>
      <c r="HF59" s="24">
        <v>27.711500000000001</v>
      </c>
      <c r="HG59" s="24">
        <v>23.2865</v>
      </c>
      <c r="HH59" s="24">
        <v>19.462599999999998</v>
      </c>
      <c r="HI59" s="24">
        <v>16.360399999999998</v>
      </c>
      <c r="HJ59" s="24">
        <v>29.28</v>
      </c>
      <c r="HK59" s="24">
        <v>26.026700000000002</v>
      </c>
      <c r="HL59" s="24">
        <v>20.596499999999999</v>
      </c>
      <c r="HM59" s="24">
        <v>17.186399999999999</v>
      </c>
      <c r="HN59" s="24">
        <v>23.650099999999998</v>
      </c>
      <c r="HO59" s="24">
        <v>22.569099999999999</v>
      </c>
      <c r="HP59" s="24">
        <v>17.083500000000001</v>
      </c>
      <c r="HQ59" s="24">
        <v>13.308</v>
      </c>
      <c r="HR59" s="24">
        <v>27.3169</v>
      </c>
      <c r="HS59" s="24">
        <v>26.2469</v>
      </c>
      <c r="HT59" s="24">
        <v>19.987300000000001</v>
      </c>
      <c r="HU59" s="24">
        <v>26.337199999999999</v>
      </c>
      <c r="HV59" s="24">
        <v>24.9725</v>
      </c>
      <c r="HW59" s="24">
        <v>19.016100000000002</v>
      </c>
      <c r="HX59" s="24">
        <v>32.579000000000001</v>
      </c>
      <c r="HY59" s="24">
        <v>26.415099999999999</v>
      </c>
      <c r="HZ59" s="24">
        <v>20.113099999999999</v>
      </c>
      <c r="IA59" s="24">
        <v>28.427099999999999</v>
      </c>
      <c r="IB59" s="24">
        <v>26.4268</v>
      </c>
      <c r="IC59" s="24">
        <v>20.1235</v>
      </c>
      <c r="ID59" s="24">
        <v>28.449300000000001</v>
      </c>
      <c r="IE59" s="24">
        <v>26.108000000000001</v>
      </c>
      <c r="IF59" s="24">
        <v>19.879799999999999</v>
      </c>
      <c r="IG59" s="24">
        <v>28.668199999999999</v>
      </c>
      <c r="IH59" s="24">
        <v>20.731200000000001</v>
      </c>
      <c r="II59" s="24">
        <v>28.295100000000001</v>
      </c>
      <c r="IJ59" s="24">
        <v>26.266999999999999</v>
      </c>
      <c r="IK59" s="24">
        <v>20.002500000000001</v>
      </c>
      <c r="IL59" s="24">
        <v>25.760899999999999</v>
      </c>
      <c r="IM59" s="24">
        <v>18.715299999999999</v>
      </c>
      <c r="IN59" s="24">
        <v>26.056100000000001</v>
      </c>
      <c r="IO59" s="24">
        <v>19.280999999999999</v>
      </c>
      <c r="IP59" s="24">
        <v>24.577999999999999</v>
      </c>
      <c r="IQ59" s="24">
        <v>22.179600000000001</v>
      </c>
      <c r="IR59" s="24">
        <v>25.151900000000001</v>
      </c>
      <c r="IS59" s="24">
        <v>24.543399999999998</v>
      </c>
      <c r="IT59" s="24">
        <v>28.225999999999999</v>
      </c>
      <c r="IU59" s="24">
        <v>25.957100000000001</v>
      </c>
      <c r="IV59" s="24">
        <v>26.1799</v>
      </c>
      <c r="IW59" s="24">
        <v>23.368600000000001</v>
      </c>
      <c r="IX59" s="24">
        <v>29.6248</v>
      </c>
      <c r="IY59" s="24">
        <v>23.895700000000001</v>
      </c>
      <c r="IZ59" s="24">
        <v>23.564499999999999</v>
      </c>
      <c r="JA59" s="24">
        <v>23.206099999999999</v>
      </c>
      <c r="JB59" s="24">
        <v>24.802499999999998</v>
      </c>
      <c r="JC59" s="24">
        <v>23.176200000000001</v>
      </c>
      <c r="JD59" s="24">
        <v>23.2561</v>
      </c>
      <c r="JE59" s="24">
        <v>23.140699999999999</v>
      </c>
      <c r="JF59" s="24">
        <v>25.730499999999999</v>
      </c>
      <c r="JG59" s="24">
        <v>23.878399999999999</v>
      </c>
      <c r="JH59" s="24">
        <v>25.540099999999999</v>
      </c>
      <c r="JI59" s="24">
        <v>23.861599999999999</v>
      </c>
      <c r="JJ59" s="24">
        <v>22.483000000000001</v>
      </c>
      <c r="JK59" s="24">
        <v>22.441500000000001</v>
      </c>
      <c r="JL59" s="24">
        <v>27.4099</v>
      </c>
      <c r="JM59" s="24">
        <v>25.195900000000002</v>
      </c>
      <c r="JN59" s="24">
        <v>29.380299999999998</v>
      </c>
      <c r="JO59" s="24">
        <v>25.556899999999999</v>
      </c>
      <c r="JP59" s="24">
        <v>27.022400000000001</v>
      </c>
      <c r="JQ59" s="24">
        <v>23.273900000000001</v>
      </c>
      <c r="JR59" s="24">
        <v>25.7669</v>
      </c>
      <c r="JS59" s="24">
        <v>24.8764</v>
      </c>
      <c r="JT59" s="24">
        <v>25.263000000000002</v>
      </c>
      <c r="JU59" s="24">
        <v>22.752199999999998</v>
      </c>
      <c r="JV59" s="24">
        <v>25.9681</v>
      </c>
      <c r="JW59" s="24">
        <v>23.195</v>
      </c>
      <c r="JX59" s="24">
        <v>21.782499999999999</v>
      </c>
      <c r="JY59" s="24">
        <v>10.5366</v>
      </c>
      <c r="JZ59" s="24">
        <v>26.479199999999999</v>
      </c>
      <c r="KA59" s="24">
        <v>13.8619</v>
      </c>
      <c r="KB59" s="24">
        <v>25.791</v>
      </c>
      <c r="KC59" s="24">
        <v>21.157399999999999</v>
      </c>
      <c r="KD59" s="24">
        <v>31.120799999999999</v>
      </c>
      <c r="KE59" s="24">
        <v>26.758600000000001</v>
      </c>
      <c r="KF59" s="24">
        <v>28.171199999999999</v>
      </c>
      <c r="KG59" s="24">
        <v>25.458200000000001</v>
      </c>
      <c r="KH59" s="24">
        <v>24.302499999999998</v>
      </c>
      <c r="KI59" s="24">
        <v>22.2285</v>
      </c>
      <c r="KJ59" s="24">
        <v>25.045100000000001</v>
      </c>
      <c r="KK59" s="24">
        <v>15.533300000000001</v>
      </c>
      <c r="KL59" s="24">
        <v>25.065799999999999</v>
      </c>
      <c r="KM59" s="24">
        <v>21.556899999999999</v>
      </c>
      <c r="KN59" s="24">
        <v>25.338000000000001</v>
      </c>
      <c r="KO59" s="24">
        <v>24.863600000000002</v>
      </c>
      <c r="KP59" s="24">
        <v>25.422799999999999</v>
      </c>
      <c r="KQ59" s="24">
        <v>24.8764</v>
      </c>
      <c r="KR59" s="24">
        <v>35.33</v>
      </c>
      <c r="KS59" s="24">
        <v>30.485800000000001</v>
      </c>
      <c r="KT59" s="24">
        <v>26.692</v>
      </c>
      <c r="KU59" s="24">
        <v>23.48</v>
      </c>
      <c r="KV59" s="24">
        <v>26.330100000000002</v>
      </c>
      <c r="KW59" s="24">
        <v>23.751200000000001</v>
      </c>
      <c r="KX59" s="24">
        <v>25.241299999999999</v>
      </c>
      <c r="KY59" s="24">
        <v>24.8626</v>
      </c>
      <c r="KZ59" s="24">
        <v>25.1999</v>
      </c>
      <c r="LA59" s="24">
        <v>22.344899999999999</v>
      </c>
      <c r="LB59" s="24">
        <v>35.4039</v>
      </c>
      <c r="LC59" s="24">
        <v>32.393099999999997</v>
      </c>
      <c r="LD59" s="24">
        <v>24.763000000000002</v>
      </c>
      <c r="LE59" s="24">
        <v>22.958300000000001</v>
      </c>
      <c r="LF59" s="24">
        <v>25.888200000000001</v>
      </c>
      <c r="LG59" s="24">
        <v>23.566800000000001</v>
      </c>
      <c r="LH59" s="24">
        <v>24.549700000000001</v>
      </c>
      <c r="LI59" s="24">
        <v>22.8794</v>
      </c>
      <c r="LJ59" s="24">
        <v>23.229500000000002</v>
      </c>
      <c r="LK59" s="24">
        <v>20.684200000000001</v>
      </c>
      <c r="LL59" s="24">
        <v>23.185099999999998</v>
      </c>
      <c r="LM59" s="24">
        <v>22.5214</v>
      </c>
      <c r="LN59" s="24">
        <v>25.9297</v>
      </c>
      <c r="LO59" s="24">
        <v>23.187100000000001</v>
      </c>
      <c r="LP59" s="24">
        <v>24.433599999999998</v>
      </c>
      <c r="LQ59" s="24">
        <v>22.082599999999999</v>
      </c>
      <c r="LR59" s="24">
        <v>29.493300000000001</v>
      </c>
      <c r="LS59" s="24">
        <v>19.081700000000001</v>
      </c>
      <c r="LT59" s="24">
        <v>28.199000000000002</v>
      </c>
      <c r="LU59" s="24">
        <v>36.483600000000003</v>
      </c>
      <c r="LV59" s="24">
        <v>39.186700000000002</v>
      </c>
      <c r="LW59" s="24">
        <v>32.025700000000001</v>
      </c>
      <c r="LX59" s="24">
        <v>58.889299999999999</v>
      </c>
      <c r="LY59" s="24">
        <v>40.792700000000004</v>
      </c>
      <c r="LZ59" s="24">
        <v>25.146699999999999</v>
      </c>
      <c r="MA59" s="24">
        <v>51.036299999999997</v>
      </c>
      <c r="MB59" s="24">
        <v>35.847000000000001</v>
      </c>
      <c r="MC59" s="24">
        <v>25.0457</v>
      </c>
      <c r="MD59" s="24">
        <v>14.6136</v>
      </c>
      <c r="ME59" s="24">
        <v>29.9955</v>
      </c>
      <c r="MF59" s="24">
        <v>20.49</v>
      </c>
      <c r="MG59" s="24">
        <v>30.5273</v>
      </c>
      <c r="MH59" s="24">
        <v>22.933199999999999</v>
      </c>
      <c r="MI59" s="24">
        <v>32.066200000000002</v>
      </c>
      <c r="MJ59" s="24">
        <v>24.494299999999999</v>
      </c>
      <c r="MK59" s="24">
        <v>27.9206</v>
      </c>
      <c r="ML59" s="24">
        <v>19.0273</v>
      </c>
      <c r="MM59" s="24">
        <v>29.2699</v>
      </c>
      <c r="MN59" s="24">
        <v>20.940799999999999</v>
      </c>
      <c r="MO59" s="24">
        <v>27.749199999999998</v>
      </c>
      <c r="MP59" s="24">
        <v>13.4084</v>
      </c>
      <c r="MQ59" s="24">
        <v>19.585100000000001</v>
      </c>
      <c r="MR59" s="24">
        <v>12.9346</v>
      </c>
      <c r="MS59" s="24">
        <v>27.7837</v>
      </c>
      <c r="MT59" s="24">
        <v>18.480599999999999</v>
      </c>
      <c r="MU59" s="24">
        <v>27.383800000000001</v>
      </c>
      <c r="MV59" s="24">
        <v>12.745200000000001</v>
      </c>
      <c r="MW59" s="24">
        <v>25.3184</v>
      </c>
      <c r="MX59" s="24">
        <v>9.9145000000000003</v>
      </c>
      <c r="MY59" s="24">
        <v>30.250900000000001</v>
      </c>
      <c r="MZ59" s="24">
        <v>20.111599999999999</v>
      </c>
      <c r="NA59" s="24">
        <v>21.5563</v>
      </c>
      <c r="NB59" s="24">
        <v>12.6562</v>
      </c>
      <c r="NC59" s="24">
        <v>24.6128</v>
      </c>
      <c r="ND59" s="24">
        <v>13.083399999999999</v>
      </c>
      <c r="NE59" s="24">
        <v>30.4544</v>
      </c>
      <c r="NF59" s="24">
        <v>21.683900000000001</v>
      </c>
      <c r="NG59" s="24">
        <v>28.041799999999999</v>
      </c>
      <c r="NH59" s="25">
        <v>17.232299999999999</v>
      </c>
    </row>
    <row r="60" spans="1:372" x14ac:dyDescent="0.25">
      <c r="A60" s="1"/>
      <c r="B60" s="22">
        <v>44348</v>
      </c>
      <c r="C60" s="23">
        <v>2.694</v>
      </c>
      <c r="D60" s="24">
        <v>31.751799999999999</v>
      </c>
      <c r="E60" s="24">
        <v>20.2196</v>
      </c>
      <c r="F60" s="24">
        <v>32.169199999999996</v>
      </c>
      <c r="G60" s="24">
        <v>19.682300000000001</v>
      </c>
      <c r="H60" s="24">
        <v>29.730799999999999</v>
      </c>
      <c r="I60" s="24">
        <v>20.677399999999999</v>
      </c>
      <c r="J60" s="24">
        <v>31.802399999999999</v>
      </c>
      <c r="K60" s="24">
        <v>20.015499999999999</v>
      </c>
      <c r="L60" s="24">
        <v>36.152299999999997</v>
      </c>
      <c r="M60" s="24">
        <v>24.742999999999999</v>
      </c>
      <c r="N60" s="24">
        <v>31.2424</v>
      </c>
      <c r="O60" s="24">
        <v>19.4849</v>
      </c>
      <c r="P60" s="24">
        <v>33.258800000000001</v>
      </c>
      <c r="Q60" s="24">
        <v>21.018799999999999</v>
      </c>
      <c r="R60" s="24">
        <v>31.720600000000001</v>
      </c>
      <c r="S60" s="24">
        <v>19.9833</v>
      </c>
      <c r="T60" s="24">
        <v>33.8613</v>
      </c>
      <c r="U60" s="24">
        <v>20.866299999999999</v>
      </c>
      <c r="V60" s="24">
        <v>29.289200000000001</v>
      </c>
      <c r="W60" s="24">
        <v>19.058299999999999</v>
      </c>
      <c r="X60" s="24">
        <v>27.663900000000002</v>
      </c>
      <c r="Y60" s="24">
        <v>18.4846</v>
      </c>
      <c r="Z60" s="24">
        <v>31.529499999999999</v>
      </c>
      <c r="AA60" s="24">
        <v>18.906199999999998</v>
      </c>
      <c r="AB60" s="24">
        <v>28.628499999999999</v>
      </c>
      <c r="AC60" s="24">
        <v>19.0441</v>
      </c>
      <c r="AD60" s="24">
        <v>30.993099999999998</v>
      </c>
      <c r="AE60" s="24">
        <v>20.649100000000001</v>
      </c>
      <c r="AF60" s="24">
        <v>34.709800000000001</v>
      </c>
      <c r="AG60" s="24">
        <v>22.633500000000002</v>
      </c>
      <c r="AH60" s="24">
        <v>27.880700000000001</v>
      </c>
      <c r="AI60" s="24">
        <v>18.964099999999998</v>
      </c>
      <c r="AJ60" s="24">
        <v>30.086099999999998</v>
      </c>
      <c r="AK60" s="24">
        <v>19.3612</v>
      </c>
      <c r="AL60" s="24">
        <v>33.4679</v>
      </c>
      <c r="AM60" s="24">
        <v>23.410900000000002</v>
      </c>
      <c r="AN60" s="24">
        <v>33.379199999999997</v>
      </c>
      <c r="AO60" s="24">
        <v>22.047799999999999</v>
      </c>
      <c r="AP60" s="24">
        <v>35.182400000000001</v>
      </c>
      <c r="AQ60" s="24">
        <v>21.5564</v>
      </c>
      <c r="AR60" s="24">
        <v>32.722000000000001</v>
      </c>
      <c r="AS60" s="24">
        <v>21.187799999999999</v>
      </c>
      <c r="AT60" s="24">
        <v>29.5916</v>
      </c>
      <c r="AU60" s="24">
        <v>20.622900000000001</v>
      </c>
      <c r="AV60" s="24">
        <v>32.775700000000001</v>
      </c>
      <c r="AW60" s="24">
        <v>20.8172</v>
      </c>
      <c r="AX60" s="24">
        <v>34.494900000000001</v>
      </c>
      <c r="AY60" s="24">
        <v>22.2058</v>
      </c>
      <c r="AZ60" s="24">
        <v>27.246400000000001</v>
      </c>
      <c r="BA60" s="24">
        <v>17.417000000000002</v>
      </c>
      <c r="BB60" s="24">
        <v>29.861000000000001</v>
      </c>
      <c r="BC60" s="24">
        <v>19.009</v>
      </c>
      <c r="BD60" s="24">
        <v>28.9802</v>
      </c>
      <c r="BE60" s="24">
        <v>18.5137</v>
      </c>
      <c r="BF60" s="24">
        <v>28.663900000000002</v>
      </c>
      <c r="BG60" s="24">
        <v>17.3901</v>
      </c>
      <c r="BH60" s="24">
        <v>40.052999999999997</v>
      </c>
      <c r="BI60" s="24">
        <v>22.120899999999999</v>
      </c>
      <c r="BJ60" s="24">
        <v>28.535299999999999</v>
      </c>
      <c r="BK60" s="24">
        <v>18.308700000000002</v>
      </c>
      <c r="BL60" s="24">
        <v>28.6341</v>
      </c>
      <c r="BM60" s="24">
        <v>17.976199999999999</v>
      </c>
      <c r="BN60" s="24">
        <v>28.080300000000001</v>
      </c>
      <c r="BO60" s="24">
        <v>18.1538</v>
      </c>
      <c r="BP60" s="24">
        <v>36.127200000000002</v>
      </c>
      <c r="BQ60" s="24">
        <v>24.051400000000001</v>
      </c>
      <c r="BR60" s="24">
        <v>30.2636</v>
      </c>
      <c r="BS60" s="24">
        <v>19.5124</v>
      </c>
      <c r="BT60" s="24">
        <v>35.200899999999997</v>
      </c>
      <c r="BU60" s="24">
        <v>22.571899999999999</v>
      </c>
      <c r="BV60" s="24">
        <v>32.454700000000003</v>
      </c>
      <c r="BW60" s="24">
        <v>21.125599999999999</v>
      </c>
      <c r="BX60" s="24">
        <v>27.238800000000001</v>
      </c>
      <c r="BY60" s="24">
        <v>17.855599999999999</v>
      </c>
      <c r="BZ60" s="24">
        <v>25.302199999999999</v>
      </c>
      <c r="CA60" s="24">
        <v>17.8368</v>
      </c>
      <c r="CB60" s="24">
        <v>29.251200000000001</v>
      </c>
      <c r="CC60" s="24">
        <v>17.843900000000001</v>
      </c>
      <c r="CD60" s="24">
        <v>32.2179</v>
      </c>
      <c r="CE60" s="24">
        <v>22.541599999999999</v>
      </c>
      <c r="CF60" s="24">
        <v>33.064100000000003</v>
      </c>
      <c r="CG60" s="24">
        <v>23.638000000000002</v>
      </c>
      <c r="CH60" s="24">
        <v>28.116700000000002</v>
      </c>
      <c r="CI60" s="24">
        <v>20.2424</v>
      </c>
      <c r="CJ60" s="24">
        <v>32.868600000000001</v>
      </c>
      <c r="CK60" s="24">
        <v>23.078399999999998</v>
      </c>
      <c r="CL60" s="24">
        <v>32.273400000000002</v>
      </c>
      <c r="CM60" s="24">
        <v>22.5916</v>
      </c>
      <c r="CN60" s="24">
        <v>32.523099999999999</v>
      </c>
      <c r="CO60" s="24">
        <v>22.791499999999999</v>
      </c>
      <c r="CP60" s="24">
        <v>31.738199999999999</v>
      </c>
      <c r="CQ60" s="24">
        <v>22.041799999999999</v>
      </c>
      <c r="CR60" s="24">
        <v>33.064700000000002</v>
      </c>
      <c r="CS60" s="24">
        <v>23.591200000000001</v>
      </c>
      <c r="CT60" s="24">
        <v>35.267299999999999</v>
      </c>
      <c r="CU60" s="24">
        <v>23.1494</v>
      </c>
      <c r="CV60" s="24">
        <v>30.1281</v>
      </c>
      <c r="CW60" s="24">
        <v>21.480799999999999</v>
      </c>
      <c r="CX60" s="24">
        <v>31.555</v>
      </c>
      <c r="CY60" s="24">
        <v>21.671900000000001</v>
      </c>
      <c r="CZ60" s="24">
        <v>31.972100000000001</v>
      </c>
      <c r="DA60" s="24">
        <v>16.141100000000002</v>
      </c>
      <c r="DB60" s="24">
        <v>31.771799999999999</v>
      </c>
      <c r="DC60" s="24">
        <v>21.819199999999999</v>
      </c>
      <c r="DD60" s="24">
        <v>30.188700000000001</v>
      </c>
      <c r="DE60" s="24">
        <v>17.4725</v>
      </c>
      <c r="DF60" s="24">
        <v>30.7227</v>
      </c>
      <c r="DG60" s="24">
        <v>22.418500000000002</v>
      </c>
      <c r="DH60" s="24">
        <v>35.145400000000002</v>
      </c>
      <c r="DI60" s="24">
        <v>23.610800000000001</v>
      </c>
      <c r="DJ60" s="24">
        <v>39.427599999999998</v>
      </c>
      <c r="DK60" s="24">
        <v>25.4862</v>
      </c>
      <c r="DL60" s="24">
        <v>31.607199999999999</v>
      </c>
      <c r="DM60" s="24">
        <v>23.2699</v>
      </c>
      <c r="DN60" s="24">
        <v>26.613600000000002</v>
      </c>
      <c r="DO60" s="24">
        <v>15.867800000000001</v>
      </c>
      <c r="DP60" s="24">
        <v>24.340900000000001</v>
      </c>
      <c r="DQ60" s="24">
        <v>16.535900000000002</v>
      </c>
      <c r="DR60" s="24">
        <v>32.085000000000001</v>
      </c>
      <c r="DS60" s="24">
        <v>20.637799999999999</v>
      </c>
      <c r="DT60" s="24">
        <v>32.215600000000002</v>
      </c>
      <c r="DU60" s="24">
        <v>20.565100000000001</v>
      </c>
      <c r="DV60" s="24">
        <v>10.7247</v>
      </c>
      <c r="DW60" s="24">
        <v>2.3961999999999999</v>
      </c>
      <c r="DX60" s="24">
        <v>8.5446000000000009</v>
      </c>
      <c r="DY60" s="24">
        <v>32.771000000000001</v>
      </c>
      <c r="DZ60" s="24">
        <v>22.866299999999999</v>
      </c>
      <c r="EA60" s="24">
        <v>34.839799999999997</v>
      </c>
      <c r="EB60" s="24">
        <v>22.340299999999999</v>
      </c>
      <c r="EC60" s="24">
        <v>33.228400000000001</v>
      </c>
      <c r="ED60" s="24">
        <v>24.093399999999999</v>
      </c>
      <c r="EE60" s="24">
        <v>36.466500000000003</v>
      </c>
      <c r="EF60" s="24">
        <v>25.360900000000001</v>
      </c>
      <c r="EG60" s="24">
        <v>29.5472</v>
      </c>
      <c r="EH60" s="24">
        <v>18.517199999999999</v>
      </c>
      <c r="EI60" s="24">
        <v>34.247500000000002</v>
      </c>
      <c r="EJ60" s="24">
        <v>24.5914</v>
      </c>
      <c r="EK60" s="24">
        <v>29.587700000000002</v>
      </c>
      <c r="EL60" s="24">
        <v>22.6708</v>
      </c>
      <c r="EM60" s="24">
        <v>35.7682</v>
      </c>
      <c r="EN60" s="24">
        <v>25.194099999999999</v>
      </c>
      <c r="EO60" s="24">
        <v>31.751200000000001</v>
      </c>
      <c r="EP60" s="24">
        <v>23.081700000000001</v>
      </c>
      <c r="EQ60" s="24">
        <v>31.8413</v>
      </c>
      <c r="ER60" s="24">
        <v>19.264099999999999</v>
      </c>
      <c r="ES60" s="24">
        <v>29.945399999999999</v>
      </c>
      <c r="ET60" s="24">
        <v>11.4208</v>
      </c>
      <c r="EU60" s="24">
        <v>35.218600000000002</v>
      </c>
      <c r="EV60" s="24">
        <v>23.1373</v>
      </c>
      <c r="EW60" s="24">
        <v>28.922599999999999</v>
      </c>
      <c r="EX60" s="24">
        <v>20.4496</v>
      </c>
      <c r="EY60" s="24">
        <v>35.647399999999998</v>
      </c>
      <c r="EZ60" s="24">
        <v>23.1721</v>
      </c>
      <c r="FA60" s="24">
        <v>35.709899999999998</v>
      </c>
      <c r="FB60" s="24">
        <v>19.4693</v>
      </c>
      <c r="FC60" s="24">
        <v>30.064499999999999</v>
      </c>
      <c r="FD60" s="24">
        <v>19.036000000000001</v>
      </c>
      <c r="FE60" s="24">
        <v>38.649000000000001</v>
      </c>
      <c r="FF60" s="24">
        <v>23.129000000000001</v>
      </c>
      <c r="FG60" s="24">
        <v>28.520600000000002</v>
      </c>
      <c r="FH60" s="24">
        <v>17.357700000000001</v>
      </c>
      <c r="FI60" s="24">
        <v>27.297899999999998</v>
      </c>
      <c r="FJ60" s="24">
        <v>16.7652</v>
      </c>
      <c r="FK60" s="24">
        <v>31.838100000000001</v>
      </c>
      <c r="FL60" s="24">
        <v>20.276900000000001</v>
      </c>
      <c r="FM60" s="24">
        <v>38.913499999999999</v>
      </c>
      <c r="FN60" s="24">
        <v>23.411200000000001</v>
      </c>
      <c r="FO60" s="24">
        <v>29.3889</v>
      </c>
      <c r="FP60" s="24">
        <v>18.900200000000002</v>
      </c>
      <c r="FQ60" s="24">
        <v>30.128799999999998</v>
      </c>
      <c r="FR60" s="24">
        <v>21.555499999999999</v>
      </c>
      <c r="FS60" s="24">
        <v>29.046900000000001</v>
      </c>
      <c r="FT60" s="24">
        <v>17.651700000000002</v>
      </c>
      <c r="FU60" s="24">
        <v>19.9161</v>
      </c>
      <c r="FV60" s="24">
        <v>8.1502999999999997</v>
      </c>
      <c r="FW60" s="24">
        <v>22.1187</v>
      </c>
      <c r="FX60" s="24">
        <v>10.281700000000001</v>
      </c>
      <c r="FY60" s="24">
        <v>28.272500000000001</v>
      </c>
      <c r="FZ60" s="24">
        <v>18.416</v>
      </c>
      <c r="GA60" s="24">
        <v>27.957100000000001</v>
      </c>
      <c r="GB60" s="24">
        <v>19.605499999999999</v>
      </c>
      <c r="GC60" s="24">
        <v>21.5625</v>
      </c>
      <c r="GD60" s="24">
        <v>13.9091</v>
      </c>
      <c r="GE60" s="24">
        <v>37.2622</v>
      </c>
      <c r="GF60" s="24">
        <v>24.960699999999999</v>
      </c>
      <c r="GG60" s="24">
        <v>31.750299999999999</v>
      </c>
      <c r="GH60" s="24">
        <v>27.286999999999999</v>
      </c>
      <c r="GI60" s="24">
        <v>20.315200000000001</v>
      </c>
      <c r="GJ60" s="24">
        <v>16.453399999999998</v>
      </c>
      <c r="GK60" s="24">
        <v>34.93</v>
      </c>
      <c r="GL60" s="24">
        <v>30.612100000000002</v>
      </c>
      <c r="GM60" s="24">
        <v>22.272500000000001</v>
      </c>
      <c r="GN60" s="24">
        <v>16.887499999999999</v>
      </c>
      <c r="GO60" s="24">
        <v>35.118499999999997</v>
      </c>
      <c r="GP60" s="24">
        <v>28.688500000000001</v>
      </c>
      <c r="GQ60" s="24">
        <v>21.625499999999999</v>
      </c>
      <c r="GR60" s="24">
        <v>17.572500000000002</v>
      </c>
      <c r="GS60" s="24">
        <v>28.978899999999999</v>
      </c>
      <c r="GT60" s="24">
        <v>28.4803</v>
      </c>
      <c r="GU60" s="24">
        <v>18.774000000000001</v>
      </c>
      <c r="GV60" s="24">
        <v>13.6999</v>
      </c>
      <c r="GW60" s="24">
        <v>17.4635</v>
      </c>
      <c r="GX60" s="24">
        <v>17.9633</v>
      </c>
      <c r="GY60" s="24">
        <v>9.8362999999999996</v>
      </c>
      <c r="GZ60" s="24">
        <v>5.0940000000000003</v>
      </c>
      <c r="HA60" s="24">
        <v>13.949199999999999</v>
      </c>
      <c r="HB60" s="24">
        <v>36.429400000000001</v>
      </c>
      <c r="HC60" s="24">
        <v>30.864699999999999</v>
      </c>
      <c r="HD60" s="24">
        <v>21.576599999999999</v>
      </c>
      <c r="HE60" s="24">
        <v>17.027899999999999</v>
      </c>
      <c r="HF60" s="24">
        <v>33.335799999999999</v>
      </c>
      <c r="HG60" s="24">
        <v>27.603100000000001</v>
      </c>
      <c r="HH60" s="24">
        <v>20.6568</v>
      </c>
      <c r="HI60" s="24">
        <v>16.643599999999999</v>
      </c>
      <c r="HJ60" s="24">
        <v>38.081800000000001</v>
      </c>
      <c r="HK60" s="24">
        <v>31.458400000000001</v>
      </c>
      <c r="HL60" s="24">
        <v>22.683499999999999</v>
      </c>
      <c r="HM60" s="24">
        <v>18.373000000000001</v>
      </c>
      <c r="HN60" s="24">
        <v>30.563500000000001</v>
      </c>
      <c r="HO60" s="24">
        <v>28.7529</v>
      </c>
      <c r="HP60" s="24">
        <v>18.953900000000001</v>
      </c>
      <c r="HQ60" s="24">
        <v>13.8308</v>
      </c>
      <c r="HR60" s="24">
        <v>32.835099999999997</v>
      </c>
      <c r="HS60" s="24">
        <v>26.9373</v>
      </c>
      <c r="HT60" s="24">
        <v>20.6782</v>
      </c>
      <c r="HU60" s="24">
        <v>31.715399999999999</v>
      </c>
      <c r="HV60" s="24">
        <v>25.5426</v>
      </c>
      <c r="HW60" s="24">
        <v>19.607600000000001</v>
      </c>
      <c r="HX60" s="24">
        <v>39.877099999999999</v>
      </c>
      <c r="HY60" s="24">
        <v>27.501200000000001</v>
      </c>
      <c r="HZ60" s="24">
        <v>21.1098</v>
      </c>
      <c r="IA60" s="24">
        <v>33.890300000000003</v>
      </c>
      <c r="IB60" s="24">
        <v>26.995799999999999</v>
      </c>
      <c r="IC60" s="24">
        <v>20.722999999999999</v>
      </c>
      <c r="ID60" s="24">
        <v>30.927199999999999</v>
      </c>
      <c r="IE60" s="24">
        <v>26.877099999999999</v>
      </c>
      <c r="IF60" s="24">
        <v>20.1938</v>
      </c>
      <c r="IG60" s="24">
        <v>31.964300000000001</v>
      </c>
      <c r="IH60" s="24">
        <v>21.057200000000002</v>
      </c>
      <c r="II60" s="24">
        <v>33.879899999999999</v>
      </c>
      <c r="IJ60" s="24">
        <v>26.8962</v>
      </c>
      <c r="IK60" s="24">
        <v>20.646699999999999</v>
      </c>
      <c r="IL60" s="24">
        <v>29.452999999999999</v>
      </c>
      <c r="IM60" s="24">
        <v>19.698599999999999</v>
      </c>
      <c r="IN60" s="24">
        <v>31.3294</v>
      </c>
      <c r="IO60" s="24">
        <v>19.901</v>
      </c>
      <c r="IP60" s="24">
        <v>28.2058</v>
      </c>
      <c r="IQ60" s="24">
        <v>23.624099999999999</v>
      </c>
      <c r="IR60" s="24">
        <v>27.930599999999998</v>
      </c>
      <c r="IS60" s="24">
        <v>26.4437</v>
      </c>
      <c r="IT60" s="24">
        <v>33.452199999999998</v>
      </c>
      <c r="IU60" s="24">
        <v>25.1005</v>
      </c>
      <c r="IV60" s="24">
        <v>30.360399999999998</v>
      </c>
      <c r="IW60" s="24">
        <v>20.896599999999999</v>
      </c>
      <c r="IX60" s="24">
        <v>31.603899999999999</v>
      </c>
      <c r="IY60" s="24">
        <v>21.347200000000001</v>
      </c>
      <c r="IZ60" s="24">
        <v>28.831099999999999</v>
      </c>
      <c r="JA60" s="24">
        <v>21.160900000000002</v>
      </c>
      <c r="JB60" s="24">
        <v>27.229900000000001</v>
      </c>
      <c r="JC60" s="24">
        <v>23.471399999999999</v>
      </c>
      <c r="JD60" s="24">
        <v>25.644300000000001</v>
      </c>
      <c r="JE60" s="24">
        <v>23.343299999999999</v>
      </c>
      <c r="JF60" s="24">
        <v>28.108899999999998</v>
      </c>
      <c r="JG60" s="24">
        <v>24.566199999999998</v>
      </c>
      <c r="JH60" s="24">
        <v>28.017199999999999</v>
      </c>
      <c r="JI60" s="24">
        <v>24.547499999999999</v>
      </c>
      <c r="JJ60" s="24">
        <v>24.816500000000001</v>
      </c>
      <c r="JK60" s="24">
        <v>22.573599999999999</v>
      </c>
      <c r="JL60" s="24">
        <v>29.423500000000001</v>
      </c>
      <c r="JM60" s="24">
        <v>26.868200000000002</v>
      </c>
      <c r="JN60" s="24">
        <v>32.506</v>
      </c>
      <c r="JO60" s="24">
        <v>27.587599999999998</v>
      </c>
      <c r="JP60" s="24">
        <v>29.4984</v>
      </c>
      <c r="JQ60" s="24">
        <v>23.5748</v>
      </c>
      <c r="JR60" s="24">
        <v>28.208400000000001</v>
      </c>
      <c r="JS60" s="24">
        <v>26.750900000000001</v>
      </c>
      <c r="JT60" s="24">
        <v>27.698</v>
      </c>
      <c r="JU60" s="24">
        <v>22.9146</v>
      </c>
      <c r="JV60" s="24">
        <v>28.398599999999998</v>
      </c>
      <c r="JW60" s="24">
        <v>23.492100000000001</v>
      </c>
      <c r="JX60" s="24">
        <v>21.976299999999998</v>
      </c>
      <c r="JY60" s="24">
        <v>8.1440999999999999</v>
      </c>
      <c r="JZ60" s="24">
        <v>26.319199999999999</v>
      </c>
      <c r="KA60" s="24">
        <v>11.332100000000001</v>
      </c>
      <c r="KB60" s="24">
        <v>30.964099999999998</v>
      </c>
      <c r="KC60" s="24">
        <v>23.791499999999999</v>
      </c>
      <c r="KD60" s="24">
        <v>33.497199999999999</v>
      </c>
      <c r="KE60" s="24">
        <v>28.662700000000001</v>
      </c>
      <c r="KF60" s="24">
        <v>30.843299999999999</v>
      </c>
      <c r="KG60" s="24">
        <v>25.612300000000001</v>
      </c>
      <c r="KH60" s="24">
        <v>27.691099999999999</v>
      </c>
      <c r="KI60" s="24">
        <v>23.272300000000001</v>
      </c>
      <c r="KJ60" s="24">
        <v>28.504999999999999</v>
      </c>
      <c r="KK60" s="24">
        <v>19.816299999999998</v>
      </c>
      <c r="KL60" s="24">
        <v>28.462700000000002</v>
      </c>
      <c r="KM60" s="24">
        <v>21.929099999999998</v>
      </c>
      <c r="KN60" s="24">
        <v>27.7561</v>
      </c>
      <c r="KO60" s="24">
        <v>26.724299999999999</v>
      </c>
      <c r="KP60" s="24">
        <v>27.841799999999999</v>
      </c>
      <c r="KQ60" s="24">
        <v>26.737100000000002</v>
      </c>
      <c r="KR60" s="24">
        <v>36.929600000000001</v>
      </c>
      <c r="KS60" s="24">
        <v>30.062999999999999</v>
      </c>
      <c r="KT60" s="24">
        <v>29.131799999999998</v>
      </c>
      <c r="KU60" s="24">
        <v>23.683199999999999</v>
      </c>
      <c r="KV60" s="24">
        <v>29.703299999999999</v>
      </c>
      <c r="KW60" s="24">
        <v>25.864999999999998</v>
      </c>
      <c r="KX60" s="24">
        <v>27.6526</v>
      </c>
      <c r="KY60" s="24">
        <v>26.718399999999999</v>
      </c>
      <c r="KZ60" s="24">
        <v>27.447700000000001</v>
      </c>
      <c r="LA60" s="24">
        <v>22.411999999999999</v>
      </c>
      <c r="LB60" s="24">
        <v>37.009500000000003</v>
      </c>
      <c r="LC60" s="24">
        <v>33.517000000000003</v>
      </c>
      <c r="LD60" s="24">
        <v>27.1431</v>
      </c>
      <c r="LE60" s="24">
        <v>23.122499999999999</v>
      </c>
      <c r="LF60" s="24">
        <v>28.284300000000002</v>
      </c>
      <c r="LG60" s="24">
        <v>23.8094</v>
      </c>
      <c r="LH60" s="24">
        <v>27.910900000000002</v>
      </c>
      <c r="LI60" s="24">
        <v>23.018999999999998</v>
      </c>
      <c r="LJ60" s="24">
        <v>26.604099999999999</v>
      </c>
      <c r="LK60" s="24">
        <v>20.894400000000001</v>
      </c>
      <c r="LL60" s="24">
        <v>25.374300000000002</v>
      </c>
      <c r="LM60" s="24">
        <v>22.684000000000001</v>
      </c>
      <c r="LN60" s="24">
        <v>28.3809</v>
      </c>
      <c r="LO60" s="24">
        <v>23.495000000000001</v>
      </c>
      <c r="LP60" s="24">
        <v>26.839600000000001</v>
      </c>
      <c r="LQ60" s="24">
        <v>22.2317</v>
      </c>
      <c r="LR60" s="24">
        <v>29.803000000000001</v>
      </c>
      <c r="LS60" s="24">
        <v>17.7483</v>
      </c>
      <c r="LT60" s="24">
        <v>24.806000000000001</v>
      </c>
      <c r="LU60" s="24">
        <v>30.993300000000001</v>
      </c>
      <c r="LV60" s="24">
        <v>44.971899999999998</v>
      </c>
      <c r="LW60" s="24">
        <v>30.6721</v>
      </c>
      <c r="LX60" s="24">
        <v>56.767800000000001</v>
      </c>
      <c r="LY60" s="24">
        <v>45.313499999999998</v>
      </c>
      <c r="LZ60" s="24">
        <v>25.2546</v>
      </c>
      <c r="MA60" s="24">
        <v>55.896700000000003</v>
      </c>
      <c r="MB60" s="24">
        <v>39.057499999999997</v>
      </c>
      <c r="MC60" s="24">
        <v>26.369399999999999</v>
      </c>
      <c r="MD60" s="24">
        <v>14.8604</v>
      </c>
      <c r="ME60" s="24">
        <v>31.319199999999999</v>
      </c>
      <c r="MF60" s="24">
        <v>20.736499999999999</v>
      </c>
      <c r="MG60" s="24">
        <v>31.509599999999999</v>
      </c>
      <c r="MH60" s="24">
        <v>22.215199999999999</v>
      </c>
      <c r="MI60" s="24">
        <v>33.047499999999999</v>
      </c>
      <c r="MJ60" s="24">
        <v>23.8613</v>
      </c>
      <c r="MK60" s="24">
        <v>29.2163</v>
      </c>
      <c r="ML60" s="24">
        <v>19.0413</v>
      </c>
      <c r="MM60" s="24">
        <v>30.483899999999998</v>
      </c>
      <c r="MN60" s="24">
        <v>19.816400000000002</v>
      </c>
      <c r="MO60" s="24">
        <v>26.455200000000001</v>
      </c>
      <c r="MP60" s="24">
        <v>12.5228</v>
      </c>
      <c r="MQ60" s="24">
        <v>21.808</v>
      </c>
      <c r="MR60" s="24">
        <v>13.260400000000001</v>
      </c>
      <c r="MS60" s="24">
        <v>29.0885</v>
      </c>
      <c r="MT60" s="24">
        <v>17.572099999999999</v>
      </c>
      <c r="MU60" s="24">
        <v>25.994399999999999</v>
      </c>
      <c r="MV60" s="24">
        <v>11.8073</v>
      </c>
      <c r="MW60" s="24">
        <v>23.819900000000001</v>
      </c>
      <c r="MX60" s="24">
        <v>8.8486999999999991</v>
      </c>
      <c r="MY60" s="24">
        <v>31.530799999999999</v>
      </c>
      <c r="MZ60" s="24">
        <v>20.121500000000001</v>
      </c>
      <c r="NA60" s="24">
        <v>21.318899999999999</v>
      </c>
      <c r="NB60" s="24">
        <v>12.202400000000001</v>
      </c>
      <c r="NC60" s="24">
        <v>23.593499999999999</v>
      </c>
      <c r="ND60" s="24">
        <v>12.3651</v>
      </c>
      <c r="NE60" s="24">
        <v>31.547000000000001</v>
      </c>
      <c r="NF60" s="24">
        <v>21.290700000000001</v>
      </c>
      <c r="NG60" s="24">
        <v>29.215800000000002</v>
      </c>
      <c r="NH60" s="25">
        <v>17.2104</v>
      </c>
    </row>
    <row r="61" spans="1:372" x14ac:dyDescent="0.25">
      <c r="A61" s="1"/>
      <c r="B61" s="22">
        <v>44378</v>
      </c>
      <c r="C61" s="23">
        <v>2.726</v>
      </c>
      <c r="D61" s="24">
        <v>41.579300000000003</v>
      </c>
      <c r="E61" s="24">
        <v>24.0015</v>
      </c>
      <c r="F61" s="24">
        <v>40.2714</v>
      </c>
      <c r="G61" s="24">
        <v>24.3613</v>
      </c>
      <c r="H61" s="24">
        <v>39.245399999999997</v>
      </c>
      <c r="I61" s="24">
        <v>22.529699999999998</v>
      </c>
      <c r="J61" s="24">
        <v>40.520000000000003</v>
      </c>
      <c r="K61" s="24">
        <v>24.002600000000001</v>
      </c>
      <c r="L61" s="24">
        <v>48.9514</v>
      </c>
      <c r="M61" s="24">
        <v>28.317699999999999</v>
      </c>
      <c r="N61" s="24">
        <v>40.5334</v>
      </c>
      <c r="O61" s="24">
        <v>21.752300000000002</v>
      </c>
      <c r="P61" s="24">
        <v>42.832900000000002</v>
      </c>
      <c r="Q61" s="24">
        <v>24.389199999999999</v>
      </c>
      <c r="R61" s="24">
        <v>36.485199999999999</v>
      </c>
      <c r="S61" s="24">
        <v>24.320900000000002</v>
      </c>
      <c r="T61" s="24">
        <v>46.866100000000003</v>
      </c>
      <c r="U61" s="24">
        <v>25.857099999999999</v>
      </c>
      <c r="V61" s="24">
        <v>39.609900000000003</v>
      </c>
      <c r="W61" s="24">
        <v>23.3368</v>
      </c>
      <c r="X61" s="24">
        <v>37.003</v>
      </c>
      <c r="Y61" s="24">
        <v>21.8263</v>
      </c>
      <c r="Z61" s="24">
        <v>39.336399999999998</v>
      </c>
      <c r="AA61" s="24">
        <v>22.575199999999999</v>
      </c>
      <c r="AB61" s="24">
        <v>40.6629</v>
      </c>
      <c r="AC61" s="24">
        <v>23.2224</v>
      </c>
      <c r="AD61" s="24">
        <v>40.2624</v>
      </c>
      <c r="AE61" s="24">
        <v>23.543900000000001</v>
      </c>
      <c r="AF61" s="24">
        <v>45.6967</v>
      </c>
      <c r="AG61" s="24">
        <v>26.817799999999998</v>
      </c>
      <c r="AH61" s="24">
        <v>40.281199999999998</v>
      </c>
      <c r="AI61" s="24">
        <v>23.5517</v>
      </c>
      <c r="AJ61" s="24">
        <v>40.706099999999999</v>
      </c>
      <c r="AK61" s="24">
        <v>23.086099999999998</v>
      </c>
      <c r="AL61" s="24">
        <v>43.690100000000001</v>
      </c>
      <c r="AM61" s="24">
        <v>27.1934</v>
      </c>
      <c r="AN61" s="24">
        <v>42.293100000000003</v>
      </c>
      <c r="AO61" s="24">
        <v>25.575199999999999</v>
      </c>
      <c r="AP61" s="24">
        <v>44.125999999999998</v>
      </c>
      <c r="AQ61" s="24">
        <v>25.757899999999999</v>
      </c>
      <c r="AR61" s="24">
        <v>41.132399999999997</v>
      </c>
      <c r="AS61" s="24">
        <v>25.885300000000001</v>
      </c>
      <c r="AT61" s="24">
        <v>39.3979</v>
      </c>
      <c r="AU61" s="24">
        <v>23.319800000000001</v>
      </c>
      <c r="AV61" s="24">
        <v>42.101500000000001</v>
      </c>
      <c r="AW61" s="24">
        <v>24.7728</v>
      </c>
      <c r="AX61" s="24">
        <v>44.714100000000002</v>
      </c>
      <c r="AY61" s="24">
        <v>26.521999999999998</v>
      </c>
      <c r="AZ61" s="24">
        <v>35.9377</v>
      </c>
      <c r="BA61" s="24">
        <v>20.9619</v>
      </c>
      <c r="BB61" s="24">
        <v>39.364199999999997</v>
      </c>
      <c r="BC61" s="24">
        <v>22.581199999999999</v>
      </c>
      <c r="BD61" s="24">
        <v>40.299900000000001</v>
      </c>
      <c r="BE61" s="24">
        <v>24.0504</v>
      </c>
      <c r="BF61" s="24">
        <v>37.249200000000002</v>
      </c>
      <c r="BG61" s="24">
        <v>20.9117</v>
      </c>
      <c r="BH61" s="24">
        <v>49.965000000000003</v>
      </c>
      <c r="BI61" s="24">
        <v>28.0136</v>
      </c>
      <c r="BJ61" s="24">
        <v>37.142099999999999</v>
      </c>
      <c r="BK61" s="24">
        <v>21.878599999999999</v>
      </c>
      <c r="BL61" s="24">
        <v>37.213700000000003</v>
      </c>
      <c r="BM61" s="24">
        <v>21.480599999999999</v>
      </c>
      <c r="BN61" s="24">
        <v>36.979300000000002</v>
      </c>
      <c r="BO61" s="24">
        <v>21.4452</v>
      </c>
      <c r="BP61" s="24">
        <v>44.156799999999997</v>
      </c>
      <c r="BQ61" s="24">
        <v>27.607299999999999</v>
      </c>
      <c r="BR61" s="24">
        <v>38.833199999999998</v>
      </c>
      <c r="BS61" s="24">
        <v>22.784800000000001</v>
      </c>
      <c r="BT61" s="24">
        <v>45.2517</v>
      </c>
      <c r="BU61" s="24">
        <v>26.959900000000001</v>
      </c>
      <c r="BV61" s="24">
        <v>39.960299999999997</v>
      </c>
      <c r="BW61" s="24">
        <v>22.070399999999999</v>
      </c>
      <c r="BX61" s="24">
        <v>39.638199999999998</v>
      </c>
      <c r="BY61" s="24">
        <v>24.2973</v>
      </c>
      <c r="BZ61" s="24">
        <v>36.293100000000003</v>
      </c>
      <c r="CA61" s="24">
        <v>21.5641</v>
      </c>
      <c r="CB61" s="24">
        <v>37.857500000000002</v>
      </c>
      <c r="CC61" s="24">
        <v>21.394500000000001</v>
      </c>
      <c r="CD61" s="24">
        <v>41.385100000000001</v>
      </c>
      <c r="CE61" s="24">
        <v>24.940799999999999</v>
      </c>
      <c r="CF61" s="24">
        <v>44.059800000000003</v>
      </c>
      <c r="CG61" s="24">
        <v>27.184000000000001</v>
      </c>
      <c r="CH61" s="24">
        <v>37.978400000000001</v>
      </c>
      <c r="CI61" s="24">
        <v>22.6416</v>
      </c>
      <c r="CJ61" s="24">
        <v>42.8247</v>
      </c>
      <c r="CK61" s="24">
        <v>25.347300000000001</v>
      </c>
      <c r="CL61" s="24">
        <v>42.586599999999997</v>
      </c>
      <c r="CM61" s="24">
        <v>25.340699999999998</v>
      </c>
      <c r="CN61" s="24">
        <v>42.134700000000002</v>
      </c>
      <c r="CO61" s="24">
        <v>25.290700000000001</v>
      </c>
      <c r="CP61" s="24">
        <v>41.534700000000001</v>
      </c>
      <c r="CQ61" s="24">
        <v>24.291</v>
      </c>
      <c r="CR61" s="24">
        <v>41.889400000000002</v>
      </c>
      <c r="CS61" s="24">
        <v>26.8901</v>
      </c>
      <c r="CT61" s="24">
        <v>46.040199999999999</v>
      </c>
      <c r="CU61" s="24">
        <v>25.621700000000001</v>
      </c>
      <c r="CV61" s="24">
        <v>38.543700000000001</v>
      </c>
      <c r="CW61" s="24">
        <v>22.394100000000002</v>
      </c>
      <c r="CX61" s="24">
        <v>40.502299999999998</v>
      </c>
      <c r="CY61" s="24">
        <v>23.4434</v>
      </c>
      <c r="CZ61" s="24">
        <v>43.970500000000001</v>
      </c>
      <c r="DA61" s="24">
        <v>20.667100000000001</v>
      </c>
      <c r="DB61" s="24">
        <v>41.93</v>
      </c>
      <c r="DC61" s="24">
        <v>27.164300000000001</v>
      </c>
      <c r="DD61" s="24">
        <v>38.185899999999997</v>
      </c>
      <c r="DE61" s="24">
        <v>21.407499999999999</v>
      </c>
      <c r="DF61" s="24">
        <v>40.633099999999999</v>
      </c>
      <c r="DG61" s="24">
        <v>25.9832</v>
      </c>
      <c r="DH61" s="24">
        <v>47.3337</v>
      </c>
      <c r="DI61" s="24">
        <v>30.190899999999999</v>
      </c>
      <c r="DJ61" s="24">
        <v>63.470500000000001</v>
      </c>
      <c r="DK61" s="24">
        <v>35.578800000000001</v>
      </c>
      <c r="DL61" s="24">
        <v>41.365099999999998</v>
      </c>
      <c r="DM61" s="24">
        <v>26.702000000000002</v>
      </c>
      <c r="DN61" s="24">
        <v>37.068800000000003</v>
      </c>
      <c r="DO61" s="24">
        <v>20.959399999999999</v>
      </c>
      <c r="DP61" s="24">
        <v>35.337000000000003</v>
      </c>
      <c r="DQ61" s="24">
        <v>20.4693</v>
      </c>
      <c r="DR61" s="24">
        <v>46.6404</v>
      </c>
      <c r="DS61" s="24">
        <v>28.990100000000002</v>
      </c>
      <c r="DT61" s="24">
        <v>46.857300000000002</v>
      </c>
      <c r="DU61" s="24">
        <v>28.888000000000002</v>
      </c>
      <c r="DV61" s="24">
        <v>10.8543</v>
      </c>
      <c r="DW61" s="24">
        <v>2.3990999999999998</v>
      </c>
      <c r="DX61" s="24">
        <v>8.6395</v>
      </c>
      <c r="DY61" s="24">
        <v>47.418300000000002</v>
      </c>
      <c r="DZ61" s="24">
        <v>28.9117</v>
      </c>
      <c r="EA61" s="24">
        <v>43.334299999999999</v>
      </c>
      <c r="EB61" s="24">
        <v>25.8401</v>
      </c>
      <c r="EC61" s="24">
        <v>39.888399999999997</v>
      </c>
      <c r="ED61" s="24">
        <v>26.165600000000001</v>
      </c>
      <c r="EE61" s="24">
        <v>43.7044</v>
      </c>
      <c r="EF61" s="24">
        <v>28.286899999999999</v>
      </c>
      <c r="EG61" s="24">
        <v>36.077399999999997</v>
      </c>
      <c r="EH61" s="24">
        <v>19.507899999999999</v>
      </c>
      <c r="EI61" s="24">
        <v>41.814900000000002</v>
      </c>
      <c r="EJ61" s="24">
        <v>26.766100000000002</v>
      </c>
      <c r="EK61" s="24">
        <v>32.701000000000001</v>
      </c>
      <c r="EL61" s="24">
        <v>22.746400000000001</v>
      </c>
      <c r="EM61" s="24">
        <v>42.084899999999998</v>
      </c>
      <c r="EN61" s="24">
        <v>27.7179</v>
      </c>
      <c r="EO61" s="24">
        <v>39.264699999999998</v>
      </c>
      <c r="EP61" s="24">
        <v>25.254300000000001</v>
      </c>
      <c r="EQ61" s="24">
        <v>42.240600000000001</v>
      </c>
      <c r="ER61" s="24">
        <v>22.480599999999999</v>
      </c>
      <c r="ES61" s="24">
        <v>41.057899999999997</v>
      </c>
      <c r="ET61" s="24">
        <v>18.363800000000001</v>
      </c>
      <c r="EU61" s="24">
        <v>42.731699999999996</v>
      </c>
      <c r="EV61" s="24">
        <v>26.246400000000001</v>
      </c>
      <c r="EW61" s="24">
        <v>35.835900000000002</v>
      </c>
      <c r="EX61" s="24">
        <v>23.494</v>
      </c>
      <c r="EY61" s="24">
        <v>45.464799999999997</v>
      </c>
      <c r="EZ61" s="24">
        <v>28.265000000000001</v>
      </c>
      <c r="FA61" s="24">
        <v>43.118200000000002</v>
      </c>
      <c r="FB61" s="24">
        <v>22.6541</v>
      </c>
      <c r="FC61" s="24">
        <v>38.622999999999998</v>
      </c>
      <c r="FD61" s="24">
        <v>22.286000000000001</v>
      </c>
      <c r="FE61" s="24">
        <v>45.963700000000003</v>
      </c>
      <c r="FF61" s="24">
        <v>26.313400000000001</v>
      </c>
      <c r="FG61" s="24">
        <v>37.792499999999997</v>
      </c>
      <c r="FH61" s="24">
        <v>20.196899999999999</v>
      </c>
      <c r="FI61" s="24">
        <v>35.450400000000002</v>
      </c>
      <c r="FJ61" s="24">
        <v>19.590599999999998</v>
      </c>
      <c r="FK61" s="24">
        <v>39.423400000000001</v>
      </c>
      <c r="FL61" s="24">
        <v>23.5062</v>
      </c>
      <c r="FM61" s="24">
        <v>46.491300000000003</v>
      </c>
      <c r="FN61" s="24">
        <v>26.568999999999999</v>
      </c>
      <c r="FO61" s="24">
        <v>37.446399999999997</v>
      </c>
      <c r="FP61" s="24">
        <v>21.657299999999999</v>
      </c>
      <c r="FQ61" s="24">
        <v>37.451799999999999</v>
      </c>
      <c r="FR61" s="24">
        <v>24.3247</v>
      </c>
      <c r="FS61" s="24">
        <v>40.871600000000001</v>
      </c>
      <c r="FT61" s="24">
        <v>22.221699999999998</v>
      </c>
      <c r="FU61" s="24">
        <v>27.381</v>
      </c>
      <c r="FV61" s="24">
        <v>11.0342</v>
      </c>
      <c r="FW61" s="24">
        <v>29.9162</v>
      </c>
      <c r="FX61" s="24">
        <v>14.379200000000001</v>
      </c>
      <c r="FY61" s="24">
        <v>35.103200000000001</v>
      </c>
      <c r="FZ61" s="24">
        <v>20.7986</v>
      </c>
      <c r="GA61" s="24">
        <v>35.245899999999999</v>
      </c>
      <c r="GB61" s="24">
        <v>21.977900000000002</v>
      </c>
      <c r="GC61" s="24">
        <v>30.4956</v>
      </c>
      <c r="GD61" s="24">
        <v>17.736699999999999</v>
      </c>
      <c r="GE61" s="24">
        <v>44.6008</v>
      </c>
      <c r="GF61" s="24">
        <v>27.703800000000001</v>
      </c>
      <c r="GG61" s="24">
        <v>60.976700000000001</v>
      </c>
      <c r="GH61" s="24">
        <v>30.380199999999999</v>
      </c>
      <c r="GI61" s="24">
        <v>23.414899999999999</v>
      </c>
      <c r="GJ61" s="24">
        <v>18.731999999999999</v>
      </c>
      <c r="GK61" s="24">
        <v>55.6265</v>
      </c>
      <c r="GL61" s="24">
        <v>31.5991</v>
      </c>
      <c r="GM61" s="24">
        <v>23.726800000000001</v>
      </c>
      <c r="GN61" s="24">
        <v>17.638100000000001</v>
      </c>
      <c r="GO61" s="24">
        <v>64.422499999999999</v>
      </c>
      <c r="GP61" s="24">
        <v>31.520700000000001</v>
      </c>
      <c r="GQ61" s="24">
        <v>24.103999999999999</v>
      </c>
      <c r="GR61" s="24">
        <v>18.935500000000001</v>
      </c>
      <c r="GS61" s="24">
        <v>64.039400000000001</v>
      </c>
      <c r="GT61" s="24">
        <v>31.363099999999999</v>
      </c>
      <c r="GU61" s="24">
        <v>21.2651</v>
      </c>
      <c r="GV61" s="24">
        <v>14.8795</v>
      </c>
      <c r="GW61" s="24">
        <v>21.412099999999999</v>
      </c>
      <c r="GX61" s="24">
        <v>21.412099999999999</v>
      </c>
      <c r="GY61" s="24">
        <v>8.1968999999999994</v>
      </c>
      <c r="GZ61" s="24">
        <v>7.2035</v>
      </c>
      <c r="HA61" s="24">
        <v>16.8629</v>
      </c>
      <c r="HB61" s="24">
        <v>58.125599999999999</v>
      </c>
      <c r="HC61" s="24">
        <v>31.8446</v>
      </c>
      <c r="HD61" s="24">
        <v>22.993600000000001</v>
      </c>
      <c r="HE61" s="24">
        <v>17.7746</v>
      </c>
      <c r="HF61" s="24">
        <v>63.603900000000003</v>
      </c>
      <c r="HG61" s="24">
        <v>30.686</v>
      </c>
      <c r="HH61" s="24">
        <v>23.7729</v>
      </c>
      <c r="HI61" s="24">
        <v>18.9194</v>
      </c>
      <c r="HJ61" s="24">
        <v>76.182000000000002</v>
      </c>
      <c r="HK61" s="24">
        <v>34.908999999999999</v>
      </c>
      <c r="HL61" s="24">
        <v>25.550899999999999</v>
      </c>
      <c r="HM61" s="24">
        <v>20.002300000000002</v>
      </c>
      <c r="HN61" s="24">
        <v>67.7376</v>
      </c>
      <c r="HO61" s="24">
        <v>31.628599999999999</v>
      </c>
      <c r="HP61" s="24">
        <v>21.4451</v>
      </c>
      <c r="HQ61" s="24">
        <v>15.0044</v>
      </c>
      <c r="HR61" s="24">
        <v>41.047199999999997</v>
      </c>
      <c r="HS61" s="24">
        <v>32.029600000000002</v>
      </c>
      <c r="HT61" s="24">
        <v>25.0823</v>
      </c>
      <c r="HU61" s="24">
        <v>40.451000000000001</v>
      </c>
      <c r="HV61" s="24">
        <v>31.673999999999999</v>
      </c>
      <c r="HW61" s="24">
        <v>24.802900000000001</v>
      </c>
      <c r="HX61" s="24">
        <v>44.633699999999997</v>
      </c>
      <c r="HY61" s="24">
        <v>32.2288</v>
      </c>
      <c r="HZ61" s="24">
        <v>25.237100000000002</v>
      </c>
      <c r="IA61" s="24">
        <v>42.1569</v>
      </c>
      <c r="IB61" s="24">
        <v>32.259399999999999</v>
      </c>
      <c r="IC61" s="24">
        <v>25.2622</v>
      </c>
      <c r="ID61" s="24">
        <v>62.193199999999997</v>
      </c>
      <c r="IE61" s="24">
        <v>32.137</v>
      </c>
      <c r="IF61" s="24">
        <v>22.811900000000001</v>
      </c>
      <c r="IG61" s="24">
        <v>62.892699999999998</v>
      </c>
      <c r="IH61" s="24">
        <v>23.656400000000001</v>
      </c>
      <c r="II61" s="24">
        <v>41.789900000000003</v>
      </c>
      <c r="IJ61" s="24">
        <v>32.124699999999997</v>
      </c>
      <c r="IK61" s="24">
        <v>25.156199999999998</v>
      </c>
      <c r="IL61" s="24">
        <v>60.699399999999997</v>
      </c>
      <c r="IM61" s="24">
        <v>22.284300000000002</v>
      </c>
      <c r="IN61" s="24">
        <v>37.483699999999999</v>
      </c>
      <c r="IO61" s="24">
        <v>24.835899999999999</v>
      </c>
      <c r="IP61" s="24">
        <v>37.8245</v>
      </c>
      <c r="IQ61" s="24">
        <v>29.805</v>
      </c>
      <c r="IR61" s="24">
        <v>40.367400000000004</v>
      </c>
      <c r="IS61" s="24">
        <v>30.707999999999998</v>
      </c>
      <c r="IT61" s="24">
        <v>42.329000000000001</v>
      </c>
      <c r="IU61" s="24">
        <v>33.890300000000003</v>
      </c>
      <c r="IV61" s="24">
        <v>39.938000000000002</v>
      </c>
      <c r="IW61" s="24">
        <v>31.028600000000001</v>
      </c>
      <c r="IX61" s="24">
        <v>40.534199999999998</v>
      </c>
      <c r="IY61" s="24">
        <v>30.958600000000001</v>
      </c>
      <c r="IZ61" s="24">
        <v>36.959699999999998</v>
      </c>
      <c r="JA61" s="24">
        <v>30.396699999999999</v>
      </c>
      <c r="JB61" s="24">
        <v>33.9116</v>
      </c>
      <c r="JC61" s="24">
        <v>28.7362</v>
      </c>
      <c r="JD61" s="24">
        <v>32.306100000000001</v>
      </c>
      <c r="JE61" s="24">
        <v>28.141500000000001</v>
      </c>
      <c r="JF61" s="24">
        <v>34.8416</v>
      </c>
      <c r="JG61" s="24">
        <v>28.997499999999999</v>
      </c>
      <c r="JH61" s="24">
        <v>34.750900000000001</v>
      </c>
      <c r="JI61" s="24">
        <v>28.979800000000001</v>
      </c>
      <c r="JJ61" s="24">
        <v>31.412700000000001</v>
      </c>
      <c r="JK61" s="24">
        <v>27.5182</v>
      </c>
      <c r="JL61" s="24">
        <v>35.797199999999997</v>
      </c>
      <c r="JM61" s="24">
        <v>30.926500000000001</v>
      </c>
      <c r="JN61" s="24">
        <v>38.105800000000002</v>
      </c>
      <c r="JO61" s="24">
        <v>31.738099999999999</v>
      </c>
      <c r="JP61" s="24">
        <v>36.2104</v>
      </c>
      <c r="JQ61" s="24">
        <v>28.849599999999999</v>
      </c>
      <c r="JR61" s="24">
        <v>34.929400000000001</v>
      </c>
      <c r="JS61" s="24">
        <v>30.907699999999998</v>
      </c>
      <c r="JT61" s="24">
        <v>34.432299999999998</v>
      </c>
      <c r="JU61" s="24">
        <v>27.908799999999999</v>
      </c>
      <c r="JV61" s="24">
        <v>35.084200000000003</v>
      </c>
      <c r="JW61" s="24">
        <v>28.758900000000001</v>
      </c>
      <c r="JX61" s="24">
        <v>30.541399999999999</v>
      </c>
      <c r="JY61" s="24">
        <v>16.762499999999999</v>
      </c>
      <c r="JZ61" s="24">
        <v>34.772799999999997</v>
      </c>
      <c r="KA61" s="24">
        <v>20.284300000000002</v>
      </c>
      <c r="KB61" s="24">
        <v>41.956000000000003</v>
      </c>
      <c r="KC61" s="24">
        <v>29.097999999999999</v>
      </c>
      <c r="KD61" s="24">
        <v>41.1571</v>
      </c>
      <c r="KE61" s="24">
        <v>30.664999999999999</v>
      </c>
      <c r="KF61" s="24">
        <v>38.287100000000002</v>
      </c>
      <c r="KG61" s="24">
        <v>31.1814</v>
      </c>
      <c r="KH61" s="24">
        <v>33.5852</v>
      </c>
      <c r="KI61" s="24">
        <v>27.913699999999999</v>
      </c>
      <c r="KJ61" s="24">
        <v>34.491500000000002</v>
      </c>
      <c r="KK61" s="24">
        <v>25.594200000000001</v>
      </c>
      <c r="KL61" s="24">
        <v>34.4422</v>
      </c>
      <c r="KM61" s="24">
        <v>27.195799999999998</v>
      </c>
      <c r="KN61" s="24">
        <v>34.460900000000002</v>
      </c>
      <c r="KO61" s="24">
        <v>30.873200000000001</v>
      </c>
      <c r="KP61" s="24">
        <v>34.546700000000001</v>
      </c>
      <c r="KQ61" s="24">
        <v>30.885999999999999</v>
      </c>
      <c r="KR61" s="24">
        <v>42.835599999999999</v>
      </c>
      <c r="KS61" s="24">
        <v>34.714399999999998</v>
      </c>
      <c r="KT61" s="24">
        <v>35.716299999999997</v>
      </c>
      <c r="KU61" s="24">
        <v>28.4758</v>
      </c>
      <c r="KV61" s="24">
        <v>35.670999999999999</v>
      </c>
      <c r="KW61" s="24">
        <v>30.315000000000001</v>
      </c>
      <c r="KX61" s="24">
        <v>34.343600000000002</v>
      </c>
      <c r="KY61" s="24">
        <v>30.8643</v>
      </c>
      <c r="KZ61" s="24">
        <v>33.908700000000003</v>
      </c>
      <c r="LA61" s="24">
        <v>27.341699999999999</v>
      </c>
      <c r="LB61" s="24">
        <v>42.879899999999999</v>
      </c>
      <c r="LC61" s="24">
        <v>37.038800000000002</v>
      </c>
      <c r="LD61" s="24">
        <v>33.799199999999999</v>
      </c>
      <c r="LE61" s="24">
        <v>28.127700000000001</v>
      </c>
      <c r="LF61" s="24">
        <v>34.975700000000003</v>
      </c>
      <c r="LG61" s="24">
        <v>29.0715</v>
      </c>
      <c r="LH61" s="24">
        <v>33.914700000000003</v>
      </c>
      <c r="LI61" s="24">
        <v>26.619800000000001</v>
      </c>
      <c r="LJ61" s="24">
        <v>32.407699999999998</v>
      </c>
      <c r="LK61" s="24">
        <v>25.840800000000002</v>
      </c>
      <c r="LL61" s="24">
        <v>32.005400000000002</v>
      </c>
      <c r="LM61" s="24">
        <v>27.6859</v>
      </c>
      <c r="LN61" s="24">
        <v>35.097999999999999</v>
      </c>
      <c r="LO61" s="24">
        <v>28.771699999999999</v>
      </c>
      <c r="LP61" s="24">
        <v>33.527999999999999</v>
      </c>
      <c r="LQ61" s="24">
        <v>27.214500000000001</v>
      </c>
      <c r="LR61" s="24">
        <v>30.157</v>
      </c>
      <c r="LS61" s="24">
        <v>16.140999999999998</v>
      </c>
      <c r="LT61" s="24">
        <v>33.608199999999997</v>
      </c>
      <c r="LU61" s="24">
        <v>39.565899999999999</v>
      </c>
      <c r="LV61" s="24">
        <v>63.8005</v>
      </c>
      <c r="LW61" s="24">
        <v>36.104900000000001</v>
      </c>
      <c r="LX61" s="24">
        <v>63.358400000000003</v>
      </c>
      <c r="LY61" s="24">
        <v>56.176000000000002</v>
      </c>
      <c r="LZ61" s="24">
        <v>31.205300000000001</v>
      </c>
      <c r="MA61" s="24">
        <v>67.465400000000002</v>
      </c>
      <c r="MB61" s="24">
        <v>48.4178</v>
      </c>
      <c r="MC61" s="24">
        <v>34.861800000000002</v>
      </c>
      <c r="MD61" s="24">
        <v>18.313600000000001</v>
      </c>
      <c r="ME61" s="24">
        <v>39.8123</v>
      </c>
      <c r="MF61" s="24">
        <v>24.183499999999999</v>
      </c>
      <c r="MG61" s="24">
        <v>37.782899999999998</v>
      </c>
      <c r="MH61" s="24">
        <v>24.818100000000001</v>
      </c>
      <c r="MI61" s="24">
        <v>39.381599999999999</v>
      </c>
      <c r="MJ61" s="24">
        <v>26.5794</v>
      </c>
      <c r="MK61" s="24">
        <v>36.014600000000002</v>
      </c>
      <c r="ML61" s="24">
        <v>22.253399999999999</v>
      </c>
      <c r="MM61" s="24">
        <v>37.1843</v>
      </c>
      <c r="MN61" s="24">
        <v>23.330400000000001</v>
      </c>
      <c r="MO61" s="24">
        <v>30.351199999999999</v>
      </c>
      <c r="MP61" s="24">
        <v>16.463000000000001</v>
      </c>
      <c r="MQ61" s="24">
        <v>29.786000000000001</v>
      </c>
      <c r="MR61" s="24">
        <v>16.905100000000001</v>
      </c>
      <c r="MS61" s="24">
        <v>36.093200000000003</v>
      </c>
      <c r="MT61" s="24">
        <v>21.2441</v>
      </c>
      <c r="MU61" s="24">
        <v>29.964700000000001</v>
      </c>
      <c r="MV61" s="24">
        <v>15.7797</v>
      </c>
      <c r="MW61" s="24">
        <v>27.886500000000002</v>
      </c>
      <c r="MX61" s="24">
        <v>12.8789</v>
      </c>
      <c r="MY61" s="24">
        <v>38.344000000000001</v>
      </c>
      <c r="MZ61" s="24">
        <v>23.3415</v>
      </c>
      <c r="NA61" s="24">
        <v>26.1282</v>
      </c>
      <c r="NB61" s="24">
        <v>16.397400000000001</v>
      </c>
      <c r="NC61" s="24">
        <v>27.650300000000001</v>
      </c>
      <c r="ND61" s="24">
        <v>16.341899999999999</v>
      </c>
      <c r="NE61" s="24">
        <v>38.169400000000003</v>
      </c>
      <c r="NF61" s="24">
        <v>24.272099999999998</v>
      </c>
      <c r="NG61" s="24">
        <v>36.058900000000001</v>
      </c>
      <c r="NH61" s="25">
        <v>20.436699999999998</v>
      </c>
    </row>
    <row r="62" spans="1:372" x14ac:dyDescent="0.25">
      <c r="A62" s="1"/>
      <c r="B62" s="22">
        <v>44409</v>
      </c>
      <c r="C62" s="23">
        <v>2.7509999999999999</v>
      </c>
      <c r="D62" s="24">
        <v>38.1556</v>
      </c>
      <c r="E62" s="24">
        <v>21.8279</v>
      </c>
      <c r="F62" s="24">
        <v>36.997199999999999</v>
      </c>
      <c r="G62" s="24">
        <v>21.9819</v>
      </c>
      <c r="H62" s="24">
        <v>35.967500000000001</v>
      </c>
      <c r="I62" s="24">
        <v>20.357399999999998</v>
      </c>
      <c r="J62" s="24">
        <v>37.448399999999999</v>
      </c>
      <c r="K62" s="24">
        <v>21.5732</v>
      </c>
      <c r="L62" s="24">
        <v>44.275799999999997</v>
      </c>
      <c r="M62" s="24">
        <v>26.407800000000002</v>
      </c>
      <c r="N62" s="24">
        <v>37.206099999999999</v>
      </c>
      <c r="O62" s="24">
        <v>19.839700000000001</v>
      </c>
      <c r="P62" s="24">
        <v>40.725299999999997</v>
      </c>
      <c r="Q62" s="24">
        <v>22.120999999999999</v>
      </c>
      <c r="R62" s="24">
        <v>33.7104</v>
      </c>
      <c r="S62" s="24">
        <v>22.3947</v>
      </c>
      <c r="T62" s="24">
        <v>41.869300000000003</v>
      </c>
      <c r="U62" s="24">
        <v>23.386700000000001</v>
      </c>
      <c r="V62" s="24">
        <v>36.219099999999997</v>
      </c>
      <c r="W62" s="24">
        <v>21.166399999999999</v>
      </c>
      <c r="X62" s="24">
        <v>34.8371</v>
      </c>
      <c r="Y62" s="24">
        <v>19.702400000000001</v>
      </c>
      <c r="Z62" s="24">
        <v>36.121200000000002</v>
      </c>
      <c r="AA62" s="24">
        <v>20.223700000000001</v>
      </c>
      <c r="AB62" s="24">
        <v>36.929299999999998</v>
      </c>
      <c r="AC62" s="24">
        <v>21.139099999999999</v>
      </c>
      <c r="AD62" s="24">
        <v>37.246200000000002</v>
      </c>
      <c r="AE62" s="24">
        <v>21.626100000000001</v>
      </c>
      <c r="AF62" s="24">
        <v>43.039200000000001</v>
      </c>
      <c r="AG62" s="24">
        <v>24.894600000000001</v>
      </c>
      <c r="AH62" s="24">
        <v>36.994700000000002</v>
      </c>
      <c r="AI62" s="24">
        <v>21.168500000000002</v>
      </c>
      <c r="AJ62" s="24">
        <v>37.746000000000002</v>
      </c>
      <c r="AK62" s="24">
        <v>20.9145</v>
      </c>
      <c r="AL62" s="24">
        <v>40.022300000000001</v>
      </c>
      <c r="AM62" s="24">
        <v>23.235900000000001</v>
      </c>
      <c r="AN62" s="24">
        <v>38.659599999999998</v>
      </c>
      <c r="AO62" s="24">
        <v>24.253699999999998</v>
      </c>
      <c r="AP62" s="24">
        <v>40.281999999999996</v>
      </c>
      <c r="AQ62" s="24">
        <v>23.029599999999999</v>
      </c>
      <c r="AR62" s="24">
        <v>37.701300000000003</v>
      </c>
      <c r="AS62" s="24">
        <v>23.549199999999999</v>
      </c>
      <c r="AT62" s="24">
        <v>36.458300000000001</v>
      </c>
      <c r="AU62" s="24">
        <v>21.322500000000002</v>
      </c>
      <c r="AV62" s="24">
        <v>38.5015</v>
      </c>
      <c r="AW62" s="24">
        <v>22.749300000000002</v>
      </c>
      <c r="AX62" s="24">
        <v>41.087699999999998</v>
      </c>
      <c r="AY62" s="24">
        <v>24.749500000000001</v>
      </c>
      <c r="AZ62" s="24">
        <v>32.701599999999999</v>
      </c>
      <c r="BA62" s="24">
        <v>19.342600000000001</v>
      </c>
      <c r="BB62" s="24">
        <v>35.837200000000003</v>
      </c>
      <c r="BC62" s="24">
        <v>20.8428</v>
      </c>
      <c r="BD62" s="24">
        <v>36.649500000000003</v>
      </c>
      <c r="BE62" s="24">
        <v>20.524999999999999</v>
      </c>
      <c r="BF62" s="24">
        <v>33.9069</v>
      </c>
      <c r="BG62" s="24">
        <v>19.2346</v>
      </c>
      <c r="BH62" s="24">
        <v>46.939599999999999</v>
      </c>
      <c r="BI62" s="24">
        <v>26.6678</v>
      </c>
      <c r="BJ62" s="24">
        <v>33.8611</v>
      </c>
      <c r="BK62" s="24">
        <v>20.252300000000002</v>
      </c>
      <c r="BL62" s="24">
        <v>33.962499999999999</v>
      </c>
      <c r="BM62" s="24">
        <v>19.864100000000001</v>
      </c>
      <c r="BN62" s="24">
        <v>33.194400000000002</v>
      </c>
      <c r="BO62" s="24">
        <v>19.3855</v>
      </c>
      <c r="BP62" s="24">
        <v>41.488</v>
      </c>
      <c r="BQ62" s="24">
        <v>25.817599999999999</v>
      </c>
      <c r="BR62" s="24">
        <v>35.0777</v>
      </c>
      <c r="BS62" s="24">
        <v>20.9772</v>
      </c>
      <c r="BT62" s="24">
        <v>41.615200000000002</v>
      </c>
      <c r="BU62" s="24">
        <v>25.162800000000001</v>
      </c>
      <c r="BV62" s="24">
        <v>36.823099999999997</v>
      </c>
      <c r="BW62" s="24">
        <v>20.517199999999999</v>
      </c>
      <c r="BX62" s="24">
        <v>36.1751</v>
      </c>
      <c r="BY62" s="24">
        <v>22.364999999999998</v>
      </c>
      <c r="BZ62" s="24">
        <v>32.4328</v>
      </c>
      <c r="CA62" s="24">
        <v>19.651</v>
      </c>
      <c r="CB62" s="24">
        <v>34.452399999999997</v>
      </c>
      <c r="CC62" s="24">
        <v>19.787299999999998</v>
      </c>
      <c r="CD62" s="24">
        <v>40.292299999999997</v>
      </c>
      <c r="CE62" s="24">
        <v>23.191500000000001</v>
      </c>
      <c r="CF62" s="24">
        <v>39.765999999999998</v>
      </c>
      <c r="CG62" s="24">
        <v>24.884399999999999</v>
      </c>
      <c r="CH62" s="24">
        <v>34.464100000000002</v>
      </c>
      <c r="CI62" s="24">
        <v>20.792400000000001</v>
      </c>
      <c r="CJ62" s="24">
        <v>38.582000000000001</v>
      </c>
      <c r="CK62" s="24">
        <v>23.458300000000001</v>
      </c>
      <c r="CL62" s="24">
        <v>37.876800000000003</v>
      </c>
      <c r="CM62" s="24">
        <v>23.0916</v>
      </c>
      <c r="CN62" s="24">
        <v>39.067900000000002</v>
      </c>
      <c r="CO62" s="24">
        <v>23.0916</v>
      </c>
      <c r="CP62" s="24">
        <v>37.9861</v>
      </c>
      <c r="CQ62" s="24">
        <v>22.3918</v>
      </c>
      <c r="CR62" s="24">
        <v>38.907200000000003</v>
      </c>
      <c r="CS62" s="24">
        <v>24.890899999999998</v>
      </c>
      <c r="CT62" s="24">
        <v>43.017499999999998</v>
      </c>
      <c r="CU62" s="24">
        <v>23.986799999999999</v>
      </c>
      <c r="CV62" s="24">
        <v>26.385899999999999</v>
      </c>
      <c r="CW62" s="24">
        <v>16.038599999999999</v>
      </c>
      <c r="CX62" s="24">
        <v>37.362499999999997</v>
      </c>
      <c r="CY62" s="24">
        <v>22.9147</v>
      </c>
      <c r="CZ62" s="24">
        <v>40.253100000000003</v>
      </c>
      <c r="DA62" s="24">
        <v>18.811</v>
      </c>
      <c r="DB62" s="24">
        <v>37.532400000000003</v>
      </c>
      <c r="DC62" s="24">
        <v>24.6373</v>
      </c>
      <c r="DD62" s="24">
        <v>34.937199999999997</v>
      </c>
      <c r="DE62" s="24">
        <v>19.692599999999999</v>
      </c>
      <c r="DF62" s="24">
        <v>35.744500000000002</v>
      </c>
      <c r="DG62" s="24">
        <v>23.5534</v>
      </c>
      <c r="DH62" s="24">
        <v>42.442599999999999</v>
      </c>
      <c r="DI62" s="24">
        <v>27.266100000000002</v>
      </c>
      <c r="DJ62" s="24">
        <v>50.532600000000002</v>
      </c>
      <c r="DK62" s="24">
        <v>32.2819</v>
      </c>
      <c r="DL62" s="24">
        <v>39.265700000000002</v>
      </c>
      <c r="DM62" s="24">
        <v>26.685199999999998</v>
      </c>
      <c r="DN62" s="24">
        <v>32.516800000000003</v>
      </c>
      <c r="DO62" s="24">
        <v>19.943200000000001</v>
      </c>
      <c r="DP62" s="24">
        <v>31.8384</v>
      </c>
      <c r="DQ62" s="24">
        <v>18.7928</v>
      </c>
      <c r="DR62" s="24">
        <v>43.437600000000003</v>
      </c>
      <c r="DS62" s="24">
        <v>27.512799999999999</v>
      </c>
      <c r="DT62" s="24">
        <v>43.618000000000002</v>
      </c>
      <c r="DU62" s="24">
        <v>27.4069</v>
      </c>
      <c r="DV62" s="24">
        <v>10.833600000000001</v>
      </c>
      <c r="DW62" s="24">
        <v>2.4104999999999999</v>
      </c>
      <c r="DX62" s="24">
        <v>8.4871999999999996</v>
      </c>
      <c r="DY62" s="24">
        <v>36.153799999999997</v>
      </c>
      <c r="DZ62" s="24">
        <v>16.191800000000001</v>
      </c>
      <c r="EA62" s="24">
        <v>40.180700000000002</v>
      </c>
      <c r="EB62" s="24">
        <v>23.972300000000001</v>
      </c>
      <c r="EC62" s="24">
        <v>36.578400000000002</v>
      </c>
      <c r="ED62" s="24">
        <v>25.019600000000001</v>
      </c>
      <c r="EE62" s="24">
        <v>41.2254</v>
      </c>
      <c r="EF62" s="24">
        <v>26.444700000000001</v>
      </c>
      <c r="EG62" s="24">
        <v>33.472200000000001</v>
      </c>
      <c r="EH62" s="24">
        <v>17.351199999999999</v>
      </c>
      <c r="EI62" s="24">
        <v>39.225200000000001</v>
      </c>
      <c r="EJ62" s="24">
        <v>25.066199999999998</v>
      </c>
      <c r="EK62" s="24">
        <v>30.874099999999999</v>
      </c>
      <c r="EL62" s="24">
        <v>20.649699999999999</v>
      </c>
      <c r="EM62" s="24">
        <v>39.343200000000003</v>
      </c>
      <c r="EN62" s="24">
        <v>26.772400000000001</v>
      </c>
      <c r="EO62" s="24">
        <v>36.662300000000002</v>
      </c>
      <c r="EP62" s="24">
        <v>23.605899999999998</v>
      </c>
      <c r="EQ62" s="24">
        <v>35.847700000000003</v>
      </c>
      <c r="ER62" s="24">
        <v>21.6463</v>
      </c>
      <c r="ES62" s="24">
        <v>39.4803</v>
      </c>
      <c r="ET62" s="24">
        <v>15.4598</v>
      </c>
      <c r="EU62" s="24">
        <v>39.753</v>
      </c>
      <c r="EV62" s="24">
        <v>24.55</v>
      </c>
      <c r="EW62" s="24">
        <v>34.0045</v>
      </c>
      <c r="EX62" s="24">
        <v>22.563199999999998</v>
      </c>
      <c r="EY62" s="24">
        <v>44.030200000000001</v>
      </c>
      <c r="EZ62" s="24">
        <v>26.0932</v>
      </c>
      <c r="FA62" s="24">
        <v>40.043399999999998</v>
      </c>
      <c r="FB62" s="24">
        <v>21.070900000000002</v>
      </c>
      <c r="FC62" s="24">
        <v>36.496099999999998</v>
      </c>
      <c r="FD62" s="24">
        <v>20.572199999999999</v>
      </c>
      <c r="FE62" s="24">
        <v>42.788800000000002</v>
      </c>
      <c r="FF62" s="24">
        <v>24.6602</v>
      </c>
      <c r="FG62" s="24">
        <v>36.388800000000003</v>
      </c>
      <c r="FH62" s="24">
        <v>19.3157</v>
      </c>
      <c r="FI62" s="24">
        <v>33.567700000000002</v>
      </c>
      <c r="FJ62" s="24">
        <v>18.796299999999999</v>
      </c>
      <c r="FK62" s="24">
        <v>36.383200000000002</v>
      </c>
      <c r="FL62" s="24">
        <v>21.912099999999999</v>
      </c>
      <c r="FM62" s="24">
        <v>43.371000000000002</v>
      </c>
      <c r="FN62" s="24">
        <v>24.829499999999999</v>
      </c>
      <c r="FO62" s="24">
        <v>36.565899999999999</v>
      </c>
      <c r="FP62" s="24">
        <v>22.139800000000001</v>
      </c>
      <c r="FQ62" s="24">
        <v>35.632800000000003</v>
      </c>
      <c r="FR62" s="24">
        <v>24.186599999999999</v>
      </c>
      <c r="FS62" s="24">
        <v>36.198900000000002</v>
      </c>
      <c r="FT62" s="24">
        <v>19.915800000000001</v>
      </c>
      <c r="FU62" s="24">
        <v>28.633099999999999</v>
      </c>
      <c r="FV62" s="24">
        <v>10.5092</v>
      </c>
      <c r="FW62" s="24">
        <v>33.468600000000002</v>
      </c>
      <c r="FX62" s="24">
        <v>17.519300000000001</v>
      </c>
      <c r="FY62" s="24">
        <v>33.281399999999998</v>
      </c>
      <c r="FZ62" s="24">
        <v>19.878900000000002</v>
      </c>
      <c r="GA62" s="24">
        <v>29.896799999999999</v>
      </c>
      <c r="GB62" s="24">
        <v>17.887699999999999</v>
      </c>
      <c r="GC62" s="24">
        <v>28.9285</v>
      </c>
      <c r="GD62" s="24">
        <v>16.731100000000001</v>
      </c>
      <c r="GE62" s="24">
        <v>42.563200000000002</v>
      </c>
      <c r="GF62" s="24">
        <v>25.136600000000001</v>
      </c>
      <c r="GG62" s="24">
        <v>84.5334</v>
      </c>
      <c r="GH62" s="24">
        <v>34.1937</v>
      </c>
      <c r="GI62" s="24">
        <v>25.5366</v>
      </c>
      <c r="GJ62" s="24">
        <v>20.272099999999998</v>
      </c>
      <c r="GK62" s="24">
        <v>75.729399999999998</v>
      </c>
      <c r="GL62" s="24">
        <v>35.436</v>
      </c>
      <c r="GM62" s="24">
        <v>25.781600000000001</v>
      </c>
      <c r="GN62" s="24">
        <v>19.145099999999999</v>
      </c>
      <c r="GO62" s="24">
        <v>86.835099999999997</v>
      </c>
      <c r="GP62" s="24">
        <v>35.228200000000001</v>
      </c>
      <c r="GQ62" s="24">
        <v>26.2349</v>
      </c>
      <c r="GR62" s="24">
        <v>20.541599999999999</v>
      </c>
      <c r="GS62" s="24">
        <v>88.283000000000001</v>
      </c>
      <c r="GT62" s="24">
        <v>35.424900000000001</v>
      </c>
      <c r="GU62" s="24">
        <v>23.304500000000001</v>
      </c>
      <c r="GV62" s="24">
        <v>16.417000000000002</v>
      </c>
      <c r="GW62" s="24">
        <v>25.090800000000002</v>
      </c>
      <c r="GX62" s="24">
        <v>25.090800000000002</v>
      </c>
      <c r="GY62" s="24">
        <v>9.1966000000000001</v>
      </c>
      <c r="GZ62" s="24">
        <v>7.4348000000000001</v>
      </c>
      <c r="HA62" s="24">
        <v>17.035399999999999</v>
      </c>
      <c r="HB62" s="24">
        <v>78.228499999999997</v>
      </c>
      <c r="HC62" s="24">
        <v>35.687600000000003</v>
      </c>
      <c r="HD62" s="24">
        <v>24.993300000000001</v>
      </c>
      <c r="HE62" s="24">
        <v>19.281700000000001</v>
      </c>
      <c r="HF62" s="24">
        <v>88.314599999999999</v>
      </c>
      <c r="HG62" s="24">
        <v>34.508699999999997</v>
      </c>
      <c r="HH62" s="24">
        <v>25.9148</v>
      </c>
      <c r="HI62" s="24">
        <v>20.459399999999999</v>
      </c>
      <c r="HJ62" s="24">
        <v>96.610799999999998</v>
      </c>
      <c r="HK62" s="24">
        <v>38.718400000000003</v>
      </c>
      <c r="HL62" s="24">
        <v>27.461099999999998</v>
      </c>
      <c r="HM62" s="24">
        <v>21.505800000000001</v>
      </c>
      <c r="HN62" s="24">
        <v>91.997100000000003</v>
      </c>
      <c r="HO62" s="24">
        <v>35.698599999999999</v>
      </c>
      <c r="HP62" s="24">
        <v>23.484400000000001</v>
      </c>
      <c r="HQ62" s="24">
        <v>16.543900000000001</v>
      </c>
      <c r="HR62" s="24">
        <v>61.978999999999999</v>
      </c>
      <c r="HS62" s="24">
        <v>35.504399999999997</v>
      </c>
      <c r="HT62" s="24">
        <v>25.7818</v>
      </c>
      <c r="HU62" s="24">
        <v>61.305500000000002</v>
      </c>
      <c r="HV62" s="24">
        <v>35.071300000000001</v>
      </c>
      <c r="HW62" s="24">
        <v>25.466799999999999</v>
      </c>
      <c r="HX62" s="24">
        <v>65.669399999999996</v>
      </c>
      <c r="HY62" s="24">
        <v>35.741599999999998</v>
      </c>
      <c r="HZ62" s="24">
        <v>25.952200000000001</v>
      </c>
      <c r="IA62" s="24">
        <v>63.093400000000003</v>
      </c>
      <c r="IB62" s="24">
        <v>35.746699999999997</v>
      </c>
      <c r="IC62" s="24">
        <v>25.956700000000001</v>
      </c>
      <c r="ID62" s="24">
        <v>87.284599999999998</v>
      </c>
      <c r="IE62" s="24">
        <v>35.601500000000001</v>
      </c>
      <c r="IF62" s="24">
        <v>23.8371</v>
      </c>
      <c r="IG62" s="24">
        <v>87.186300000000003</v>
      </c>
      <c r="IH62" s="24">
        <v>24.685400000000001</v>
      </c>
      <c r="II62" s="24">
        <v>62.494199999999999</v>
      </c>
      <c r="IJ62" s="24">
        <v>35.590200000000003</v>
      </c>
      <c r="IK62" s="24">
        <v>25.8445</v>
      </c>
      <c r="IL62" s="24">
        <v>85.770899999999997</v>
      </c>
      <c r="IM62" s="24">
        <v>23.2959</v>
      </c>
      <c r="IN62" s="24">
        <v>56.863700000000001</v>
      </c>
      <c r="IO62" s="24">
        <v>25.523</v>
      </c>
      <c r="IP62" s="24">
        <v>39.616700000000002</v>
      </c>
      <c r="IQ62" s="24">
        <v>31.697099999999999</v>
      </c>
      <c r="IR62" s="24">
        <v>44.708599999999997</v>
      </c>
      <c r="IS62" s="24">
        <v>35.029899999999998</v>
      </c>
      <c r="IT62" s="24">
        <v>39.238599999999998</v>
      </c>
      <c r="IU62" s="24">
        <v>33.183</v>
      </c>
      <c r="IV62" s="24">
        <v>38.640599999999999</v>
      </c>
      <c r="IW62" s="24">
        <v>30.721599999999999</v>
      </c>
      <c r="IX62" s="24">
        <v>39.195500000000003</v>
      </c>
      <c r="IY62" s="24">
        <v>30.536899999999999</v>
      </c>
      <c r="IZ62" s="24">
        <v>34.504300000000001</v>
      </c>
      <c r="JA62" s="24">
        <v>29.6553</v>
      </c>
      <c r="JB62" s="24">
        <v>35.310400000000001</v>
      </c>
      <c r="JC62" s="24">
        <v>28.9391</v>
      </c>
      <c r="JD62" s="24">
        <v>34.194899999999997</v>
      </c>
      <c r="JE62" s="24">
        <v>28.5626</v>
      </c>
      <c r="JF62" s="24">
        <v>35.574300000000001</v>
      </c>
      <c r="JG62" s="24">
        <v>29.130099999999999</v>
      </c>
      <c r="JH62" s="24">
        <v>35.390700000000002</v>
      </c>
      <c r="JI62" s="24">
        <v>29.104199999999999</v>
      </c>
      <c r="JJ62" s="24">
        <v>33.594200000000001</v>
      </c>
      <c r="JK62" s="24">
        <v>28.3901</v>
      </c>
      <c r="JL62" s="24">
        <v>36.959299999999999</v>
      </c>
      <c r="JM62" s="24">
        <v>30.305599999999998</v>
      </c>
      <c r="JN62" s="24">
        <v>39.195099999999996</v>
      </c>
      <c r="JO62" s="24">
        <v>30.372</v>
      </c>
      <c r="JP62" s="24">
        <v>37.342199999999998</v>
      </c>
      <c r="JQ62" s="24">
        <v>28.9861</v>
      </c>
      <c r="JR62" s="24">
        <v>35.738599999999998</v>
      </c>
      <c r="JS62" s="24">
        <v>30.0076</v>
      </c>
      <c r="JT62" s="24">
        <v>35.289200000000001</v>
      </c>
      <c r="JU62" s="24">
        <v>28.441700000000001</v>
      </c>
      <c r="JV62" s="24">
        <v>35.413800000000002</v>
      </c>
      <c r="JW62" s="24">
        <v>28.950099999999999</v>
      </c>
      <c r="JX62" s="24">
        <v>34.602699999999999</v>
      </c>
      <c r="JY62" s="24">
        <v>25.2698</v>
      </c>
      <c r="JZ62" s="24">
        <v>38.938600000000001</v>
      </c>
      <c r="KA62" s="24">
        <v>29.5197</v>
      </c>
      <c r="KB62" s="24">
        <v>40.355800000000002</v>
      </c>
      <c r="KC62" s="24">
        <v>28.8794</v>
      </c>
      <c r="KD62" s="24">
        <v>40.818899999999999</v>
      </c>
      <c r="KE62" s="24">
        <v>30.3886</v>
      </c>
      <c r="KF62" s="24">
        <v>37.470399999999998</v>
      </c>
      <c r="KG62" s="24">
        <v>33.437800000000003</v>
      </c>
      <c r="KH62" s="24">
        <v>34.543599999999998</v>
      </c>
      <c r="KI62" s="24">
        <v>27.633400000000002</v>
      </c>
      <c r="KJ62" s="24">
        <v>33.272100000000002</v>
      </c>
      <c r="KK62" s="24">
        <v>23.9712</v>
      </c>
      <c r="KL62" s="24">
        <v>34.765999999999998</v>
      </c>
      <c r="KM62" s="24">
        <v>26.992100000000001</v>
      </c>
      <c r="KN62" s="24">
        <v>35.110199999999999</v>
      </c>
      <c r="KO62" s="24">
        <v>29.978999999999999</v>
      </c>
      <c r="KP62" s="24">
        <v>35.224600000000002</v>
      </c>
      <c r="KQ62" s="24">
        <v>29.999300000000002</v>
      </c>
      <c r="KR62" s="24">
        <v>48.6464</v>
      </c>
      <c r="KS62" s="24">
        <v>37.746400000000001</v>
      </c>
      <c r="KT62" s="24">
        <v>38.225299999999997</v>
      </c>
      <c r="KU62" s="24">
        <v>28.677900000000001</v>
      </c>
      <c r="KV62" s="24">
        <v>36.239600000000003</v>
      </c>
      <c r="KW62" s="24">
        <v>28.8736</v>
      </c>
      <c r="KX62" s="24">
        <v>34.862900000000003</v>
      </c>
      <c r="KY62" s="24">
        <v>29.961400000000001</v>
      </c>
      <c r="KZ62" s="24">
        <v>34.408900000000003</v>
      </c>
      <c r="LA62" s="24">
        <v>27.4572</v>
      </c>
      <c r="LB62" s="24">
        <v>48.653799999999997</v>
      </c>
      <c r="LC62" s="24">
        <v>39.105499999999999</v>
      </c>
      <c r="LD62" s="24">
        <v>34.932099999999998</v>
      </c>
      <c r="LE62" s="24">
        <v>28.406700000000001</v>
      </c>
      <c r="LF62" s="24">
        <v>35.443300000000001</v>
      </c>
      <c r="LG62" s="24">
        <v>29.010999999999999</v>
      </c>
      <c r="LH62" s="24">
        <v>34.223599999999998</v>
      </c>
      <c r="LI62" s="24">
        <v>26.918299999999999</v>
      </c>
      <c r="LJ62" s="24">
        <v>31.757000000000001</v>
      </c>
      <c r="LK62" s="24">
        <v>26.325900000000001</v>
      </c>
      <c r="LL62" s="24">
        <v>34.7605</v>
      </c>
      <c r="LM62" s="24">
        <v>28.3919</v>
      </c>
      <c r="LN62" s="24">
        <v>35.731200000000001</v>
      </c>
      <c r="LO62" s="24">
        <v>28.9345</v>
      </c>
      <c r="LP62" s="24">
        <v>33.8904</v>
      </c>
      <c r="LQ62" s="24">
        <v>28.0108</v>
      </c>
      <c r="LR62" s="24">
        <v>30.433599999999998</v>
      </c>
      <c r="LS62" s="24">
        <v>16.289000000000001</v>
      </c>
      <c r="LT62" s="24">
        <v>34.112099999999998</v>
      </c>
      <c r="LU62" s="24">
        <v>40.391199999999998</v>
      </c>
      <c r="LV62" s="24">
        <v>57.446800000000003</v>
      </c>
      <c r="LW62" s="24">
        <v>34.605200000000004</v>
      </c>
      <c r="LX62" s="24">
        <v>62.548499999999997</v>
      </c>
      <c r="LY62" s="24">
        <v>57.460999999999999</v>
      </c>
      <c r="LZ62" s="24">
        <v>31.583100000000002</v>
      </c>
      <c r="MA62" s="24">
        <v>69.296099999999996</v>
      </c>
      <c r="MB62" s="24">
        <v>49.694400000000002</v>
      </c>
      <c r="MC62" s="24">
        <v>31.7136</v>
      </c>
      <c r="MD62" s="24">
        <v>16.457000000000001</v>
      </c>
      <c r="ME62" s="24">
        <v>36.665799999999997</v>
      </c>
      <c r="MF62" s="24">
        <v>22.347799999999999</v>
      </c>
      <c r="MG62" s="24">
        <v>34.461500000000001</v>
      </c>
      <c r="MH62" s="24">
        <v>22.661799999999999</v>
      </c>
      <c r="MI62" s="24">
        <v>36.055199999999999</v>
      </c>
      <c r="MJ62" s="24">
        <v>24.456299999999999</v>
      </c>
      <c r="MK62" s="24">
        <v>33.017099999999999</v>
      </c>
      <c r="ML62" s="24">
        <v>20.479700000000001</v>
      </c>
      <c r="MM62" s="24">
        <v>33.987099999999998</v>
      </c>
      <c r="MN62" s="24">
        <v>21.4193</v>
      </c>
      <c r="MO62" s="24">
        <v>27.284400000000002</v>
      </c>
      <c r="MP62" s="24">
        <v>14.7408</v>
      </c>
      <c r="MQ62" s="24">
        <v>27.697199999999999</v>
      </c>
      <c r="MR62" s="24">
        <v>15.5412</v>
      </c>
      <c r="MS62" s="24">
        <v>33.006100000000004</v>
      </c>
      <c r="MT62" s="24">
        <v>19.5426</v>
      </c>
      <c r="MU62" s="24">
        <v>26.8978</v>
      </c>
      <c r="MV62" s="24">
        <v>14.035299999999999</v>
      </c>
      <c r="MW62" s="24">
        <v>24.802499999999998</v>
      </c>
      <c r="MX62" s="24">
        <v>11.1234</v>
      </c>
      <c r="MY62" s="24">
        <v>35.165999999999997</v>
      </c>
      <c r="MZ62" s="24">
        <v>21.548500000000001</v>
      </c>
      <c r="NA62" s="24">
        <v>24.1051</v>
      </c>
      <c r="NB62" s="24">
        <v>15.093999999999999</v>
      </c>
      <c r="NC62" s="24">
        <v>24.6188</v>
      </c>
      <c r="ND62" s="24">
        <v>14.648899999999999</v>
      </c>
      <c r="NE62" s="24">
        <v>34.954999999999998</v>
      </c>
      <c r="NF62" s="24">
        <v>22.285299999999999</v>
      </c>
      <c r="NG62" s="24">
        <v>32.9223</v>
      </c>
      <c r="NH62" s="25">
        <v>18.5943</v>
      </c>
    </row>
    <row r="63" spans="1:372" x14ac:dyDescent="0.25">
      <c r="A63" s="1"/>
      <c r="B63" s="22">
        <v>44440</v>
      </c>
      <c r="C63" s="23">
        <v>2.7559999999999998</v>
      </c>
      <c r="D63" s="24">
        <v>29.525099999999998</v>
      </c>
      <c r="E63" s="24">
        <v>20.161899999999999</v>
      </c>
      <c r="F63" s="24">
        <v>30.0367</v>
      </c>
      <c r="G63" s="24">
        <v>20.820399999999999</v>
      </c>
      <c r="H63" s="24">
        <v>28.572099999999999</v>
      </c>
      <c r="I63" s="24">
        <v>19.1065</v>
      </c>
      <c r="J63" s="24">
        <v>29.323899999999998</v>
      </c>
      <c r="K63" s="24">
        <v>20.2624</v>
      </c>
      <c r="L63" s="24">
        <v>35.4133</v>
      </c>
      <c r="M63" s="24">
        <v>24.288399999999999</v>
      </c>
      <c r="N63" s="24">
        <v>29.988600000000002</v>
      </c>
      <c r="O63" s="24">
        <v>19.078800000000001</v>
      </c>
      <c r="P63" s="24">
        <v>30.627500000000001</v>
      </c>
      <c r="Q63" s="24">
        <v>22.081600000000002</v>
      </c>
      <c r="R63" s="24">
        <v>29.385200000000001</v>
      </c>
      <c r="S63" s="24">
        <v>20.4724</v>
      </c>
      <c r="T63" s="24">
        <v>33.152999999999999</v>
      </c>
      <c r="U63" s="24">
        <v>20.866700000000002</v>
      </c>
      <c r="V63" s="24">
        <v>26.897099999999998</v>
      </c>
      <c r="W63" s="24">
        <v>19.1556</v>
      </c>
      <c r="X63" s="24">
        <v>25.723800000000001</v>
      </c>
      <c r="Y63" s="24">
        <v>18.112100000000002</v>
      </c>
      <c r="Z63" s="24">
        <v>29.109100000000002</v>
      </c>
      <c r="AA63" s="24">
        <v>18.929400000000001</v>
      </c>
      <c r="AB63" s="24">
        <v>26.810700000000001</v>
      </c>
      <c r="AC63" s="24">
        <v>18.823899999999998</v>
      </c>
      <c r="AD63" s="24">
        <v>28.517499999999998</v>
      </c>
      <c r="AE63" s="24">
        <v>20.186599999999999</v>
      </c>
      <c r="AF63" s="24">
        <v>32.284599999999998</v>
      </c>
      <c r="AG63" s="24">
        <v>22.930900000000001</v>
      </c>
      <c r="AH63" s="24">
        <v>25.7441</v>
      </c>
      <c r="AI63" s="24">
        <v>17.945499999999999</v>
      </c>
      <c r="AJ63" s="24">
        <v>27.453600000000002</v>
      </c>
      <c r="AK63" s="24">
        <v>18.54</v>
      </c>
      <c r="AL63" s="24">
        <v>30.939900000000002</v>
      </c>
      <c r="AM63" s="24">
        <v>22.432300000000001</v>
      </c>
      <c r="AN63" s="24">
        <v>31.6464</v>
      </c>
      <c r="AO63" s="24">
        <v>22.282399999999999</v>
      </c>
      <c r="AP63" s="24">
        <v>32.3827</v>
      </c>
      <c r="AQ63" s="24">
        <v>21.580500000000001</v>
      </c>
      <c r="AR63" s="24">
        <v>30.639600000000002</v>
      </c>
      <c r="AS63" s="24">
        <v>21.457999999999998</v>
      </c>
      <c r="AT63" s="24">
        <v>31.5838</v>
      </c>
      <c r="AU63" s="24">
        <v>19.950500000000002</v>
      </c>
      <c r="AV63" s="24">
        <v>30.957599999999999</v>
      </c>
      <c r="AW63" s="24">
        <v>20.519400000000001</v>
      </c>
      <c r="AX63" s="24">
        <v>32.752600000000001</v>
      </c>
      <c r="AY63" s="24">
        <v>21.840900000000001</v>
      </c>
      <c r="AZ63" s="24">
        <v>25.072700000000001</v>
      </c>
      <c r="BA63" s="24">
        <v>17.226800000000001</v>
      </c>
      <c r="BB63" s="24">
        <v>28.020199999999999</v>
      </c>
      <c r="BC63" s="24">
        <v>18.673999999999999</v>
      </c>
      <c r="BD63" s="24">
        <v>25.657499999999999</v>
      </c>
      <c r="BE63" s="24">
        <v>17.220199999999998</v>
      </c>
      <c r="BF63" s="24">
        <v>26.407699999999998</v>
      </c>
      <c r="BG63" s="24">
        <v>17.142299999999999</v>
      </c>
      <c r="BH63" s="24">
        <v>36.631900000000002</v>
      </c>
      <c r="BI63" s="24">
        <v>21.052199999999999</v>
      </c>
      <c r="BJ63" s="24">
        <v>26.331</v>
      </c>
      <c r="BK63" s="24">
        <v>18.031400000000001</v>
      </c>
      <c r="BL63" s="24">
        <v>26.424900000000001</v>
      </c>
      <c r="BM63" s="24">
        <v>17.694299999999998</v>
      </c>
      <c r="BN63" s="24">
        <v>25.988199999999999</v>
      </c>
      <c r="BO63" s="24">
        <v>17.322500000000002</v>
      </c>
      <c r="BP63" s="24">
        <v>34.338200000000001</v>
      </c>
      <c r="BQ63" s="24">
        <v>23.841000000000001</v>
      </c>
      <c r="BR63" s="24">
        <v>27.812899999999999</v>
      </c>
      <c r="BS63" s="24">
        <v>19.000900000000001</v>
      </c>
      <c r="BT63" s="24">
        <v>33.220999999999997</v>
      </c>
      <c r="BU63" s="24">
        <v>22.198399999999999</v>
      </c>
      <c r="BV63" s="24">
        <v>28.654699999999998</v>
      </c>
      <c r="BW63" s="24">
        <v>19.101700000000001</v>
      </c>
      <c r="BX63" s="24">
        <v>29.937799999999999</v>
      </c>
      <c r="BY63" s="24">
        <v>20.389500000000002</v>
      </c>
      <c r="BZ63" s="24">
        <v>27.6343</v>
      </c>
      <c r="CA63" s="24">
        <v>16.7332</v>
      </c>
      <c r="CB63" s="24">
        <v>26.7212</v>
      </c>
      <c r="CC63" s="24">
        <v>17.564399999999999</v>
      </c>
      <c r="CD63" s="24">
        <v>33.310099999999998</v>
      </c>
      <c r="CE63" s="24">
        <v>21.292200000000001</v>
      </c>
      <c r="CF63" s="24">
        <v>34.276600000000002</v>
      </c>
      <c r="CG63" s="24">
        <v>22.247699999999998</v>
      </c>
      <c r="CH63" s="24">
        <v>30.294799999999999</v>
      </c>
      <c r="CI63" s="24">
        <v>20.842400000000001</v>
      </c>
      <c r="CJ63" s="24">
        <v>33.564700000000002</v>
      </c>
      <c r="CK63" s="24">
        <v>21.589300000000001</v>
      </c>
      <c r="CL63" s="24">
        <v>33.413800000000002</v>
      </c>
      <c r="CM63" s="24">
        <v>21.342199999999998</v>
      </c>
      <c r="CN63" s="24">
        <v>33.465200000000003</v>
      </c>
      <c r="CO63" s="24">
        <v>21.392199999999999</v>
      </c>
      <c r="CP63" s="24">
        <v>32.738100000000003</v>
      </c>
      <c r="CQ63" s="24">
        <v>20.592500000000001</v>
      </c>
      <c r="CR63" s="24">
        <v>33.064599999999999</v>
      </c>
      <c r="CS63" s="24">
        <v>24.141200000000001</v>
      </c>
      <c r="CT63" s="24">
        <v>33.317799999999998</v>
      </c>
      <c r="CU63" s="24">
        <v>21.590399999999999</v>
      </c>
      <c r="CV63" s="24">
        <v>20.934699999999999</v>
      </c>
      <c r="CW63" s="24">
        <v>13.331200000000001</v>
      </c>
      <c r="CX63" s="24">
        <v>32.104199999999999</v>
      </c>
      <c r="CY63" s="24">
        <v>20.808399999999999</v>
      </c>
      <c r="CZ63" s="24">
        <v>30.865500000000001</v>
      </c>
      <c r="DA63" s="24">
        <v>16.033300000000001</v>
      </c>
      <c r="DB63" s="24">
        <v>32.802900000000001</v>
      </c>
      <c r="DC63" s="24">
        <v>22.557200000000002</v>
      </c>
      <c r="DD63" s="24">
        <v>29.2393</v>
      </c>
      <c r="DE63" s="24">
        <v>17.2179</v>
      </c>
      <c r="DF63" s="24">
        <v>32.04</v>
      </c>
      <c r="DG63" s="24">
        <v>23.1996</v>
      </c>
      <c r="DH63" s="24">
        <v>36.070799999999998</v>
      </c>
      <c r="DI63" s="24">
        <v>24.196200000000001</v>
      </c>
      <c r="DJ63" s="24">
        <v>37.273600000000002</v>
      </c>
      <c r="DK63" s="24">
        <v>23.3672</v>
      </c>
      <c r="DL63" s="24">
        <v>32.440600000000003</v>
      </c>
      <c r="DM63" s="24">
        <v>20.1721</v>
      </c>
      <c r="DN63" s="24">
        <v>24.539899999999999</v>
      </c>
      <c r="DO63" s="24">
        <v>16.779499999999999</v>
      </c>
      <c r="DP63" s="24">
        <v>24.341100000000001</v>
      </c>
      <c r="DQ63" s="24">
        <v>16.285699999999999</v>
      </c>
      <c r="DR63" s="24">
        <v>31.3857</v>
      </c>
      <c r="DS63" s="24">
        <v>20.545400000000001</v>
      </c>
      <c r="DT63" s="24">
        <v>31.460699999999999</v>
      </c>
      <c r="DU63" s="24">
        <v>20.4512</v>
      </c>
      <c r="DV63" s="24">
        <v>10.8582</v>
      </c>
      <c r="DW63" s="24">
        <v>2.4188999999999998</v>
      </c>
      <c r="DX63" s="24">
        <v>8.5039999999999996</v>
      </c>
      <c r="DY63" s="24">
        <v>30.737200000000001</v>
      </c>
      <c r="DZ63" s="24">
        <v>14.164199999999999</v>
      </c>
      <c r="EA63" s="24">
        <v>32.637700000000002</v>
      </c>
      <c r="EB63" s="24">
        <v>22.153300000000002</v>
      </c>
      <c r="EC63" s="24">
        <v>31.8627</v>
      </c>
      <c r="ED63" s="24">
        <v>22.8735</v>
      </c>
      <c r="EE63" s="24">
        <v>35.150300000000001</v>
      </c>
      <c r="EF63" s="24">
        <v>25.507999999999999</v>
      </c>
      <c r="EG63" s="24">
        <v>27.979600000000001</v>
      </c>
      <c r="EH63" s="24">
        <v>17.936800000000002</v>
      </c>
      <c r="EI63" s="24">
        <v>32.588200000000001</v>
      </c>
      <c r="EJ63" s="24">
        <v>23.728200000000001</v>
      </c>
      <c r="EK63" s="24">
        <v>28.517700000000001</v>
      </c>
      <c r="EL63" s="24">
        <v>20.5961</v>
      </c>
      <c r="EM63" s="24">
        <v>34.0779</v>
      </c>
      <c r="EN63" s="24">
        <v>23.233799999999999</v>
      </c>
      <c r="EO63" s="24">
        <v>30.017399999999999</v>
      </c>
      <c r="EP63" s="24">
        <v>22.1082</v>
      </c>
      <c r="EQ63" s="24">
        <v>31.226600000000001</v>
      </c>
      <c r="ER63" s="24">
        <v>20.2624</v>
      </c>
      <c r="ES63" s="24">
        <v>30.258800000000001</v>
      </c>
      <c r="ET63" s="24">
        <v>12.5198</v>
      </c>
      <c r="EU63" s="24">
        <v>33.480699999999999</v>
      </c>
      <c r="EV63" s="24">
        <v>23.1447</v>
      </c>
      <c r="EW63" s="24">
        <v>29.2196</v>
      </c>
      <c r="EX63" s="24">
        <v>21.8904</v>
      </c>
      <c r="EY63" s="24">
        <v>38.079700000000003</v>
      </c>
      <c r="EZ63" s="24">
        <v>24.457599999999999</v>
      </c>
      <c r="FA63" s="24">
        <v>33.222999999999999</v>
      </c>
      <c r="FB63" s="24">
        <v>19.450399999999998</v>
      </c>
      <c r="FC63" s="24">
        <v>27.605799999999999</v>
      </c>
      <c r="FD63" s="24">
        <v>19.014900000000001</v>
      </c>
      <c r="FE63" s="24">
        <v>35.5809</v>
      </c>
      <c r="FF63" s="24">
        <v>22.756399999999999</v>
      </c>
      <c r="FG63" s="24">
        <v>30.072199999999999</v>
      </c>
      <c r="FH63" s="24">
        <v>19.078600000000002</v>
      </c>
      <c r="FI63" s="24">
        <v>28.7148</v>
      </c>
      <c r="FJ63" s="24">
        <v>18.096599999999999</v>
      </c>
      <c r="FK63" s="24">
        <v>29.9236</v>
      </c>
      <c r="FL63" s="24">
        <v>20.307600000000001</v>
      </c>
      <c r="FM63" s="24">
        <v>36.354100000000003</v>
      </c>
      <c r="FN63" s="24">
        <v>23.031700000000001</v>
      </c>
      <c r="FO63" s="24">
        <v>29.721599999999999</v>
      </c>
      <c r="FP63" s="24">
        <v>21.4862</v>
      </c>
      <c r="FQ63" s="24">
        <v>30.6157</v>
      </c>
      <c r="FR63" s="24">
        <v>22.940300000000001</v>
      </c>
      <c r="FS63" s="24">
        <v>27.098199999999999</v>
      </c>
      <c r="FT63" s="24">
        <v>17.9221</v>
      </c>
      <c r="FU63" s="24">
        <v>21.0214</v>
      </c>
      <c r="FV63" s="24">
        <v>8.5623000000000005</v>
      </c>
      <c r="FW63" s="24">
        <v>21.735299999999999</v>
      </c>
      <c r="FX63" s="24">
        <v>9.4309999999999992</v>
      </c>
      <c r="FY63" s="24">
        <v>28.615300000000001</v>
      </c>
      <c r="FZ63" s="24">
        <v>19.1982</v>
      </c>
      <c r="GA63" s="24">
        <v>25.572299999999998</v>
      </c>
      <c r="GB63" s="24">
        <v>17.085599999999999</v>
      </c>
      <c r="GC63" s="24">
        <v>23.3339</v>
      </c>
      <c r="GD63" s="24">
        <v>15.657400000000001</v>
      </c>
      <c r="GE63" s="24">
        <v>36.514000000000003</v>
      </c>
      <c r="GF63" s="24">
        <v>23.404699999999998</v>
      </c>
      <c r="GG63" s="24">
        <v>31.258800000000001</v>
      </c>
      <c r="GH63" s="24">
        <v>27.308399999999999</v>
      </c>
      <c r="GI63" s="24">
        <v>21.810700000000001</v>
      </c>
      <c r="GJ63" s="24">
        <v>18.316199999999998</v>
      </c>
      <c r="GK63" s="24">
        <v>32.738100000000003</v>
      </c>
      <c r="GL63" s="24">
        <v>31.4404</v>
      </c>
      <c r="GM63" s="24">
        <v>24.247299999999999</v>
      </c>
      <c r="GN63" s="24">
        <v>18.803599999999999</v>
      </c>
      <c r="GO63" s="24">
        <v>32.57</v>
      </c>
      <c r="GP63" s="24">
        <v>29.221499999999999</v>
      </c>
      <c r="GQ63" s="24">
        <v>23.2</v>
      </c>
      <c r="GR63" s="24">
        <v>19.174199999999999</v>
      </c>
      <c r="GS63" s="24">
        <v>28.064900000000002</v>
      </c>
      <c r="GT63" s="24">
        <v>29.003699999999998</v>
      </c>
      <c r="GU63" s="24">
        <v>20.156600000000001</v>
      </c>
      <c r="GV63" s="24">
        <v>14.9885</v>
      </c>
      <c r="GW63" s="24">
        <v>16.414000000000001</v>
      </c>
      <c r="GX63" s="24">
        <v>16.913799999999998</v>
      </c>
      <c r="GY63" s="24">
        <v>8.4732000000000003</v>
      </c>
      <c r="GZ63" s="24">
        <v>5.3917999999999999</v>
      </c>
      <c r="HA63" s="24">
        <v>14.296799999999999</v>
      </c>
      <c r="HB63" s="24">
        <v>34.237499999999997</v>
      </c>
      <c r="HC63" s="24">
        <v>31.678999999999998</v>
      </c>
      <c r="HD63" s="24">
        <v>23.408200000000001</v>
      </c>
      <c r="HE63" s="24">
        <v>18.946899999999999</v>
      </c>
      <c r="HF63" s="24">
        <v>32.864400000000003</v>
      </c>
      <c r="HG63" s="24">
        <v>27.602499999999999</v>
      </c>
      <c r="HH63" s="24">
        <v>22.167999999999999</v>
      </c>
      <c r="HI63" s="24">
        <v>18.514600000000002</v>
      </c>
      <c r="HJ63" s="24">
        <v>33.671700000000001</v>
      </c>
      <c r="HK63" s="24">
        <v>30.549099999999999</v>
      </c>
      <c r="HL63" s="24">
        <v>23.093599999999999</v>
      </c>
      <c r="HM63" s="24">
        <v>19.119900000000001</v>
      </c>
      <c r="HN63" s="24">
        <v>28.780100000000001</v>
      </c>
      <c r="HO63" s="24">
        <v>29.262599999999999</v>
      </c>
      <c r="HP63" s="24">
        <v>20.336600000000001</v>
      </c>
      <c r="HQ63" s="24">
        <v>15.1225</v>
      </c>
      <c r="HR63" s="24">
        <v>31.624300000000002</v>
      </c>
      <c r="HS63" s="24">
        <v>29.104299999999999</v>
      </c>
      <c r="HT63" s="24">
        <v>22.526399999999999</v>
      </c>
      <c r="HU63" s="24">
        <v>30.898800000000001</v>
      </c>
      <c r="HV63" s="24">
        <v>28.679200000000002</v>
      </c>
      <c r="HW63" s="24">
        <v>22.196999999999999</v>
      </c>
      <c r="HX63" s="24">
        <v>35.363199999999999</v>
      </c>
      <c r="HY63" s="24">
        <v>29.337399999999999</v>
      </c>
      <c r="HZ63" s="24">
        <v>22.706</v>
      </c>
      <c r="IA63" s="24">
        <v>32.581699999999998</v>
      </c>
      <c r="IB63" s="24">
        <v>29.317399999999999</v>
      </c>
      <c r="IC63" s="24">
        <v>22.691199999999998</v>
      </c>
      <c r="ID63" s="24">
        <v>29.209599999999998</v>
      </c>
      <c r="IE63" s="24">
        <v>28.502400000000002</v>
      </c>
      <c r="IF63" s="24">
        <v>21.1569</v>
      </c>
      <c r="IG63" s="24">
        <v>30.2531</v>
      </c>
      <c r="IH63" s="24">
        <v>22.019400000000001</v>
      </c>
      <c r="II63" s="24">
        <v>32.098100000000002</v>
      </c>
      <c r="IJ63" s="24">
        <v>29.175599999999999</v>
      </c>
      <c r="IK63" s="24">
        <v>22.581900000000001</v>
      </c>
      <c r="IL63" s="24">
        <v>27.695599999999999</v>
      </c>
      <c r="IM63" s="24">
        <v>20.613900000000001</v>
      </c>
      <c r="IN63" s="24">
        <v>28.788699999999999</v>
      </c>
      <c r="IO63" s="24">
        <v>22.291</v>
      </c>
      <c r="IP63" s="24">
        <v>37.049700000000001</v>
      </c>
      <c r="IQ63" s="24">
        <v>30.816700000000001</v>
      </c>
      <c r="IR63" s="24">
        <v>42.3932</v>
      </c>
      <c r="IS63" s="24">
        <v>33.7806</v>
      </c>
      <c r="IT63" s="24">
        <v>41.931800000000003</v>
      </c>
      <c r="IU63" s="24">
        <v>34.983699999999999</v>
      </c>
      <c r="IV63" s="24">
        <v>39.985900000000001</v>
      </c>
      <c r="IW63" s="24">
        <v>31.0428</v>
      </c>
      <c r="IX63" s="24">
        <v>38.7532</v>
      </c>
      <c r="IY63" s="24">
        <v>30.701699999999999</v>
      </c>
      <c r="IZ63" s="24">
        <v>35.800800000000002</v>
      </c>
      <c r="JA63" s="24">
        <v>30.642299999999999</v>
      </c>
      <c r="JB63" s="24">
        <v>34.203800000000001</v>
      </c>
      <c r="JC63" s="24">
        <v>28.794599999999999</v>
      </c>
      <c r="JD63" s="24">
        <v>33.321599999999997</v>
      </c>
      <c r="JE63" s="24">
        <v>28.264299999999999</v>
      </c>
      <c r="JF63" s="24">
        <v>34.600299999999997</v>
      </c>
      <c r="JG63" s="24">
        <v>29.4771</v>
      </c>
      <c r="JH63" s="24">
        <v>34.417299999999997</v>
      </c>
      <c r="JI63" s="24">
        <v>29.450199999999999</v>
      </c>
      <c r="JJ63" s="24">
        <v>32.641800000000003</v>
      </c>
      <c r="JK63" s="24">
        <v>28.266200000000001</v>
      </c>
      <c r="JL63" s="24">
        <v>35.8474</v>
      </c>
      <c r="JM63" s="24">
        <v>31.4495</v>
      </c>
      <c r="JN63" s="24">
        <v>38.440100000000001</v>
      </c>
      <c r="JO63" s="24">
        <v>32.462600000000002</v>
      </c>
      <c r="JP63" s="24">
        <v>36.374899999999997</v>
      </c>
      <c r="JQ63" s="24">
        <v>28.839099999999998</v>
      </c>
      <c r="JR63" s="24">
        <v>34.808300000000003</v>
      </c>
      <c r="JS63" s="24">
        <v>31.174600000000002</v>
      </c>
      <c r="JT63" s="24">
        <v>34.364400000000003</v>
      </c>
      <c r="JU63" s="24">
        <v>28.3154</v>
      </c>
      <c r="JV63" s="24">
        <v>34.527900000000002</v>
      </c>
      <c r="JW63" s="24">
        <v>28.8066</v>
      </c>
      <c r="JX63" s="24">
        <v>30.8078</v>
      </c>
      <c r="JY63" s="24">
        <v>24.7806</v>
      </c>
      <c r="JZ63" s="24">
        <v>35.060499999999998</v>
      </c>
      <c r="KA63" s="24">
        <v>28.935600000000001</v>
      </c>
      <c r="KB63" s="24">
        <v>30.9024</v>
      </c>
      <c r="KC63" s="24">
        <v>26.3964</v>
      </c>
      <c r="KD63" s="24">
        <v>34.4497</v>
      </c>
      <c r="KE63" s="24">
        <v>30.7971</v>
      </c>
      <c r="KF63" s="24">
        <v>36.464599999999997</v>
      </c>
      <c r="KG63" s="24">
        <v>33.288899999999998</v>
      </c>
      <c r="KH63" s="24">
        <v>33.749699999999997</v>
      </c>
      <c r="KI63" s="24">
        <v>28.9329</v>
      </c>
      <c r="KJ63" s="24">
        <v>33.036499999999997</v>
      </c>
      <c r="KK63" s="24">
        <v>17.2119</v>
      </c>
      <c r="KL63" s="24">
        <v>34.034799999999997</v>
      </c>
      <c r="KM63" s="24">
        <v>27.964400000000001</v>
      </c>
      <c r="KN63" s="24">
        <v>34.163800000000002</v>
      </c>
      <c r="KO63" s="24">
        <v>31.145800000000001</v>
      </c>
      <c r="KP63" s="24">
        <v>34.279899999999998</v>
      </c>
      <c r="KQ63" s="24">
        <v>31.1663</v>
      </c>
      <c r="KR63" s="24">
        <v>46.670499999999997</v>
      </c>
      <c r="KS63" s="24">
        <v>37.376899999999999</v>
      </c>
      <c r="KT63" s="24">
        <v>37.133600000000001</v>
      </c>
      <c r="KU63" s="24">
        <v>28.364599999999999</v>
      </c>
      <c r="KV63" s="24">
        <v>35.436999999999998</v>
      </c>
      <c r="KW63" s="24">
        <v>30.9146</v>
      </c>
      <c r="KX63" s="24">
        <v>33.927</v>
      </c>
      <c r="KY63" s="24">
        <v>31.1282</v>
      </c>
      <c r="KZ63" s="24">
        <v>33.458100000000002</v>
      </c>
      <c r="LA63" s="24">
        <v>27.372800000000002</v>
      </c>
      <c r="LB63" s="24">
        <v>46.682499999999997</v>
      </c>
      <c r="LC63" s="24">
        <v>40.011400000000002</v>
      </c>
      <c r="LD63" s="24">
        <v>34.051499999999997</v>
      </c>
      <c r="LE63" s="24">
        <v>28.283799999999999</v>
      </c>
      <c r="LF63" s="24">
        <v>34.485100000000003</v>
      </c>
      <c r="LG63" s="24">
        <v>28.8642</v>
      </c>
      <c r="LH63" s="24">
        <v>33.499099999999999</v>
      </c>
      <c r="LI63" s="24">
        <v>27.214099999999998</v>
      </c>
      <c r="LJ63" s="24">
        <v>31.188500000000001</v>
      </c>
      <c r="LK63" s="24">
        <v>27.331099999999999</v>
      </c>
      <c r="LL63" s="24">
        <v>33.831400000000002</v>
      </c>
      <c r="LM63" s="24">
        <v>28.271799999999999</v>
      </c>
      <c r="LN63" s="24">
        <v>34.797199999999997</v>
      </c>
      <c r="LO63" s="24">
        <v>28.790800000000001</v>
      </c>
      <c r="LP63" s="24">
        <v>32.951099999999997</v>
      </c>
      <c r="LQ63" s="24">
        <v>27.896599999999999</v>
      </c>
      <c r="LR63" s="24">
        <v>30.488900000000001</v>
      </c>
      <c r="LS63" s="24">
        <v>16.3187</v>
      </c>
      <c r="LT63" s="24">
        <v>26.449000000000002</v>
      </c>
      <c r="LU63" s="24">
        <v>32.884</v>
      </c>
      <c r="LV63" s="24">
        <v>49.854500000000002</v>
      </c>
      <c r="LW63" s="24">
        <v>35.988799999999998</v>
      </c>
      <c r="LX63" s="24">
        <v>62.078400000000002</v>
      </c>
      <c r="LY63" s="24">
        <v>50.019399999999997</v>
      </c>
      <c r="LZ63" s="24">
        <v>31.863199999999999</v>
      </c>
      <c r="MA63" s="24">
        <v>61.4726</v>
      </c>
      <c r="MB63" s="24">
        <v>44.564500000000002</v>
      </c>
      <c r="MC63" s="24">
        <v>24.1189</v>
      </c>
      <c r="MD63" s="24">
        <v>14.6798</v>
      </c>
      <c r="ME63" s="24">
        <v>29.0684</v>
      </c>
      <c r="MF63" s="24">
        <v>20.5717</v>
      </c>
      <c r="MG63" s="24">
        <v>29.062999999999999</v>
      </c>
      <c r="MH63" s="24">
        <v>20.761600000000001</v>
      </c>
      <c r="MI63" s="24">
        <v>30.653500000000001</v>
      </c>
      <c r="MJ63" s="24">
        <v>22.592700000000001</v>
      </c>
      <c r="MK63" s="24">
        <v>28.026700000000002</v>
      </c>
      <c r="ML63" s="24">
        <v>19.013300000000001</v>
      </c>
      <c r="MM63" s="24">
        <v>28.7819</v>
      </c>
      <c r="MN63" s="24">
        <v>20.505800000000001</v>
      </c>
      <c r="MO63" s="24">
        <v>26.224699999999999</v>
      </c>
      <c r="MP63" s="24">
        <v>14.020300000000001</v>
      </c>
      <c r="MQ63" s="24">
        <v>23.920400000000001</v>
      </c>
      <c r="MR63" s="24">
        <v>14.723100000000001</v>
      </c>
      <c r="MS63" s="24">
        <v>27.938600000000001</v>
      </c>
      <c r="MT63" s="24">
        <v>18.851199999999999</v>
      </c>
      <c r="MU63" s="24">
        <v>25.882999999999999</v>
      </c>
      <c r="MV63" s="24">
        <v>13.3712</v>
      </c>
      <c r="MW63" s="24">
        <v>23.749500000000001</v>
      </c>
      <c r="MX63" s="24">
        <v>10.4389</v>
      </c>
      <c r="MY63" s="24">
        <v>30.034700000000001</v>
      </c>
      <c r="MZ63" s="24">
        <v>20.041699999999999</v>
      </c>
      <c r="NA63" s="24">
        <v>24.356200000000001</v>
      </c>
      <c r="NB63" s="24">
        <v>14.9476</v>
      </c>
      <c r="NC63" s="24">
        <v>23.951699999999999</v>
      </c>
      <c r="ND63" s="24">
        <v>14.1366</v>
      </c>
      <c r="NE63" s="24">
        <v>29.6373</v>
      </c>
      <c r="NF63" s="24">
        <v>20.575500000000002</v>
      </c>
      <c r="NG63" s="24">
        <v>27.770800000000001</v>
      </c>
      <c r="NH63" s="25">
        <v>17.115400000000001</v>
      </c>
    </row>
    <row r="64" spans="1:372" x14ac:dyDescent="0.25">
      <c r="A64" s="1"/>
      <c r="B64" s="22">
        <v>44470</v>
      </c>
      <c r="C64" s="23">
        <v>2.786</v>
      </c>
      <c r="D64" s="24">
        <v>27.962700000000002</v>
      </c>
      <c r="E64" s="24">
        <v>20.413399999999999</v>
      </c>
      <c r="F64" s="24">
        <v>28.977799999999998</v>
      </c>
      <c r="G64" s="24">
        <v>21.070399999999999</v>
      </c>
      <c r="H64" s="24">
        <v>27.4207</v>
      </c>
      <c r="I64" s="24">
        <v>19.7697</v>
      </c>
      <c r="J64" s="24">
        <v>27.759599999999999</v>
      </c>
      <c r="K64" s="24">
        <v>21.023399999999999</v>
      </c>
      <c r="L64" s="24">
        <v>32.945900000000002</v>
      </c>
      <c r="M64" s="24">
        <v>24.798300000000001</v>
      </c>
      <c r="N64" s="24">
        <v>28.911799999999999</v>
      </c>
      <c r="O64" s="24">
        <v>18.902999999999999</v>
      </c>
      <c r="P64" s="24">
        <v>29.371500000000001</v>
      </c>
      <c r="Q64" s="24">
        <v>21.271100000000001</v>
      </c>
      <c r="R64" s="24">
        <v>29.033999999999999</v>
      </c>
      <c r="S64" s="24">
        <v>20.5701</v>
      </c>
      <c r="T64" s="24">
        <v>30.126000000000001</v>
      </c>
      <c r="U64" s="24">
        <v>21.019600000000001</v>
      </c>
      <c r="V64" s="24">
        <v>25.96</v>
      </c>
      <c r="W64" s="24">
        <v>18.759699999999999</v>
      </c>
      <c r="X64" s="24">
        <v>25.3248</v>
      </c>
      <c r="Y64" s="24">
        <v>17.3855</v>
      </c>
      <c r="Z64" s="24">
        <v>28.7164</v>
      </c>
      <c r="AA64" s="24">
        <v>18.706</v>
      </c>
      <c r="AB64" s="24">
        <v>25.8597</v>
      </c>
      <c r="AC64" s="24">
        <v>19.111899999999999</v>
      </c>
      <c r="AD64" s="24">
        <v>27.004000000000001</v>
      </c>
      <c r="AE64" s="24">
        <v>21.059699999999999</v>
      </c>
      <c r="AF64" s="24">
        <v>30.116</v>
      </c>
      <c r="AG64" s="24">
        <v>23.186299999999999</v>
      </c>
      <c r="AH64" s="24">
        <v>23.934000000000001</v>
      </c>
      <c r="AI64" s="24">
        <v>18.9605</v>
      </c>
      <c r="AJ64" s="24">
        <v>26.549900000000001</v>
      </c>
      <c r="AK64" s="24">
        <v>17.896799999999999</v>
      </c>
      <c r="AL64" s="24">
        <v>29.2713</v>
      </c>
      <c r="AM64" s="24">
        <v>21.8216</v>
      </c>
      <c r="AN64" s="24">
        <v>30.083600000000001</v>
      </c>
      <c r="AO64" s="24">
        <v>22.178100000000001</v>
      </c>
      <c r="AP64" s="24">
        <v>32.044600000000003</v>
      </c>
      <c r="AQ64" s="24">
        <v>21.4557</v>
      </c>
      <c r="AR64" s="24">
        <v>29.994</v>
      </c>
      <c r="AS64" s="24">
        <v>21.084399999999999</v>
      </c>
      <c r="AT64" s="24">
        <v>28.7423</v>
      </c>
      <c r="AU64" s="24">
        <v>21.013200000000001</v>
      </c>
      <c r="AV64" s="24">
        <v>26.738600000000002</v>
      </c>
      <c r="AW64" s="24">
        <v>20.799900000000001</v>
      </c>
      <c r="AX64" s="24">
        <v>30.115300000000001</v>
      </c>
      <c r="AY64" s="24">
        <v>22.4239</v>
      </c>
      <c r="AZ64" s="24">
        <v>22.728300000000001</v>
      </c>
      <c r="BA64" s="24">
        <v>17.860600000000002</v>
      </c>
      <c r="BB64" s="24">
        <v>24.889700000000001</v>
      </c>
      <c r="BC64" s="24">
        <v>19.007899999999999</v>
      </c>
      <c r="BD64" s="24">
        <v>23.636900000000001</v>
      </c>
      <c r="BE64" s="24">
        <v>17.806799999999999</v>
      </c>
      <c r="BF64" s="24">
        <v>24.089400000000001</v>
      </c>
      <c r="BG64" s="24">
        <v>17.760999999999999</v>
      </c>
      <c r="BH64" s="24">
        <v>35.242899999999999</v>
      </c>
      <c r="BI64" s="24">
        <v>22.953900000000001</v>
      </c>
      <c r="BJ64" s="24">
        <v>23.964099999999998</v>
      </c>
      <c r="BK64" s="24">
        <v>18.741099999999999</v>
      </c>
      <c r="BL64" s="24">
        <v>24.037800000000001</v>
      </c>
      <c r="BM64" s="24">
        <v>18.380600000000001</v>
      </c>
      <c r="BN64" s="24">
        <v>23.421199999999999</v>
      </c>
      <c r="BO64" s="24">
        <v>17.907699999999998</v>
      </c>
      <c r="BP64" s="24">
        <v>31.8094</v>
      </c>
      <c r="BQ64" s="24">
        <v>24.398299999999999</v>
      </c>
      <c r="BR64" s="24">
        <v>25.356100000000001</v>
      </c>
      <c r="BS64" s="24">
        <v>19.449200000000001</v>
      </c>
      <c r="BT64" s="24">
        <v>30.691199999999998</v>
      </c>
      <c r="BU64" s="24">
        <v>22.868400000000001</v>
      </c>
      <c r="BV64" s="24">
        <v>27.391500000000001</v>
      </c>
      <c r="BW64" s="24">
        <v>20.687899999999999</v>
      </c>
      <c r="BX64" s="24">
        <v>31.869499999999999</v>
      </c>
      <c r="BY64" s="24">
        <v>24.181100000000001</v>
      </c>
      <c r="BZ64" s="24">
        <v>24.5411</v>
      </c>
      <c r="CA64" s="24">
        <v>16.150099999999998</v>
      </c>
      <c r="CB64" s="24">
        <v>24.2303</v>
      </c>
      <c r="CC64" s="24">
        <v>18.225899999999999</v>
      </c>
      <c r="CD64" s="24">
        <v>32.406700000000001</v>
      </c>
      <c r="CE64" s="24">
        <v>21.642199999999999</v>
      </c>
      <c r="CF64" s="24">
        <v>34.018099999999997</v>
      </c>
      <c r="CG64" s="24">
        <v>23.1694</v>
      </c>
      <c r="CH64" s="24">
        <v>29.637799999999999</v>
      </c>
      <c r="CI64" s="24">
        <v>21.742100000000001</v>
      </c>
      <c r="CJ64" s="24">
        <v>32.6126</v>
      </c>
      <c r="CK64" s="24">
        <v>21.998000000000001</v>
      </c>
      <c r="CL64" s="24">
        <v>32.951500000000003</v>
      </c>
      <c r="CM64" s="24">
        <v>22.091999999999999</v>
      </c>
      <c r="CN64" s="24">
        <v>32.512099999999997</v>
      </c>
      <c r="CO64" s="24">
        <v>21.6922</v>
      </c>
      <c r="CP64" s="24">
        <v>31.8385</v>
      </c>
      <c r="CQ64" s="24">
        <v>21.042400000000001</v>
      </c>
      <c r="CR64" s="24">
        <v>32.357599999999998</v>
      </c>
      <c r="CS64" s="24">
        <v>24.940999999999999</v>
      </c>
      <c r="CT64" s="24">
        <v>32.7622</v>
      </c>
      <c r="CU64" s="24">
        <v>22.066199999999998</v>
      </c>
      <c r="CV64" s="24">
        <v>19.562000000000001</v>
      </c>
      <c r="CW64" s="24">
        <v>13.953099999999999</v>
      </c>
      <c r="CX64" s="24">
        <v>29.8443</v>
      </c>
      <c r="CY64" s="24">
        <v>21.092400000000001</v>
      </c>
      <c r="CZ64" s="24">
        <v>28.023700000000002</v>
      </c>
      <c r="DA64" s="24">
        <v>15.9556</v>
      </c>
      <c r="DB64" s="24">
        <v>29.540199999999999</v>
      </c>
      <c r="DC64" s="24">
        <v>21.910599999999999</v>
      </c>
      <c r="DD64" s="24">
        <v>27.889900000000001</v>
      </c>
      <c r="DE64" s="24">
        <v>17.668199999999999</v>
      </c>
      <c r="DF64" s="24">
        <v>29.8674</v>
      </c>
      <c r="DG64" s="24">
        <v>22.851600000000001</v>
      </c>
      <c r="DH64" s="24">
        <v>32.456600000000002</v>
      </c>
      <c r="DI64" s="24">
        <v>26.440300000000001</v>
      </c>
      <c r="DJ64" s="24">
        <v>43.150300000000001</v>
      </c>
      <c r="DK64" s="24">
        <v>24.491099999999999</v>
      </c>
      <c r="DL64" s="24">
        <v>31.349299999999999</v>
      </c>
      <c r="DM64" s="24">
        <v>25.4438</v>
      </c>
      <c r="DN64" s="24">
        <v>24.476099999999999</v>
      </c>
      <c r="DO64" s="24">
        <v>17.399100000000001</v>
      </c>
      <c r="DP64" s="24">
        <v>23.291599999999999</v>
      </c>
      <c r="DQ64" s="24">
        <v>16.868500000000001</v>
      </c>
      <c r="DR64" s="24">
        <v>33.423200000000001</v>
      </c>
      <c r="DS64" s="24">
        <v>18.3292</v>
      </c>
      <c r="DT64" s="24">
        <v>33.645699999999998</v>
      </c>
      <c r="DU64" s="24">
        <v>18.245899999999999</v>
      </c>
      <c r="DV64" s="24">
        <v>10.9758</v>
      </c>
      <c r="DW64" s="24">
        <v>2.4230999999999998</v>
      </c>
      <c r="DX64" s="24">
        <v>8.5953999999999997</v>
      </c>
      <c r="DY64" s="24">
        <v>19.9192</v>
      </c>
      <c r="DZ64" s="24">
        <v>14.7682</v>
      </c>
      <c r="EA64" s="24">
        <v>31.465599999999998</v>
      </c>
      <c r="EB64" s="24">
        <v>22.4938</v>
      </c>
      <c r="EC64" s="24">
        <v>31.654800000000002</v>
      </c>
      <c r="ED64" s="24">
        <v>23.917400000000001</v>
      </c>
      <c r="EE64" s="24">
        <v>36.1327</v>
      </c>
      <c r="EF64" s="24">
        <v>26.574200000000001</v>
      </c>
      <c r="EG64" s="24">
        <v>27.0913</v>
      </c>
      <c r="EH64" s="24">
        <v>17.096399999999999</v>
      </c>
      <c r="EI64" s="24">
        <v>32.017299999999999</v>
      </c>
      <c r="EJ64" s="24">
        <v>23.261800000000001</v>
      </c>
      <c r="EK64" s="24">
        <v>28.565999999999999</v>
      </c>
      <c r="EL64" s="24">
        <v>21.482700000000001</v>
      </c>
      <c r="EM64" s="24">
        <v>33.906199999999998</v>
      </c>
      <c r="EN64" s="24">
        <v>24.377300000000002</v>
      </c>
      <c r="EO64" s="24">
        <v>29.398099999999999</v>
      </c>
      <c r="EP64" s="24">
        <v>21.738600000000002</v>
      </c>
      <c r="EQ64" s="24">
        <v>29.3569</v>
      </c>
      <c r="ER64" s="24">
        <v>18.673100000000002</v>
      </c>
      <c r="ES64" s="24">
        <v>33.190199999999997</v>
      </c>
      <c r="ET64" s="24">
        <v>14.7597</v>
      </c>
      <c r="EU64" s="24">
        <v>31.512499999999999</v>
      </c>
      <c r="EV64" s="24">
        <v>23.483899999999998</v>
      </c>
      <c r="EW64" s="24">
        <v>27.5442</v>
      </c>
      <c r="EX64" s="24">
        <v>22.007899999999999</v>
      </c>
      <c r="EY64" s="24">
        <v>41.0152</v>
      </c>
      <c r="EZ64" s="24">
        <v>27.671299999999999</v>
      </c>
      <c r="FA64" s="24">
        <v>30.865600000000001</v>
      </c>
      <c r="FB64" s="24">
        <v>19.693300000000001</v>
      </c>
      <c r="FC64" s="24">
        <v>25.185500000000001</v>
      </c>
      <c r="FD64" s="24">
        <v>19.341200000000001</v>
      </c>
      <c r="FE64" s="24">
        <v>33.220300000000002</v>
      </c>
      <c r="FF64" s="24">
        <v>22.8889</v>
      </c>
      <c r="FG64" s="24">
        <v>28.517700000000001</v>
      </c>
      <c r="FH64" s="24">
        <v>19.1661</v>
      </c>
      <c r="FI64" s="24">
        <v>26.927299999999999</v>
      </c>
      <c r="FJ64" s="24">
        <v>18.227900000000002</v>
      </c>
      <c r="FK64" s="24">
        <v>27.897300000000001</v>
      </c>
      <c r="FL64" s="24">
        <v>20.622800000000002</v>
      </c>
      <c r="FM64" s="24">
        <v>33.988799999999998</v>
      </c>
      <c r="FN64" s="24">
        <v>23.1478</v>
      </c>
      <c r="FO64" s="24">
        <v>30.2254</v>
      </c>
      <c r="FP64" s="24">
        <v>25.393999999999998</v>
      </c>
      <c r="FQ64" s="24">
        <v>29.007899999999999</v>
      </c>
      <c r="FR64" s="24">
        <v>23.008400000000002</v>
      </c>
      <c r="FS64" s="24">
        <v>24.318899999999999</v>
      </c>
      <c r="FT64" s="24">
        <v>17.0808</v>
      </c>
      <c r="FU64" s="24">
        <v>22.983499999999999</v>
      </c>
      <c r="FV64" s="24">
        <v>10.873699999999999</v>
      </c>
      <c r="FW64" s="24">
        <v>18.920100000000001</v>
      </c>
      <c r="FX64" s="24">
        <v>6.2755000000000001</v>
      </c>
      <c r="FY64" s="24">
        <v>26.9895</v>
      </c>
      <c r="FZ64" s="24">
        <v>19.211300000000001</v>
      </c>
      <c r="GA64" s="24">
        <v>24.790299999999998</v>
      </c>
      <c r="GB64" s="24">
        <v>17.543800000000001</v>
      </c>
      <c r="GC64" s="24">
        <v>22.095800000000001</v>
      </c>
      <c r="GD64" s="24">
        <v>16.409300000000002</v>
      </c>
      <c r="GE64" s="24">
        <v>42.176699999999997</v>
      </c>
      <c r="GF64" s="24">
        <v>28.9984</v>
      </c>
      <c r="GG64" s="24">
        <v>26.0974</v>
      </c>
      <c r="GH64" s="24">
        <v>21.943899999999999</v>
      </c>
      <c r="GI64" s="24">
        <v>18.852599999999999</v>
      </c>
      <c r="GJ64" s="24">
        <v>16.7087</v>
      </c>
      <c r="GK64" s="24">
        <v>28.6937</v>
      </c>
      <c r="GL64" s="24">
        <v>25.9572</v>
      </c>
      <c r="GM64" s="24">
        <v>21.112100000000002</v>
      </c>
      <c r="GN64" s="24">
        <v>17.023299999999999</v>
      </c>
      <c r="GO64" s="24">
        <v>29.3733</v>
      </c>
      <c r="GP64" s="24">
        <v>23.9588</v>
      </c>
      <c r="GQ64" s="24">
        <v>20.279299999999999</v>
      </c>
      <c r="GR64" s="24">
        <v>17.560199999999998</v>
      </c>
      <c r="GS64" s="24">
        <v>25.1645</v>
      </c>
      <c r="GT64" s="24">
        <v>21.123799999999999</v>
      </c>
      <c r="GU64" s="24">
        <v>16.3231</v>
      </c>
      <c r="GV64" s="24">
        <v>13.3232</v>
      </c>
      <c r="GW64" s="24">
        <v>14.8446</v>
      </c>
      <c r="GX64" s="24">
        <v>15.3444</v>
      </c>
      <c r="GY64" s="24">
        <v>7.7163000000000004</v>
      </c>
      <c r="GZ64" s="24">
        <v>5.8771000000000004</v>
      </c>
      <c r="HA64" s="24">
        <v>14.4537</v>
      </c>
      <c r="HB64" s="24">
        <v>29.363399999999999</v>
      </c>
      <c r="HC64" s="24">
        <v>26.183700000000002</v>
      </c>
      <c r="HD64" s="24">
        <v>20.437899999999999</v>
      </c>
      <c r="HE64" s="24">
        <v>17.171600000000002</v>
      </c>
      <c r="HF64" s="24">
        <v>27.569600000000001</v>
      </c>
      <c r="HG64" s="24">
        <v>22.218699999999998</v>
      </c>
      <c r="HH64" s="24">
        <v>19.1906</v>
      </c>
      <c r="HI64" s="24">
        <v>16.9175</v>
      </c>
      <c r="HJ64" s="24">
        <v>29.016500000000001</v>
      </c>
      <c r="HK64" s="24">
        <v>24.593800000000002</v>
      </c>
      <c r="HL64" s="24">
        <v>19.849</v>
      </c>
      <c r="HM64" s="24">
        <v>17.190799999999999</v>
      </c>
      <c r="HN64" s="24">
        <v>25.880099999999999</v>
      </c>
      <c r="HO64" s="24">
        <v>21.356300000000001</v>
      </c>
      <c r="HP64" s="24">
        <v>16.503</v>
      </c>
      <c r="HQ64" s="24">
        <v>13.4701</v>
      </c>
      <c r="HR64" s="24">
        <v>27.430299999999999</v>
      </c>
      <c r="HS64" s="24">
        <v>26.494700000000002</v>
      </c>
      <c r="HT64" s="24">
        <v>19.838699999999999</v>
      </c>
      <c r="HU64" s="24">
        <v>26.6782</v>
      </c>
      <c r="HV64" s="24">
        <v>26.047000000000001</v>
      </c>
      <c r="HW64" s="24">
        <v>19.504799999999999</v>
      </c>
      <c r="HX64" s="24">
        <v>31.433</v>
      </c>
      <c r="HY64" s="24">
        <v>26.767600000000002</v>
      </c>
      <c r="HZ64" s="24">
        <v>20.042300000000001</v>
      </c>
      <c r="IA64" s="24">
        <v>28.3169</v>
      </c>
      <c r="IB64" s="24">
        <v>26.7209</v>
      </c>
      <c r="IC64" s="24">
        <v>20.007999999999999</v>
      </c>
      <c r="ID64" s="24">
        <v>26.746400000000001</v>
      </c>
      <c r="IE64" s="24">
        <v>26.684999999999999</v>
      </c>
      <c r="IF64" s="24">
        <v>19.376000000000001</v>
      </c>
      <c r="IG64" s="24">
        <v>27.744800000000001</v>
      </c>
      <c r="IH64" s="24">
        <v>20.251000000000001</v>
      </c>
      <c r="II64" s="24">
        <v>27.878799999999998</v>
      </c>
      <c r="IJ64" s="24">
        <v>26.573699999999999</v>
      </c>
      <c r="IK64" s="24">
        <v>19.899100000000001</v>
      </c>
      <c r="IL64" s="24">
        <v>25.166899999999998</v>
      </c>
      <c r="IM64" s="24">
        <v>18.811199999999999</v>
      </c>
      <c r="IN64" s="24">
        <v>24.934699999999999</v>
      </c>
      <c r="IO64" s="24">
        <v>19.610600000000002</v>
      </c>
      <c r="IP64" s="24">
        <v>35.818600000000004</v>
      </c>
      <c r="IQ64" s="24">
        <v>29.990100000000002</v>
      </c>
      <c r="IR64" s="24">
        <v>40.319400000000002</v>
      </c>
      <c r="IS64" s="24">
        <v>29.4376</v>
      </c>
      <c r="IT64" s="24">
        <v>40.803600000000003</v>
      </c>
      <c r="IU64" s="24">
        <v>40.516800000000003</v>
      </c>
      <c r="IV64" s="24">
        <v>38.057899999999997</v>
      </c>
      <c r="IW64" s="24">
        <v>36.091999999999999</v>
      </c>
      <c r="IX64" s="24">
        <v>38.283299999999997</v>
      </c>
      <c r="IY64" s="24">
        <v>35.606200000000001</v>
      </c>
      <c r="IZ64" s="24">
        <v>34.935200000000002</v>
      </c>
      <c r="JA64" s="24">
        <v>34.061799999999998</v>
      </c>
      <c r="JB64" s="24">
        <v>32.940600000000003</v>
      </c>
      <c r="JC64" s="24">
        <v>28.603899999999999</v>
      </c>
      <c r="JD64" s="24">
        <v>32.111499999999999</v>
      </c>
      <c r="JE64" s="24">
        <v>27.946400000000001</v>
      </c>
      <c r="JF64" s="24">
        <v>33.330500000000001</v>
      </c>
      <c r="JG64" s="24">
        <v>29.174700000000001</v>
      </c>
      <c r="JH64" s="24">
        <v>33.148600000000002</v>
      </c>
      <c r="JI64" s="24">
        <v>29.151299999999999</v>
      </c>
      <c r="JJ64" s="24">
        <v>31.386900000000001</v>
      </c>
      <c r="JK64" s="24">
        <v>28.132000000000001</v>
      </c>
      <c r="JL64" s="24">
        <v>34.797499999999999</v>
      </c>
      <c r="JM64" s="24">
        <v>31.8476</v>
      </c>
      <c r="JN64" s="24">
        <v>37.568399999999997</v>
      </c>
      <c r="JO64" s="24">
        <v>32.643099999999997</v>
      </c>
      <c r="JP64" s="24">
        <v>35.061500000000002</v>
      </c>
      <c r="JQ64" s="24">
        <v>28.646799999999999</v>
      </c>
      <c r="JR64" s="24">
        <v>33.5627</v>
      </c>
      <c r="JS64" s="24">
        <v>31.6051</v>
      </c>
      <c r="JT64" s="24">
        <v>33.132800000000003</v>
      </c>
      <c r="JU64" s="24">
        <v>28.177700000000002</v>
      </c>
      <c r="JV64" s="24">
        <v>33.271700000000003</v>
      </c>
      <c r="JW64" s="24">
        <v>28.616900000000001</v>
      </c>
      <c r="JX64" s="24">
        <v>26.693899999999999</v>
      </c>
      <c r="JY64" s="24">
        <v>23.877700000000001</v>
      </c>
      <c r="JZ64" s="24">
        <v>31.0303</v>
      </c>
      <c r="KA64" s="24">
        <v>28.2408</v>
      </c>
      <c r="KB64" s="24">
        <v>27.660799999999998</v>
      </c>
      <c r="KC64" s="24">
        <v>25.831600000000002</v>
      </c>
      <c r="KD64" s="24">
        <v>33.683999999999997</v>
      </c>
      <c r="KE64" s="24">
        <v>31.355</v>
      </c>
      <c r="KF64" s="24">
        <v>35.128999999999998</v>
      </c>
      <c r="KG64" s="24">
        <v>33.128900000000002</v>
      </c>
      <c r="KH64" s="24">
        <v>32.713099999999997</v>
      </c>
      <c r="KI64" s="24">
        <v>28.381</v>
      </c>
      <c r="KJ64" s="24">
        <v>32.675800000000002</v>
      </c>
      <c r="KK64" s="24">
        <v>23.4986</v>
      </c>
      <c r="KL64" s="24">
        <v>33.051600000000001</v>
      </c>
      <c r="KM64" s="24">
        <v>27.588200000000001</v>
      </c>
      <c r="KN64" s="24">
        <v>32.918300000000002</v>
      </c>
      <c r="KO64" s="24">
        <v>31.5837</v>
      </c>
      <c r="KP64" s="24">
        <v>33.033900000000003</v>
      </c>
      <c r="KQ64" s="24">
        <v>31.5976</v>
      </c>
      <c r="KR64" s="24">
        <v>43.4925</v>
      </c>
      <c r="KS64" s="24">
        <v>36.170400000000001</v>
      </c>
      <c r="KT64" s="24">
        <v>35.778599999999997</v>
      </c>
      <c r="KU64" s="24">
        <v>28.035900000000002</v>
      </c>
      <c r="KV64" s="24">
        <v>34.400199999999998</v>
      </c>
      <c r="KW64" s="24">
        <v>31.0623</v>
      </c>
      <c r="KX64" s="24">
        <v>32.681399999999996</v>
      </c>
      <c r="KY64" s="24">
        <v>31.560300000000002</v>
      </c>
      <c r="KZ64" s="24">
        <v>32.216900000000003</v>
      </c>
      <c r="LA64" s="24">
        <v>27.226400000000002</v>
      </c>
      <c r="LB64" s="24">
        <v>43.556800000000003</v>
      </c>
      <c r="LC64" s="24">
        <v>39.429900000000004</v>
      </c>
      <c r="LD64" s="24">
        <v>32.838000000000001</v>
      </c>
      <c r="LE64" s="24">
        <v>28.150600000000001</v>
      </c>
      <c r="LF64" s="24">
        <v>33.245600000000003</v>
      </c>
      <c r="LG64" s="24">
        <v>28.674800000000001</v>
      </c>
      <c r="LH64" s="24">
        <v>32.5381</v>
      </c>
      <c r="LI64" s="24">
        <v>27.996700000000001</v>
      </c>
      <c r="LJ64" s="24">
        <v>30.058800000000002</v>
      </c>
      <c r="LK64" s="24">
        <v>26.9438</v>
      </c>
      <c r="LL64" s="24">
        <v>32.621699999999997</v>
      </c>
      <c r="LM64" s="24">
        <v>28.1404</v>
      </c>
      <c r="LN64" s="24">
        <v>33.527299999999997</v>
      </c>
      <c r="LO64" s="24">
        <v>28.600200000000001</v>
      </c>
      <c r="LP64" s="24">
        <v>31.708600000000001</v>
      </c>
      <c r="LQ64" s="24">
        <v>27.8018</v>
      </c>
      <c r="LR64" s="24">
        <v>30.820799999999998</v>
      </c>
      <c r="LS64" s="24">
        <v>16.231200000000001</v>
      </c>
      <c r="LT64" s="24">
        <v>31.108000000000001</v>
      </c>
      <c r="LU64" s="24">
        <v>35.165799999999997</v>
      </c>
      <c r="LV64" s="24">
        <v>51.138100000000001</v>
      </c>
      <c r="LW64" s="24">
        <v>33.7117</v>
      </c>
      <c r="LX64" s="24">
        <v>61.288699999999999</v>
      </c>
      <c r="LY64" s="24">
        <v>48.567599999999999</v>
      </c>
      <c r="LZ64" s="24">
        <v>32.8611</v>
      </c>
      <c r="MA64" s="24">
        <v>59.966299999999997</v>
      </c>
      <c r="MB64" s="24">
        <v>43.7883</v>
      </c>
      <c r="MC64" s="24">
        <v>22.508800000000001</v>
      </c>
      <c r="MD64" s="24">
        <v>14.957800000000001</v>
      </c>
      <c r="ME64" s="24">
        <v>28.0518</v>
      </c>
      <c r="MF64" s="24">
        <v>20.848500000000001</v>
      </c>
      <c r="MG64" s="24">
        <v>27.440100000000001</v>
      </c>
      <c r="MH64" s="24">
        <v>20.758199999999999</v>
      </c>
      <c r="MI64" s="24">
        <v>29.1189</v>
      </c>
      <c r="MJ64" s="24">
        <v>22.759</v>
      </c>
      <c r="MK64" s="24">
        <v>26.7483</v>
      </c>
      <c r="ML64" s="24">
        <v>19.341699999999999</v>
      </c>
      <c r="MM64" s="24">
        <v>27.241599999999998</v>
      </c>
      <c r="MN64" s="24">
        <v>18.386900000000001</v>
      </c>
      <c r="MO64" s="24">
        <v>21.536899999999999</v>
      </c>
      <c r="MP64" s="24">
        <v>11.779</v>
      </c>
      <c r="MQ64" s="24">
        <v>23.423300000000001</v>
      </c>
      <c r="MR64" s="24">
        <v>15.686400000000001</v>
      </c>
      <c r="MS64" s="24">
        <v>26.602699999999999</v>
      </c>
      <c r="MT64" s="24">
        <v>16.9574</v>
      </c>
      <c r="MU64" s="24">
        <v>21.173400000000001</v>
      </c>
      <c r="MV64" s="24">
        <v>10.988099999999999</v>
      </c>
      <c r="MW64" s="24">
        <v>18.818200000000001</v>
      </c>
      <c r="MX64" s="24">
        <v>7.8867000000000003</v>
      </c>
      <c r="MY64" s="24">
        <v>28.682500000000001</v>
      </c>
      <c r="MZ64" s="24">
        <v>20.362300000000001</v>
      </c>
      <c r="NA64" s="24">
        <v>20.368400000000001</v>
      </c>
      <c r="NB64" s="24">
        <v>13.2036</v>
      </c>
      <c r="NC64" s="24">
        <v>19.6495</v>
      </c>
      <c r="ND64" s="24">
        <v>12.2498</v>
      </c>
      <c r="NE64" s="24">
        <v>28.207599999999999</v>
      </c>
      <c r="NF64" s="24">
        <v>20.797699999999999</v>
      </c>
      <c r="NG64" s="24">
        <v>26.447800000000001</v>
      </c>
      <c r="NH64" s="25">
        <v>17.4816</v>
      </c>
    </row>
    <row r="65" spans="1:372" x14ac:dyDescent="0.25">
      <c r="A65" s="1"/>
      <c r="B65" s="22">
        <v>44501</v>
      </c>
      <c r="C65" s="23">
        <v>2.8639999999999999</v>
      </c>
      <c r="D65" s="24">
        <v>28.418199999999999</v>
      </c>
      <c r="E65" s="24">
        <v>21.319099999999999</v>
      </c>
      <c r="F65" s="24">
        <v>29.2834</v>
      </c>
      <c r="G65" s="24">
        <v>22.0778</v>
      </c>
      <c r="H65" s="24">
        <v>28.176200000000001</v>
      </c>
      <c r="I65" s="24">
        <v>21.781199999999998</v>
      </c>
      <c r="J65" s="24">
        <v>28.368300000000001</v>
      </c>
      <c r="K65" s="24">
        <v>21.874400000000001</v>
      </c>
      <c r="L65" s="24">
        <v>32.7941</v>
      </c>
      <c r="M65" s="24">
        <v>25.852</v>
      </c>
      <c r="N65" s="24">
        <v>29.452300000000001</v>
      </c>
      <c r="O65" s="24">
        <v>20.651700000000002</v>
      </c>
      <c r="P65" s="24">
        <v>29.628299999999999</v>
      </c>
      <c r="Q65" s="24">
        <v>22.173400000000001</v>
      </c>
      <c r="R65" s="24">
        <v>29.286799999999999</v>
      </c>
      <c r="S65" s="24">
        <v>21.273399999999999</v>
      </c>
      <c r="T65" s="24">
        <v>30.028500000000001</v>
      </c>
      <c r="U65" s="24">
        <v>21.566600000000001</v>
      </c>
      <c r="V65" s="24">
        <v>26.515499999999999</v>
      </c>
      <c r="W65" s="24">
        <v>20.2592</v>
      </c>
      <c r="X65" s="24">
        <v>25.232500000000002</v>
      </c>
      <c r="Y65" s="24">
        <v>18.578399999999998</v>
      </c>
      <c r="Z65" s="24">
        <v>28.7821</v>
      </c>
      <c r="AA65" s="24">
        <v>19.921800000000001</v>
      </c>
      <c r="AB65" s="24">
        <v>26.7148</v>
      </c>
      <c r="AC65" s="24">
        <v>20.747800000000002</v>
      </c>
      <c r="AD65" s="24">
        <v>27.6126</v>
      </c>
      <c r="AE65" s="24">
        <v>21.675999999999998</v>
      </c>
      <c r="AF65" s="24">
        <v>30.4206</v>
      </c>
      <c r="AG65" s="24">
        <v>24.137</v>
      </c>
      <c r="AH65" s="24">
        <v>24.887699999999999</v>
      </c>
      <c r="AI65" s="24">
        <v>19.755400000000002</v>
      </c>
      <c r="AJ65" s="24">
        <v>27.157599999999999</v>
      </c>
      <c r="AK65" s="24">
        <v>20.1082</v>
      </c>
      <c r="AL65" s="24">
        <v>29.5779</v>
      </c>
      <c r="AM65" s="24">
        <v>22.829899999999999</v>
      </c>
      <c r="AN65" s="24">
        <v>30.137799999999999</v>
      </c>
      <c r="AO65" s="24">
        <v>23.2364</v>
      </c>
      <c r="AP65" s="24">
        <v>32.112000000000002</v>
      </c>
      <c r="AQ65" s="24">
        <v>22.3355</v>
      </c>
      <c r="AR65" s="24">
        <v>29.967500000000001</v>
      </c>
      <c r="AS65" s="24">
        <v>21.9742</v>
      </c>
      <c r="AT65" s="24">
        <v>29.535</v>
      </c>
      <c r="AU65" s="24">
        <v>22.3264</v>
      </c>
      <c r="AV65" s="24">
        <v>27.334199999999999</v>
      </c>
      <c r="AW65" s="24">
        <v>21.8064</v>
      </c>
      <c r="AX65" s="24">
        <v>30.733499999999999</v>
      </c>
      <c r="AY65" s="24">
        <v>23.437100000000001</v>
      </c>
      <c r="AZ65" s="24">
        <v>23.527899999999999</v>
      </c>
      <c r="BA65" s="24">
        <v>18.797799999999999</v>
      </c>
      <c r="BB65" s="24">
        <v>25.4452</v>
      </c>
      <c r="BC65" s="24">
        <v>19.982500000000002</v>
      </c>
      <c r="BD65" s="24">
        <v>24.215</v>
      </c>
      <c r="BE65" s="24">
        <v>18.8978</v>
      </c>
      <c r="BF65" s="24">
        <v>24.730699999999999</v>
      </c>
      <c r="BG65" s="24">
        <v>18.627500000000001</v>
      </c>
      <c r="BH65" s="24">
        <v>34.572600000000001</v>
      </c>
      <c r="BI65" s="24">
        <v>23.222999999999999</v>
      </c>
      <c r="BJ65" s="24">
        <v>24.667200000000001</v>
      </c>
      <c r="BK65" s="24">
        <v>19.704899999999999</v>
      </c>
      <c r="BL65" s="24">
        <v>24.723199999999999</v>
      </c>
      <c r="BM65" s="24">
        <v>19.310400000000001</v>
      </c>
      <c r="BN65" s="24">
        <v>23.815999999999999</v>
      </c>
      <c r="BO65" s="24">
        <v>18.8309</v>
      </c>
      <c r="BP65" s="24">
        <v>32.7117</v>
      </c>
      <c r="BQ65" s="24">
        <v>25.6614</v>
      </c>
      <c r="BR65" s="24">
        <v>25.951699999999999</v>
      </c>
      <c r="BS65" s="24">
        <v>20.422599999999999</v>
      </c>
      <c r="BT65" s="24">
        <v>31.2453</v>
      </c>
      <c r="BU65" s="24">
        <v>23.887599999999999</v>
      </c>
      <c r="BV65" s="24">
        <v>27.6007</v>
      </c>
      <c r="BW65" s="24">
        <v>21.446400000000001</v>
      </c>
      <c r="BX65" s="24">
        <v>31.2072</v>
      </c>
      <c r="BY65" s="24">
        <v>23.6008</v>
      </c>
      <c r="BZ65" s="24">
        <v>25.080200000000001</v>
      </c>
      <c r="CA65" s="24">
        <v>17.662299999999998</v>
      </c>
      <c r="CB65" s="24">
        <v>24.904</v>
      </c>
      <c r="CC65" s="24">
        <v>19.142399999999999</v>
      </c>
      <c r="CD65" s="24">
        <v>36.480600000000003</v>
      </c>
      <c r="CE65" s="24">
        <v>28.190100000000001</v>
      </c>
      <c r="CF65" s="24">
        <v>36.589399999999998</v>
      </c>
      <c r="CG65" s="24">
        <v>29.650700000000001</v>
      </c>
      <c r="CH65" s="24">
        <v>33.4163</v>
      </c>
      <c r="CI65" s="24">
        <v>25.391100000000002</v>
      </c>
      <c r="CJ65" s="24">
        <v>37.9634</v>
      </c>
      <c r="CK65" s="24">
        <v>28.733599999999999</v>
      </c>
      <c r="CL65" s="24">
        <v>36.094000000000001</v>
      </c>
      <c r="CM65" s="24">
        <v>28.59</v>
      </c>
      <c r="CN65" s="24">
        <v>36.390099999999997</v>
      </c>
      <c r="CO65" s="24">
        <v>28.290099999999999</v>
      </c>
      <c r="CP65" s="24">
        <v>35.737499999999997</v>
      </c>
      <c r="CQ65" s="24">
        <v>27.4404</v>
      </c>
      <c r="CR65" s="24">
        <v>36.488999999999997</v>
      </c>
      <c r="CS65" s="24">
        <v>29.239699999999999</v>
      </c>
      <c r="CT65" s="24">
        <v>36.333100000000002</v>
      </c>
      <c r="CU65" s="24">
        <v>28.6922</v>
      </c>
      <c r="CV65" s="24">
        <v>24.9772</v>
      </c>
      <c r="CW65" s="24">
        <v>19.201799999999999</v>
      </c>
      <c r="CX65" s="24">
        <v>34.649500000000003</v>
      </c>
      <c r="CY65" s="24">
        <v>26.357900000000001</v>
      </c>
      <c r="CZ65" s="24">
        <v>27.754100000000001</v>
      </c>
      <c r="DA65" s="24">
        <v>18.108699999999999</v>
      </c>
      <c r="DB65" s="24">
        <v>33.148400000000002</v>
      </c>
      <c r="DC65" s="24">
        <v>23.858599999999999</v>
      </c>
      <c r="DD65" s="24">
        <v>27.6403</v>
      </c>
      <c r="DE65" s="24">
        <v>20.116599999999998</v>
      </c>
      <c r="DF65" s="24">
        <v>34.398299999999999</v>
      </c>
      <c r="DG65" s="24">
        <v>25.052900000000001</v>
      </c>
      <c r="DH65" s="24">
        <v>36.313099999999999</v>
      </c>
      <c r="DI65" s="24">
        <v>25.887</v>
      </c>
      <c r="DJ65" s="24">
        <v>44.755299999999998</v>
      </c>
      <c r="DK65" s="24">
        <v>28.8569</v>
      </c>
      <c r="DL65" s="24">
        <v>35.210799999999999</v>
      </c>
      <c r="DM65" s="24">
        <v>28.633099999999999</v>
      </c>
      <c r="DN65" s="24">
        <v>24.588699999999999</v>
      </c>
      <c r="DO65" s="24">
        <v>19.895600000000002</v>
      </c>
      <c r="DP65" s="24">
        <v>23.541699999999999</v>
      </c>
      <c r="DQ65" s="24">
        <v>19.127700000000001</v>
      </c>
      <c r="DR65" s="24">
        <v>37.269799999999996</v>
      </c>
      <c r="DS65" s="24">
        <v>23.997599999999998</v>
      </c>
      <c r="DT65" s="24">
        <v>37.530299999999997</v>
      </c>
      <c r="DU65" s="24">
        <v>23.9193</v>
      </c>
      <c r="DV65" s="24">
        <v>3.5323000000000002</v>
      </c>
      <c r="DW65" s="24">
        <v>0.91600000000000004</v>
      </c>
      <c r="DX65" s="24">
        <v>2.7322000000000002</v>
      </c>
      <c r="DY65" s="24">
        <v>35.3474</v>
      </c>
      <c r="DZ65" s="24">
        <v>28.605499999999999</v>
      </c>
      <c r="EA65" s="24">
        <v>31.429500000000001</v>
      </c>
      <c r="EB65" s="24">
        <v>24.366</v>
      </c>
      <c r="EC65" s="24">
        <v>30.093900000000001</v>
      </c>
      <c r="ED65" s="24">
        <v>24.043800000000001</v>
      </c>
      <c r="EE65" s="24">
        <v>35.610900000000001</v>
      </c>
      <c r="EF65" s="24">
        <v>27.492000000000001</v>
      </c>
      <c r="EG65" s="24">
        <v>26.500299999999999</v>
      </c>
      <c r="EH65" s="24">
        <v>17.7911</v>
      </c>
      <c r="EI65" s="24">
        <v>31.386900000000001</v>
      </c>
      <c r="EJ65" s="24">
        <v>24.193300000000001</v>
      </c>
      <c r="EK65" s="24">
        <v>26.996600000000001</v>
      </c>
      <c r="EL65" s="24">
        <v>22.658200000000001</v>
      </c>
      <c r="EM65" s="24">
        <v>33.346800000000002</v>
      </c>
      <c r="EN65" s="24">
        <v>24.904299999999999</v>
      </c>
      <c r="EO65" s="24">
        <v>28.704899999999999</v>
      </c>
      <c r="EP65" s="24">
        <v>22.668600000000001</v>
      </c>
      <c r="EQ65" s="24">
        <v>29.398</v>
      </c>
      <c r="ER65" s="24">
        <v>20.107500000000002</v>
      </c>
      <c r="ES65" s="24">
        <v>34.973599999999998</v>
      </c>
      <c r="ET65" s="24">
        <v>15.601100000000001</v>
      </c>
      <c r="EU65" s="24">
        <v>31.510100000000001</v>
      </c>
      <c r="EV65" s="24">
        <v>24.2926</v>
      </c>
      <c r="EW65" s="24">
        <v>28.450900000000001</v>
      </c>
      <c r="EX65" s="24">
        <v>22.898399999999999</v>
      </c>
      <c r="EY65" s="24">
        <v>37.890799999999999</v>
      </c>
      <c r="EZ65" s="24">
        <v>28.357500000000002</v>
      </c>
      <c r="FA65" s="24">
        <v>30.234400000000001</v>
      </c>
      <c r="FB65" s="24">
        <v>20.235499999999998</v>
      </c>
      <c r="FC65" s="24">
        <v>25.482099999999999</v>
      </c>
      <c r="FD65" s="24">
        <v>20.140599999999999</v>
      </c>
      <c r="FE65" s="24">
        <v>32.747399999999999</v>
      </c>
      <c r="FF65" s="24">
        <v>23.398700000000002</v>
      </c>
      <c r="FG65" s="24">
        <v>28.987100000000002</v>
      </c>
      <c r="FH65" s="24">
        <v>19.817900000000002</v>
      </c>
      <c r="FI65" s="24">
        <v>27.670999999999999</v>
      </c>
      <c r="FJ65" s="24">
        <v>19.004999999999999</v>
      </c>
      <c r="FK65" s="24">
        <v>27.727</v>
      </c>
      <c r="FL65" s="24">
        <v>21.4239</v>
      </c>
      <c r="FM65" s="24">
        <v>33.519599999999997</v>
      </c>
      <c r="FN65" s="24">
        <v>23.704599999999999</v>
      </c>
      <c r="FO65" s="24">
        <v>31.729700000000001</v>
      </c>
      <c r="FP65" s="24">
        <v>27.878499999999999</v>
      </c>
      <c r="FQ65" s="24">
        <v>29.845199999999998</v>
      </c>
      <c r="FR65" s="24">
        <v>23.929099999999998</v>
      </c>
      <c r="FS65" s="24">
        <v>27.6877</v>
      </c>
      <c r="FT65" s="24">
        <v>19.521899999999999</v>
      </c>
      <c r="FU65" s="24">
        <v>24.5761</v>
      </c>
      <c r="FV65" s="24">
        <v>11.8386</v>
      </c>
      <c r="FW65" s="24">
        <v>18.529299999999999</v>
      </c>
      <c r="FX65" s="24">
        <v>8.3148999999999997</v>
      </c>
      <c r="FY65" s="24">
        <v>27.746099999999998</v>
      </c>
      <c r="FZ65" s="24">
        <v>19.930700000000002</v>
      </c>
      <c r="GA65" s="24">
        <v>26.233899999999998</v>
      </c>
      <c r="GB65" s="24">
        <v>18.709700000000002</v>
      </c>
      <c r="GC65" s="24">
        <v>22.752700000000001</v>
      </c>
      <c r="GD65" s="24">
        <v>17.5762</v>
      </c>
      <c r="GE65" s="24">
        <v>39.100900000000003</v>
      </c>
      <c r="GF65" s="24">
        <v>29.6967</v>
      </c>
      <c r="GG65" s="24">
        <v>24.228400000000001</v>
      </c>
      <c r="GH65" s="24">
        <v>21.793700000000001</v>
      </c>
      <c r="GI65" s="24">
        <v>18.815999999999999</v>
      </c>
      <c r="GJ65" s="24">
        <v>16.909600000000001</v>
      </c>
      <c r="GK65" s="24">
        <v>27.157499999999999</v>
      </c>
      <c r="GL65" s="24">
        <v>25.587199999999999</v>
      </c>
      <c r="GM65" s="24">
        <v>20.771699999999999</v>
      </c>
      <c r="GN65" s="24">
        <v>16.953399999999998</v>
      </c>
      <c r="GO65" s="24">
        <v>27.014800000000001</v>
      </c>
      <c r="GP65" s="24">
        <v>23.444500000000001</v>
      </c>
      <c r="GQ65" s="24">
        <v>19.997</v>
      </c>
      <c r="GR65" s="24">
        <v>17.628299999999999</v>
      </c>
      <c r="GS65" s="24">
        <v>22.889700000000001</v>
      </c>
      <c r="GT65" s="24">
        <v>20.530100000000001</v>
      </c>
      <c r="GU65" s="24">
        <v>16.0733</v>
      </c>
      <c r="GV65" s="24">
        <v>13.4842</v>
      </c>
      <c r="GW65" s="24">
        <v>10.6462</v>
      </c>
      <c r="GX65" s="24">
        <v>11.146100000000001</v>
      </c>
      <c r="GY65" s="24">
        <v>7.4194000000000004</v>
      </c>
      <c r="GZ65" s="24">
        <v>6.0388999999999999</v>
      </c>
      <c r="HA65" s="24">
        <v>14.8621</v>
      </c>
      <c r="HB65" s="24">
        <v>27.827200000000001</v>
      </c>
      <c r="HC65" s="24">
        <v>25.813800000000001</v>
      </c>
      <c r="HD65" s="24">
        <v>20.125800000000002</v>
      </c>
      <c r="HE65" s="24">
        <v>17.1037</v>
      </c>
      <c r="HF65" s="24">
        <v>25.645299999999999</v>
      </c>
      <c r="HG65" s="24">
        <v>22.066500000000001</v>
      </c>
      <c r="HH65" s="24">
        <v>19.152100000000001</v>
      </c>
      <c r="HI65" s="24">
        <v>17.121700000000001</v>
      </c>
      <c r="HJ65" s="24">
        <v>26.4727</v>
      </c>
      <c r="HK65" s="24">
        <v>23.6402</v>
      </c>
      <c r="HL65" s="24">
        <v>19.243099999999998</v>
      </c>
      <c r="HM65" s="24">
        <v>16.951000000000001</v>
      </c>
      <c r="HN65" s="24">
        <v>23.6036</v>
      </c>
      <c r="HO65" s="24">
        <v>20.759699999999999</v>
      </c>
      <c r="HP65" s="24">
        <v>16.253299999999999</v>
      </c>
      <c r="HQ65" s="24">
        <v>13.635199999999999</v>
      </c>
      <c r="HR65" s="24">
        <v>26.104500000000002</v>
      </c>
      <c r="HS65" s="24">
        <v>26.296199999999999</v>
      </c>
      <c r="HT65" s="24">
        <v>19.836400000000001</v>
      </c>
      <c r="HU65" s="24">
        <v>25.340800000000002</v>
      </c>
      <c r="HV65" s="24">
        <v>25.8293</v>
      </c>
      <c r="HW65" s="24">
        <v>19.484100000000002</v>
      </c>
      <c r="HX65" s="24">
        <v>29.8126</v>
      </c>
      <c r="HY65" s="24">
        <v>26.5137</v>
      </c>
      <c r="HZ65" s="24">
        <v>19.998899999999999</v>
      </c>
      <c r="IA65" s="24">
        <v>27.03</v>
      </c>
      <c r="IB65" s="24">
        <v>26.558700000000002</v>
      </c>
      <c r="IC65" s="24">
        <v>20.034300000000002</v>
      </c>
      <c r="ID65" s="24">
        <v>26.697500000000002</v>
      </c>
      <c r="IE65" s="24">
        <v>26.516999999999999</v>
      </c>
      <c r="IF65" s="24">
        <v>19.508500000000002</v>
      </c>
      <c r="IG65" s="24">
        <v>27.661799999999999</v>
      </c>
      <c r="IH65" s="24">
        <v>20.381599999999999</v>
      </c>
      <c r="II65" s="24">
        <v>26.656199999999998</v>
      </c>
      <c r="IJ65" s="24">
        <v>26.418099999999999</v>
      </c>
      <c r="IK65" s="24">
        <v>19.927499999999998</v>
      </c>
      <c r="IL65" s="24">
        <v>25.006900000000002</v>
      </c>
      <c r="IM65" s="24">
        <v>18.8904</v>
      </c>
      <c r="IN65" s="24">
        <v>23.694700000000001</v>
      </c>
      <c r="IO65" s="24">
        <v>19.602900000000002</v>
      </c>
      <c r="IP65" s="24">
        <v>36.278300000000002</v>
      </c>
      <c r="IQ65" s="24">
        <v>31.188800000000001</v>
      </c>
      <c r="IR65" s="24">
        <v>41.304000000000002</v>
      </c>
      <c r="IS65" s="24">
        <v>30.928699999999999</v>
      </c>
      <c r="IT65" s="24">
        <v>40.524500000000003</v>
      </c>
      <c r="IU65" s="24">
        <v>39.042000000000002</v>
      </c>
      <c r="IV65" s="24">
        <v>38.713999999999999</v>
      </c>
      <c r="IW65" s="24">
        <v>36.084600000000002</v>
      </c>
      <c r="IX65" s="24">
        <v>36.150799999999997</v>
      </c>
      <c r="IY65" s="24">
        <v>34.526499999999999</v>
      </c>
      <c r="IZ65" s="24">
        <v>34.922699999999999</v>
      </c>
      <c r="JA65" s="24">
        <v>34.049700000000001</v>
      </c>
      <c r="JB65" s="24">
        <v>31.969899999999999</v>
      </c>
      <c r="JC65" s="24">
        <v>28.506</v>
      </c>
      <c r="JD65" s="24">
        <v>31.183700000000002</v>
      </c>
      <c r="JE65" s="24">
        <v>26.972200000000001</v>
      </c>
      <c r="JF65" s="24">
        <v>32.364400000000003</v>
      </c>
      <c r="JG65" s="24">
        <v>28.912700000000001</v>
      </c>
      <c r="JH65" s="24">
        <v>32.170900000000003</v>
      </c>
      <c r="JI65" s="24">
        <v>28.8948</v>
      </c>
      <c r="JJ65" s="24">
        <v>30.4709</v>
      </c>
      <c r="JK65" s="24">
        <v>27.907699999999998</v>
      </c>
      <c r="JL65" s="24">
        <v>33.893500000000003</v>
      </c>
      <c r="JM65" s="24">
        <v>30.571400000000001</v>
      </c>
      <c r="JN65" s="24">
        <v>37.121600000000001</v>
      </c>
      <c r="JO65" s="24">
        <v>31.377199999999998</v>
      </c>
      <c r="JP65" s="24">
        <v>34.039000000000001</v>
      </c>
      <c r="JQ65" s="24">
        <v>28.5426</v>
      </c>
      <c r="JR65" s="24">
        <v>32.598199999999999</v>
      </c>
      <c r="JS65" s="24">
        <v>30.325299999999999</v>
      </c>
      <c r="JT65" s="24">
        <v>32.181199999999997</v>
      </c>
      <c r="JU65" s="24">
        <v>27.947099999999999</v>
      </c>
      <c r="JV65" s="24">
        <v>32.309899999999999</v>
      </c>
      <c r="JW65" s="24">
        <v>28.5182</v>
      </c>
      <c r="JX65" s="24">
        <v>29.8293</v>
      </c>
      <c r="JY65" s="24">
        <v>27.018599999999999</v>
      </c>
      <c r="JZ65" s="24">
        <v>34.190100000000001</v>
      </c>
      <c r="KA65" s="24">
        <v>31.720199999999998</v>
      </c>
      <c r="KB65" s="24">
        <v>26.975300000000001</v>
      </c>
      <c r="KC65" s="24">
        <v>26.560600000000001</v>
      </c>
      <c r="KD65" s="24">
        <v>34.4696</v>
      </c>
      <c r="KE65" s="24">
        <v>32.8733</v>
      </c>
      <c r="KF65" s="24">
        <v>34.106000000000002</v>
      </c>
      <c r="KG65" s="24">
        <v>32.857300000000002</v>
      </c>
      <c r="KH65" s="24">
        <v>32.185000000000002</v>
      </c>
      <c r="KI65" s="24">
        <v>28.117100000000001</v>
      </c>
      <c r="KJ65" s="24">
        <v>32.401899999999998</v>
      </c>
      <c r="KK65" s="24">
        <v>22.473199999999999</v>
      </c>
      <c r="KL65" s="24">
        <v>32.613300000000002</v>
      </c>
      <c r="KM65" s="24">
        <v>27.3</v>
      </c>
      <c r="KN65" s="24">
        <v>31.965199999999999</v>
      </c>
      <c r="KO65" s="24">
        <v>30.3065</v>
      </c>
      <c r="KP65" s="24">
        <v>32.0732</v>
      </c>
      <c r="KQ65" s="24">
        <v>30.319600000000001</v>
      </c>
      <c r="KR65" s="24">
        <v>41.823500000000003</v>
      </c>
      <c r="KS65" s="24">
        <v>35.632899999999999</v>
      </c>
      <c r="KT65" s="24">
        <v>34.658000000000001</v>
      </c>
      <c r="KU65" s="24">
        <v>27.0182</v>
      </c>
      <c r="KV65" s="24">
        <v>33.867199999999997</v>
      </c>
      <c r="KW65" s="24">
        <v>29.771100000000001</v>
      </c>
      <c r="KX65" s="24">
        <v>31.7257</v>
      </c>
      <c r="KY65" s="24">
        <v>30.2849</v>
      </c>
      <c r="KZ65" s="24">
        <v>31.331199999999999</v>
      </c>
      <c r="LA65" s="24">
        <v>27.0154</v>
      </c>
      <c r="LB65" s="24">
        <v>41.896700000000003</v>
      </c>
      <c r="LC65" s="24">
        <v>37.654200000000003</v>
      </c>
      <c r="LD65" s="24">
        <v>31.9023</v>
      </c>
      <c r="LE65" s="24">
        <v>27.921800000000001</v>
      </c>
      <c r="LF65" s="24">
        <v>32.319299999999998</v>
      </c>
      <c r="LG65" s="24">
        <v>28.6281</v>
      </c>
      <c r="LH65" s="24">
        <v>32.244100000000003</v>
      </c>
      <c r="LI65" s="24">
        <v>28.0063</v>
      </c>
      <c r="LJ65" s="24">
        <v>29.796500000000002</v>
      </c>
      <c r="LK65" s="24">
        <v>26.5871</v>
      </c>
      <c r="LL65" s="24">
        <v>31.617699999999999</v>
      </c>
      <c r="LM65" s="24">
        <v>27.907699999999998</v>
      </c>
      <c r="LN65" s="24">
        <v>32.557899999999997</v>
      </c>
      <c r="LO65" s="24">
        <v>28.500299999999999</v>
      </c>
      <c r="LP65" s="24">
        <v>30.808</v>
      </c>
      <c r="LQ65" s="24">
        <v>27.581700000000001</v>
      </c>
      <c r="LR65" s="24">
        <v>31.683700000000002</v>
      </c>
      <c r="LS65" s="24">
        <v>15.9284</v>
      </c>
      <c r="LT65" s="24">
        <v>26.766500000000001</v>
      </c>
      <c r="LU65" s="24">
        <v>35.335500000000003</v>
      </c>
      <c r="LV65" s="24">
        <v>52.422600000000003</v>
      </c>
      <c r="LW65" s="24">
        <v>36.890099999999997</v>
      </c>
      <c r="LX65" s="24">
        <v>58.493299999999998</v>
      </c>
      <c r="LY65" s="24">
        <v>54.869199999999999</v>
      </c>
      <c r="LZ65" s="24">
        <v>33.439500000000002</v>
      </c>
      <c r="MA65" s="24">
        <v>67.000900000000001</v>
      </c>
      <c r="MB65" s="24">
        <v>48.480200000000004</v>
      </c>
      <c r="MC65" s="24">
        <v>23.4709</v>
      </c>
      <c r="MD65" s="24">
        <v>16.8293</v>
      </c>
      <c r="ME65" s="24">
        <v>27.8093</v>
      </c>
      <c r="MF65" s="24">
        <v>22.720300000000002</v>
      </c>
      <c r="MG65" s="24">
        <v>27.317599999999999</v>
      </c>
      <c r="MH65" s="24">
        <v>21.2928</v>
      </c>
      <c r="MI65" s="24">
        <v>29.191500000000001</v>
      </c>
      <c r="MJ65" s="24">
        <v>23.4269</v>
      </c>
      <c r="MK65" s="24">
        <v>27.0534</v>
      </c>
      <c r="ML65" s="24">
        <v>20.1569</v>
      </c>
      <c r="MM65" s="24">
        <v>27.2133</v>
      </c>
      <c r="MN65" s="24">
        <v>18.9663</v>
      </c>
      <c r="MO65" s="24">
        <v>21.608599999999999</v>
      </c>
      <c r="MP65" s="24">
        <v>12.5436</v>
      </c>
      <c r="MQ65" s="24">
        <v>24.4434</v>
      </c>
      <c r="MR65" s="24">
        <v>17.1126</v>
      </c>
      <c r="MS65" s="24">
        <v>26.9329</v>
      </c>
      <c r="MT65" s="24">
        <v>17.8201</v>
      </c>
      <c r="MU65" s="24">
        <v>21.0397</v>
      </c>
      <c r="MV65" s="24">
        <v>11.4472</v>
      </c>
      <c r="MW65" s="24">
        <v>18.165500000000002</v>
      </c>
      <c r="MX65" s="24">
        <v>7.6951999999999998</v>
      </c>
      <c r="MY65" s="24">
        <v>29.005199999999999</v>
      </c>
      <c r="MZ65" s="24">
        <v>21.146999999999998</v>
      </c>
      <c r="NA65" s="24">
        <v>20.988</v>
      </c>
      <c r="NB65" s="24">
        <v>14.3963</v>
      </c>
      <c r="NC65" s="24">
        <v>19.8066</v>
      </c>
      <c r="ND65" s="24">
        <v>13.247199999999999</v>
      </c>
      <c r="NE65" s="24">
        <v>28.386700000000001</v>
      </c>
      <c r="NF65" s="24">
        <v>21.521599999999999</v>
      </c>
      <c r="NG65" s="24">
        <v>26.5947</v>
      </c>
      <c r="NH65" s="25">
        <v>18.1462</v>
      </c>
    </row>
    <row r="66" spans="1:372" x14ac:dyDescent="0.25">
      <c r="A66" s="1"/>
      <c r="B66" s="22">
        <v>44531</v>
      </c>
      <c r="C66" s="23">
        <v>3.012</v>
      </c>
      <c r="D66" s="24">
        <v>31.612300000000001</v>
      </c>
      <c r="E66" s="24">
        <v>25.383600000000001</v>
      </c>
      <c r="F66" s="24">
        <v>30.762</v>
      </c>
      <c r="G66" s="24">
        <v>25.896999999999998</v>
      </c>
      <c r="H66" s="24">
        <v>32.5169</v>
      </c>
      <c r="I66" s="24">
        <v>23.814800000000002</v>
      </c>
      <c r="J66" s="24">
        <v>31.8642</v>
      </c>
      <c r="K66" s="24">
        <v>25.637699999999999</v>
      </c>
      <c r="L66" s="24">
        <v>37.497399999999999</v>
      </c>
      <c r="M66" s="24">
        <v>28.545300000000001</v>
      </c>
      <c r="N66" s="24">
        <v>33.200099999999999</v>
      </c>
      <c r="O66" s="24">
        <v>23.048300000000001</v>
      </c>
      <c r="P66" s="24">
        <v>34.275700000000001</v>
      </c>
      <c r="Q66" s="24">
        <v>24.513100000000001</v>
      </c>
      <c r="R66" s="24">
        <v>31.675899999999999</v>
      </c>
      <c r="S66" s="24">
        <v>25.349299999999999</v>
      </c>
      <c r="T66" s="24">
        <v>35.231000000000002</v>
      </c>
      <c r="U66" s="24">
        <v>25.928100000000001</v>
      </c>
      <c r="V66" s="24">
        <v>35.302</v>
      </c>
      <c r="W66" s="24">
        <v>25.772300000000001</v>
      </c>
      <c r="X66" s="24">
        <v>28.168500000000002</v>
      </c>
      <c r="Y66" s="24">
        <v>22.2225</v>
      </c>
      <c r="Z66" s="24">
        <v>31.633400000000002</v>
      </c>
      <c r="AA66" s="24">
        <v>21.979600000000001</v>
      </c>
      <c r="AB66" s="24">
        <v>31.364899999999999</v>
      </c>
      <c r="AC66" s="24">
        <v>24.6569</v>
      </c>
      <c r="AD66" s="24">
        <v>31.8705</v>
      </c>
      <c r="AE66" s="24">
        <v>24.525099999999998</v>
      </c>
      <c r="AF66" s="24">
        <v>35.022799999999997</v>
      </c>
      <c r="AG66" s="24">
        <v>28.859100000000002</v>
      </c>
      <c r="AH66" s="24">
        <v>31.354700000000001</v>
      </c>
      <c r="AI66" s="24">
        <v>25.534099999999999</v>
      </c>
      <c r="AJ66" s="24">
        <v>35.240499999999997</v>
      </c>
      <c r="AK66" s="24">
        <v>25.268599999999999</v>
      </c>
      <c r="AL66" s="24">
        <v>33.635199999999998</v>
      </c>
      <c r="AM66" s="24">
        <v>26.9497</v>
      </c>
      <c r="AN66" s="24">
        <v>33.5383</v>
      </c>
      <c r="AO66" s="24">
        <v>27.915099999999999</v>
      </c>
      <c r="AP66" s="24">
        <v>35.125900000000001</v>
      </c>
      <c r="AQ66" s="24">
        <v>26.6114</v>
      </c>
      <c r="AR66" s="24">
        <v>33.642299999999999</v>
      </c>
      <c r="AS66" s="24">
        <v>26.853100000000001</v>
      </c>
      <c r="AT66" s="24">
        <v>33.202100000000002</v>
      </c>
      <c r="AU66" s="24">
        <v>25.944600000000001</v>
      </c>
      <c r="AV66" s="24">
        <v>34.688499999999998</v>
      </c>
      <c r="AW66" s="24">
        <v>27.958500000000001</v>
      </c>
      <c r="AX66" s="24">
        <v>35.461799999999997</v>
      </c>
      <c r="AY66" s="24">
        <v>27.5703</v>
      </c>
      <c r="AZ66" s="24">
        <v>27.287400000000002</v>
      </c>
      <c r="BA66" s="24">
        <v>22.550699999999999</v>
      </c>
      <c r="BB66" s="24">
        <v>30.792400000000001</v>
      </c>
      <c r="BC66" s="24">
        <v>24.344100000000001</v>
      </c>
      <c r="BD66" s="24">
        <v>31.8034</v>
      </c>
      <c r="BE66" s="24">
        <v>24.3812</v>
      </c>
      <c r="BF66" s="24">
        <v>28.281199999999998</v>
      </c>
      <c r="BG66" s="24">
        <v>22.3078</v>
      </c>
      <c r="BH66" s="24">
        <v>37.651699999999998</v>
      </c>
      <c r="BI66" s="24">
        <v>26.4727</v>
      </c>
      <c r="BJ66" s="24">
        <v>28.3187</v>
      </c>
      <c r="BK66" s="24">
        <v>23.509499999999999</v>
      </c>
      <c r="BL66" s="24">
        <v>28.344999999999999</v>
      </c>
      <c r="BM66" s="24">
        <v>23.035</v>
      </c>
      <c r="BN66" s="24">
        <v>27.580200000000001</v>
      </c>
      <c r="BO66" s="24">
        <v>22.4133</v>
      </c>
      <c r="BP66" s="24">
        <v>36.518500000000003</v>
      </c>
      <c r="BQ66" s="24">
        <v>29.303999999999998</v>
      </c>
      <c r="BR66" s="24">
        <v>29.940300000000001</v>
      </c>
      <c r="BS66" s="24">
        <v>24.364100000000001</v>
      </c>
      <c r="BT66" s="24">
        <v>35.961300000000001</v>
      </c>
      <c r="BU66" s="24">
        <v>27.934000000000001</v>
      </c>
      <c r="BV66" s="24">
        <v>29.3825</v>
      </c>
      <c r="BW66" s="24">
        <v>23.401499999999999</v>
      </c>
      <c r="BX66" s="24">
        <v>32.8322</v>
      </c>
      <c r="BY66" s="24">
        <v>25.9208</v>
      </c>
      <c r="BZ66" s="24">
        <v>28.777100000000001</v>
      </c>
      <c r="CA66" s="24">
        <v>20.107099999999999</v>
      </c>
      <c r="CB66" s="24">
        <v>28.620200000000001</v>
      </c>
      <c r="CC66" s="24">
        <v>22.9087</v>
      </c>
      <c r="CD66" s="24">
        <v>57.347200000000001</v>
      </c>
      <c r="CE66" s="24">
        <v>40.309800000000003</v>
      </c>
      <c r="CF66" s="24">
        <v>58.540700000000001</v>
      </c>
      <c r="CG66" s="24">
        <v>42.694299999999998</v>
      </c>
      <c r="CH66" s="24">
        <v>54.283200000000001</v>
      </c>
      <c r="CI66" s="24">
        <v>38.012099999999997</v>
      </c>
      <c r="CJ66" s="24">
        <v>57.998399999999997</v>
      </c>
      <c r="CK66" s="24">
        <v>41.264600000000002</v>
      </c>
      <c r="CL66" s="24">
        <v>57.508400000000002</v>
      </c>
      <c r="CM66" s="24">
        <v>41.109000000000002</v>
      </c>
      <c r="CN66" s="24">
        <v>58.046100000000003</v>
      </c>
      <c r="CO66" s="24">
        <v>40.609499999999997</v>
      </c>
      <c r="CP66" s="24">
        <v>57.043100000000003</v>
      </c>
      <c r="CQ66" s="24">
        <v>39.460599999999999</v>
      </c>
      <c r="CR66" s="24">
        <v>61.292299999999997</v>
      </c>
      <c r="CS66" s="24">
        <v>46.753399999999999</v>
      </c>
      <c r="CT66" s="24">
        <v>52.881700000000002</v>
      </c>
      <c r="CU66" s="24">
        <v>40.394100000000002</v>
      </c>
      <c r="CV66" s="24">
        <v>43.351100000000002</v>
      </c>
      <c r="CW66" s="24">
        <v>34.833599999999997</v>
      </c>
      <c r="CX66" s="24">
        <v>53.009500000000003</v>
      </c>
      <c r="CY66" s="24">
        <v>41.6982</v>
      </c>
      <c r="CZ66" s="24">
        <v>32.351599999999998</v>
      </c>
      <c r="DA66" s="24">
        <v>21.742799999999999</v>
      </c>
      <c r="DB66" s="24">
        <v>51.288600000000002</v>
      </c>
      <c r="DC66" s="24">
        <v>35.951500000000003</v>
      </c>
      <c r="DD66" s="24">
        <v>32.167900000000003</v>
      </c>
      <c r="DE66" s="24">
        <v>24.134599999999999</v>
      </c>
      <c r="DF66" s="24">
        <v>53.727800000000002</v>
      </c>
      <c r="DG66" s="24">
        <v>40.903500000000001</v>
      </c>
      <c r="DH66" s="24">
        <v>55.929099999999998</v>
      </c>
      <c r="DI66" s="24">
        <v>38.574800000000003</v>
      </c>
      <c r="DJ66" s="24">
        <v>47.057400000000001</v>
      </c>
      <c r="DK66" s="24">
        <v>41.606200000000001</v>
      </c>
      <c r="DL66" s="24">
        <v>42.370100000000001</v>
      </c>
      <c r="DM66" s="24">
        <v>29.055900000000001</v>
      </c>
      <c r="DN66" s="24">
        <v>28.379200000000001</v>
      </c>
      <c r="DO66" s="24">
        <v>23.002800000000001</v>
      </c>
      <c r="DP66" s="24">
        <v>27.322700000000001</v>
      </c>
      <c r="DQ66" s="24">
        <v>23.011399999999998</v>
      </c>
      <c r="DR66" s="24">
        <v>41.452300000000001</v>
      </c>
      <c r="DS66" s="24">
        <v>37.610100000000003</v>
      </c>
      <c r="DT66" s="24">
        <v>41.663800000000002</v>
      </c>
      <c r="DU66" s="24">
        <v>37.508200000000002</v>
      </c>
      <c r="DV66" s="24">
        <v>3.7160000000000002</v>
      </c>
      <c r="DW66" s="24">
        <v>0.91749999999999998</v>
      </c>
      <c r="DX66" s="24">
        <v>2.8815</v>
      </c>
      <c r="DY66" s="24">
        <v>49.134700000000002</v>
      </c>
      <c r="DZ66" s="24">
        <v>36.807899999999997</v>
      </c>
      <c r="EA66" s="24">
        <v>32.8127</v>
      </c>
      <c r="EB66" s="24">
        <v>26.472899999999999</v>
      </c>
      <c r="EC66" s="24">
        <v>31.073699999999999</v>
      </c>
      <c r="ED66" s="24">
        <v>26.523099999999999</v>
      </c>
      <c r="EE66" s="24">
        <v>36.7074</v>
      </c>
      <c r="EF66" s="24">
        <v>30.9026</v>
      </c>
      <c r="EG66" s="24">
        <v>29.926300000000001</v>
      </c>
      <c r="EH66" s="24">
        <v>21.915400000000002</v>
      </c>
      <c r="EI66" s="24">
        <v>32.829099999999997</v>
      </c>
      <c r="EJ66" s="24">
        <v>26.9803</v>
      </c>
      <c r="EK66" s="24">
        <v>30.601900000000001</v>
      </c>
      <c r="EL66" s="24">
        <v>25.4237</v>
      </c>
      <c r="EM66" s="24">
        <v>32.303600000000003</v>
      </c>
      <c r="EN66" s="24">
        <v>26.886199999999999</v>
      </c>
      <c r="EO66" s="24">
        <v>30.249199999999998</v>
      </c>
      <c r="EP66" s="24">
        <v>25.4557</v>
      </c>
      <c r="EQ66" s="24">
        <v>31.842700000000001</v>
      </c>
      <c r="ER66" s="24">
        <v>24.9665</v>
      </c>
      <c r="ES66" s="24">
        <v>34.279400000000003</v>
      </c>
      <c r="ET66" s="24">
        <v>20.6831</v>
      </c>
      <c r="EU66" s="24">
        <v>33.084299999999999</v>
      </c>
      <c r="EV66" s="24">
        <v>27.006900000000002</v>
      </c>
      <c r="EW66" s="24">
        <v>28.800699999999999</v>
      </c>
      <c r="EX66" s="24">
        <v>24.2362</v>
      </c>
      <c r="EY66" s="24">
        <v>34.323500000000003</v>
      </c>
      <c r="EZ66" s="24">
        <v>26.8994</v>
      </c>
      <c r="FA66" s="24">
        <v>31.369499999999999</v>
      </c>
      <c r="FB66" s="24">
        <v>22.834299999999999</v>
      </c>
      <c r="FC66" s="24">
        <v>27.286999999999999</v>
      </c>
      <c r="FD66" s="24">
        <v>22.951699999999999</v>
      </c>
      <c r="FE66" s="24">
        <v>34.193800000000003</v>
      </c>
      <c r="FF66" s="24">
        <v>26.054099999999998</v>
      </c>
      <c r="FG66" s="24">
        <v>29.077999999999999</v>
      </c>
      <c r="FH66" s="24">
        <v>21.072099999999999</v>
      </c>
      <c r="FI66" s="24">
        <v>27.877400000000002</v>
      </c>
      <c r="FJ66" s="24">
        <v>20.356200000000001</v>
      </c>
      <c r="FK66" s="24">
        <v>30.872199999999999</v>
      </c>
      <c r="FL66" s="24">
        <v>25.404399999999999</v>
      </c>
      <c r="FM66" s="24">
        <v>34.933399999999999</v>
      </c>
      <c r="FN66" s="24">
        <v>26.427900000000001</v>
      </c>
      <c r="FO66" s="24">
        <v>26.577000000000002</v>
      </c>
      <c r="FP66" s="24">
        <v>24.986499999999999</v>
      </c>
      <c r="FQ66" s="24">
        <v>30.549099999999999</v>
      </c>
      <c r="FR66" s="24">
        <v>25.601900000000001</v>
      </c>
      <c r="FS66" s="24">
        <v>25.001799999999999</v>
      </c>
      <c r="FT66" s="24">
        <v>20.827400000000001</v>
      </c>
      <c r="FU66" s="24">
        <v>25.909800000000001</v>
      </c>
      <c r="FV66" s="24">
        <v>17.456399999999999</v>
      </c>
      <c r="FW66" s="24">
        <v>21.958400000000001</v>
      </c>
      <c r="FX66" s="24">
        <v>14.2446</v>
      </c>
      <c r="FY66" s="24">
        <v>27.9679</v>
      </c>
      <c r="FZ66" s="24">
        <v>21.0274</v>
      </c>
      <c r="GA66" s="24">
        <v>27.023399999999999</v>
      </c>
      <c r="GB66" s="24">
        <v>20.564599999999999</v>
      </c>
      <c r="GC66" s="24">
        <v>24.896599999999999</v>
      </c>
      <c r="GD66" s="24">
        <v>20.871300000000002</v>
      </c>
      <c r="GE66" s="24">
        <v>35.403599999999997</v>
      </c>
      <c r="GF66" s="24">
        <v>28.257899999999999</v>
      </c>
      <c r="GG66" s="24">
        <v>24.2836</v>
      </c>
      <c r="GH66" s="24">
        <v>23.3964</v>
      </c>
      <c r="GI66" s="24">
        <v>19.285699999999999</v>
      </c>
      <c r="GJ66" s="24">
        <v>17.070499999999999</v>
      </c>
      <c r="GK66" s="24">
        <v>26.6934</v>
      </c>
      <c r="GL66" s="24">
        <v>25.031099999999999</v>
      </c>
      <c r="GM66" s="24">
        <v>20.0107</v>
      </c>
      <c r="GN66" s="24">
        <v>16.5564</v>
      </c>
      <c r="GO66" s="24">
        <v>27.820699999999999</v>
      </c>
      <c r="GP66" s="24">
        <v>25.326899999999998</v>
      </c>
      <c r="GQ66" s="24">
        <v>20.450700000000001</v>
      </c>
      <c r="GR66" s="24">
        <v>17.668600000000001</v>
      </c>
      <c r="GS66" s="24">
        <v>23.52</v>
      </c>
      <c r="GT66" s="24">
        <v>22.959900000000001</v>
      </c>
      <c r="GU66" s="24">
        <v>16.735299999999999</v>
      </c>
      <c r="GV66" s="24">
        <v>13.6074</v>
      </c>
      <c r="GW66" s="24">
        <v>11.158799999999999</v>
      </c>
      <c r="GX66" s="24">
        <v>11.658300000000001</v>
      </c>
      <c r="GY66" s="24">
        <v>7.7694000000000001</v>
      </c>
      <c r="GZ66" s="24">
        <v>6.3601000000000001</v>
      </c>
      <c r="HA66" s="24">
        <v>15.628</v>
      </c>
      <c r="HB66" s="24">
        <v>27.3627</v>
      </c>
      <c r="HC66" s="24">
        <v>25.261700000000001</v>
      </c>
      <c r="HD66" s="24">
        <v>19.4055</v>
      </c>
      <c r="HE66" s="24">
        <v>16.708500000000001</v>
      </c>
      <c r="HF66" s="24">
        <v>25.695900000000002</v>
      </c>
      <c r="HG66" s="24">
        <v>23.682200000000002</v>
      </c>
      <c r="HH66" s="24">
        <v>19.623200000000001</v>
      </c>
      <c r="HI66" s="24">
        <v>17.279299999999999</v>
      </c>
      <c r="HJ66" s="24">
        <v>27.233799999999999</v>
      </c>
      <c r="HK66" s="24">
        <v>25.533000000000001</v>
      </c>
      <c r="HL66" s="24">
        <v>19.686900000000001</v>
      </c>
      <c r="HM66" s="24">
        <v>16.9876</v>
      </c>
      <c r="HN66" s="24">
        <v>24.2334</v>
      </c>
      <c r="HO66" s="24">
        <v>23.206600000000002</v>
      </c>
      <c r="HP66" s="24">
        <v>16.915099999999999</v>
      </c>
      <c r="HQ66" s="24">
        <v>13.753299999999999</v>
      </c>
      <c r="HR66" s="24">
        <v>26.216799999999999</v>
      </c>
      <c r="HS66" s="24">
        <v>26.949000000000002</v>
      </c>
      <c r="HT66" s="24">
        <v>21.115400000000001</v>
      </c>
      <c r="HU66" s="24">
        <v>25.569500000000001</v>
      </c>
      <c r="HV66" s="24">
        <v>26.552499999999998</v>
      </c>
      <c r="HW66" s="24">
        <v>20.804600000000001</v>
      </c>
      <c r="HX66" s="24">
        <v>30.888500000000001</v>
      </c>
      <c r="HY66" s="24">
        <v>27.2501</v>
      </c>
      <c r="HZ66" s="24">
        <v>21.351199999999999</v>
      </c>
      <c r="IA66" s="24">
        <v>27.322399999999998</v>
      </c>
      <c r="IB66" s="24">
        <v>27.291799999999999</v>
      </c>
      <c r="IC66" s="24">
        <v>21.384</v>
      </c>
      <c r="ID66" s="24">
        <v>27.447399999999998</v>
      </c>
      <c r="IE66" s="24">
        <v>27.197500000000002</v>
      </c>
      <c r="IF66" s="24">
        <v>20.79</v>
      </c>
      <c r="IG66" s="24">
        <v>28.3965</v>
      </c>
      <c r="IH66" s="24">
        <v>21.653700000000001</v>
      </c>
      <c r="II66" s="24">
        <v>26.984200000000001</v>
      </c>
      <c r="IJ66" s="24">
        <v>27.136500000000002</v>
      </c>
      <c r="IK66" s="24">
        <v>21.262799999999999</v>
      </c>
      <c r="IL66" s="24">
        <v>25.566600000000001</v>
      </c>
      <c r="IM66" s="24">
        <v>20.1402</v>
      </c>
      <c r="IN66" s="24">
        <v>23.9373</v>
      </c>
      <c r="IO66" s="24">
        <v>20.927399999999999</v>
      </c>
      <c r="IP66" s="24">
        <v>38.452300000000001</v>
      </c>
      <c r="IQ66" s="24">
        <v>31.902200000000001</v>
      </c>
      <c r="IR66" s="24">
        <v>43.491500000000002</v>
      </c>
      <c r="IS66" s="24">
        <v>31.4925</v>
      </c>
      <c r="IT66" s="24">
        <v>42.660699999999999</v>
      </c>
      <c r="IU66" s="24">
        <v>40.244300000000003</v>
      </c>
      <c r="IV66" s="24">
        <v>39.234400000000001</v>
      </c>
      <c r="IW66" s="24">
        <v>36.807200000000002</v>
      </c>
      <c r="IX66" s="24">
        <v>36.616399999999999</v>
      </c>
      <c r="IY66" s="24">
        <v>36.076900000000002</v>
      </c>
      <c r="IZ66" s="24">
        <v>34.366999999999997</v>
      </c>
      <c r="JA66" s="24">
        <v>33.507800000000003</v>
      </c>
      <c r="JB66" s="24">
        <v>34.227600000000002</v>
      </c>
      <c r="JC66" s="24">
        <v>30.997699999999998</v>
      </c>
      <c r="JD66" s="24">
        <v>33.734499999999997</v>
      </c>
      <c r="JE66" s="24">
        <v>30.157499999999999</v>
      </c>
      <c r="JF66" s="24">
        <v>35.2973</v>
      </c>
      <c r="JG66" s="24">
        <v>31.005299999999998</v>
      </c>
      <c r="JH66" s="24">
        <v>35.0991</v>
      </c>
      <c r="JI66" s="24">
        <v>30.985399999999998</v>
      </c>
      <c r="JJ66" s="24">
        <v>32.976799999999997</v>
      </c>
      <c r="JK66" s="24">
        <v>30.427800000000001</v>
      </c>
      <c r="JL66" s="24">
        <v>36.781300000000002</v>
      </c>
      <c r="JM66" s="24">
        <v>33.491700000000002</v>
      </c>
      <c r="JN66" s="24">
        <v>40.925400000000003</v>
      </c>
      <c r="JO66" s="24">
        <v>34.637300000000003</v>
      </c>
      <c r="JP66" s="24">
        <v>36.979500000000002</v>
      </c>
      <c r="JQ66" s="24">
        <v>31.035599999999999</v>
      </c>
      <c r="JR66" s="24">
        <v>35.542900000000003</v>
      </c>
      <c r="JS66" s="24">
        <v>33.247999999999998</v>
      </c>
      <c r="JT66" s="24">
        <v>35.125599999999999</v>
      </c>
      <c r="JU66" s="24">
        <v>30.475200000000001</v>
      </c>
      <c r="JV66" s="24">
        <v>35.292499999999997</v>
      </c>
      <c r="JW66" s="24">
        <v>31.011900000000001</v>
      </c>
      <c r="JX66" s="24">
        <v>33.551600000000001</v>
      </c>
      <c r="JY66" s="24">
        <v>29.491599999999998</v>
      </c>
      <c r="JZ66" s="24">
        <v>37.79</v>
      </c>
      <c r="KA66" s="24">
        <v>33.896999999999998</v>
      </c>
      <c r="KB66" s="24">
        <v>30.870699999999999</v>
      </c>
      <c r="KC66" s="24">
        <v>27.053599999999999</v>
      </c>
      <c r="KD66" s="24">
        <v>36.475000000000001</v>
      </c>
      <c r="KE66" s="24">
        <v>34.5443</v>
      </c>
      <c r="KF66" s="24">
        <v>37.274900000000002</v>
      </c>
      <c r="KG66" s="24">
        <v>35.834499999999998</v>
      </c>
      <c r="KH66" s="24">
        <v>35.614899999999999</v>
      </c>
      <c r="KI66" s="24">
        <v>30.039899999999999</v>
      </c>
      <c r="KJ66" s="24">
        <v>35.9497</v>
      </c>
      <c r="KK66" s="24">
        <v>22.2014</v>
      </c>
      <c r="KL66" s="24">
        <v>36.263599999999997</v>
      </c>
      <c r="KM66" s="24">
        <v>29.846499999999999</v>
      </c>
      <c r="KN66" s="24">
        <v>34.917000000000002</v>
      </c>
      <c r="KO66" s="24">
        <v>33.230899999999998</v>
      </c>
      <c r="KP66" s="24">
        <v>35.021299999999997</v>
      </c>
      <c r="KQ66" s="24">
        <v>33.243299999999998</v>
      </c>
      <c r="KR66" s="24">
        <v>44.436</v>
      </c>
      <c r="KS66" s="24">
        <v>38.017000000000003</v>
      </c>
      <c r="KT66" s="24">
        <v>37.4831</v>
      </c>
      <c r="KU66" s="24">
        <v>30.211600000000001</v>
      </c>
      <c r="KV66" s="24">
        <v>37.4176</v>
      </c>
      <c r="KW66" s="24">
        <v>32.691400000000002</v>
      </c>
      <c r="KX66" s="24">
        <v>34.669499999999999</v>
      </c>
      <c r="KY66" s="24">
        <v>33.208199999999998</v>
      </c>
      <c r="KZ66" s="24">
        <v>34.3414</v>
      </c>
      <c r="LA66" s="24">
        <v>29.728899999999999</v>
      </c>
      <c r="LB66" s="24">
        <v>44.501399999999997</v>
      </c>
      <c r="LC66" s="24">
        <v>40.470199999999998</v>
      </c>
      <c r="LD66" s="24">
        <v>34.308199999999999</v>
      </c>
      <c r="LE66" s="24">
        <v>30.441099999999999</v>
      </c>
      <c r="LF66" s="24">
        <v>35.446199999999997</v>
      </c>
      <c r="LG66" s="24">
        <v>31.346699999999998</v>
      </c>
      <c r="LH66" s="24">
        <v>35.679499999999997</v>
      </c>
      <c r="LI66" s="24">
        <v>30.445799999999998</v>
      </c>
      <c r="LJ66" s="24">
        <v>33.188299999999998</v>
      </c>
      <c r="LK66" s="24">
        <v>29.1097</v>
      </c>
      <c r="LL66" s="24">
        <v>34.439100000000003</v>
      </c>
      <c r="LM66" s="24">
        <v>30.432500000000001</v>
      </c>
      <c r="LN66" s="24">
        <v>35.505899999999997</v>
      </c>
      <c r="LO66" s="24">
        <v>30.992999999999999</v>
      </c>
      <c r="LP66" s="24">
        <v>33.748699999999999</v>
      </c>
      <c r="LQ66" s="24">
        <v>30.141400000000001</v>
      </c>
      <c r="LR66" s="24">
        <v>33.320999999999998</v>
      </c>
      <c r="LS66" s="24">
        <v>16.7515</v>
      </c>
      <c r="LT66" s="24">
        <v>28.459</v>
      </c>
      <c r="LU66" s="24">
        <v>31.188199999999998</v>
      </c>
      <c r="LV66" s="24">
        <v>60.241700000000002</v>
      </c>
      <c r="LW66" s="24">
        <v>35.1434</v>
      </c>
      <c r="LX66" s="24">
        <v>55.7637</v>
      </c>
      <c r="LY66" s="24">
        <v>63.214700000000001</v>
      </c>
      <c r="LZ66" s="24">
        <v>34.046100000000003</v>
      </c>
      <c r="MA66" s="24">
        <v>76.152000000000001</v>
      </c>
      <c r="MB66" s="24">
        <v>54.440800000000003</v>
      </c>
      <c r="MC66" s="24">
        <v>24.3581</v>
      </c>
      <c r="MD66" s="24">
        <v>18.9376</v>
      </c>
      <c r="ME66" s="24">
        <v>29.2989</v>
      </c>
      <c r="MF66" s="24">
        <v>24.825500000000002</v>
      </c>
      <c r="MG66" s="24">
        <v>28.702200000000001</v>
      </c>
      <c r="MH66" s="24">
        <v>23.665800000000001</v>
      </c>
      <c r="MI66" s="24">
        <v>30.567599999999999</v>
      </c>
      <c r="MJ66" s="24">
        <v>25.705300000000001</v>
      </c>
      <c r="MK66" s="24">
        <v>28.759499999999999</v>
      </c>
      <c r="ML66" s="24">
        <v>23.0383</v>
      </c>
      <c r="MM66" s="24">
        <v>28.742699999999999</v>
      </c>
      <c r="MN66" s="24">
        <v>20.910799999999998</v>
      </c>
      <c r="MO66" s="24">
        <v>22.771100000000001</v>
      </c>
      <c r="MP66" s="24">
        <v>14.927</v>
      </c>
      <c r="MQ66" s="24">
        <v>26.665800000000001</v>
      </c>
      <c r="MR66" s="24">
        <v>20.292300000000001</v>
      </c>
      <c r="MS66" s="24">
        <v>28.783200000000001</v>
      </c>
      <c r="MT66" s="24">
        <v>20.007999999999999</v>
      </c>
      <c r="MU66" s="24">
        <v>21.8399</v>
      </c>
      <c r="MV66" s="24">
        <v>13.397600000000001</v>
      </c>
      <c r="MW66" s="24">
        <v>18.8612</v>
      </c>
      <c r="MX66" s="24">
        <v>9.4300999999999995</v>
      </c>
      <c r="MY66" s="24">
        <v>30.638400000000001</v>
      </c>
      <c r="MZ66" s="24">
        <v>23.977499999999999</v>
      </c>
      <c r="NA66" s="24">
        <v>22.561599999999999</v>
      </c>
      <c r="NB66" s="24">
        <v>16.935099999999998</v>
      </c>
      <c r="NC66" s="24">
        <v>20.9269</v>
      </c>
      <c r="ND66" s="24">
        <v>15.68</v>
      </c>
      <c r="NE66" s="24">
        <v>29.933</v>
      </c>
      <c r="NF66" s="24">
        <v>24.043299999999999</v>
      </c>
      <c r="NG66" s="24">
        <v>28.241700000000002</v>
      </c>
      <c r="NH66" s="25">
        <v>20.9664</v>
      </c>
    </row>
    <row r="67" spans="1:372" x14ac:dyDescent="0.25">
      <c r="A67" s="1"/>
      <c r="B67" s="22">
        <v>44562</v>
      </c>
      <c r="C67" s="23">
        <v>3.14</v>
      </c>
      <c r="D67" s="24">
        <v>49.421999999999997</v>
      </c>
      <c r="E67" s="24">
        <v>40.476199999999999</v>
      </c>
      <c r="F67" s="24">
        <v>41.983499999999999</v>
      </c>
      <c r="G67" s="24">
        <v>34.946800000000003</v>
      </c>
      <c r="H67" s="24">
        <v>54.573700000000002</v>
      </c>
      <c r="I67" s="24">
        <v>42.718600000000002</v>
      </c>
      <c r="J67" s="24">
        <v>48.9253</v>
      </c>
      <c r="K67" s="24">
        <v>38.205100000000002</v>
      </c>
      <c r="L67" s="24">
        <v>60.420699999999997</v>
      </c>
      <c r="M67" s="24">
        <v>43.319299999999998</v>
      </c>
      <c r="N67" s="24">
        <v>44.321800000000003</v>
      </c>
      <c r="O67" s="24">
        <v>30.301600000000001</v>
      </c>
      <c r="P67" s="24">
        <v>54.7744</v>
      </c>
      <c r="Q67" s="24">
        <v>44.173000000000002</v>
      </c>
      <c r="R67" s="24">
        <v>40.891599999999997</v>
      </c>
      <c r="S67" s="24">
        <v>29.308900000000001</v>
      </c>
      <c r="T67" s="24">
        <v>54.404400000000003</v>
      </c>
      <c r="U67" s="24">
        <v>40.7485</v>
      </c>
      <c r="V67" s="24">
        <v>55.555900000000001</v>
      </c>
      <c r="W67" s="24">
        <v>42.652299999999997</v>
      </c>
      <c r="X67" s="24">
        <v>52.242699999999999</v>
      </c>
      <c r="Y67" s="24">
        <v>42.732500000000002</v>
      </c>
      <c r="Z67" s="24">
        <v>44.533000000000001</v>
      </c>
      <c r="AA67" s="24">
        <v>32.5824</v>
      </c>
      <c r="AB67" s="24">
        <v>49.445</v>
      </c>
      <c r="AC67" s="24">
        <v>41.307699999999997</v>
      </c>
      <c r="AD67" s="24">
        <v>48.566600000000001</v>
      </c>
      <c r="AE67" s="24">
        <v>36.435600000000001</v>
      </c>
      <c r="AF67" s="24">
        <v>57.211799999999997</v>
      </c>
      <c r="AG67" s="24">
        <v>44.284700000000001</v>
      </c>
      <c r="AH67" s="24">
        <v>53.641599999999997</v>
      </c>
      <c r="AI67" s="24">
        <v>40.5473</v>
      </c>
      <c r="AJ67" s="24">
        <v>56.396099999999997</v>
      </c>
      <c r="AK67" s="24">
        <v>47.855800000000002</v>
      </c>
      <c r="AL67" s="24">
        <v>45.201599999999999</v>
      </c>
      <c r="AM67" s="24">
        <v>35.796799999999998</v>
      </c>
      <c r="AN67" s="24">
        <v>42.0839</v>
      </c>
      <c r="AO67" s="24">
        <v>32.878999999999998</v>
      </c>
      <c r="AP67" s="24">
        <v>49.433500000000002</v>
      </c>
      <c r="AQ67" s="24">
        <v>36.715299999999999</v>
      </c>
      <c r="AR67" s="24">
        <v>41.523600000000002</v>
      </c>
      <c r="AS67" s="24">
        <v>37.323500000000003</v>
      </c>
      <c r="AT67" s="24">
        <v>45.987200000000001</v>
      </c>
      <c r="AU67" s="24">
        <v>35.011400000000002</v>
      </c>
      <c r="AV67" s="24">
        <v>54.308300000000003</v>
      </c>
      <c r="AW67" s="24">
        <v>43.356099999999998</v>
      </c>
      <c r="AX67" s="24">
        <v>52.679099999999998</v>
      </c>
      <c r="AY67" s="24">
        <v>42.927799999999998</v>
      </c>
      <c r="AZ67" s="24">
        <v>46.694499999999998</v>
      </c>
      <c r="BA67" s="24">
        <v>38.089300000000001</v>
      </c>
      <c r="BB67" s="24">
        <v>53.645400000000002</v>
      </c>
      <c r="BC67" s="24">
        <v>41.954599999999999</v>
      </c>
      <c r="BD67" s="24">
        <v>56.8491</v>
      </c>
      <c r="BE67" s="24">
        <v>42.371499999999997</v>
      </c>
      <c r="BF67" s="24">
        <v>47.511499999999998</v>
      </c>
      <c r="BG67" s="24">
        <v>37.792400000000001</v>
      </c>
      <c r="BH67" s="24">
        <v>55.238500000000002</v>
      </c>
      <c r="BI67" s="24">
        <v>41.199599999999997</v>
      </c>
      <c r="BJ67" s="24">
        <v>47.405500000000004</v>
      </c>
      <c r="BK67" s="24">
        <v>39.282200000000003</v>
      </c>
      <c r="BL67" s="24">
        <v>47.505899999999997</v>
      </c>
      <c r="BM67" s="24">
        <v>38.410899999999998</v>
      </c>
      <c r="BN67" s="24">
        <v>45.570700000000002</v>
      </c>
      <c r="BO67" s="24">
        <v>37.592599999999997</v>
      </c>
      <c r="BP67" s="24">
        <v>54.436199999999999</v>
      </c>
      <c r="BQ67" s="24">
        <v>43.958100000000002</v>
      </c>
      <c r="BR67" s="24">
        <v>50.8733</v>
      </c>
      <c r="BS67" s="24">
        <v>40.590200000000003</v>
      </c>
      <c r="BT67" s="24">
        <v>52.9544</v>
      </c>
      <c r="BU67" s="24">
        <v>43.148000000000003</v>
      </c>
      <c r="BV67" s="24">
        <v>45.152000000000001</v>
      </c>
      <c r="BW67" s="24">
        <v>37.0197</v>
      </c>
      <c r="BX67" s="24">
        <v>46.854799999999997</v>
      </c>
      <c r="BY67" s="24">
        <v>38.436700000000002</v>
      </c>
      <c r="BZ67" s="24">
        <v>40.359400000000001</v>
      </c>
      <c r="CA67" s="24">
        <v>32.027500000000003</v>
      </c>
      <c r="CB67" s="24">
        <v>48.037799999999997</v>
      </c>
      <c r="CC67" s="24">
        <v>38.483699999999999</v>
      </c>
      <c r="CD67" s="24">
        <v>78.279600000000002</v>
      </c>
      <c r="CE67" s="24">
        <v>62.809899999999999</v>
      </c>
      <c r="CF67" s="24">
        <v>82.368899999999996</v>
      </c>
      <c r="CG67" s="24">
        <v>64.054000000000002</v>
      </c>
      <c r="CH67" s="24">
        <v>78.492099999999994</v>
      </c>
      <c r="CI67" s="24">
        <v>60.130400000000002</v>
      </c>
      <c r="CJ67" s="24">
        <v>82.318299999999994</v>
      </c>
      <c r="CK67" s="24">
        <v>63.809100000000001</v>
      </c>
      <c r="CL67" s="24">
        <v>81.783000000000001</v>
      </c>
      <c r="CM67" s="24">
        <v>62.403199999999998</v>
      </c>
      <c r="CN67" s="24">
        <v>81.774299999999997</v>
      </c>
      <c r="CO67" s="24">
        <v>63.1937</v>
      </c>
      <c r="CP67" s="24">
        <v>81.060699999999997</v>
      </c>
      <c r="CQ67" s="24">
        <v>61.266800000000003</v>
      </c>
      <c r="CR67" s="24">
        <v>80.837999999999994</v>
      </c>
      <c r="CS67" s="24">
        <v>69.715699999999998</v>
      </c>
      <c r="CT67" s="24">
        <v>81.527500000000003</v>
      </c>
      <c r="CU67" s="24">
        <v>60.938699999999997</v>
      </c>
      <c r="CV67" s="24">
        <v>68.059600000000003</v>
      </c>
      <c r="CW67" s="24">
        <v>54.884300000000003</v>
      </c>
      <c r="CX67" s="24">
        <v>77.435599999999994</v>
      </c>
      <c r="CY67" s="24">
        <v>61.725099999999998</v>
      </c>
      <c r="CZ67" s="24">
        <v>44.886699999999998</v>
      </c>
      <c r="DA67" s="24">
        <v>33.002000000000002</v>
      </c>
      <c r="DB67" s="24">
        <v>71.749399999999994</v>
      </c>
      <c r="DC67" s="24">
        <v>61.991500000000002</v>
      </c>
      <c r="DD67" s="24">
        <v>44.301200000000001</v>
      </c>
      <c r="DE67" s="24">
        <v>34.792200000000001</v>
      </c>
      <c r="DF67" s="24">
        <v>79.717600000000004</v>
      </c>
      <c r="DG67" s="24">
        <v>65.978999999999999</v>
      </c>
      <c r="DH67" s="24">
        <v>78.081500000000005</v>
      </c>
      <c r="DI67" s="24">
        <v>64.590699999999998</v>
      </c>
      <c r="DJ67" s="24">
        <v>90.983000000000004</v>
      </c>
      <c r="DK67" s="24">
        <v>70.301100000000005</v>
      </c>
      <c r="DL67" s="24">
        <v>52.505800000000001</v>
      </c>
      <c r="DM67" s="24">
        <v>42.216799999999999</v>
      </c>
      <c r="DN67" s="24">
        <v>43.7395</v>
      </c>
      <c r="DO67" s="24">
        <v>33.314799999999998</v>
      </c>
      <c r="DP67" s="24">
        <v>37.915399999999998</v>
      </c>
      <c r="DQ67" s="24">
        <v>31.6463</v>
      </c>
      <c r="DR67" s="24">
        <v>74.565100000000001</v>
      </c>
      <c r="DS67" s="24">
        <v>60.689799999999998</v>
      </c>
      <c r="DT67" s="24">
        <v>72.682199999999995</v>
      </c>
      <c r="DU67" s="24">
        <v>60.444000000000003</v>
      </c>
      <c r="DV67" s="24">
        <v>3.8691</v>
      </c>
      <c r="DW67" s="24">
        <v>0.17199999999999999</v>
      </c>
      <c r="DX67" s="24">
        <v>2.9733999999999998</v>
      </c>
      <c r="DY67" s="24">
        <v>54.831600000000002</v>
      </c>
      <c r="DZ67" s="24">
        <v>46.095500000000001</v>
      </c>
      <c r="EA67" s="24">
        <v>42.8414</v>
      </c>
      <c r="EB67" s="24">
        <v>35.291699999999999</v>
      </c>
      <c r="EC67" s="24">
        <v>40.475200000000001</v>
      </c>
      <c r="ED67" s="24">
        <v>34.801099999999998</v>
      </c>
      <c r="EE67" s="24">
        <v>46.230800000000002</v>
      </c>
      <c r="EF67" s="24">
        <v>39.074300000000001</v>
      </c>
      <c r="EG67" s="24">
        <v>39.733800000000002</v>
      </c>
      <c r="EH67" s="24">
        <v>30.2746</v>
      </c>
      <c r="EI67" s="24">
        <v>44.740400000000001</v>
      </c>
      <c r="EJ67" s="24">
        <v>34.654000000000003</v>
      </c>
      <c r="EK67" s="24">
        <v>38.321199999999997</v>
      </c>
      <c r="EL67" s="24">
        <v>32.816499999999998</v>
      </c>
      <c r="EM67" s="24">
        <v>46.9649</v>
      </c>
      <c r="EN67" s="24">
        <v>37.3917</v>
      </c>
      <c r="EO67" s="24">
        <v>41.7592</v>
      </c>
      <c r="EP67" s="24">
        <v>33.095500000000001</v>
      </c>
      <c r="EQ67" s="24">
        <v>42.035800000000002</v>
      </c>
      <c r="ER67" s="24">
        <v>31.005600000000001</v>
      </c>
      <c r="ES67" s="24">
        <v>43.680100000000003</v>
      </c>
      <c r="ET67" s="24">
        <v>27.549800000000001</v>
      </c>
      <c r="EU67" s="24">
        <v>43.121899999999997</v>
      </c>
      <c r="EV67" s="24">
        <v>35.668900000000001</v>
      </c>
      <c r="EW67" s="24">
        <v>37.942</v>
      </c>
      <c r="EX67" s="24">
        <v>33.392099999999999</v>
      </c>
      <c r="EY67" s="24">
        <v>42.163600000000002</v>
      </c>
      <c r="EZ67" s="24">
        <v>34.358199999999997</v>
      </c>
      <c r="FA67" s="24">
        <v>41.257599999999996</v>
      </c>
      <c r="FB67" s="24">
        <v>31.116299999999999</v>
      </c>
      <c r="FC67" s="24">
        <v>42.296599999999998</v>
      </c>
      <c r="FD67" s="24">
        <v>31.6267</v>
      </c>
      <c r="FE67" s="24">
        <v>44.173699999999997</v>
      </c>
      <c r="FF67" s="24">
        <v>34.709800000000001</v>
      </c>
      <c r="FG67" s="24">
        <v>37.856699999999996</v>
      </c>
      <c r="FH67" s="24">
        <v>29.726800000000001</v>
      </c>
      <c r="FI67" s="24">
        <v>36.614899999999999</v>
      </c>
      <c r="FJ67" s="24">
        <v>29.016300000000001</v>
      </c>
      <c r="FK67" s="24">
        <v>40.865099999999998</v>
      </c>
      <c r="FL67" s="24">
        <v>34.031799999999997</v>
      </c>
      <c r="FM67" s="24">
        <v>44.944400000000002</v>
      </c>
      <c r="FN67" s="24">
        <v>35.106400000000001</v>
      </c>
      <c r="FO67" s="24">
        <v>44.914900000000003</v>
      </c>
      <c r="FP67" s="24">
        <v>34.044499999999999</v>
      </c>
      <c r="FQ67" s="24">
        <v>39.584499999999998</v>
      </c>
      <c r="FR67" s="24">
        <v>34.726900000000001</v>
      </c>
      <c r="FS67" s="24">
        <v>38.327500000000001</v>
      </c>
      <c r="FT67" s="24">
        <v>30.164300000000001</v>
      </c>
      <c r="FU67" s="24">
        <v>36.4193</v>
      </c>
      <c r="FV67" s="24">
        <v>24.533100000000001</v>
      </c>
      <c r="FW67" s="24">
        <v>33.779600000000002</v>
      </c>
      <c r="FX67" s="24">
        <v>24.370799999999999</v>
      </c>
      <c r="FY67" s="24">
        <v>37.435499999999998</v>
      </c>
      <c r="FZ67" s="24">
        <v>30.145099999999999</v>
      </c>
      <c r="GA67" s="24">
        <v>37.076599999999999</v>
      </c>
      <c r="GB67" s="24">
        <v>30.168500000000002</v>
      </c>
      <c r="GC67" s="24">
        <v>35.758000000000003</v>
      </c>
      <c r="GD67" s="24">
        <v>29.186</v>
      </c>
      <c r="GE67" s="24">
        <v>45.5505</v>
      </c>
      <c r="GF67" s="24">
        <v>38.215299999999999</v>
      </c>
      <c r="GG67" s="24">
        <v>29.195799999999998</v>
      </c>
      <c r="GH67" s="24">
        <v>26.554200000000002</v>
      </c>
      <c r="GI67" s="24">
        <v>21.713799999999999</v>
      </c>
      <c r="GJ67" s="24">
        <v>18.397200000000002</v>
      </c>
      <c r="GK67" s="24">
        <v>31.915800000000001</v>
      </c>
      <c r="GL67" s="24">
        <v>28.340699999999998</v>
      </c>
      <c r="GM67" s="24">
        <v>22.780100000000001</v>
      </c>
      <c r="GN67" s="24">
        <v>18.1341</v>
      </c>
      <c r="GO67" s="24">
        <v>32.289200000000001</v>
      </c>
      <c r="GP67" s="24">
        <v>28.790900000000001</v>
      </c>
      <c r="GQ67" s="24">
        <v>23.315200000000001</v>
      </c>
      <c r="GR67" s="24">
        <v>19.392299999999999</v>
      </c>
      <c r="GS67" s="24">
        <v>28.527100000000001</v>
      </c>
      <c r="GT67" s="24">
        <v>26.8307</v>
      </c>
      <c r="GU67" s="24">
        <v>20.753699999999998</v>
      </c>
      <c r="GV67" s="24">
        <v>16.9711</v>
      </c>
      <c r="GW67" s="24">
        <v>12.330500000000001</v>
      </c>
      <c r="GX67" s="24">
        <v>12.575699999999999</v>
      </c>
      <c r="GY67" s="24">
        <v>7.2836999999999996</v>
      </c>
      <c r="GZ67" s="24">
        <v>5.9322999999999997</v>
      </c>
      <c r="HA67" s="24">
        <v>16.259499999999999</v>
      </c>
      <c r="HB67" s="24">
        <v>32.584299999999999</v>
      </c>
      <c r="HC67" s="24">
        <v>28.5656</v>
      </c>
      <c r="HD67" s="24">
        <v>22.018699999999999</v>
      </c>
      <c r="HE67" s="24">
        <v>18.2803</v>
      </c>
      <c r="HF67" s="24">
        <v>30.741900000000001</v>
      </c>
      <c r="HG67" s="24">
        <v>26.8415</v>
      </c>
      <c r="HH67" s="24">
        <v>22.068300000000001</v>
      </c>
      <c r="HI67" s="24">
        <v>18.5962</v>
      </c>
      <c r="HJ67" s="24">
        <v>31.444800000000001</v>
      </c>
      <c r="HK67" s="24">
        <v>28.9925</v>
      </c>
      <c r="HL67" s="24">
        <v>22.378599999999999</v>
      </c>
      <c r="HM67" s="24">
        <v>18.555499999999999</v>
      </c>
      <c r="HN67" s="24">
        <v>29.2425</v>
      </c>
      <c r="HO67" s="24">
        <v>27.057500000000001</v>
      </c>
      <c r="HP67" s="24">
        <v>20.933299999999999</v>
      </c>
      <c r="HQ67" s="24">
        <v>17.117799999999999</v>
      </c>
      <c r="HR67" s="24">
        <v>29.316800000000001</v>
      </c>
      <c r="HS67" s="24">
        <v>30.805499999999999</v>
      </c>
      <c r="HT67" s="24">
        <v>22.867699999999999</v>
      </c>
      <c r="HU67" s="24">
        <v>28.688700000000001</v>
      </c>
      <c r="HV67" s="24">
        <v>30.336300000000001</v>
      </c>
      <c r="HW67" s="24">
        <v>22.519600000000001</v>
      </c>
      <c r="HX67" s="24">
        <v>33.576300000000003</v>
      </c>
      <c r="HY67" s="24">
        <v>31.128</v>
      </c>
      <c r="HZ67" s="24">
        <v>23.104500000000002</v>
      </c>
      <c r="IA67" s="24">
        <v>30.425899999999999</v>
      </c>
      <c r="IB67" s="24">
        <v>31.198499999999999</v>
      </c>
      <c r="IC67" s="24">
        <v>23.1587</v>
      </c>
      <c r="ID67" s="24">
        <v>31.2226</v>
      </c>
      <c r="IE67" s="24">
        <v>30.9131</v>
      </c>
      <c r="IF67" s="24">
        <v>23.546500000000002</v>
      </c>
      <c r="IG67" s="24">
        <v>31.456800000000001</v>
      </c>
      <c r="IH67" s="24">
        <v>24.364100000000001</v>
      </c>
      <c r="II67" s="24">
        <v>30.096499999999999</v>
      </c>
      <c r="IJ67" s="24">
        <v>31.0045</v>
      </c>
      <c r="IK67" s="24">
        <v>23.014500000000002</v>
      </c>
      <c r="IL67" s="24">
        <v>29.134799999999998</v>
      </c>
      <c r="IM67" s="24">
        <v>22.865600000000001</v>
      </c>
      <c r="IN67" s="24">
        <v>28.2484</v>
      </c>
      <c r="IO67" s="24">
        <v>22.648800000000001</v>
      </c>
      <c r="IP67" s="24">
        <v>41.566000000000003</v>
      </c>
      <c r="IQ67" s="24">
        <v>36.388599999999997</v>
      </c>
      <c r="IR67" s="24">
        <v>44.349800000000002</v>
      </c>
      <c r="IS67" s="24">
        <v>35.824199999999998</v>
      </c>
      <c r="IT67" s="24">
        <v>44.254600000000003</v>
      </c>
      <c r="IU67" s="24">
        <v>40.0623</v>
      </c>
      <c r="IV67" s="24">
        <v>43.593899999999998</v>
      </c>
      <c r="IW67" s="24">
        <v>37.860700000000001</v>
      </c>
      <c r="IX67" s="24">
        <v>42.576300000000003</v>
      </c>
      <c r="IY67" s="24">
        <v>37.166699999999999</v>
      </c>
      <c r="IZ67" s="24">
        <v>39.629199999999997</v>
      </c>
      <c r="JA67" s="24">
        <v>36.456499999999998</v>
      </c>
      <c r="JB67" s="24">
        <v>35.583199999999998</v>
      </c>
      <c r="JC67" s="24">
        <v>31.026900000000001</v>
      </c>
      <c r="JD67" s="24">
        <v>34.751100000000001</v>
      </c>
      <c r="JE67" s="24">
        <v>30.144100000000002</v>
      </c>
      <c r="JF67" s="24">
        <v>36.602499999999999</v>
      </c>
      <c r="JG67" s="24">
        <v>30.664000000000001</v>
      </c>
      <c r="JH67" s="24">
        <v>36.395699999999998</v>
      </c>
      <c r="JI67" s="24">
        <v>30.647400000000001</v>
      </c>
      <c r="JJ67" s="24">
        <v>34.200000000000003</v>
      </c>
      <c r="JK67" s="24">
        <v>30.5382</v>
      </c>
      <c r="JL67" s="24">
        <v>38.184699999999999</v>
      </c>
      <c r="JM67" s="24">
        <v>32.580800000000004</v>
      </c>
      <c r="JN67" s="24">
        <v>40.259500000000003</v>
      </c>
      <c r="JO67" s="24">
        <v>33.093800000000002</v>
      </c>
      <c r="JP67" s="24">
        <v>38.364199999999997</v>
      </c>
      <c r="JQ67" s="24">
        <v>31.065899999999999</v>
      </c>
      <c r="JR67" s="24">
        <v>36.7361</v>
      </c>
      <c r="JS67" s="24">
        <v>32.308599999999998</v>
      </c>
      <c r="JT67" s="24">
        <v>36.193800000000003</v>
      </c>
      <c r="JU67" s="24">
        <v>30.585999999999999</v>
      </c>
      <c r="JV67" s="24">
        <v>36.6952</v>
      </c>
      <c r="JW67" s="24">
        <v>31.041499999999999</v>
      </c>
      <c r="JX67" s="24">
        <v>32.514099999999999</v>
      </c>
      <c r="JY67" s="24">
        <v>23.094200000000001</v>
      </c>
      <c r="JZ67" s="24">
        <v>37.058100000000003</v>
      </c>
      <c r="KA67" s="24">
        <v>26.783200000000001</v>
      </c>
      <c r="KB67" s="24">
        <v>35.728900000000003</v>
      </c>
      <c r="KC67" s="24">
        <v>32.867600000000003</v>
      </c>
      <c r="KD67" s="24">
        <v>36.7759</v>
      </c>
      <c r="KE67" s="24">
        <v>35.7776</v>
      </c>
      <c r="KF67" s="24">
        <v>42.002600000000001</v>
      </c>
      <c r="KG67" s="24">
        <v>35.980499999999999</v>
      </c>
      <c r="KH67" s="24">
        <v>34.972499999999997</v>
      </c>
      <c r="KI67" s="24">
        <v>29.093499999999999</v>
      </c>
      <c r="KJ67" s="24">
        <v>35.339300000000001</v>
      </c>
      <c r="KK67" s="24">
        <v>24.984999999999999</v>
      </c>
      <c r="KL67" s="24">
        <v>35.605600000000003</v>
      </c>
      <c r="KM67" s="24">
        <v>29.3598</v>
      </c>
      <c r="KN67" s="24">
        <v>36.094299999999997</v>
      </c>
      <c r="KO67" s="24">
        <v>32.292000000000002</v>
      </c>
      <c r="KP67" s="24">
        <v>36.209400000000002</v>
      </c>
      <c r="KQ67" s="24">
        <v>32.304699999999997</v>
      </c>
      <c r="KR67" s="24">
        <v>46.066299999999998</v>
      </c>
      <c r="KS67" s="24">
        <v>38.258800000000001</v>
      </c>
      <c r="KT67" s="24">
        <v>38.757300000000001</v>
      </c>
      <c r="KU67" s="24">
        <v>30.212399999999999</v>
      </c>
      <c r="KV67" s="24">
        <v>36.7742</v>
      </c>
      <c r="KW67" s="24">
        <v>31.149799999999999</v>
      </c>
      <c r="KX67" s="24">
        <v>35.871899999999997</v>
      </c>
      <c r="KY67" s="24">
        <v>32.270600000000002</v>
      </c>
      <c r="KZ67" s="24">
        <v>35.667999999999999</v>
      </c>
      <c r="LA67" s="24">
        <v>29.995799999999999</v>
      </c>
      <c r="LB67" s="24">
        <v>46.133600000000001</v>
      </c>
      <c r="LC67" s="24">
        <v>39.759099999999997</v>
      </c>
      <c r="LD67" s="24">
        <v>35.016399999999997</v>
      </c>
      <c r="LE67" s="24">
        <v>30.547899999999998</v>
      </c>
      <c r="LF67" s="24">
        <v>36.731299999999997</v>
      </c>
      <c r="LG67" s="24">
        <v>31.382899999999999</v>
      </c>
      <c r="LH67" s="24">
        <v>35.059699999999999</v>
      </c>
      <c r="LI67" s="24">
        <v>31.285399999999999</v>
      </c>
      <c r="LJ67" s="24">
        <v>33.513300000000001</v>
      </c>
      <c r="LK67" s="24">
        <v>28.500499999999999</v>
      </c>
      <c r="LL67" s="24">
        <v>35.5032</v>
      </c>
      <c r="LM67" s="24">
        <v>30.547000000000001</v>
      </c>
      <c r="LN67" s="24">
        <v>36.825899999999997</v>
      </c>
      <c r="LO67" s="24">
        <v>31.016100000000002</v>
      </c>
      <c r="LP67" s="24">
        <v>35.036900000000003</v>
      </c>
      <c r="LQ67" s="24">
        <v>29.951899999999998</v>
      </c>
      <c r="LR67" s="24">
        <v>58.8598</v>
      </c>
      <c r="LS67" s="24">
        <v>33.561999999999998</v>
      </c>
      <c r="LT67" s="24">
        <v>39.8887</v>
      </c>
      <c r="LU67" s="24">
        <v>42.945700000000002</v>
      </c>
      <c r="LV67" s="24">
        <v>67.171300000000002</v>
      </c>
      <c r="LW67" s="24">
        <v>37.3461</v>
      </c>
      <c r="LX67" s="24">
        <v>66.659099999999995</v>
      </c>
      <c r="LY67" s="24">
        <v>59.157299999999999</v>
      </c>
      <c r="LZ67" s="24">
        <v>38.439399999999999</v>
      </c>
      <c r="MA67" s="24">
        <v>71.524900000000002</v>
      </c>
      <c r="MB67" s="24">
        <v>52.5991</v>
      </c>
      <c r="MC67" s="24">
        <v>35.532800000000002</v>
      </c>
      <c r="MD67" s="24">
        <v>26.990200000000002</v>
      </c>
      <c r="ME67" s="24">
        <v>40.517699999999998</v>
      </c>
      <c r="MF67" s="24">
        <v>32.893000000000001</v>
      </c>
      <c r="MG67" s="24">
        <v>36.484299999999998</v>
      </c>
      <c r="MH67" s="24">
        <v>30.968900000000001</v>
      </c>
      <c r="MI67" s="24">
        <v>38.434800000000003</v>
      </c>
      <c r="MJ67" s="24">
        <v>33.5839</v>
      </c>
      <c r="MK67" s="24">
        <v>36.847700000000003</v>
      </c>
      <c r="ML67" s="24">
        <v>30.804300000000001</v>
      </c>
      <c r="MM67" s="24">
        <v>36.823500000000003</v>
      </c>
      <c r="MN67" s="24">
        <v>25.0335</v>
      </c>
      <c r="MO67" s="24">
        <v>30.383299999999998</v>
      </c>
      <c r="MP67" s="24">
        <v>19.029299999999999</v>
      </c>
      <c r="MQ67" s="24">
        <v>35.038600000000002</v>
      </c>
      <c r="MR67" s="24">
        <v>28.2272</v>
      </c>
      <c r="MS67" s="24">
        <v>36.9373</v>
      </c>
      <c r="MT67" s="24">
        <v>24.257000000000001</v>
      </c>
      <c r="MU67" s="24">
        <v>29.375599999999999</v>
      </c>
      <c r="MV67" s="24">
        <v>17.327200000000001</v>
      </c>
      <c r="MW67" s="24">
        <v>26.325600000000001</v>
      </c>
      <c r="MX67" s="24">
        <v>13.1388</v>
      </c>
      <c r="MY67" s="24">
        <v>38.864800000000002</v>
      </c>
      <c r="MZ67" s="24">
        <v>31.760100000000001</v>
      </c>
      <c r="NA67" s="24">
        <v>30.521000000000001</v>
      </c>
      <c r="NB67" s="24">
        <v>21.460699999999999</v>
      </c>
      <c r="NC67" s="24">
        <v>28.4846</v>
      </c>
      <c r="ND67" s="24">
        <v>19.843399999999999</v>
      </c>
      <c r="NE67" s="24">
        <v>37.944899999999997</v>
      </c>
      <c r="NF67" s="24">
        <v>32.135300000000001</v>
      </c>
      <c r="NG67" s="24">
        <v>36.346600000000002</v>
      </c>
      <c r="NH67" s="25">
        <v>28.613299999999999</v>
      </c>
    </row>
    <row r="68" spans="1:372" x14ac:dyDescent="0.25">
      <c r="A68" s="1"/>
      <c r="B68" s="22">
        <v>44593</v>
      </c>
      <c r="C68" s="23">
        <v>3.1030000000000002</v>
      </c>
      <c r="D68" s="24">
        <v>47.222200000000001</v>
      </c>
      <c r="E68" s="24">
        <v>38.727699999999999</v>
      </c>
      <c r="F68" s="24">
        <v>40.038400000000003</v>
      </c>
      <c r="G68" s="24">
        <v>33.453499999999998</v>
      </c>
      <c r="H68" s="24">
        <v>50.317300000000003</v>
      </c>
      <c r="I68" s="24">
        <v>39.606000000000002</v>
      </c>
      <c r="J68" s="24">
        <v>46.926099999999998</v>
      </c>
      <c r="K68" s="24">
        <v>37.058199999999999</v>
      </c>
      <c r="L68" s="24">
        <v>57.968600000000002</v>
      </c>
      <c r="M68" s="24">
        <v>41.815199999999997</v>
      </c>
      <c r="N68" s="24">
        <v>40.629100000000001</v>
      </c>
      <c r="O68" s="24">
        <v>29.8124</v>
      </c>
      <c r="P68" s="24">
        <v>54.5976</v>
      </c>
      <c r="Q68" s="24">
        <v>43.989100000000001</v>
      </c>
      <c r="R68" s="24">
        <v>39.256100000000004</v>
      </c>
      <c r="S68" s="24">
        <v>28.066199999999998</v>
      </c>
      <c r="T68" s="24">
        <v>53.522100000000002</v>
      </c>
      <c r="U68" s="24">
        <v>39.148200000000003</v>
      </c>
      <c r="V68" s="24">
        <v>51.786999999999999</v>
      </c>
      <c r="W68" s="24">
        <v>41.9024</v>
      </c>
      <c r="X68" s="24">
        <v>49.519799999999996</v>
      </c>
      <c r="Y68" s="24">
        <v>38.951900000000002</v>
      </c>
      <c r="Z68" s="24">
        <v>40.847000000000001</v>
      </c>
      <c r="AA68" s="24">
        <v>31.127400000000002</v>
      </c>
      <c r="AB68" s="24">
        <v>48.710700000000003</v>
      </c>
      <c r="AC68" s="24">
        <v>40.621899999999997</v>
      </c>
      <c r="AD68" s="24">
        <v>46.972099999999998</v>
      </c>
      <c r="AE68" s="24">
        <v>34.7819</v>
      </c>
      <c r="AF68" s="24">
        <v>53.142699999999998</v>
      </c>
      <c r="AG68" s="24">
        <v>41.975299999999997</v>
      </c>
      <c r="AH68" s="24">
        <v>51.088999999999999</v>
      </c>
      <c r="AI68" s="24">
        <v>39.1494</v>
      </c>
      <c r="AJ68" s="24">
        <v>52.482799999999997</v>
      </c>
      <c r="AK68" s="24">
        <v>44.944299999999998</v>
      </c>
      <c r="AL68" s="24">
        <v>43.2102</v>
      </c>
      <c r="AM68" s="24">
        <v>34.3048</v>
      </c>
      <c r="AN68" s="24">
        <v>40.143700000000003</v>
      </c>
      <c r="AO68" s="24">
        <v>30.274100000000001</v>
      </c>
      <c r="AP68" s="24">
        <v>45.6081</v>
      </c>
      <c r="AQ68" s="24">
        <v>33.232199999999999</v>
      </c>
      <c r="AR68" s="24">
        <v>40.485500000000002</v>
      </c>
      <c r="AS68" s="24">
        <v>34.058399999999999</v>
      </c>
      <c r="AT68" s="24">
        <v>41.737299999999998</v>
      </c>
      <c r="AU68" s="24">
        <v>36.659300000000002</v>
      </c>
      <c r="AV68" s="24">
        <v>51.3596</v>
      </c>
      <c r="AW68" s="24">
        <v>40.966999999999999</v>
      </c>
      <c r="AX68" s="24">
        <v>51.278500000000001</v>
      </c>
      <c r="AY68" s="24">
        <v>41.662300000000002</v>
      </c>
      <c r="AZ68" s="24">
        <v>42.562600000000003</v>
      </c>
      <c r="BA68" s="24">
        <v>35.2941</v>
      </c>
      <c r="BB68" s="24">
        <v>50.713500000000003</v>
      </c>
      <c r="BC68" s="24">
        <v>39.603200000000001</v>
      </c>
      <c r="BD68" s="24">
        <v>57.362699999999997</v>
      </c>
      <c r="BE68" s="24">
        <v>45.029200000000003</v>
      </c>
      <c r="BF68" s="24">
        <v>43.411900000000003</v>
      </c>
      <c r="BG68" s="24">
        <v>35.025799999999997</v>
      </c>
      <c r="BH68" s="24">
        <v>48.344700000000003</v>
      </c>
      <c r="BI68" s="24">
        <v>36.624099999999999</v>
      </c>
      <c r="BJ68" s="24">
        <v>43.354799999999997</v>
      </c>
      <c r="BK68" s="24">
        <v>36.376600000000003</v>
      </c>
      <c r="BL68" s="24">
        <v>43.5244</v>
      </c>
      <c r="BM68" s="24">
        <v>35.692700000000002</v>
      </c>
      <c r="BN68" s="24">
        <v>42.361400000000003</v>
      </c>
      <c r="BO68" s="24">
        <v>35.004199999999997</v>
      </c>
      <c r="BP68" s="24">
        <v>51.313499999999998</v>
      </c>
      <c r="BQ68" s="24">
        <v>41.429400000000001</v>
      </c>
      <c r="BR68" s="24">
        <v>45.876899999999999</v>
      </c>
      <c r="BS68" s="24">
        <v>37.0486</v>
      </c>
      <c r="BT68" s="24">
        <v>51.556699999999999</v>
      </c>
      <c r="BU68" s="24">
        <v>41.883299999999998</v>
      </c>
      <c r="BV68" s="24">
        <v>41.659700000000001</v>
      </c>
      <c r="BW68" s="24">
        <v>33.957599999999999</v>
      </c>
      <c r="BX68" s="24">
        <v>42.816499999999998</v>
      </c>
      <c r="BY68" s="24">
        <v>35.401400000000002</v>
      </c>
      <c r="BZ68" s="24">
        <v>37.444099999999999</v>
      </c>
      <c r="CA68" s="24">
        <v>30.058399999999999</v>
      </c>
      <c r="CB68" s="24">
        <v>43.7821</v>
      </c>
      <c r="CC68" s="24">
        <v>35.597200000000001</v>
      </c>
      <c r="CD68" s="24">
        <v>76.933599999999998</v>
      </c>
      <c r="CE68" s="24">
        <v>60.363799999999998</v>
      </c>
      <c r="CF68" s="24">
        <v>80.373500000000007</v>
      </c>
      <c r="CG68" s="24">
        <v>59.2376</v>
      </c>
      <c r="CH68" s="24">
        <v>76.600800000000007</v>
      </c>
      <c r="CI68" s="24">
        <v>55.6387</v>
      </c>
      <c r="CJ68" s="24">
        <v>80.128500000000003</v>
      </c>
      <c r="CK68" s="24">
        <v>62.939700000000002</v>
      </c>
      <c r="CL68" s="24">
        <v>79.543300000000002</v>
      </c>
      <c r="CM68" s="24">
        <v>59.542299999999997</v>
      </c>
      <c r="CN68" s="24">
        <v>80.235600000000005</v>
      </c>
      <c r="CO68" s="24">
        <v>60.085799999999999</v>
      </c>
      <c r="CP68" s="24">
        <v>79.168000000000006</v>
      </c>
      <c r="CQ68" s="24">
        <v>60.0364</v>
      </c>
      <c r="CR68" s="24">
        <v>77.866900000000001</v>
      </c>
      <c r="CS68" s="24">
        <v>65.027100000000004</v>
      </c>
      <c r="CT68" s="24">
        <v>79.434899999999999</v>
      </c>
      <c r="CU68" s="24">
        <v>60.779600000000002</v>
      </c>
      <c r="CV68" s="24">
        <v>66.956999999999994</v>
      </c>
      <c r="CW68" s="24">
        <v>53.213000000000001</v>
      </c>
      <c r="CX68" s="24">
        <v>74.995099999999994</v>
      </c>
      <c r="CY68" s="24">
        <v>58.8752</v>
      </c>
      <c r="CZ68" s="24">
        <v>42.487000000000002</v>
      </c>
      <c r="DA68" s="24">
        <v>29.862200000000001</v>
      </c>
      <c r="DB68" s="24">
        <v>70.486800000000002</v>
      </c>
      <c r="DC68" s="24">
        <v>56.104700000000001</v>
      </c>
      <c r="DD68" s="24">
        <v>42.953099999999999</v>
      </c>
      <c r="DE68" s="24">
        <v>33.902700000000003</v>
      </c>
      <c r="DF68" s="24">
        <v>74.797300000000007</v>
      </c>
      <c r="DG68" s="24">
        <v>60.940199999999997</v>
      </c>
      <c r="DH68" s="24">
        <v>76.759</v>
      </c>
      <c r="DI68" s="24">
        <v>58.747900000000001</v>
      </c>
      <c r="DJ68" s="24">
        <v>84.813000000000002</v>
      </c>
      <c r="DK68" s="24">
        <v>65.335999999999999</v>
      </c>
      <c r="DL68" s="24">
        <v>49.713999999999999</v>
      </c>
      <c r="DM68" s="24">
        <v>39.4407</v>
      </c>
      <c r="DN68" s="24">
        <v>39.171399999999998</v>
      </c>
      <c r="DO68" s="24">
        <v>29.647500000000001</v>
      </c>
      <c r="DP68" s="24">
        <v>34.9711</v>
      </c>
      <c r="DQ68" s="24">
        <v>29.529699999999998</v>
      </c>
      <c r="DR68" s="24">
        <v>75.170500000000004</v>
      </c>
      <c r="DS68" s="24">
        <v>57.983800000000002</v>
      </c>
      <c r="DT68" s="24">
        <v>73.271699999999996</v>
      </c>
      <c r="DU68" s="24">
        <v>57.625700000000002</v>
      </c>
      <c r="DV68" s="24">
        <v>3.8275000000000001</v>
      </c>
      <c r="DW68" s="24">
        <v>0.17</v>
      </c>
      <c r="DX68" s="24">
        <v>2.9356</v>
      </c>
      <c r="DY68" s="24">
        <v>51.459699999999998</v>
      </c>
      <c r="DZ68" s="24">
        <v>43.265500000000003</v>
      </c>
      <c r="EA68" s="24">
        <v>41.645400000000002</v>
      </c>
      <c r="EB68" s="24">
        <v>34.485199999999999</v>
      </c>
      <c r="EC68" s="24">
        <v>38.362000000000002</v>
      </c>
      <c r="ED68" s="24">
        <v>33.635199999999998</v>
      </c>
      <c r="EE68" s="24">
        <v>43.6678</v>
      </c>
      <c r="EF68" s="24">
        <v>36.619</v>
      </c>
      <c r="EG68" s="24">
        <v>37.764000000000003</v>
      </c>
      <c r="EH68" s="24">
        <v>28.607099999999999</v>
      </c>
      <c r="EI68" s="24">
        <v>41.965499999999999</v>
      </c>
      <c r="EJ68" s="24">
        <v>33.1387</v>
      </c>
      <c r="EK68" s="24">
        <v>35.750900000000001</v>
      </c>
      <c r="EL68" s="24">
        <v>30.915400000000002</v>
      </c>
      <c r="EM68" s="24">
        <v>44.921799999999998</v>
      </c>
      <c r="EN68" s="24">
        <v>35.121899999999997</v>
      </c>
      <c r="EO68" s="24">
        <v>40.078299999999999</v>
      </c>
      <c r="EP68" s="24">
        <v>31.935500000000001</v>
      </c>
      <c r="EQ68" s="24">
        <v>40.413400000000003</v>
      </c>
      <c r="ER68" s="24">
        <v>30.519200000000001</v>
      </c>
      <c r="ES68" s="24">
        <v>42.055500000000002</v>
      </c>
      <c r="ET68" s="24">
        <v>26.6828</v>
      </c>
      <c r="EU68" s="24">
        <v>41.391300000000001</v>
      </c>
      <c r="EV68" s="24">
        <v>34.781500000000001</v>
      </c>
      <c r="EW68" s="24">
        <v>35.727899999999998</v>
      </c>
      <c r="EX68" s="24">
        <v>31.190300000000001</v>
      </c>
      <c r="EY68" s="24">
        <v>42.492600000000003</v>
      </c>
      <c r="EZ68" s="24">
        <v>34.955100000000002</v>
      </c>
      <c r="FA68" s="24">
        <v>39.328699999999998</v>
      </c>
      <c r="FB68" s="24">
        <v>30.1812</v>
      </c>
      <c r="FC68" s="24">
        <v>40.6248</v>
      </c>
      <c r="FD68" s="24">
        <v>30.761199999999999</v>
      </c>
      <c r="FE68" s="24">
        <v>42.561199999999999</v>
      </c>
      <c r="FF68" s="24">
        <v>33.839700000000001</v>
      </c>
      <c r="FG68" s="24">
        <v>35.673000000000002</v>
      </c>
      <c r="FH68" s="24">
        <v>27.697700000000001</v>
      </c>
      <c r="FI68" s="24">
        <v>34.452300000000001</v>
      </c>
      <c r="FJ68" s="24">
        <v>27.0015</v>
      </c>
      <c r="FK68" s="24">
        <v>39.108199999999997</v>
      </c>
      <c r="FL68" s="24">
        <v>33.129300000000001</v>
      </c>
      <c r="FM68" s="24">
        <v>43.293999999999997</v>
      </c>
      <c r="FN68" s="24">
        <v>34.214199999999998</v>
      </c>
      <c r="FO68" s="24">
        <v>43.104300000000002</v>
      </c>
      <c r="FP68" s="24">
        <v>34.407800000000002</v>
      </c>
      <c r="FQ68" s="24">
        <v>37.2697</v>
      </c>
      <c r="FR68" s="24">
        <v>32.482700000000001</v>
      </c>
      <c r="FS68" s="24">
        <v>36.610999999999997</v>
      </c>
      <c r="FT68" s="24">
        <v>29.467099999999999</v>
      </c>
      <c r="FU68" s="24">
        <v>34.714500000000001</v>
      </c>
      <c r="FV68" s="24">
        <v>23.837900000000001</v>
      </c>
      <c r="FW68" s="24">
        <v>32.088799999999999</v>
      </c>
      <c r="FX68" s="24">
        <v>23.676400000000001</v>
      </c>
      <c r="FY68" s="24">
        <v>35.214799999999997</v>
      </c>
      <c r="FZ68" s="24">
        <v>28.0901</v>
      </c>
      <c r="GA68" s="24">
        <v>35.315600000000003</v>
      </c>
      <c r="GB68" s="24">
        <v>28.563400000000001</v>
      </c>
      <c r="GC68" s="24">
        <v>34.338999999999999</v>
      </c>
      <c r="GD68" s="24">
        <v>28.738399999999999</v>
      </c>
      <c r="GE68" s="24">
        <v>43.138500000000001</v>
      </c>
      <c r="GF68" s="24">
        <v>37.145800000000001</v>
      </c>
      <c r="GG68" s="24">
        <v>28.852</v>
      </c>
      <c r="GH68" s="24">
        <v>26.747599999999998</v>
      </c>
      <c r="GI68" s="24">
        <v>21.522600000000001</v>
      </c>
      <c r="GJ68" s="24">
        <v>18.378799999999998</v>
      </c>
      <c r="GK68" s="24">
        <v>31.5428</v>
      </c>
      <c r="GL68" s="24">
        <v>28.2576</v>
      </c>
      <c r="GM68" s="24">
        <v>22.384599999999999</v>
      </c>
      <c r="GN68" s="24">
        <v>18.0002</v>
      </c>
      <c r="GO68" s="24">
        <v>31.908300000000001</v>
      </c>
      <c r="GP68" s="24">
        <v>28.7014</v>
      </c>
      <c r="GQ68" s="24">
        <v>22.9071</v>
      </c>
      <c r="GR68" s="24">
        <v>19.2592</v>
      </c>
      <c r="GS68" s="24">
        <v>28.191400000000002</v>
      </c>
      <c r="GT68" s="24">
        <v>26.746099999999998</v>
      </c>
      <c r="GU68" s="24">
        <v>20.382000000000001</v>
      </c>
      <c r="GV68" s="24">
        <v>16.8569</v>
      </c>
      <c r="GW68" s="24">
        <v>12.1892</v>
      </c>
      <c r="GX68" s="24">
        <v>12.4315</v>
      </c>
      <c r="GY68" s="24">
        <v>7.6482000000000001</v>
      </c>
      <c r="GZ68" s="24">
        <v>5.8582000000000001</v>
      </c>
      <c r="HA68" s="24">
        <v>16.0763</v>
      </c>
      <c r="HB68" s="24">
        <v>32.211300000000001</v>
      </c>
      <c r="HC68" s="24">
        <v>28.488700000000001</v>
      </c>
      <c r="HD68" s="24">
        <v>21.635400000000001</v>
      </c>
      <c r="HE68" s="24">
        <v>18.148299999999999</v>
      </c>
      <c r="HF68" s="24">
        <v>30.3902</v>
      </c>
      <c r="HG68" s="24">
        <v>27.04</v>
      </c>
      <c r="HH68" s="24">
        <v>21.8764</v>
      </c>
      <c r="HI68" s="24">
        <v>18.579899999999999</v>
      </c>
      <c r="HJ68" s="24">
        <v>31.081800000000001</v>
      </c>
      <c r="HK68" s="24">
        <v>28.9101</v>
      </c>
      <c r="HL68" s="24">
        <v>21.985600000000002</v>
      </c>
      <c r="HM68" s="24">
        <v>18.420000000000002</v>
      </c>
      <c r="HN68" s="24">
        <v>28.9068</v>
      </c>
      <c r="HO68" s="24">
        <v>26.981000000000002</v>
      </c>
      <c r="HP68" s="24">
        <v>20.561599999999999</v>
      </c>
      <c r="HQ68" s="24">
        <v>17.005600000000001</v>
      </c>
      <c r="HR68" s="24">
        <v>29.1511</v>
      </c>
      <c r="HS68" s="24">
        <v>30.535799999999998</v>
      </c>
      <c r="HT68" s="24">
        <v>22.555</v>
      </c>
      <c r="HU68" s="24">
        <v>28.462599999999998</v>
      </c>
      <c r="HV68" s="24">
        <v>29.9556</v>
      </c>
      <c r="HW68" s="24">
        <v>22.125900000000001</v>
      </c>
      <c r="HX68" s="24">
        <v>33.321599999999997</v>
      </c>
      <c r="HY68" s="24">
        <v>30.808399999999999</v>
      </c>
      <c r="HZ68" s="24">
        <v>22.753299999999999</v>
      </c>
      <c r="IA68" s="24">
        <v>30.218599999999999</v>
      </c>
      <c r="IB68" s="24">
        <v>30.881499999999999</v>
      </c>
      <c r="IC68" s="24">
        <v>22.809200000000001</v>
      </c>
      <c r="ID68" s="24">
        <v>31.075900000000001</v>
      </c>
      <c r="IE68" s="24">
        <v>30.612300000000001</v>
      </c>
      <c r="IF68" s="24">
        <v>23.088000000000001</v>
      </c>
      <c r="IG68" s="24">
        <v>31.3127</v>
      </c>
      <c r="IH68" s="24">
        <v>23.91</v>
      </c>
      <c r="II68" s="24">
        <v>29.933199999999999</v>
      </c>
      <c r="IJ68" s="24">
        <v>30.691500000000001</v>
      </c>
      <c r="IK68" s="24">
        <v>22.668700000000001</v>
      </c>
      <c r="IL68" s="24">
        <v>28.913</v>
      </c>
      <c r="IM68" s="24">
        <v>22.360700000000001</v>
      </c>
      <c r="IN68" s="24">
        <v>28.041899999999998</v>
      </c>
      <c r="IO68" s="24">
        <v>22.261199999999999</v>
      </c>
      <c r="IP68" s="24">
        <v>39.090200000000003</v>
      </c>
      <c r="IQ68" s="24">
        <v>34.492600000000003</v>
      </c>
      <c r="IR68" s="24">
        <v>42.276800000000001</v>
      </c>
      <c r="IS68" s="24">
        <v>33.542000000000002</v>
      </c>
      <c r="IT68" s="24">
        <v>41.070599999999999</v>
      </c>
      <c r="IU68" s="24">
        <v>37.3979</v>
      </c>
      <c r="IV68" s="24">
        <v>41.017899999999997</v>
      </c>
      <c r="IW68" s="24">
        <v>35.916800000000002</v>
      </c>
      <c r="IX68" s="24">
        <v>40.127699999999997</v>
      </c>
      <c r="IY68" s="24">
        <v>35.640999999999998</v>
      </c>
      <c r="IZ68" s="24">
        <v>37.072600000000001</v>
      </c>
      <c r="JA68" s="24">
        <v>34.3962</v>
      </c>
      <c r="JB68" s="24">
        <v>33.505099999999999</v>
      </c>
      <c r="JC68" s="24">
        <v>30.418500000000002</v>
      </c>
      <c r="JD68" s="24">
        <v>32.193100000000001</v>
      </c>
      <c r="JE68" s="24">
        <v>29.7164</v>
      </c>
      <c r="JF68" s="24">
        <v>34.592199999999998</v>
      </c>
      <c r="JG68" s="24">
        <v>29.942299999999999</v>
      </c>
      <c r="JH68" s="24">
        <v>34.385599999999997</v>
      </c>
      <c r="JI68" s="24">
        <v>29.924900000000001</v>
      </c>
      <c r="JJ68" s="24">
        <v>31.424099999999999</v>
      </c>
      <c r="JK68" s="24">
        <v>29.764900000000001</v>
      </c>
      <c r="JL68" s="24">
        <v>36.153500000000001</v>
      </c>
      <c r="JM68" s="24">
        <v>31.313500000000001</v>
      </c>
      <c r="JN68" s="24">
        <v>38.095799999999997</v>
      </c>
      <c r="JO68" s="24">
        <v>31.798400000000001</v>
      </c>
      <c r="JP68" s="24">
        <v>36.371600000000001</v>
      </c>
      <c r="JQ68" s="24">
        <v>30.4941</v>
      </c>
      <c r="JR68" s="24">
        <v>34.665900000000001</v>
      </c>
      <c r="JS68" s="24">
        <v>31.008099999999999</v>
      </c>
      <c r="JT68" s="24">
        <v>34.091799999999999</v>
      </c>
      <c r="JU68" s="24">
        <v>30.014099999999999</v>
      </c>
      <c r="JV68" s="24">
        <v>34.634900000000002</v>
      </c>
      <c r="JW68" s="24">
        <v>30.436900000000001</v>
      </c>
      <c r="JX68" s="24">
        <v>29.842500000000001</v>
      </c>
      <c r="JY68" s="24">
        <v>22.411899999999999</v>
      </c>
      <c r="JZ68" s="24">
        <v>34.291699999999999</v>
      </c>
      <c r="KA68" s="24">
        <v>26.221599999999999</v>
      </c>
      <c r="KB68" s="24">
        <v>34.0351</v>
      </c>
      <c r="KC68" s="24">
        <v>31.043199999999999</v>
      </c>
      <c r="KD68" s="24">
        <v>35.122500000000002</v>
      </c>
      <c r="KE68" s="24">
        <v>34.028799999999997</v>
      </c>
      <c r="KF68" s="24">
        <v>39.777900000000002</v>
      </c>
      <c r="KG68" s="24">
        <v>35.3474</v>
      </c>
      <c r="KH68" s="24">
        <v>32.706099999999999</v>
      </c>
      <c r="KI68" s="24">
        <v>28.366499999999998</v>
      </c>
      <c r="KJ68" s="24">
        <v>33.188000000000002</v>
      </c>
      <c r="KK68" s="24">
        <v>22.6645</v>
      </c>
      <c r="KL68" s="24">
        <v>33.386800000000001</v>
      </c>
      <c r="KM68" s="24">
        <v>28.832999999999998</v>
      </c>
      <c r="KN68" s="24">
        <v>34.082099999999997</v>
      </c>
      <c r="KO68" s="24">
        <v>30.997399999999999</v>
      </c>
      <c r="KP68" s="24">
        <v>34.1616</v>
      </c>
      <c r="KQ68" s="24">
        <v>31.01</v>
      </c>
      <c r="KR68" s="24">
        <v>44.041200000000003</v>
      </c>
      <c r="KS68" s="24">
        <v>37.654600000000002</v>
      </c>
      <c r="KT68" s="24">
        <v>36.799300000000002</v>
      </c>
      <c r="KU68" s="24">
        <v>29.988900000000001</v>
      </c>
      <c r="KV68" s="24">
        <v>34.517499999999998</v>
      </c>
      <c r="KW68" s="24">
        <v>29.8919</v>
      </c>
      <c r="KX68" s="24">
        <v>33.9803</v>
      </c>
      <c r="KY68" s="24">
        <v>31.002199999999998</v>
      </c>
      <c r="KZ68" s="24">
        <v>33.831899999999997</v>
      </c>
      <c r="LA68" s="24">
        <v>29.517600000000002</v>
      </c>
      <c r="LB68" s="24">
        <v>44.108199999999997</v>
      </c>
      <c r="LC68" s="24">
        <v>38.450699999999998</v>
      </c>
      <c r="LD68" s="24">
        <v>33.795099999999998</v>
      </c>
      <c r="LE68" s="24">
        <v>30.2973</v>
      </c>
      <c r="LF68" s="24">
        <v>34.7027</v>
      </c>
      <c r="LG68" s="24">
        <v>30.7957</v>
      </c>
      <c r="LH68" s="24">
        <v>32.842799999999997</v>
      </c>
      <c r="LI68" s="24">
        <v>29.9986</v>
      </c>
      <c r="LJ68" s="24">
        <v>31.521100000000001</v>
      </c>
      <c r="LK68" s="24">
        <v>28.009699999999999</v>
      </c>
      <c r="LL68" s="24">
        <v>33.650599999999997</v>
      </c>
      <c r="LM68" s="24">
        <v>30.058700000000002</v>
      </c>
      <c r="LN68" s="24">
        <v>34.7881</v>
      </c>
      <c r="LO68" s="24">
        <v>30.4223</v>
      </c>
      <c r="LP68" s="24">
        <v>33.174399999999999</v>
      </c>
      <c r="LQ68" s="24">
        <v>29.368200000000002</v>
      </c>
      <c r="LR68" s="24">
        <v>58.166200000000003</v>
      </c>
      <c r="LS68" s="24">
        <v>33.166499999999999</v>
      </c>
      <c r="LT68" s="24">
        <v>37.367400000000004</v>
      </c>
      <c r="LU68" s="24">
        <v>54.460999999999999</v>
      </c>
      <c r="LV68" s="24">
        <v>70.872200000000007</v>
      </c>
      <c r="LW68" s="24">
        <v>35.899099999999997</v>
      </c>
      <c r="LX68" s="24">
        <v>56.944899999999997</v>
      </c>
      <c r="LY68" s="24">
        <v>58.739400000000003</v>
      </c>
      <c r="LZ68" s="24">
        <v>35.157400000000003</v>
      </c>
      <c r="MA68" s="24">
        <v>70.991200000000006</v>
      </c>
      <c r="MB68" s="24">
        <v>51.302599999999998</v>
      </c>
      <c r="MC68" s="24">
        <v>33.8367</v>
      </c>
      <c r="MD68" s="24">
        <v>26.219799999999999</v>
      </c>
      <c r="ME68" s="24">
        <v>38.822200000000002</v>
      </c>
      <c r="MF68" s="24">
        <v>32.122900000000001</v>
      </c>
      <c r="MG68" s="24">
        <v>34.598399999999998</v>
      </c>
      <c r="MH68" s="24">
        <v>29.9297</v>
      </c>
      <c r="MI68" s="24">
        <v>36.692799999999998</v>
      </c>
      <c r="MJ68" s="24">
        <v>32.707599999999999</v>
      </c>
      <c r="MK68" s="24">
        <v>35.231299999999997</v>
      </c>
      <c r="ML68" s="24">
        <v>30.095400000000001</v>
      </c>
      <c r="MM68" s="24">
        <v>35.164099999999998</v>
      </c>
      <c r="MN68" s="24">
        <v>24.205400000000001</v>
      </c>
      <c r="MO68" s="24">
        <v>28.211500000000001</v>
      </c>
      <c r="MP68" s="24">
        <v>17.837499999999999</v>
      </c>
      <c r="MQ68" s="24">
        <v>33.330199999999998</v>
      </c>
      <c r="MR68" s="24">
        <v>27.571899999999999</v>
      </c>
      <c r="MS68" s="24">
        <v>35.1661</v>
      </c>
      <c r="MT68" s="24">
        <v>23.389399999999998</v>
      </c>
      <c r="MU68" s="24">
        <v>27.108000000000001</v>
      </c>
      <c r="MV68" s="24">
        <v>16.041499999999999</v>
      </c>
      <c r="MW68" s="24">
        <v>24.057700000000001</v>
      </c>
      <c r="MX68" s="24">
        <v>11.7988</v>
      </c>
      <c r="MY68" s="24">
        <v>37.203600000000002</v>
      </c>
      <c r="MZ68" s="24">
        <v>31.0243</v>
      </c>
      <c r="NA68" s="24">
        <v>28.677499999999998</v>
      </c>
      <c r="NB68" s="24">
        <v>20.78</v>
      </c>
      <c r="NC68" s="24">
        <v>26.453399999999998</v>
      </c>
      <c r="ND68" s="24">
        <v>18.9011</v>
      </c>
      <c r="NE68" s="24">
        <v>36.261699999999998</v>
      </c>
      <c r="NF68" s="24">
        <v>31.3276</v>
      </c>
      <c r="NG68" s="24">
        <v>34.509599999999999</v>
      </c>
      <c r="NH68" s="25">
        <v>27.697700000000001</v>
      </c>
    </row>
    <row r="69" spans="1:372" x14ac:dyDescent="0.25">
      <c r="A69" s="1"/>
      <c r="B69" s="22">
        <v>44621</v>
      </c>
      <c r="C69" s="23">
        <v>3.036</v>
      </c>
      <c r="D69" s="24">
        <v>35.454900000000002</v>
      </c>
      <c r="E69" s="24">
        <v>28.120200000000001</v>
      </c>
      <c r="F69" s="24">
        <v>34.418500000000002</v>
      </c>
      <c r="G69" s="24">
        <v>28.390599999999999</v>
      </c>
      <c r="H69" s="24">
        <v>33.946899999999999</v>
      </c>
      <c r="I69" s="24">
        <v>25.3003</v>
      </c>
      <c r="J69" s="24">
        <v>36.671100000000003</v>
      </c>
      <c r="K69" s="24">
        <v>29.388000000000002</v>
      </c>
      <c r="L69" s="24">
        <v>42.798400000000001</v>
      </c>
      <c r="M69" s="24">
        <v>31.737500000000001</v>
      </c>
      <c r="N69" s="24">
        <v>34.749899999999997</v>
      </c>
      <c r="O69" s="24">
        <v>24.104500000000002</v>
      </c>
      <c r="P69" s="24">
        <v>35.238500000000002</v>
      </c>
      <c r="Q69" s="24">
        <v>29.521599999999999</v>
      </c>
      <c r="R69" s="24">
        <v>33.135399999999997</v>
      </c>
      <c r="S69" s="24">
        <v>24.718</v>
      </c>
      <c r="T69" s="24">
        <v>40.652999999999999</v>
      </c>
      <c r="U69" s="24">
        <v>27.408100000000001</v>
      </c>
      <c r="V69" s="24">
        <v>34.307099999999998</v>
      </c>
      <c r="W69" s="24">
        <v>27.305499999999999</v>
      </c>
      <c r="X69" s="24">
        <v>30.290600000000001</v>
      </c>
      <c r="Y69" s="24">
        <v>26.043299999999999</v>
      </c>
      <c r="Z69" s="24">
        <v>34.332099999999997</v>
      </c>
      <c r="AA69" s="24">
        <v>25.366199999999999</v>
      </c>
      <c r="AB69" s="24">
        <v>35.050899999999999</v>
      </c>
      <c r="AC69" s="24">
        <v>27.889700000000001</v>
      </c>
      <c r="AD69" s="24">
        <v>35.759300000000003</v>
      </c>
      <c r="AE69" s="24">
        <v>29.785699999999999</v>
      </c>
      <c r="AF69" s="24">
        <v>40.033000000000001</v>
      </c>
      <c r="AG69" s="24">
        <v>31.700900000000001</v>
      </c>
      <c r="AH69" s="24">
        <v>35.629199999999997</v>
      </c>
      <c r="AI69" s="24">
        <v>26.509599999999999</v>
      </c>
      <c r="AJ69" s="24">
        <v>36.308900000000001</v>
      </c>
      <c r="AK69" s="24">
        <v>28.1191</v>
      </c>
      <c r="AL69" s="24">
        <v>36.430999999999997</v>
      </c>
      <c r="AM69" s="24">
        <v>30.5594</v>
      </c>
      <c r="AN69" s="24">
        <v>36.083300000000001</v>
      </c>
      <c r="AO69" s="24">
        <v>28.541499999999999</v>
      </c>
      <c r="AP69" s="24">
        <v>38.4619</v>
      </c>
      <c r="AQ69" s="24">
        <v>27.680499999999999</v>
      </c>
      <c r="AR69" s="24">
        <v>35.0182</v>
      </c>
      <c r="AS69" s="24">
        <v>27.380299999999998</v>
      </c>
      <c r="AT69" s="24">
        <v>35.8874</v>
      </c>
      <c r="AU69" s="24">
        <v>28.271899999999999</v>
      </c>
      <c r="AV69" s="24">
        <v>37.950699999999998</v>
      </c>
      <c r="AW69" s="24">
        <v>29.2729</v>
      </c>
      <c r="AX69" s="24">
        <v>39.897199999999998</v>
      </c>
      <c r="AY69" s="24">
        <v>31.323699999999999</v>
      </c>
      <c r="AZ69" s="24">
        <v>32.176099999999998</v>
      </c>
      <c r="BA69" s="24">
        <v>26.2987</v>
      </c>
      <c r="BB69" s="24">
        <v>33.723199999999999</v>
      </c>
      <c r="BC69" s="24">
        <v>27.742699999999999</v>
      </c>
      <c r="BD69" s="24">
        <v>35.148400000000002</v>
      </c>
      <c r="BE69" s="24">
        <v>27.2712</v>
      </c>
      <c r="BF69" s="24">
        <v>33.084000000000003</v>
      </c>
      <c r="BG69" s="24">
        <v>26.1584</v>
      </c>
      <c r="BH69" s="24">
        <v>33.590499999999999</v>
      </c>
      <c r="BI69" s="24">
        <v>24.421500000000002</v>
      </c>
      <c r="BJ69" s="24">
        <v>32.716099999999997</v>
      </c>
      <c r="BK69" s="24">
        <v>26.935400000000001</v>
      </c>
      <c r="BL69" s="24">
        <v>32.7956</v>
      </c>
      <c r="BM69" s="24">
        <v>26.395600000000002</v>
      </c>
      <c r="BN69" s="24">
        <v>31.170500000000001</v>
      </c>
      <c r="BO69" s="24">
        <v>25.249199999999998</v>
      </c>
      <c r="BP69" s="24">
        <v>39.142699999999998</v>
      </c>
      <c r="BQ69" s="24">
        <v>30.867000000000001</v>
      </c>
      <c r="BR69" s="24">
        <v>35.006100000000004</v>
      </c>
      <c r="BS69" s="24">
        <v>27.459199999999999</v>
      </c>
      <c r="BT69" s="24">
        <v>40.157899999999998</v>
      </c>
      <c r="BU69" s="24">
        <v>31.507999999999999</v>
      </c>
      <c r="BV69" s="24">
        <v>30.952300000000001</v>
      </c>
      <c r="BW69" s="24">
        <v>24.614100000000001</v>
      </c>
      <c r="BX69" s="24">
        <v>33.953299999999999</v>
      </c>
      <c r="BY69" s="24">
        <v>28.296500000000002</v>
      </c>
      <c r="BZ69" s="24">
        <v>32.875300000000003</v>
      </c>
      <c r="CA69" s="24">
        <v>24.416399999999999</v>
      </c>
      <c r="CB69" s="24">
        <v>33.212400000000002</v>
      </c>
      <c r="CC69" s="24">
        <v>26.573499999999999</v>
      </c>
      <c r="CD69" s="24">
        <v>49.130299999999998</v>
      </c>
      <c r="CE69" s="24">
        <v>40.756</v>
      </c>
      <c r="CF69" s="24">
        <v>53.6858</v>
      </c>
      <c r="CG69" s="24">
        <v>40.051499999999997</v>
      </c>
      <c r="CH69" s="24">
        <v>49.330500000000001</v>
      </c>
      <c r="CI69" s="24">
        <v>37.682499999999997</v>
      </c>
      <c r="CJ69" s="24">
        <v>53.384999999999998</v>
      </c>
      <c r="CK69" s="24">
        <v>40.867800000000003</v>
      </c>
      <c r="CL69" s="24">
        <v>52.653700000000001</v>
      </c>
      <c r="CM69" s="24">
        <v>39.658000000000001</v>
      </c>
      <c r="CN69" s="24">
        <v>53.3887</v>
      </c>
      <c r="CO69" s="24">
        <v>40.250700000000002</v>
      </c>
      <c r="CP69" s="24">
        <v>52.202100000000002</v>
      </c>
      <c r="CQ69" s="24">
        <v>39.213500000000003</v>
      </c>
      <c r="CR69" s="24">
        <v>51.57</v>
      </c>
      <c r="CS69" s="24">
        <v>43.213900000000002</v>
      </c>
      <c r="CT69" s="24">
        <v>51.4788</v>
      </c>
      <c r="CU69" s="24">
        <v>39.871400000000001</v>
      </c>
      <c r="CV69" s="24">
        <v>41.851900000000001</v>
      </c>
      <c r="CW69" s="24">
        <v>33.379100000000001</v>
      </c>
      <c r="CX69" s="24">
        <v>48.265500000000003</v>
      </c>
      <c r="CY69" s="24">
        <v>37.652299999999997</v>
      </c>
      <c r="CZ69" s="24">
        <v>31.790700000000001</v>
      </c>
      <c r="DA69" s="24">
        <v>22.4422</v>
      </c>
      <c r="DB69" s="24">
        <v>43.747100000000003</v>
      </c>
      <c r="DC69" s="24">
        <v>37.248899999999999</v>
      </c>
      <c r="DD69" s="24">
        <v>30.629300000000001</v>
      </c>
      <c r="DE69" s="24">
        <v>24.802099999999999</v>
      </c>
      <c r="DF69" s="24">
        <v>49.343800000000002</v>
      </c>
      <c r="DG69" s="24">
        <v>37.819099999999999</v>
      </c>
      <c r="DH69" s="24">
        <v>46.669699999999999</v>
      </c>
      <c r="DI69" s="24">
        <v>38.452800000000003</v>
      </c>
      <c r="DJ69" s="24">
        <v>43.159100000000002</v>
      </c>
      <c r="DK69" s="24">
        <v>38.836399999999998</v>
      </c>
      <c r="DL69" s="24">
        <v>38.389499999999998</v>
      </c>
      <c r="DM69" s="24">
        <v>31.871500000000001</v>
      </c>
      <c r="DN69" s="24">
        <v>29.060400000000001</v>
      </c>
      <c r="DO69" s="24">
        <v>23.177</v>
      </c>
      <c r="DP69" s="24">
        <v>26.488900000000001</v>
      </c>
      <c r="DQ69" s="24">
        <v>22.541799999999999</v>
      </c>
      <c r="DR69" s="24">
        <v>41.438600000000001</v>
      </c>
      <c r="DS69" s="24">
        <v>36.6372</v>
      </c>
      <c r="DT69" s="24">
        <v>40.428800000000003</v>
      </c>
      <c r="DU69" s="24">
        <v>36.472200000000001</v>
      </c>
      <c r="DV69" s="24">
        <v>3.7454000000000001</v>
      </c>
      <c r="DW69" s="24">
        <v>0.16839999999999999</v>
      </c>
      <c r="DX69" s="24">
        <v>2.8776999999999999</v>
      </c>
      <c r="DY69" s="24">
        <v>38.759300000000003</v>
      </c>
      <c r="DZ69" s="24">
        <v>33.929699999999997</v>
      </c>
      <c r="EA69" s="24">
        <v>34.940100000000001</v>
      </c>
      <c r="EB69" s="24">
        <v>28.805399999999999</v>
      </c>
      <c r="EC69" s="24">
        <v>35.291800000000002</v>
      </c>
      <c r="ED69" s="24">
        <v>31.910599999999999</v>
      </c>
      <c r="EE69" s="24">
        <v>38.645400000000002</v>
      </c>
      <c r="EF69" s="24">
        <v>31.011800000000001</v>
      </c>
      <c r="EG69" s="24">
        <v>32.667700000000004</v>
      </c>
      <c r="EH69" s="24">
        <v>23.188300000000002</v>
      </c>
      <c r="EI69" s="24">
        <v>34.0687</v>
      </c>
      <c r="EJ69" s="24">
        <v>28.7302</v>
      </c>
      <c r="EK69" s="24">
        <v>31.000499999999999</v>
      </c>
      <c r="EL69" s="24">
        <v>26.0199</v>
      </c>
      <c r="EM69" s="24">
        <v>37.925400000000003</v>
      </c>
      <c r="EN69" s="24">
        <v>29.676400000000001</v>
      </c>
      <c r="EO69" s="24">
        <v>31.5943</v>
      </c>
      <c r="EP69" s="24">
        <v>27.278500000000001</v>
      </c>
      <c r="EQ69" s="24">
        <v>33.080800000000004</v>
      </c>
      <c r="ER69" s="24">
        <v>24.862400000000001</v>
      </c>
      <c r="ES69" s="24">
        <v>34.391100000000002</v>
      </c>
      <c r="ET69" s="24">
        <v>20.707999999999998</v>
      </c>
      <c r="EU69" s="24">
        <v>34.540999999999997</v>
      </c>
      <c r="EV69" s="24">
        <v>29.102799999999998</v>
      </c>
      <c r="EW69" s="24">
        <v>30.9299</v>
      </c>
      <c r="EX69" s="24">
        <v>25.546199999999999</v>
      </c>
      <c r="EY69" s="24">
        <v>35.878599999999999</v>
      </c>
      <c r="EZ69" s="24">
        <v>28.778700000000001</v>
      </c>
      <c r="FA69" s="24">
        <v>32.305</v>
      </c>
      <c r="FB69" s="24">
        <v>24.463799999999999</v>
      </c>
      <c r="FC69" s="24">
        <v>33.735500000000002</v>
      </c>
      <c r="FD69" s="24">
        <v>25.053100000000001</v>
      </c>
      <c r="FE69" s="24">
        <v>35.787300000000002</v>
      </c>
      <c r="FF69" s="24">
        <v>28.169</v>
      </c>
      <c r="FG69" s="24">
        <v>30.793600000000001</v>
      </c>
      <c r="FH69" s="24">
        <v>22.227</v>
      </c>
      <c r="FI69" s="24">
        <v>29.617599999999999</v>
      </c>
      <c r="FJ69" s="24">
        <v>21.586600000000001</v>
      </c>
      <c r="FK69" s="24">
        <v>32.305500000000002</v>
      </c>
      <c r="FL69" s="24">
        <v>27.4818</v>
      </c>
      <c r="FM69" s="24">
        <v>36.498399999999997</v>
      </c>
      <c r="FN69" s="24">
        <v>28.531099999999999</v>
      </c>
      <c r="FO69" s="24">
        <v>35.788800000000002</v>
      </c>
      <c r="FP69" s="24">
        <v>28.6525</v>
      </c>
      <c r="FQ69" s="24">
        <v>32.01</v>
      </c>
      <c r="FR69" s="24">
        <v>26.145700000000001</v>
      </c>
      <c r="FS69" s="24">
        <v>29.669</v>
      </c>
      <c r="FT69" s="24">
        <v>23.8095</v>
      </c>
      <c r="FU69" s="24">
        <v>26.026900000000001</v>
      </c>
      <c r="FV69" s="24">
        <v>17.205100000000002</v>
      </c>
      <c r="FW69" s="24">
        <v>24.8965</v>
      </c>
      <c r="FX69" s="24">
        <v>17.473099999999999</v>
      </c>
      <c r="FY69" s="24">
        <v>30.430700000000002</v>
      </c>
      <c r="FZ69" s="24">
        <v>22.854900000000001</v>
      </c>
      <c r="GA69" s="24">
        <v>30.7287</v>
      </c>
      <c r="GB69" s="24">
        <v>23.298100000000002</v>
      </c>
      <c r="GC69" s="24">
        <v>27.822099999999999</v>
      </c>
      <c r="GD69" s="24">
        <v>23.517800000000001</v>
      </c>
      <c r="GE69" s="24">
        <v>35.152099999999997</v>
      </c>
      <c r="GF69" s="24">
        <v>31.078199999999999</v>
      </c>
      <c r="GG69" s="24">
        <v>27.368200000000002</v>
      </c>
      <c r="GH69" s="24">
        <v>25.236499999999999</v>
      </c>
      <c r="GI69" s="24">
        <v>20.539000000000001</v>
      </c>
      <c r="GJ69" s="24">
        <v>18.0061</v>
      </c>
      <c r="GK69" s="24">
        <v>31.882400000000001</v>
      </c>
      <c r="GL69" s="24">
        <v>29.4191</v>
      </c>
      <c r="GM69" s="24">
        <v>22.6175</v>
      </c>
      <c r="GN69" s="24">
        <v>18.092199999999998</v>
      </c>
      <c r="GO69" s="24">
        <v>29.8035</v>
      </c>
      <c r="GP69" s="24">
        <v>27.4359</v>
      </c>
      <c r="GQ69" s="24">
        <v>22.1769</v>
      </c>
      <c r="GR69" s="24">
        <v>19.186800000000002</v>
      </c>
      <c r="GS69" s="24">
        <v>26.160900000000002</v>
      </c>
      <c r="GT69" s="24">
        <v>24.550599999999999</v>
      </c>
      <c r="GU69" s="24">
        <v>19.1967</v>
      </c>
      <c r="GV69" s="24">
        <v>16.529800000000002</v>
      </c>
      <c r="GW69" s="24">
        <v>11.320399999999999</v>
      </c>
      <c r="GX69" s="24">
        <v>12.315200000000001</v>
      </c>
      <c r="GY69" s="24">
        <v>7.1219999999999999</v>
      </c>
      <c r="GZ69" s="24">
        <v>5.7408000000000001</v>
      </c>
      <c r="HA69" s="24">
        <v>15.7301</v>
      </c>
      <c r="HB69" s="24">
        <v>32.550899999999999</v>
      </c>
      <c r="HC69" s="24">
        <v>29.658200000000001</v>
      </c>
      <c r="HD69" s="24">
        <v>21.863700000000001</v>
      </c>
      <c r="HE69" s="24">
        <v>18.2392</v>
      </c>
      <c r="HF69" s="24">
        <v>28.8506</v>
      </c>
      <c r="HG69" s="24">
        <v>25.524799999999999</v>
      </c>
      <c r="HH69" s="24">
        <v>20.89</v>
      </c>
      <c r="HI69" s="24">
        <v>18.211500000000001</v>
      </c>
      <c r="HJ69" s="24">
        <v>29.171700000000001</v>
      </c>
      <c r="HK69" s="24">
        <v>27.641500000000001</v>
      </c>
      <c r="HL69" s="24">
        <v>21.3081</v>
      </c>
      <c r="HM69" s="24">
        <v>18.367000000000001</v>
      </c>
      <c r="HN69" s="24">
        <v>26.874700000000001</v>
      </c>
      <c r="HO69" s="24">
        <v>24.779499999999999</v>
      </c>
      <c r="HP69" s="24">
        <v>19.376300000000001</v>
      </c>
      <c r="HQ69" s="24">
        <v>16.6845</v>
      </c>
      <c r="HR69" s="24">
        <v>28.432400000000001</v>
      </c>
      <c r="HS69" s="24">
        <v>30.268799999999999</v>
      </c>
      <c r="HT69" s="24">
        <v>22.4453</v>
      </c>
      <c r="HU69" s="24">
        <v>27.659400000000002</v>
      </c>
      <c r="HV69" s="24">
        <v>29.459700000000002</v>
      </c>
      <c r="HW69" s="24">
        <v>21.8445</v>
      </c>
      <c r="HX69" s="24">
        <v>32.555900000000001</v>
      </c>
      <c r="HY69" s="24">
        <v>30.420300000000001</v>
      </c>
      <c r="HZ69" s="24">
        <v>22.5563</v>
      </c>
      <c r="IA69" s="24">
        <v>29.486699999999999</v>
      </c>
      <c r="IB69" s="24">
        <v>30.523599999999998</v>
      </c>
      <c r="IC69" s="24">
        <v>22.634499999999999</v>
      </c>
      <c r="ID69" s="24">
        <v>31.605699999999999</v>
      </c>
      <c r="IE69" s="24">
        <v>30.274699999999999</v>
      </c>
      <c r="IF69" s="24">
        <v>22.418299999999999</v>
      </c>
      <c r="IG69" s="24">
        <v>31.793299999999999</v>
      </c>
      <c r="IH69" s="24">
        <v>23.2486</v>
      </c>
      <c r="II69" s="24">
        <v>29.2178</v>
      </c>
      <c r="IJ69" s="24">
        <v>30.3322</v>
      </c>
      <c r="IK69" s="24">
        <v>22.491399999999999</v>
      </c>
      <c r="IL69" s="24">
        <v>29.3203</v>
      </c>
      <c r="IM69" s="24">
        <v>21.5871</v>
      </c>
      <c r="IN69" s="24">
        <v>27.306000000000001</v>
      </c>
      <c r="IO69" s="24">
        <v>22.017600000000002</v>
      </c>
      <c r="IP69" s="24">
        <v>34.416600000000003</v>
      </c>
      <c r="IQ69" s="24">
        <v>31.1099</v>
      </c>
      <c r="IR69" s="24">
        <v>36.955300000000001</v>
      </c>
      <c r="IS69" s="24">
        <v>29.2514</v>
      </c>
      <c r="IT69" s="24">
        <v>35.577199999999998</v>
      </c>
      <c r="IU69" s="24">
        <v>33.663600000000002</v>
      </c>
      <c r="IV69" s="24">
        <v>35.878700000000002</v>
      </c>
      <c r="IW69" s="24">
        <v>32.317399999999999</v>
      </c>
      <c r="IX69" s="24">
        <v>35.951999999999998</v>
      </c>
      <c r="IY69" s="24">
        <v>31.992599999999999</v>
      </c>
      <c r="IZ69" s="24">
        <v>31.363700000000001</v>
      </c>
      <c r="JA69" s="24">
        <v>30.6371</v>
      </c>
      <c r="JB69" s="24">
        <v>29.161100000000001</v>
      </c>
      <c r="JC69" s="24">
        <v>26.292000000000002</v>
      </c>
      <c r="JD69" s="24">
        <v>27.7029</v>
      </c>
      <c r="JE69" s="24">
        <v>25.5063</v>
      </c>
      <c r="JF69" s="24">
        <v>30.165500000000002</v>
      </c>
      <c r="JG69" s="24">
        <v>25.6553</v>
      </c>
      <c r="JH69" s="24">
        <v>29.9604</v>
      </c>
      <c r="JI69" s="24">
        <v>25.637899999999998</v>
      </c>
      <c r="JJ69" s="24">
        <v>26.973299999999998</v>
      </c>
      <c r="JK69" s="24">
        <v>25.6921</v>
      </c>
      <c r="JL69" s="24">
        <v>31.721499999999999</v>
      </c>
      <c r="JM69" s="24">
        <v>27.0565</v>
      </c>
      <c r="JN69" s="24">
        <v>34.714500000000001</v>
      </c>
      <c r="JO69" s="24">
        <v>27.721299999999999</v>
      </c>
      <c r="JP69" s="24">
        <v>31.692499999999999</v>
      </c>
      <c r="JQ69" s="24">
        <v>26.3704</v>
      </c>
      <c r="JR69" s="24">
        <v>30.2013</v>
      </c>
      <c r="JS69" s="24">
        <v>26.744900000000001</v>
      </c>
      <c r="JT69" s="24">
        <v>29.646899999999999</v>
      </c>
      <c r="JU69" s="24">
        <v>25.960100000000001</v>
      </c>
      <c r="JV69" s="24">
        <v>30.314599999999999</v>
      </c>
      <c r="JW69" s="24">
        <v>26.311399999999999</v>
      </c>
      <c r="JX69" s="24">
        <v>25.9556</v>
      </c>
      <c r="JY69" s="24">
        <v>19.4314</v>
      </c>
      <c r="JZ69" s="24">
        <v>30.576000000000001</v>
      </c>
      <c r="KA69" s="24">
        <v>23.555599999999998</v>
      </c>
      <c r="KB69" s="24">
        <v>30.187200000000001</v>
      </c>
      <c r="KC69" s="24">
        <v>28.916699999999999</v>
      </c>
      <c r="KD69" s="24">
        <v>34.4724</v>
      </c>
      <c r="KE69" s="24">
        <v>32.7971</v>
      </c>
      <c r="KF69" s="24">
        <v>34.641100000000002</v>
      </c>
      <c r="KG69" s="24">
        <v>30.574200000000001</v>
      </c>
      <c r="KH69" s="24">
        <v>29.4011</v>
      </c>
      <c r="KI69" s="24">
        <v>24.354800000000001</v>
      </c>
      <c r="KJ69" s="24">
        <v>30.120100000000001</v>
      </c>
      <c r="KK69" s="24">
        <v>19.191400000000002</v>
      </c>
      <c r="KL69" s="24">
        <v>30.130700000000001</v>
      </c>
      <c r="KM69" s="24">
        <v>25.076699999999999</v>
      </c>
      <c r="KN69" s="24">
        <v>29.6798</v>
      </c>
      <c r="KO69" s="24">
        <v>26.734200000000001</v>
      </c>
      <c r="KP69" s="24">
        <v>29.761099999999999</v>
      </c>
      <c r="KQ69" s="24">
        <v>26.7468</v>
      </c>
      <c r="KR69" s="24">
        <v>39.604999999999997</v>
      </c>
      <c r="KS69" s="24">
        <v>33.517499999999998</v>
      </c>
      <c r="KT69" s="24">
        <v>31.8841</v>
      </c>
      <c r="KU69" s="24">
        <v>25.812999999999999</v>
      </c>
      <c r="KV69" s="24">
        <v>31.271599999999999</v>
      </c>
      <c r="KW69" s="24">
        <v>25.9282</v>
      </c>
      <c r="KX69" s="24">
        <v>29.584900000000001</v>
      </c>
      <c r="KY69" s="24">
        <v>26.738099999999999</v>
      </c>
      <c r="KZ69" s="24">
        <v>29.630400000000002</v>
      </c>
      <c r="LA69" s="24">
        <v>25.524699999999999</v>
      </c>
      <c r="LB69" s="24">
        <v>39.671799999999998</v>
      </c>
      <c r="LC69" s="24">
        <v>34.178400000000003</v>
      </c>
      <c r="LD69" s="24">
        <v>29.2056</v>
      </c>
      <c r="LE69" s="24">
        <v>26.2088</v>
      </c>
      <c r="LF69" s="24">
        <v>30.2788</v>
      </c>
      <c r="LG69" s="24">
        <v>26.6694</v>
      </c>
      <c r="LH69" s="24">
        <v>29.517600000000002</v>
      </c>
      <c r="LI69" s="24">
        <v>25.4908</v>
      </c>
      <c r="LJ69" s="24">
        <v>28.2148</v>
      </c>
      <c r="LK69" s="24">
        <v>24.29</v>
      </c>
      <c r="LL69" s="24">
        <v>28.425699999999999</v>
      </c>
      <c r="LM69" s="24">
        <v>25.879799999999999</v>
      </c>
      <c r="LN69" s="24">
        <v>30.3629</v>
      </c>
      <c r="LO69" s="24">
        <v>26.2959</v>
      </c>
      <c r="LP69" s="24">
        <v>28.7895</v>
      </c>
      <c r="LQ69" s="24">
        <v>25.312799999999999</v>
      </c>
      <c r="LR69" s="24">
        <v>38.272100000000002</v>
      </c>
      <c r="LS69" s="24">
        <v>21.822800000000001</v>
      </c>
      <c r="LT69" s="24">
        <v>35.744999999999997</v>
      </c>
      <c r="LU69" s="24">
        <v>46.735700000000001</v>
      </c>
      <c r="LV69" s="24">
        <v>59.932299999999998</v>
      </c>
      <c r="LW69" s="24">
        <v>36.609499999999997</v>
      </c>
      <c r="LX69" s="24">
        <v>56.571199999999997</v>
      </c>
      <c r="LY69" s="24">
        <v>54.497199999999999</v>
      </c>
      <c r="LZ69" s="24">
        <v>31.5837</v>
      </c>
      <c r="MA69" s="24">
        <v>66.363699999999994</v>
      </c>
      <c r="MB69" s="24">
        <v>47.248699999999999</v>
      </c>
      <c r="MC69" s="24">
        <v>26.5181</v>
      </c>
      <c r="MD69" s="24">
        <v>20.584399999999999</v>
      </c>
      <c r="ME69" s="24">
        <v>31.500699999999998</v>
      </c>
      <c r="MF69" s="24">
        <v>26.4908</v>
      </c>
      <c r="MG69" s="24">
        <v>27.450099999999999</v>
      </c>
      <c r="MH69" s="24">
        <v>24.025400000000001</v>
      </c>
      <c r="MI69" s="24">
        <v>29.557400000000001</v>
      </c>
      <c r="MJ69" s="24">
        <v>26.915600000000001</v>
      </c>
      <c r="MK69" s="24">
        <v>28.376999999999999</v>
      </c>
      <c r="ML69" s="24">
        <v>24.620799999999999</v>
      </c>
      <c r="MM69" s="24">
        <v>28.092400000000001</v>
      </c>
      <c r="MN69" s="24">
        <v>21.582100000000001</v>
      </c>
      <c r="MO69" s="24">
        <v>23.755199999999999</v>
      </c>
      <c r="MP69" s="24">
        <v>15.03</v>
      </c>
      <c r="MQ69" s="24">
        <v>26.1586</v>
      </c>
      <c r="MR69" s="24">
        <v>21.959099999999999</v>
      </c>
      <c r="MS69" s="24">
        <v>28.029499999999999</v>
      </c>
      <c r="MT69" s="24">
        <v>20.943300000000001</v>
      </c>
      <c r="MU69" s="24">
        <v>22.531500000000001</v>
      </c>
      <c r="MV69" s="24">
        <v>13.0853</v>
      </c>
      <c r="MW69" s="24">
        <v>19.305299999999999</v>
      </c>
      <c r="MX69" s="24">
        <v>12.8908</v>
      </c>
      <c r="MY69" s="24">
        <v>30.149699999999999</v>
      </c>
      <c r="MZ69" s="24">
        <v>25.4695</v>
      </c>
      <c r="NA69" s="24">
        <v>24.3416</v>
      </c>
      <c r="NB69" s="24">
        <v>18.293099999999999</v>
      </c>
      <c r="NC69" s="24">
        <v>22.122599999999998</v>
      </c>
      <c r="ND69" s="24">
        <v>16.299499999999998</v>
      </c>
      <c r="NE69" s="24">
        <v>29.165400000000002</v>
      </c>
      <c r="NF69" s="24">
        <v>25.569199999999999</v>
      </c>
      <c r="NG69" s="24">
        <v>27.392299999999999</v>
      </c>
      <c r="NH69" s="25">
        <v>21.958100000000002</v>
      </c>
    </row>
    <row r="70" spans="1:372" x14ac:dyDescent="0.25">
      <c r="A70" s="1"/>
      <c r="B70" s="22">
        <v>44652</v>
      </c>
      <c r="C70" s="23">
        <v>2.7160000000000002</v>
      </c>
      <c r="D70" s="24">
        <v>31.291399999999999</v>
      </c>
      <c r="E70" s="24">
        <v>23.752500000000001</v>
      </c>
      <c r="F70" s="24">
        <v>30.3384</v>
      </c>
      <c r="G70" s="24">
        <v>23.9651</v>
      </c>
      <c r="H70" s="24">
        <v>29.420200000000001</v>
      </c>
      <c r="I70" s="24">
        <v>20.660900000000002</v>
      </c>
      <c r="J70" s="24">
        <v>30.9346</v>
      </c>
      <c r="K70" s="24">
        <v>24.210699999999999</v>
      </c>
      <c r="L70" s="24">
        <v>38.585999999999999</v>
      </c>
      <c r="M70" s="24">
        <v>25.207999999999998</v>
      </c>
      <c r="N70" s="24">
        <v>32.673999999999999</v>
      </c>
      <c r="O70" s="24">
        <v>22.2684</v>
      </c>
      <c r="P70" s="24">
        <v>30.772500000000001</v>
      </c>
      <c r="Q70" s="24">
        <v>22.980499999999999</v>
      </c>
      <c r="R70" s="24">
        <v>30.046600000000002</v>
      </c>
      <c r="S70" s="24">
        <v>20.825700000000001</v>
      </c>
      <c r="T70" s="24">
        <v>33.319200000000002</v>
      </c>
      <c r="U70" s="24">
        <v>22.8857</v>
      </c>
      <c r="V70" s="24">
        <v>27.706099999999999</v>
      </c>
      <c r="W70" s="24">
        <v>21.977900000000002</v>
      </c>
      <c r="X70" s="24">
        <v>26.979800000000001</v>
      </c>
      <c r="Y70" s="24">
        <v>20.6358</v>
      </c>
      <c r="Z70" s="24">
        <v>30.6616</v>
      </c>
      <c r="AA70" s="24">
        <v>21.3506</v>
      </c>
      <c r="AB70" s="24">
        <v>29.4209</v>
      </c>
      <c r="AC70" s="24">
        <v>23.3474</v>
      </c>
      <c r="AD70" s="24">
        <v>30.831499999999998</v>
      </c>
      <c r="AE70" s="24">
        <v>22.480399999999999</v>
      </c>
      <c r="AF70" s="24">
        <v>34.221800000000002</v>
      </c>
      <c r="AG70" s="24">
        <v>24.761900000000001</v>
      </c>
      <c r="AH70" s="24">
        <v>27.2987</v>
      </c>
      <c r="AI70" s="24">
        <v>21.982299999999999</v>
      </c>
      <c r="AJ70" s="24">
        <v>29.721299999999999</v>
      </c>
      <c r="AK70" s="24">
        <v>22.739100000000001</v>
      </c>
      <c r="AL70" s="24">
        <v>31.5566</v>
      </c>
      <c r="AM70" s="24">
        <v>25.240600000000001</v>
      </c>
      <c r="AN70" s="24">
        <v>32.956899999999997</v>
      </c>
      <c r="AO70" s="24">
        <v>24.064299999999999</v>
      </c>
      <c r="AP70" s="24">
        <v>35.0884</v>
      </c>
      <c r="AQ70" s="24">
        <v>24.0654</v>
      </c>
      <c r="AR70" s="24">
        <v>32.011499999999998</v>
      </c>
      <c r="AS70" s="24">
        <v>23.8124</v>
      </c>
      <c r="AT70" s="24">
        <v>31.2532</v>
      </c>
      <c r="AU70" s="24">
        <v>23.7148</v>
      </c>
      <c r="AV70" s="24">
        <v>32.405700000000003</v>
      </c>
      <c r="AW70" s="24">
        <v>24.198799999999999</v>
      </c>
      <c r="AX70" s="24">
        <v>35.214300000000001</v>
      </c>
      <c r="AY70" s="24">
        <v>27.164200000000001</v>
      </c>
      <c r="AZ70" s="24">
        <v>28.7395</v>
      </c>
      <c r="BA70" s="24">
        <v>22.896000000000001</v>
      </c>
      <c r="BB70" s="24">
        <v>27.727599999999999</v>
      </c>
      <c r="BC70" s="24">
        <v>22.2697</v>
      </c>
      <c r="BD70" s="24">
        <v>26.641300000000001</v>
      </c>
      <c r="BE70" s="24">
        <v>21.189399999999999</v>
      </c>
      <c r="BF70" s="24">
        <v>29.401499999999999</v>
      </c>
      <c r="BG70" s="24">
        <v>22.613199999999999</v>
      </c>
      <c r="BH70" s="24">
        <v>29.000499999999999</v>
      </c>
      <c r="BI70" s="24">
        <v>20.904499999999999</v>
      </c>
      <c r="BJ70" s="24">
        <v>28.956800000000001</v>
      </c>
      <c r="BK70" s="24">
        <v>23.194600000000001</v>
      </c>
      <c r="BL70" s="24">
        <v>28.9604</v>
      </c>
      <c r="BM70" s="24">
        <v>22.753900000000002</v>
      </c>
      <c r="BN70" s="24">
        <v>26.684000000000001</v>
      </c>
      <c r="BO70" s="24">
        <v>21.1617</v>
      </c>
      <c r="BP70" s="24">
        <v>34.4739</v>
      </c>
      <c r="BQ70" s="24">
        <v>26.576899999999998</v>
      </c>
      <c r="BR70" s="24">
        <v>31.0669</v>
      </c>
      <c r="BS70" s="24">
        <v>23.729199999999999</v>
      </c>
      <c r="BT70" s="24">
        <v>35.459200000000003</v>
      </c>
      <c r="BU70" s="24">
        <v>27.3325</v>
      </c>
      <c r="BV70" s="24">
        <v>25.8736</v>
      </c>
      <c r="BW70" s="24">
        <v>20.2531</v>
      </c>
      <c r="BX70" s="24">
        <v>29.195900000000002</v>
      </c>
      <c r="BY70" s="24">
        <v>22.32</v>
      </c>
      <c r="BZ70" s="24">
        <v>25.112100000000002</v>
      </c>
      <c r="CA70" s="24">
        <v>20.497399999999999</v>
      </c>
      <c r="CB70" s="24">
        <v>29.600200000000001</v>
      </c>
      <c r="CC70" s="24">
        <v>23.045400000000001</v>
      </c>
      <c r="CD70" s="24">
        <v>36.067799999999998</v>
      </c>
      <c r="CE70" s="24">
        <v>26.708100000000002</v>
      </c>
      <c r="CF70" s="24">
        <v>36.712299999999999</v>
      </c>
      <c r="CG70" s="24">
        <v>28.189299999999999</v>
      </c>
      <c r="CH70" s="24">
        <v>31.991</v>
      </c>
      <c r="CI70" s="24">
        <v>23.932700000000001</v>
      </c>
      <c r="CJ70" s="24">
        <v>35.627299999999998</v>
      </c>
      <c r="CK70" s="24">
        <v>27.5303</v>
      </c>
      <c r="CL70" s="24">
        <v>35.476599999999998</v>
      </c>
      <c r="CM70" s="24">
        <v>27.166799999999999</v>
      </c>
      <c r="CN70" s="24">
        <v>35.53</v>
      </c>
      <c r="CO70" s="24">
        <v>24.231200000000001</v>
      </c>
      <c r="CP70" s="24">
        <v>34.675400000000003</v>
      </c>
      <c r="CQ70" s="24">
        <v>26.370699999999999</v>
      </c>
      <c r="CR70" s="24">
        <v>33.740499999999997</v>
      </c>
      <c r="CS70" s="24">
        <v>27.465299999999999</v>
      </c>
      <c r="CT70" s="24">
        <v>33.873199999999997</v>
      </c>
      <c r="CU70" s="24">
        <v>26.888200000000001</v>
      </c>
      <c r="CV70" s="24">
        <v>28.693200000000001</v>
      </c>
      <c r="CW70" s="24">
        <v>22.3263</v>
      </c>
      <c r="CX70" s="24">
        <v>31.889399999999998</v>
      </c>
      <c r="CY70" s="24">
        <v>24.342500000000001</v>
      </c>
      <c r="CZ70" s="24">
        <v>29.088000000000001</v>
      </c>
      <c r="DA70" s="24">
        <v>18.004000000000001</v>
      </c>
      <c r="DB70" s="24">
        <v>34.118600000000001</v>
      </c>
      <c r="DC70" s="24">
        <v>23.9543</v>
      </c>
      <c r="DD70" s="24">
        <v>28.063600000000001</v>
      </c>
      <c r="DE70" s="24">
        <v>18.537199999999999</v>
      </c>
      <c r="DF70" s="24">
        <v>31.216000000000001</v>
      </c>
      <c r="DG70" s="24">
        <v>24.664300000000001</v>
      </c>
      <c r="DH70" s="24">
        <v>36.605499999999999</v>
      </c>
      <c r="DI70" s="24">
        <v>25.6021</v>
      </c>
      <c r="DJ70" s="24">
        <v>37.7607</v>
      </c>
      <c r="DK70" s="24">
        <v>24.459599999999998</v>
      </c>
      <c r="DL70" s="24">
        <v>32.630699999999997</v>
      </c>
      <c r="DM70" s="24">
        <v>27.512899999999998</v>
      </c>
      <c r="DN70" s="24">
        <v>24.971499999999999</v>
      </c>
      <c r="DO70" s="24">
        <v>17.857500000000002</v>
      </c>
      <c r="DP70" s="24">
        <v>24.7502</v>
      </c>
      <c r="DQ70" s="24">
        <v>16.904699999999998</v>
      </c>
      <c r="DR70" s="24">
        <v>36.101100000000002</v>
      </c>
      <c r="DS70" s="24">
        <v>22.7727</v>
      </c>
      <c r="DT70" s="24">
        <v>36.192300000000003</v>
      </c>
      <c r="DU70" s="24">
        <v>22.726199999999999</v>
      </c>
      <c r="DV70" s="24">
        <v>3.3456000000000001</v>
      </c>
      <c r="DW70" s="24">
        <v>0.1583</v>
      </c>
      <c r="DX70" s="24">
        <v>2.5708000000000002</v>
      </c>
      <c r="DY70" s="24">
        <v>33.020299999999999</v>
      </c>
      <c r="DZ70" s="24">
        <v>25.960699999999999</v>
      </c>
      <c r="EA70" s="24">
        <v>34.156500000000001</v>
      </c>
      <c r="EB70" s="24">
        <v>25.956299999999999</v>
      </c>
      <c r="EC70" s="24">
        <v>32.809399999999997</v>
      </c>
      <c r="ED70" s="24">
        <v>27.042100000000001</v>
      </c>
      <c r="EE70" s="24">
        <v>37.092500000000001</v>
      </c>
      <c r="EF70" s="24">
        <v>28.287099999999999</v>
      </c>
      <c r="EG70" s="24">
        <v>28.684799999999999</v>
      </c>
      <c r="EH70" s="24">
        <v>19.4437</v>
      </c>
      <c r="EI70" s="24">
        <v>33.378799999999998</v>
      </c>
      <c r="EJ70" s="24">
        <v>26.636199999999999</v>
      </c>
      <c r="EK70" s="24">
        <v>30.043600000000001</v>
      </c>
      <c r="EL70" s="24">
        <v>23.509399999999999</v>
      </c>
      <c r="EM70" s="24">
        <v>36.087699999999998</v>
      </c>
      <c r="EN70" s="24">
        <v>27.097899999999999</v>
      </c>
      <c r="EO70" s="24">
        <v>30.897500000000001</v>
      </c>
      <c r="EP70" s="24">
        <v>25.100300000000001</v>
      </c>
      <c r="EQ70" s="24">
        <v>32.400599999999997</v>
      </c>
      <c r="ER70" s="24">
        <v>22.0855</v>
      </c>
      <c r="ES70" s="24">
        <v>33.6203</v>
      </c>
      <c r="ET70" s="24">
        <v>17.875900000000001</v>
      </c>
      <c r="EU70" s="24">
        <v>33.7744</v>
      </c>
      <c r="EV70" s="24">
        <v>26.3596</v>
      </c>
      <c r="EW70" s="24">
        <v>29.12</v>
      </c>
      <c r="EX70" s="24">
        <v>22.908799999999999</v>
      </c>
      <c r="EY70" s="24">
        <v>34.3384</v>
      </c>
      <c r="EZ70" s="24">
        <v>24.226299999999998</v>
      </c>
      <c r="FA70" s="24">
        <v>31.5091</v>
      </c>
      <c r="FB70" s="24">
        <v>21.581900000000001</v>
      </c>
      <c r="FC70" s="24">
        <v>33.007100000000001</v>
      </c>
      <c r="FD70" s="24">
        <v>22.231000000000002</v>
      </c>
      <c r="FE70" s="24">
        <v>35.113900000000001</v>
      </c>
      <c r="FF70" s="24">
        <v>25.4177</v>
      </c>
      <c r="FG70" s="24">
        <v>28.841899999999999</v>
      </c>
      <c r="FH70" s="24">
        <v>19.626899999999999</v>
      </c>
      <c r="FI70" s="24">
        <v>27.691400000000002</v>
      </c>
      <c r="FJ70" s="24">
        <v>19.0288</v>
      </c>
      <c r="FK70" s="24">
        <v>31.538699999999999</v>
      </c>
      <c r="FL70" s="24">
        <v>24.737200000000001</v>
      </c>
      <c r="FM70" s="24">
        <v>35.781199999999998</v>
      </c>
      <c r="FN70" s="24">
        <v>25.776399999999999</v>
      </c>
      <c r="FO70" s="24">
        <v>35.340699999999998</v>
      </c>
      <c r="FP70" s="24">
        <v>25.694800000000001</v>
      </c>
      <c r="FQ70" s="24">
        <v>30.4651</v>
      </c>
      <c r="FR70" s="24">
        <v>23.604900000000001</v>
      </c>
      <c r="FS70" s="24">
        <v>28.991599999999998</v>
      </c>
      <c r="FT70" s="24">
        <v>20.983799999999999</v>
      </c>
      <c r="FU70" s="24">
        <v>25.319700000000001</v>
      </c>
      <c r="FV70" s="24">
        <v>14.3428</v>
      </c>
      <c r="FW70" s="24">
        <v>24.183199999999999</v>
      </c>
      <c r="FX70" s="24">
        <v>14.6135</v>
      </c>
      <c r="FY70" s="24">
        <v>28.555599999999998</v>
      </c>
      <c r="FZ70" s="24">
        <v>20.304200000000002</v>
      </c>
      <c r="GA70" s="24">
        <v>29.190300000000001</v>
      </c>
      <c r="GB70" s="24">
        <v>21.092199999999998</v>
      </c>
      <c r="GC70" s="24">
        <v>27.165800000000001</v>
      </c>
      <c r="GD70" s="24">
        <v>20.936499999999999</v>
      </c>
      <c r="GE70" s="24">
        <v>34.277200000000001</v>
      </c>
      <c r="GF70" s="24">
        <v>28.522099999999998</v>
      </c>
      <c r="GG70" s="24">
        <v>26.954499999999999</v>
      </c>
      <c r="GH70" s="24">
        <v>25.776299999999999</v>
      </c>
      <c r="GI70" s="24">
        <v>20.3874</v>
      </c>
      <c r="GJ70" s="24">
        <v>16.991499999999998</v>
      </c>
      <c r="GK70" s="24">
        <v>32.537700000000001</v>
      </c>
      <c r="GL70" s="24">
        <v>29.945799999999998</v>
      </c>
      <c r="GM70" s="24">
        <v>22.363600000000002</v>
      </c>
      <c r="GN70" s="24">
        <v>16.8169</v>
      </c>
      <c r="GO70" s="24">
        <v>30.633500000000002</v>
      </c>
      <c r="GP70" s="24">
        <v>27.732800000000001</v>
      </c>
      <c r="GQ70" s="24">
        <v>21.659600000000001</v>
      </c>
      <c r="GR70" s="24">
        <v>17.670999999999999</v>
      </c>
      <c r="GS70" s="24">
        <v>26.235700000000001</v>
      </c>
      <c r="GT70" s="24">
        <v>25.206199999999999</v>
      </c>
      <c r="GU70" s="24">
        <v>18.9407</v>
      </c>
      <c r="GV70" s="24">
        <v>15.289899999999999</v>
      </c>
      <c r="GW70" s="24">
        <v>11.496499999999999</v>
      </c>
      <c r="GX70" s="24">
        <v>11.9985</v>
      </c>
      <c r="GY70" s="24">
        <v>8.2332999999999998</v>
      </c>
      <c r="GZ70" s="24">
        <v>5.1313000000000004</v>
      </c>
      <c r="HA70" s="24">
        <v>14.071199999999999</v>
      </c>
      <c r="HB70" s="24">
        <v>33.210500000000003</v>
      </c>
      <c r="HC70" s="24">
        <v>30.197500000000002</v>
      </c>
      <c r="HD70" s="24">
        <v>21.626100000000001</v>
      </c>
      <c r="HE70" s="24">
        <v>16.956099999999999</v>
      </c>
      <c r="HF70" s="24">
        <v>28.448</v>
      </c>
      <c r="HG70" s="24">
        <v>26.075500000000002</v>
      </c>
      <c r="HH70" s="24">
        <v>20.737100000000002</v>
      </c>
      <c r="HI70" s="24">
        <v>17.188800000000001</v>
      </c>
      <c r="HJ70" s="24">
        <v>30.2424</v>
      </c>
      <c r="HK70" s="24">
        <v>28.084299999999999</v>
      </c>
      <c r="HL70" s="24">
        <v>20.921299999999999</v>
      </c>
      <c r="HM70" s="24">
        <v>17.0185</v>
      </c>
      <c r="HN70" s="24">
        <v>26.9544</v>
      </c>
      <c r="HO70" s="24">
        <v>25.450800000000001</v>
      </c>
      <c r="HP70" s="24">
        <v>19.121400000000001</v>
      </c>
      <c r="HQ70" s="24">
        <v>15.435499999999999</v>
      </c>
      <c r="HR70" s="24">
        <v>27.7605</v>
      </c>
      <c r="HS70" s="24">
        <v>26.363499999999998</v>
      </c>
      <c r="HT70" s="24">
        <v>19.694800000000001</v>
      </c>
      <c r="HU70" s="24">
        <v>26.876200000000001</v>
      </c>
      <c r="HV70" s="24">
        <v>25.329000000000001</v>
      </c>
      <c r="HW70" s="24">
        <v>18.9222</v>
      </c>
      <c r="HX70" s="24">
        <v>32.191699999999997</v>
      </c>
      <c r="HY70" s="24">
        <v>26.4283</v>
      </c>
      <c r="HZ70" s="24">
        <v>19.742000000000001</v>
      </c>
      <c r="IA70" s="24">
        <v>28.8462</v>
      </c>
      <c r="IB70" s="24">
        <v>26.583500000000001</v>
      </c>
      <c r="IC70" s="24">
        <v>19.859200000000001</v>
      </c>
      <c r="ID70" s="24">
        <v>29.246300000000002</v>
      </c>
      <c r="IE70" s="24">
        <v>26.297799999999999</v>
      </c>
      <c r="IF70" s="24">
        <v>20.295999999999999</v>
      </c>
      <c r="IG70" s="24">
        <v>29.545000000000002</v>
      </c>
      <c r="IH70" s="24">
        <v>21.144400000000001</v>
      </c>
      <c r="II70" s="24">
        <v>28.6462</v>
      </c>
      <c r="IJ70" s="24">
        <v>26.402899999999999</v>
      </c>
      <c r="IK70" s="24">
        <v>19.724799999999998</v>
      </c>
      <c r="IL70" s="24">
        <v>26.728000000000002</v>
      </c>
      <c r="IM70" s="24">
        <v>19.319500000000001</v>
      </c>
      <c r="IN70" s="24">
        <v>26.585699999999999</v>
      </c>
      <c r="IO70" s="24">
        <v>19.1267</v>
      </c>
      <c r="IP70" s="24">
        <v>26.036000000000001</v>
      </c>
      <c r="IQ70" s="24">
        <v>23.8901</v>
      </c>
      <c r="IR70" s="24">
        <v>27.072900000000001</v>
      </c>
      <c r="IS70" s="24">
        <v>26.673400000000001</v>
      </c>
      <c r="IT70" s="24">
        <v>24.63</v>
      </c>
      <c r="IU70" s="24">
        <v>24.014199999999999</v>
      </c>
      <c r="IV70" s="24">
        <v>27.5639</v>
      </c>
      <c r="IW70" s="24">
        <v>24.778600000000001</v>
      </c>
      <c r="IX70" s="24">
        <v>26.2623</v>
      </c>
      <c r="IY70" s="24">
        <v>24.9786</v>
      </c>
      <c r="IZ70" s="24">
        <v>21.534600000000001</v>
      </c>
      <c r="JA70" s="24">
        <v>20.996300000000002</v>
      </c>
      <c r="JB70" s="24">
        <v>23.360900000000001</v>
      </c>
      <c r="JC70" s="24">
        <v>21.930299999999999</v>
      </c>
      <c r="JD70" s="24">
        <v>21.920500000000001</v>
      </c>
      <c r="JE70" s="24">
        <v>21.5854</v>
      </c>
      <c r="JF70" s="24">
        <v>24.323799999999999</v>
      </c>
      <c r="JG70" s="24">
        <v>21.650300000000001</v>
      </c>
      <c r="JH70" s="24">
        <v>24.1175</v>
      </c>
      <c r="JI70" s="24">
        <v>21.631599999999999</v>
      </c>
      <c r="JJ70" s="24">
        <v>21.1846</v>
      </c>
      <c r="JK70" s="24">
        <v>20.655000000000001</v>
      </c>
      <c r="JL70" s="24">
        <v>26.054099999999998</v>
      </c>
      <c r="JM70" s="24">
        <v>22.307600000000001</v>
      </c>
      <c r="JN70" s="24">
        <v>29.4802</v>
      </c>
      <c r="JO70" s="24">
        <v>23.418900000000001</v>
      </c>
      <c r="JP70" s="24">
        <v>25.7377</v>
      </c>
      <c r="JQ70" s="24">
        <v>22.025600000000001</v>
      </c>
      <c r="JR70" s="24">
        <v>24.3582</v>
      </c>
      <c r="JS70" s="24">
        <v>21.985299999999999</v>
      </c>
      <c r="JT70" s="24">
        <v>23.825600000000001</v>
      </c>
      <c r="JU70" s="24">
        <v>21.940100000000001</v>
      </c>
      <c r="JV70" s="24">
        <v>24.5242</v>
      </c>
      <c r="JW70" s="24">
        <v>21.949000000000002</v>
      </c>
      <c r="JX70" s="24">
        <v>25.2973</v>
      </c>
      <c r="JY70" s="24">
        <v>17.66</v>
      </c>
      <c r="JZ70" s="24">
        <v>30.143699999999999</v>
      </c>
      <c r="KA70" s="24">
        <v>22.6495</v>
      </c>
      <c r="KB70" s="24">
        <v>26.824000000000002</v>
      </c>
      <c r="KC70" s="24">
        <v>21.691400000000002</v>
      </c>
      <c r="KD70" s="24">
        <v>31.257200000000001</v>
      </c>
      <c r="KE70" s="24">
        <v>29.049399999999999</v>
      </c>
      <c r="KF70" s="24">
        <v>27.8917</v>
      </c>
      <c r="KG70" s="24">
        <v>25.834399999999999</v>
      </c>
      <c r="KH70" s="24">
        <v>24.125299999999999</v>
      </c>
      <c r="KI70" s="24">
        <v>20.7257</v>
      </c>
      <c r="KJ70" s="24">
        <v>24.8691</v>
      </c>
      <c r="KK70" s="24">
        <v>17.293700000000001</v>
      </c>
      <c r="KL70" s="24">
        <v>24.866199999999999</v>
      </c>
      <c r="KM70" s="24">
        <v>21.440999999999999</v>
      </c>
      <c r="KN70" s="24">
        <v>23.897400000000001</v>
      </c>
      <c r="KO70" s="24">
        <v>21.973600000000001</v>
      </c>
      <c r="KP70" s="24">
        <v>23.980899999999998</v>
      </c>
      <c r="KQ70" s="24">
        <v>21.9863</v>
      </c>
      <c r="KR70" s="24">
        <v>33.991</v>
      </c>
      <c r="KS70" s="24">
        <v>29.2788</v>
      </c>
      <c r="KT70" s="24">
        <v>25.5716</v>
      </c>
      <c r="KU70" s="24">
        <v>21.9175</v>
      </c>
      <c r="KV70" s="24">
        <v>26.113</v>
      </c>
      <c r="KW70" s="24">
        <v>21.5579</v>
      </c>
      <c r="KX70" s="24">
        <v>23.808</v>
      </c>
      <c r="KY70" s="24">
        <v>21.9726</v>
      </c>
      <c r="KZ70" s="24">
        <v>23.8306</v>
      </c>
      <c r="LA70" s="24">
        <v>21.5059</v>
      </c>
      <c r="LB70" s="24">
        <v>34.059800000000003</v>
      </c>
      <c r="LC70" s="24">
        <v>29.539100000000001</v>
      </c>
      <c r="LD70" s="24">
        <v>23.391400000000001</v>
      </c>
      <c r="LE70" s="24">
        <v>22.151399999999999</v>
      </c>
      <c r="LF70" s="24">
        <v>24.4741</v>
      </c>
      <c r="LG70" s="24">
        <v>22.319400000000002</v>
      </c>
      <c r="LH70" s="24">
        <v>24.353999999999999</v>
      </c>
      <c r="LI70" s="24">
        <v>21.529399999999999</v>
      </c>
      <c r="LJ70" s="24">
        <v>22.928599999999999</v>
      </c>
      <c r="LK70" s="24">
        <v>20.663799999999998</v>
      </c>
      <c r="LL70" s="24">
        <v>22.3155</v>
      </c>
      <c r="LM70" s="24">
        <v>21.742699999999999</v>
      </c>
      <c r="LN70" s="24">
        <v>24.525200000000002</v>
      </c>
      <c r="LO70" s="24">
        <v>21.940100000000001</v>
      </c>
      <c r="LP70" s="24">
        <v>23.014099999999999</v>
      </c>
      <c r="LQ70" s="24">
        <v>21.274999999999999</v>
      </c>
      <c r="LR70" s="24">
        <v>31.661799999999999</v>
      </c>
      <c r="LS70" s="24">
        <v>19.657599999999999</v>
      </c>
      <c r="LT70" s="24">
        <v>25.578499999999998</v>
      </c>
      <c r="LU70" s="24">
        <v>36.897399999999998</v>
      </c>
      <c r="LV70" s="24">
        <v>41.456499999999998</v>
      </c>
      <c r="LW70" s="24">
        <v>32.944299999999998</v>
      </c>
      <c r="LX70" s="24">
        <v>62.573399999999999</v>
      </c>
      <c r="LY70" s="24">
        <v>47.563699999999997</v>
      </c>
      <c r="LZ70" s="24">
        <v>26.034500000000001</v>
      </c>
      <c r="MA70" s="24">
        <v>58.093899999999998</v>
      </c>
      <c r="MB70" s="24">
        <v>40.723999999999997</v>
      </c>
      <c r="MC70" s="24">
        <v>25.699100000000001</v>
      </c>
      <c r="MD70" s="24">
        <v>17.722999999999999</v>
      </c>
      <c r="ME70" s="24">
        <v>30.718699999999998</v>
      </c>
      <c r="MF70" s="24">
        <v>23.677499999999998</v>
      </c>
      <c r="MG70" s="24">
        <v>26.176100000000002</v>
      </c>
      <c r="MH70" s="24">
        <v>20.652100000000001</v>
      </c>
      <c r="MI70" s="24">
        <v>28.4588</v>
      </c>
      <c r="MJ70" s="24">
        <v>23.862200000000001</v>
      </c>
      <c r="MK70" s="24">
        <v>27.567900000000002</v>
      </c>
      <c r="ML70" s="24">
        <v>21.883900000000001</v>
      </c>
      <c r="MM70" s="24">
        <v>27.112500000000001</v>
      </c>
      <c r="MN70" s="24">
        <v>22.852499999999999</v>
      </c>
      <c r="MO70" s="24">
        <v>24.8247</v>
      </c>
      <c r="MP70" s="24">
        <v>16.054500000000001</v>
      </c>
      <c r="MQ70" s="24">
        <v>25.032699999999998</v>
      </c>
      <c r="MR70" s="24">
        <v>18.9009</v>
      </c>
      <c r="MS70" s="24">
        <v>27.148700000000002</v>
      </c>
      <c r="MT70" s="24">
        <v>22.437000000000001</v>
      </c>
      <c r="MU70" s="24">
        <v>23.435199999999998</v>
      </c>
      <c r="MV70" s="24">
        <v>13.932499999999999</v>
      </c>
      <c r="MW70" s="24">
        <v>19.821200000000001</v>
      </c>
      <c r="MX70" s="24">
        <v>17.66</v>
      </c>
      <c r="MY70" s="24">
        <v>29.3048</v>
      </c>
      <c r="MZ70" s="24">
        <v>22.644500000000001</v>
      </c>
      <c r="NA70" s="24">
        <v>25.560199999999998</v>
      </c>
      <c r="NB70" s="24">
        <v>19.621300000000002</v>
      </c>
      <c r="NC70" s="24">
        <v>23.2835</v>
      </c>
      <c r="ND70" s="24">
        <v>17.585699999999999</v>
      </c>
      <c r="NE70" s="24">
        <v>28.074000000000002</v>
      </c>
      <c r="NF70" s="24">
        <v>22.468699999999998</v>
      </c>
      <c r="NG70" s="24">
        <v>26.308700000000002</v>
      </c>
      <c r="NH70" s="25">
        <v>18.758199999999999</v>
      </c>
    </row>
    <row r="71" spans="1:372" x14ac:dyDescent="0.25">
      <c r="A71" s="1"/>
      <c r="B71" s="22">
        <v>44682</v>
      </c>
      <c r="C71" s="23">
        <v>2.7040000000000002</v>
      </c>
      <c r="D71" s="24">
        <v>30.980899999999998</v>
      </c>
      <c r="E71" s="24">
        <v>20.258700000000001</v>
      </c>
      <c r="F71" s="24">
        <v>29.770199999999999</v>
      </c>
      <c r="G71" s="24">
        <v>21.742799999999999</v>
      </c>
      <c r="H71" s="24">
        <v>29.2135</v>
      </c>
      <c r="I71" s="24">
        <v>18.4374</v>
      </c>
      <c r="J71" s="24">
        <v>31.642800000000001</v>
      </c>
      <c r="K71" s="24">
        <v>20.766400000000001</v>
      </c>
      <c r="L71" s="24">
        <v>35.630699999999997</v>
      </c>
      <c r="M71" s="24">
        <v>22.779399999999999</v>
      </c>
      <c r="N71" s="24">
        <v>31.703800000000001</v>
      </c>
      <c r="O71" s="24">
        <v>19.0731</v>
      </c>
      <c r="P71" s="24">
        <v>30.3643</v>
      </c>
      <c r="Q71" s="24">
        <v>20.748100000000001</v>
      </c>
      <c r="R71" s="24">
        <v>29.837599999999998</v>
      </c>
      <c r="S71" s="24">
        <v>19.3141</v>
      </c>
      <c r="T71" s="24">
        <v>32.859200000000001</v>
      </c>
      <c r="U71" s="24">
        <v>19.747199999999999</v>
      </c>
      <c r="V71" s="24">
        <v>27.957000000000001</v>
      </c>
      <c r="W71" s="24">
        <v>18.586600000000001</v>
      </c>
      <c r="X71" s="24">
        <v>26.646799999999999</v>
      </c>
      <c r="Y71" s="24">
        <v>18.22</v>
      </c>
      <c r="Z71" s="24">
        <v>32.431899999999999</v>
      </c>
      <c r="AA71" s="24">
        <v>20.502600000000001</v>
      </c>
      <c r="AB71" s="24">
        <v>28.7575</v>
      </c>
      <c r="AC71" s="24">
        <v>20.876999999999999</v>
      </c>
      <c r="AD71" s="24">
        <v>31.183499999999999</v>
      </c>
      <c r="AE71" s="24">
        <v>20.3307</v>
      </c>
      <c r="AF71" s="24">
        <v>34.067399999999999</v>
      </c>
      <c r="AG71" s="24">
        <v>22.382300000000001</v>
      </c>
      <c r="AH71" s="24">
        <v>26.944800000000001</v>
      </c>
      <c r="AI71" s="24">
        <v>19.401800000000001</v>
      </c>
      <c r="AJ71" s="24">
        <v>29.668900000000001</v>
      </c>
      <c r="AK71" s="24">
        <v>18.8431</v>
      </c>
      <c r="AL71" s="24">
        <v>31.040900000000001</v>
      </c>
      <c r="AM71" s="24">
        <v>22.959199999999999</v>
      </c>
      <c r="AN71" s="24">
        <v>32.3842</v>
      </c>
      <c r="AO71" s="24">
        <v>20.875699999999998</v>
      </c>
      <c r="AP71" s="24">
        <v>34.423900000000003</v>
      </c>
      <c r="AQ71" s="24">
        <v>22.046399999999998</v>
      </c>
      <c r="AR71" s="24">
        <v>31.192599999999999</v>
      </c>
      <c r="AS71" s="24">
        <v>21.308399999999999</v>
      </c>
      <c r="AT71" s="24">
        <v>30.5214</v>
      </c>
      <c r="AU71" s="24">
        <v>21.9483</v>
      </c>
      <c r="AV71" s="24">
        <v>32.1004</v>
      </c>
      <c r="AW71" s="24">
        <v>20.556100000000001</v>
      </c>
      <c r="AX71" s="24">
        <v>34.9452</v>
      </c>
      <c r="AY71" s="24">
        <v>23.4938</v>
      </c>
      <c r="AZ71" s="24">
        <v>28.471699999999998</v>
      </c>
      <c r="BA71" s="24">
        <v>19.417400000000001</v>
      </c>
      <c r="BB71" s="24">
        <v>29.466899999999999</v>
      </c>
      <c r="BC71" s="24">
        <v>18.943999999999999</v>
      </c>
      <c r="BD71" s="24">
        <v>26.4818</v>
      </c>
      <c r="BE71" s="24">
        <v>17.190899999999999</v>
      </c>
      <c r="BF71" s="24">
        <v>29.011099999999999</v>
      </c>
      <c r="BG71" s="24">
        <v>19.068000000000001</v>
      </c>
      <c r="BH71" s="24">
        <v>28.6858</v>
      </c>
      <c r="BI71" s="24">
        <v>17.3994</v>
      </c>
      <c r="BJ71" s="24">
        <v>28.786300000000001</v>
      </c>
      <c r="BK71" s="24">
        <v>19.598400000000002</v>
      </c>
      <c r="BL71" s="24">
        <v>28.808399999999999</v>
      </c>
      <c r="BM71" s="24">
        <v>19.232500000000002</v>
      </c>
      <c r="BN71" s="24">
        <v>26.660299999999999</v>
      </c>
      <c r="BO71" s="24">
        <v>17.706600000000002</v>
      </c>
      <c r="BP71" s="24">
        <v>34.154800000000002</v>
      </c>
      <c r="BQ71" s="24">
        <v>22.9208</v>
      </c>
      <c r="BR71" s="24">
        <v>30.8535</v>
      </c>
      <c r="BS71" s="24">
        <v>20.163</v>
      </c>
      <c r="BT71" s="24">
        <v>35.180500000000002</v>
      </c>
      <c r="BU71" s="24">
        <v>23.644600000000001</v>
      </c>
      <c r="BV71" s="24">
        <v>25.569299999999998</v>
      </c>
      <c r="BW71" s="24">
        <v>16.424299999999999</v>
      </c>
      <c r="BX71" s="24">
        <v>28.3843</v>
      </c>
      <c r="BY71" s="24">
        <v>18.720400000000001</v>
      </c>
      <c r="BZ71" s="24">
        <v>26.351500000000001</v>
      </c>
      <c r="CA71" s="24">
        <v>18.536300000000001</v>
      </c>
      <c r="CB71" s="24">
        <v>29.512599999999999</v>
      </c>
      <c r="CC71" s="24">
        <v>19.532</v>
      </c>
      <c r="CD71" s="24">
        <v>31.4602</v>
      </c>
      <c r="CE71" s="24">
        <v>21.888999999999999</v>
      </c>
      <c r="CF71" s="24">
        <v>33.180999999999997</v>
      </c>
      <c r="CG71" s="24">
        <v>23.478400000000001</v>
      </c>
      <c r="CH71" s="24">
        <v>29.097200000000001</v>
      </c>
      <c r="CI71" s="24">
        <v>20.5505</v>
      </c>
      <c r="CJ71" s="24">
        <v>32.784700000000001</v>
      </c>
      <c r="CK71" s="24">
        <v>22.463799999999999</v>
      </c>
      <c r="CL71" s="24">
        <v>32.337000000000003</v>
      </c>
      <c r="CM71" s="24">
        <v>22.192499999999999</v>
      </c>
      <c r="CN71" s="24">
        <v>32.291499999999999</v>
      </c>
      <c r="CO71" s="24">
        <v>22.192499999999999</v>
      </c>
      <c r="CP71" s="24">
        <v>31.758400000000002</v>
      </c>
      <c r="CQ71" s="24">
        <v>21.446200000000001</v>
      </c>
      <c r="CR71" s="24">
        <v>30.85</v>
      </c>
      <c r="CS71" s="24">
        <v>23.735099999999999</v>
      </c>
      <c r="CT71" s="24">
        <v>31.0044</v>
      </c>
      <c r="CU71" s="24">
        <v>21.937799999999999</v>
      </c>
      <c r="CV71" s="24">
        <v>28.637899999999998</v>
      </c>
      <c r="CW71" s="24">
        <v>21.702000000000002</v>
      </c>
      <c r="CX71" s="24">
        <v>30.1189</v>
      </c>
      <c r="CY71" s="24">
        <v>21.931000000000001</v>
      </c>
      <c r="CZ71" s="24">
        <v>30.101800000000001</v>
      </c>
      <c r="DA71" s="24">
        <v>16.646699999999999</v>
      </c>
      <c r="DB71" s="24">
        <v>32.879600000000003</v>
      </c>
      <c r="DC71" s="24">
        <v>20.729500000000002</v>
      </c>
      <c r="DD71" s="24">
        <v>30.3233</v>
      </c>
      <c r="DE71" s="24">
        <v>17.900400000000001</v>
      </c>
      <c r="DF71" s="24">
        <v>27.830100000000002</v>
      </c>
      <c r="DG71" s="24">
        <v>22.173400000000001</v>
      </c>
      <c r="DH71" s="24">
        <v>36.418500000000002</v>
      </c>
      <c r="DI71" s="24">
        <v>23.316800000000001</v>
      </c>
      <c r="DJ71" s="24">
        <v>43.713500000000003</v>
      </c>
      <c r="DK71" s="24">
        <v>20.5199</v>
      </c>
      <c r="DL71" s="24">
        <v>30.856300000000001</v>
      </c>
      <c r="DM71" s="24">
        <v>22.555199999999999</v>
      </c>
      <c r="DN71" s="24">
        <v>26.247</v>
      </c>
      <c r="DO71" s="24">
        <v>16.6233</v>
      </c>
      <c r="DP71" s="24">
        <v>24.3992</v>
      </c>
      <c r="DQ71" s="24">
        <v>16.2681</v>
      </c>
      <c r="DR71" s="24">
        <v>39.765300000000003</v>
      </c>
      <c r="DS71" s="24">
        <v>17.723299999999998</v>
      </c>
      <c r="DT71" s="24">
        <v>39.969900000000003</v>
      </c>
      <c r="DU71" s="24">
        <v>18.103000000000002</v>
      </c>
      <c r="DV71" s="24">
        <v>10.7631</v>
      </c>
      <c r="DW71" s="24">
        <v>2.4275000000000002</v>
      </c>
      <c r="DX71" s="24">
        <v>8.4987999999999992</v>
      </c>
      <c r="DY71" s="24">
        <v>33.339599999999997</v>
      </c>
      <c r="DZ71" s="24">
        <v>23.938300000000002</v>
      </c>
      <c r="EA71" s="24">
        <v>33.862200000000001</v>
      </c>
      <c r="EB71" s="24">
        <v>22.640599999999999</v>
      </c>
      <c r="EC71" s="24">
        <v>32.542499999999997</v>
      </c>
      <c r="ED71" s="24">
        <v>23.934899999999999</v>
      </c>
      <c r="EE71" s="24">
        <v>36.0595</v>
      </c>
      <c r="EF71" s="24">
        <v>26.482900000000001</v>
      </c>
      <c r="EG71" s="24">
        <v>28.146100000000001</v>
      </c>
      <c r="EH71" s="24">
        <v>18.988</v>
      </c>
      <c r="EI71" s="24">
        <v>32.864699999999999</v>
      </c>
      <c r="EJ71" s="24">
        <v>24.650700000000001</v>
      </c>
      <c r="EK71" s="24">
        <v>29.3506</v>
      </c>
      <c r="EL71" s="24">
        <v>23.245799999999999</v>
      </c>
      <c r="EM71" s="24">
        <v>35.313499999999998</v>
      </c>
      <c r="EN71" s="24">
        <v>25.474699999999999</v>
      </c>
      <c r="EO71" s="24">
        <v>30.305700000000002</v>
      </c>
      <c r="EP71" s="24">
        <v>23.099799999999998</v>
      </c>
      <c r="EQ71" s="24">
        <v>30.355599999999999</v>
      </c>
      <c r="ER71" s="24">
        <v>19.6341</v>
      </c>
      <c r="ES71" s="24">
        <v>33.221299999999999</v>
      </c>
      <c r="ET71" s="24">
        <v>14.945499999999999</v>
      </c>
      <c r="EU71" s="24">
        <v>33.3123</v>
      </c>
      <c r="EV71" s="24">
        <v>23.424800000000001</v>
      </c>
      <c r="EW71" s="24">
        <v>28.4101</v>
      </c>
      <c r="EX71" s="24">
        <v>21.103200000000001</v>
      </c>
      <c r="EY71" s="24">
        <v>35.028700000000001</v>
      </c>
      <c r="EZ71" s="24">
        <v>26.159600000000001</v>
      </c>
      <c r="FA71" s="24">
        <v>31.078399999999998</v>
      </c>
      <c r="FB71" s="24">
        <v>18.7029</v>
      </c>
      <c r="FC71" s="24">
        <v>27.421199999999999</v>
      </c>
      <c r="FD71" s="24">
        <v>19.273199999999999</v>
      </c>
      <c r="FE71" s="24">
        <v>34.790700000000001</v>
      </c>
      <c r="FF71" s="24">
        <v>22.614100000000001</v>
      </c>
      <c r="FG71" s="24">
        <v>28.0656</v>
      </c>
      <c r="FH71" s="24">
        <v>17.833200000000001</v>
      </c>
      <c r="FI71" s="24">
        <v>26.9069</v>
      </c>
      <c r="FJ71" s="24">
        <v>17.235900000000001</v>
      </c>
      <c r="FK71" s="24">
        <v>31.061800000000002</v>
      </c>
      <c r="FL71" s="24">
        <v>21.8062</v>
      </c>
      <c r="FM71" s="24">
        <v>35.459200000000003</v>
      </c>
      <c r="FN71" s="24">
        <v>22.965900000000001</v>
      </c>
      <c r="FO71" s="24">
        <v>34.9422</v>
      </c>
      <c r="FP71" s="24">
        <v>22.285399999999999</v>
      </c>
      <c r="FQ71" s="24">
        <v>29.9467</v>
      </c>
      <c r="FR71" s="24">
        <v>21.911799999999999</v>
      </c>
      <c r="FS71" s="24">
        <v>28.591699999999999</v>
      </c>
      <c r="FT71" s="24">
        <v>17.997199999999999</v>
      </c>
      <c r="FU71" s="24">
        <v>24.92</v>
      </c>
      <c r="FV71" s="24">
        <v>11.363799999999999</v>
      </c>
      <c r="FW71" s="24">
        <v>23.7849</v>
      </c>
      <c r="FX71" s="24">
        <v>11.635199999999999</v>
      </c>
      <c r="FY71" s="24">
        <v>27.799299999999999</v>
      </c>
      <c r="FZ71" s="24">
        <v>18.5745</v>
      </c>
      <c r="GA71" s="24">
        <v>28.694500000000001</v>
      </c>
      <c r="GB71" s="24">
        <v>19.5975</v>
      </c>
      <c r="GC71" s="24">
        <v>26.682099999999998</v>
      </c>
      <c r="GD71" s="24">
        <v>18.023800000000001</v>
      </c>
      <c r="GE71" s="24">
        <v>33.795999999999999</v>
      </c>
      <c r="GF71" s="24">
        <v>25.3066</v>
      </c>
      <c r="GG71" s="24">
        <v>26.944800000000001</v>
      </c>
      <c r="GH71" s="24">
        <v>24.2254</v>
      </c>
      <c r="GI71" s="24">
        <v>19.2225</v>
      </c>
      <c r="GJ71" s="24">
        <v>15.803000000000001</v>
      </c>
      <c r="GK71" s="24">
        <v>31.242000000000001</v>
      </c>
      <c r="GL71" s="24">
        <v>28.158799999999999</v>
      </c>
      <c r="GM71" s="24">
        <v>21.464400000000001</v>
      </c>
      <c r="GN71" s="24">
        <v>16.1572</v>
      </c>
      <c r="GO71" s="24">
        <v>29.593800000000002</v>
      </c>
      <c r="GP71" s="24">
        <v>26.004899999999999</v>
      </c>
      <c r="GQ71" s="24">
        <v>20.642399999999999</v>
      </c>
      <c r="GR71" s="24">
        <v>16.826000000000001</v>
      </c>
      <c r="GS71" s="24">
        <v>25.638400000000001</v>
      </c>
      <c r="GT71" s="24">
        <v>23.5456</v>
      </c>
      <c r="GU71" s="24">
        <v>18.0534</v>
      </c>
      <c r="GV71" s="24">
        <v>14.6265</v>
      </c>
      <c r="GW71" s="24">
        <v>14.1274</v>
      </c>
      <c r="GX71" s="24">
        <v>14.6295</v>
      </c>
      <c r="GY71" s="24">
        <v>8.6350999999999996</v>
      </c>
      <c r="GZ71" s="24">
        <v>5.1161000000000003</v>
      </c>
      <c r="HA71" s="24">
        <v>14.004899999999999</v>
      </c>
      <c r="HB71" s="24">
        <v>31.9148</v>
      </c>
      <c r="HC71" s="24">
        <v>28.397300000000001</v>
      </c>
      <c r="HD71" s="24">
        <v>20.7377</v>
      </c>
      <c r="HE71" s="24">
        <v>16.2974</v>
      </c>
      <c r="HF71" s="24">
        <v>28.44</v>
      </c>
      <c r="HG71" s="24">
        <v>24.523599999999998</v>
      </c>
      <c r="HH71" s="24">
        <v>19.565999999999999</v>
      </c>
      <c r="HI71" s="24">
        <v>15.997</v>
      </c>
      <c r="HJ71" s="24">
        <v>29.765000000000001</v>
      </c>
      <c r="HK71" s="24">
        <v>27.331800000000001</v>
      </c>
      <c r="HL71" s="24">
        <v>20.6996</v>
      </c>
      <c r="HM71" s="24">
        <v>16.845500000000001</v>
      </c>
      <c r="HN71" s="24">
        <v>26.356400000000001</v>
      </c>
      <c r="HO71" s="24">
        <v>23.776900000000001</v>
      </c>
      <c r="HP71" s="24">
        <v>18.234100000000002</v>
      </c>
      <c r="HQ71" s="24">
        <v>14.773</v>
      </c>
      <c r="HR71" s="24">
        <v>27.3565</v>
      </c>
      <c r="HS71" s="24">
        <v>27.110099999999999</v>
      </c>
      <c r="HT71" s="24">
        <v>20.090499999999999</v>
      </c>
      <c r="HU71" s="24">
        <v>26.375299999999999</v>
      </c>
      <c r="HV71" s="24">
        <v>25.793800000000001</v>
      </c>
      <c r="HW71" s="24">
        <v>19.1144</v>
      </c>
      <c r="HX71" s="24">
        <v>32.626199999999997</v>
      </c>
      <c r="HY71" s="24">
        <v>27.283799999999999</v>
      </c>
      <c r="HZ71" s="24">
        <v>20.216999999999999</v>
      </c>
      <c r="IA71" s="24">
        <v>28.4682</v>
      </c>
      <c r="IB71" s="24">
        <v>27.295999999999999</v>
      </c>
      <c r="IC71" s="24">
        <v>20.227499999999999</v>
      </c>
      <c r="ID71" s="24">
        <v>28.490500000000001</v>
      </c>
      <c r="IE71" s="24">
        <v>26.966699999999999</v>
      </c>
      <c r="IF71" s="24">
        <v>19.982500000000002</v>
      </c>
      <c r="IG71" s="24">
        <v>28.816299999999998</v>
      </c>
      <c r="IH71" s="24">
        <v>20.8383</v>
      </c>
      <c r="II71" s="24">
        <v>28.336099999999998</v>
      </c>
      <c r="IJ71" s="24">
        <v>27.130800000000001</v>
      </c>
      <c r="IK71" s="24">
        <v>20.105799999999999</v>
      </c>
      <c r="IL71" s="24">
        <v>25.798200000000001</v>
      </c>
      <c r="IM71" s="24">
        <v>18.811900000000001</v>
      </c>
      <c r="IN71" s="24">
        <v>26.1907</v>
      </c>
      <c r="IO71" s="24">
        <v>19.380600000000001</v>
      </c>
      <c r="IP71" s="24">
        <v>25.6677</v>
      </c>
      <c r="IQ71" s="24">
        <v>23.351600000000001</v>
      </c>
      <c r="IR71" s="24">
        <v>26.465599999999998</v>
      </c>
      <c r="IS71" s="24">
        <v>26.026399999999999</v>
      </c>
      <c r="IT71" s="24">
        <v>29.528199999999998</v>
      </c>
      <c r="IU71" s="24">
        <v>27.334</v>
      </c>
      <c r="IV71" s="24">
        <v>27.387699999999999</v>
      </c>
      <c r="IW71" s="24">
        <v>24.6082</v>
      </c>
      <c r="IX71" s="24">
        <v>30.991599999999998</v>
      </c>
      <c r="IY71" s="24">
        <v>25.1633</v>
      </c>
      <c r="IZ71" s="24">
        <v>24.651599999999998</v>
      </c>
      <c r="JA71" s="24">
        <v>24.437100000000001</v>
      </c>
      <c r="JB71" s="24">
        <v>24.930599999999998</v>
      </c>
      <c r="JC71" s="24">
        <v>23.295999999999999</v>
      </c>
      <c r="JD71" s="24">
        <v>23.376200000000001</v>
      </c>
      <c r="JE71" s="24">
        <v>23.260300000000001</v>
      </c>
      <c r="JF71" s="24">
        <v>25.863399999999999</v>
      </c>
      <c r="JG71" s="24">
        <v>24.0017</v>
      </c>
      <c r="JH71" s="24">
        <v>25.672000000000001</v>
      </c>
      <c r="JI71" s="24">
        <v>23.9849</v>
      </c>
      <c r="JJ71" s="24">
        <v>22.5991</v>
      </c>
      <c r="JK71" s="24">
        <v>22.557500000000001</v>
      </c>
      <c r="JL71" s="24">
        <v>27.551500000000001</v>
      </c>
      <c r="JM71" s="24">
        <v>25.3261</v>
      </c>
      <c r="JN71" s="24">
        <v>29.5321</v>
      </c>
      <c r="JO71" s="24">
        <v>25.6889</v>
      </c>
      <c r="JP71" s="24">
        <v>27.161899999999999</v>
      </c>
      <c r="JQ71" s="24">
        <v>23.394100000000002</v>
      </c>
      <c r="JR71" s="24">
        <v>25.9</v>
      </c>
      <c r="JS71" s="24">
        <v>25.004899999999999</v>
      </c>
      <c r="JT71" s="24">
        <v>25.3935</v>
      </c>
      <c r="JU71" s="24">
        <v>22.869700000000002</v>
      </c>
      <c r="JV71" s="24">
        <v>26.1023</v>
      </c>
      <c r="JW71" s="24">
        <v>23.314800000000002</v>
      </c>
      <c r="JX71" s="24">
        <v>23.6709</v>
      </c>
      <c r="JY71" s="24">
        <v>11.603</v>
      </c>
      <c r="JZ71" s="24">
        <v>28.7746</v>
      </c>
      <c r="KA71" s="24">
        <v>15.264900000000001</v>
      </c>
      <c r="KB71" s="24">
        <v>27.196000000000002</v>
      </c>
      <c r="KC71" s="24">
        <v>22.384</v>
      </c>
      <c r="KD71" s="24">
        <v>32.8245</v>
      </c>
      <c r="KE71" s="24">
        <v>28.302900000000001</v>
      </c>
      <c r="KF71" s="24">
        <v>29.7134</v>
      </c>
      <c r="KG71" s="24">
        <v>26.927499999999998</v>
      </c>
      <c r="KH71" s="24">
        <v>24.428000000000001</v>
      </c>
      <c r="KI71" s="24">
        <v>22.343299999999999</v>
      </c>
      <c r="KJ71" s="24">
        <v>25.174399999999999</v>
      </c>
      <c r="KK71" s="24">
        <v>15.6136</v>
      </c>
      <c r="KL71" s="24">
        <v>25.1952</v>
      </c>
      <c r="KM71" s="24">
        <v>21.668299999999999</v>
      </c>
      <c r="KN71" s="24">
        <v>25.468800000000002</v>
      </c>
      <c r="KO71" s="24">
        <v>24.992000000000001</v>
      </c>
      <c r="KP71" s="24">
        <v>25.554099999999998</v>
      </c>
      <c r="KQ71" s="24">
        <v>25.004899999999999</v>
      </c>
      <c r="KR71" s="24">
        <v>35.512500000000003</v>
      </c>
      <c r="KS71" s="24">
        <v>30.6433</v>
      </c>
      <c r="KT71" s="24">
        <v>26.829899999999999</v>
      </c>
      <c r="KU71" s="24">
        <v>23.601299999999998</v>
      </c>
      <c r="KV71" s="24">
        <v>26.466100000000001</v>
      </c>
      <c r="KW71" s="24">
        <v>23.873899999999999</v>
      </c>
      <c r="KX71" s="24">
        <v>25.371700000000001</v>
      </c>
      <c r="KY71" s="24">
        <v>24.991</v>
      </c>
      <c r="KZ71" s="24">
        <v>25.330100000000002</v>
      </c>
      <c r="LA71" s="24">
        <v>22.4603</v>
      </c>
      <c r="LB71" s="24">
        <v>35.586799999999997</v>
      </c>
      <c r="LC71" s="24">
        <v>32.560400000000001</v>
      </c>
      <c r="LD71" s="24">
        <v>24.890899999999998</v>
      </c>
      <c r="LE71" s="24">
        <v>23.076899999999998</v>
      </c>
      <c r="LF71" s="24">
        <v>26.021999999999998</v>
      </c>
      <c r="LG71" s="24">
        <v>23.688500000000001</v>
      </c>
      <c r="LH71" s="24">
        <v>24.676600000000001</v>
      </c>
      <c r="LI71" s="24">
        <v>22.997599999999998</v>
      </c>
      <c r="LJ71" s="24">
        <v>23.349499999999999</v>
      </c>
      <c r="LK71" s="24">
        <v>20.791</v>
      </c>
      <c r="LL71" s="24">
        <v>23.3049</v>
      </c>
      <c r="LM71" s="24">
        <v>22.637699999999999</v>
      </c>
      <c r="LN71" s="24">
        <v>26.063600000000001</v>
      </c>
      <c r="LO71" s="24">
        <v>23.306899999999999</v>
      </c>
      <c r="LP71" s="24">
        <v>24.559799999999999</v>
      </c>
      <c r="LQ71" s="24">
        <v>22.1966</v>
      </c>
      <c r="LR71" s="24">
        <v>30.4693</v>
      </c>
      <c r="LS71" s="24">
        <v>19.654</v>
      </c>
      <c r="LT71" s="24">
        <v>29.099399999999999</v>
      </c>
      <c r="LU71" s="24">
        <v>37.647399999999998</v>
      </c>
      <c r="LV71" s="24">
        <v>44.709499999999998</v>
      </c>
      <c r="LW71" s="24">
        <v>34.239199999999997</v>
      </c>
      <c r="LX71" s="24">
        <v>59.7286</v>
      </c>
      <c r="LY71" s="24">
        <v>46.540900000000001</v>
      </c>
      <c r="LZ71" s="24">
        <v>26.079699999999999</v>
      </c>
      <c r="MA71" s="24">
        <v>57.002499999999998</v>
      </c>
      <c r="MB71" s="24">
        <v>40.039299999999997</v>
      </c>
      <c r="MC71" s="24">
        <v>25.402699999999999</v>
      </c>
      <c r="MD71" s="24">
        <v>14.821899999999999</v>
      </c>
      <c r="ME71" s="24">
        <v>30.422999999999998</v>
      </c>
      <c r="MF71" s="24">
        <v>20.782</v>
      </c>
      <c r="MG71" s="24">
        <v>30.684999999999999</v>
      </c>
      <c r="MH71" s="24">
        <v>23.051600000000001</v>
      </c>
      <c r="MI71" s="24">
        <v>32.2318</v>
      </c>
      <c r="MJ71" s="24">
        <v>24.620899999999999</v>
      </c>
      <c r="MK71" s="24">
        <v>28.064800000000002</v>
      </c>
      <c r="ML71" s="24">
        <v>19.125599999999999</v>
      </c>
      <c r="MM71" s="24">
        <v>29.421099999999999</v>
      </c>
      <c r="MN71" s="24">
        <v>21.0489</v>
      </c>
      <c r="MO71" s="24">
        <v>27.892600000000002</v>
      </c>
      <c r="MP71" s="24">
        <v>13.477600000000001</v>
      </c>
      <c r="MQ71" s="24">
        <v>19.686299999999999</v>
      </c>
      <c r="MR71" s="24">
        <v>13.0014</v>
      </c>
      <c r="MS71" s="24">
        <v>27.927199999999999</v>
      </c>
      <c r="MT71" s="24">
        <v>18.5761</v>
      </c>
      <c r="MU71" s="24">
        <v>27.525200000000002</v>
      </c>
      <c r="MV71" s="24">
        <v>12.8111</v>
      </c>
      <c r="MW71" s="24">
        <v>25.449200000000001</v>
      </c>
      <c r="MX71" s="24">
        <v>9.9657</v>
      </c>
      <c r="MY71" s="24">
        <v>30.4072</v>
      </c>
      <c r="MZ71" s="24">
        <v>20.215499999999999</v>
      </c>
      <c r="NA71" s="24">
        <v>21.6676</v>
      </c>
      <c r="NB71" s="24">
        <v>12.721500000000001</v>
      </c>
      <c r="NC71" s="24">
        <v>24.739899999999999</v>
      </c>
      <c r="ND71" s="24">
        <v>13.151</v>
      </c>
      <c r="NE71" s="24">
        <v>30.611699999999999</v>
      </c>
      <c r="NF71" s="24">
        <v>21.7959</v>
      </c>
      <c r="NG71" s="24">
        <v>28.186699999999998</v>
      </c>
      <c r="NH71" s="25">
        <v>17.321300000000001</v>
      </c>
    </row>
    <row r="72" spans="1:372" x14ac:dyDescent="0.25">
      <c r="A72" s="1"/>
      <c r="B72" s="22">
        <v>44713</v>
      </c>
      <c r="C72" s="23">
        <v>2.7320000000000002</v>
      </c>
      <c r="D72" s="24">
        <v>31.790400000000002</v>
      </c>
      <c r="E72" s="24">
        <v>20.309100000000001</v>
      </c>
      <c r="F72" s="24">
        <v>30.482199999999999</v>
      </c>
      <c r="G72" s="24">
        <v>19.386199999999999</v>
      </c>
      <c r="H72" s="24">
        <v>30.1691</v>
      </c>
      <c r="I72" s="24">
        <v>18.638000000000002</v>
      </c>
      <c r="J72" s="24">
        <v>32.094900000000003</v>
      </c>
      <c r="K72" s="24">
        <v>20.002600000000001</v>
      </c>
      <c r="L72" s="24">
        <v>37.583399999999997</v>
      </c>
      <c r="M72" s="24">
        <v>24.247499999999999</v>
      </c>
      <c r="N72" s="24">
        <v>30.534600000000001</v>
      </c>
      <c r="O72" s="24">
        <v>19.123100000000001</v>
      </c>
      <c r="P72" s="24">
        <v>33.150799999999997</v>
      </c>
      <c r="Q72" s="24">
        <v>21.273199999999999</v>
      </c>
      <c r="R72" s="24">
        <v>30.035699999999999</v>
      </c>
      <c r="S72" s="24">
        <v>19.721499999999999</v>
      </c>
      <c r="T72" s="24">
        <v>34.264299999999999</v>
      </c>
      <c r="U72" s="24">
        <v>20.454499999999999</v>
      </c>
      <c r="V72" s="24">
        <v>29.1157</v>
      </c>
      <c r="W72" s="24">
        <v>19.2453</v>
      </c>
      <c r="X72" s="24">
        <v>27.7361</v>
      </c>
      <c r="Y72" s="24">
        <v>18.418299999999999</v>
      </c>
      <c r="Z72" s="24">
        <v>31.286899999999999</v>
      </c>
      <c r="AA72" s="24">
        <v>16.864100000000001</v>
      </c>
      <c r="AB72" s="24">
        <v>29.364999999999998</v>
      </c>
      <c r="AC72" s="24">
        <v>20.108499999999999</v>
      </c>
      <c r="AD72" s="24">
        <v>31.231000000000002</v>
      </c>
      <c r="AE72" s="24">
        <v>20.893999999999998</v>
      </c>
      <c r="AF72" s="24">
        <v>36.8461</v>
      </c>
      <c r="AG72" s="24">
        <v>22.9878</v>
      </c>
      <c r="AH72" s="24">
        <v>28.054099999999998</v>
      </c>
      <c r="AI72" s="24">
        <v>19.658200000000001</v>
      </c>
      <c r="AJ72" s="24">
        <v>30.370200000000001</v>
      </c>
      <c r="AK72" s="24">
        <v>19.345300000000002</v>
      </c>
      <c r="AL72" s="24">
        <v>32.756399999999999</v>
      </c>
      <c r="AM72" s="24">
        <v>23.313400000000001</v>
      </c>
      <c r="AN72" s="24">
        <v>33.121400000000001</v>
      </c>
      <c r="AO72" s="24">
        <v>21.997699999999998</v>
      </c>
      <c r="AP72" s="24">
        <v>35.255800000000001</v>
      </c>
      <c r="AQ72" s="24">
        <v>21.945799999999998</v>
      </c>
      <c r="AR72" s="24">
        <v>32.208500000000001</v>
      </c>
      <c r="AS72" s="24">
        <v>20.5441</v>
      </c>
      <c r="AT72" s="24">
        <v>29.71</v>
      </c>
      <c r="AU72" s="24">
        <v>20.673200000000001</v>
      </c>
      <c r="AV72" s="24">
        <v>32.906799999999997</v>
      </c>
      <c r="AW72" s="24">
        <v>20.867999999999999</v>
      </c>
      <c r="AX72" s="24">
        <v>34.632899999999999</v>
      </c>
      <c r="AY72" s="24">
        <v>22.26</v>
      </c>
      <c r="AZ72" s="24">
        <v>27.355399999999999</v>
      </c>
      <c r="BA72" s="24">
        <v>17.459499999999998</v>
      </c>
      <c r="BB72" s="24">
        <v>29.980399999999999</v>
      </c>
      <c r="BC72" s="24">
        <v>19.055299999999999</v>
      </c>
      <c r="BD72" s="24">
        <v>29.0962</v>
      </c>
      <c r="BE72" s="24">
        <v>18.558800000000002</v>
      </c>
      <c r="BF72" s="24">
        <v>28.778500000000001</v>
      </c>
      <c r="BG72" s="24">
        <v>17.432500000000001</v>
      </c>
      <c r="BH72" s="24">
        <v>40.253999999999998</v>
      </c>
      <c r="BI72" s="24">
        <v>22.2319</v>
      </c>
      <c r="BJ72" s="24">
        <v>28.6785</v>
      </c>
      <c r="BK72" s="24">
        <v>18.400600000000001</v>
      </c>
      <c r="BL72" s="24">
        <v>28.777799999999999</v>
      </c>
      <c r="BM72" s="24">
        <v>18.066400000000002</v>
      </c>
      <c r="BN72" s="24">
        <v>28.2212</v>
      </c>
      <c r="BO72" s="24">
        <v>18.244900000000001</v>
      </c>
      <c r="BP72" s="24">
        <v>36.308500000000002</v>
      </c>
      <c r="BQ72" s="24">
        <v>24.1721</v>
      </c>
      <c r="BR72" s="24">
        <v>30.415500000000002</v>
      </c>
      <c r="BS72" s="24">
        <v>19.610399999999998</v>
      </c>
      <c r="BT72" s="24">
        <v>35.377600000000001</v>
      </c>
      <c r="BU72" s="24">
        <v>22.685199999999998</v>
      </c>
      <c r="BV72" s="24">
        <v>32.617600000000003</v>
      </c>
      <c r="BW72" s="24">
        <v>21.2316</v>
      </c>
      <c r="BX72" s="24">
        <v>27.375599999999999</v>
      </c>
      <c r="BY72" s="24">
        <v>17.9452</v>
      </c>
      <c r="BZ72" s="24">
        <v>25.429200000000002</v>
      </c>
      <c r="CA72" s="24">
        <v>17.926400000000001</v>
      </c>
      <c r="CB72" s="24">
        <v>29.398</v>
      </c>
      <c r="CC72" s="24">
        <v>17.933499999999999</v>
      </c>
      <c r="CD72" s="24">
        <v>34.137300000000003</v>
      </c>
      <c r="CE72" s="24">
        <v>22.440300000000001</v>
      </c>
      <c r="CF72" s="24">
        <v>33.290100000000002</v>
      </c>
      <c r="CG72" s="24">
        <v>23.529599999999999</v>
      </c>
      <c r="CH72" s="24">
        <v>28.308900000000001</v>
      </c>
      <c r="CI72" s="24">
        <v>20.1496</v>
      </c>
      <c r="CJ72" s="24">
        <v>33.093299999999999</v>
      </c>
      <c r="CK72" s="24">
        <v>22.9725</v>
      </c>
      <c r="CL72" s="24">
        <v>32.494</v>
      </c>
      <c r="CM72" s="24">
        <v>22.4879</v>
      </c>
      <c r="CN72" s="24">
        <v>32.745399999999997</v>
      </c>
      <c r="CO72" s="24">
        <v>22.686900000000001</v>
      </c>
      <c r="CP72" s="24">
        <v>31.955100000000002</v>
      </c>
      <c r="CQ72" s="24">
        <v>21.9406</v>
      </c>
      <c r="CR72" s="24">
        <v>33.290700000000001</v>
      </c>
      <c r="CS72" s="24">
        <v>23.482900000000001</v>
      </c>
      <c r="CT72" s="24">
        <v>35.508400000000002</v>
      </c>
      <c r="CU72" s="24">
        <v>23.043099999999999</v>
      </c>
      <c r="CV72" s="24">
        <v>30.279299999999999</v>
      </c>
      <c r="CW72" s="24">
        <v>21.5886</v>
      </c>
      <c r="CX72" s="24">
        <v>31.7134</v>
      </c>
      <c r="CY72" s="24">
        <v>21.7807</v>
      </c>
      <c r="CZ72" s="24">
        <v>32.211199999999998</v>
      </c>
      <c r="DA72" s="24">
        <v>16.063099999999999</v>
      </c>
      <c r="DB72" s="24">
        <v>35.469799999999999</v>
      </c>
      <c r="DC72" s="24">
        <v>21.566600000000001</v>
      </c>
      <c r="DD72" s="24">
        <v>30.5228</v>
      </c>
      <c r="DE72" s="24">
        <v>17.558</v>
      </c>
      <c r="DF72" s="24">
        <v>31.369800000000001</v>
      </c>
      <c r="DG72" s="24">
        <v>23.160599999999999</v>
      </c>
      <c r="DH72" s="24">
        <v>39.257199999999997</v>
      </c>
      <c r="DI72" s="24">
        <v>24.3066</v>
      </c>
      <c r="DJ72" s="24">
        <v>39.673900000000003</v>
      </c>
      <c r="DK72" s="24">
        <v>25.270299999999999</v>
      </c>
      <c r="DL72" s="24">
        <v>32.393500000000003</v>
      </c>
      <c r="DM72" s="24">
        <v>22.965</v>
      </c>
      <c r="DN72" s="24">
        <v>26.779800000000002</v>
      </c>
      <c r="DO72" s="24">
        <v>15.7334</v>
      </c>
      <c r="DP72" s="24">
        <v>26.0047</v>
      </c>
      <c r="DQ72" s="24">
        <v>15.925700000000001</v>
      </c>
      <c r="DR72" s="24">
        <v>32.883099999999999</v>
      </c>
      <c r="DS72" s="24">
        <v>20.3674</v>
      </c>
      <c r="DT72" s="24">
        <v>32.377299999999998</v>
      </c>
      <c r="DU72" s="24">
        <v>20.2956</v>
      </c>
      <c r="DV72" s="24">
        <v>10.875999999999999</v>
      </c>
      <c r="DW72" s="24">
        <v>2.4300000000000002</v>
      </c>
      <c r="DX72" s="24">
        <v>8.5875000000000004</v>
      </c>
      <c r="DY72" s="24">
        <v>32.935499999999998</v>
      </c>
      <c r="DZ72" s="24">
        <v>22.981100000000001</v>
      </c>
      <c r="EA72" s="24">
        <v>35.092100000000002</v>
      </c>
      <c r="EB72" s="24">
        <v>22.838100000000001</v>
      </c>
      <c r="EC72" s="24">
        <v>33.381599999999999</v>
      </c>
      <c r="ED72" s="24">
        <v>24.7685</v>
      </c>
      <c r="EE72" s="24">
        <v>36.634700000000002</v>
      </c>
      <c r="EF72" s="24">
        <v>26.0716</v>
      </c>
      <c r="EG72" s="24">
        <v>29.683399999999999</v>
      </c>
      <c r="EH72" s="24">
        <v>19.036100000000001</v>
      </c>
      <c r="EI72" s="24">
        <v>34.4054</v>
      </c>
      <c r="EJ72" s="24">
        <v>25.2804</v>
      </c>
      <c r="EK72" s="24">
        <v>29.7241</v>
      </c>
      <c r="EL72" s="24">
        <v>23.306000000000001</v>
      </c>
      <c r="EM72" s="24">
        <v>35.933100000000003</v>
      </c>
      <c r="EN72" s="24">
        <v>25.9</v>
      </c>
      <c r="EO72" s="24">
        <v>31.897600000000001</v>
      </c>
      <c r="EP72" s="24">
        <v>23.728400000000001</v>
      </c>
      <c r="EQ72" s="24">
        <v>31.988099999999999</v>
      </c>
      <c r="ER72" s="24">
        <v>19.803899999999999</v>
      </c>
      <c r="ES72" s="24">
        <v>30.083400000000001</v>
      </c>
      <c r="ET72" s="24">
        <v>11.7408</v>
      </c>
      <c r="EU72" s="24">
        <v>35.381</v>
      </c>
      <c r="EV72" s="24">
        <v>23.785599999999999</v>
      </c>
      <c r="EW72" s="24">
        <v>29.056000000000001</v>
      </c>
      <c r="EX72" s="24">
        <v>21.022600000000001</v>
      </c>
      <c r="EY72" s="24">
        <v>35.811799999999998</v>
      </c>
      <c r="EZ72" s="24">
        <v>23.821400000000001</v>
      </c>
      <c r="FA72" s="24">
        <v>35.874499999999998</v>
      </c>
      <c r="FB72" s="24">
        <v>20.014800000000001</v>
      </c>
      <c r="FC72" s="24">
        <v>30.203199999999999</v>
      </c>
      <c r="FD72" s="24">
        <v>19.569400000000002</v>
      </c>
      <c r="FE72" s="24">
        <v>38.827199999999998</v>
      </c>
      <c r="FF72" s="24">
        <v>23.777100000000001</v>
      </c>
      <c r="FG72" s="24">
        <v>28.652100000000001</v>
      </c>
      <c r="FH72" s="24">
        <v>17.844000000000001</v>
      </c>
      <c r="FI72" s="24">
        <v>27.4237</v>
      </c>
      <c r="FJ72" s="24">
        <v>17.234999999999999</v>
      </c>
      <c r="FK72" s="24">
        <v>31.9849</v>
      </c>
      <c r="FL72" s="24">
        <v>20.845099999999999</v>
      </c>
      <c r="FM72" s="24">
        <v>39.0929</v>
      </c>
      <c r="FN72" s="24">
        <v>24.0672</v>
      </c>
      <c r="FO72" s="24">
        <v>29.5244</v>
      </c>
      <c r="FP72" s="24">
        <v>19.4298</v>
      </c>
      <c r="FQ72" s="24">
        <v>30.267700000000001</v>
      </c>
      <c r="FR72" s="24">
        <v>22.159500000000001</v>
      </c>
      <c r="FS72" s="24">
        <v>29.180800000000001</v>
      </c>
      <c r="FT72" s="24">
        <v>18.1463</v>
      </c>
      <c r="FU72" s="24">
        <v>20.007899999999999</v>
      </c>
      <c r="FV72" s="24">
        <v>8.3787000000000003</v>
      </c>
      <c r="FW72" s="24">
        <v>22.220700000000001</v>
      </c>
      <c r="FX72" s="24">
        <v>10.569800000000001</v>
      </c>
      <c r="FY72" s="24">
        <v>28.414400000000001</v>
      </c>
      <c r="FZ72" s="24">
        <v>18.508400000000002</v>
      </c>
      <c r="GA72" s="24">
        <v>28.0974</v>
      </c>
      <c r="GB72" s="24">
        <v>19.703800000000001</v>
      </c>
      <c r="GC72" s="24">
        <v>21.6707</v>
      </c>
      <c r="GD72" s="24">
        <v>13.978899999999999</v>
      </c>
      <c r="GE72" s="24">
        <v>37.449199999999998</v>
      </c>
      <c r="GF72" s="24">
        <v>25.085999999999999</v>
      </c>
      <c r="GG72" s="24">
        <v>32.5227</v>
      </c>
      <c r="GH72" s="24">
        <v>28.305299999999999</v>
      </c>
      <c r="GI72" s="24">
        <v>20.434000000000001</v>
      </c>
      <c r="GJ72" s="24">
        <v>16.0807</v>
      </c>
      <c r="GK72" s="24">
        <v>36.053100000000001</v>
      </c>
      <c r="GL72" s="24">
        <v>31.7</v>
      </c>
      <c r="GM72" s="24">
        <v>22.4162</v>
      </c>
      <c r="GN72" s="24">
        <v>16.534800000000001</v>
      </c>
      <c r="GO72" s="24">
        <v>35.727200000000003</v>
      </c>
      <c r="GP72" s="24">
        <v>29.747900000000001</v>
      </c>
      <c r="GQ72" s="24">
        <v>21.758299999999998</v>
      </c>
      <c r="GR72" s="24">
        <v>17.1982</v>
      </c>
      <c r="GS72" s="24">
        <v>31.8752</v>
      </c>
      <c r="GT72" s="24">
        <v>29.536899999999999</v>
      </c>
      <c r="GU72" s="24">
        <v>19.976400000000002</v>
      </c>
      <c r="GV72" s="24">
        <v>14.984299999999999</v>
      </c>
      <c r="GW72" s="24">
        <v>17.2896</v>
      </c>
      <c r="GX72" s="24">
        <v>17.791599999999999</v>
      </c>
      <c r="GY72" s="24">
        <v>9.3777000000000008</v>
      </c>
      <c r="GZ72" s="24">
        <v>5.1657999999999999</v>
      </c>
      <c r="HA72" s="24">
        <v>14.145899999999999</v>
      </c>
      <c r="HB72" s="24">
        <v>37.559199999999997</v>
      </c>
      <c r="HC72" s="24">
        <v>31.960799999999999</v>
      </c>
      <c r="HD72" s="24">
        <v>21.7151</v>
      </c>
      <c r="HE72" s="24">
        <v>16.670999999999999</v>
      </c>
      <c r="HF72" s="24">
        <v>34.145699999999998</v>
      </c>
      <c r="HG72" s="24">
        <v>28.632899999999999</v>
      </c>
      <c r="HH72" s="24">
        <v>20.7774</v>
      </c>
      <c r="HI72" s="24">
        <v>16.2666</v>
      </c>
      <c r="HJ72" s="24">
        <v>38.6586</v>
      </c>
      <c r="HK72" s="24">
        <v>32.616100000000003</v>
      </c>
      <c r="HL72" s="24">
        <v>22.819099999999999</v>
      </c>
      <c r="HM72" s="24">
        <v>17.980799999999999</v>
      </c>
      <c r="HN72" s="24">
        <v>33.468400000000003</v>
      </c>
      <c r="HO72" s="24">
        <v>29.804600000000001</v>
      </c>
      <c r="HP72" s="24">
        <v>20.1571</v>
      </c>
      <c r="HQ72" s="24">
        <v>15.1198</v>
      </c>
      <c r="HR72" s="24">
        <v>32.877899999999997</v>
      </c>
      <c r="HS72" s="24">
        <v>27.819199999999999</v>
      </c>
      <c r="HT72" s="24">
        <v>20.7819</v>
      </c>
      <c r="HU72" s="24">
        <v>31.756699999999999</v>
      </c>
      <c r="HV72" s="24">
        <v>26.378799999999998</v>
      </c>
      <c r="HW72" s="24">
        <v>19.706</v>
      </c>
      <c r="HX72" s="24">
        <v>39.929000000000002</v>
      </c>
      <c r="HY72" s="24">
        <v>28.401499999999999</v>
      </c>
      <c r="HZ72" s="24">
        <v>21.215699999999998</v>
      </c>
      <c r="IA72" s="24">
        <v>33.934399999999997</v>
      </c>
      <c r="IB72" s="24">
        <v>27.8796</v>
      </c>
      <c r="IC72" s="24">
        <v>20.827000000000002</v>
      </c>
      <c r="ID72" s="24">
        <v>30.967400000000001</v>
      </c>
      <c r="IE72" s="24">
        <v>27.757000000000001</v>
      </c>
      <c r="IF72" s="24">
        <v>20.295100000000001</v>
      </c>
      <c r="IG72" s="24">
        <v>32.124699999999997</v>
      </c>
      <c r="IH72" s="24">
        <v>21.1629</v>
      </c>
      <c r="II72" s="24">
        <v>33.923999999999999</v>
      </c>
      <c r="IJ72" s="24">
        <v>27.776800000000001</v>
      </c>
      <c r="IK72" s="24">
        <v>20.750299999999999</v>
      </c>
      <c r="IL72" s="24">
        <v>29.491399999999999</v>
      </c>
      <c r="IM72" s="24">
        <v>19.797499999999999</v>
      </c>
      <c r="IN72" s="24">
        <v>31.486699999999999</v>
      </c>
      <c r="IO72" s="24">
        <v>20.000900000000001</v>
      </c>
      <c r="IP72" s="24">
        <v>29.466699999999999</v>
      </c>
      <c r="IQ72" s="24">
        <v>24.748999999999999</v>
      </c>
      <c r="IR72" s="24">
        <v>29.519100000000002</v>
      </c>
      <c r="IS72" s="24">
        <v>28.451000000000001</v>
      </c>
      <c r="IT72" s="24">
        <v>34.990400000000001</v>
      </c>
      <c r="IU72" s="24">
        <v>26.428100000000001</v>
      </c>
      <c r="IV72" s="24">
        <v>31.756499999999999</v>
      </c>
      <c r="IW72" s="24">
        <v>22.001899999999999</v>
      </c>
      <c r="IX72" s="24">
        <v>33.057200000000002</v>
      </c>
      <c r="IY72" s="24">
        <v>22.476299999999998</v>
      </c>
      <c r="IZ72" s="24">
        <v>30.1569</v>
      </c>
      <c r="JA72" s="24">
        <v>22.280100000000001</v>
      </c>
      <c r="JB72" s="24">
        <v>27.366499999999998</v>
      </c>
      <c r="JC72" s="24">
        <v>23.589200000000002</v>
      </c>
      <c r="JD72" s="24">
        <v>25.773</v>
      </c>
      <c r="JE72" s="24">
        <v>23.4604</v>
      </c>
      <c r="JF72" s="24">
        <v>28.25</v>
      </c>
      <c r="JG72" s="24">
        <v>24.689499999999999</v>
      </c>
      <c r="JH72" s="24">
        <v>28.157800000000002</v>
      </c>
      <c r="JI72" s="24">
        <v>24.6707</v>
      </c>
      <c r="JJ72" s="24">
        <v>24.940999999999999</v>
      </c>
      <c r="JK72" s="24">
        <v>22.686900000000001</v>
      </c>
      <c r="JL72" s="24">
        <v>29.571100000000001</v>
      </c>
      <c r="JM72" s="24">
        <v>27.003</v>
      </c>
      <c r="JN72" s="24">
        <v>32.6691</v>
      </c>
      <c r="JO72" s="24">
        <v>27.725999999999999</v>
      </c>
      <c r="JP72" s="24">
        <v>29.6464</v>
      </c>
      <c r="JQ72" s="24">
        <v>23.693200000000001</v>
      </c>
      <c r="JR72" s="24">
        <v>28.35</v>
      </c>
      <c r="JS72" s="24">
        <v>26.885200000000001</v>
      </c>
      <c r="JT72" s="24">
        <v>27.837</v>
      </c>
      <c r="JU72" s="24">
        <v>23.029599999999999</v>
      </c>
      <c r="JV72" s="24">
        <v>28.5411</v>
      </c>
      <c r="JW72" s="24">
        <v>23.61</v>
      </c>
      <c r="JX72" s="24">
        <v>23.811599999999999</v>
      </c>
      <c r="JY72" s="24">
        <v>8.7375000000000007</v>
      </c>
      <c r="JZ72" s="24">
        <v>28.517099999999999</v>
      </c>
      <c r="KA72" s="24">
        <v>12.1579</v>
      </c>
      <c r="KB72" s="24">
        <v>32.703699999999998</v>
      </c>
      <c r="KC72" s="24">
        <v>25.1846</v>
      </c>
      <c r="KD72" s="24">
        <v>35.325800000000001</v>
      </c>
      <c r="KE72" s="24">
        <v>30.3124</v>
      </c>
      <c r="KF72" s="24">
        <v>32.527099999999997</v>
      </c>
      <c r="KG72" s="24">
        <v>27.086500000000001</v>
      </c>
      <c r="KH72" s="24">
        <v>27.83</v>
      </c>
      <c r="KI72" s="24">
        <v>23.389099999999999</v>
      </c>
      <c r="KJ72" s="24">
        <v>28.648099999999999</v>
      </c>
      <c r="KK72" s="24">
        <v>19.915800000000001</v>
      </c>
      <c r="KL72" s="24">
        <v>28.605499999999999</v>
      </c>
      <c r="KM72" s="24">
        <v>22.039200000000001</v>
      </c>
      <c r="KN72" s="24">
        <v>27.895399999999999</v>
      </c>
      <c r="KO72" s="24">
        <v>26.858499999999999</v>
      </c>
      <c r="KP72" s="24">
        <v>27.9816</v>
      </c>
      <c r="KQ72" s="24">
        <v>26.871300000000002</v>
      </c>
      <c r="KR72" s="24">
        <v>37.115000000000002</v>
      </c>
      <c r="KS72" s="24">
        <v>30.213899999999999</v>
      </c>
      <c r="KT72" s="24">
        <v>29.277999999999999</v>
      </c>
      <c r="KU72" s="24">
        <v>23.802099999999999</v>
      </c>
      <c r="KV72" s="24">
        <v>29.852399999999999</v>
      </c>
      <c r="KW72" s="24">
        <v>25.994800000000001</v>
      </c>
      <c r="KX72" s="24">
        <v>27.791399999999999</v>
      </c>
      <c r="KY72" s="24">
        <v>26.852499999999999</v>
      </c>
      <c r="KZ72" s="24">
        <v>27.5854</v>
      </c>
      <c r="LA72" s="24">
        <v>22.5245</v>
      </c>
      <c r="LB72" s="24">
        <v>37.1952</v>
      </c>
      <c r="LC72" s="24">
        <v>33.685200000000002</v>
      </c>
      <c r="LD72" s="24">
        <v>27.279399999999999</v>
      </c>
      <c r="LE72" s="24">
        <v>23.238600000000002</v>
      </c>
      <c r="LF72" s="24">
        <v>28.426200000000001</v>
      </c>
      <c r="LG72" s="24">
        <v>23.928899999999999</v>
      </c>
      <c r="LH72" s="24">
        <v>28.050999999999998</v>
      </c>
      <c r="LI72" s="24">
        <v>23.134599999999999</v>
      </c>
      <c r="LJ72" s="24">
        <v>26.7376</v>
      </c>
      <c r="LK72" s="24">
        <v>20.999300000000002</v>
      </c>
      <c r="LL72" s="24">
        <v>25.5016</v>
      </c>
      <c r="LM72" s="24">
        <v>22.797799999999999</v>
      </c>
      <c r="LN72" s="24">
        <v>28.523299999999999</v>
      </c>
      <c r="LO72" s="24">
        <v>23.6129</v>
      </c>
      <c r="LP72" s="24">
        <v>26.974299999999999</v>
      </c>
      <c r="LQ72" s="24">
        <v>22.3432</v>
      </c>
      <c r="LR72" s="24">
        <v>30.784800000000001</v>
      </c>
      <c r="LS72" s="24">
        <v>18.277799999999999</v>
      </c>
      <c r="LT72" s="24">
        <v>25.5944</v>
      </c>
      <c r="LU72" s="24">
        <v>31.9773</v>
      </c>
      <c r="LV72" s="24">
        <v>51.302500000000002</v>
      </c>
      <c r="LW72" s="24">
        <v>32.787199999999999</v>
      </c>
      <c r="LX72" s="24">
        <v>57.568600000000004</v>
      </c>
      <c r="LY72" s="24">
        <v>51.691200000000002</v>
      </c>
      <c r="LZ72" s="24">
        <v>26.187899999999999</v>
      </c>
      <c r="MA72" s="24">
        <v>62.421900000000001</v>
      </c>
      <c r="MB72" s="24">
        <v>43.619</v>
      </c>
      <c r="MC72" s="24">
        <v>26.741299999999999</v>
      </c>
      <c r="MD72" s="24">
        <v>15.07</v>
      </c>
      <c r="ME72" s="24">
        <v>31.760999999999999</v>
      </c>
      <c r="MF72" s="24">
        <v>21.029</v>
      </c>
      <c r="MG72" s="24">
        <v>31.6677</v>
      </c>
      <c r="MH72" s="24">
        <v>22.326699999999999</v>
      </c>
      <c r="MI72" s="24">
        <v>33.2134</v>
      </c>
      <c r="MJ72" s="24">
        <v>23.981100000000001</v>
      </c>
      <c r="MK72" s="24">
        <v>29.3629</v>
      </c>
      <c r="ML72" s="24">
        <v>19.136900000000001</v>
      </c>
      <c r="MM72" s="24">
        <v>30.636900000000001</v>
      </c>
      <c r="MN72" s="24">
        <v>19.915800000000001</v>
      </c>
      <c r="MO72" s="24">
        <v>26.588000000000001</v>
      </c>
      <c r="MP72" s="24">
        <v>12.585599999999999</v>
      </c>
      <c r="MQ72" s="24">
        <v>21.9175</v>
      </c>
      <c r="MR72" s="24">
        <v>13.327</v>
      </c>
      <c r="MS72" s="24">
        <v>29.234500000000001</v>
      </c>
      <c r="MT72" s="24">
        <v>17.660299999999999</v>
      </c>
      <c r="MU72" s="24">
        <v>26.1249</v>
      </c>
      <c r="MV72" s="24">
        <v>11.8666</v>
      </c>
      <c r="MW72" s="24">
        <v>23.939399999999999</v>
      </c>
      <c r="MX72" s="24">
        <v>8.8931000000000004</v>
      </c>
      <c r="MY72" s="24">
        <v>31.689</v>
      </c>
      <c r="MZ72" s="24">
        <v>20.2225</v>
      </c>
      <c r="NA72" s="24">
        <v>21.425899999999999</v>
      </c>
      <c r="NB72" s="24">
        <v>12.2637</v>
      </c>
      <c r="NC72" s="24">
        <v>23.7119</v>
      </c>
      <c r="ND72" s="24">
        <v>12.427199999999999</v>
      </c>
      <c r="NE72" s="24">
        <v>31.705300000000001</v>
      </c>
      <c r="NF72" s="24">
        <v>21.397500000000001</v>
      </c>
      <c r="NG72" s="24">
        <v>29.362400000000001</v>
      </c>
      <c r="NH72" s="25">
        <v>17.296700000000001</v>
      </c>
    </row>
    <row r="73" spans="1:372" x14ac:dyDescent="0.25">
      <c r="A73" s="1"/>
      <c r="B73" s="22">
        <v>44743</v>
      </c>
      <c r="C73" s="23">
        <v>2.7639999999999998</v>
      </c>
      <c r="D73" s="24">
        <v>41.659100000000002</v>
      </c>
      <c r="E73" s="24">
        <v>24.055700000000002</v>
      </c>
      <c r="F73" s="24">
        <v>40.961599999999997</v>
      </c>
      <c r="G73" s="24">
        <v>24.367899999999999</v>
      </c>
      <c r="H73" s="24">
        <v>38.147500000000001</v>
      </c>
      <c r="I73" s="24">
        <v>21.769200000000001</v>
      </c>
      <c r="J73" s="24">
        <v>40.797899999999998</v>
      </c>
      <c r="K73" s="24">
        <v>24.260400000000001</v>
      </c>
      <c r="L73" s="24">
        <v>47.793599999999998</v>
      </c>
      <c r="M73" s="24">
        <v>27.684699999999999</v>
      </c>
      <c r="N73" s="24">
        <v>39.28</v>
      </c>
      <c r="O73" s="24">
        <v>21.0105</v>
      </c>
      <c r="P73" s="24">
        <v>43.4773</v>
      </c>
      <c r="Q73" s="24">
        <v>24.9023</v>
      </c>
      <c r="R73" s="24">
        <v>33.855499999999999</v>
      </c>
      <c r="S73" s="24">
        <v>23.7728</v>
      </c>
      <c r="T73" s="24">
        <v>47.833199999999998</v>
      </c>
      <c r="U73" s="24">
        <v>25.721299999999999</v>
      </c>
      <c r="V73" s="24">
        <v>39.633600000000001</v>
      </c>
      <c r="W73" s="24">
        <v>23.491099999999999</v>
      </c>
      <c r="X73" s="24">
        <v>36.434699999999999</v>
      </c>
      <c r="Y73" s="24">
        <v>21.773199999999999</v>
      </c>
      <c r="Z73" s="24">
        <v>39.0184</v>
      </c>
      <c r="AA73" s="24">
        <v>22.4802</v>
      </c>
      <c r="AB73" s="24">
        <v>41.399700000000003</v>
      </c>
      <c r="AC73" s="24">
        <v>23.867899999999999</v>
      </c>
      <c r="AD73" s="24">
        <v>40.946199999999997</v>
      </c>
      <c r="AE73" s="24">
        <v>23.7486</v>
      </c>
      <c r="AF73" s="24">
        <v>45.589700000000001</v>
      </c>
      <c r="AG73" s="24">
        <v>27.087700000000002</v>
      </c>
      <c r="AH73" s="24">
        <v>41.016599999999997</v>
      </c>
      <c r="AI73" s="24">
        <v>24.2654</v>
      </c>
      <c r="AJ73" s="24">
        <v>41.848599999999998</v>
      </c>
      <c r="AK73" s="24">
        <v>23.034700000000001</v>
      </c>
      <c r="AL73" s="24">
        <v>43.277900000000002</v>
      </c>
      <c r="AM73" s="24">
        <v>26.704000000000001</v>
      </c>
      <c r="AN73" s="24">
        <v>42.327800000000003</v>
      </c>
      <c r="AO73" s="24">
        <v>24.929099999999998</v>
      </c>
      <c r="AP73" s="24">
        <v>43.509700000000002</v>
      </c>
      <c r="AQ73" s="24">
        <v>25.148700000000002</v>
      </c>
      <c r="AR73" s="24">
        <v>40.909599999999998</v>
      </c>
      <c r="AS73" s="24">
        <v>23.557700000000001</v>
      </c>
      <c r="AT73" s="24">
        <v>39.548999999999999</v>
      </c>
      <c r="AU73" s="24">
        <v>23.372900000000001</v>
      </c>
      <c r="AV73" s="24">
        <v>42.262999999999998</v>
      </c>
      <c r="AW73" s="24">
        <v>24.8292</v>
      </c>
      <c r="AX73" s="24">
        <v>44.8857</v>
      </c>
      <c r="AY73" s="24">
        <v>26.5824</v>
      </c>
      <c r="AZ73" s="24">
        <v>36.075600000000001</v>
      </c>
      <c r="BA73" s="24">
        <v>21.009599999999999</v>
      </c>
      <c r="BB73" s="24">
        <v>39.515300000000003</v>
      </c>
      <c r="BC73" s="24">
        <v>22.6326</v>
      </c>
      <c r="BD73" s="24">
        <v>40.454599999999999</v>
      </c>
      <c r="BE73" s="24">
        <v>24.1051</v>
      </c>
      <c r="BF73" s="24">
        <v>37.392200000000003</v>
      </c>
      <c r="BG73" s="24">
        <v>20.959299999999999</v>
      </c>
      <c r="BH73" s="24">
        <v>50.207599999999999</v>
      </c>
      <c r="BI73" s="24">
        <v>28.1496</v>
      </c>
      <c r="BJ73" s="24">
        <v>37.322400000000002</v>
      </c>
      <c r="BK73" s="24">
        <v>21.9848</v>
      </c>
      <c r="BL73" s="24">
        <v>37.394399999999997</v>
      </c>
      <c r="BM73" s="24">
        <v>21.584900000000001</v>
      </c>
      <c r="BN73" s="24">
        <v>37.158799999999999</v>
      </c>
      <c r="BO73" s="24">
        <v>21.549299999999999</v>
      </c>
      <c r="BP73" s="24">
        <v>44.371200000000002</v>
      </c>
      <c r="BQ73" s="24">
        <v>27.741299999999999</v>
      </c>
      <c r="BR73" s="24">
        <v>39.021700000000003</v>
      </c>
      <c r="BS73" s="24">
        <v>22.895399999999999</v>
      </c>
      <c r="BT73" s="24">
        <v>45.471400000000003</v>
      </c>
      <c r="BU73" s="24">
        <v>27.090800000000002</v>
      </c>
      <c r="BV73" s="24">
        <v>40.154299999999999</v>
      </c>
      <c r="BW73" s="24">
        <v>22.177600000000002</v>
      </c>
      <c r="BX73" s="24">
        <v>39.8307</v>
      </c>
      <c r="BY73" s="24">
        <v>24.415199999999999</v>
      </c>
      <c r="BZ73" s="24">
        <v>36.469299999999997</v>
      </c>
      <c r="CA73" s="24">
        <v>21.668800000000001</v>
      </c>
      <c r="CB73" s="24">
        <v>38.0413</v>
      </c>
      <c r="CC73" s="24">
        <v>21.4984</v>
      </c>
      <c r="CD73" s="24">
        <v>45.5122</v>
      </c>
      <c r="CE73" s="24">
        <v>24.0456</v>
      </c>
      <c r="CF73" s="24">
        <v>44.3538</v>
      </c>
      <c r="CG73" s="24">
        <v>27.0548</v>
      </c>
      <c r="CH73" s="24">
        <v>38.2318</v>
      </c>
      <c r="CI73" s="24">
        <v>22.534099999999999</v>
      </c>
      <c r="CJ73" s="24">
        <v>43.110399999999998</v>
      </c>
      <c r="CK73" s="24">
        <v>25.226900000000001</v>
      </c>
      <c r="CL73" s="24">
        <v>42.870800000000003</v>
      </c>
      <c r="CM73" s="24">
        <v>25.220300000000002</v>
      </c>
      <c r="CN73" s="24">
        <v>42.415799999999997</v>
      </c>
      <c r="CO73" s="24">
        <v>25.170500000000001</v>
      </c>
      <c r="CP73" s="24">
        <v>41.811799999999998</v>
      </c>
      <c r="CQ73" s="24">
        <v>24.175599999999999</v>
      </c>
      <c r="CR73" s="24">
        <v>42.168900000000001</v>
      </c>
      <c r="CS73" s="24">
        <v>26.7623</v>
      </c>
      <c r="CT73" s="24">
        <v>46.347299999999997</v>
      </c>
      <c r="CU73" s="24">
        <v>25.5</v>
      </c>
      <c r="CV73" s="24">
        <v>38.730800000000002</v>
      </c>
      <c r="CW73" s="24">
        <v>22.502800000000001</v>
      </c>
      <c r="CX73" s="24">
        <v>40.698900000000002</v>
      </c>
      <c r="CY73" s="24">
        <v>23.557200000000002</v>
      </c>
      <c r="CZ73" s="24">
        <v>44.454099999999997</v>
      </c>
      <c r="DA73" s="24">
        <v>20.315200000000001</v>
      </c>
      <c r="DB73" s="24">
        <v>46.756900000000002</v>
      </c>
      <c r="DC73" s="24">
        <v>25.5503</v>
      </c>
      <c r="DD73" s="24">
        <v>38.954999999999998</v>
      </c>
      <c r="DE73" s="24">
        <v>21.998000000000001</v>
      </c>
      <c r="DF73" s="24">
        <v>40.967399999999998</v>
      </c>
      <c r="DG73" s="24">
        <v>25.207699999999999</v>
      </c>
      <c r="DH73" s="24">
        <v>52.88</v>
      </c>
      <c r="DI73" s="24">
        <v>28.739799999999999</v>
      </c>
      <c r="DJ73" s="24">
        <v>63.8566</v>
      </c>
      <c r="DK73" s="24">
        <v>35.271700000000003</v>
      </c>
      <c r="DL73" s="24">
        <v>42.3872</v>
      </c>
      <c r="DM73" s="24">
        <v>26.347799999999999</v>
      </c>
      <c r="DN73" s="24">
        <v>37.2943</v>
      </c>
      <c r="DO73" s="24">
        <v>20.778500000000001</v>
      </c>
      <c r="DP73" s="24">
        <v>38.904800000000002</v>
      </c>
      <c r="DQ73" s="24">
        <v>20.1187</v>
      </c>
      <c r="DR73" s="24">
        <v>47.792900000000003</v>
      </c>
      <c r="DS73" s="24">
        <v>28.605599999999999</v>
      </c>
      <c r="DT73" s="24">
        <v>47.084800000000001</v>
      </c>
      <c r="DU73" s="24">
        <v>28.504799999999999</v>
      </c>
      <c r="DV73" s="24">
        <v>11.005599999999999</v>
      </c>
      <c r="DW73" s="24">
        <v>2.4325999999999999</v>
      </c>
      <c r="DX73" s="24">
        <v>8.6814</v>
      </c>
      <c r="DY73" s="24">
        <v>47.648499999999999</v>
      </c>
      <c r="DZ73" s="24">
        <v>29.052099999999999</v>
      </c>
      <c r="EA73" s="24">
        <v>43.572600000000001</v>
      </c>
      <c r="EB73" s="24">
        <v>26.746500000000001</v>
      </c>
      <c r="EC73" s="24">
        <v>40.0657</v>
      </c>
      <c r="ED73" s="24">
        <v>26.894400000000001</v>
      </c>
      <c r="EE73" s="24">
        <v>43.898699999999998</v>
      </c>
      <c r="EF73" s="24">
        <v>29.0748</v>
      </c>
      <c r="EG73" s="24">
        <v>36.2378</v>
      </c>
      <c r="EH73" s="24">
        <v>20.051300000000001</v>
      </c>
      <c r="EI73" s="24">
        <v>42.000799999999998</v>
      </c>
      <c r="EJ73" s="24">
        <v>27.511600000000001</v>
      </c>
      <c r="EK73" s="24">
        <v>32.846400000000003</v>
      </c>
      <c r="EL73" s="24">
        <v>23.379899999999999</v>
      </c>
      <c r="EM73" s="24">
        <v>42.271999999999998</v>
      </c>
      <c r="EN73" s="24">
        <v>28.49</v>
      </c>
      <c r="EO73" s="24">
        <v>39.439300000000003</v>
      </c>
      <c r="EP73" s="24">
        <v>25.957699999999999</v>
      </c>
      <c r="EQ73" s="24">
        <v>42.428400000000003</v>
      </c>
      <c r="ER73" s="24">
        <v>23.1067</v>
      </c>
      <c r="ES73" s="24">
        <v>41.240499999999997</v>
      </c>
      <c r="ET73" s="24">
        <v>18.875299999999999</v>
      </c>
      <c r="EU73" s="24">
        <v>42.921700000000001</v>
      </c>
      <c r="EV73" s="24">
        <v>26.977399999999999</v>
      </c>
      <c r="EW73" s="24">
        <v>35.995199999999997</v>
      </c>
      <c r="EX73" s="24">
        <v>24.148399999999999</v>
      </c>
      <c r="EY73" s="24">
        <v>45.667000000000002</v>
      </c>
      <c r="EZ73" s="24">
        <v>29.052199999999999</v>
      </c>
      <c r="FA73" s="24">
        <v>43.309899999999999</v>
      </c>
      <c r="FB73" s="24">
        <v>23.2851</v>
      </c>
      <c r="FC73" s="24">
        <v>38.794800000000002</v>
      </c>
      <c r="FD73" s="24">
        <v>22.906700000000001</v>
      </c>
      <c r="FE73" s="24">
        <v>46.167999999999999</v>
      </c>
      <c r="FF73" s="24">
        <v>27.046299999999999</v>
      </c>
      <c r="FG73" s="24">
        <v>37.960500000000003</v>
      </c>
      <c r="FH73" s="24">
        <v>20.759499999999999</v>
      </c>
      <c r="FI73" s="24">
        <v>35.6081</v>
      </c>
      <c r="FJ73" s="24">
        <v>20.136199999999999</v>
      </c>
      <c r="FK73" s="24">
        <v>39.598700000000001</v>
      </c>
      <c r="FL73" s="24">
        <v>24.160900000000002</v>
      </c>
      <c r="FM73" s="24">
        <v>46.698</v>
      </c>
      <c r="FN73" s="24">
        <v>27.309000000000001</v>
      </c>
      <c r="FO73" s="24">
        <v>37.612900000000003</v>
      </c>
      <c r="FP73" s="24">
        <v>22.2605</v>
      </c>
      <c r="FQ73" s="24">
        <v>37.618400000000001</v>
      </c>
      <c r="FR73" s="24">
        <v>25.002199999999998</v>
      </c>
      <c r="FS73" s="24">
        <v>41.0533</v>
      </c>
      <c r="FT73" s="24">
        <v>22.840599999999998</v>
      </c>
      <c r="FU73" s="24">
        <v>27.502800000000001</v>
      </c>
      <c r="FV73" s="24">
        <v>11.3415</v>
      </c>
      <c r="FW73" s="24">
        <v>30.049199999999999</v>
      </c>
      <c r="FX73" s="24">
        <v>14.7797</v>
      </c>
      <c r="FY73" s="24">
        <v>35.273600000000002</v>
      </c>
      <c r="FZ73" s="24">
        <v>20.8996</v>
      </c>
      <c r="GA73" s="24">
        <v>35.417000000000002</v>
      </c>
      <c r="GB73" s="24">
        <v>22.084599999999998</v>
      </c>
      <c r="GC73" s="24">
        <v>30.643599999999999</v>
      </c>
      <c r="GD73" s="24">
        <v>17.822800000000001</v>
      </c>
      <c r="GE73" s="24">
        <v>44.817300000000003</v>
      </c>
      <c r="GF73" s="24">
        <v>27.8383</v>
      </c>
      <c r="GG73" s="24">
        <v>57.093299999999999</v>
      </c>
      <c r="GH73" s="24">
        <v>30.7483</v>
      </c>
      <c r="GI73" s="24">
        <v>23.661799999999999</v>
      </c>
      <c r="GJ73" s="24">
        <v>18.396999999999998</v>
      </c>
      <c r="GK73" s="24">
        <v>53.305100000000003</v>
      </c>
      <c r="GL73" s="24">
        <v>31.995899999999999</v>
      </c>
      <c r="GM73" s="24">
        <v>24.0139</v>
      </c>
      <c r="GN73" s="24">
        <v>17.298999999999999</v>
      </c>
      <c r="GO73" s="24">
        <v>61.337499999999999</v>
      </c>
      <c r="GP73" s="24">
        <v>31.9163</v>
      </c>
      <c r="GQ73" s="24">
        <v>24.385100000000001</v>
      </c>
      <c r="GR73" s="24">
        <v>18.586400000000001</v>
      </c>
      <c r="GS73" s="24">
        <v>56.027500000000003</v>
      </c>
      <c r="GT73" s="24">
        <v>31.756699999999999</v>
      </c>
      <c r="GU73" s="24">
        <v>22.632999999999999</v>
      </c>
      <c r="GV73" s="24">
        <v>16.286799999999999</v>
      </c>
      <c r="GW73" s="24">
        <v>20.5015</v>
      </c>
      <c r="GX73" s="24">
        <v>20.5015</v>
      </c>
      <c r="GY73" s="24">
        <v>7.2286999999999999</v>
      </c>
      <c r="GZ73" s="24">
        <v>7.3040000000000003</v>
      </c>
      <c r="HA73" s="24">
        <v>17.097999999999999</v>
      </c>
      <c r="HB73" s="24">
        <v>55.815100000000001</v>
      </c>
      <c r="HC73" s="24">
        <v>32.259799999999998</v>
      </c>
      <c r="HD73" s="24">
        <v>23.265000000000001</v>
      </c>
      <c r="HE73" s="24">
        <v>17.432200000000002</v>
      </c>
      <c r="HF73" s="24">
        <v>59.543500000000002</v>
      </c>
      <c r="HG73" s="24">
        <v>31.055399999999999</v>
      </c>
      <c r="HH73" s="24">
        <v>24.0229</v>
      </c>
      <c r="HI73" s="24">
        <v>18.579999999999998</v>
      </c>
      <c r="HJ73" s="24">
        <v>73.450299999999999</v>
      </c>
      <c r="HK73" s="24">
        <v>35.342100000000002</v>
      </c>
      <c r="HL73" s="24">
        <v>25.824999999999999</v>
      </c>
      <c r="HM73" s="24">
        <v>19.619399999999999</v>
      </c>
      <c r="HN73" s="24">
        <v>59.7348</v>
      </c>
      <c r="HO73" s="24">
        <v>32.027500000000003</v>
      </c>
      <c r="HP73" s="24">
        <v>22.813700000000001</v>
      </c>
      <c r="HQ73" s="24">
        <v>16.417300000000001</v>
      </c>
      <c r="HR73" s="24">
        <v>41.094000000000001</v>
      </c>
      <c r="HS73" s="24">
        <v>33.072699999999998</v>
      </c>
      <c r="HT73" s="24">
        <v>25.204000000000001</v>
      </c>
      <c r="HU73" s="24">
        <v>40.497100000000003</v>
      </c>
      <c r="HV73" s="24">
        <v>32.705599999999997</v>
      </c>
      <c r="HW73" s="24">
        <v>24.923300000000001</v>
      </c>
      <c r="HX73" s="24">
        <v>44.6845</v>
      </c>
      <c r="HY73" s="24">
        <v>33.278500000000001</v>
      </c>
      <c r="HZ73" s="24">
        <v>25.3596</v>
      </c>
      <c r="IA73" s="24">
        <v>42.204799999999999</v>
      </c>
      <c r="IB73" s="24">
        <v>33.31</v>
      </c>
      <c r="IC73" s="24">
        <v>25.384799999999998</v>
      </c>
      <c r="ID73" s="24">
        <v>62.264000000000003</v>
      </c>
      <c r="IE73" s="24">
        <v>33.183599999999998</v>
      </c>
      <c r="IF73" s="24">
        <v>22.922599999999999</v>
      </c>
      <c r="IG73" s="24">
        <v>63.198</v>
      </c>
      <c r="IH73" s="24">
        <v>23.7712</v>
      </c>
      <c r="II73" s="24">
        <v>41.837499999999999</v>
      </c>
      <c r="IJ73" s="24">
        <v>33.170900000000003</v>
      </c>
      <c r="IK73" s="24">
        <v>25.278400000000001</v>
      </c>
      <c r="IL73" s="24">
        <v>60.768500000000003</v>
      </c>
      <c r="IM73" s="24">
        <v>22.392399999999999</v>
      </c>
      <c r="IN73" s="24">
        <v>37.665700000000001</v>
      </c>
      <c r="IO73" s="24">
        <v>24.956499999999998</v>
      </c>
      <c r="IP73" s="24">
        <v>39.597499999999997</v>
      </c>
      <c r="IQ73" s="24">
        <v>31.3155</v>
      </c>
      <c r="IR73" s="24">
        <v>41.054900000000004</v>
      </c>
      <c r="IS73" s="24">
        <v>32.625</v>
      </c>
      <c r="IT73" s="24">
        <v>44.2682</v>
      </c>
      <c r="IU73" s="24">
        <v>35.676900000000003</v>
      </c>
      <c r="IV73" s="24">
        <v>41.767699999999998</v>
      </c>
      <c r="IW73" s="24">
        <v>32.664400000000001</v>
      </c>
      <c r="IX73" s="24">
        <v>42.391100000000002</v>
      </c>
      <c r="IY73" s="24">
        <v>32.590699999999998</v>
      </c>
      <c r="IZ73" s="24">
        <v>38.652900000000002</v>
      </c>
      <c r="JA73" s="24">
        <v>31.999199999999998</v>
      </c>
      <c r="JB73" s="24">
        <v>34.076300000000003</v>
      </c>
      <c r="JC73" s="24">
        <v>28.875699999999998</v>
      </c>
      <c r="JD73" s="24">
        <v>32.463000000000001</v>
      </c>
      <c r="JE73" s="24">
        <v>28.278099999999998</v>
      </c>
      <c r="JF73" s="24">
        <v>35.0107</v>
      </c>
      <c r="JG73" s="24">
        <v>29.138300000000001</v>
      </c>
      <c r="JH73" s="24">
        <v>34.919600000000003</v>
      </c>
      <c r="JI73" s="24">
        <v>29.1204</v>
      </c>
      <c r="JJ73" s="24">
        <v>31.565200000000001</v>
      </c>
      <c r="JK73" s="24">
        <v>27.651800000000001</v>
      </c>
      <c r="JL73" s="24">
        <v>35.970999999999997</v>
      </c>
      <c r="JM73" s="24">
        <v>31.076599999999999</v>
      </c>
      <c r="JN73" s="24">
        <v>38.290799999999997</v>
      </c>
      <c r="JO73" s="24">
        <v>31.892199999999999</v>
      </c>
      <c r="JP73" s="24">
        <v>36.386200000000002</v>
      </c>
      <c r="JQ73" s="24">
        <v>28.989599999999999</v>
      </c>
      <c r="JR73" s="24">
        <v>35.0989</v>
      </c>
      <c r="JS73" s="24">
        <v>31.0578</v>
      </c>
      <c r="JT73" s="24">
        <v>34.599499999999999</v>
      </c>
      <c r="JU73" s="24">
        <v>28.0443</v>
      </c>
      <c r="JV73" s="24">
        <v>35.2545</v>
      </c>
      <c r="JW73" s="24">
        <v>28.898499999999999</v>
      </c>
      <c r="JX73" s="24">
        <v>32.610799999999998</v>
      </c>
      <c r="JY73" s="24">
        <v>20.479199999999999</v>
      </c>
      <c r="JZ73" s="24">
        <v>37.128799999999998</v>
      </c>
      <c r="KA73" s="24">
        <v>24.781300000000002</v>
      </c>
      <c r="KB73" s="24">
        <v>44.2622</v>
      </c>
      <c r="KC73" s="24">
        <v>30.777100000000001</v>
      </c>
      <c r="KD73" s="24">
        <v>43.396799999999999</v>
      </c>
      <c r="KE73" s="24">
        <v>32.424700000000001</v>
      </c>
      <c r="KF73" s="24">
        <v>40.370699999999999</v>
      </c>
      <c r="KG73" s="24">
        <v>32.970700000000001</v>
      </c>
      <c r="KH73" s="24">
        <v>33.748199999999997</v>
      </c>
      <c r="KI73" s="24">
        <v>28.049199999999999</v>
      </c>
      <c r="KJ73" s="24">
        <v>34.658900000000003</v>
      </c>
      <c r="KK73" s="24">
        <v>25.718499999999999</v>
      </c>
      <c r="KL73" s="24">
        <v>34.609400000000001</v>
      </c>
      <c r="KM73" s="24">
        <v>27.3278</v>
      </c>
      <c r="KN73" s="24">
        <v>34.6282</v>
      </c>
      <c r="KO73" s="24">
        <v>31.023099999999999</v>
      </c>
      <c r="KP73" s="24">
        <v>34.714399999999998</v>
      </c>
      <c r="KQ73" s="24">
        <v>31.036000000000001</v>
      </c>
      <c r="KR73" s="24">
        <v>43.043500000000002</v>
      </c>
      <c r="KS73" s="24">
        <v>34.882899999999999</v>
      </c>
      <c r="KT73" s="24">
        <v>35.889699999999998</v>
      </c>
      <c r="KU73" s="24">
        <v>28.614100000000001</v>
      </c>
      <c r="KV73" s="24">
        <v>35.844099999999997</v>
      </c>
      <c r="KW73" s="24">
        <v>30.462199999999999</v>
      </c>
      <c r="KX73" s="24">
        <v>34.510300000000001</v>
      </c>
      <c r="KY73" s="24">
        <v>31.014199999999999</v>
      </c>
      <c r="KZ73" s="24">
        <v>34.073300000000003</v>
      </c>
      <c r="LA73" s="24">
        <v>27.474499999999999</v>
      </c>
      <c r="LB73" s="24">
        <v>43.088099999999997</v>
      </c>
      <c r="LC73" s="24">
        <v>37.218600000000002</v>
      </c>
      <c r="LD73" s="24">
        <v>33.963299999999997</v>
      </c>
      <c r="LE73" s="24">
        <v>28.264199999999999</v>
      </c>
      <c r="LF73" s="24">
        <v>35.145499999999998</v>
      </c>
      <c r="LG73" s="24">
        <v>29.212599999999998</v>
      </c>
      <c r="LH73" s="24">
        <v>34.079300000000003</v>
      </c>
      <c r="LI73" s="24">
        <v>26.749099999999999</v>
      </c>
      <c r="LJ73" s="24">
        <v>32.564999999999998</v>
      </c>
      <c r="LK73" s="24">
        <v>25.966200000000001</v>
      </c>
      <c r="LL73" s="24">
        <v>32.160699999999999</v>
      </c>
      <c r="LM73" s="24">
        <v>27.8203</v>
      </c>
      <c r="LN73" s="24">
        <v>35.2684</v>
      </c>
      <c r="LO73" s="24">
        <v>28.911300000000001</v>
      </c>
      <c r="LP73" s="24">
        <v>33.690800000000003</v>
      </c>
      <c r="LQ73" s="24">
        <v>27.346599999999999</v>
      </c>
      <c r="LR73" s="24">
        <v>31.145399999999999</v>
      </c>
      <c r="LS73" s="24">
        <v>16.619900000000001</v>
      </c>
      <c r="LT73" s="24">
        <v>34.6706</v>
      </c>
      <c r="LU73" s="24">
        <v>40.815399999999997</v>
      </c>
      <c r="LV73" s="24">
        <v>72.7697</v>
      </c>
      <c r="LW73" s="24">
        <v>38.588299999999997</v>
      </c>
      <c r="LX73" s="24">
        <v>64.241600000000005</v>
      </c>
      <c r="LY73" s="24">
        <v>64.072000000000003</v>
      </c>
      <c r="LZ73" s="24">
        <v>32.353099999999998</v>
      </c>
      <c r="MA73" s="24">
        <v>75.328800000000001</v>
      </c>
      <c r="MB73" s="24">
        <v>54.063699999999997</v>
      </c>
      <c r="MC73" s="24">
        <v>35.347799999999999</v>
      </c>
      <c r="MD73" s="24">
        <v>18.568899999999999</v>
      </c>
      <c r="ME73" s="24">
        <v>40.3673</v>
      </c>
      <c r="MF73" s="24">
        <v>24.520600000000002</v>
      </c>
      <c r="MG73" s="24">
        <v>37.966299999999997</v>
      </c>
      <c r="MH73" s="24">
        <v>24.938600000000001</v>
      </c>
      <c r="MI73" s="24">
        <v>39.572800000000001</v>
      </c>
      <c r="MJ73" s="24">
        <v>26.708400000000001</v>
      </c>
      <c r="MK73" s="24">
        <v>36.189399999999999</v>
      </c>
      <c r="ML73" s="24">
        <v>22.361499999999999</v>
      </c>
      <c r="MM73" s="24">
        <v>37.364800000000002</v>
      </c>
      <c r="MN73" s="24">
        <v>23.4437</v>
      </c>
      <c r="MO73" s="24">
        <v>30.4986</v>
      </c>
      <c r="MP73" s="24">
        <v>16.542899999999999</v>
      </c>
      <c r="MQ73" s="24">
        <v>29.930599999999998</v>
      </c>
      <c r="MR73" s="24">
        <v>16.987100000000002</v>
      </c>
      <c r="MS73" s="24">
        <v>36.268500000000003</v>
      </c>
      <c r="MT73" s="24">
        <v>21.347300000000001</v>
      </c>
      <c r="MU73" s="24">
        <v>30.110099999999999</v>
      </c>
      <c r="MV73" s="24">
        <v>15.856299999999999</v>
      </c>
      <c r="MW73" s="24">
        <v>28.021799999999999</v>
      </c>
      <c r="MX73" s="24">
        <v>12.9414</v>
      </c>
      <c r="MY73" s="24">
        <v>38.530200000000001</v>
      </c>
      <c r="MZ73" s="24">
        <v>23.454799999999999</v>
      </c>
      <c r="NA73" s="24">
        <v>26.255099999999999</v>
      </c>
      <c r="NB73" s="24">
        <v>16.477</v>
      </c>
      <c r="NC73" s="24">
        <v>27.784500000000001</v>
      </c>
      <c r="ND73" s="24">
        <v>16.421199999999999</v>
      </c>
      <c r="NE73" s="24">
        <v>38.354700000000001</v>
      </c>
      <c r="NF73" s="24">
        <v>24.389900000000001</v>
      </c>
      <c r="NG73" s="24">
        <v>36.234000000000002</v>
      </c>
      <c r="NH73" s="25">
        <v>20.535900000000002</v>
      </c>
    </row>
    <row r="74" spans="1:372" x14ac:dyDescent="0.25">
      <c r="A74" s="1"/>
      <c r="B74" s="22">
        <v>44774</v>
      </c>
      <c r="C74" s="23">
        <v>2.7919999999999998</v>
      </c>
      <c r="D74" s="24">
        <v>38.371200000000002</v>
      </c>
      <c r="E74" s="24">
        <v>21.871500000000001</v>
      </c>
      <c r="F74" s="24">
        <v>37.619799999999998</v>
      </c>
      <c r="G74" s="24">
        <v>22.078399999999998</v>
      </c>
      <c r="H74" s="24">
        <v>34.599800000000002</v>
      </c>
      <c r="I74" s="24">
        <v>19.890999999999998</v>
      </c>
      <c r="J74" s="24">
        <v>36.896799999999999</v>
      </c>
      <c r="K74" s="24">
        <v>21.869800000000001</v>
      </c>
      <c r="L74" s="24">
        <v>42.484999999999999</v>
      </c>
      <c r="M74" s="24">
        <v>26.018999999999998</v>
      </c>
      <c r="N74" s="24">
        <v>35.035800000000002</v>
      </c>
      <c r="O74" s="24">
        <v>19.233699999999999</v>
      </c>
      <c r="P74" s="24">
        <v>40.951300000000003</v>
      </c>
      <c r="Q74" s="24">
        <v>22.724499999999999</v>
      </c>
      <c r="R74" s="24">
        <v>31.270600000000002</v>
      </c>
      <c r="S74" s="24">
        <v>21.836600000000001</v>
      </c>
      <c r="T74" s="24">
        <v>42.048900000000003</v>
      </c>
      <c r="U74" s="24">
        <v>23.390899999999998</v>
      </c>
      <c r="V74" s="24">
        <v>36.276600000000002</v>
      </c>
      <c r="W74" s="24">
        <v>21.309899999999999</v>
      </c>
      <c r="X74" s="24">
        <v>34.549799999999998</v>
      </c>
      <c r="Y74" s="24">
        <v>19.688199999999998</v>
      </c>
      <c r="Z74" s="24">
        <v>34.939500000000002</v>
      </c>
      <c r="AA74" s="24">
        <v>20.4087</v>
      </c>
      <c r="AB74" s="24">
        <v>35.817</v>
      </c>
      <c r="AC74" s="24">
        <v>21.628499999999999</v>
      </c>
      <c r="AD74" s="24">
        <v>37.813200000000002</v>
      </c>
      <c r="AE74" s="24">
        <v>21.973700000000001</v>
      </c>
      <c r="AF74" s="24">
        <v>41.696800000000003</v>
      </c>
      <c r="AG74" s="24">
        <v>25.307099999999998</v>
      </c>
      <c r="AH74" s="24">
        <v>36.9499</v>
      </c>
      <c r="AI74" s="24">
        <v>21.717199999999998</v>
      </c>
      <c r="AJ74" s="24">
        <v>38.415999999999997</v>
      </c>
      <c r="AK74" s="24">
        <v>20.903400000000001</v>
      </c>
      <c r="AL74" s="24">
        <v>39.540500000000002</v>
      </c>
      <c r="AM74" s="24">
        <v>22.626999999999999</v>
      </c>
      <c r="AN74" s="24">
        <v>38.625300000000003</v>
      </c>
      <c r="AO74" s="24">
        <v>23.8551</v>
      </c>
      <c r="AP74" s="24">
        <v>39.171399999999998</v>
      </c>
      <c r="AQ74" s="24">
        <v>23.1814</v>
      </c>
      <c r="AR74" s="24">
        <v>37.410299999999999</v>
      </c>
      <c r="AS74" s="24">
        <v>21.772600000000001</v>
      </c>
      <c r="AT74" s="24">
        <v>36.633000000000003</v>
      </c>
      <c r="AU74" s="24">
        <v>21.391400000000001</v>
      </c>
      <c r="AV74" s="24">
        <v>38.685899999999997</v>
      </c>
      <c r="AW74" s="24">
        <v>22.822800000000001</v>
      </c>
      <c r="AX74" s="24">
        <v>41.284599999999998</v>
      </c>
      <c r="AY74" s="24">
        <v>24.8294</v>
      </c>
      <c r="AZ74" s="24">
        <v>32.858199999999997</v>
      </c>
      <c r="BA74" s="24">
        <v>19.405000000000001</v>
      </c>
      <c r="BB74" s="24">
        <v>36.008800000000001</v>
      </c>
      <c r="BC74" s="24">
        <v>20.9101</v>
      </c>
      <c r="BD74" s="24">
        <v>36.825099999999999</v>
      </c>
      <c r="BE74" s="24">
        <v>20.591200000000001</v>
      </c>
      <c r="BF74" s="24">
        <v>34.069299999999998</v>
      </c>
      <c r="BG74" s="24">
        <v>19.296700000000001</v>
      </c>
      <c r="BH74" s="24">
        <v>47.212299999999999</v>
      </c>
      <c r="BI74" s="24">
        <v>26.822700000000001</v>
      </c>
      <c r="BJ74" s="24">
        <v>34.057899999999997</v>
      </c>
      <c r="BK74" s="24">
        <v>20.37</v>
      </c>
      <c r="BL74" s="24">
        <v>34.159799999999997</v>
      </c>
      <c r="BM74" s="24">
        <v>19.979500000000002</v>
      </c>
      <c r="BN74" s="24">
        <v>33.3872</v>
      </c>
      <c r="BO74" s="24">
        <v>19.498100000000001</v>
      </c>
      <c r="BP74" s="24">
        <v>41.728999999999999</v>
      </c>
      <c r="BQ74" s="24">
        <v>25.967600000000001</v>
      </c>
      <c r="BR74" s="24">
        <v>35.281500000000001</v>
      </c>
      <c r="BS74" s="24">
        <v>21.099</v>
      </c>
      <c r="BT74" s="24">
        <v>41.856999999999999</v>
      </c>
      <c r="BU74" s="24">
        <v>25.309000000000001</v>
      </c>
      <c r="BV74" s="24">
        <v>37.037100000000002</v>
      </c>
      <c r="BW74" s="24">
        <v>20.636399999999998</v>
      </c>
      <c r="BX74" s="24">
        <v>36.385300000000001</v>
      </c>
      <c r="BY74" s="24">
        <v>22.494900000000001</v>
      </c>
      <c r="BZ74" s="24">
        <v>32.621200000000002</v>
      </c>
      <c r="CA74" s="24">
        <v>19.7652</v>
      </c>
      <c r="CB74" s="24">
        <v>34.6526</v>
      </c>
      <c r="CC74" s="24">
        <v>19.902200000000001</v>
      </c>
      <c r="CD74" s="24">
        <v>43.426900000000003</v>
      </c>
      <c r="CE74" s="24">
        <v>22.287800000000001</v>
      </c>
      <c r="CF74" s="24">
        <v>40.069400000000002</v>
      </c>
      <c r="CG74" s="24">
        <v>24.7897</v>
      </c>
      <c r="CH74" s="24">
        <v>34.726999999999997</v>
      </c>
      <c r="CI74" s="24">
        <v>20.7133</v>
      </c>
      <c r="CJ74" s="24">
        <v>38.876399999999997</v>
      </c>
      <c r="CK74" s="24">
        <v>23.369</v>
      </c>
      <c r="CL74" s="24">
        <v>38.165700000000001</v>
      </c>
      <c r="CM74" s="24">
        <v>23.003699999999998</v>
      </c>
      <c r="CN74" s="24">
        <v>39.365900000000003</v>
      </c>
      <c r="CO74" s="24">
        <v>23.003699999999998</v>
      </c>
      <c r="CP74" s="24">
        <v>38.2759</v>
      </c>
      <c r="CQ74" s="24">
        <v>22.3066</v>
      </c>
      <c r="CR74" s="24">
        <v>39.204000000000001</v>
      </c>
      <c r="CS74" s="24">
        <v>24.796199999999999</v>
      </c>
      <c r="CT74" s="24">
        <v>43.345700000000001</v>
      </c>
      <c r="CU74" s="24">
        <v>23.895499999999998</v>
      </c>
      <c r="CV74" s="24">
        <v>26.539200000000001</v>
      </c>
      <c r="CW74" s="24">
        <v>16.131799999999998</v>
      </c>
      <c r="CX74" s="24">
        <v>37.579599999999999</v>
      </c>
      <c r="CY74" s="24">
        <v>23.047799999999999</v>
      </c>
      <c r="CZ74" s="24">
        <v>40.7194</v>
      </c>
      <c r="DA74" s="24">
        <v>18.011600000000001</v>
      </c>
      <c r="DB74" s="24">
        <v>43.030900000000003</v>
      </c>
      <c r="DC74" s="24">
        <v>23.383400000000002</v>
      </c>
      <c r="DD74" s="24">
        <v>35.6404</v>
      </c>
      <c r="DE74" s="24">
        <v>20.323</v>
      </c>
      <c r="DF74" s="24">
        <v>37.121699999999997</v>
      </c>
      <c r="DG74" s="24">
        <v>22.865200000000002</v>
      </c>
      <c r="DH74" s="24">
        <v>48.510300000000001</v>
      </c>
      <c r="DI74" s="24">
        <v>26.493200000000002</v>
      </c>
      <c r="DJ74" s="24">
        <v>50.888300000000001</v>
      </c>
      <c r="DK74" s="24">
        <v>32.033700000000003</v>
      </c>
      <c r="DL74" s="24">
        <v>40.2742</v>
      </c>
      <c r="DM74" s="24">
        <v>26.356200000000001</v>
      </c>
      <c r="DN74" s="24">
        <v>32.745699999999999</v>
      </c>
      <c r="DO74" s="24">
        <v>19.789899999999999</v>
      </c>
      <c r="DP74" s="24">
        <v>35.289000000000001</v>
      </c>
      <c r="DQ74" s="24">
        <v>18.5807</v>
      </c>
      <c r="DR74" s="24">
        <v>44.553199999999997</v>
      </c>
      <c r="DS74" s="24">
        <v>27.1736</v>
      </c>
      <c r="DT74" s="24">
        <v>43.871400000000001</v>
      </c>
      <c r="DU74" s="24">
        <v>27.069099999999999</v>
      </c>
      <c r="DV74" s="24">
        <v>10.995100000000001</v>
      </c>
      <c r="DW74" s="24">
        <v>2.4464000000000001</v>
      </c>
      <c r="DX74" s="24">
        <v>8.5365000000000002</v>
      </c>
      <c r="DY74" s="24">
        <v>36.363799999999998</v>
      </c>
      <c r="DZ74" s="24">
        <v>16.285799999999998</v>
      </c>
      <c r="EA74" s="24">
        <v>40.453099999999999</v>
      </c>
      <c r="EB74" s="24">
        <v>24.9191</v>
      </c>
      <c r="EC74" s="24">
        <v>36.776000000000003</v>
      </c>
      <c r="ED74" s="24">
        <v>25.7409</v>
      </c>
      <c r="EE74" s="24">
        <v>41.448099999999997</v>
      </c>
      <c r="EF74" s="24">
        <v>27.207000000000001</v>
      </c>
      <c r="EG74" s="24">
        <v>33.652999999999999</v>
      </c>
      <c r="EH74" s="24">
        <v>17.851400000000002</v>
      </c>
      <c r="EI74" s="24">
        <v>39.437100000000001</v>
      </c>
      <c r="EJ74" s="24">
        <v>25.788900000000002</v>
      </c>
      <c r="EK74" s="24">
        <v>31.040800000000001</v>
      </c>
      <c r="EL74" s="24">
        <v>21.245000000000001</v>
      </c>
      <c r="EM74" s="24">
        <v>39.555700000000002</v>
      </c>
      <c r="EN74" s="24">
        <v>27.5442</v>
      </c>
      <c r="EO74" s="24">
        <v>36.860399999999998</v>
      </c>
      <c r="EP74" s="24">
        <v>24.2865</v>
      </c>
      <c r="EQ74" s="24">
        <v>36.041400000000003</v>
      </c>
      <c r="ER74" s="24">
        <v>22.270299999999999</v>
      </c>
      <c r="ES74" s="24">
        <v>39.693600000000004</v>
      </c>
      <c r="ET74" s="24">
        <v>15.9055</v>
      </c>
      <c r="EU74" s="24">
        <v>39.967700000000001</v>
      </c>
      <c r="EV74" s="24">
        <v>25.2577</v>
      </c>
      <c r="EW74" s="24">
        <v>34.188200000000002</v>
      </c>
      <c r="EX74" s="24">
        <v>23.213699999999999</v>
      </c>
      <c r="EY74" s="24">
        <v>44.268000000000001</v>
      </c>
      <c r="EZ74" s="24">
        <v>26.845500000000001</v>
      </c>
      <c r="FA74" s="24">
        <v>40.259700000000002</v>
      </c>
      <c r="FB74" s="24">
        <v>21.6784</v>
      </c>
      <c r="FC74" s="24">
        <v>36.693199999999997</v>
      </c>
      <c r="FD74" s="24">
        <v>21.165299999999998</v>
      </c>
      <c r="FE74" s="24">
        <v>43.0199</v>
      </c>
      <c r="FF74" s="24">
        <v>25.371099999999998</v>
      </c>
      <c r="FG74" s="24">
        <v>36.585299999999997</v>
      </c>
      <c r="FH74" s="24">
        <v>19.872599999999998</v>
      </c>
      <c r="FI74" s="24">
        <v>33.749000000000002</v>
      </c>
      <c r="FJ74" s="24">
        <v>19.338200000000001</v>
      </c>
      <c r="FK74" s="24">
        <v>36.579700000000003</v>
      </c>
      <c r="FL74" s="24">
        <v>22.543800000000001</v>
      </c>
      <c r="FM74" s="24">
        <v>43.6053</v>
      </c>
      <c r="FN74" s="24">
        <v>25.545300000000001</v>
      </c>
      <c r="FO74" s="24">
        <v>36.763399999999997</v>
      </c>
      <c r="FP74" s="24">
        <v>22.778099999999998</v>
      </c>
      <c r="FQ74" s="24">
        <v>35.825299999999999</v>
      </c>
      <c r="FR74" s="24">
        <v>24.883900000000001</v>
      </c>
      <c r="FS74" s="24">
        <v>36.394399999999997</v>
      </c>
      <c r="FT74" s="24">
        <v>20.489899999999999</v>
      </c>
      <c r="FU74" s="24">
        <v>28.787700000000001</v>
      </c>
      <c r="FV74" s="24">
        <v>10.812200000000001</v>
      </c>
      <c r="FW74" s="24">
        <v>33.6494</v>
      </c>
      <c r="FX74" s="24">
        <v>18.0244</v>
      </c>
      <c r="FY74" s="24">
        <v>33.474699999999999</v>
      </c>
      <c r="FZ74" s="24">
        <v>19.994399999999999</v>
      </c>
      <c r="GA74" s="24">
        <v>30.070499999999999</v>
      </c>
      <c r="GB74" s="24">
        <v>17.991599999999998</v>
      </c>
      <c r="GC74" s="24">
        <v>29.096599999999999</v>
      </c>
      <c r="GD74" s="24">
        <v>16.828299999999999</v>
      </c>
      <c r="GE74" s="24">
        <v>42.810400000000001</v>
      </c>
      <c r="GF74" s="24">
        <v>25.282599999999999</v>
      </c>
      <c r="GG74" s="24">
        <v>80.9101</v>
      </c>
      <c r="GH74" s="24">
        <v>35.7898</v>
      </c>
      <c r="GI74" s="24">
        <v>25.5259</v>
      </c>
      <c r="GJ74" s="24">
        <v>20.025700000000001</v>
      </c>
      <c r="GK74" s="24">
        <v>73.179299999999998</v>
      </c>
      <c r="GL74" s="24">
        <v>37.094799999999999</v>
      </c>
      <c r="GM74" s="24">
        <v>25.755600000000001</v>
      </c>
      <c r="GN74" s="24">
        <v>18.9206</v>
      </c>
      <c r="GO74" s="24">
        <v>83.432599999999994</v>
      </c>
      <c r="GP74" s="24">
        <v>36.885800000000003</v>
      </c>
      <c r="GQ74" s="24">
        <v>26.230399999999999</v>
      </c>
      <c r="GR74" s="24">
        <v>20.3202</v>
      </c>
      <c r="GS74" s="24">
        <v>81.804000000000002</v>
      </c>
      <c r="GT74" s="24">
        <v>37.085099999999997</v>
      </c>
      <c r="GU74" s="24">
        <v>24.331800000000001</v>
      </c>
      <c r="GV74" s="24">
        <v>17.904499999999999</v>
      </c>
      <c r="GW74" s="24">
        <v>24.1953</v>
      </c>
      <c r="GX74" s="24">
        <v>24.1953</v>
      </c>
      <c r="GY74" s="24">
        <v>8.2324000000000002</v>
      </c>
      <c r="GZ74" s="24">
        <v>7.5456000000000003</v>
      </c>
      <c r="HA74" s="24">
        <v>17.289300000000001</v>
      </c>
      <c r="HB74" s="24">
        <v>75.6892</v>
      </c>
      <c r="HC74" s="24">
        <v>37.333199999999998</v>
      </c>
      <c r="HD74" s="24">
        <v>24.976299999999998</v>
      </c>
      <c r="HE74" s="24">
        <v>19.055800000000001</v>
      </c>
      <c r="HF74" s="24">
        <v>84.476500000000001</v>
      </c>
      <c r="HG74" s="24">
        <v>36.121400000000001</v>
      </c>
      <c r="HH74" s="24">
        <v>25.904199999999999</v>
      </c>
      <c r="HI74" s="24">
        <v>20.210699999999999</v>
      </c>
      <c r="HJ74" s="24">
        <v>93.654899999999998</v>
      </c>
      <c r="HK74" s="24">
        <v>40.525100000000002</v>
      </c>
      <c r="HL74" s="24">
        <v>27.4755</v>
      </c>
      <c r="HM74" s="24">
        <v>21.2744</v>
      </c>
      <c r="HN74" s="24">
        <v>85.534000000000006</v>
      </c>
      <c r="HO74" s="24">
        <v>37.332700000000003</v>
      </c>
      <c r="HP74" s="24">
        <v>24.512499999999999</v>
      </c>
      <c r="HQ74" s="24">
        <v>18.036999999999999</v>
      </c>
      <c r="HR74" s="24">
        <v>62.108600000000003</v>
      </c>
      <c r="HS74" s="24">
        <v>36.695599999999999</v>
      </c>
      <c r="HT74" s="24">
        <v>25.9316</v>
      </c>
      <c r="HU74" s="24">
        <v>61.433700000000002</v>
      </c>
      <c r="HV74" s="24">
        <v>36.247999999999998</v>
      </c>
      <c r="HW74" s="24">
        <v>25.614799999999999</v>
      </c>
      <c r="HX74" s="24">
        <v>65.806600000000003</v>
      </c>
      <c r="HY74" s="24">
        <v>36.940800000000003</v>
      </c>
      <c r="HZ74" s="24">
        <v>26.103000000000002</v>
      </c>
      <c r="IA74" s="24">
        <v>63.225200000000001</v>
      </c>
      <c r="IB74" s="24">
        <v>36.945999999999998</v>
      </c>
      <c r="IC74" s="24">
        <v>26.107500000000002</v>
      </c>
      <c r="ID74" s="24">
        <v>87.466999999999999</v>
      </c>
      <c r="IE74" s="24">
        <v>36.795999999999999</v>
      </c>
      <c r="IF74" s="24">
        <v>23.9756</v>
      </c>
      <c r="IG74" s="24">
        <v>87.692899999999995</v>
      </c>
      <c r="IH74" s="24">
        <v>24.828800000000001</v>
      </c>
      <c r="II74" s="24">
        <v>62.6248</v>
      </c>
      <c r="IJ74" s="24">
        <v>36.784199999999998</v>
      </c>
      <c r="IK74" s="24">
        <v>25.994599999999998</v>
      </c>
      <c r="IL74" s="24">
        <v>85.950199999999995</v>
      </c>
      <c r="IM74" s="24">
        <v>23.4313</v>
      </c>
      <c r="IN74" s="24">
        <v>57.194000000000003</v>
      </c>
      <c r="IO74" s="24">
        <v>25.671299999999999</v>
      </c>
      <c r="IP74" s="24">
        <v>41.551699999999997</v>
      </c>
      <c r="IQ74" s="24">
        <v>33.316699999999997</v>
      </c>
      <c r="IR74" s="24">
        <v>45.570599999999999</v>
      </c>
      <c r="IS74" s="24">
        <v>36.858199999999997</v>
      </c>
      <c r="IT74" s="24">
        <v>41.075200000000002</v>
      </c>
      <c r="IU74" s="24">
        <v>34.965600000000002</v>
      </c>
      <c r="IV74" s="24">
        <v>40.449300000000001</v>
      </c>
      <c r="IW74" s="24">
        <v>32.372</v>
      </c>
      <c r="IX74" s="24">
        <v>41.030099999999997</v>
      </c>
      <c r="IY74" s="24">
        <v>32.177399999999999</v>
      </c>
      <c r="IZ74" s="24">
        <v>36.119399999999999</v>
      </c>
      <c r="JA74" s="24">
        <v>31.2484</v>
      </c>
      <c r="JB74" s="24">
        <v>35.515599999999999</v>
      </c>
      <c r="JC74" s="24">
        <v>29.107199999999999</v>
      </c>
      <c r="JD74" s="24">
        <v>34.393500000000003</v>
      </c>
      <c r="JE74" s="24">
        <v>28.7285</v>
      </c>
      <c r="JF74" s="24">
        <v>35.780999999999999</v>
      </c>
      <c r="JG74" s="24">
        <v>29.299299999999999</v>
      </c>
      <c r="JH74" s="24">
        <v>35.596299999999999</v>
      </c>
      <c r="JI74" s="24">
        <v>29.273299999999999</v>
      </c>
      <c r="JJ74" s="24">
        <v>33.789299999999997</v>
      </c>
      <c r="JK74" s="24">
        <v>28.555</v>
      </c>
      <c r="JL74" s="24">
        <v>37.173999999999999</v>
      </c>
      <c r="JM74" s="24">
        <v>30.4817</v>
      </c>
      <c r="JN74" s="24">
        <v>39.422800000000002</v>
      </c>
      <c r="JO74" s="24">
        <v>30.548500000000001</v>
      </c>
      <c r="JP74" s="24">
        <v>37.559199999999997</v>
      </c>
      <c r="JQ74" s="24">
        <v>29.154499999999999</v>
      </c>
      <c r="JR74" s="24">
        <v>35.946199999999997</v>
      </c>
      <c r="JS74" s="24">
        <v>30.181899999999999</v>
      </c>
      <c r="JT74" s="24">
        <v>35.494199999999999</v>
      </c>
      <c r="JU74" s="24">
        <v>28.606999999999999</v>
      </c>
      <c r="JV74" s="24">
        <v>35.619500000000002</v>
      </c>
      <c r="JW74" s="24">
        <v>29.118300000000001</v>
      </c>
      <c r="JX74" s="24">
        <v>37.045900000000003</v>
      </c>
      <c r="JY74" s="24">
        <v>31.043399999999998</v>
      </c>
      <c r="JZ74" s="24">
        <v>41.688000000000002</v>
      </c>
      <c r="KA74" s="24">
        <v>36.262999999999998</v>
      </c>
      <c r="KB74" s="24">
        <v>42.600999999999999</v>
      </c>
      <c r="KC74" s="24">
        <v>30.5549</v>
      </c>
      <c r="KD74" s="24">
        <v>43.081200000000003</v>
      </c>
      <c r="KE74" s="24">
        <v>32.162999999999997</v>
      </c>
      <c r="KF74" s="24">
        <v>39.546999999999997</v>
      </c>
      <c r="KG74" s="24">
        <v>35.390300000000003</v>
      </c>
      <c r="KH74" s="24">
        <v>34.744300000000003</v>
      </c>
      <c r="KI74" s="24">
        <v>27.794</v>
      </c>
      <c r="KJ74" s="24">
        <v>33.465400000000002</v>
      </c>
      <c r="KK74" s="24">
        <v>24.110399999999998</v>
      </c>
      <c r="KL74" s="24">
        <v>34.968000000000004</v>
      </c>
      <c r="KM74" s="24">
        <v>27.149000000000001</v>
      </c>
      <c r="KN74" s="24">
        <v>35.3142</v>
      </c>
      <c r="KO74" s="24">
        <v>30.153099999999998</v>
      </c>
      <c r="KP74" s="24">
        <v>35.429299999999998</v>
      </c>
      <c r="KQ74" s="24">
        <v>30.1736</v>
      </c>
      <c r="KR74" s="24">
        <v>48.929000000000002</v>
      </c>
      <c r="KS74" s="24">
        <v>37.965699999999998</v>
      </c>
      <c r="KT74" s="24">
        <v>38.447400000000002</v>
      </c>
      <c r="KU74" s="24">
        <v>28.8446</v>
      </c>
      <c r="KV74" s="24">
        <v>36.450099999999999</v>
      </c>
      <c r="KW74" s="24">
        <v>29.0413</v>
      </c>
      <c r="KX74" s="24">
        <v>35.065399999999997</v>
      </c>
      <c r="KY74" s="24">
        <v>30.1355</v>
      </c>
      <c r="KZ74" s="24">
        <v>34.608800000000002</v>
      </c>
      <c r="LA74" s="24">
        <v>27.616700000000002</v>
      </c>
      <c r="LB74" s="24">
        <v>48.936500000000002</v>
      </c>
      <c r="LC74" s="24">
        <v>39.332700000000003</v>
      </c>
      <c r="LD74" s="24">
        <v>35.135100000000001</v>
      </c>
      <c r="LE74" s="24">
        <v>28.5717</v>
      </c>
      <c r="LF74" s="24">
        <v>35.6492</v>
      </c>
      <c r="LG74" s="24">
        <v>29.179600000000001</v>
      </c>
      <c r="LH74" s="24">
        <v>34.422400000000003</v>
      </c>
      <c r="LI74" s="24">
        <v>27.0747</v>
      </c>
      <c r="LJ74" s="24">
        <v>31.941500000000001</v>
      </c>
      <c r="LK74" s="24">
        <v>26.478899999999999</v>
      </c>
      <c r="LL74" s="24">
        <v>34.962400000000002</v>
      </c>
      <c r="LM74" s="24">
        <v>28.556899999999999</v>
      </c>
      <c r="LN74" s="24">
        <v>35.938800000000001</v>
      </c>
      <c r="LO74" s="24">
        <v>29.102599999999999</v>
      </c>
      <c r="LP74" s="24">
        <v>34.087299999999999</v>
      </c>
      <c r="LQ74" s="24">
        <v>28.1736</v>
      </c>
      <c r="LR74" s="24">
        <v>31.460899999999999</v>
      </c>
      <c r="LS74" s="24">
        <v>16.7883</v>
      </c>
      <c r="LT74" s="24">
        <v>35.2239</v>
      </c>
      <c r="LU74" s="24">
        <v>41.706400000000002</v>
      </c>
      <c r="LV74" s="24">
        <v>65.585099999999997</v>
      </c>
      <c r="LW74" s="24">
        <v>37.020699999999998</v>
      </c>
      <c r="LX74" s="24">
        <v>63.480699999999999</v>
      </c>
      <c r="LY74" s="24">
        <v>65.599900000000005</v>
      </c>
      <c r="LZ74" s="24">
        <v>32.776000000000003</v>
      </c>
      <c r="MA74" s="24">
        <v>77.446399999999997</v>
      </c>
      <c r="MB74" s="24">
        <v>55.541800000000002</v>
      </c>
      <c r="MC74" s="24">
        <v>32.186199999999999</v>
      </c>
      <c r="MD74" s="24">
        <v>16.702200000000001</v>
      </c>
      <c r="ME74" s="24">
        <v>37.212299999999999</v>
      </c>
      <c r="MF74" s="24">
        <v>22.680800000000001</v>
      </c>
      <c r="MG74" s="24">
        <v>34.661700000000003</v>
      </c>
      <c r="MH74" s="24">
        <v>22.793399999999998</v>
      </c>
      <c r="MI74" s="24">
        <v>36.264699999999998</v>
      </c>
      <c r="MJ74" s="24">
        <v>24.598400000000002</v>
      </c>
      <c r="MK74" s="24">
        <v>33.209000000000003</v>
      </c>
      <c r="ML74" s="24">
        <v>20.598600000000001</v>
      </c>
      <c r="MM74" s="24">
        <v>34.184600000000003</v>
      </c>
      <c r="MN74" s="24">
        <v>21.543800000000001</v>
      </c>
      <c r="MO74" s="24">
        <v>27.442900000000002</v>
      </c>
      <c r="MP74" s="24">
        <v>14.8264</v>
      </c>
      <c r="MQ74" s="24">
        <v>27.8581</v>
      </c>
      <c r="MR74" s="24">
        <v>15.631399999999999</v>
      </c>
      <c r="MS74" s="24">
        <v>33.197800000000001</v>
      </c>
      <c r="MT74" s="24">
        <v>19.656099999999999</v>
      </c>
      <c r="MU74" s="24">
        <v>27.054099999999998</v>
      </c>
      <c r="MV74" s="24">
        <v>14.1168</v>
      </c>
      <c r="MW74" s="24">
        <v>24.9466</v>
      </c>
      <c r="MX74" s="24">
        <v>11.1881</v>
      </c>
      <c r="MY74" s="24">
        <v>35.3703</v>
      </c>
      <c r="MZ74" s="24">
        <v>21.6737</v>
      </c>
      <c r="NA74" s="24">
        <v>24.245100000000001</v>
      </c>
      <c r="NB74" s="24">
        <v>15.181699999999999</v>
      </c>
      <c r="NC74" s="24">
        <v>24.761800000000001</v>
      </c>
      <c r="ND74" s="24">
        <v>14.734</v>
      </c>
      <c r="NE74" s="24">
        <v>35.158099999999997</v>
      </c>
      <c r="NF74" s="24">
        <v>22.4148</v>
      </c>
      <c r="NG74" s="24">
        <v>33.113599999999998</v>
      </c>
      <c r="NH74" s="25">
        <v>18.702300000000001</v>
      </c>
    </row>
    <row r="75" spans="1:372" x14ac:dyDescent="0.25">
      <c r="A75" s="1"/>
      <c r="B75" s="22">
        <v>44805</v>
      </c>
      <c r="C75" s="23">
        <v>2.7970000000000002</v>
      </c>
      <c r="D75" s="24">
        <v>30.059100000000001</v>
      </c>
      <c r="E75" s="24">
        <v>20.096599999999999</v>
      </c>
      <c r="F75" s="24">
        <v>28.847300000000001</v>
      </c>
      <c r="G75" s="24">
        <v>20.555900000000001</v>
      </c>
      <c r="H75" s="24">
        <v>28.849399999999999</v>
      </c>
      <c r="I75" s="24">
        <v>18.735800000000001</v>
      </c>
      <c r="J75" s="24">
        <v>29.6022</v>
      </c>
      <c r="K75" s="24">
        <v>20.299199999999999</v>
      </c>
      <c r="L75" s="24">
        <v>34.956899999999997</v>
      </c>
      <c r="M75" s="24">
        <v>24.0931</v>
      </c>
      <c r="N75" s="24">
        <v>29.6982</v>
      </c>
      <c r="O75" s="24">
        <v>18.762</v>
      </c>
      <c r="P75" s="24">
        <v>30.504899999999999</v>
      </c>
      <c r="Q75" s="24">
        <v>22.3293</v>
      </c>
      <c r="R75" s="24">
        <v>28.462900000000001</v>
      </c>
      <c r="S75" s="24">
        <v>20.261500000000002</v>
      </c>
      <c r="T75" s="24">
        <v>33.854399999999998</v>
      </c>
      <c r="U75" s="24">
        <v>20.503499999999999</v>
      </c>
      <c r="V75" s="24">
        <v>26.8626</v>
      </c>
      <c r="W75" s="24">
        <v>19.442499999999999</v>
      </c>
      <c r="X75" s="24">
        <v>25.8339</v>
      </c>
      <c r="Y75" s="24">
        <v>18.0425</v>
      </c>
      <c r="Z75" s="24">
        <v>29.438099999999999</v>
      </c>
      <c r="AA75" s="24">
        <v>18.719899999999999</v>
      </c>
      <c r="AB75" s="24">
        <v>27.5869</v>
      </c>
      <c r="AC75" s="24">
        <v>19.643699999999999</v>
      </c>
      <c r="AD75" s="24">
        <v>28.792200000000001</v>
      </c>
      <c r="AE75" s="24">
        <v>21.165099999999999</v>
      </c>
      <c r="AF75" s="24">
        <v>34.608600000000003</v>
      </c>
      <c r="AG75" s="24">
        <v>23.2331</v>
      </c>
      <c r="AH75" s="24">
        <v>26.311800000000002</v>
      </c>
      <c r="AI75" s="24">
        <v>18.1752</v>
      </c>
      <c r="AJ75" s="24">
        <v>27.875499999999999</v>
      </c>
      <c r="AK75" s="24">
        <v>18.518599999999999</v>
      </c>
      <c r="AL75" s="24">
        <v>30.366399999999999</v>
      </c>
      <c r="AM75" s="24">
        <v>22.429600000000001</v>
      </c>
      <c r="AN75" s="24">
        <v>31.581299999999999</v>
      </c>
      <c r="AO75" s="24">
        <v>22.281500000000001</v>
      </c>
      <c r="AP75" s="24">
        <v>32.672800000000002</v>
      </c>
      <c r="AQ75" s="24">
        <v>22.3566</v>
      </c>
      <c r="AR75" s="24">
        <v>30.3172</v>
      </c>
      <c r="AS75" s="24">
        <v>21.5214</v>
      </c>
      <c r="AT75" s="24">
        <v>31.734300000000001</v>
      </c>
      <c r="AU75" s="24">
        <v>20.014399999999998</v>
      </c>
      <c r="AV75" s="24">
        <v>31.1051</v>
      </c>
      <c r="AW75" s="24">
        <v>20.585100000000001</v>
      </c>
      <c r="AX75" s="24">
        <v>32.9086</v>
      </c>
      <c r="AY75" s="24">
        <v>21.910799999999998</v>
      </c>
      <c r="AZ75" s="24">
        <v>25.1922</v>
      </c>
      <c r="BA75" s="24">
        <v>17.2819</v>
      </c>
      <c r="BB75" s="24">
        <v>28.153700000000001</v>
      </c>
      <c r="BC75" s="24">
        <v>18.733699999999999</v>
      </c>
      <c r="BD75" s="24">
        <v>25.779699999999998</v>
      </c>
      <c r="BE75" s="24">
        <v>17.275300000000001</v>
      </c>
      <c r="BF75" s="24">
        <v>26.5335</v>
      </c>
      <c r="BG75" s="24">
        <v>17.197199999999999</v>
      </c>
      <c r="BH75" s="24">
        <v>36.843800000000002</v>
      </c>
      <c r="BI75" s="24">
        <v>21.173999999999999</v>
      </c>
      <c r="BJ75" s="24">
        <v>26.4833</v>
      </c>
      <c r="BK75" s="24">
        <v>18.1357</v>
      </c>
      <c r="BL75" s="24">
        <v>26.5777</v>
      </c>
      <c r="BM75" s="24">
        <v>17.796600000000002</v>
      </c>
      <c r="BN75" s="24">
        <v>26.138500000000001</v>
      </c>
      <c r="BO75" s="24">
        <v>17.422699999999999</v>
      </c>
      <c r="BP75" s="24">
        <v>34.536799999999999</v>
      </c>
      <c r="BQ75" s="24">
        <v>23.978899999999999</v>
      </c>
      <c r="BR75" s="24">
        <v>27.973800000000001</v>
      </c>
      <c r="BS75" s="24">
        <v>19.110700000000001</v>
      </c>
      <c r="BT75" s="24">
        <v>33.4131</v>
      </c>
      <c r="BU75" s="24">
        <v>22.326799999999999</v>
      </c>
      <c r="BV75" s="24">
        <v>28.820399999999999</v>
      </c>
      <c r="BW75" s="24">
        <v>19.212199999999999</v>
      </c>
      <c r="BX75" s="24">
        <v>30.111000000000001</v>
      </c>
      <c r="BY75" s="24">
        <v>20.5075</v>
      </c>
      <c r="BZ75" s="24">
        <v>27.7941</v>
      </c>
      <c r="CA75" s="24">
        <v>16.829999999999998</v>
      </c>
      <c r="CB75" s="24">
        <v>26.875699999999998</v>
      </c>
      <c r="CC75" s="24">
        <v>17.665900000000001</v>
      </c>
      <c r="CD75" s="24">
        <v>32.466999999999999</v>
      </c>
      <c r="CE75" s="24">
        <v>21.885999999999999</v>
      </c>
      <c r="CF75" s="24">
        <v>34.537100000000002</v>
      </c>
      <c r="CG75" s="24">
        <v>22.162500000000001</v>
      </c>
      <c r="CH75" s="24">
        <v>30.525099999999998</v>
      </c>
      <c r="CI75" s="24">
        <v>20.762499999999999</v>
      </c>
      <c r="CJ75" s="24">
        <v>33.819800000000001</v>
      </c>
      <c r="CK75" s="24">
        <v>21.506599999999999</v>
      </c>
      <c r="CL75" s="24">
        <v>33.6678</v>
      </c>
      <c r="CM75" s="24">
        <v>21.260400000000001</v>
      </c>
      <c r="CN75" s="24">
        <v>33.7196</v>
      </c>
      <c r="CO75" s="24">
        <v>21.310199999999998</v>
      </c>
      <c r="CP75" s="24">
        <v>32.986899999999999</v>
      </c>
      <c r="CQ75" s="24">
        <v>20.5136</v>
      </c>
      <c r="CR75" s="24">
        <v>33.316000000000003</v>
      </c>
      <c r="CS75" s="24">
        <v>24.0487</v>
      </c>
      <c r="CT75" s="24">
        <v>33.571100000000001</v>
      </c>
      <c r="CU75" s="24">
        <v>21.5077</v>
      </c>
      <c r="CV75" s="24">
        <v>21.055800000000001</v>
      </c>
      <c r="CW75" s="24">
        <v>13.408300000000001</v>
      </c>
      <c r="CX75" s="24">
        <v>32.2898</v>
      </c>
      <c r="CY75" s="24">
        <v>20.928799999999999</v>
      </c>
      <c r="CZ75" s="24">
        <v>31.194099999999999</v>
      </c>
      <c r="DA75" s="24">
        <v>15.7591</v>
      </c>
      <c r="DB75" s="24">
        <v>33.641100000000002</v>
      </c>
      <c r="DC75" s="24">
        <v>22.229399999999998</v>
      </c>
      <c r="DD75" s="24">
        <v>29.616399999999999</v>
      </c>
      <c r="DE75" s="24">
        <v>17.4468</v>
      </c>
      <c r="DF75" s="24">
        <v>29.031199999999998</v>
      </c>
      <c r="DG75" s="24">
        <v>24.386299999999999</v>
      </c>
      <c r="DH75" s="24">
        <v>37.222299999999997</v>
      </c>
      <c r="DI75" s="24">
        <v>23.508600000000001</v>
      </c>
      <c r="DJ75" s="24">
        <v>37.534999999999997</v>
      </c>
      <c r="DK75" s="24">
        <v>23.186900000000001</v>
      </c>
      <c r="DL75" s="24">
        <v>33.2729</v>
      </c>
      <c r="DM75" s="24">
        <v>19.922899999999998</v>
      </c>
      <c r="DN75" s="24">
        <v>24.712</v>
      </c>
      <c r="DO75" s="24">
        <v>16.649999999999999</v>
      </c>
      <c r="DP75" s="24">
        <v>26.052399999999999</v>
      </c>
      <c r="DQ75" s="24">
        <v>15.8195</v>
      </c>
      <c r="DR75" s="24">
        <v>32.190899999999999</v>
      </c>
      <c r="DS75" s="24">
        <v>20.291599999999999</v>
      </c>
      <c r="DT75" s="24">
        <v>31.642600000000002</v>
      </c>
      <c r="DU75" s="24">
        <v>20.198499999999999</v>
      </c>
      <c r="DV75" s="24">
        <v>11.0198</v>
      </c>
      <c r="DW75" s="24">
        <v>2.4548999999999999</v>
      </c>
      <c r="DX75" s="24">
        <v>8.5531000000000006</v>
      </c>
      <c r="DY75" s="24">
        <v>30.914999999999999</v>
      </c>
      <c r="DZ75" s="24">
        <v>14.2461</v>
      </c>
      <c r="EA75" s="24">
        <v>32.975900000000003</v>
      </c>
      <c r="EB75" s="24">
        <v>22.747</v>
      </c>
      <c r="EC75" s="24">
        <v>32.033900000000003</v>
      </c>
      <c r="ED75" s="24">
        <v>23.532299999999999</v>
      </c>
      <c r="EE75" s="24">
        <v>35.339199999999998</v>
      </c>
      <c r="EF75" s="24">
        <v>26.242699999999999</v>
      </c>
      <c r="EG75" s="24">
        <v>28.13</v>
      </c>
      <c r="EH75" s="24">
        <v>18.453499999999998</v>
      </c>
      <c r="EI75" s="24">
        <v>32.763300000000001</v>
      </c>
      <c r="EJ75" s="24">
        <v>24.4116</v>
      </c>
      <c r="EK75" s="24">
        <v>28.670999999999999</v>
      </c>
      <c r="EL75" s="24">
        <v>21.189299999999999</v>
      </c>
      <c r="EM75" s="24">
        <v>34.261000000000003</v>
      </c>
      <c r="EN75" s="24">
        <v>23.902999999999999</v>
      </c>
      <c r="EO75" s="24">
        <v>30.178799999999999</v>
      </c>
      <c r="EP75" s="24">
        <v>22.744900000000001</v>
      </c>
      <c r="EQ75" s="24">
        <v>31.394500000000001</v>
      </c>
      <c r="ER75" s="24">
        <v>20.846</v>
      </c>
      <c r="ES75" s="24">
        <v>30.421399999999998</v>
      </c>
      <c r="ET75" s="24">
        <v>12.8804</v>
      </c>
      <c r="EU75" s="24">
        <v>33.660699999999999</v>
      </c>
      <c r="EV75" s="24">
        <v>23.811299999999999</v>
      </c>
      <c r="EW75" s="24">
        <v>29.3766</v>
      </c>
      <c r="EX75" s="24">
        <v>22.520900000000001</v>
      </c>
      <c r="EY75" s="24">
        <v>38.284399999999998</v>
      </c>
      <c r="EZ75" s="24">
        <v>25.162099999999999</v>
      </c>
      <c r="FA75" s="24">
        <v>33.401600000000002</v>
      </c>
      <c r="FB75" s="24">
        <v>20.0106</v>
      </c>
      <c r="FC75" s="24">
        <v>27.754200000000001</v>
      </c>
      <c r="FD75" s="24">
        <v>19.5626</v>
      </c>
      <c r="FE75" s="24">
        <v>35.772199999999998</v>
      </c>
      <c r="FF75" s="24">
        <v>23.411799999999999</v>
      </c>
      <c r="FG75" s="24">
        <v>30.233799999999999</v>
      </c>
      <c r="FH75" s="24">
        <v>19.6281</v>
      </c>
      <c r="FI75" s="24">
        <v>28.8691</v>
      </c>
      <c r="FJ75" s="24">
        <v>18.617799999999999</v>
      </c>
      <c r="FK75" s="24">
        <v>30.084399999999999</v>
      </c>
      <c r="FL75" s="24">
        <v>20.892499999999998</v>
      </c>
      <c r="FM75" s="24">
        <v>36.549500000000002</v>
      </c>
      <c r="FN75" s="24">
        <v>23.6951</v>
      </c>
      <c r="FO75" s="24">
        <v>29.8813</v>
      </c>
      <c r="FP75" s="24">
        <v>22.1051</v>
      </c>
      <c r="FQ75" s="24">
        <v>30.7803</v>
      </c>
      <c r="FR75" s="24">
        <v>23.600999999999999</v>
      </c>
      <c r="FS75" s="24">
        <v>27.2438</v>
      </c>
      <c r="FT75" s="24">
        <v>18.438300000000002</v>
      </c>
      <c r="FU75" s="24">
        <v>21.134399999999999</v>
      </c>
      <c r="FV75" s="24">
        <v>8.8088999999999995</v>
      </c>
      <c r="FW75" s="24">
        <v>21.8521</v>
      </c>
      <c r="FX75" s="24">
        <v>9.7026000000000003</v>
      </c>
      <c r="FY75" s="24">
        <v>28.780799999999999</v>
      </c>
      <c r="FZ75" s="24">
        <v>19.309200000000001</v>
      </c>
      <c r="GA75" s="24">
        <v>25.720099999999999</v>
      </c>
      <c r="GB75" s="24">
        <v>17.1844</v>
      </c>
      <c r="GC75" s="24">
        <v>23.468800000000002</v>
      </c>
      <c r="GD75" s="24">
        <v>15.7479</v>
      </c>
      <c r="GE75" s="24">
        <v>36.725200000000001</v>
      </c>
      <c r="GF75" s="24">
        <v>23.54</v>
      </c>
      <c r="GG75" s="24">
        <v>32.3506</v>
      </c>
      <c r="GH75" s="24">
        <v>28.264299999999999</v>
      </c>
      <c r="GI75" s="24">
        <v>21.9451</v>
      </c>
      <c r="GJ75" s="24">
        <v>17.947399999999998</v>
      </c>
      <c r="GK75" s="24">
        <v>34.149299999999997</v>
      </c>
      <c r="GL75" s="24">
        <v>32.467599999999997</v>
      </c>
      <c r="GM75" s="24">
        <v>24.426200000000001</v>
      </c>
      <c r="GN75" s="24">
        <v>18.477799999999998</v>
      </c>
      <c r="GO75" s="24">
        <v>33.473700000000001</v>
      </c>
      <c r="GP75" s="24">
        <v>30.216100000000001</v>
      </c>
      <c r="GQ75" s="24">
        <v>23.362400000000001</v>
      </c>
      <c r="GR75" s="24">
        <v>18.823799999999999</v>
      </c>
      <c r="GS75" s="24">
        <v>31.1797</v>
      </c>
      <c r="GT75" s="24">
        <v>29.994199999999999</v>
      </c>
      <c r="GU75" s="24">
        <v>21.397099999999998</v>
      </c>
      <c r="GV75" s="24">
        <v>16.384399999999999</v>
      </c>
      <c r="GW75" s="24">
        <v>16.233799999999999</v>
      </c>
      <c r="GX75" s="24">
        <v>16.735800000000001</v>
      </c>
      <c r="GY75" s="24">
        <v>7.9878</v>
      </c>
      <c r="GZ75" s="24">
        <v>5.4721000000000002</v>
      </c>
      <c r="HA75" s="24">
        <v>14.509499999999999</v>
      </c>
      <c r="HB75" s="24">
        <v>35.655200000000001</v>
      </c>
      <c r="HC75" s="24">
        <v>32.713299999999997</v>
      </c>
      <c r="HD75" s="24">
        <v>23.579799999999999</v>
      </c>
      <c r="HE75" s="24">
        <v>18.617799999999999</v>
      </c>
      <c r="HF75" s="24">
        <v>34.009399999999999</v>
      </c>
      <c r="HG75" s="24">
        <v>28.5688</v>
      </c>
      <c r="HH75" s="24">
        <v>22.304200000000002</v>
      </c>
      <c r="HI75" s="24">
        <v>18.1404</v>
      </c>
      <c r="HJ75" s="24">
        <v>34.511699999999998</v>
      </c>
      <c r="HK75" s="24">
        <v>31.585000000000001</v>
      </c>
      <c r="HL75" s="24">
        <v>23.252099999999999</v>
      </c>
      <c r="HM75" s="24">
        <v>18.768599999999999</v>
      </c>
      <c r="HN75" s="24">
        <v>31.901199999999999</v>
      </c>
      <c r="HO75" s="24">
        <v>30.247199999999999</v>
      </c>
      <c r="HP75" s="24">
        <v>21.5778</v>
      </c>
      <c r="HQ75" s="24">
        <v>16.521899999999999</v>
      </c>
      <c r="HR75" s="24">
        <v>31.689599999999999</v>
      </c>
      <c r="HS75" s="24">
        <v>30.08</v>
      </c>
      <c r="HT75" s="24">
        <v>22.656700000000001</v>
      </c>
      <c r="HU75" s="24">
        <v>30.962599999999998</v>
      </c>
      <c r="HV75" s="24">
        <v>29.640599999999999</v>
      </c>
      <c r="HW75" s="24">
        <v>22.325299999999999</v>
      </c>
      <c r="HX75" s="24">
        <v>35.436199999999999</v>
      </c>
      <c r="HY75" s="24">
        <v>30.320900000000002</v>
      </c>
      <c r="HZ75" s="24">
        <v>22.837299999999999</v>
      </c>
      <c r="IA75" s="24">
        <v>32.649000000000001</v>
      </c>
      <c r="IB75" s="24">
        <v>30.3003</v>
      </c>
      <c r="IC75" s="24">
        <v>22.822399999999998</v>
      </c>
      <c r="ID75" s="24">
        <v>29.2698</v>
      </c>
      <c r="IE75" s="24">
        <v>29.457799999999999</v>
      </c>
      <c r="IF75" s="24">
        <v>21.279199999999999</v>
      </c>
      <c r="IG75" s="24">
        <v>30.428100000000001</v>
      </c>
      <c r="IH75" s="24">
        <v>22.146799999999999</v>
      </c>
      <c r="II75" s="24">
        <v>32.164299999999997</v>
      </c>
      <c r="IJ75" s="24">
        <v>30.153700000000001</v>
      </c>
      <c r="IK75" s="24">
        <v>22.712499999999999</v>
      </c>
      <c r="IL75" s="24">
        <v>27.752800000000001</v>
      </c>
      <c r="IM75" s="24">
        <v>20.7331</v>
      </c>
      <c r="IN75" s="24">
        <v>28.955200000000001</v>
      </c>
      <c r="IO75" s="24">
        <v>22.419899999999998</v>
      </c>
      <c r="IP75" s="24">
        <v>38.708100000000002</v>
      </c>
      <c r="IQ75" s="24">
        <v>32.484499999999997</v>
      </c>
      <c r="IR75" s="24">
        <v>42.978400000000001</v>
      </c>
      <c r="IS75" s="24">
        <v>35.914299999999997</v>
      </c>
      <c r="IT75" s="24">
        <v>43.893300000000004</v>
      </c>
      <c r="IU75" s="24">
        <v>36.862099999999998</v>
      </c>
      <c r="IV75" s="24">
        <v>41.856299999999997</v>
      </c>
      <c r="IW75" s="24">
        <v>32.709499999999998</v>
      </c>
      <c r="IX75" s="24">
        <v>40.566000000000003</v>
      </c>
      <c r="IY75" s="24">
        <v>32.350099999999998</v>
      </c>
      <c r="IZ75" s="24">
        <v>37.475499999999997</v>
      </c>
      <c r="JA75" s="24">
        <v>32.287500000000001</v>
      </c>
      <c r="JB75" s="24">
        <v>34.401600000000002</v>
      </c>
      <c r="JC75" s="24">
        <v>28.961099999999998</v>
      </c>
      <c r="JD75" s="24">
        <v>33.514299999999999</v>
      </c>
      <c r="JE75" s="24">
        <v>28.427800000000001</v>
      </c>
      <c r="JF75" s="24">
        <v>34.800400000000003</v>
      </c>
      <c r="JG75" s="24">
        <v>29.647600000000001</v>
      </c>
      <c r="JH75" s="24">
        <v>34.616399999999999</v>
      </c>
      <c r="JI75" s="24">
        <v>29.6205</v>
      </c>
      <c r="JJ75" s="24">
        <v>32.830599999999997</v>
      </c>
      <c r="JK75" s="24">
        <v>28.429600000000001</v>
      </c>
      <c r="JL75" s="24">
        <v>36.054699999999997</v>
      </c>
      <c r="JM75" s="24">
        <v>31.631399999999999</v>
      </c>
      <c r="JN75" s="24">
        <v>38.662399999999998</v>
      </c>
      <c r="JO75" s="24">
        <v>32.650300000000001</v>
      </c>
      <c r="JP75" s="24">
        <v>36.5852</v>
      </c>
      <c r="JQ75" s="24">
        <v>29.0059</v>
      </c>
      <c r="JR75" s="24">
        <v>35.009599999999999</v>
      </c>
      <c r="JS75" s="24">
        <v>31.354900000000001</v>
      </c>
      <c r="JT75" s="24">
        <v>34.563099999999999</v>
      </c>
      <c r="JU75" s="24">
        <v>28.479099999999999</v>
      </c>
      <c r="JV75" s="24">
        <v>34.727499999999999</v>
      </c>
      <c r="JW75" s="24">
        <v>28.973199999999999</v>
      </c>
      <c r="JX75" s="24">
        <v>32.8767</v>
      </c>
      <c r="JY75" s="24">
        <v>30.281300000000002</v>
      </c>
      <c r="JZ75" s="24">
        <v>37.414999999999999</v>
      </c>
      <c r="KA75" s="24">
        <v>35.357599999999998</v>
      </c>
      <c r="KB75" s="24">
        <v>32.589300000000001</v>
      </c>
      <c r="KC75" s="24">
        <v>27.851500000000001</v>
      </c>
      <c r="KD75" s="24">
        <v>36.357999999999997</v>
      </c>
      <c r="KE75" s="24">
        <v>32.594499999999996</v>
      </c>
      <c r="KF75" s="24">
        <v>38.484499999999997</v>
      </c>
      <c r="KG75" s="24">
        <v>35.231699999999996</v>
      </c>
      <c r="KH75" s="24">
        <v>33.944800000000001</v>
      </c>
      <c r="KI75" s="24">
        <v>29.100200000000001</v>
      </c>
      <c r="KJ75" s="24">
        <v>33.227499999999999</v>
      </c>
      <c r="KK75" s="24">
        <v>17.311399999999999</v>
      </c>
      <c r="KL75" s="24">
        <v>34.2316</v>
      </c>
      <c r="KM75" s="24">
        <v>28.126100000000001</v>
      </c>
      <c r="KN75" s="24">
        <v>34.361400000000003</v>
      </c>
      <c r="KO75" s="24">
        <v>31.325900000000001</v>
      </c>
      <c r="KP75" s="24">
        <v>34.478200000000001</v>
      </c>
      <c r="KQ75" s="24">
        <v>31.346499999999999</v>
      </c>
      <c r="KR75" s="24">
        <v>46.940399999999997</v>
      </c>
      <c r="KS75" s="24">
        <v>37.593000000000004</v>
      </c>
      <c r="KT75" s="24">
        <v>37.348300000000002</v>
      </c>
      <c r="KU75" s="24">
        <v>28.528600000000001</v>
      </c>
      <c r="KV75" s="24">
        <v>35.6419</v>
      </c>
      <c r="KW75" s="24">
        <v>31.093399999999999</v>
      </c>
      <c r="KX75" s="24">
        <v>34.123199999999997</v>
      </c>
      <c r="KY75" s="24">
        <v>31.308199999999999</v>
      </c>
      <c r="KZ75" s="24">
        <v>33.651600000000002</v>
      </c>
      <c r="LA75" s="24">
        <v>27.531099999999999</v>
      </c>
      <c r="LB75" s="24">
        <v>46.952500000000001</v>
      </c>
      <c r="LC75" s="24">
        <v>40.242699999999999</v>
      </c>
      <c r="LD75" s="24">
        <v>34.248399999999997</v>
      </c>
      <c r="LE75" s="24">
        <v>28.447399999999998</v>
      </c>
      <c r="LF75" s="24">
        <v>34.684600000000003</v>
      </c>
      <c r="LG75" s="24">
        <v>29.031099999999999</v>
      </c>
      <c r="LH75" s="24">
        <v>33.692799999999998</v>
      </c>
      <c r="LI75" s="24">
        <v>27.371400000000001</v>
      </c>
      <c r="LJ75" s="24">
        <v>31.3689</v>
      </c>
      <c r="LK75" s="24">
        <v>27.489100000000001</v>
      </c>
      <c r="LL75" s="24">
        <v>34.027000000000001</v>
      </c>
      <c r="LM75" s="24">
        <v>28.435199999999998</v>
      </c>
      <c r="LN75" s="24">
        <v>34.998399999999997</v>
      </c>
      <c r="LO75" s="24">
        <v>28.9573</v>
      </c>
      <c r="LP75" s="24">
        <v>33.141599999999997</v>
      </c>
      <c r="LQ75" s="24">
        <v>28.0579</v>
      </c>
      <c r="LR75" s="24">
        <v>31.517299999999999</v>
      </c>
      <c r="LS75" s="24">
        <v>16.8184</v>
      </c>
      <c r="LT75" s="24">
        <v>27.310300000000002</v>
      </c>
      <c r="LU75" s="24">
        <v>33.953800000000001</v>
      </c>
      <c r="LV75" s="24">
        <v>56.915700000000001</v>
      </c>
      <c r="LW75" s="24">
        <v>38.4998</v>
      </c>
      <c r="LX75" s="24">
        <v>63.001899999999999</v>
      </c>
      <c r="LY75" s="24">
        <v>57.102899999999998</v>
      </c>
      <c r="LZ75" s="24">
        <v>33.065800000000003</v>
      </c>
      <c r="MA75" s="24">
        <v>68.700999999999993</v>
      </c>
      <c r="MB75" s="24">
        <v>49.807000000000002</v>
      </c>
      <c r="MC75" s="24">
        <v>24.477699999999999</v>
      </c>
      <c r="MD75" s="24">
        <v>14.898199999999999</v>
      </c>
      <c r="ME75" s="24">
        <v>29.500900000000001</v>
      </c>
      <c r="MF75" s="24">
        <v>20.877800000000001</v>
      </c>
      <c r="MG75" s="24">
        <v>29.231100000000001</v>
      </c>
      <c r="MH75" s="24">
        <v>20.881599999999999</v>
      </c>
      <c r="MI75" s="24">
        <v>30.8308</v>
      </c>
      <c r="MJ75" s="24">
        <v>22.723400000000002</v>
      </c>
      <c r="MK75" s="24">
        <v>28.188800000000001</v>
      </c>
      <c r="ML75" s="24">
        <v>19.1233</v>
      </c>
      <c r="MM75" s="24">
        <v>28.9483</v>
      </c>
      <c r="MN75" s="24">
        <v>20.624300000000002</v>
      </c>
      <c r="MO75" s="24">
        <v>26.3764</v>
      </c>
      <c r="MP75" s="24">
        <v>14.1014</v>
      </c>
      <c r="MQ75" s="24">
        <v>24.058700000000002</v>
      </c>
      <c r="MR75" s="24">
        <v>14.808199999999999</v>
      </c>
      <c r="MS75" s="24">
        <v>28.100200000000001</v>
      </c>
      <c r="MT75" s="24">
        <v>18.9603</v>
      </c>
      <c r="MU75" s="24">
        <v>26.032699999999998</v>
      </c>
      <c r="MV75" s="24">
        <v>13.448499999999999</v>
      </c>
      <c r="MW75" s="24">
        <v>23.886800000000001</v>
      </c>
      <c r="MX75" s="24">
        <v>10.4993</v>
      </c>
      <c r="MY75" s="24">
        <v>30.208400000000001</v>
      </c>
      <c r="MZ75" s="24">
        <v>20.157599999999999</v>
      </c>
      <c r="NA75" s="24">
        <v>24.497</v>
      </c>
      <c r="NB75" s="24">
        <v>15.034000000000001</v>
      </c>
      <c r="NC75" s="24">
        <v>24.090199999999999</v>
      </c>
      <c r="ND75" s="24">
        <v>14.218400000000001</v>
      </c>
      <c r="NE75" s="24">
        <v>29.808700000000002</v>
      </c>
      <c r="NF75" s="24">
        <v>20.694500000000001</v>
      </c>
      <c r="NG75" s="24">
        <v>27.9314</v>
      </c>
      <c r="NH75" s="25">
        <v>17.214400000000001</v>
      </c>
    </row>
    <row r="76" spans="1:372" x14ac:dyDescent="0.25">
      <c r="A76" s="1"/>
      <c r="B76" s="22">
        <v>44835</v>
      </c>
      <c r="C76" s="23">
        <v>2.8250000000000002</v>
      </c>
      <c r="D76" s="24">
        <v>28.2346</v>
      </c>
      <c r="E76" s="24">
        <v>20.3992</v>
      </c>
      <c r="F76" s="24">
        <v>28.392900000000001</v>
      </c>
      <c r="G76" s="24">
        <v>20.856999999999999</v>
      </c>
      <c r="H76" s="24">
        <v>27.895600000000002</v>
      </c>
      <c r="I76" s="24">
        <v>17.977900000000002</v>
      </c>
      <c r="J76" s="24">
        <v>27.9285</v>
      </c>
      <c r="K76" s="24">
        <v>21.265999999999998</v>
      </c>
      <c r="L76" s="24">
        <v>33.290900000000001</v>
      </c>
      <c r="M76" s="24">
        <v>24.6553</v>
      </c>
      <c r="N76" s="24">
        <v>29.781400000000001</v>
      </c>
      <c r="O76" s="24">
        <v>18.341000000000001</v>
      </c>
      <c r="P76" s="24">
        <v>29.496500000000001</v>
      </c>
      <c r="Q76" s="24">
        <v>21.514500000000002</v>
      </c>
      <c r="R76" s="24">
        <v>28.030799999999999</v>
      </c>
      <c r="S76" s="24">
        <v>19.952100000000002</v>
      </c>
      <c r="T76" s="24">
        <v>30.253900000000002</v>
      </c>
      <c r="U76" s="24">
        <v>20.351400000000002</v>
      </c>
      <c r="V76" s="24">
        <v>25.869599999999998</v>
      </c>
      <c r="W76" s="24">
        <v>18.942699999999999</v>
      </c>
      <c r="X76" s="24">
        <v>25.286000000000001</v>
      </c>
      <c r="Y76" s="24">
        <v>17.360399999999998</v>
      </c>
      <c r="Z76" s="24">
        <v>29.5733</v>
      </c>
      <c r="AA76" s="24">
        <v>18.688600000000001</v>
      </c>
      <c r="AB76" s="24">
        <v>26.885300000000001</v>
      </c>
      <c r="AC76" s="24">
        <v>20.074300000000001</v>
      </c>
      <c r="AD76" s="24">
        <v>27.525200000000002</v>
      </c>
      <c r="AE76" s="24">
        <v>20.8645</v>
      </c>
      <c r="AF76" s="24">
        <v>32.835299999999997</v>
      </c>
      <c r="AG76" s="24">
        <v>23.5396</v>
      </c>
      <c r="AH76" s="24">
        <v>24.035799999999998</v>
      </c>
      <c r="AI76" s="24">
        <v>19.397300000000001</v>
      </c>
      <c r="AJ76" s="24">
        <v>26.865400000000001</v>
      </c>
      <c r="AK76" s="24">
        <v>17.8718</v>
      </c>
      <c r="AL76" s="24">
        <v>28.6387</v>
      </c>
      <c r="AM76" s="24">
        <v>21.459800000000001</v>
      </c>
      <c r="AN76" s="24">
        <v>29.959599999999998</v>
      </c>
      <c r="AO76" s="24">
        <v>21.6676</v>
      </c>
      <c r="AP76" s="24">
        <v>32.968200000000003</v>
      </c>
      <c r="AQ76" s="24">
        <v>21.014900000000001</v>
      </c>
      <c r="AR76" s="24">
        <v>29.569700000000001</v>
      </c>
      <c r="AS76" s="24">
        <v>20.450900000000001</v>
      </c>
      <c r="AT76" s="24">
        <v>28.854299999999999</v>
      </c>
      <c r="AU76" s="24">
        <v>21.062200000000001</v>
      </c>
      <c r="AV76" s="24">
        <v>26.842700000000001</v>
      </c>
      <c r="AW76" s="24">
        <v>20.848400000000002</v>
      </c>
      <c r="AX76" s="24">
        <v>30.232600000000001</v>
      </c>
      <c r="AY76" s="24">
        <v>22.476199999999999</v>
      </c>
      <c r="AZ76" s="24">
        <v>22.8169</v>
      </c>
      <c r="BA76" s="24">
        <v>17.9023</v>
      </c>
      <c r="BB76" s="24">
        <v>24.986699999999999</v>
      </c>
      <c r="BC76" s="24">
        <v>19.052299999999999</v>
      </c>
      <c r="BD76" s="24">
        <v>23.728999999999999</v>
      </c>
      <c r="BE76" s="24">
        <v>17.848299999999998</v>
      </c>
      <c r="BF76" s="24">
        <v>24.183199999999999</v>
      </c>
      <c r="BG76" s="24">
        <v>17.802499999999998</v>
      </c>
      <c r="BH76" s="24">
        <v>35.4161</v>
      </c>
      <c r="BI76" s="24">
        <v>23.066700000000001</v>
      </c>
      <c r="BJ76" s="24">
        <v>24.081900000000001</v>
      </c>
      <c r="BK76" s="24">
        <v>18.833200000000001</v>
      </c>
      <c r="BL76" s="24">
        <v>24.155899999999999</v>
      </c>
      <c r="BM76" s="24">
        <v>18.4709</v>
      </c>
      <c r="BN76" s="24">
        <v>23.536300000000001</v>
      </c>
      <c r="BO76" s="24">
        <v>17.995699999999999</v>
      </c>
      <c r="BP76" s="24">
        <v>31.965699999999998</v>
      </c>
      <c r="BQ76" s="24">
        <v>24.5181</v>
      </c>
      <c r="BR76" s="24">
        <v>25.480699999999999</v>
      </c>
      <c r="BS76" s="24">
        <v>19.544799999999999</v>
      </c>
      <c r="BT76" s="24">
        <v>30.841999999999999</v>
      </c>
      <c r="BU76" s="24">
        <v>22.980799999999999</v>
      </c>
      <c r="BV76" s="24">
        <v>27.526</v>
      </c>
      <c r="BW76" s="24">
        <v>20.7896</v>
      </c>
      <c r="BX76" s="24">
        <v>32.026000000000003</v>
      </c>
      <c r="BY76" s="24">
        <v>24.299900000000001</v>
      </c>
      <c r="BZ76" s="24">
        <v>24.6617</v>
      </c>
      <c r="CA76" s="24">
        <v>16.229500000000002</v>
      </c>
      <c r="CB76" s="24">
        <v>24.349299999999999</v>
      </c>
      <c r="CC76" s="24">
        <v>18.3154</v>
      </c>
      <c r="CD76" s="24">
        <v>32.496400000000001</v>
      </c>
      <c r="CE76" s="24">
        <v>21.784800000000001</v>
      </c>
      <c r="CF76" s="24">
        <v>34.247</v>
      </c>
      <c r="CG76" s="24">
        <v>23.060700000000001</v>
      </c>
      <c r="CH76" s="24">
        <v>29.837199999999999</v>
      </c>
      <c r="CI76" s="24">
        <v>21.6401</v>
      </c>
      <c r="CJ76" s="24">
        <v>32.832099999999997</v>
      </c>
      <c r="CK76" s="24">
        <v>21.8948</v>
      </c>
      <c r="CL76" s="24">
        <v>33.173200000000001</v>
      </c>
      <c r="CM76" s="24">
        <v>21.988299999999999</v>
      </c>
      <c r="CN76" s="24">
        <v>32.731000000000002</v>
      </c>
      <c r="CO76" s="24">
        <v>21.590399999999999</v>
      </c>
      <c r="CP76" s="24">
        <v>32.052799999999998</v>
      </c>
      <c r="CQ76" s="24">
        <v>20.9436</v>
      </c>
      <c r="CR76" s="24">
        <v>32.575400000000002</v>
      </c>
      <c r="CS76" s="24">
        <v>24.823899999999998</v>
      </c>
      <c r="CT76" s="24">
        <v>32.982700000000001</v>
      </c>
      <c r="CU76" s="24">
        <v>21.962700000000002</v>
      </c>
      <c r="CV76" s="24">
        <v>19.658100000000001</v>
      </c>
      <c r="CW76" s="24">
        <v>14.021699999999999</v>
      </c>
      <c r="CX76" s="24">
        <v>29.9909</v>
      </c>
      <c r="CY76" s="24">
        <v>21.196100000000001</v>
      </c>
      <c r="CZ76" s="24">
        <v>28.2898</v>
      </c>
      <c r="DA76" s="24">
        <v>15.825799999999999</v>
      </c>
      <c r="DB76" s="24">
        <v>28.8812</v>
      </c>
      <c r="DC76" s="24">
        <v>21.4085</v>
      </c>
      <c r="DD76" s="24">
        <v>28.26</v>
      </c>
      <c r="DE76" s="24">
        <v>18.0929</v>
      </c>
      <c r="DF76" s="24">
        <v>28.017299999999999</v>
      </c>
      <c r="DG76" s="24">
        <v>22.456</v>
      </c>
      <c r="DH76" s="24">
        <v>32.109499999999997</v>
      </c>
      <c r="DI76" s="24">
        <v>24.8263</v>
      </c>
      <c r="DJ76" s="24">
        <v>43.415399999999998</v>
      </c>
      <c r="DK76" s="24">
        <v>24.281099999999999</v>
      </c>
      <c r="DL76" s="24">
        <v>32.125799999999998</v>
      </c>
      <c r="DM76" s="24">
        <v>25.107800000000001</v>
      </c>
      <c r="DN76" s="24">
        <v>24.6264</v>
      </c>
      <c r="DO76" s="24">
        <v>17.2499</v>
      </c>
      <c r="DP76" s="24">
        <v>24.545500000000001</v>
      </c>
      <c r="DQ76" s="24">
        <v>16.647300000000001</v>
      </c>
      <c r="DR76" s="24">
        <v>34.250999999999998</v>
      </c>
      <c r="DS76" s="24">
        <v>18.0871</v>
      </c>
      <c r="DT76" s="24">
        <v>33.811</v>
      </c>
      <c r="DU76" s="24">
        <v>18.004899999999999</v>
      </c>
      <c r="DV76" s="24">
        <v>11.1294</v>
      </c>
      <c r="DW76" s="24">
        <v>2.4569999999999999</v>
      </c>
      <c r="DX76" s="24">
        <v>8.6377000000000006</v>
      </c>
      <c r="DY76" s="24">
        <v>20.016999999999999</v>
      </c>
      <c r="DZ76" s="24">
        <v>14.8408</v>
      </c>
      <c r="EA76" s="24">
        <v>31.7027</v>
      </c>
      <c r="EB76" s="24">
        <v>22.989100000000001</v>
      </c>
      <c r="EC76" s="24">
        <v>31.7974</v>
      </c>
      <c r="ED76" s="24">
        <v>24.585000000000001</v>
      </c>
      <c r="EE76" s="24">
        <v>36.295499999999997</v>
      </c>
      <c r="EF76" s="24">
        <v>27.315899999999999</v>
      </c>
      <c r="EG76" s="24">
        <v>27.2134</v>
      </c>
      <c r="EH76" s="24">
        <v>17.573599999999999</v>
      </c>
      <c r="EI76" s="24">
        <v>32.161499999999997</v>
      </c>
      <c r="EJ76" s="24">
        <v>23.911100000000001</v>
      </c>
      <c r="EK76" s="24">
        <v>28.694700000000001</v>
      </c>
      <c r="EL76" s="24">
        <v>22.0823</v>
      </c>
      <c r="EM76" s="24">
        <v>34.058999999999997</v>
      </c>
      <c r="EN76" s="24">
        <v>25.057700000000001</v>
      </c>
      <c r="EO76" s="24">
        <v>29.5305</v>
      </c>
      <c r="EP76" s="24">
        <v>22.345400000000001</v>
      </c>
      <c r="EQ76" s="24">
        <v>29.4892</v>
      </c>
      <c r="ER76" s="24">
        <v>19.194299999999998</v>
      </c>
      <c r="ES76" s="24">
        <v>33.339700000000001</v>
      </c>
      <c r="ET76" s="24">
        <v>15.1716</v>
      </c>
      <c r="EU76" s="24">
        <v>31.654399999999999</v>
      </c>
      <c r="EV76" s="24">
        <v>24.139399999999998</v>
      </c>
      <c r="EW76" s="24">
        <v>27.668299999999999</v>
      </c>
      <c r="EX76" s="24">
        <v>22.622199999999999</v>
      </c>
      <c r="EY76" s="24">
        <v>41.1999</v>
      </c>
      <c r="EZ76" s="24">
        <v>28.4437</v>
      </c>
      <c r="FA76" s="24">
        <v>31.0046</v>
      </c>
      <c r="FB76" s="24">
        <v>20.242999999999999</v>
      </c>
      <c r="FC76" s="24">
        <v>25.298999999999999</v>
      </c>
      <c r="FD76" s="24">
        <v>19.881</v>
      </c>
      <c r="FE76" s="24">
        <v>33.369999999999997</v>
      </c>
      <c r="FF76" s="24">
        <v>23.527699999999999</v>
      </c>
      <c r="FG76" s="24">
        <v>28.6462</v>
      </c>
      <c r="FH76" s="24">
        <v>19.7011</v>
      </c>
      <c r="FI76" s="24">
        <v>27.0486</v>
      </c>
      <c r="FJ76" s="24">
        <v>18.736699999999999</v>
      </c>
      <c r="FK76" s="24">
        <v>28.023</v>
      </c>
      <c r="FL76" s="24">
        <v>21.198399999999999</v>
      </c>
      <c r="FM76" s="24">
        <v>34.1419</v>
      </c>
      <c r="FN76" s="24">
        <v>23.793900000000001</v>
      </c>
      <c r="FO76" s="24">
        <v>30.361599999999999</v>
      </c>
      <c r="FP76" s="24">
        <v>26.102799999999998</v>
      </c>
      <c r="FQ76" s="24">
        <v>29.1386</v>
      </c>
      <c r="FR76" s="24">
        <v>23.650600000000001</v>
      </c>
      <c r="FS76" s="24">
        <v>24.4284</v>
      </c>
      <c r="FT76" s="24">
        <v>17.557600000000001</v>
      </c>
      <c r="FU76" s="24">
        <v>23.087</v>
      </c>
      <c r="FV76" s="24">
        <v>11.177300000000001</v>
      </c>
      <c r="FW76" s="24">
        <v>19.005299999999998</v>
      </c>
      <c r="FX76" s="24">
        <v>6.4505999999999997</v>
      </c>
      <c r="FY76" s="24">
        <v>27.1221</v>
      </c>
      <c r="FZ76" s="24">
        <v>19.305700000000002</v>
      </c>
      <c r="GA76" s="24">
        <v>24.912099999999999</v>
      </c>
      <c r="GB76" s="24">
        <v>17.629899999999999</v>
      </c>
      <c r="GC76" s="24">
        <v>22.2044</v>
      </c>
      <c r="GD76" s="24">
        <v>16.489999999999998</v>
      </c>
      <c r="GE76" s="24">
        <v>42.383899999999997</v>
      </c>
      <c r="GF76" s="24">
        <v>29.140799999999999</v>
      </c>
      <c r="GG76" s="24">
        <v>27.244199999999999</v>
      </c>
      <c r="GH76" s="24">
        <v>22.732700000000001</v>
      </c>
      <c r="GI76" s="24">
        <v>18.975999999999999</v>
      </c>
      <c r="GJ76" s="24">
        <v>16.391999999999999</v>
      </c>
      <c r="GK76" s="24">
        <v>30.173400000000001</v>
      </c>
      <c r="GL76" s="24">
        <v>26.8169</v>
      </c>
      <c r="GM76" s="24">
        <v>21.273900000000001</v>
      </c>
      <c r="GN76" s="24">
        <v>16.7364</v>
      </c>
      <c r="GO76" s="24">
        <v>30.3675</v>
      </c>
      <c r="GP76" s="24">
        <v>24.7897</v>
      </c>
      <c r="GQ76" s="24">
        <v>20.428899999999999</v>
      </c>
      <c r="GR76" s="24">
        <v>17.2577</v>
      </c>
      <c r="GS76" s="24">
        <v>28.4285</v>
      </c>
      <c r="GT76" s="24">
        <v>21.915400000000002</v>
      </c>
      <c r="GU76" s="24">
        <v>17.5533</v>
      </c>
      <c r="GV76" s="24">
        <v>14.841699999999999</v>
      </c>
      <c r="GW76" s="24">
        <v>14.657</v>
      </c>
      <c r="GX76" s="24">
        <v>15.159000000000001</v>
      </c>
      <c r="GY76" s="24">
        <v>7.2679</v>
      </c>
      <c r="GZ76" s="24">
        <v>5.9593999999999996</v>
      </c>
      <c r="HA76" s="24">
        <v>14.656000000000001</v>
      </c>
      <c r="HB76" s="24">
        <v>30.8461</v>
      </c>
      <c r="HC76" s="24">
        <v>27.049399999999999</v>
      </c>
      <c r="HD76" s="24">
        <v>20.592500000000001</v>
      </c>
      <c r="HE76" s="24">
        <v>16.882400000000001</v>
      </c>
      <c r="HF76" s="24">
        <v>28.772200000000002</v>
      </c>
      <c r="HG76" s="24">
        <v>23.015799999999999</v>
      </c>
      <c r="HH76" s="24">
        <v>19.315799999999999</v>
      </c>
      <c r="HI76" s="24">
        <v>16.596599999999999</v>
      </c>
      <c r="HJ76" s="24">
        <v>29.9255</v>
      </c>
      <c r="HK76" s="24">
        <v>25.444700000000001</v>
      </c>
      <c r="HL76" s="24">
        <v>19.9923</v>
      </c>
      <c r="HM76" s="24">
        <v>16.892099999999999</v>
      </c>
      <c r="HN76" s="24">
        <v>29.15</v>
      </c>
      <c r="HO76" s="24">
        <v>22.140799999999999</v>
      </c>
      <c r="HP76" s="24">
        <v>17.734000000000002</v>
      </c>
      <c r="HQ76" s="24">
        <v>14.994300000000001</v>
      </c>
      <c r="HR76" s="24">
        <v>27.463100000000001</v>
      </c>
      <c r="HS76" s="24">
        <v>27.359200000000001</v>
      </c>
      <c r="HT76" s="24">
        <v>19.936199999999999</v>
      </c>
      <c r="HU76" s="24">
        <v>26.710100000000001</v>
      </c>
      <c r="HV76" s="24">
        <v>26.896899999999999</v>
      </c>
      <c r="HW76" s="24">
        <v>19.6006</v>
      </c>
      <c r="HX76" s="24">
        <v>31.470600000000001</v>
      </c>
      <c r="HY76" s="24">
        <v>27.640999999999998</v>
      </c>
      <c r="HZ76" s="24">
        <v>20.140799999999999</v>
      </c>
      <c r="IA76" s="24">
        <v>28.3508</v>
      </c>
      <c r="IB76" s="24">
        <v>27.592700000000001</v>
      </c>
      <c r="IC76" s="24">
        <v>20.106300000000001</v>
      </c>
      <c r="ID76" s="24">
        <v>26.778400000000001</v>
      </c>
      <c r="IE76" s="24">
        <v>27.555700000000002</v>
      </c>
      <c r="IF76" s="24">
        <v>19.4712</v>
      </c>
      <c r="IG76" s="24">
        <v>27.8812</v>
      </c>
      <c r="IH76" s="24">
        <v>20.3505</v>
      </c>
      <c r="II76" s="24">
        <v>27.912199999999999</v>
      </c>
      <c r="IJ76" s="24">
        <v>27.440799999999999</v>
      </c>
      <c r="IK76" s="24">
        <v>19.9969</v>
      </c>
      <c r="IL76" s="24">
        <v>25.197099999999999</v>
      </c>
      <c r="IM76" s="24">
        <v>18.903600000000001</v>
      </c>
      <c r="IN76" s="24">
        <v>25.057200000000002</v>
      </c>
      <c r="IO76" s="24">
        <v>19.706900000000001</v>
      </c>
      <c r="IP76" s="24">
        <v>37.472799999999999</v>
      </c>
      <c r="IQ76" s="24">
        <v>31.549499999999998</v>
      </c>
      <c r="IR76" s="24">
        <v>40.842599999999997</v>
      </c>
      <c r="IS76" s="24">
        <v>31.034600000000001</v>
      </c>
      <c r="IT76" s="24">
        <v>42.6753</v>
      </c>
      <c r="IU76" s="24">
        <v>42.655299999999997</v>
      </c>
      <c r="IV76" s="24">
        <v>39.803699999999999</v>
      </c>
      <c r="IW76" s="24">
        <v>37.996899999999997</v>
      </c>
      <c r="IX76" s="24">
        <v>40.039400000000001</v>
      </c>
      <c r="IY76" s="24">
        <v>37.485500000000002</v>
      </c>
      <c r="IZ76" s="24">
        <v>36.537700000000001</v>
      </c>
      <c r="JA76" s="24">
        <v>35.624299999999998</v>
      </c>
      <c r="JB76" s="24">
        <v>33.102499999999999</v>
      </c>
      <c r="JC76" s="24">
        <v>28.744399999999999</v>
      </c>
      <c r="JD76" s="24">
        <v>32.269300000000001</v>
      </c>
      <c r="JE76" s="24">
        <v>28.0837</v>
      </c>
      <c r="JF76" s="24">
        <v>33.494199999999999</v>
      </c>
      <c r="JG76" s="24">
        <v>29.318000000000001</v>
      </c>
      <c r="JH76" s="24">
        <v>33.311500000000002</v>
      </c>
      <c r="JI76" s="24">
        <v>29.294599999999999</v>
      </c>
      <c r="JJ76" s="24">
        <v>31.5411</v>
      </c>
      <c r="JK76" s="24">
        <v>28.270199999999999</v>
      </c>
      <c r="JL76" s="24">
        <v>34.968499999999999</v>
      </c>
      <c r="JM76" s="24">
        <v>32.003999999999998</v>
      </c>
      <c r="JN76" s="24">
        <v>37.752899999999997</v>
      </c>
      <c r="JO76" s="24">
        <v>32.8035</v>
      </c>
      <c r="JP76" s="24">
        <v>35.233699999999999</v>
      </c>
      <c r="JQ76" s="24">
        <v>28.787500000000001</v>
      </c>
      <c r="JR76" s="24">
        <v>33.727600000000002</v>
      </c>
      <c r="JS76" s="24">
        <v>31.760400000000001</v>
      </c>
      <c r="JT76" s="24">
        <v>33.295499999999997</v>
      </c>
      <c r="JU76" s="24">
        <v>28.316099999999999</v>
      </c>
      <c r="JV76" s="24">
        <v>33.435200000000002</v>
      </c>
      <c r="JW76" s="24">
        <v>28.7575</v>
      </c>
      <c r="JX76" s="24">
        <v>28.644500000000001</v>
      </c>
      <c r="JY76" s="24">
        <v>26.533100000000001</v>
      </c>
      <c r="JZ76" s="24">
        <v>33.297699999999999</v>
      </c>
      <c r="KA76" s="24">
        <v>31.3813</v>
      </c>
      <c r="KB76" s="24">
        <v>29.175799999999999</v>
      </c>
      <c r="KC76" s="24">
        <v>27.284600000000001</v>
      </c>
      <c r="KD76" s="24">
        <v>35.519100000000002</v>
      </c>
      <c r="KE76" s="24">
        <v>33.156199999999998</v>
      </c>
      <c r="KF76" s="24">
        <v>37.0428</v>
      </c>
      <c r="KG76" s="24">
        <v>35.031999999999996</v>
      </c>
      <c r="KH76" s="24">
        <v>32.873800000000003</v>
      </c>
      <c r="KI76" s="24">
        <v>28.520399999999999</v>
      </c>
      <c r="KJ76" s="24">
        <v>32.836300000000001</v>
      </c>
      <c r="KK76" s="24">
        <v>23.614100000000001</v>
      </c>
      <c r="KL76" s="24">
        <v>33.213999999999999</v>
      </c>
      <c r="KM76" s="24">
        <v>27.723800000000001</v>
      </c>
      <c r="KN76" s="24">
        <v>33.08</v>
      </c>
      <c r="KO76" s="24">
        <v>31.738800000000001</v>
      </c>
      <c r="KP76" s="24">
        <v>33.196199999999997</v>
      </c>
      <c r="KQ76" s="24">
        <v>31.7529</v>
      </c>
      <c r="KR76" s="24">
        <v>43.706099999999999</v>
      </c>
      <c r="KS76" s="24">
        <v>36.348100000000002</v>
      </c>
      <c r="KT76" s="24">
        <v>35.9544</v>
      </c>
      <c r="KU76" s="24">
        <v>28.1736</v>
      </c>
      <c r="KV76" s="24">
        <v>34.569200000000002</v>
      </c>
      <c r="KW76" s="24">
        <v>31.2149</v>
      </c>
      <c r="KX76" s="24">
        <v>32.841900000000003</v>
      </c>
      <c r="KY76" s="24">
        <v>31.715399999999999</v>
      </c>
      <c r="KZ76" s="24">
        <v>32.3752</v>
      </c>
      <c r="LA76" s="24">
        <v>27.360099999999999</v>
      </c>
      <c r="LB76" s="24">
        <v>43.770800000000001</v>
      </c>
      <c r="LC76" s="24">
        <v>39.623600000000003</v>
      </c>
      <c r="LD76" s="24">
        <v>32.999400000000001</v>
      </c>
      <c r="LE76" s="24">
        <v>28.288900000000002</v>
      </c>
      <c r="LF76" s="24">
        <v>33.408900000000003</v>
      </c>
      <c r="LG76" s="24">
        <v>28.8156</v>
      </c>
      <c r="LH76" s="24">
        <v>32.698</v>
      </c>
      <c r="LI76" s="24">
        <v>28.1343</v>
      </c>
      <c r="LJ76" s="24">
        <v>30.206499999999998</v>
      </c>
      <c r="LK76" s="24">
        <v>27.0762</v>
      </c>
      <c r="LL76" s="24">
        <v>32.7819</v>
      </c>
      <c r="LM76" s="24">
        <v>28.278600000000001</v>
      </c>
      <c r="LN76" s="24">
        <v>33.692</v>
      </c>
      <c r="LO76" s="24">
        <v>28.7407</v>
      </c>
      <c r="LP76" s="24">
        <v>31.8644</v>
      </c>
      <c r="LQ76" s="24">
        <v>27.938400000000001</v>
      </c>
      <c r="LR76" s="24">
        <v>31.832799999999999</v>
      </c>
      <c r="LS76" s="24">
        <v>16.713799999999999</v>
      </c>
      <c r="LT76" s="24">
        <v>32.093200000000003</v>
      </c>
      <c r="LU76" s="24">
        <v>36.278500000000001</v>
      </c>
      <c r="LV76" s="24">
        <v>58.330599999999997</v>
      </c>
      <c r="LW76" s="24">
        <v>36.032600000000002</v>
      </c>
      <c r="LX76" s="24">
        <v>62.146599999999999</v>
      </c>
      <c r="LY76" s="24">
        <v>55.397500000000001</v>
      </c>
      <c r="LZ76" s="24">
        <v>34.071899999999999</v>
      </c>
      <c r="MA76" s="24">
        <v>66.959599999999995</v>
      </c>
      <c r="MB76" s="24">
        <v>48.897100000000002</v>
      </c>
      <c r="MC76" s="24">
        <v>22.823799999999999</v>
      </c>
      <c r="MD76" s="24">
        <v>15.167199999999999</v>
      </c>
      <c r="ME76" s="24">
        <v>28.444500000000001</v>
      </c>
      <c r="MF76" s="24">
        <v>21.1404</v>
      </c>
      <c r="MG76" s="24">
        <v>27.5749</v>
      </c>
      <c r="MH76" s="24">
        <v>20.860199999999999</v>
      </c>
      <c r="MI76" s="24">
        <v>29.261900000000001</v>
      </c>
      <c r="MJ76" s="24">
        <v>22.870899999999999</v>
      </c>
      <c r="MK76" s="24">
        <v>26.8797</v>
      </c>
      <c r="ML76" s="24">
        <v>19.436699999999998</v>
      </c>
      <c r="MM76" s="24">
        <v>27.375399999999999</v>
      </c>
      <c r="MN76" s="24">
        <v>18.4772</v>
      </c>
      <c r="MO76" s="24">
        <v>21.642700000000001</v>
      </c>
      <c r="MP76" s="24">
        <v>11.8368</v>
      </c>
      <c r="MQ76" s="24">
        <v>23.538399999999999</v>
      </c>
      <c r="MR76" s="24">
        <v>15.763400000000001</v>
      </c>
      <c r="MS76" s="24">
        <v>26.7334</v>
      </c>
      <c r="MT76" s="24">
        <v>17.040700000000001</v>
      </c>
      <c r="MU76" s="24">
        <v>21.2774</v>
      </c>
      <c r="MV76" s="24">
        <v>11.0421</v>
      </c>
      <c r="MW76" s="24">
        <v>18.910699999999999</v>
      </c>
      <c r="MX76" s="24">
        <v>7.9255000000000004</v>
      </c>
      <c r="MY76" s="24">
        <v>28.823399999999999</v>
      </c>
      <c r="MZ76" s="24">
        <v>20.462399999999999</v>
      </c>
      <c r="NA76" s="24">
        <v>20.468499999999999</v>
      </c>
      <c r="NB76" s="24">
        <v>13.2685</v>
      </c>
      <c r="NC76" s="24">
        <v>19.745999999999999</v>
      </c>
      <c r="ND76" s="24">
        <v>12.31</v>
      </c>
      <c r="NE76" s="24">
        <v>28.3462</v>
      </c>
      <c r="NF76" s="24">
        <v>20.899899999999999</v>
      </c>
      <c r="NG76" s="24">
        <v>26.5777</v>
      </c>
      <c r="NH76" s="25">
        <v>17.567499999999999</v>
      </c>
    </row>
    <row r="77" spans="1:372" x14ac:dyDescent="0.25">
      <c r="A77" s="1"/>
      <c r="B77" s="22">
        <v>44866</v>
      </c>
      <c r="C77" s="23">
        <v>2.903</v>
      </c>
      <c r="D77" s="24">
        <v>28.6889</v>
      </c>
      <c r="E77" s="24">
        <v>21.509599999999999</v>
      </c>
      <c r="F77" s="24">
        <v>28.899899999999999</v>
      </c>
      <c r="G77" s="24">
        <v>22.018699999999999</v>
      </c>
      <c r="H77" s="24">
        <v>28.6511</v>
      </c>
      <c r="I77" s="24">
        <v>18.980499999999999</v>
      </c>
      <c r="J77" s="24">
        <v>28.180800000000001</v>
      </c>
      <c r="K77" s="24">
        <v>21.914899999999999</v>
      </c>
      <c r="L77" s="24">
        <v>33.846400000000003</v>
      </c>
      <c r="M77" s="24">
        <v>25.609100000000002</v>
      </c>
      <c r="N77" s="24">
        <v>29.261099999999999</v>
      </c>
      <c r="O77" s="24">
        <v>20.0459</v>
      </c>
      <c r="P77" s="24">
        <v>29.395199999999999</v>
      </c>
      <c r="Q77" s="24">
        <v>22.468800000000002</v>
      </c>
      <c r="R77" s="24">
        <v>28.500399999999999</v>
      </c>
      <c r="S77" s="24">
        <v>20.707100000000001</v>
      </c>
      <c r="T77" s="24">
        <v>30.101700000000001</v>
      </c>
      <c r="U77" s="24">
        <v>20.695699999999999</v>
      </c>
      <c r="V77" s="24">
        <v>26.3736</v>
      </c>
      <c r="W77" s="24">
        <v>20.243099999999998</v>
      </c>
      <c r="X77" s="24">
        <v>25.190300000000001</v>
      </c>
      <c r="Y77" s="24">
        <v>18.556100000000001</v>
      </c>
      <c r="Z77" s="24">
        <v>29.0002</v>
      </c>
      <c r="AA77" s="24">
        <v>19.664300000000001</v>
      </c>
      <c r="AB77" s="24">
        <v>28.148</v>
      </c>
      <c r="AC77" s="24">
        <v>22.2013</v>
      </c>
      <c r="AD77" s="24">
        <v>27.7776</v>
      </c>
      <c r="AE77" s="24">
        <v>22.020399999999999</v>
      </c>
      <c r="AF77" s="24">
        <v>32.680399999999999</v>
      </c>
      <c r="AG77" s="24">
        <v>24.491499999999998</v>
      </c>
      <c r="AH77" s="24">
        <v>24.635300000000001</v>
      </c>
      <c r="AI77" s="24">
        <v>20.040700000000001</v>
      </c>
      <c r="AJ77" s="24">
        <v>27.4726</v>
      </c>
      <c r="AK77" s="24">
        <v>20.090399999999999</v>
      </c>
      <c r="AL77" s="24">
        <v>28.943200000000001</v>
      </c>
      <c r="AM77" s="24">
        <v>22.520700000000001</v>
      </c>
      <c r="AN77" s="24">
        <v>29.908999999999999</v>
      </c>
      <c r="AO77" s="24">
        <v>22.880500000000001</v>
      </c>
      <c r="AP77" s="24">
        <v>32.396900000000002</v>
      </c>
      <c r="AQ77" s="24">
        <v>21.799099999999999</v>
      </c>
      <c r="AR77" s="24">
        <v>29.532499999999999</v>
      </c>
      <c r="AS77" s="24">
        <v>21.001899999999999</v>
      </c>
      <c r="AT77" s="24">
        <v>29.6389</v>
      </c>
      <c r="AU77" s="24">
        <v>22.37</v>
      </c>
      <c r="AV77" s="24">
        <v>27.430399999999999</v>
      </c>
      <c r="AW77" s="24">
        <v>21.849</v>
      </c>
      <c r="AX77" s="24">
        <v>30.8416</v>
      </c>
      <c r="AY77" s="24">
        <v>23.483000000000001</v>
      </c>
      <c r="AZ77" s="24">
        <v>23.610600000000002</v>
      </c>
      <c r="BA77" s="24">
        <v>18.834599999999998</v>
      </c>
      <c r="BB77" s="24">
        <v>25.534700000000001</v>
      </c>
      <c r="BC77" s="24">
        <v>20.021599999999999</v>
      </c>
      <c r="BD77" s="24">
        <v>24.3001</v>
      </c>
      <c r="BE77" s="24">
        <v>18.934799999999999</v>
      </c>
      <c r="BF77" s="24">
        <v>24.817699999999999</v>
      </c>
      <c r="BG77" s="24">
        <v>18.664000000000001</v>
      </c>
      <c r="BH77" s="24">
        <v>34.729399999999998</v>
      </c>
      <c r="BI77" s="24">
        <v>23.328299999999999</v>
      </c>
      <c r="BJ77" s="24">
        <v>24.7791</v>
      </c>
      <c r="BK77" s="24">
        <v>19.7943</v>
      </c>
      <c r="BL77" s="24">
        <v>24.8353</v>
      </c>
      <c r="BM77" s="24">
        <v>19.3979</v>
      </c>
      <c r="BN77" s="24">
        <v>23.923999999999999</v>
      </c>
      <c r="BO77" s="24">
        <v>18.9163</v>
      </c>
      <c r="BP77" s="24">
        <v>32.86</v>
      </c>
      <c r="BQ77" s="24">
        <v>25.777799999999999</v>
      </c>
      <c r="BR77" s="24">
        <v>26.069400000000002</v>
      </c>
      <c r="BS77" s="24">
        <v>20.5152</v>
      </c>
      <c r="BT77" s="24">
        <v>31.387</v>
      </c>
      <c r="BU77" s="24">
        <v>23.995899999999999</v>
      </c>
      <c r="BV77" s="24">
        <v>27.725899999999999</v>
      </c>
      <c r="BW77" s="24">
        <v>21.543700000000001</v>
      </c>
      <c r="BX77" s="24">
        <v>31.348700000000001</v>
      </c>
      <c r="BY77" s="24">
        <v>23.707799999999999</v>
      </c>
      <c r="BZ77" s="24">
        <v>25.193899999999999</v>
      </c>
      <c r="CA77" s="24">
        <v>17.7424</v>
      </c>
      <c r="CB77" s="24">
        <v>25.0169</v>
      </c>
      <c r="CC77" s="24">
        <v>19.229199999999999</v>
      </c>
      <c r="CD77" s="24">
        <v>35.694800000000001</v>
      </c>
      <c r="CE77" s="24">
        <v>25.2456</v>
      </c>
      <c r="CF77" s="24">
        <v>36.821800000000003</v>
      </c>
      <c r="CG77" s="24">
        <v>29.500399999999999</v>
      </c>
      <c r="CH77" s="24">
        <v>33.628599999999999</v>
      </c>
      <c r="CI77" s="24">
        <v>25.2624</v>
      </c>
      <c r="CJ77" s="24">
        <v>38.204599999999999</v>
      </c>
      <c r="CK77" s="24">
        <v>28.588000000000001</v>
      </c>
      <c r="CL77" s="24">
        <v>36.323300000000003</v>
      </c>
      <c r="CM77" s="24">
        <v>28.4451</v>
      </c>
      <c r="CN77" s="24">
        <v>36.621299999999998</v>
      </c>
      <c r="CO77" s="24">
        <v>28.146699999999999</v>
      </c>
      <c r="CP77" s="24">
        <v>35.964500000000001</v>
      </c>
      <c r="CQ77" s="24">
        <v>27.301300000000001</v>
      </c>
      <c r="CR77" s="24">
        <v>36.720700000000001</v>
      </c>
      <c r="CS77" s="24">
        <v>29.0916</v>
      </c>
      <c r="CT77" s="24">
        <v>36.563899999999997</v>
      </c>
      <c r="CU77" s="24">
        <v>28.546800000000001</v>
      </c>
      <c r="CV77" s="24">
        <v>25.090499999999999</v>
      </c>
      <c r="CW77" s="24">
        <v>19.288900000000002</v>
      </c>
      <c r="CX77" s="24">
        <v>34.806699999999999</v>
      </c>
      <c r="CY77" s="24">
        <v>26.477399999999999</v>
      </c>
      <c r="CZ77" s="24">
        <v>28.015599999999999</v>
      </c>
      <c r="DA77" s="24">
        <v>17.499099999999999</v>
      </c>
      <c r="DB77" s="24">
        <v>31.613600000000002</v>
      </c>
      <c r="DC77" s="24">
        <v>20.2439</v>
      </c>
      <c r="DD77" s="24">
        <v>27.9559</v>
      </c>
      <c r="DE77" s="24">
        <v>20.890699999999999</v>
      </c>
      <c r="DF77" s="24">
        <v>31.9544</v>
      </c>
      <c r="DG77" s="24">
        <v>22.0397</v>
      </c>
      <c r="DH77" s="24">
        <v>35.042000000000002</v>
      </c>
      <c r="DI77" s="24">
        <v>27.128499999999999</v>
      </c>
      <c r="DJ77" s="24">
        <v>45.013199999999998</v>
      </c>
      <c r="DK77" s="24">
        <v>28.598800000000001</v>
      </c>
      <c r="DL77" s="24">
        <v>36.069299999999998</v>
      </c>
      <c r="DM77" s="24">
        <v>28.244299999999999</v>
      </c>
      <c r="DN77" s="24">
        <v>24.730399999999999</v>
      </c>
      <c r="DO77" s="24">
        <v>19.717600000000001</v>
      </c>
      <c r="DP77" s="24">
        <v>25.094999999999999</v>
      </c>
      <c r="DQ77" s="24">
        <v>19.253699999999998</v>
      </c>
      <c r="DR77" s="24">
        <v>38.1785</v>
      </c>
      <c r="DS77" s="24">
        <v>23.671800000000001</v>
      </c>
      <c r="DT77" s="24">
        <v>37.700499999999998</v>
      </c>
      <c r="DU77" s="24">
        <v>23.5945</v>
      </c>
      <c r="DV77" s="24">
        <v>3.5804</v>
      </c>
      <c r="DW77" s="24">
        <v>0.92849999999999999</v>
      </c>
      <c r="DX77" s="24">
        <v>2.7446000000000002</v>
      </c>
      <c r="DY77" s="24">
        <v>35.5077</v>
      </c>
      <c r="DZ77" s="24">
        <v>28.735199999999999</v>
      </c>
      <c r="EA77" s="24">
        <v>31.654499999999999</v>
      </c>
      <c r="EB77" s="24">
        <v>23.979399999999998</v>
      </c>
      <c r="EC77" s="24">
        <v>30.2181</v>
      </c>
      <c r="ED77" s="24">
        <v>24.7056</v>
      </c>
      <c r="EE77" s="24">
        <v>35.757899999999999</v>
      </c>
      <c r="EF77" s="24">
        <v>28.248799999999999</v>
      </c>
      <c r="EG77" s="24">
        <v>26.6096</v>
      </c>
      <c r="EH77" s="24">
        <v>18.280799999999999</v>
      </c>
      <c r="EI77" s="24">
        <v>31.516500000000001</v>
      </c>
      <c r="EJ77" s="24">
        <v>24.859200000000001</v>
      </c>
      <c r="EK77" s="24">
        <v>27.108000000000001</v>
      </c>
      <c r="EL77" s="24">
        <v>23.2819</v>
      </c>
      <c r="EM77" s="24">
        <v>33.484499999999997</v>
      </c>
      <c r="EN77" s="24">
        <v>25.5898</v>
      </c>
      <c r="EO77" s="24">
        <v>28.823399999999999</v>
      </c>
      <c r="EP77" s="24">
        <v>23.2925</v>
      </c>
      <c r="EQ77" s="24">
        <v>29.519300000000001</v>
      </c>
      <c r="ER77" s="24">
        <v>20.661000000000001</v>
      </c>
      <c r="ES77" s="24">
        <v>35.118000000000002</v>
      </c>
      <c r="ET77" s="24">
        <v>16.0306</v>
      </c>
      <c r="EU77" s="24">
        <v>31.6402</v>
      </c>
      <c r="EV77" s="24">
        <v>24.961300000000001</v>
      </c>
      <c r="EW77" s="24">
        <v>28.568300000000001</v>
      </c>
      <c r="EX77" s="24">
        <v>23.528700000000001</v>
      </c>
      <c r="EY77" s="24">
        <v>38.0471</v>
      </c>
      <c r="EZ77" s="24">
        <v>29.138100000000001</v>
      </c>
      <c r="FA77" s="24">
        <v>30.359200000000001</v>
      </c>
      <c r="FB77" s="24">
        <v>20.7925</v>
      </c>
      <c r="FC77" s="24">
        <v>25.587299999999999</v>
      </c>
      <c r="FD77" s="24">
        <v>20.695</v>
      </c>
      <c r="FE77" s="24">
        <v>32.882599999999996</v>
      </c>
      <c r="FF77" s="24">
        <v>24.0428</v>
      </c>
      <c r="FG77" s="24">
        <v>29.1067</v>
      </c>
      <c r="FH77" s="24">
        <v>20.363399999999999</v>
      </c>
      <c r="FI77" s="24">
        <v>27.7852</v>
      </c>
      <c r="FJ77" s="24">
        <v>19.528199999999998</v>
      </c>
      <c r="FK77" s="24">
        <v>27.8414</v>
      </c>
      <c r="FL77" s="24">
        <v>22.0136</v>
      </c>
      <c r="FM77" s="24">
        <v>33.657899999999998</v>
      </c>
      <c r="FN77" s="24">
        <v>24.357099999999999</v>
      </c>
      <c r="FO77" s="24">
        <v>31.860600000000002</v>
      </c>
      <c r="FP77" s="24">
        <v>28.645900000000001</v>
      </c>
      <c r="FQ77" s="24">
        <v>29.968399999999999</v>
      </c>
      <c r="FR77" s="24">
        <v>24.587700000000002</v>
      </c>
      <c r="FS77" s="24">
        <v>27.802</v>
      </c>
      <c r="FT77" s="24">
        <v>20.059200000000001</v>
      </c>
      <c r="FU77" s="24">
        <v>24.677499999999998</v>
      </c>
      <c r="FV77" s="24">
        <v>12.1645</v>
      </c>
      <c r="FW77" s="24">
        <v>18.605799999999999</v>
      </c>
      <c r="FX77" s="24">
        <v>8.5437999999999992</v>
      </c>
      <c r="FY77" s="24">
        <v>27.8719</v>
      </c>
      <c r="FZ77" s="24">
        <v>20.021100000000001</v>
      </c>
      <c r="GA77" s="24">
        <v>26.352900000000002</v>
      </c>
      <c r="GB77" s="24">
        <v>18.794499999999999</v>
      </c>
      <c r="GC77" s="24">
        <v>22.855799999999999</v>
      </c>
      <c r="GD77" s="24">
        <v>17.655999999999999</v>
      </c>
      <c r="GE77" s="24">
        <v>39.278199999999998</v>
      </c>
      <c r="GF77" s="24">
        <v>29.831399999999999</v>
      </c>
      <c r="GG77" s="24">
        <v>25.360199999999999</v>
      </c>
      <c r="GH77" s="24">
        <v>22.462199999999999</v>
      </c>
      <c r="GI77" s="24">
        <v>18.873000000000001</v>
      </c>
      <c r="GJ77" s="24">
        <v>16.592199999999998</v>
      </c>
      <c r="GK77" s="24">
        <v>28.634499999999999</v>
      </c>
      <c r="GL77" s="24">
        <v>26.3109</v>
      </c>
      <c r="GM77" s="24">
        <v>20.859500000000001</v>
      </c>
      <c r="GN77" s="24">
        <v>16.6662</v>
      </c>
      <c r="GO77" s="24">
        <v>27.977699999999999</v>
      </c>
      <c r="GP77" s="24">
        <v>24.139099999999999</v>
      </c>
      <c r="GQ77" s="24">
        <v>20.073</v>
      </c>
      <c r="GR77" s="24">
        <v>17.3264</v>
      </c>
      <c r="GS77" s="24">
        <v>26.188600000000001</v>
      </c>
      <c r="GT77" s="24">
        <v>21.1844</v>
      </c>
      <c r="GU77" s="24">
        <v>17.263400000000001</v>
      </c>
      <c r="GV77" s="24">
        <v>14.998799999999999</v>
      </c>
      <c r="GW77" s="24">
        <v>10.439500000000001</v>
      </c>
      <c r="GX77" s="24">
        <v>10.9414</v>
      </c>
      <c r="GY77" s="24">
        <v>6.9617000000000004</v>
      </c>
      <c r="GZ77" s="24">
        <v>6.1212</v>
      </c>
      <c r="HA77" s="24">
        <v>15.064500000000001</v>
      </c>
      <c r="HB77" s="24">
        <v>29.306999999999999</v>
      </c>
      <c r="HC77" s="24">
        <v>26.543500000000002</v>
      </c>
      <c r="HD77" s="24">
        <v>20.2119</v>
      </c>
      <c r="HE77" s="24">
        <v>16.813199999999998</v>
      </c>
      <c r="HF77" s="24">
        <v>26.831399999999999</v>
      </c>
      <c r="HG77" s="24">
        <v>22.744199999999999</v>
      </c>
      <c r="HH77" s="24">
        <v>19.2102</v>
      </c>
      <c r="HI77" s="24">
        <v>16.8</v>
      </c>
      <c r="HJ77" s="24">
        <v>27.3536</v>
      </c>
      <c r="HK77" s="24">
        <v>24.339700000000001</v>
      </c>
      <c r="HL77" s="24">
        <v>19.317699999999999</v>
      </c>
      <c r="HM77" s="24">
        <v>16.658999999999999</v>
      </c>
      <c r="HN77" s="24">
        <v>26.908300000000001</v>
      </c>
      <c r="HO77" s="24">
        <v>21.4057</v>
      </c>
      <c r="HP77" s="24">
        <v>17.443999999999999</v>
      </c>
      <c r="HQ77" s="24">
        <v>15.1554</v>
      </c>
      <c r="HR77" s="24">
        <v>26.125900000000001</v>
      </c>
      <c r="HS77" s="24">
        <v>27.143999999999998</v>
      </c>
      <c r="HT77" s="24">
        <v>19.926400000000001</v>
      </c>
      <c r="HU77" s="24">
        <v>25.361599999999999</v>
      </c>
      <c r="HV77" s="24">
        <v>26.662099999999999</v>
      </c>
      <c r="HW77" s="24">
        <v>19.572399999999998</v>
      </c>
      <c r="HX77" s="24">
        <v>29.837</v>
      </c>
      <c r="HY77" s="24">
        <v>27.368500000000001</v>
      </c>
      <c r="HZ77" s="24">
        <v>20.089600000000001</v>
      </c>
      <c r="IA77" s="24">
        <v>27.052199999999999</v>
      </c>
      <c r="IB77" s="24">
        <v>27.414999999999999</v>
      </c>
      <c r="IC77" s="24">
        <v>20.1251</v>
      </c>
      <c r="ID77" s="24">
        <v>26.7194</v>
      </c>
      <c r="IE77" s="24">
        <v>27.3719</v>
      </c>
      <c r="IF77" s="24">
        <v>19.597000000000001</v>
      </c>
      <c r="IG77" s="24">
        <v>27.787199999999999</v>
      </c>
      <c r="IH77" s="24">
        <v>20.474</v>
      </c>
      <c r="II77" s="24">
        <v>26.678100000000001</v>
      </c>
      <c r="IJ77" s="24">
        <v>27.2698</v>
      </c>
      <c r="IK77" s="24">
        <v>20.017900000000001</v>
      </c>
      <c r="IL77" s="24">
        <v>25.0274</v>
      </c>
      <c r="IM77" s="24">
        <v>18.976099999999999</v>
      </c>
      <c r="IN77" s="24">
        <v>23.802199999999999</v>
      </c>
      <c r="IO77" s="24">
        <v>19.691800000000001</v>
      </c>
      <c r="IP77" s="24">
        <v>37.931899999999999</v>
      </c>
      <c r="IQ77" s="24">
        <v>32.749899999999997</v>
      </c>
      <c r="IR77" s="24">
        <v>41.879800000000003</v>
      </c>
      <c r="IS77" s="24">
        <v>32.682899999999997</v>
      </c>
      <c r="IT77" s="24">
        <v>42.3675</v>
      </c>
      <c r="IU77" s="24">
        <v>41.087200000000003</v>
      </c>
      <c r="IV77" s="24">
        <v>40.474699999999999</v>
      </c>
      <c r="IW77" s="24">
        <v>37.974899999999998</v>
      </c>
      <c r="IX77" s="24">
        <v>37.794899999999998</v>
      </c>
      <c r="IY77" s="24">
        <v>36.3352</v>
      </c>
      <c r="IZ77" s="24">
        <v>36.511000000000003</v>
      </c>
      <c r="JA77" s="24">
        <v>35.598199999999999</v>
      </c>
      <c r="JB77" s="24">
        <v>32.114899999999999</v>
      </c>
      <c r="JC77" s="24">
        <v>28.635200000000001</v>
      </c>
      <c r="JD77" s="24">
        <v>31.325199999999999</v>
      </c>
      <c r="JE77" s="24">
        <v>27.0945</v>
      </c>
      <c r="JF77" s="24">
        <v>32.511099999999999</v>
      </c>
      <c r="JG77" s="24">
        <v>29.043800000000001</v>
      </c>
      <c r="JH77" s="24">
        <v>32.316800000000001</v>
      </c>
      <c r="JI77" s="24">
        <v>29.0258</v>
      </c>
      <c r="JJ77" s="24">
        <v>30.609000000000002</v>
      </c>
      <c r="JK77" s="24">
        <v>28.034199999999998</v>
      </c>
      <c r="JL77" s="24">
        <v>34.047199999999997</v>
      </c>
      <c r="JM77" s="24">
        <v>30.71</v>
      </c>
      <c r="JN77" s="24">
        <v>37.29</v>
      </c>
      <c r="JO77" s="24">
        <v>31.519500000000001</v>
      </c>
      <c r="JP77" s="24">
        <v>34.193399999999997</v>
      </c>
      <c r="JQ77" s="24">
        <v>28.672000000000001</v>
      </c>
      <c r="JR77" s="24">
        <v>32.746099999999998</v>
      </c>
      <c r="JS77" s="24">
        <v>30.462800000000001</v>
      </c>
      <c r="JT77" s="24">
        <v>32.327199999999998</v>
      </c>
      <c r="JU77" s="24">
        <v>28.073899999999998</v>
      </c>
      <c r="JV77" s="24">
        <v>32.456400000000002</v>
      </c>
      <c r="JW77" s="24">
        <v>28.647500000000001</v>
      </c>
      <c r="JX77" s="24">
        <v>31.892900000000001</v>
      </c>
      <c r="JY77" s="24">
        <v>29.737200000000001</v>
      </c>
      <c r="JZ77" s="24">
        <v>36.555399999999999</v>
      </c>
      <c r="KA77" s="24">
        <v>34.911900000000003</v>
      </c>
      <c r="KB77" s="24">
        <v>28.380500000000001</v>
      </c>
      <c r="KC77" s="24">
        <v>28.015699999999999</v>
      </c>
      <c r="KD77" s="24">
        <v>36.333799999999997</v>
      </c>
      <c r="KE77" s="24">
        <v>34.748699999999999</v>
      </c>
      <c r="KF77" s="24">
        <v>35.950600000000001</v>
      </c>
      <c r="KG77" s="24">
        <v>34.731699999999996</v>
      </c>
      <c r="KH77" s="24">
        <v>32.3309</v>
      </c>
      <c r="KI77" s="24">
        <v>28.244599999999998</v>
      </c>
      <c r="KJ77" s="24">
        <v>32.548900000000003</v>
      </c>
      <c r="KK77" s="24">
        <v>22.575099999999999</v>
      </c>
      <c r="KL77" s="24">
        <v>32.761200000000002</v>
      </c>
      <c r="KM77" s="24">
        <v>27.4238</v>
      </c>
      <c r="KN77" s="24">
        <v>32.110199999999999</v>
      </c>
      <c r="KO77" s="24">
        <v>30.443899999999999</v>
      </c>
      <c r="KP77" s="24">
        <v>32.218699999999998</v>
      </c>
      <c r="KQ77" s="24">
        <v>30.457100000000001</v>
      </c>
      <c r="KR77" s="24">
        <v>42.013100000000001</v>
      </c>
      <c r="KS77" s="24">
        <v>35.794499999999999</v>
      </c>
      <c r="KT77" s="24">
        <v>34.815199999999997</v>
      </c>
      <c r="KU77" s="24">
        <v>27.140699999999999</v>
      </c>
      <c r="KV77" s="24">
        <v>34.020699999999998</v>
      </c>
      <c r="KW77" s="24">
        <v>29.906099999999999</v>
      </c>
      <c r="KX77" s="24">
        <v>31.869599999999998</v>
      </c>
      <c r="KY77" s="24">
        <v>30.4222</v>
      </c>
      <c r="KZ77" s="24">
        <v>31.473299999999998</v>
      </c>
      <c r="LA77" s="24">
        <v>27.137899999999998</v>
      </c>
      <c r="LB77" s="24">
        <v>42.0867</v>
      </c>
      <c r="LC77" s="24">
        <v>37.8249</v>
      </c>
      <c r="LD77" s="24">
        <v>32.046900000000001</v>
      </c>
      <c r="LE77" s="24">
        <v>28.048400000000001</v>
      </c>
      <c r="LF77" s="24">
        <v>32.465899999999998</v>
      </c>
      <c r="LG77" s="24">
        <v>28.757899999999999</v>
      </c>
      <c r="LH77" s="24">
        <v>32.390300000000003</v>
      </c>
      <c r="LI77" s="24">
        <v>28.133299999999998</v>
      </c>
      <c r="LJ77" s="24">
        <v>29.9316</v>
      </c>
      <c r="LK77" s="24">
        <v>26.707699999999999</v>
      </c>
      <c r="LL77" s="24">
        <v>31.761099999999999</v>
      </c>
      <c r="LM77" s="24">
        <v>28.034199999999998</v>
      </c>
      <c r="LN77" s="24">
        <v>32.705500000000001</v>
      </c>
      <c r="LO77" s="24">
        <v>28.6296</v>
      </c>
      <c r="LP77" s="24">
        <v>30.947800000000001</v>
      </c>
      <c r="LQ77" s="24">
        <v>27.706800000000001</v>
      </c>
      <c r="LR77" s="24">
        <v>32.7117</v>
      </c>
      <c r="LS77" s="24">
        <v>16.395800000000001</v>
      </c>
      <c r="LT77" s="24">
        <v>27.6038</v>
      </c>
      <c r="LU77" s="24">
        <v>36.439799999999998</v>
      </c>
      <c r="LV77" s="24">
        <v>59.773299999999999</v>
      </c>
      <c r="LW77" s="24">
        <v>39.414999999999999</v>
      </c>
      <c r="LX77" s="24">
        <v>59.289900000000003</v>
      </c>
      <c r="LY77" s="24">
        <v>62.561700000000002</v>
      </c>
      <c r="LZ77" s="24">
        <v>34.6586</v>
      </c>
      <c r="MA77" s="24">
        <v>74.786500000000004</v>
      </c>
      <c r="MB77" s="24">
        <v>54.116100000000003</v>
      </c>
      <c r="MC77" s="24">
        <v>23.790500000000002</v>
      </c>
      <c r="MD77" s="24">
        <v>17.058399999999999</v>
      </c>
      <c r="ME77" s="24">
        <v>28.187999999999999</v>
      </c>
      <c r="MF77" s="24">
        <v>23.029699999999998</v>
      </c>
      <c r="MG77" s="24">
        <v>27.441500000000001</v>
      </c>
      <c r="MH77" s="24">
        <v>21.389299999999999</v>
      </c>
      <c r="MI77" s="24">
        <v>29.323899999999998</v>
      </c>
      <c r="MJ77" s="24">
        <v>23.533200000000001</v>
      </c>
      <c r="MK77" s="24">
        <v>27.176100000000002</v>
      </c>
      <c r="ML77" s="24">
        <v>20.2483</v>
      </c>
      <c r="MM77" s="24">
        <v>27.3367</v>
      </c>
      <c r="MN77" s="24">
        <v>19.052299999999999</v>
      </c>
      <c r="MO77" s="24">
        <v>21.706600000000002</v>
      </c>
      <c r="MP77" s="24">
        <v>12.6005</v>
      </c>
      <c r="MQ77" s="24">
        <v>24.554200000000002</v>
      </c>
      <c r="MR77" s="24">
        <v>17.190200000000001</v>
      </c>
      <c r="MS77" s="24">
        <v>27.055</v>
      </c>
      <c r="MT77" s="24">
        <v>17.9009</v>
      </c>
      <c r="MU77" s="24">
        <v>21.135100000000001</v>
      </c>
      <c r="MV77" s="24">
        <v>11.4991</v>
      </c>
      <c r="MW77" s="24">
        <v>18.247800000000002</v>
      </c>
      <c r="MX77" s="24">
        <v>7.7301000000000002</v>
      </c>
      <c r="MY77" s="24">
        <v>29.136800000000001</v>
      </c>
      <c r="MZ77" s="24">
        <v>21.242899999999999</v>
      </c>
      <c r="NA77" s="24">
        <v>21.083200000000001</v>
      </c>
      <c r="NB77" s="24">
        <v>14.461600000000001</v>
      </c>
      <c r="NC77" s="24">
        <v>19.8964</v>
      </c>
      <c r="ND77" s="24">
        <v>13.3073</v>
      </c>
      <c r="NE77" s="24">
        <v>28.5154</v>
      </c>
      <c r="NF77" s="24">
        <v>21.619199999999999</v>
      </c>
      <c r="NG77" s="24">
        <v>26.715299999999999</v>
      </c>
      <c r="NH77" s="25">
        <v>18.2285</v>
      </c>
    </row>
    <row r="78" spans="1:372" x14ac:dyDescent="0.25">
      <c r="A78" s="1"/>
      <c r="B78" s="22">
        <v>44896</v>
      </c>
      <c r="C78" s="23">
        <v>3.0529999999999999</v>
      </c>
      <c r="D78" s="24">
        <v>32.114100000000001</v>
      </c>
      <c r="E78" s="24">
        <v>25.297999999999998</v>
      </c>
      <c r="F78" s="24">
        <v>32.229300000000002</v>
      </c>
      <c r="G78" s="24">
        <v>25.815300000000001</v>
      </c>
      <c r="H78" s="24">
        <v>31.856300000000001</v>
      </c>
      <c r="I78" s="24">
        <v>23.117599999999999</v>
      </c>
      <c r="J78" s="24">
        <v>33.433700000000002</v>
      </c>
      <c r="K78" s="24">
        <v>25.5532</v>
      </c>
      <c r="L78" s="24">
        <v>37.976700000000001</v>
      </c>
      <c r="M78" s="24">
        <v>27.463899999999999</v>
      </c>
      <c r="N78" s="24">
        <v>32.881399999999999</v>
      </c>
      <c r="O78" s="24">
        <v>22.510200000000001</v>
      </c>
      <c r="P78" s="24">
        <v>35.9071</v>
      </c>
      <c r="Q78" s="24">
        <v>23.662500000000001</v>
      </c>
      <c r="R78" s="24">
        <v>31.678000000000001</v>
      </c>
      <c r="S78" s="24">
        <v>24.354900000000001</v>
      </c>
      <c r="T78" s="24">
        <v>35.392899999999997</v>
      </c>
      <c r="U78" s="24">
        <v>25.1389</v>
      </c>
      <c r="V78" s="24">
        <v>33.027500000000003</v>
      </c>
      <c r="W78" s="24">
        <v>25.182300000000001</v>
      </c>
      <c r="X78" s="24">
        <v>28.881900000000002</v>
      </c>
      <c r="Y78" s="24">
        <v>21.5412</v>
      </c>
      <c r="Z78" s="24">
        <v>32.142600000000002</v>
      </c>
      <c r="AA78" s="24">
        <v>23.101099999999999</v>
      </c>
      <c r="AB78" s="24">
        <v>31.052099999999999</v>
      </c>
      <c r="AC78" s="24">
        <v>24.535699999999999</v>
      </c>
      <c r="AD78" s="24">
        <v>30.543700000000001</v>
      </c>
      <c r="AE78" s="24">
        <v>24.435400000000001</v>
      </c>
      <c r="AF78" s="24">
        <v>36.351999999999997</v>
      </c>
      <c r="AG78" s="24">
        <v>28.992699999999999</v>
      </c>
      <c r="AH78" s="24">
        <v>32.5655</v>
      </c>
      <c r="AI78" s="24">
        <v>24.8902</v>
      </c>
      <c r="AJ78" s="24">
        <v>34.436399999999999</v>
      </c>
      <c r="AK78" s="24">
        <v>25.8932</v>
      </c>
      <c r="AL78" s="24">
        <v>31.2042</v>
      </c>
      <c r="AM78" s="24">
        <v>26.365400000000001</v>
      </c>
      <c r="AN78" s="24">
        <v>33.441099999999999</v>
      </c>
      <c r="AO78" s="24">
        <v>27.3383</v>
      </c>
      <c r="AP78" s="24">
        <v>36.287599999999998</v>
      </c>
      <c r="AQ78" s="24">
        <v>27.561900000000001</v>
      </c>
      <c r="AR78" s="24">
        <v>33.292999999999999</v>
      </c>
      <c r="AS78" s="24">
        <v>26.371099999999998</v>
      </c>
      <c r="AT78" s="24">
        <v>33.3187</v>
      </c>
      <c r="AU78" s="24">
        <v>25.9953</v>
      </c>
      <c r="AV78" s="24">
        <v>34.810299999999998</v>
      </c>
      <c r="AW78" s="24">
        <v>28.013100000000001</v>
      </c>
      <c r="AX78" s="24">
        <v>35.586300000000001</v>
      </c>
      <c r="AY78" s="24">
        <v>27.624099999999999</v>
      </c>
      <c r="AZ78" s="24">
        <v>27.383299999999998</v>
      </c>
      <c r="BA78" s="24">
        <v>22.594799999999999</v>
      </c>
      <c r="BB78" s="24">
        <v>30.900600000000001</v>
      </c>
      <c r="BC78" s="24">
        <v>24.3916</v>
      </c>
      <c r="BD78" s="24">
        <v>31.915099999999999</v>
      </c>
      <c r="BE78" s="24">
        <v>24.428799999999999</v>
      </c>
      <c r="BF78" s="24">
        <v>28.380500000000001</v>
      </c>
      <c r="BG78" s="24">
        <v>22.351400000000002</v>
      </c>
      <c r="BH78" s="24">
        <v>37.822299999999998</v>
      </c>
      <c r="BI78" s="24">
        <v>26.592700000000001</v>
      </c>
      <c r="BJ78" s="24">
        <v>28.446999999999999</v>
      </c>
      <c r="BK78" s="24">
        <v>23.616</v>
      </c>
      <c r="BL78" s="24">
        <v>28.473400000000002</v>
      </c>
      <c r="BM78" s="24">
        <v>23.139399999999998</v>
      </c>
      <c r="BN78" s="24">
        <v>27.705200000000001</v>
      </c>
      <c r="BO78" s="24">
        <v>22.514800000000001</v>
      </c>
      <c r="BP78" s="24">
        <v>36.683900000000001</v>
      </c>
      <c r="BQ78" s="24">
        <v>29.436800000000002</v>
      </c>
      <c r="BR78" s="24">
        <v>30.075900000000001</v>
      </c>
      <c r="BS78" s="24">
        <v>24.474399999999999</v>
      </c>
      <c r="BT78" s="24">
        <v>36.124200000000002</v>
      </c>
      <c r="BU78" s="24">
        <v>28.060500000000001</v>
      </c>
      <c r="BV78" s="24">
        <v>29.515599999999999</v>
      </c>
      <c r="BW78" s="24">
        <v>23.5075</v>
      </c>
      <c r="BX78" s="24">
        <v>32.981000000000002</v>
      </c>
      <c r="BY78" s="24">
        <v>26.0382</v>
      </c>
      <c r="BZ78" s="24">
        <v>28.907499999999999</v>
      </c>
      <c r="CA78" s="24">
        <v>20.1982</v>
      </c>
      <c r="CB78" s="24">
        <v>28.7499</v>
      </c>
      <c r="CC78" s="24">
        <v>23.012499999999999</v>
      </c>
      <c r="CD78" s="24">
        <v>51.886299999999999</v>
      </c>
      <c r="CE78" s="24">
        <v>40.997700000000002</v>
      </c>
      <c r="CF78" s="24">
        <v>58.912199999999999</v>
      </c>
      <c r="CG78" s="24">
        <v>42.477699999999999</v>
      </c>
      <c r="CH78" s="24">
        <v>54.627699999999997</v>
      </c>
      <c r="CI78" s="24">
        <v>37.819299999999998</v>
      </c>
      <c r="CJ78" s="24">
        <v>58.366500000000002</v>
      </c>
      <c r="CK78" s="24">
        <v>41.055300000000003</v>
      </c>
      <c r="CL78" s="24">
        <v>57.873399999999997</v>
      </c>
      <c r="CM78" s="24">
        <v>40.900500000000001</v>
      </c>
      <c r="CN78" s="24">
        <v>58.414499999999997</v>
      </c>
      <c r="CO78" s="24">
        <v>40.403500000000001</v>
      </c>
      <c r="CP78" s="24">
        <v>57.405200000000001</v>
      </c>
      <c r="CQ78" s="24">
        <v>39.2605</v>
      </c>
      <c r="CR78" s="24">
        <v>61.6813</v>
      </c>
      <c r="CS78" s="24">
        <v>46.516199999999998</v>
      </c>
      <c r="CT78" s="24">
        <v>53.217300000000002</v>
      </c>
      <c r="CU78" s="24">
        <v>40.1892</v>
      </c>
      <c r="CV78" s="24">
        <v>43.547499999999999</v>
      </c>
      <c r="CW78" s="24">
        <v>34.991300000000003</v>
      </c>
      <c r="CX78" s="24">
        <v>53.249600000000001</v>
      </c>
      <c r="CY78" s="24">
        <v>41.887099999999997</v>
      </c>
      <c r="CZ78" s="24">
        <v>32.162300000000002</v>
      </c>
      <c r="DA78" s="24">
        <v>21.692699999999999</v>
      </c>
      <c r="DB78" s="24">
        <v>47.290799999999997</v>
      </c>
      <c r="DC78" s="24">
        <v>35.964300000000001</v>
      </c>
      <c r="DD78" s="24">
        <v>32.466900000000003</v>
      </c>
      <c r="DE78" s="24">
        <v>24.889600000000002</v>
      </c>
      <c r="DF78" s="24">
        <v>46.822899999999997</v>
      </c>
      <c r="DG78" s="24">
        <v>43.119399999999999</v>
      </c>
      <c r="DH78" s="24">
        <v>52.502400000000002</v>
      </c>
      <c r="DI78" s="24">
        <v>38.947899999999997</v>
      </c>
      <c r="DJ78" s="24">
        <v>47.328299999999999</v>
      </c>
      <c r="DK78" s="24">
        <v>41.233699999999999</v>
      </c>
      <c r="DL78" s="24">
        <v>43.403100000000002</v>
      </c>
      <c r="DM78" s="24">
        <v>28.661200000000001</v>
      </c>
      <c r="DN78" s="24">
        <v>28.5426</v>
      </c>
      <c r="DO78" s="24">
        <v>22.796900000000001</v>
      </c>
      <c r="DP78" s="24">
        <v>23.635100000000001</v>
      </c>
      <c r="DQ78" s="24">
        <v>22.093800000000002</v>
      </c>
      <c r="DR78" s="24">
        <v>42.462800000000001</v>
      </c>
      <c r="DS78" s="24">
        <v>37.099200000000003</v>
      </c>
      <c r="DT78" s="24">
        <v>41.852600000000002</v>
      </c>
      <c r="DU78" s="24">
        <v>36.998699999999999</v>
      </c>
      <c r="DV78" s="24">
        <v>3.7665999999999999</v>
      </c>
      <c r="DW78" s="24">
        <v>0.93</v>
      </c>
      <c r="DX78" s="24">
        <v>2.8944999999999999</v>
      </c>
      <c r="DY78" s="24">
        <v>49.357300000000002</v>
      </c>
      <c r="DZ78" s="24">
        <v>36.974600000000002</v>
      </c>
      <c r="EA78" s="24">
        <v>32.816200000000002</v>
      </c>
      <c r="EB78" s="24">
        <v>27.2409</v>
      </c>
      <c r="EC78" s="24">
        <v>31.201799999999999</v>
      </c>
      <c r="ED78" s="24">
        <v>27.2531</v>
      </c>
      <c r="EE78" s="24">
        <v>36.858699999999999</v>
      </c>
      <c r="EF78" s="24">
        <v>31.7531</v>
      </c>
      <c r="EG78" s="24">
        <v>30.049600000000002</v>
      </c>
      <c r="EH78" s="24">
        <v>22.5185</v>
      </c>
      <c r="EI78" s="24">
        <v>32.964399999999998</v>
      </c>
      <c r="EJ78" s="24">
        <v>27.722799999999999</v>
      </c>
      <c r="EK78" s="24">
        <v>30.728000000000002</v>
      </c>
      <c r="EL78" s="24">
        <v>26.1233</v>
      </c>
      <c r="EM78" s="24">
        <v>32.436799999999998</v>
      </c>
      <c r="EN78" s="24">
        <v>27.626200000000001</v>
      </c>
      <c r="EO78" s="24">
        <v>30.373899999999999</v>
      </c>
      <c r="EP78" s="24">
        <v>26.156300000000002</v>
      </c>
      <c r="EQ78" s="24">
        <v>31.974</v>
      </c>
      <c r="ER78" s="24">
        <v>25.653600000000001</v>
      </c>
      <c r="ES78" s="24">
        <v>34.4206</v>
      </c>
      <c r="ET78" s="24">
        <v>21.252300000000002</v>
      </c>
      <c r="EU78" s="24">
        <v>33.220700000000001</v>
      </c>
      <c r="EV78" s="24">
        <v>27.7502</v>
      </c>
      <c r="EW78" s="24">
        <v>28.919499999999999</v>
      </c>
      <c r="EX78" s="24">
        <v>24.903199999999998</v>
      </c>
      <c r="EY78" s="24">
        <v>34.465000000000003</v>
      </c>
      <c r="EZ78" s="24">
        <v>27.639700000000001</v>
      </c>
      <c r="FA78" s="24">
        <v>31.498799999999999</v>
      </c>
      <c r="FB78" s="24">
        <v>23.462700000000002</v>
      </c>
      <c r="FC78" s="24">
        <v>27.3995</v>
      </c>
      <c r="FD78" s="24">
        <v>23.583300000000001</v>
      </c>
      <c r="FE78" s="24">
        <v>34.334800000000001</v>
      </c>
      <c r="FF78" s="24">
        <v>26.7712</v>
      </c>
      <c r="FG78" s="24">
        <v>29.197900000000001</v>
      </c>
      <c r="FH78" s="24">
        <v>21.652000000000001</v>
      </c>
      <c r="FI78" s="24">
        <v>27.9923</v>
      </c>
      <c r="FJ78" s="24">
        <v>20.916399999999999</v>
      </c>
      <c r="FK78" s="24">
        <v>30.999400000000001</v>
      </c>
      <c r="FL78" s="24">
        <v>26.1036</v>
      </c>
      <c r="FM78" s="24">
        <v>35.077399999999997</v>
      </c>
      <c r="FN78" s="24">
        <v>27.155200000000001</v>
      </c>
      <c r="FO78" s="24">
        <v>26.686499999999999</v>
      </c>
      <c r="FP78" s="24">
        <v>25.674099999999999</v>
      </c>
      <c r="FQ78" s="24">
        <v>30.675000000000001</v>
      </c>
      <c r="FR78" s="24">
        <v>26.3065</v>
      </c>
      <c r="FS78" s="24">
        <v>25.104900000000001</v>
      </c>
      <c r="FT78" s="24">
        <v>21.400600000000001</v>
      </c>
      <c r="FU78" s="24">
        <v>26.0166</v>
      </c>
      <c r="FV78" s="24">
        <v>17.936800000000002</v>
      </c>
      <c r="FW78" s="24">
        <v>22.0489</v>
      </c>
      <c r="FX78" s="24">
        <v>14.6366</v>
      </c>
      <c r="FY78" s="24">
        <v>28.0946</v>
      </c>
      <c r="FZ78" s="24">
        <v>21.122599999999998</v>
      </c>
      <c r="GA78" s="24">
        <v>27.145800000000001</v>
      </c>
      <c r="GB78" s="24">
        <v>20.657800000000002</v>
      </c>
      <c r="GC78" s="24">
        <v>25.0093</v>
      </c>
      <c r="GD78" s="24">
        <v>20.965800000000002</v>
      </c>
      <c r="GE78" s="24">
        <v>35.564</v>
      </c>
      <c r="GF78" s="24">
        <v>28.385899999999999</v>
      </c>
      <c r="GG78" s="24">
        <v>25.456900000000001</v>
      </c>
      <c r="GH78" s="24">
        <v>23.339099999999998</v>
      </c>
      <c r="GI78" s="24">
        <v>19.355799999999999</v>
      </c>
      <c r="GJ78" s="24">
        <v>16.636500000000002</v>
      </c>
      <c r="GK78" s="24">
        <v>28.221599999999999</v>
      </c>
      <c r="GL78" s="24">
        <v>24.9922</v>
      </c>
      <c r="GM78" s="24">
        <v>20.1645</v>
      </c>
      <c r="GN78" s="24">
        <v>16.147500000000001</v>
      </c>
      <c r="GO78" s="24">
        <v>28.825299999999999</v>
      </c>
      <c r="GP78" s="24">
        <v>25.2925</v>
      </c>
      <c r="GQ78" s="24">
        <v>20.609400000000001</v>
      </c>
      <c r="GR78" s="24">
        <v>17.240400000000001</v>
      </c>
      <c r="GS78" s="24">
        <v>26.9831</v>
      </c>
      <c r="GT78" s="24">
        <v>22.8935</v>
      </c>
      <c r="GU78" s="24">
        <v>18.0229</v>
      </c>
      <c r="GV78" s="24">
        <v>14.976900000000001</v>
      </c>
      <c r="GW78" s="24">
        <v>10.9594</v>
      </c>
      <c r="GX78" s="24">
        <v>11.4612</v>
      </c>
      <c r="GY78" s="24">
        <v>7.2900999999999998</v>
      </c>
      <c r="GZ78" s="24">
        <v>6.4466000000000001</v>
      </c>
      <c r="HA78" s="24">
        <v>15.8407</v>
      </c>
      <c r="HB78" s="24">
        <v>28.894100000000002</v>
      </c>
      <c r="HC78" s="24">
        <v>25.230899999999998</v>
      </c>
      <c r="HD78" s="24">
        <v>19.552499999999998</v>
      </c>
      <c r="HE78" s="24">
        <v>16.296399999999998</v>
      </c>
      <c r="HF78" s="24">
        <v>26.9255</v>
      </c>
      <c r="HG78" s="24">
        <v>23.624099999999999</v>
      </c>
      <c r="HH78" s="24">
        <v>19.694700000000001</v>
      </c>
      <c r="HI78" s="24">
        <v>16.838999999999999</v>
      </c>
      <c r="HJ78" s="24">
        <v>28.1524</v>
      </c>
      <c r="HK78" s="24">
        <v>25.506499999999999</v>
      </c>
      <c r="HL78" s="24">
        <v>19.8371</v>
      </c>
      <c r="HM78" s="24">
        <v>16.578700000000001</v>
      </c>
      <c r="HN78" s="24">
        <v>27.7028</v>
      </c>
      <c r="HO78" s="24">
        <v>23.132100000000001</v>
      </c>
      <c r="HP78" s="24">
        <v>18.203499999999998</v>
      </c>
      <c r="HQ78" s="24">
        <v>15.1275</v>
      </c>
      <c r="HR78" s="24">
        <v>26.238199999999999</v>
      </c>
      <c r="HS78" s="24">
        <v>27.817699999999999</v>
      </c>
      <c r="HT78" s="24">
        <v>21.211099999999998</v>
      </c>
      <c r="HU78" s="24">
        <v>25.590299999999999</v>
      </c>
      <c r="HV78" s="24">
        <v>27.4085</v>
      </c>
      <c r="HW78" s="24">
        <v>20.898900000000001</v>
      </c>
      <c r="HX78" s="24">
        <v>30.913699999999999</v>
      </c>
      <c r="HY78" s="24">
        <v>28.128599999999999</v>
      </c>
      <c r="HZ78" s="24">
        <v>21.447900000000001</v>
      </c>
      <c r="IA78" s="24">
        <v>27.3447</v>
      </c>
      <c r="IB78" s="24">
        <v>28.171600000000002</v>
      </c>
      <c r="IC78" s="24">
        <v>21.480799999999999</v>
      </c>
      <c r="ID78" s="24">
        <v>27.4697</v>
      </c>
      <c r="IE78" s="24">
        <v>28.074200000000001</v>
      </c>
      <c r="IF78" s="24">
        <v>20.8842</v>
      </c>
      <c r="IG78" s="24">
        <v>28.525200000000002</v>
      </c>
      <c r="IH78" s="24">
        <v>21.7517</v>
      </c>
      <c r="II78" s="24">
        <v>27.0062</v>
      </c>
      <c r="IJ78" s="24">
        <v>28.011299999999999</v>
      </c>
      <c r="IK78" s="24">
        <v>21.359100000000002</v>
      </c>
      <c r="IL78" s="24">
        <v>25.587399999999999</v>
      </c>
      <c r="IM78" s="24">
        <v>20.231400000000001</v>
      </c>
      <c r="IN78" s="24">
        <v>24.0458</v>
      </c>
      <c r="IO78" s="24">
        <v>21.022200000000002</v>
      </c>
      <c r="IP78" s="24">
        <v>40.182699999999997</v>
      </c>
      <c r="IQ78" s="24">
        <v>34.207900000000002</v>
      </c>
      <c r="IR78" s="24">
        <v>44.149099999999997</v>
      </c>
      <c r="IS78" s="24">
        <v>33.983600000000003</v>
      </c>
      <c r="IT78" s="24">
        <v>44.6006</v>
      </c>
      <c r="IU78" s="24">
        <v>42.3523</v>
      </c>
      <c r="IV78" s="24">
        <v>41.018599999999999</v>
      </c>
      <c r="IW78" s="24">
        <v>38.735199999999999</v>
      </c>
      <c r="IX78" s="24">
        <v>38.281399999999998</v>
      </c>
      <c r="IY78" s="24">
        <v>37.9666</v>
      </c>
      <c r="IZ78" s="24">
        <v>35.9298</v>
      </c>
      <c r="JA78" s="24">
        <v>35.031599999999997</v>
      </c>
      <c r="JB78" s="24">
        <v>34.382599999999996</v>
      </c>
      <c r="JC78" s="24">
        <v>31.138100000000001</v>
      </c>
      <c r="JD78" s="24">
        <v>33.887300000000003</v>
      </c>
      <c r="JE78" s="24">
        <v>30.2941</v>
      </c>
      <c r="JF78" s="24">
        <v>35.4572</v>
      </c>
      <c r="JG78" s="24">
        <v>31.145700000000001</v>
      </c>
      <c r="JH78" s="24">
        <v>35.258099999999999</v>
      </c>
      <c r="JI78" s="24">
        <v>31.125699999999998</v>
      </c>
      <c r="JJ78" s="24">
        <v>33.126199999999997</v>
      </c>
      <c r="JK78" s="24">
        <v>30.5656</v>
      </c>
      <c r="JL78" s="24">
        <v>36.948</v>
      </c>
      <c r="JM78" s="24">
        <v>33.6434</v>
      </c>
      <c r="JN78" s="24">
        <v>41.110799999999998</v>
      </c>
      <c r="JO78" s="24">
        <v>34.794199999999996</v>
      </c>
      <c r="JP78" s="24">
        <v>37.146999999999998</v>
      </c>
      <c r="JQ78" s="24">
        <v>31.176200000000001</v>
      </c>
      <c r="JR78" s="24">
        <v>35.703899999999997</v>
      </c>
      <c r="JS78" s="24">
        <v>33.398600000000002</v>
      </c>
      <c r="JT78" s="24">
        <v>35.284700000000001</v>
      </c>
      <c r="JU78" s="24">
        <v>30.613299999999999</v>
      </c>
      <c r="JV78" s="24">
        <v>35.452399999999997</v>
      </c>
      <c r="JW78" s="24">
        <v>31.1524</v>
      </c>
      <c r="JX78" s="24">
        <v>35.948500000000003</v>
      </c>
      <c r="JY78" s="24">
        <v>32.484400000000001</v>
      </c>
      <c r="JZ78" s="24">
        <v>40.489600000000003</v>
      </c>
      <c r="KA78" s="24">
        <v>37.3367</v>
      </c>
      <c r="KB78" s="24">
        <v>32.567300000000003</v>
      </c>
      <c r="KC78" s="24">
        <v>28.729099999999999</v>
      </c>
      <c r="KD78" s="24">
        <v>38.447499999999998</v>
      </c>
      <c r="KE78" s="24">
        <v>36.514800000000001</v>
      </c>
      <c r="KF78" s="24">
        <v>39.290599999999998</v>
      </c>
      <c r="KG78" s="24">
        <v>37.878599999999999</v>
      </c>
      <c r="KH78" s="24">
        <v>35.776299999999999</v>
      </c>
      <c r="KI78" s="24">
        <v>30.175999999999998</v>
      </c>
      <c r="KJ78" s="24">
        <v>36.112499999999997</v>
      </c>
      <c r="KK78" s="24">
        <v>22.3019</v>
      </c>
      <c r="KL78" s="24">
        <v>36.427799999999998</v>
      </c>
      <c r="KM78" s="24">
        <v>29.9817</v>
      </c>
      <c r="KN78" s="24">
        <v>35.075200000000002</v>
      </c>
      <c r="KO78" s="24">
        <v>33.381500000000003</v>
      </c>
      <c r="KP78" s="24">
        <v>35.18</v>
      </c>
      <c r="KQ78" s="24">
        <v>33.393900000000002</v>
      </c>
      <c r="KR78" s="24">
        <v>44.6372</v>
      </c>
      <c r="KS78" s="24">
        <v>38.1892</v>
      </c>
      <c r="KT78" s="24">
        <v>37.652900000000002</v>
      </c>
      <c r="KU78" s="24">
        <v>30.348400000000002</v>
      </c>
      <c r="KV78" s="24">
        <v>37.5871</v>
      </c>
      <c r="KW78" s="24">
        <v>32.839399999999998</v>
      </c>
      <c r="KX78" s="24">
        <v>34.826500000000003</v>
      </c>
      <c r="KY78" s="24">
        <v>33.358600000000003</v>
      </c>
      <c r="KZ78" s="24">
        <v>34.497</v>
      </c>
      <c r="LA78" s="24">
        <v>29.863600000000002</v>
      </c>
      <c r="LB78" s="24">
        <v>44.703000000000003</v>
      </c>
      <c r="LC78" s="24">
        <v>40.653500000000001</v>
      </c>
      <c r="LD78" s="24">
        <v>34.4636</v>
      </c>
      <c r="LE78" s="24">
        <v>30.579000000000001</v>
      </c>
      <c r="LF78" s="24">
        <v>35.606699999999996</v>
      </c>
      <c r="LG78" s="24">
        <v>31.488700000000001</v>
      </c>
      <c r="LH78" s="24">
        <v>35.841099999999997</v>
      </c>
      <c r="LI78" s="24">
        <v>30.5837</v>
      </c>
      <c r="LJ78" s="24">
        <v>33.3386</v>
      </c>
      <c r="LK78" s="24">
        <v>29.241499999999998</v>
      </c>
      <c r="LL78" s="24">
        <v>34.595100000000002</v>
      </c>
      <c r="LM78" s="24">
        <v>30.570399999999999</v>
      </c>
      <c r="LN78" s="24">
        <v>35.666699999999999</v>
      </c>
      <c r="LO78" s="24">
        <v>31.133400000000002</v>
      </c>
      <c r="LP78" s="24">
        <v>33.901600000000002</v>
      </c>
      <c r="LQ78" s="24">
        <v>30.277899999999999</v>
      </c>
      <c r="LR78" s="24">
        <v>34.401899999999998</v>
      </c>
      <c r="LS78" s="24">
        <v>17.242899999999999</v>
      </c>
      <c r="LT78" s="24">
        <v>29.3491</v>
      </c>
      <c r="LU78" s="24">
        <v>32.162700000000001</v>
      </c>
      <c r="LV78" s="24">
        <v>68.688500000000005</v>
      </c>
      <c r="LW78" s="24">
        <v>37.548499999999997</v>
      </c>
      <c r="LX78" s="24">
        <v>56.522799999999997</v>
      </c>
      <c r="LY78" s="24">
        <v>72.076800000000006</v>
      </c>
      <c r="LZ78" s="24">
        <v>35.287100000000002</v>
      </c>
      <c r="MA78" s="24">
        <v>85.000399999999999</v>
      </c>
      <c r="MB78" s="24">
        <v>60.769300000000001</v>
      </c>
      <c r="MC78" s="24">
        <v>24.689699999999998</v>
      </c>
      <c r="MD78" s="24">
        <v>19.195399999999999</v>
      </c>
      <c r="ME78" s="24">
        <v>29.697800000000001</v>
      </c>
      <c r="MF78" s="24">
        <v>25.163499999999999</v>
      </c>
      <c r="MG78" s="24">
        <v>28.8322</v>
      </c>
      <c r="MH78" s="24">
        <v>23.773</v>
      </c>
      <c r="MI78" s="24">
        <v>30.706</v>
      </c>
      <c r="MJ78" s="24">
        <v>25.8217</v>
      </c>
      <c r="MK78" s="24">
        <v>28.889700000000001</v>
      </c>
      <c r="ML78" s="24">
        <v>23.142600000000002</v>
      </c>
      <c r="MM78" s="24">
        <v>28.872900000000001</v>
      </c>
      <c r="MN78" s="24">
        <v>21.005500000000001</v>
      </c>
      <c r="MO78" s="24">
        <v>22.874199999999998</v>
      </c>
      <c r="MP78" s="24">
        <v>14.9946</v>
      </c>
      <c r="MQ78" s="24">
        <v>26.7866</v>
      </c>
      <c r="MR78" s="24">
        <v>20.3843</v>
      </c>
      <c r="MS78" s="24">
        <v>28.913599999999999</v>
      </c>
      <c r="MT78" s="24">
        <v>20.098600000000001</v>
      </c>
      <c r="MU78" s="24">
        <v>21.938800000000001</v>
      </c>
      <c r="MV78" s="24">
        <v>13.458299999999999</v>
      </c>
      <c r="MW78" s="24">
        <v>18.9466</v>
      </c>
      <c r="MX78" s="24">
        <v>9.4727999999999994</v>
      </c>
      <c r="MY78" s="24">
        <v>30.777200000000001</v>
      </c>
      <c r="MZ78" s="24">
        <v>24.086200000000002</v>
      </c>
      <c r="NA78" s="24">
        <v>22.663799999999998</v>
      </c>
      <c r="NB78" s="24">
        <v>17.011800000000001</v>
      </c>
      <c r="NC78" s="24">
        <v>21.021699999999999</v>
      </c>
      <c r="ND78" s="24">
        <v>15.750999999999999</v>
      </c>
      <c r="NE78" s="24">
        <v>30.0686</v>
      </c>
      <c r="NF78" s="24">
        <v>24.152200000000001</v>
      </c>
      <c r="NG78" s="24">
        <v>28.369599999999998</v>
      </c>
      <c r="NH78" s="25">
        <v>21.061399999999999</v>
      </c>
    </row>
    <row r="79" spans="1:372" x14ac:dyDescent="0.25">
      <c r="A79" s="1"/>
      <c r="B79" s="22">
        <v>44927</v>
      </c>
      <c r="C79" s="23">
        <v>3.1930000000000001</v>
      </c>
      <c r="D79" s="24">
        <v>49.9054</v>
      </c>
      <c r="E79" s="24">
        <v>41.2639</v>
      </c>
      <c r="F79" s="24">
        <v>42.474600000000002</v>
      </c>
      <c r="G79" s="24">
        <v>35.501399999999997</v>
      </c>
      <c r="H79" s="24">
        <v>55.119199999999999</v>
      </c>
      <c r="I79" s="24">
        <v>43.277900000000002</v>
      </c>
      <c r="J79" s="24">
        <v>49.414400000000001</v>
      </c>
      <c r="K79" s="24">
        <v>38.705300000000001</v>
      </c>
      <c r="L79" s="24">
        <v>61.024700000000003</v>
      </c>
      <c r="M79" s="24">
        <v>43.886499999999998</v>
      </c>
      <c r="N79" s="24">
        <v>44.764800000000001</v>
      </c>
      <c r="O79" s="24">
        <v>30.698399999999999</v>
      </c>
      <c r="P79" s="24">
        <v>55.321899999999999</v>
      </c>
      <c r="Q79" s="24">
        <v>44.751399999999997</v>
      </c>
      <c r="R79" s="24">
        <v>41.300400000000003</v>
      </c>
      <c r="S79" s="24">
        <v>29.692599999999999</v>
      </c>
      <c r="T79" s="24">
        <v>54.9482</v>
      </c>
      <c r="U79" s="24">
        <v>41.281999999999996</v>
      </c>
      <c r="V79" s="24">
        <v>56.1113</v>
      </c>
      <c r="W79" s="24">
        <v>43.210799999999999</v>
      </c>
      <c r="X79" s="24">
        <v>52.764899999999997</v>
      </c>
      <c r="Y79" s="24">
        <v>43.292000000000002</v>
      </c>
      <c r="Z79" s="24">
        <v>41.025500000000001</v>
      </c>
      <c r="AA79" s="24">
        <v>31.943300000000001</v>
      </c>
      <c r="AB79" s="24">
        <v>49.9392</v>
      </c>
      <c r="AC79" s="24">
        <v>41.848599999999998</v>
      </c>
      <c r="AD79" s="24">
        <v>49.052100000000003</v>
      </c>
      <c r="AE79" s="24">
        <v>36.912700000000001</v>
      </c>
      <c r="AF79" s="24">
        <v>57.783700000000003</v>
      </c>
      <c r="AG79" s="24">
        <v>44.8645</v>
      </c>
      <c r="AH79" s="24">
        <v>54.177799999999998</v>
      </c>
      <c r="AI79" s="24">
        <v>41.078200000000002</v>
      </c>
      <c r="AJ79" s="24">
        <v>56.959800000000001</v>
      </c>
      <c r="AK79" s="24">
        <v>48.482399999999998</v>
      </c>
      <c r="AL79" s="24">
        <v>45.653500000000001</v>
      </c>
      <c r="AM79" s="24">
        <v>36.265500000000003</v>
      </c>
      <c r="AN79" s="24">
        <v>42.5045</v>
      </c>
      <c r="AO79" s="24">
        <v>33.3095</v>
      </c>
      <c r="AP79" s="24">
        <v>49.927599999999998</v>
      </c>
      <c r="AQ79" s="24">
        <v>37.195999999999998</v>
      </c>
      <c r="AR79" s="24">
        <v>41.938699999999997</v>
      </c>
      <c r="AS79" s="24">
        <v>37.812199999999997</v>
      </c>
      <c r="AT79" s="24">
        <v>46.446899999999999</v>
      </c>
      <c r="AU79" s="24">
        <v>35.469799999999999</v>
      </c>
      <c r="AV79" s="24">
        <v>54.851199999999999</v>
      </c>
      <c r="AW79" s="24">
        <v>43.9238</v>
      </c>
      <c r="AX79" s="24">
        <v>53.2057</v>
      </c>
      <c r="AY79" s="24">
        <v>43.489899999999999</v>
      </c>
      <c r="AZ79" s="24">
        <v>47.161299999999997</v>
      </c>
      <c r="BA79" s="24">
        <v>38.588000000000001</v>
      </c>
      <c r="BB79" s="24">
        <v>54.181699999999999</v>
      </c>
      <c r="BC79" s="24">
        <v>42.503900000000002</v>
      </c>
      <c r="BD79" s="24">
        <v>57.417299999999997</v>
      </c>
      <c r="BE79" s="24">
        <v>42.926299999999998</v>
      </c>
      <c r="BF79" s="24">
        <v>47.986400000000003</v>
      </c>
      <c r="BG79" s="24">
        <v>38.287199999999999</v>
      </c>
      <c r="BH79" s="24">
        <v>56.170900000000003</v>
      </c>
      <c r="BI79" s="24">
        <v>41.895000000000003</v>
      </c>
      <c r="BJ79" s="24">
        <v>48.2057</v>
      </c>
      <c r="BK79" s="24">
        <v>39.9452</v>
      </c>
      <c r="BL79" s="24">
        <v>48.307699999999997</v>
      </c>
      <c r="BM79" s="24">
        <v>39.0593</v>
      </c>
      <c r="BN79" s="24">
        <v>46.3399</v>
      </c>
      <c r="BO79" s="24">
        <v>38.2271</v>
      </c>
      <c r="BP79" s="24">
        <v>55.354999999999997</v>
      </c>
      <c r="BQ79" s="24">
        <v>44.7</v>
      </c>
      <c r="BR79" s="24">
        <v>51.731999999999999</v>
      </c>
      <c r="BS79" s="24">
        <v>41.275300000000001</v>
      </c>
      <c r="BT79" s="24">
        <v>53.848199999999999</v>
      </c>
      <c r="BU79" s="24">
        <v>43.876300000000001</v>
      </c>
      <c r="BV79" s="24">
        <v>45.914099999999998</v>
      </c>
      <c r="BW79" s="24">
        <v>37.644599999999997</v>
      </c>
      <c r="BX79" s="24">
        <v>47.645600000000002</v>
      </c>
      <c r="BY79" s="24">
        <v>39.085500000000003</v>
      </c>
      <c r="BZ79" s="24">
        <v>41.040599999999998</v>
      </c>
      <c r="CA79" s="24">
        <v>32.568100000000001</v>
      </c>
      <c r="CB79" s="24">
        <v>48.848599999999998</v>
      </c>
      <c r="CC79" s="24">
        <v>39.133299999999998</v>
      </c>
      <c r="CD79" s="24">
        <v>76.481099999999998</v>
      </c>
      <c r="CE79" s="24">
        <v>62.665799999999997</v>
      </c>
      <c r="CF79" s="24">
        <v>79.860900000000001</v>
      </c>
      <c r="CG79" s="24">
        <v>62.945500000000003</v>
      </c>
      <c r="CH79" s="24">
        <v>76.102099999999993</v>
      </c>
      <c r="CI79" s="24">
        <v>59.089799999999997</v>
      </c>
      <c r="CJ79" s="24">
        <v>79.811800000000005</v>
      </c>
      <c r="CK79" s="24">
        <v>62.704799999999999</v>
      </c>
      <c r="CL79" s="24">
        <v>79.292900000000003</v>
      </c>
      <c r="CM79" s="24">
        <v>61.323300000000003</v>
      </c>
      <c r="CN79" s="24">
        <v>79.284400000000005</v>
      </c>
      <c r="CO79" s="24">
        <v>62.100200000000001</v>
      </c>
      <c r="CP79" s="24">
        <v>78.592600000000004</v>
      </c>
      <c r="CQ79" s="24">
        <v>60.206600000000002</v>
      </c>
      <c r="CR79" s="24">
        <v>78.3767</v>
      </c>
      <c r="CS79" s="24">
        <v>68.509299999999996</v>
      </c>
      <c r="CT79" s="24">
        <v>79.045199999999994</v>
      </c>
      <c r="CU79" s="24">
        <v>59.8842</v>
      </c>
      <c r="CV79" s="24">
        <v>69.208399999999997</v>
      </c>
      <c r="CW79" s="24">
        <v>55.810699999999997</v>
      </c>
      <c r="CX79" s="24">
        <v>78.742599999999996</v>
      </c>
      <c r="CY79" s="24">
        <v>62.7669</v>
      </c>
      <c r="CZ79" s="24">
        <v>45.644399999999997</v>
      </c>
      <c r="DA79" s="24">
        <v>33.559100000000001</v>
      </c>
      <c r="DB79" s="24">
        <v>72.960499999999996</v>
      </c>
      <c r="DC79" s="24">
        <v>63.0379</v>
      </c>
      <c r="DD79" s="24">
        <v>45.048900000000003</v>
      </c>
      <c r="DE79" s="24">
        <v>35.3795</v>
      </c>
      <c r="DF79" s="24">
        <v>81.063199999999995</v>
      </c>
      <c r="DG79" s="24">
        <v>67.092699999999994</v>
      </c>
      <c r="DH79" s="24">
        <v>79.3994</v>
      </c>
      <c r="DI79" s="24">
        <v>65.680999999999997</v>
      </c>
      <c r="DJ79" s="24">
        <v>92.518699999999995</v>
      </c>
      <c r="DK79" s="24">
        <v>71.487700000000004</v>
      </c>
      <c r="DL79" s="24">
        <v>53.392000000000003</v>
      </c>
      <c r="DM79" s="24">
        <v>42.929400000000001</v>
      </c>
      <c r="DN79" s="24">
        <v>44.477699999999999</v>
      </c>
      <c r="DO79" s="24">
        <v>33.877099999999999</v>
      </c>
      <c r="DP79" s="24">
        <v>38.555399999999999</v>
      </c>
      <c r="DQ79" s="24">
        <v>32.180399999999999</v>
      </c>
      <c r="DR79" s="24">
        <v>75.823700000000002</v>
      </c>
      <c r="DS79" s="24">
        <v>61.714199999999998</v>
      </c>
      <c r="DT79" s="24">
        <v>73.909000000000006</v>
      </c>
      <c r="DU79" s="24">
        <v>61.464199999999998</v>
      </c>
      <c r="DV79" s="24">
        <v>3.9344000000000001</v>
      </c>
      <c r="DW79" s="24">
        <v>0.1749</v>
      </c>
      <c r="DX79" s="24">
        <v>3.0236000000000001</v>
      </c>
      <c r="DY79" s="24">
        <v>55.757100000000001</v>
      </c>
      <c r="DZ79" s="24">
        <v>46.873600000000003</v>
      </c>
      <c r="EA79" s="24">
        <v>43.180100000000003</v>
      </c>
      <c r="EB79" s="24">
        <v>36.1907</v>
      </c>
      <c r="EC79" s="24">
        <v>40.353900000000003</v>
      </c>
      <c r="ED79" s="24">
        <v>35.912399999999998</v>
      </c>
      <c r="EE79" s="24">
        <v>46.092399999999998</v>
      </c>
      <c r="EF79" s="24">
        <v>40.322000000000003</v>
      </c>
      <c r="EG79" s="24">
        <v>39.614800000000002</v>
      </c>
      <c r="EH79" s="24">
        <v>31.241299999999999</v>
      </c>
      <c r="EI79" s="24">
        <v>44.606400000000001</v>
      </c>
      <c r="EJ79" s="24">
        <v>35.7605</v>
      </c>
      <c r="EK79" s="24">
        <v>38.206499999999998</v>
      </c>
      <c r="EL79" s="24">
        <v>33.8643</v>
      </c>
      <c r="EM79" s="24">
        <v>46.824199999999998</v>
      </c>
      <c r="EN79" s="24">
        <v>38.585700000000003</v>
      </c>
      <c r="EO79" s="24">
        <v>41.634099999999997</v>
      </c>
      <c r="EP79" s="24">
        <v>34.152299999999997</v>
      </c>
      <c r="EQ79" s="24">
        <v>41.9099</v>
      </c>
      <c r="ER79" s="24">
        <v>31.995699999999999</v>
      </c>
      <c r="ES79" s="24">
        <v>43.549300000000002</v>
      </c>
      <c r="ET79" s="24">
        <v>28.429500000000001</v>
      </c>
      <c r="EU79" s="24">
        <v>42.992800000000003</v>
      </c>
      <c r="EV79" s="24">
        <v>36.8078</v>
      </c>
      <c r="EW79" s="24">
        <v>37.828400000000002</v>
      </c>
      <c r="EX79" s="24">
        <v>34.458300000000001</v>
      </c>
      <c r="EY79" s="24">
        <v>42.037300000000002</v>
      </c>
      <c r="EZ79" s="24">
        <v>35.455300000000001</v>
      </c>
      <c r="FA79" s="24">
        <v>41.134</v>
      </c>
      <c r="FB79" s="24">
        <v>32.1098</v>
      </c>
      <c r="FC79" s="24">
        <v>42.169899999999998</v>
      </c>
      <c r="FD79" s="24">
        <v>32.636600000000001</v>
      </c>
      <c r="FE79" s="24">
        <v>44.041400000000003</v>
      </c>
      <c r="FF79" s="24">
        <v>35.818199999999997</v>
      </c>
      <c r="FG79" s="24">
        <v>37.743299999999998</v>
      </c>
      <c r="FH79" s="24">
        <v>30.675999999999998</v>
      </c>
      <c r="FI79" s="24">
        <v>36.505299999999998</v>
      </c>
      <c r="FJ79" s="24">
        <v>29.942799999999998</v>
      </c>
      <c r="FK79" s="24">
        <v>40.742699999999999</v>
      </c>
      <c r="FL79" s="24">
        <v>35.118499999999997</v>
      </c>
      <c r="FM79" s="24">
        <v>44.809800000000003</v>
      </c>
      <c r="FN79" s="24">
        <v>36.227400000000003</v>
      </c>
      <c r="FO79" s="24">
        <v>44.7804</v>
      </c>
      <c r="FP79" s="24">
        <v>35.131599999999999</v>
      </c>
      <c r="FQ79" s="24">
        <v>39.465899999999998</v>
      </c>
      <c r="FR79" s="24">
        <v>35.835700000000003</v>
      </c>
      <c r="FS79" s="24">
        <v>38.212699999999998</v>
      </c>
      <c r="FT79" s="24">
        <v>31.127500000000001</v>
      </c>
      <c r="FU79" s="24">
        <v>36.310299999999998</v>
      </c>
      <c r="FV79" s="24">
        <v>25.316400000000002</v>
      </c>
      <c r="FW79" s="24">
        <v>33.678400000000003</v>
      </c>
      <c r="FX79" s="24">
        <v>25.149000000000001</v>
      </c>
      <c r="FY79" s="24">
        <v>38.067399999999999</v>
      </c>
      <c r="FZ79" s="24">
        <v>30.6539</v>
      </c>
      <c r="GA79" s="24">
        <v>37.702399999999997</v>
      </c>
      <c r="GB79" s="24">
        <v>30.677700000000002</v>
      </c>
      <c r="GC79" s="24">
        <v>36.361499999999999</v>
      </c>
      <c r="GD79" s="24">
        <v>29.678699999999999</v>
      </c>
      <c r="GE79" s="24">
        <v>46.319299999999998</v>
      </c>
      <c r="GF79" s="24">
        <v>38.860399999999998</v>
      </c>
      <c r="GG79" s="24">
        <v>29.688600000000001</v>
      </c>
      <c r="GH79" s="24">
        <v>27.002500000000001</v>
      </c>
      <c r="GI79" s="24">
        <v>22.080300000000001</v>
      </c>
      <c r="GJ79" s="24">
        <v>18.707699999999999</v>
      </c>
      <c r="GK79" s="24">
        <v>32.454500000000003</v>
      </c>
      <c r="GL79" s="24">
        <v>28.818999999999999</v>
      </c>
      <c r="GM79" s="24">
        <v>23.1646</v>
      </c>
      <c r="GN79" s="24">
        <v>18.440200000000001</v>
      </c>
      <c r="GO79" s="24">
        <v>32.834200000000003</v>
      </c>
      <c r="GP79" s="24">
        <v>29.276900000000001</v>
      </c>
      <c r="GQ79" s="24">
        <v>23.7087</v>
      </c>
      <c r="GR79" s="24">
        <v>19.7196</v>
      </c>
      <c r="GS79" s="24">
        <v>29.008600000000001</v>
      </c>
      <c r="GT79" s="24">
        <v>27.2835</v>
      </c>
      <c r="GU79" s="24">
        <v>21.103999999999999</v>
      </c>
      <c r="GV79" s="24">
        <v>17.2576</v>
      </c>
      <c r="GW79" s="24">
        <v>12.538600000000001</v>
      </c>
      <c r="GX79" s="24">
        <v>12.7879</v>
      </c>
      <c r="GY79" s="24">
        <v>7.4066999999999998</v>
      </c>
      <c r="GZ79" s="24">
        <v>6.0324</v>
      </c>
      <c r="HA79" s="24">
        <v>16.533999999999999</v>
      </c>
      <c r="HB79" s="24">
        <v>33.134300000000003</v>
      </c>
      <c r="HC79" s="24">
        <v>29.047799999999999</v>
      </c>
      <c r="HD79" s="24">
        <v>22.3903</v>
      </c>
      <c r="HE79" s="24">
        <v>18.588799999999999</v>
      </c>
      <c r="HF79" s="24">
        <v>31.2608</v>
      </c>
      <c r="HG79" s="24">
        <v>27.294599999999999</v>
      </c>
      <c r="HH79" s="24">
        <v>22.4407</v>
      </c>
      <c r="HI79" s="24">
        <v>18.9101</v>
      </c>
      <c r="HJ79" s="24">
        <v>31.9756</v>
      </c>
      <c r="HK79" s="24">
        <v>29.4819</v>
      </c>
      <c r="HL79" s="24">
        <v>22.756399999999999</v>
      </c>
      <c r="HM79" s="24">
        <v>18.8687</v>
      </c>
      <c r="HN79" s="24">
        <v>29.7361</v>
      </c>
      <c r="HO79" s="24">
        <v>27.514199999999999</v>
      </c>
      <c r="HP79" s="24">
        <v>21.2866</v>
      </c>
      <c r="HQ79" s="24">
        <v>17.406700000000001</v>
      </c>
      <c r="HR79" s="24">
        <v>29.811599999999999</v>
      </c>
      <c r="HS79" s="24">
        <v>31.325500000000002</v>
      </c>
      <c r="HT79" s="24">
        <v>23.253699999999998</v>
      </c>
      <c r="HU79" s="24">
        <v>29.172899999999998</v>
      </c>
      <c r="HV79" s="24">
        <v>30.848299999999998</v>
      </c>
      <c r="HW79" s="24">
        <v>22.899699999999999</v>
      </c>
      <c r="HX79" s="24">
        <v>34.143099999999997</v>
      </c>
      <c r="HY79" s="24">
        <v>31.653400000000001</v>
      </c>
      <c r="HZ79" s="24">
        <v>23.494499999999999</v>
      </c>
      <c r="IA79" s="24">
        <v>30.939399999999999</v>
      </c>
      <c r="IB79" s="24">
        <v>31.725100000000001</v>
      </c>
      <c r="IC79" s="24">
        <v>23.549600000000002</v>
      </c>
      <c r="ID79" s="24">
        <v>31.749600000000001</v>
      </c>
      <c r="IE79" s="24">
        <v>31.434799999999999</v>
      </c>
      <c r="IF79" s="24">
        <v>23.943999999999999</v>
      </c>
      <c r="IG79" s="24">
        <v>31.9878</v>
      </c>
      <c r="IH79" s="24">
        <v>24.775300000000001</v>
      </c>
      <c r="II79" s="24">
        <v>30.604500000000002</v>
      </c>
      <c r="IJ79" s="24">
        <v>31.527899999999999</v>
      </c>
      <c r="IK79" s="24">
        <v>23.402899999999999</v>
      </c>
      <c r="IL79" s="24">
        <v>29.6265</v>
      </c>
      <c r="IM79" s="24">
        <v>23.2516</v>
      </c>
      <c r="IN79" s="24">
        <v>28.725200000000001</v>
      </c>
      <c r="IO79" s="24">
        <v>23.031099999999999</v>
      </c>
      <c r="IP79" s="24">
        <v>43.570700000000002</v>
      </c>
      <c r="IQ79" s="24">
        <v>39.057099999999998</v>
      </c>
      <c r="IR79" s="24">
        <v>46.251300000000001</v>
      </c>
      <c r="IS79" s="24">
        <v>38.225700000000003</v>
      </c>
      <c r="IT79" s="24">
        <v>46.152000000000001</v>
      </c>
      <c r="IU79" s="24">
        <v>42.747999999999998</v>
      </c>
      <c r="IV79" s="24">
        <v>45.463000000000001</v>
      </c>
      <c r="IW79" s="24">
        <v>40.398800000000001</v>
      </c>
      <c r="IX79" s="24">
        <v>44.401699999999998</v>
      </c>
      <c r="IY79" s="24">
        <v>39.658299999999997</v>
      </c>
      <c r="IZ79" s="24">
        <v>41.328299999999999</v>
      </c>
      <c r="JA79" s="24">
        <v>38.900500000000001</v>
      </c>
      <c r="JB79" s="24">
        <v>36.183799999999998</v>
      </c>
      <c r="JC79" s="24">
        <v>31.550599999999999</v>
      </c>
      <c r="JD79" s="24">
        <v>35.337699999999998</v>
      </c>
      <c r="JE79" s="24">
        <v>30.652899999999999</v>
      </c>
      <c r="JF79" s="24">
        <v>37.220300000000002</v>
      </c>
      <c r="JG79" s="24">
        <v>31.1816</v>
      </c>
      <c r="JH79" s="24">
        <v>37.01</v>
      </c>
      <c r="JI79" s="24">
        <v>31.1647</v>
      </c>
      <c r="JJ79" s="24">
        <v>34.777299999999997</v>
      </c>
      <c r="JK79" s="24">
        <v>31.053599999999999</v>
      </c>
      <c r="JL79" s="24">
        <v>38.8292</v>
      </c>
      <c r="JM79" s="24">
        <v>33.130699999999997</v>
      </c>
      <c r="JN79" s="24">
        <v>40.939</v>
      </c>
      <c r="JO79" s="24">
        <v>33.6524</v>
      </c>
      <c r="JP79" s="24">
        <v>39.011699999999998</v>
      </c>
      <c r="JQ79" s="24">
        <v>31.590299999999999</v>
      </c>
      <c r="JR79" s="24">
        <v>37.356200000000001</v>
      </c>
      <c r="JS79" s="24">
        <v>32.853900000000003</v>
      </c>
      <c r="JT79" s="24">
        <v>36.804699999999997</v>
      </c>
      <c r="JU79" s="24">
        <v>31.1022</v>
      </c>
      <c r="JV79" s="24">
        <v>37.314599999999999</v>
      </c>
      <c r="JW79" s="24">
        <v>31.5655</v>
      </c>
      <c r="JX79" s="24">
        <v>34.796900000000001</v>
      </c>
      <c r="JY79" s="24">
        <v>30.294899999999998</v>
      </c>
      <c r="JZ79" s="24">
        <v>39.6601</v>
      </c>
      <c r="KA79" s="24">
        <v>35.131700000000002</v>
      </c>
      <c r="KB79" s="24">
        <v>37.548999999999999</v>
      </c>
      <c r="KC79" s="24">
        <v>35.542400000000001</v>
      </c>
      <c r="KD79" s="24">
        <v>38.430799999999998</v>
      </c>
      <c r="KE79" s="24">
        <v>37.470100000000002</v>
      </c>
      <c r="KF79" s="24">
        <v>43.892699999999998</v>
      </c>
      <c r="KG79" s="24">
        <v>38.734499999999997</v>
      </c>
      <c r="KH79" s="24">
        <v>35.562800000000003</v>
      </c>
      <c r="KI79" s="24">
        <v>29.584599999999998</v>
      </c>
      <c r="KJ79" s="24">
        <v>35.9358</v>
      </c>
      <c r="KK79" s="24">
        <v>25.406700000000001</v>
      </c>
      <c r="KL79" s="24">
        <v>36.206600000000002</v>
      </c>
      <c r="KM79" s="24">
        <v>29.855399999999999</v>
      </c>
      <c r="KN79" s="24">
        <v>36.703499999999998</v>
      </c>
      <c r="KO79" s="24">
        <v>32.8371</v>
      </c>
      <c r="KP79" s="24">
        <v>36.820599999999999</v>
      </c>
      <c r="KQ79" s="24">
        <v>32.85</v>
      </c>
      <c r="KR79" s="24">
        <v>46.843800000000002</v>
      </c>
      <c r="KS79" s="24">
        <v>38.904600000000002</v>
      </c>
      <c r="KT79" s="24">
        <v>39.411499999999997</v>
      </c>
      <c r="KU79" s="24">
        <v>30.722300000000001</v>
      </c>
      <c r="KV79" s="24">
        <v>37.3949</v>
      </c>
      <c r="KW79" s="24">
        <v>31.675599999999999</v>
      </c>
      <c r="KX79" s="24">
        <v>36.477400000000003</v>
      </c>
      <c r="KY79" s="24">
        <v>32.815300000000001</v>
      </c>
      <c r="KZ79" s="24">
        <v>36.270099999999999</v>
      </c>
      <c r="LA79" s="24">
        <v>30.502099999999999</v>
      </c>
      <c r="LB79" s="24">
        <v>46.912300000000002</v>
      </c>
      <c r="LC79" s="24">
        <v>40.430100000000003</v>
      </c>
      <c r="LD79" s="24">
        <v>35.607500000000002</v>
      </c>
      <c r="LE79" s="24">
        <v>31.063600000000001</v>
      </c>
      <c r="LF79" s="24">
        <v>37.351300000000002</v>
      </c>
      <c r="LG79" s="24">
        <v>31.912600000000001</v>
      </c>
      <c r="LH79" s="24">
        <v>35.651499999999999</v>
      </c>
      <c r="LI79" s="24">
        <v>31.813400000000001</v>
      </c>
      <c r="LJ79" s="24">
        <v>34.079000000000001</v>
      </c>
      <c r="LK79" s="24">
        <v>28.9815</v>
      </c>
      <c r="LL79" s="24">
        <v>36.102400000000003</v>
      </c>
      <c r="LM79" s="24">
        <v>31.0626</v>
      </c>
      <c r="LN79" s="24">
        <v>37.447499999999998</v>
      </c>
      <c r="LO79" s="24">
        <v>31.5397</v>
      </c>
      <c r="LP79" s="24">
        <v>35.628300000000003</v>
      </c>
      <c r="LQ79" s="24">
        <v>30.4575</v>
      </c>
      <c r="LR79" s="24">
        <v>59.853299999999997</v>
      </c>
      <c r="LS79" s="24">
        <v>34.128500000000003</v>
      </c>
      <c r="LT79" s="24">
        <v>40.561999999999998</v>
      </c>
      <c r="LU79" s="24">
        <v>43.6706</v>
      </c>
      <c r="LV79" s="24">
        <v>68.305099999999996</v>
      </c>
      <c r="LW79" s="24">
        <v>37.976500000000001</v>
      </c>
      <c r="LX79" s="24">
        <v>67.784300000000002</v>
      </c>
      <c r="LY79" s="24">
        <v>60.155900000000003</v>
      </c>
      <c r="LZ79" s="24">
        <v>39.088200000000001</v>
      </c>
      <c r="MA79" s="24">
        <v>72.732200000000006</v>
      </c>
      <c r="MB79" s="24">
        <v>53.487000000000002</v>
      </c>
      <c r="MC79" s="24">
        <v>36.132599999999996</v>
      </c>
      <c r="MD79" s="24">
        <v>27.445699999999999</v>
      </c>
      <c r="ME79" s="24">
        <v>41.201599999999999</v>
      </c>
      <c r="MF79" s="24">
        <v>33.4482</v>
      </c>
      <c r="MG79" s="24">
        <v>37.100099999999998</v>
      </c>
      <c r="MH79" s="24">
        <v>31.491700000000002</v>
      </c>
      <c r="MI79" s="24">
        <v>39.083599999999997</v>
      </c>
      <c r="MJ79" s="24">
        <v>34.150799999999997</v>
      </c>
      <c r="MK79" s="24">
        <v>37.4696</v>
      </c>
      <c r="ML79" s="24">
        <v>31.324300000000001</v>
      </c>
      <c r="MM79" s="24">
        <v>37.445099999999996</v>
      </c>
      <c r="MN79" s="24">
        <v>25.456099999999999</v>
      </c>
      <c r="MO79" s="24">
        <v>30.896100000000001</v>
      </c>
      <c r="MP79" s="24">
        <v>19.3505</v>
      </c>
      <c r="MQ79" s="24">
        <v>35.630000000000003</v>
      </c>
      <c r="MR79" s="24">
        <v>28.703700000000001</v>
      </c>
      <c r="MS79" s="24">
        <v>37.560699999999997</v>
      </c>
      <c r="MT79" s="24">
        <v>24.666499999999999</v>
      </c>
      <c r="MU79" s="24">
        <v>29.871400000000001</v>
      </c>
      <c r="MV79" s="24">
        <v>17.619700000000002</v>
      </c>
      <c r="MW79" s="24">
        <v>26.7699</v>
      </c>
      <c r="MX79" s="24">
        <v>13.3606</v>
      </c>
      <c r="MY79" s="24">
        <v>39.520800000000001</v>
      </c>
      <c r="MZ79" s="24">
        <v>32.296199999999999</v>
      </c>
      <c r="NA79" s="24">
        <v>31.036100000000001</v>
      </c>
      <c r="NB79" s="24">
        <v>21.823</v>
      </c>
      <c r="NC79" s="24">
        <v>28.965399999999999</v>
      </c>
      <c r="ND79" s="24">
        <v>20.1784</v>
      </c>
      <c r="NE79" s="24">
        <v>38.5854</v>
      </c>
      <c r="NF79" s="24">
        <v>32.677700000000002</v>
      </c>
      <c r="NG79" s="24">
        <v>36.960099999999997</v>
      </c>
      <c r="NH79" s="25">
        <v>29.096299999999999</v>
      </c>
    </row>
    <row r="80" spans="1:372" x14ac:dyDescent="0.25">
      <c r="A80" s="1"/>
      <c r="B80" s="22">
        <v>44958</v>
      </c>
      <c r="C80" s="23">
        <v>3.1549999999999998</v>
      </c>
      <c r="D80" s="24">
        <v>47.798200000000001</v>
      </c>
      <c r="E80" s="24">
        <v>39.101599999999998</v>
      </c>
      <c r="F80" s="24">
        <v>40.623100000000001</v>
      </c>
      <c r="G80" s="24">
        <v>33.951300000000003</v>
      </c>
      <c r="H80" s="24">
        <v>50.814300000000003</v>
      </c>
      <c r="I80" s="24">
        <v>40.119900000000001</v>
      </c>
      <c r="J80" s="24">
        <v>47.389499999999998</v>
      </c>
      <c r="K80" s="24">
        <v>37.538899999999998</v>
      </c>
      <c r="L80" s="24">
        <v>58.5411</v>
      </c>
      <c r="M80" s="24">
        <v>42.357599999999998</v>
      </c>
      <c r="N80" s="24">
        <v>41.0304</v>
      </c>
      <c r="O80" s="24">
        <v>30.199100000000001</v>
      </c>
      <c r="P80" s="24">
        <v>55.136800000000001</v>
      </c>
      <c r="Q80" s="24">
        <v>44.559699999999999</v>
      </c>
      <c r="R80" s="24">
        <v>39.643799999999999</v>
      </c>
      <c r="S80" s="24">
        <v>28.430399999999999</v>
      </c>
      <c r="T80" s="24">
        <v>54.050699999999999</v>
      </c>
      <c r="U80" s="24">
        <v>39.656100000000002</v>
      </c>
      <c r="V80" s="24">
        <v>52.298499999999997</v>
      </c>
      <c r="W80" s="24">
        <v>42.445999999999998</v>
      </c>
      <c r="X80" s="24">
        <v>50.008899999999997</v>
      </c>
      <c r="Y80" s="24">
        <v>39.4572</v>
      </c>
      <c r="Z80" s="24">
        <v>40.1295</v>
      </c>
      <c r="AA80" s="24">
        <v>30.435199999999998</v>
      </c>
      <c r="AB80" s="24">
        <v>49.191800000000001</v>
      </c>
      <c r="AC80" s="24">
        <v>41.148899999999998</v>
      </c>
      <c r="AD80" s="24">
        <v>47.435899999999997</v>
      </c>
      <c r="AE80" s="24">
        <v>35.2331</v>
      </c>
      <c r="AF80" s="24">
        <v>53.6676</v>
      </c>
      <c r="AG80" s="24">
        <v>42.519799999999996</v>
      </c>
      <c r="AH80" s="24">
        <v>51.593600000000002</v>
      </c>
      <c r="AI80" s="24">
        <v>39.657299999999999</v>
      </c>
      <c r="AJ80" s="24">
        <v>53.001100000000001</v>
      </c>
      <c r="AK80" s="24">
        <v>45.5274</v>
      </c>
      <c r="AL80" s="24">
        <v>43.636899999999997</v>
      </c>
      <c r="AM80" s="24">
        <v>34.7498</v>
      </c>
      <c r="AN80" s="24">
        <v>40.540199999999999</v>
      </c>
      <c r="AO80" s="24">
        <v>30.666799999999999</v>
      </c>
      <c r="AP80" s="24">
        <v>46.058599999999998</v>
      </c>
      <c r="AQ80" s="24">
        <v>33.663400000000003</v>
      </c>
      <c r="AR80" s="24">
        <v>40.885399999999997</v>
      </c>
      <c r="AS80" s="24">
        <v>34.5002</v>
      </c>
      <c r="AT80" s="24">
        <v>42.149500000000003</v>
      </c>
      <c r="AU80" s="24">
        <v>37.134900000000002</v>
      </c>
      <c r="AV80" s="24">
        <v>51.866799999999998</v>
      </c>
      <c r="AW80" s="24">
        <v>41.4985</v>
      </c>
      <c r="AX80" s="24">
        <v>51.784999999999997</v>
      </c>
      <c r="AY80" s="24">
        <v>42.202800000000003</v>
      </c>
      <c r="AZ80" s="24">
        <v>42.982900000000001</v>
      </c>
      <c r="BA80" s="24">
        <v>35.752000000000002</v>
      </c>
      <c r="BB80" s="24">
        <v>51.214399999999998</v>
      </c>
      <c r="BC80" s="24">
        <v>40.116999999999997</v>
      </c>
      <c r="BD80" s="24">
        <v>57.929200000000002</v>
      </c>
      <c r="BE80" s="24">
        <v>45.613399999999999</v>
      </c>
      <c r="BF80" s="24">
        <v>43.840600000000002</v>
      </c>
      <c r="BG80" s="24">
        <v>35.4801</v>
      </c>
      <c r="BH80" s="24">
        <v>49.154899999999998</v>
      </c>
      <c r="BI80" s="24">
        <v>37.237900000000003</v>
      </c>
      <c r="BJ80" s="24">
        <v>44.081299999999999</v>
      </c>
      <c r="BK80" s="24">
        <v>36.986199999999997</v>
      </c>
      <c r="BL80" s="24">
        <v>44.253799999999998</v>
      </c>
      <c r="BM80" s="24">
        <v>36.290799999999997</v>
      </c>
      <c r="BN80" s="24">
        <v>43.071300000000001</v>
      </c>
      <c r="BO80" s="24">
        <v>35.590800000000002</v>
      </c>
      <c r="BP80" s="24">
        <v>52.173400000000001</v>
      </c>
      <c r="BQ80" s="24">
        <v>42.123600000000003</v>
      </c>
      <c r="BR80" s="24">
        <v>46.645699999999998</v>
      </c>
      <c r="BS80" s="24">
        <v>37.669400000000003</v>
      </c>
      <c r="BT80" s="24">
        <v>52.420699999999997</v>
      </c>
      <c r="BU80" s="24">
        <v>42.5852</v>
      </c>
      <c r="BV80" s="24">
        <v>42.357799999999997</v>
      </c>
      <c r="BW80" s="24">
        <v>34.526600000000002</v>
      </c>
      <c r="BX80" s="24">
        <v>43.534100000000002</v>
      </c>
      <c r="BY80" s="24">
        <v>35.994700000000002</v>
      </c>
      <c r="BZ80" s="24">
        <v>38.071599999999997</v>
      </c>
      <c r="CA80" s="24">
        <v>30.562200000000001</v>
      </c>
      <c r="CB80" s="24">
        <v>44.515799999999999</v>
      </c>
      <c r="CC80" s="24">
        <v>36.1937</v>
      </c>
      <c r="CD80" s="24">
        <v>75.330399999999997</v>
      </c>
      <c r="CE80" s="24">
        <v>60.26</v>
      </c>
      <c r="CF80" s="24">
        <v>77.917000000000002</v>
      </c>
      <c r="CG80" s="24">
        <v>58.205500000000001</v>
      </c>
      <c r="CH80" s="24">
        <v>74.259600000000006</v>
      </c>
      <c r="CI80" s="24">
        <v>54.6693</v>
      </c>
      <c r="CJ80" s="24">
        <v>77.679500000000004</v>
      </c>
      <c r="CK80" s="24">
        <v>61.843200000000003</v>
      </c>
      <c r="CL80" s="24">
        <v>77.112200000000001</v>
      </c>
      <c r="CM80" s="24">
        <v>58.504899999999999</v>
      </c>
      <c r="CN80" s="24">
        <v>77.783299999999997</v>
      </c>
      <c r="CO80" s="24">
        <v>59.039000000000001</v>
      </c>
      <c r="CP80" s="24">
        <v>76.748400000000004</v>
      </c>
      <c r="CQ80" s="24">
        <v>58.990499999999997</v>
      </c>
      <c r="CR80" s="24">
        <v>75.486999999999995</v>
      </c>
      <c r="CS80" s="24">
        <v>63.894199999999998</v>
      </c>
      <c r="CT80" s="24">
        <v>77.007099999999994</v>
      </c>
      <c r="CU80" s="24">
        <v>59.720700000000001</v>
      </c>
      <c r="CV80" s="24">
        <v>68.078999999999994</v>
      </c>
      <c r="CW80" s="24">
        <v>54.104700000000001</v>
      </c>
      <c r="CX80" s="24">
        <v>76.251800000000003</v>
      </c>
      <c r="CY80" s="24">
        <v>59.861800000000002</v>
      </c>
      <c r="CZ80" s="24">
        <v>43.198999999999998</v>
      </c>
      <c r="DA80" s="24">
        <v>30.3626</v>
      </c>
      <c r="DB80" s="24">
        <v>71.668000000000006</v>
      </c>
      <c r="DC80" s="24">
        <v>57.044899999999998</v>
      </c>
      <c r="DD80" s="24">
        <v>43.672899999999998</v>
      </c>
      <c r="DE80" s="24">
        <v>34.4709</v>
      </c>
      <c r="DF80" s="24">
        <v>76.050799999999995</v>
      </c>
      <c r="DG80" s="24">
        <v>61.961399999999998</v>
      </c>
      <c r="DH80" s="24">
        <v>78.045299999999997</v>
      </c>
      <c r="DI80" s="24">
        <v>59.732399999999998</v>
      </c>
      <c r="DJ80" s="24">
        <v>86.234300000000005</v>
      </c>
      <c r="DK80" s="24">
        <v>66.430899999999994</v>
      </c>
      <c r="DL80" s="24">
        <v>50.547199999999997</v>
      </c>
      <c r="DM80" s="24">
        <v>40.101700000000001</v>
      </c>
      <c r="DN80" s="24">
        <v>39.827800000000003</v>
      </c>
      <c r="DO80" s="24">
        <v>30.144300000000001</v>
      </c>
      <c r="DP80" s="24">
        <v>35.557099999999998</v>
      </c>
      <c r="DQ80" s="24">
        <v>30.0246</v>
      </c>
      <c r="DR80" s="24">
        <v>76.430199999999999</v>
      </c>
      <c r="DS80" s="24">
        <v>58.955500000000001</v>
      </c>
      <c r="DT80" s="24">
        <v>74.499600000000001</v>
      </c>
      <c r="DU80" s="24">
        <v>58.5914</v>
      </c>
      <c r="DV80" s="24">
        <v>3.8915999999999999</v>
      </c>
      <c r="DW80" s="24">
        <v>0.1729</v>
      </c>
      <c r="DX80" s="24">
        <v>2.9847000000000001</v>
      </c>
      <c r="DY80" s="24">
        <v>52.322000000000003</v>
      </c>
      <c r="DZ80" s="24">
        <v>43.990499999999997</v>
      </c>
      <c r="EA80" s="24">
        <v>41.783299999999997</v>
      </c>
      <c r="EB80" s="24">
        <v>35.529200000000003</v>
      </c>
      <c r="EC80" s="24">
        <v>38.242600000000003</v>
      </c>
      <c r="ED80" s="24">
        <v>34.705100000000002</v>
      </c>
      <c r="EE80" s="24">
        <v>43.531799999999997</v>
      </c>
      <c r="EF80" s="24">
        <v>37.783799999999999</v>
      </c>
      <c r="EG80" s="24">
        <v>37.6464</v>
      </c>
      <c r="EH80" s="24">
        <v>29.517099999999999</v>
      </c>
      <c r="EI80" s="24">
        <v>41.834800000000001</v>
      </c>
      <c r="EJ80" s="24">
        <v>34.192799999999998</v>
      </c>
      <c r="EK80" s="24">
        <v>35.639600000000002</v>
      </c>
      <c r="EL80" s="24">
        <v>31.898700000000002</v>
      </c>
      <c r="EM80" s="24">
        <v>44.7819</v>
      </c>
      <c r="EN80" s="24">
        <v>36.239100000000001</v>
      </c>
      <c r="EO80" s="24">
        <v>39.953499999999998</v>
      </c>
      <c r="EP80" s="24">
        <v>32.951300000000003</v>
      </c>
      <c r="EQ80" s="24">
        <v>40.287500000000001</v>
      </c>
      <c r="ER80" s="24">
        <v>31.49</v>
      </c>
      <c r="ES80" s="24">
        <v>41.924599999999998</v>
      </c>
      <c r="ET80" s="24">
        <v>27.531500000000001</v>
      </c>
      <c r="EU80" s="24">
        <v>41.2624</v>
      </c>
      <c r="EV80" s="24">
        <v>35.887799999999999</v>
      </c>
      <c r="EW80" s="24">
        <v>35.616700000000002</v>
      </c>
      <c r="EX80" s="24">
        <v>32.182400000000001</v>
      </c>
      <c r="EY80" s="24">
        <v>42.360300000000002</v>
      </c>
      <c r="EZ80" s="24">
        <v>36.067</v>
      </c>
      <c r="FA80" s="24">
        <v>39.206299999999999</v>
      </c>
      <c r="FB80" s="24">
        <v>31.141200000000001</v>
      </c>
      <c r="FC80" s="24">
        <v>40.4983</v>
      </c>
      <c r="FD80" s="24">
        <v>31.739599999999999</v>
      </c>
      <c r="FE80" s="24">
        <v>42.428600000000003</v>
      </c>
      <c r="FF80" s="24">
        <v>34.915999999999997</v>
      </c>
      <c r="FG80" s="24">
        <v>35.561900000000001</v>
      </c>
      <c r="FH80" s="24">
        <v>28.578700000000001</v>
      </c>
      <c r="FI80" s="24">
        <v>34.344999999999999</v>
      </c>
      <c r="FJ80" s="24">
        <v>27.860299999999999</v>
      </c>
      <c r="FK80" s="24">
        <v>38.986400000000003</v>
      </c>
      <c r="FL80" s="24">
        <v>34.183100000000003</v>
      </c>
      <c r="FM80" s="24">
        <v>43.159199999999998</v>
      </c>
      <c r="FN80" s="24">
        <v>35.302500000000002</v>
      </c>
      <c r="FO80" s="24">
        <v>42.970100000000002</v>
      </c>
      <c r="FP80" s="24">
        <v>35.502299999999998</v>
      </c>
      <c r="FQ80" s="24">
        <v>37.153700000000001</v>
      </c>
      <c r="FR80" s="24">
        <v>33.515900000000002</v>
      </c>
      <c r="FS80" s="24">
        <v>36.497</v>
      </c>
      <c r="FT80" s="24">
        <v>30.404399999999999</v>
      </c>
      <c r="FU80" s="24">
        <v>34.606400000000001</v>
      </c>
      <c r="FV80" s="24">
        <v>24.5961</v>
      </c>
      <c r="FW80" s="24">
        <v>31.988900000000001</v>
      </c>
      <c r="FX80" s="24">
        <v>24.429500000000001</v>
      </c>
      <c r="FY80" s="24">
        <v>35.804900000000004</v>
      </c>
      <c r="FZ80" s="24">
        <v>28.5609</v>
      </c>
      <c r="GA80" s="24">
        <v>35.907400000000003</v>
      </c>
      <c r="GB80" s="24">
        <v>29.042000000000002</v>
      </c>
      <c r="GC80" s="24">
        <v>34.914400000000001</v>
      </c>
      <c r="GD80" s="24">
        <v>29.22</v>
      </c>
      <c r="GE80" s="24">
        <v>43.861400000000003</v>
      </c>
      <c r="GF80" s="24">
        <v>37.768300000000004</v>
      </c>
      <c r="GG80" s="24">
        <v>29.3355</v>
      </c>
      <c r="GH80" s="24">
        <v>27.195900000000002</v>
      </c>
      <c r="GI80" s="24">
        <v>21.883299999999998</v>
      </c>
      <c r="GJ80" s="24">
        <v>18.686699999999998</v>
      </c>
      <c r="GK80" s="24">
        <v>32.071399999999997</v>
      </c>
      <c r="GL80" s="24">
        <v>28.731100000000001</v>
      </c>
      <c r="GM80" s="24">
        <v>22.759699999999999</v>
      </c>
      <c r="GN80" s="24">
        <v>18.3019</v>
      </c>
      <c r="GO80" s="24">
        <v>32.443100000000001</v>
      </c>
      <c r="GP80" s="24">
        <v>29.182300000000001</v>
      </c>
      <c r="GQ80" s="24">
        <v>23.291</v>
      </c>
      <c r="GR80" s="24">
        <v>19.581900000000001</v>
      </c>
      <c r="GS80" s="24">
        <v>28.663799999999998</v>
      </c>
      <c r="GT80" s="24">
        <v>27.194299999999998</v>
      </c>
      <c r="GU80" s="24">
        <v>20.723500000000001</v>
      </c>
      <c r="GV80" s="24">
        <v>17.139399999999998</v>
      </c>
      <c r="GW80" s="24">
        <v>12.3934</v>
      </c>
      <c r="GX80" s="24">
        <v>12.639900000000001</v>
      </c>
      <c r="GY80" s="24">
        <v>7.7763</v>
      </c>
      <c r="GZ80" s="24">
        <v>5.9562999999999997</v>
      </c>
      <c r="HA80" s="24">
        <v>16.345700000000001</v>
      </c>
      <c r="HB80" s="24">
        <v>32.751100000000001</v>
      </c>
      <c r="HC80" s="24">
        <v>28.966100000000001</v>
      </c>
      <c r="HD80" s="24">
        <v>21.998000000000001</v>
      </c>
      <c r="HE80" s="24">
        <v>18.452400000000001</v>
      </c>
      <c r="HF80" s="24">
        <v>30.8995</v>
      </c>
      <c r="HG80" s="24">
        <v>27.493099999999998</v>
      </c>
      <c r="HH80" s="24">
        <v>22.242999999999999</v>
      </c>
      <c r="HI80" s="24">
        <v>18.891300000000001</v>
      </c>
      <c r="HJ80" s="24">
        <v>31.602699999999999</v>
      </c>
      <c r="HK80" s="24">
        <v>29.394600000000001</v>
      </c>
      <c r="HL80" s="24">
        <v>22.354099999999999</v>
      </c>
      <c r="HM80" s="24">
        <v>18.7287</v>
      </c>
      <c r="HN80" s="24">
        <v>29.391200000000001</v>
      </c>
      <c r="HO80" s="24">
        <v>27.4331</v>
      </c>
      <c r="HP80" s="24">
        <v>20.906099999999999</v>
      </c>
      <c r="HQ80" s="24">
        <v>17.290600000000001</v>
      </c>
      <c r="HR80" s="24">
        <v>29.639600000000002</v>
      </c>
      <c r="HS80" s="24">
        <v>31.047599999999999</v>
      </c>
      <c r="HT80" s="24">
        <v>22.933</v>
      </c>
      <c r="HU80" s="24">
        <v>28.939599999999999</v>
      </c>
      <c r="HV80" s="24">
        <v>30.4575</v>
      </c>
      <c r="HW80" s="24">
        <v>22.496700000000001</v>
      </c>
      <c r="HX80" s="24">
        <v>33.880000000000003</v>
      </c>
      <c r="HY80" s="24">
        <v>31.3247</v>
      </c>
      <c r="HZ80" s="24">
        <v>23.134599999999999</v>
      </c>
      <c r="IA80" s="24">
        <v>30.725000000000001</v>
      </c>
      <c r="IB80" s="24">
        <v>31.399000000000001</v>
      </c>
      <c r="IC80" s="24">
        <v>23.191400000000002</v>
      </c>
      <c r="ID80" s="24">
        <v>31.596699999999998</v>
      </c>
      <c r="IE80" s="24">
        <v>31.125399999999999</v>
      </c>
      <c r="IF80" s="24">
        <v>23.474900000000002</v>
      </c>
      <c r="IG80" s="24">
        <v>31.837399999999999</v>
      </c>
      <c r="IH80" s="24">
        <v>24.310700000000001</v>
      </c>
      <c r="II80" s="24">
        <v>30.434799999999999</v>
      </c>
      <c r="IJ80" s="24">
        <v>31.2059</v>
      </c>
      <c r="IK80" s="24">
        <v>23.0486</v>
      </c>
      <c r="IL80" s="24">
        <v>29.397500000000001</v>
      </c>
      <c r="IM80" s="24">
        <v>22.735399999999998</v>
      </c>
      <c r="IN80" s="24">
        <v>28.511800000000001</v>
      </c>
      <c r="IO80" s="24">
        <v>22.6343</v>
      </c>
      <c r="IP80" s="24">
        <v>40.979700000000001</v>
      </c>
      <c r="IQ80" s="24">
        <v>37.049900000000001</v>
      </c>
      <c r="IR80" s="24">
        <v>44.084200000000003</v>
      </c>
      <c r="IS80" s="24">
        <v>35.786299999999997</v>
      </c>
      <c r="IT80" s="24">
        <v>42.826500000000003</v>
      </c>
      <c r="IU80" s="24">
        <v>39.900199999999998</v>
      </c>
      <c r="IV80" s="24">
        <v>42.771500000000003</v>
      </c>
      <c r="IW80" s="24">
        <v>38.32</v>
      </c>
      <c r="IX80" s="24">
        <v>41.843200000000003</v>
      </c>
      <c r="IY80" s="24">
        <v>38.025799999999997</v>
      </c>
      <c r="IZ80" s="24">
        <v>38.657499999999999</v>
      </c>
      <c r="JA80" s="24">
        <v>36.697600000000001</v>
      </c>
      <c r="JB80" s="24">
        <v>34.066600000000001</v>
      </c>
      <c r="JC80" s="24">
        <v>30.9282</v>
      </c>
      <c r="JD80" s="24">
        <v>32.732599999999998</v>
      </c>
      <c r="JE80" s="24">
        <v>30.214400000000001</v>
      </c>
      <c r="JF80" s="24">
        <v>35.171900000000001</v>
      </c>
      <c r="JG80" s="24">
        <v>30.444099999999999</v>
      </c>
      <c r="JH80" s="24">
        <v>34.9619</v>
      </c>
      <c r="JI80" s="24">
        <v>30.426400000000001</v>
      </c>
      <c r="JJ80" s="24">
        <v>31.950700000000001</v>
      </c>
      <c r="JK80" s="24">
        <v>30.2637</v>
      </c>
      <c r="JL80" s="24">
        <v>36.759300000000003</v>
      </c>
      <c r="JM80" s="24">
        <v>31.8383</v>
      </c>
      <c r="JN80" s="24">
        <v>38.734200000000001</v>
      </c>
      <c r="JO80" s="24">
        <v>32.331299999999999</v>
      </c>
      <c r="JP80" s="24">
        <v>36.981200000000001</v>
      </c>
      <c r="JQ80" s="24">
        <v>31.005099999999999</v>
      </c>
      <c r="JR80" s="24">
        <v>35.2468</v>
      </c>
      <c r="JS80" s="24">
        <v>31.527699999999999</v>
      </c>
      <c r="JT80" s="24">
        <v>34.6631</v>
      </c>
      <c r="JU80" s="24">
        <v>30.517099999999999</v>
      </c>
      <c r="JV80" s="24">
        <v>35.215299999999999</v>
      </c>
      <c r="JW80" s="24">
        <v>30.946999999999999</v>
      </c>
      <c r="JX80" s="24">
        <v>33.819099999999999</v>
      </c>
      <c r="JY80" s="24">
        <v>29.988199999999999</v>
      </c>
      <c r="JZ80" s="24">
        <v>38.8611</v>
      </c>
      <c r="KA80" s="24">
        <v>35.082900000000002</v>
      </c>
      <c r="KB80" s="24">
        <v>35.794600000000003</v>
      </c>
      <c r="KC80" s="24">
        <v>33.552100000000003</v>
      </c>
      <c r="KD80" s="24">
        <v>36.698599999999999</v>
      </c>
      <c r="KE80" s="24">
        <v>36.628999999999998</v>
      </c>
      <c r="KF80" s="24">
        <v>41.563000000000002</v>
      </c>
      <c r="KG80" s="24">
        <v>38.048400000000001</v>
      </c>
      <c r="KH80" s="24">
        <v>33.254199999999997</v>
      </c>
      <c r="KI80" s="24">
        <v>28.841899999999999</v>
      </c>
      <c r="KJ80" s="24">
        <v>33.744199999999999</v>
      </c>
      <c r="KK80" s="24">
        <v>23.0443</v>
      </c>
      <c r="KL80" s="24">
        <v>33.946300000000001</v>
      </c>
      <c r="KM80" s="24">
        <v>29.316099999999999</v>
      </c>
      <c r="KN80" s="24">
        <v>34.653300000000002</v>
      </c>
      <c r="KO80" s="24">
        <v>31.5169</v>
      </c>
      <c r="KP80" s="24">
        <v>34.734099999999998</v>
      </c>
      <c r="KQ80" s="24">
        <v>31.529699999999998</v>
      </c>
      <c r="KR80" s="24">
        <v>44.779299999999999</v>
      </c>
      <c r="KS80" s="24">
        <v>38.285600000000002</v>
      </c>
      <c r="KT80" s="24">
        <v>37.415999999999997</v>
      </c>
      <c r="KU80" s="24">
        <v>30.491399999999999</v>
      </c>
      <c r="KV80" s="24">
        <v>35.095999999999997</v>
      </c>
      <c r="KW80" s="24">
        <v>30.392800000000001</v>
      </c>
      <c r="KX80" s="24">
        <v>34.549700000000001</v>
      </c>
      <c r="KY80" s="24">
        <v>31.521799999999999</v>
      </c>
      <c r="KZ80" s="24">
        <v>34.398899999999998</v>
      </c>
      <c r="LA80" s="24">
        <v>30.0122</v>
      </c>
      <c r="LB80" s="24">
        <v>44.847299999999997</v>
      </c>
      <c r="LC80" s="24">
        <v>39.095100000000002</v>
      </c>
      <c r="LD80" s="24">
        <v>34.361400000000003</v>
      </c>
      <c r="LE80" s="24">
        <v>30.805</v>
      </c>
      <c r="LF80" s="24">
        <v>35.284300000000002</v>
      </c>
      <c r="LG80" s="24">
        <v>31.311800000000002</v>
      </c>
      <c r="LH80" s="24">
        <v>33.3932</v>
      </c>
      <c r="LI80" s="24">
        <v>30.501300000000001</v>
      </c>
      <c r="LJ80" s="24">
        <v>32.049300000000002</v>
      </c>
      <c r="LK80" s="24">
        <v>28.478999999999999</v>
      </c>
      <c r="LL80" s="24">
        <v>34.214500000000001</v>
      </c>
      <c r="LM80" s="24">
        <v>30.5624</v>
      </c>
      <c r="LN80" s="24">
        <v>35.371099999999998</v>
      </c>
      <c r="LO80" s="24">
        <v>30.932200000000002</v>
      </c>
      <c r="LP80" s="24">
        <v>33.730400000000003</v>
      </c>
      <c r="LQ80" s="24">
        <v>29.860399999999998</v>
      </c>
      <c r="LR80" s="24">
        <v>59.140900000000002</v>
      </c>
      <c r="LS80" s="24">
        <v>33.722299999999997</v>
      </c>
      <c r="LT80" s="24">
        <v>37.993600000000001</v>
      </c>
      <c r="LU80" s="24">
        <v>55.373600000000003</v>
      </c>
      <c r="LV80" s="24">
        <v>72.059799999999996</v>
      </c>
      <c r="LW80" s="24">
        <v>36.500700000000002</v>
      </c>
      <c r="LX80" s="24">
        <v>57.899099999999997</v>
      </c>
      <c r="LY80" s="24">
        <v>59.723700000000001</v>
      </c>
      <c r="LZ80" s="24">
        <v>35.746600000000001</v>
      </c>
      <c r="MA80" s="24">
        <v>72.180899999999994</v>
      </c>
      <c r="MB80" s="24">
        <v>52.162399999999998</v>
      </c>
      <c r="MC80" s="24">
        <v>34.403700000000001</v>
      </c>
      <c r="MD80" s="24">
        <v>26.659199999999998</v>
      </c>
      <c r="ME80" s="24">
        <v>39.472799999999999</v>
      </c>
      <c r="MF80" s="24">
        <v>32.661200000000001</v>
      </c>
      <c r="MG80" s="24">
        <v>35.178199999999997</v>
      </c>
      <c r="MH80" s="24">
        <v>30.4313</v>
      </c>
      <c r="MI80" s="24">
        <v>37.307699999999997</v>
      </c>
      <c r="MJ80" s="24">
        <v>33.255699999999997</v>
      </c>
      <c r="MK80" s="24">
        <v>35.8217</v>
      </c>
      <c r="ML80" s="24">
        <v>30.599699999999999</v>
      </c>
      <c r="MM80" s="24">
        <v>35.753399999999999</v>
      </c>
      <c r="MN80" s="24">
        <v>24.611000000000001</v>
      </c>
      <c r="MO80" s="24">
        <v>28.6843</v>
      </c>
      <c r="MP80" s="24">
        <v>18.136399999999998</v>
      </c>
      <c r="MQ80" s="24">
        <v>33.888800000000003</v>
      </c>
      <c r="MR80" s="24">
        <v>28.033999999999999</v>
      </c>
      <c r="MS80" s="24">
        <v>35.755499999999998</v>
      </c>
      <c r="MT80" s="24">
        <v>23.781400000000001</v>
      </c>
      <c r="MU80" s="24">
        <v>27.562200000000001</v>
      </c>
      <c r="MV80" s="24">
        <v>16.310300000000002</v>
      </c>
      <c r="MW80" s="24">
        <v>24.460899999999999</v>
      </c>
      <c r="MX80" s="24">
        <v>11.996600000000001</v>
      </c>
      <c r="MY80" s="24">
        <v>37.827100000000002</v>
      </c>
      <c r="MZ80" s="24">
        <v>31.5442</v>
      </c>
      <c r="NA80" s="24">
        <v>29.158100000000001</v>
      </c>
      <c r="NB80" s="24">
        <v>21.1282</v>
      </c>
      <c r="NC80" s="24">
        <v>26.896699999999999</v>
      </c>
      <c r="ND80" s="24">
        <v>19.2179</v>
      </c>
      <c r="NE80" s="24">
        <v>36.869399999999999</v>
      </c>
      <c r="NF80" s="24">
        <v>31.852599999999999</v>
      </c>
      <c r="NG80" s="24">
        <v>35.087899999999998</v>
      </c>
      <c r="NH80" s="25">
        <v>28.161799999999999</v>
      </c>
    </row>
    <row r="81" spans="1:372" x14ac:dyDescent="0.25">
      <c r="A81" s="1"/>
      <c r="B81" s="22">
        <v>44986</v>
      </c>
      <c r="C81" s="23">
        <v>3.0870000000000002</v>
      </c>
      <c r="D81" s="24">
        <v>36.069600000000001</v>
      </c>
      <c r="E81" s="24">
        <v>28.437000000000001</v>
      </c>
      <c r="F81" s="24">
        <v>35.179299999999998</v>
      </c>
      <c r="G81" s="24">
        <v>28.8123</v>
      </c>
      <c r="H81" s="24">
        <v>34.283499999999997</v>
      </c>
      <c r="I81" s="24">
        <v>25.6295</v>
      </c>
      <c r="J81" s="24">
        <v>37.034700000000001</v>
      </c>
      <c r="K81" s="24">
        <v>29.770499999999998</v>
      </c>
      <c r="L81" s="24">
        <v>43.222799999999999</v>
      </c>
      <c r="M81" s="24">
        <v>32.150599999999997</v>
      </c>
      <c r="N81" s="24">
        <v>35.0944</v>
      </c>
      <c r="O81" s="24">
        <v>24.418199999999999</v>
      </c>
      <c r="P81" s="24">
        <v>35.588000000000001</v>
      </c>
      <c r="Q81" s="24">
        <v>29.905799999999999</v>
      </c>
      <c r="R81" s="24">
        <v>33.463999999999999</v>
      </c>
      <c r="S81" s="24">
        <v>25.0397</v>
      </c>
      <c r="T81" s="24">
        <v>41.056100000000001</v>
      </c>
      <c r="U81" s="24">
        <v>27.764800000000001</v>
      </c>
      <c r="V81" s="24">
        <v>34.647300000000001</v>
      </c>
      <c r="W81" s="24">
        <v>27.660900000000002</v>
      </c>
      <c r="X81" s="24">
        <v>30.590900000000001</v>
      </c>
      <c r="Y81" s="24">
        <v>26.382200000000001</v>
      </c>
      <c r="Z81" s="24">
        <v>34.271599999999999</v>
      </c>
      <c r="AA81" s="24">
        <v>25.9511</v>
      </c>
      <c r="AB81" s="24">
        <v>35.398499999999999</v>
      </c>
      <c r="AC81" s="24">
        <v>28.252600000000001</v>
      </c>
      <c r="AD81" s="24">
        <v>36.113900000000001</v>
      </c>
      <c r="AE81" s="24">
        <v>30.173300000000001</v>
      </c>
      <c r="AF81" s="24">
        <v>40.43</v>
      </c>
      <c r="AG81" s="24">
        <v>32.113399999999999</v>
      </c>
      <c r="AH81" s="24">
        <v>35.982500000000002</v>
      </c>
      <c r="AI81" s="24">
        <v>26.854500000000002</v>
      </c>
      <c r="AJ81" s="24">
        <v>36.668999999999997</v>
      </c>
      <c r="AK81" s="24">
        <v>28.485099999999999</v>
      </c>
      <c r="AL81" s="24">
        <v>36.792299999999997</v>
      </c>
      <c r="AM81" s="24">
        <v>30.957100000000001</v>
      </c>
      <c r="AN81" s="24">
        <v>36.441099999999999</v>
      </c>
      <c r="AO81" s="24">
        <v>28.9129</v>
      </c>
      <c r="AP81" s="24">
        <v>38.843299999999999</v>
      </c>
      <c r="AQ81" s="24">
        <v>28.040700000000001</v>
      </c>
      <c r="AR81" s="24">
        <v>35.365400000000001</v>
      </c>
      <c r="AS81" s="24">
        <v>27.736599999999999</v>
      </c>
      <c r="AT81" s="24">
        <v>36.243299999999998</v>
      </c>
      <c r="AU81" s="24">
        <v>28.639800000000001</v>
      </c>
      <c r="AV81" s="24">
        <v>38.327100000000002</v>
      </c>
      <c r="AW81" s="24">
        <v>29.6538</v>
      </c>
      <c r="AX81" s="24">
        <v>40.2928</v>
      </c>
      <c r="AY81" s="24">
        <v>31.731400000000001</v>
      </c>
      <c r="AZ81" s="24">
        <v>32.495199999999997</v>
      </c>
      <c r="BA81" s="24">
        <v>26.640999999999998</v>
      </c>
      <c r="BB81" s="24">
        <v>34.057600000000001</v>
      </c>
      <c r="BC81" s="24">
        <v>28.1038</v>
      </c>
      <c r="BD81" s="24">
        <v>35.496899999999997</v>
      </c>
      <c r="BE81" s="24">
        <v>27.626100000000001</v>
      </c>
      <c r="BF81" s="24">
        <v>33.412100000000002</v>
      </c>
      <c r="BG81" s="24">
        <v>26.498799999999999</v>
      </c>
      <c r="BH81" s="24">
        <v>34.154800000000002</v>
      </c>
      <c r="BI81" s="24">
        <v>24.831700000000001</v>
      </c>
      <c r="BJ81" s="24">
        <v>33.265700000000002</v>
      </c>
      <c r="BK81" s="24">
        <v>27.387899999999998</v>
      </c>
      <c r="BL81" s="24">
        <v>33.346499999999999</v>
      </c>
      <c r="BM81" s="24">
        <v>26.838999999999999</v>
      </c>
      <c r="BN81" s="24">
        <v>31.694199999999999</v>
      </c>
      <c r="BO81" s="24">
        <v>25.673400000000001</v>
      </c>
      <c r="BP81" s="24">
        <v>39.800199999999997</v>
      </c>
      <c r="BQ81" s="24">
        <v>31.3855</v>
      </c>
      <c r="BR81" s="24">
        <v>35.594200000000001</v>
      </c>
      <c r="BS81" s="24">
        <v>27.920500000000001</v>
      </c>
      <c r="BT81" s="24">
        <v>40.832500000000003</v>
      </c>
      <c r="BU81" s="24">
        <v>32.037300000000002</v>
      </c>
      <c r="BV81" s="24">
        <v>31.472300000000001</v>
      </c>
      <c r="BW81" s="24">
        <v>25.0276</v>
      </c>
      <c r="BX81" s="24">
        <v>34.523699999999998</v>
      </c>
      <c r="BY81" s="24">
        <v>28.771799999999999</v>
      </c>
      <c r="BZ81" s="24">
        <v>33.427599999999998</v>
      </c>
      <c r="CA81" s="24">
        <v>24.826499999999999</v>
      </c>
      <c r="CB81" s="24">
        <v>33.770299999999999</v>
      </c>
      <c r="CC81" s="24">
        <v>27.0199</v>
      </c>
      <c r="CD81" s="24">
        <v>48.269599999999997</v>
      </c>
      <c r="CE81" s="24">
        <v>39.741599999999998</v>
      </c>
      <c r="CF81" s="24">
        <v>52.046999999999997</v>
      </c>
      <c r="CG81" s="24">
        <v>39.3553</v>
      </c>
      <c r="CH81" s="24">
        <v>47.8247</v>
      </c>
      <c r="CI81" s="24">
        <v>37.027500000000003</v>
      </c>
      <c r="CJ81" s="24">
        <v>51.755400000000002</v>
      </c>
      <c r="CK81" s="24">
        <v>40.157400000000003</v>
      </c>
      <c r="CL81" s="24">
        <v>51.046500000000002</v>
      </c>
      <c r="CM81" s="24">
        <v>38.968699999999998</v>
      </c>
      <c r="CN81" s="24">
        <v>51.759</v>
      </c>
      <c r="CO81" s="24">
        <v>39.551000000000002</v>
      </c>
      <c r="CP81" s="24">
        <v>50.608600000000003</v>
      </c>
      <c r="CQ81" s="24">
        <v>38.5319</v>
      </c>
      <c r="CR81" s="24">
        <v>49.995800000000003</v>
      </c>
      <c r="CS81" s="24">
        <v>42.462699999999998</v>
      </c>
      <c r="CT81" s="24">
        <v>49.907400000000003</v>
      </c>
      <c r="CU81" s="24">
        <v>39.1783</v>
      </c>
      <c r="CV81" s="24">
        <v>42.554900000000004</v>
      </c>
      <c r="CW81" s="24">
        <v>33.939799999999998</v>
      </c>
      <c r="CX81" s="24">
        <v>49.076300000000003</v>
      </c>
      <c r="CY81" s="24">
        <v>38.284799999999997</v>
      </c>
      <c r="CZ81" s="24">
        <v>32.324800000000003</v>
      </c>
      <c r="DA81" s="24">
        <v>22.819199999999999</v>
      </c>
      <c r="DB81" s="24">
        <v>44.481900000000003</v>
      </c>
      <c r="DC81" s="24">
        <v>37.874600000000001</v>
      </c>
      <c r="DD81" s="24">
        <v>31.143899999999999</v>
      </c>
      <c r="DE81" s="24">
        <v>25.218800000000002</v>
      </c>
      <c r="DF81" s="24">
        <v>50.172699999999999</v>
      </c>
      <c r="DG81" s="24">
        <v>38.4544</v>
      </c>
      <c r="DH81" s="24">
        <v>47.453699999999998</v>
      </c>
      <c r="DI81" s="24">
        <v>39.098700000000001</v>
      </c>
      <c r="DJ81" s="24">
        <v>43.884099999999997</v>
      </c>
      <c r="DK81" s="24">
        <v>39.488799999999998</v>
      </c>
      <c r="DL81" s="24">
        <v>39.034300000000002</v>
      </c>
      <c r="DM81" s="24">
        <v>32.4069</v>
      </c>
      <c r="DN81" s="24">
        <v>29.548500000000001</v>
      </c>
      <c r="DO81" s="24">
        <v>23.566299999999998</v>
      </c>
      <c r="DP81" s="24">
        <v>26.933800000000002</v>
      </c>
      <c r="DQ81" s="24">
        <v>22.920400000000001</v>
      </c>
      <c r="DR81" s="24">
        <v>42.134700000000002</v>
      </c>
      <c r="DS81" s="24">
        <v>37.252600000000001</v>
      </c>
      <c r="DT81" s="24">
        <v>41.107900000000001</v>
      </c>
      <c r="DU81" s="24">
        <v>37.084899999999998</v>
      </c>
      <c r="DV81" s="24">
        <v>3.8083</v>
      </c>
      <c r="DW81" s="24">
        <v>0.17130000000000001</v>
      </c>
      <c r="DX81" s="24">
        <v>2.9260999999999999</v>
      </c>
      <c r="DY81" s="24">
        <v>39.410400000000003</v>
      </c>
      <c r="DZ81" s="24">
        <v>34.499699999999997</v>
      </c>
      <c r="EA81" s="24">
        <v>35.3399</v>
      </c>
      <c r="EB81" s="24">
        <v>30.1143</v>
      </c>
      <c r="EC81" s="24">
        <v>35.183300000000003</v>
      </c>
      <c r="ED81" s="24">
        <v>32.927</v>
      </c>
      <c r="EE81" s="24">
        <v>38.526600000000002</v>
      </c>
      <c r="EF81" s="24">
        <v>31.999500000000001</v>
      </c>
      <c r="EG81" s="24">
        <v>32.5672</v>
      </c>
      <c r="EH81" s="24">
        <v>23.9268</v>
      </c>
      <c r="EI81" s="24">
        <v>33.963999999999999</v>
      </c>
      <c r="EJ81" s="24">
        <v>29.645299999999999</v>
      </c>
      <c r="EK81" s="24">
        <v>30.905200000000001</v>
      </c>
      <c r="EL81" s="24">
        <v>26.848600000000001</v>
      </c>
      <c r="EM81" s="24">
        <v>37.808799999999998</v>
      </c>
      <c r="EN81" s="24">
        <v>30.621600000000001</v>
      </c>
      <c r="EO81" s="24">
        <v>31.497199999999999</v>
      </c>
      <c r="EP81" s="24">
        <v>28.147300000000001</v>
      </c>
      <c r="EQ81" s="24">
        <v>32.979100000000003</v>
      </c>
      <c r="ER81" s="24">
        <v>25.654299999999999</v>
      </c>
      <c r="ES81" s="24">
        <v>34.285400000000003</v>
      </c>
      <c r="ET81" s="24">
        <v>21.367599999999999</v>
      </c>
      <c r="EU81" s="24">
        <v>34.434899999999999</v>
      </c>
      <c r="EV81" s="24">
        <v>30.029699999999998</v>
      </c>
      <c r="EW81" s="24">
        <v>30.834900000000001</v>
      </c>
      <c r="EX81" s="24">
        <v>26.3598</v>
      </c>
      <c r="EY81" s="24">
        <v>35.768300000000004</v>
      </c>
      <c r="EZ81" s="24">
        <v>29.6953</v>
      </c>
      <c r="FA81" s="24">
        <v>32.2057</v>
      </c>
      <c r="FB81" s="24">
        <v>25.242899999999999</v>
      </c>
      <c r="FC81" s="24">
        <v>33.631799999999998</v>
      </c>
      <c r="FD81" s="24">
        <v>25.850999999999999</v>
      </c>
      <c r="FE81" s="24">
        <v>35.677300000000002</v>
      </c>
      <c r="FF81" s="24">
        <v>29.066099999999999</v>
      </c>
      <c r="FG81" s="24">
        <v>30.698899999999998</v>
      </c>
      <c r="FH81" s="24">
        <v>22.934899999999999</v>
      </c>
      <c r="FI81" s="24">
        <v>29.526599999999998</v>
      </c>
      <c r="FJ81" s="24">
        <v>22.274100000000001</v>
      </c>
      <c r="FK81" s="24">
        <v>32.206099999999999</v>
      </c>
      <c r="FL81" s="24">
        <v>28.356999999999999</v>
      </c>
      <c r="FM81" s="24">
        <v>36.386200000000002</v>
      </c>
      <c r="FN81" s="24">
        <v>29.439800000000002</v>
      </c>
      <c r="FO81" s="24">
        <v>35.678800000000003</v>
      </c>
      <c r="FP81" s="24">
        <v>29.565100000000001</v>
      </c>
      <c r="FQ81" s="24">
        <v>31.9116</v>
      </c>
      <c r="FR81" s="24">
        <v>26.9785</v>
      </c>
      <c r="FS81" s="24">
        <v>29.5778</v>
      </c>
      <c r="FT81" s="24">
        <v>24.567900000000002</v>
      </c>
      <c r="FU81" s="24">
        <v>25.946899999999999</v>
      </c>
      <c r="FV81" s="24">
        <v>17.7531</v>
      </c>
      <c r="FW81" s="24">
        <v>24.82</v>
      </c>
      <c r="FX81" s="24">
        <v>18.029599999999999</v>
      </c>
      <c r="FY81" s="24">
        <v>30.9419</v>
      </c>
      <c r="FZ81" s="24">
        <v>23.238900000000001</v>
      </c>
      <c r="GA81" s="24">
        <v>31.244900000000001</v>
      </c>
      <c r="GB81" s="24">
        <v>23.689499999999999</v>
      </c>
      <c r="GC81" s="24">
        <v>28.2895</v>
      </c>
      <c r="GD81" s="24">
        <v>23.9129</v>
      </c>
      <c r="GE81" s="24">
        <v>35.742600000000003</v>
      </c>
      <c r="GF81" s="24">
        <v>31.600300000000001</v>
      </c>
      <c r="GG81" s="24">
        <v>27.827999999999999</v>
      </c>
      <c r="GH81" s="24">
        <v>25.660499999999999</v>
      </c>
      <c r="GI81" s="24">
        <v>20.8841</v>
      </c>
      <c r="GJ81" s="24">
        <v>18.308499999999999</v>
      </c>
      <c r="GK81" s="24">
        <v>32.417999999999999</v>
      </c>
      <c r="GL81" s="24">
        <v>29.9133</v>
      </c>
      <c r="GM81" s="24">
        <v>22.997399999999999</v>
      </c>
      <c r="GN81" s="24">
        <v>18.396100000000001</v>
      </c>
      <c r="GO81" s="24">
        <v>30.304099999999998</v>
      </c>
      <c r="GP81" s="24">
        <v>27.896799999999999</v>
      </c>
      <c r="GQ81" s="24">
        <v>22.549499999999998</v>
      </c>
      <c r="GR81" s="24">
        <v>19.5091</v>
      </c>
      <c r="GS81" s="24">
        <v>26.6004</v>
      </c>
      <c r="GT81" s="24">
        <v>24.963000000000001</v>
      </c>
      <c r="GU81" s="24">
        <v>19.519200000000001</v>
      </c>
      <c r="GV81" s="24">
        <v>16.807500000000001</v>
      </c>
      <c r="GW81" s="24">
        <v>11.5106</v>
      </c>
      <c r="GX81" s="24">
        <v>12.5221</v>
      </c>
      <c r="GY81" s="24">
        <v>7.2416999999999998</v>
      </c>
      <c r="GZ81" s="24">
        <v>5.8372999999999999</v>
      </c>
      <c r="HA81" s="24">
        <v>15.994300000000001</v>
      </c>
      <c r="HB81" s="24">
        <v>33.097700000000003</v>
      </c>
      <c r="HC81" s="24">
        <v>30.156400000000001</v>
      </c>
      <c r="HD81" s="24">
        <v>22.231000000000002</v>
      </c>
      <c r="HE81" s="24">
        <v>18.5456</v>
      </c>
      <c r="HF81" s="24">
        <v>29.3353</v>
      </c>
      <c r="HG81" s="24">
        <v>25.953600000000002</v>
      </c>
      <c r="HH81" s="24">
        <v>21.2409</v>
      </c>
      <c r="HI81" s="24">
        <v>18.517399999999999</v>
      </c>
      <c r="HJ81" s="24">
        <v>29.6617</v>
      </c>
      <c r="HK81" s="24">
        <v>28.105799999999999</v>
      </c>
      <c r="HL81" s="24">
        <v>21.666</v>
      </c>
      <c r="HM81" s="24">
        <v>18.6755</v>
      </c>
      <c r="HN81" s="24">
        <v>27.3261</v>
      </c>
      <c r="HO81" s="24">
        <v>25.195699999999999</v>
      </c>
      <c r="HP81" s="24">
        <v>19.701799999999999</v>
      </c>
      <c r="HQ81" s="24">
        <v>16.9648</v>
      </c>
      <c r="HR81" s="24">
        <v>28.91</v>
      </c>
      <c r="HS81" s="24">
        <v>30.7773</v>
      </c>
      <c r="HT81" s="24">
        <v>22.822299999999998</v>
      </c>
      <c r="HU81" s="24">
        <v>28.124099999999999</v>
      </c>
      <c r="HV81" s="24">
        <v>29.954599999999999</v>
      </c>
      <c r="HW81" s="24">
        <v>22.211500000000001</v>
      </c>
      <c r="HX81" s="24">
        <v>33.102800000000002</v>
      </c>
      <c r="HY81" s="24">
        <v>30.9313</v>
      </c>
      <c r="HZ81" s="24">
        <v>22.935199999999998</v>
      </c>
      <c r="IA81" s="24">
        <v>29.981999999999999</v>
      </c>
      <c r="IB81" s="24">
        <v>31.0364</v>
      </c>
      <c r="IC81" s="24">
        <v>23.014800000000001</v>
      </c>
      <c r="ID81" s="24">
        <v>32.136600000000001</v>
      </c>
      <c r="IE81" s="24">
        <v>30.783200000000001</v>
      </c>
      <c r="IF81" s="24">
        <v>22.794899999999998</v>
      </c>
      <c r="IG81" s="24">
        <v>32.327300000000001</v>
      </c>
      <c r="IH81" s="24">
        <v>23.639099999999999</v>
      </c>
      <c r="II81" s="24">
        <v>29.7087</v>
      </c>
      <c r="IJ81" s="24">
        <v>30.841699999999999</v>
      </c>
      <c r="IK81" s="24">
        <v>22.869199999999999</v>
      </c>
      <c r="IL81" s="24">
        <v>29.812799999999999</v>
      </c>
      <c r="IM81" s="24">
        <v>21.9498</v>
      </c>
      <c r="IN81" s="24">
        <v>27.764700000000001</v>
      </c>
      <c r="IO81" s="24">
        <v>22.3874</v>
      </c>
      <c r="IP81" s="24">
        <v>36.1297</v>
      </c>
      <c r="IQ81" s="24">
        <v>33.344900000000003</v>
      </c>
      <c r="IR81" s="24">
        <v>38.536700000000003</v>
      </c>
      <c r="IS81" s="24">
        <v>31.209900000000001</v>
      </c>
      <c r="IT81" s="24">
        <v>37.099600000000002</v>
      </c>
      <c r="IU81" s="24">
        <v>35.917499999999997</v>
      </c>
      <c r="IV81" s="24">
        <v>37.414000000000001</v>
      </c>
      <c r="IW81" s="24">
        <v>34.481099999999998</v>
      </c>
      <c r="IX81" s="24">
        <v>37.490499999999997</v>
      </c>
      <c r="IY81" s="24">
        <v>34.134599999999999</v>
      </c>
      <c r="IZ81" s="24">
        <v>32.705800000000004</v>
      </c>
      <c r="JA81" s="24">
        <v>32.688400000000001</v>
      </c>
      <c r="JB81" s="24">
        <v>29.651</v>
      </c>
      <c r="JC81" s="24">
        <v>26.733699999999999</v>
      </c>
      <c r="JD81" s="24">
        <v>28.168199999999999</v>
      </c>
      <c r="JE81" s="24">
        <v>25.934799999999999</v>
      </c>
      <c r="JF81" s="24">
        <v>30.6723</v>
      </c>
      <c r="JG81" s="24">
        <v>26.086300000000001</v>
      </c>
      <c r="JH81" s="24">
        <v>30.463699999999999</v>
      </c>
      <c r="JI81" s="24">
        <v>26.0686</v>
      </c>
      <c r="JJ81" s="24">
        <v>27.426400000000001</v>
      </c>
      <c r="JK81" s="24">
        <v>26.123699999999999</v>
      </c>
      <c r="JL81" s="24">
        <v>32.254399999999997</v>
      </c>
      <c r="JM81" s="24">
        <v>27.510999999999999</v>
      </c>
      <c r="JN81" s="24">
        <v>35.297600000000003</v>
      </c>
      <c r="JO81" s="24">
        <v>28.186900000000001</v>
      </c>
      <c r="JP81" s="24">
        <v>32.224899999999998</v>
      </c>
      <c r="JQ81" s="24">
        <v>26.813400000000001</v>
      </c>
      <c r="JR81" s="24">
        <v>30.7087</v>
      </c>
      <c r="JS81" s="24">
        <v>27.194199999999999</v>
      </c>
      <c r="JT81" s="24">
        <v>30.1449</v>
      </c>
      <c r="JU81" s="24">
        <v>26.3962</v>
      </c>
      <c r="JV81" s="24">
        <v>30.823799999999999</v>
      </c>
      <c r="JW81" s="24">
        <v>26.753399999999999</v>
      </c>
      <c r="JX81" s="24">
        <v>29.5565</v>
      </c>
      <c r="JY81" s="24">
        <v>24.314</v>
      </c>
      <c r="JZ81" s="24">
        <v>34.817700000000002</v>
      </c>
      <c r="KA81" s="24">
        <v>29.4727</v>
      </c>
      <c r="KB81" s="24">
        <v>31.771100000000001</v>
      </c>
      <c r="KC81" s="24">
        <v>31.2196</v>
      </c>
      <c r="KD81" s="24">
        <v>36.020800000000001</v>
      </c>
      <c r="KE81" s="24">
        <v>35.304600000000001</v>
      </c>
      <c r="KF81" s="24">
        <v>36.197000000000003</v>
      </c>
      <c r="KG81" s="24">
        <v>32.911799999999999</v>
      </c>
      <c r="KH81" s="24">
        <v>29.895</v>
      </c>
      <c r="KI81" s="24">
        <v>24.7639</v>
      </c>
      <c r="KJ81" s="24">
        <v>30.626000000000001</v>
      </c>
      <c r="KK81" s="24">
        <v>19.5138</v>
      </c>
      <c r="KL81" s="24">
        <v>30.636900000000001</v>
      </c>
      <c r="KM81" s="24">
        <v>25.497900000000001</v>
      </c>
      <c r="KN81" s="24">
        <v>30.1784</v>
      </c>
      <c r="KO81" s="24">
        <v>27.183299999999999</v>
      </c>
      <c r="KP81" s="24">
        <v>30.260999999999999</v>
      </c>
      <c r="KQ81" s="24">
        <v>27.196100000000001</v>
      </c>
      <c r="KR81" s="24">
        <v>40.270299999999999</v>
      </c>
      <c r="KS81" s="24">
        <v>34.080500000000001</v>
      </c>
      <c r="KT81" s="24">
        <v>32.419699999999999</v>
      </c>
      <c r="KU81" s="24">
        <v>26.246700000000001</v>
      </c>
      <c r="KV81" s="24">
        <v>31.796900000000001</v>
      </c>
      <c r="KW81" s="24">
        <v>26.363700000000001</v>
      </c>
      <c r="KX81" s="24">
        <v>30.081900000000001</v>
      </c>
      <c r="KY81" s="24">
        <v>27.1873</v>
      </c>
      <c r="KZ81" s="24">
        <v>30.1282</v>
      </c>
      <c r="LA81" s="24">
        <v>25.953499999999998</v>
      </c>
      <c r="LB81" s="24">
        <v>40.338200000000001</v>
      </c>
      <c r="LC81" s="24">
        <v>34.752499999999998</v>
      </c>
      <c r="LD81" s="24">
        <v>29.696200000000001</v>
      </c>
      <c r="LE81" s="24">
        <v>26.649100000000001</v>
      </c>
      <c r="LF81" s="24">
        <v>30.787400000000002</v>
      </c>
      <c r="LG81" s="24">
        <v>27.1174</v>
      </c>
      <c r="LH81" s="24">
        <v>30.013500000000001</v>
      </c>
      <c r="LI81" s="24">
        <v>25.919</v>
      </c>
      <c r="LJ81" s="24">
        <v>28.688700000000001</v>
      </c>
      <c r="LK81" s="24">
        <v>24.698</v>
      </c>
      <c r="LL81" s="24">
        <v>28.903199999999998</v>
      </c>
      <c r="LM81" s="24">
        <v>26.314499999999999</v>
      </c>
      <c r="LN81" s="24">
        <v>30.873000000000001</v>
      </c>
      <c r="LO81" s="24">
        <v>26.7376</v>
      </c>
      <c r="LP81" s="24">
        <v>29.273199999999999</v>
      </c>
      <c r="LQ81" s="24">
        <v>25.738</v>
      </c>
      <c r="LR81" s="24">
        <v>38.914999999999999</v>
      </c>
      <c r="LS81" s="24">
        <v>22.189399999999999</v>
      </c>
      <c r="LT81" s="24">
        <v>36.345500000000001</v>
      </c>
      <c r="LU81" s="24">
        <v>47.520800000000001</v>
      </c>
      <c r="LV81" s="24">
        <v>60.939100000000003</v>
      </c>
      <c r="LW81" s="24">
        <v>37.224499999999999</v>
      </c>
      <c r="LX81" s="24">
        <v>57.521599999999999</v>
      </c>
      <c r="LY81" s="24">
        <v>55.412700000000001</v>
      </c>
      <c r="LZ81" s="24">
        <v>32.1143</v>
      </c>
      <c r="MA81" s="24">
        <v>67.478499999999997</v>
      </c>
      <c r="MB81" s="24">
        <v>48.042400000000001</v>
      </c>
      <c r="MC81" s="24">
        <v>26.9636</v>
      </c>
      <c r="MD81" s="24">
        <v>20.930199999999999</v>
      </c>
      <c r="ME81" s="24">
        <v>32.029899999999998</v>
      </c>
      <c r="MF81" s="24">
        <v>26.9358</v>
      </c>
      <c r="MG81" s="24">
        <v>27.911200000000001</v>
      </c>
      <c r="MH81" s="24">
        <v>24.428999999999998</v>
      </c>
      <c r="MI81" s="24">
        <v>30.053899999999999</v>
      </c>
      <c r="MJ81" s="24">
        <v>27.367699999999999</v>
      </c>
      <c r="MK81" s="24">
        <v>28.8536</v>
      </c>
      <c r="ML81" s="24">
        <v>25.034400000000002</v>
      </c>
      <c r="MM81" s="24">
        <v>28.564299999999999</v>
      </c>
      <c r="MN81" s="24">
        <v>21.944700000000001</v>
      </c>
      <c r="MO81" s="24">
        <v>24.154199999999999</v>
      </c>
      <c r="MP81" s="24">
        <v>15.282500000000001</v>
      </c>
      <c r="MQ81" s="24">
        <v>26.598099999999999</v>
      </c>
      <c r="MR81" s="24">
        <v>22.327999999999999</v>
      </c>
      <c r="MS81" s="24">
        <v>28.500399999999999</v>
      </c>
      <c r="MT81" s="24">
        <v>21.295100000000001</v>
      </c>
      <c r="MU81" s="24">
        <v>22.91</v>
      </c>
      <c r="MV81" s="24">
        <v>13.305099999999999</v>
      </c>
      <c r="MW81" s="24">
        <v>19.6296</v>
      </c>
      <c r="MX81" s="24">
        <v>13.1073</v>
      </c>
      <c r="MY81" s="24">
        <v>30.656199999999998</v>
      </c>
      <c r="MZ81" s="24">
        <v>25.897400000000001</v>
      </c>
      <c r="NA81" s="24">
        <v>24.750499999999999</v>
      </c>
      <c r="NB81" s="24">
        <v>18.6004</v>
      </c>
      <c r="NC81" s="24">
        <v>22.494299999999999</v>
      </c>
      <c r="ND81" s="24">
        <v>16.5733</v>
      </c>
      <c r="NE81" s="24">
        <v>29.6554</v>
      </c>
      <c r="NF81" s="24">
        <v>25.998799999999999</v>
      </c>
      <c r="NG81" s="24">
        <v>27.852399999999999</v>
      </c>
      <c r="NH81" s="25">
        <v>22.326899999999998</v>
      </c>
    </row>
    <row r="82" spans="1:372" x14ac:dyDescent="0.25">
      <c r="A82" s="1"/>
      <c r="B82" s="22">
        <v>45017</v>
      </c>
      <c r="C82" s="23">
        <v>2.7669999999999999</v>
      </c>
      <c r="D82" s="24">
        <v>31.4391</v>
      </c>
      <c r="E82" s="24">
        <v>24.206199999999999</v>
      </c>
      <c r="F82" s="24">
        <v>30.740100000000002</v>
      </c>
      <c r="G82" s="24">
        <v>24.2165</v>
      </c>
      <c r="H82" s="24">
        <v>29.7697</v>
      </c>
      <c r="I82" s="24">
        <v>20.970500000000001</v>
      </c>
      <c r="J82" s="24">
        <v>31.302099999999999</v>
      </c>
      <c r="K82" s="24">
        <v>24.573499999999999</v>
      </c>
      <c r="L82" s="24">
        <v>39.044499999999999</v>
      </c>
      <c r="M82" s="24">
        <v>25.585699999999999</v>
      </c>
      <c r="N82" s="24">
        <v>33.0623</v>
      </c>
      <c r="O82" s="24">
        <v>22.6021</v>
      </c>
      <c r="P82" s="24">
        <v>31.138200000000001</v>
      </c>
      <c r="Q82" s="24">
        <v>23.3249</v>
      </c>
      <c r="R82" s="24">
        <v>30.403600000000001</v>
      </c>
      <c r="S82" s="24">
        <v>21.137799999999999</v>
      </c>
      <c r="T82" s="24">
        <v>33.7151</v>
      </c>
      <c r="U82" s="24">
        <v>23.2286</v>
      </c>
      <c r="V82" s="24">
        <v>28.035299999999999</v>
      </c>
      <c r="W82" s="24">
        <v>22.307200000000002</v>
      </c>
      <c r="X82" s="24">
        <v>27.3003</v>
      </c>
      <c r="Y82" s="24">
        <v>20.945</v>
      </c>
      <c r="Z82" s="24">
        <v>31.5487</v>
      </c>
      <c r="AA82" s="24">
        <v>21.884899999999998</v>
      </c>
      <c r="AB82" s="24">
        <v>29.770499999999998</v>
      </c>
      <c r="AC82" s="24">
        <v>23.697299999999998</v>
      </c>
      <c r="AD82" s="24">
        <v>31.197800000000001</v>
      </c>
      <c r="AE82" s="24">
        <v>22.817299999999999</v>
      </c>
      <c r="AF82" s="24">
        <v>34.628399999999999</v>
      </c>
      <c r="AG82" s="24">
        <v>25.132899999999999</v>
      </c>
      <c r="AH82" s="24">
        <v>27.623000000000001</v>
      </c>
      <c r="AI82" s="24">
        <v>22.311699999999998</v>
      </c>
      <c r="AJ82" s="24">
        <v>30.0745</v>
      </c>
      <c r="AK82" s="24">
        <v>23.079899999999999</v>
      </c>
      <c r="AL82" s="24">
        <v>31.9316</v>
      </c>
      <c r="AM82" s="24">
        <v>25.6188</v>
      </c>
      <c r="AN82" s="24">
        <v>33.348500000000001</v>
      </c>
      <c r="AO82" s="24">
        <v>24.424900000000001</v>
      </c>
      <c r="AP82" s="24">
        <v>35.505299999999998</v>
      </c>
      <c r="AQ82" s="24">
        <v>24.425999999999998</v>
      </c>
      <c r="AR82" s="24">
        <v>32.391800000000003</v>
      </c>
      <c r="AS82" s="24">
        <v>24.1692</v>
      </c>
      <c r="AT82" s="24">
        <v>31.624500000000001</v>
      </c>
      <c r="AU82" s="24">
        <v>24.0702</v>
      </c>
      <c r="AV82" s="24">
        <v>32.790799999999997</v>
      </c>
      <c r="AW82" s="24">
        <v>24.561399999999999</v>
      </c>
      <c r="AX82" s="24">
        <v>35.6327</v>
      </c>
      <c r="AY82" s="24">
        <v>27.571300000000001</v>
      </c>
      <c r="AZ82" s="24">
        <v>29.081</v>
      </c>
      <c r="BA82" s="24">
        <v>23.239100000000001</v>
      </c>
      <c r="BB82" s="24">
        <v>28.057099999999998</v>
      </c>
      <c r="BC82" s="24">
        <v>22.603400000000001</v>
      </c>
      <c r="BD82" s="24">
        <v>26.957899999999999</v>
      </c>
      <c r="BE82" s="24">
        <v>21.506900000000002</v>
      </c>
      <c r="BF82" s="24">
        <v>29.750800000000002</v>
      </c>
      <c r="BG82" s="24">
        <v>22.952100000000002</v>
      </c>
      <c r="BH82" s="24">
        <v>29.545100000000001</v>
      </c>
      <c r="BI82" s="24">
        <v>21.2971</v>
      </c>
      <c r="BJ82" s="24">
        <v>29.500499999999999</v>
      </c>
      <c r="BK82" s="24">
        <v>23.630199999999999</v>
      </c>
      <c r="BL82" s="24">
        <v>29.504200000000001</v>
      </c>
      <c r="BM82" s="24">
        <v>23.1812</v>
      </c>
      <c r="BN82" s="24">
        <v>27.185099999999998</v>
      </c>
      <c r="BO82" s="24">
        <v>21.559100000000001</v>
      </c>
      <c r="BP82" s="24">
        <v>35.121299999999998</v>
      </c>
      <c r="BQ82" s="24">
        <v>27.075900000000001</v>
      </c>
      <c r="BR82" s="24">
        <v>31.650200000000002</v>
      </c>
      <c r="BS82" s="24">
        <v>24.174800000000001</v>
      </c>
      <c r="BT82" s="24">
        <v>36.125100000000003</v>
      </c>
      <c r="BU82" s="24">
        <v>27.845800000000001</v>
      </c>
      <c r="BV82" s="24">
        <v>26.359500000000001</v>
      </c>
      <c r="BW82" s="24">
        <v>20.633400000000002</v>
      </c>
      <c r="BX82" s="24">
        <v>29.7441</v>
      </c>
      <c r="BY82" s="24">
        <v>22.739100000000001</v>
      </c>
      <c r="BZ82" s="24">
        <v>25.583600000000001</v>
      </c>
      <c r="CA82" s="24">
        <v>20.882300000000001</v>
      </c>
      <c r="CB82" s="24">
        <v>30.155999999999999</v>
      </c>
      <c r="CC82" s="24">
        <v>23.478100000000001</v>
      </c>
      <c r="CD82" s="24">
        <v>35.464199999999998</v>
      </c>
      <c r="CE82" s="24">
        <v>24.898900000000001</v>
      </c>
      <c r="CF82" s="24">
        <v>35.661000000000001</v>
      </c>
      <c r="CG82" s="24">
        <v>27.7532</v>
      </c>
      <c r="CH82" s="24">
        <v>31.0749</v>
      </c>
      <c r="CI82" s="24">
        <v>23.5624</v>
      </c>
      <c r="CJ82" s="24">
        <v>34.606999999999999</v>
      </c>
      <c r="CK82" s="24">
        <v>27.104399999999998</v>
      </c>
      <c r="CL82" s="24">
        <v>34.460599999999999</v>
      </c>
      <c r="CM82" s="24">
        <v>26.746500000000001</v>
      </c>
      <c r="CN82" s="24">
        <v>34.512500000000003</v>
      </c>
      <c r="CO82" s="24">
        <v>23.856300000000001</v>
      </c>
      <c r="CP82" s="24">
        <v>33.682400000000001</v>
      </c>
      <c r="CQ82" s="24">
        <v>25.962700000000002</v>
      </c>
      <c r="CR82" s="24">
        <v>32.7742</v>
      </c>
      <c r="CS82" s="24">
        <v>27.040400000000002</v>
      </c>
      <c r="CT82" s="24">
        <v>32.903100000000002</v>
      </c>
      <c r="CU82" s="24">
        <v>26.472200000000001</v>
      </c>
      <c r="CV82" s="24">
        <v>29.231999999999999</v>
      </c>
      <c r="CW82" s="24">
        <v>22.7455</v>
      </c>
      <c r="CX82" s="24">
        <v>32.488199999999999</v>
      </c>
      <c r="CY82" s="24">
        <v>24.799600000000002</v>
      </c>
      <c r="CZ82" s="24">
        <v>29.6342</v>
      </c>
      <c r="DA82" s="24">
        <v>18.342099999999999</v>
      </c>
      <c r="DB82" s="24">
        <v>34.759300000000003</v>
      </c>
      <c r="DC82" s="24">
        <v>24.4041</v>
      </c>
      <c r="DD82" s="24">
        <v>28.590599999999998</v>
      </c>
      <c r="DE82" s="24">
        <v>18.885300000000001</v>
      </c>
      <c r="DF82" s="24">
        <v>31.802199999999999</v>
      </c>
      <c r="DG82" s="24">
        <v>25.127500000000001</v>
      </c>
      <c r="DH82" s="24">
        <v>37.292900000000003</v>
      </c>
      <c r="DI82" s="24">
        <v>26.082899999999999</v>
      </c>
      <c r="DJ82" s="24">
        <v>38.469799999999999</v>
      </c>
      <c r="DK82" s="24">
        <v>24.918900000000001</v>
      </c>
      <c r="DL82" s="24">
        <v>33.243400000000001</v>
      </c>
      <c r="DM82" s="24">
        <v>28.029499999999999</v>
      </c>
      <c r="DN82" s="24">
        <v>25.4404</v>
      </c>
      <c r="DO82" s="24">
        <v>18.192799999999998</v>
      </c>
      <c r="DP82" s="24">
        <v>25.2149</v>
      </c>
      <c r="DQ82" s="24">
        <v>17.222100000000001</v>
      </c>
      <c r="DR82" s="24">
        <v>36.779000000000003</v>
      </c>
      <c r="DS82" s="24">
        <v>23.200399999999998</v>
      </c>
      <c r="DT82" s="24">
        <v>36.871899999999997</v>
      </c>
      <c r="DU82" s="24">
        <v>23.152899999999999</v>
      </c>
      <c r="DV82" s="24">
        <v>3.4083999999999999</v>
      </c>
      <c r="DW82" s="24">
        <v>0.1613</v>
      </c>
      <c r="DX82" s="24">
        <v>2.6191</v>
      </c>
      <c r="DY82" s="24">
        <v>33.640300000000003</v>
      </c>
      <c r="DZ82" s="24">
        <v>26.4482</v>
      </c>
      <c r="EA82" s="24">
        <v>34.350499999999997</v>
      </c>
      <c r="EB82" s="24">
        <v>26.9969</v>
      </c>
      <c r="EC82" s="24">
        <v>32.772199999999998</v>
      </c>
      <c r="ED82" s="24">
        <v>27.957699999999999</v>
      </c>
      <c r="EE82" s="24">
        <v>37.0505</v>
      </c>
      <c r="EF82" s="24">
        <v>29.244900000000001</v>
      </c>
      <c r="EG82" s="24">
        <v>28.6523</v>
      </c>
      <c r="EH82" s="24">
        <v>20.102</v>
      </c>
      <c r="EI82" s="24">
        <v>33.341000000000001</v>
      </c>
      <c r="EJ82" s="24">
        <v>27.5381</v>
      </c>
      <c r="EK82" s="24">
        <v>30.009599999999999</v>
      </c>
      <c r="EL82" s="24">
        <v>24.305299999999999</v>
      </c>
      <c r="EM82" s="24">
        <v>36.046799999999998</v>
      </c>
      <c r="EN82" s="24">
        <v>28.0154</v>
      </c>
      <c r="EO82" s="24">
        <v>30.862400000000001</v>
      </c>
      <c r="EP82" s="24">
        <v>25.950199999999999</v>
      </c>
      <c r="EQ82" s="24">
        <v>32.363900000000001</v>
      </c>
      <c r="ER82" s="24">
        <v>22.833200000000001</v>
      </c>
      <c r="ES82" s="24">
        <v>33.582099999999997</v>
      </c>
      <c r="ET82" s="24">
        <v>18.481100000000001</v>
      </c>
      <c r="EU82" s="24">
        <v>33.7361</v>
      </c>
      <c r="EV82" s="24">
        <v>27.252099999999999</v>
      </c>
      <c r="EW82" s="24">
        <v>29.087</v>
      </c>
      <c r="EX82" s="24">
        <v>23.6844</v>
      </c>
      <c r="EY82" s="24">
        <v>34.299500000000002</v>
      </c>
      <c r="EZ82" s="24">
        <v>25.046600000000002</v>
      </c>
      <c r="FA82" s="24">
        <v>31.473400000000002</v>
      </c>
      <c r="FB82" s="24">
        <v>22.3126</v>
      </c>
      <c r="FC82" s="24">
        <v>32.9696</v>
      </c>
      <c r="FD82" s="24">
        <v>22.983699999999999</v>
      </c>
      <c r="FE82" s="24">
        <v>35.074100000000001</v>
      </c>
      <c r="FF82" s="24">
        <v>26.278300000000002</v>
      </c>
      <c r="FG82" s="24">
        <v>28.809200000000001</v>
      </c>
      <c r="FH82" s="24">
        <v>20.291499999999999</v>
      </c>
      <c r="FI82" s="24">
        <v>27.66</v>
      </c>
      <c r="FJ82" s="24">
        <v>19.673100000000002</v>
      </c>
      <c r="FK82" s="24">
        <v>31.503</v>
      </c>
      <c r="FL82" s="24">
        <v>25.5747</v>
      </c>
      <c r="FM82" s="24">
        <v>35.740600000000001</v>
      </c>
      <c r="FN82" s="24">
        <v>26.649100000000001</v>
      </c>
      <c r="FO82" s="24">
        <v>35.300600000000003</v>
      </c>
      <c r="FP82" s="24">
        <v>26.564699999999998</v>
      </c>
      <c r="FQ82" s="24">
        <v>30.430499999999999</v>
      </c>
      <c r="FR82" s="24">
        <v>24.4041</v>
      </c>
      <c r="FS82" s="24">
        <v>28.9588</v>
      </c>
      <c r="FT82" s="24">
        <v>21.694199999999999</v>
      </c>
      <c r="FU82" s="24">
        <v>25.291</v>
      </c>
      <c r="FV82" s="24">
        <v>14.8285</v>
      </c>
      <c r="FW82" s="24">
        <v>24.1557</v>
      </c>
      <c r="FX82" s="24">
        <v>15.1082</v>
      </c>
      <c r="FY82" s="24">
        <v>29.091799999999999</v>
      </c>
      <c r="FZ82" s="24">
        <v>20.685500000000001</v>
      </c>
      <c r="GA82" s="24">
        <v>29.738499999999998</v>
      </c>
      <c r="GB82" s="24">
        <v>21.488299999999999</v>
      </c>
      <c r="GC82" s="24">
        <v>27.675899999999999</v>
      </c>
      <c r="GD82" s="24">
        <v>21.329599999999999</v>
      </c>
      <c r="GE82" s="24">
        <v>34.920900000000003</v>
      </c>
      <c r="GF82" s="24">
        <v>29.057700000000001</v>
      </c>
      <c r="GG82" s="24">
        <v>27.460599999999999</v>
      </c>
      <c r="GH82" s="24">
        <v>26.260300000000001</v>
      </c>
      <c r="GI82" s="24">
        <v>20.770199999999999</v>
      </c>
      <c r="GJ82" s="24">
        <v>17.310500000000001</v>
      </c>
      <c r="GK82" s="24">
        <v>33.148699999999998</v>
      </c>
      <c r="GL82" s="24">
        <v>30.508099999999999</v>
      </c>
      <c r="GM82" s="24">
        <v>22.7836</v>
      </c>
      <c r="GN82" s="24">
        <v>17.1327</v>
      </c>
      <c r="GO82" s="24">
        <v>31.2088</v>
      </c>
      <c r="GP82" s="24">
        <v>28.253499999999999</v>
      </c>
      <c r="GQ82" s="24">
        <v>22.066400000000002</v>
      </c>
      <c r="GR82" s="24">
        <v>18.0029</v>
      </c>
      <c r="GS82" s="24">
        <v>26.728400000000001</v>
      </c>
      <c r="GT82" s="24">
        <v>25.679600000000001</v>
      </c>
      <c r="GU82" s="24">
        <v>19.296299999999999</v>
      </c>
      <c r="GV82" s="24">
        <v>15.577</v>
      </c>
      <c r="GW82" s="24">
        <v>11.712400000000001</v>
      </c>
      <c r="GX82" s="24">
        <v>12.2239</v>
      </c>
      <c r="GY82" s="24">
        <v>8.3879000000000001</v>
      </c>
      <c r="GZ82" s="24">
        <v>5.2276999999999996</v>
      </c>
      <c r="HA82" s="24">
        <v>14.3354</v>
      </c>
      <c r="HB82" s="24">
        <v>33.834099999999999</v>
      </c>
      <c r="HC82" s="24">
        <v>30.764600000000002</v>
      </c>
      <c r="HD82" s="24">
        <v>22.0322</v>
      </c>
      <c r="HE82" s="24">
        <v>17.2745</v>
      </c>
      <c r="HF82" s="24">
        <v>28.982199999999999</v>
      </c>
      <c r="HG82" s="24">
        <v>26.565100000000001</v>
      </c>
      <c r="HH82" s="24">
        <v>21.1265</v>
      </c>
      <c r="HI82" s="24">
        <v>17.511600000000001</v>
      </c>
      <c r="HJ82" s="24">
        <v>30.810300000000002</v>
      </c>
      <c r="HK82" s="24">
        <v>28.611599999999999</v>
      </c>
      <c r="HL82" s="24">
        <v>21.3141</v>
      </c>
      <c r="HM82" s="24">
        <v>17.338100000000001</v>
      </c>
      <c r="HN82" s="24">
        <v>27.460599999999999</v>
      </c>
      <c r="HO82" s="24">
        <v>25.928699999999999</v>
      </c>
      <c r="HP82" s="24">
        <v>19.480399999999999</v>
      </c>
      <c r="HQ82" s="24">
        <v>15.725300000000001</v>
      </c>
      <c r="HR82" s="24">
        <v>28.281700000000001</v>
      </c>
      <c r="HS82" s="24">
        <v>26.858599999999999</v>
      </c>
      <c r="HT82" s="24">
        <v>20.064599999999999</v>
      </c>
      <c r="HU82" s="24">
        <v>27.380800000000001</v>
      </c>
      <c r="HV82" s="24">
        <v>25.8047</v>
      </c>
      <c r="HW82" s="24">
        <v>19.2775</v>
      </c>
      <c r="HX82" s="24">
        <v>32.796199999999999</v>
      </c>
      <c r="HY82" s="24">
        <v>26.924499999999998</v>
      </c>
      <c r="HZ82" s="24">
        <v>20.1127</v>
      </c>
      <c r="IA82" s="24">
        <v>29.387899999999998</v>
      </c>
      <c r="IB82" s="24">
        <v>27.082699999999999</v>
      </c>
      <c r="IC82" s="24">
        <v>20.232099999999999</v>
      </c>
      <c r="ID82" s="24">
        <v>29.795500000000001</v>
      </c>
      <c r="IE82" s="24">
        <v>26.791599999999999</v>
      </c>
      <c r="IF82" s="24">
        <v>20.677099999999999</v>
      </c>
      <c r="IG82" s="24">
        <v>30.099699999999999</v>
      </c>
      <c r="IH82" s="24">
        <v>21.541499999999999</v>
      </c>
      <c r="II82" s="24">
        <v>29.184200000000001</v>
      </c>
      <c r="IJ82" s="24">
        <v>26.898700000000002</v>
      </c>
      <c r="IK82" s="24">
        <v>20.095099999999999</v>
      </c>
      <c r="IL82" s="24">
        <v>27.229800000000001</v>
      </c>
      <c r="IM82" s="24">
        <v>19.682300000000001</v>
      </c>
      <c r="IN82" s="24">
        <v>27.084900000000001</v>
      </c>
      <c r="IO82" s="24">
        <v>19.485900000000001</v>
      </c>
      <c r="IP82" s="24">
        <v>27.118500000000001</v>
      </c>
      <c r="IQ82" s="24">
        <v>25.524899999999999</v>
      </c>
      <c r="IR82" s="24">
        <v>28.2864</v>
      </c>
      <c r="IS82" s="24">
        <v>27.5793</v>
      </c>
      <c r="IT82" s="24">
        <v>25.733899999999998</v>
      </c>
      <c r="IU82" s="24">
        <v>25.090599999999998</v>
      </c>
      <c r="IV82" s="24">
        <v>28.799399999999999</v>
      </c>
      <c r="IW82" s="24">
        <v>26.489100000000001</v>
      </c>
      <c r="IX82" s="24">
        <v>27.439499999999999</v>
      </c>
      <c r="IY82" s="24">
        <v>26.7028</v>
      </c>
      <c r="IZ82" s="24">
        <v>22.4999</v>
      </c>
      <c r="JA82" s="24">
        <v>21.9374</v>
      </c>
      <c r="JB82" s="24">
        <v>23.799600000000002</v>
      </c>
      <c r="JC82" s="24">
        <v>22.342099999999999</v>
      </c>
      <c r="JD82" s="24">
        <v>22.332100000000001</v>
      </c>
      <c r="JE82" s="24">
        <v>21.9908</v>
      </c>
      <c r="JF82" s="24">
        <v>24.7805</v>
      </c>
      <c r="JG82" s="24">
        <v>22.056799999999999</v>
      </c>
      <c r="JH82" s="24">
        <v>24.5703</v>
      </c>
      <c r="JI82" s="24">
        <v>22.037800000000001</v>
      </c>
      <c r="JJ82" s="24">
        <v>21.5824</v>
      </c>
      <c r="JK82" s="24">
        <v>21.0428</v>
      </c>
      <c r="JL82" s="24">
        <v>26.543299999999999</v>
      </c>
      <c r="JM82" s="24">
        <v>22.726500000000001</v>
      </c>
      <c r="JN82" s="24">
        <v>30.033799999999999</v>
      </c>
      <c r="JO82" s="24">
        <v>23.858599999999999</v>
      </c>
      <c r="JP82" s="24">
        <v>26.221</v>
      </c>
      <c r="JQ82" s="24">
        <v>22.4392</v>
      </c>
      <c r="JR82" s="24">
        <v>24.8156</v>
      </c>
      <c r="JS82" s="24">
        <v>22.398199999999999</v>
      </c>
      <c r="JT82" s="24">
        <v>24.273</v>
      </c>
      <c r="JU82" s="24">
        <v>22.3521</v>
      </c>
      <c r="JV82" s="24">
        <v>24.9847</v>
      </c>
      <c r="JW82" s="24">
        <v>22.3611</v>
      </c>
      <c r="JX82" s="24">
        <v>26.784099999999999</v>
      </c>
      <c r="JY82" s="24">
        <v>22.680700000000002</v>
      </c>
      <c r="JZ82" s="24">
        <v>31.915600000000001</v>
      </c>
      <c r="KA82" s="24">
        <v>29.085899999999999</v>
      </c>
      <c r="KB82" s="24">
        <v>28.0642</v>
      </c>
      <c r="KC82" s="24">
        <v>23.284099999999999</v>
      </c>
      <c r="KD82" s="24">
        <v>32.724699999999999</v>
      </c>
      <c r="KE82" s="24">
        <v>31.331299999999999</v>
      </c>
      <c r="KF82" s="24">
        <v>29.2012</v>
      </c>
      <c r="KG82" s="24">
        <v>27.863700000000001</v>
      </c>
      <c r="KH82" s="24">
        <v>24.578299999999999</v>
      </c>
      <c r="KI82" s="24">
        <v>21.114899999999999</v>
      </c>
      <c r="KJ82" s="24">
        <v>25.336099999999998</v>
      </c>
      <c r="KK82" s="24">
        <v>17.618400000000001</v>
      </c>
      <c r="KL82" s="24">
        <v>25.333100000000002</v>
      </c>
      <c r="KM82" s="24">
        <v>21.843599999999999</v>
      </c>
      <c r="KN82" s="24">
        <v>24.3461</v>
      </c>
      <c r="KO82" s="24">
        <v>22.386199999999999</v>
      </c>
      <c r="KP82" s="24">
        <v>24.4312</v>
      </c>
      <c r="KQ82" s="24">
        <v>22.3992</v>
      </c>
      <c r="KR82" s="24">
        <v>34.629300000000001</v>
      </c>
      <c r="KS82" s="24">
        <v>29.828499999999998</v>
      </c>
      <c r="KT82" s="24">
        <v>26.0518</v>
      </c>
      <c r="KU82" s="24">
        <v>22.3291</v>
      </c>
      <c r="KV82" s="24">
        <v>26.603300000000001</v>
      </c>
      <c r="KW82" s="24">
        <v>21.962700000000002</v>
      </c>
      <c r="KX82" s="24">
        <v>24.254999999999999</v>
      </c>
      <c r="KY82" s="24">
        <v>22.385200000000001</v>
      </c>
      <c r="KZ82" s="24">
        <v>24.277999999999999</v>
      </c>
      <c r="LA82" s="24">
        <v>21.909700000000001</v>
      </c>
      <c r="LB82" s="24">
        <v>34.699399999999997</v>
      </c>
      <c r="LC82" s="24">
        <v>30.093800000000002</v>
      </c>
      <c r="LD82" s="24">
        <v>23.8306</v>
      </c>
      <c r="LE82" s="24">
        <v>22.567299999999999</v>
      </c>
      <c r="LF82" s="24">
        <v>24.933700000000002</v>
      </c>
      <c r="LG82" s="24">
        <v>22.738499999999998</v>
      </c>
      <c r="LH82" s="24">
        <v>24.811399999999999</v>
      </c>
      <c r="LI82" s="24">
        <v>21.933700000000002</v>
      </c>
      <c r="LJ82" s="24">
        <v>23.359100000000002</v>
      </c>
      <c r="LK82" s="24">
        <v>21.0518</v>
      </c>
      <c r="LL82" s="24">
        <v>22.734500000000001</v>
      </c>
      <c r="LM82" s="24">
        <v>22.1509</v>
      </c>
      <c r="LN82" s="24">
        <v>24.985700000000001</v>
      </c>
      <c r="LO82" s="24">
        <v>22.3521</v>
      </c>
      <c r="LP82" s="24">
        <v>23.446200000000001</v>
      </c>
      <c r="LQ82" s="24">
        <v>21.674499999999998</v>
      </c>
      <c r="LR82" s="24">
        <v>32.256300000000003</v>
      </c>
      <c r="LS82" s="24">
        <v>20.026700000000002</v>
      </c>
      <c r="LT82" s="24">
        <v>26.058800000000002</v>
      </c>
      <c r="LU82" s="24">
        <v>37.590200000000003</v>
      </c>
      <c r="LV82" s="24">
        <v>42.234999999999999</v>
      </c>
      <c r="LW82" s="24">
        <v>33.562899999999999</v>
      </c>
      <c r="LX82" s="24">
        <v>63.748399999999997</v>
      </c>
      <c r="LY82" s="24">
        <v>48.456899999999997</v>
      </c>
      <c r="LZ82" s="24">
        <v>26.523399999999999</v>
      </c>
      <c r="MA82" s="24">
        <v>59.184800000000003</v>
      </c>
      <c r="MB82" s="24">
        <v>41.488700000000001</v>
      </c>
      <c r="MC82" s="24">
        <v>26.181699999999999</v>
      </c>
      <c r="MD82" s="24">
        <v>18.055800000000001</v>
      </c>
      <c r="ME82" s="24">
        <v>31.295500000000001</v>
      </c>
      <c r="MF82" s="24">
        <v>24.1221</v>
      </c>
      <c r="MG82" s="24">
        <v>26.6676</v>
      </c>
      <c r="MH82" s="24">
        <v>21.039899999999999</v>
      </c>
      <c r="MI82" s="24">
        <v>28.993200000000002</v>
      </c>
      <c r="MJ82" s="24">
        <v>24.310300000000002</v>
      </c>
      <c r="MK82" s="24">
        <v>28.0855</v>
      </c>
      <c r="ML82" s="24">
        <v>22.294799999999999</v>
      </c>
      <c r="MM82" s="24">
        <v>27.621600000000001</v>
      </c>
      <c r="MN82" s="24">
        <v>23.281600000000001</v>
      </c>
      <c r="MO82" s="24">
        <v>25.290900000000001</v>
      </c>
      <c r="MP82" s="24">
        <v>16.355899999999998</v>
      </c>
      <c r="MQ82" s="24">
        <v>25.502800000000001</v>
      </c>
      <c r="MR82" s="24">
        <v>19.255800000000001</v>
      </c>
      <c r="MS82" s="24">
        <v>27.6585</v>
      </c>
      <c r="MT82" s="24">
        <v>22.8583</v>
      </c>
      <c r="MU82" s="24">
        <v>23.875299999999999</v>
      </c>
      <c r="MV82" s="24">
        <v>14.194100000000001</v>
      </c>
      <c r="MW82" s="24">
        <v>20.1934</v>
      </c>
      <c r="MX82" s="24">
        <v>17.991700000000002</v>
      </c>
      <c r="MY82" s="24">
        <v>29.8551</v>
      </c>
      <c r="MZ82" s="24">
        <v>23.069700000000001</v>
      </c>
      <c r="NA82" s="24">
        <v>26.040199999999999</v>
      </c>
      <c r="NB82" s="24">
        <v>19.989699999999999</v>
      </c>
      <c r="NC82" s="24">
        <v>23.720700000000001</v>
      </c>
      <c r="ND82" s="24">
        <v>17.915900000000001</v>
      </c>
      <c r="NE82" s="24">
        <v>28.601199999999999</v>
      </c>
      <c r="NF82" s="24">
        <v>22.890599999999999</v>
      </c>
      <c r="NG82" s="24">
        <v>26.802700000000002</v>
      </c>
      <c r="NH82" s="25">
        <v>19.110399999999998</v>
      </c>
    </row>
    <row r="83" spans="1:372" x14ac:dyDescent="0.25">
      <c r="A83" s="1"/>
      <c r="B83" s="22">
        <v>45047</v>
      </c>
      <c r="C83" s="23">
        <v>2.7549999999999999</v>
      </c>
      <c r="D83" s="24">
        <v>31.179600000000001</v>
      </c>
      <c r="E83" s="24">
        <v>20.560300000000002</v>
      </c>
      <c r="F83" s="24">
        <v>30.171900000000001</v>
      </c>
      <c r="G83" s="24">
        <v>21.741900000000001</v>
      </c>
      <c r="H83" s="24">
        <v>29.562999999999999</v>
      </c>
      <c r="I83" s="24">
        <v>18.715299999999999</v>
      </c>
      <c r="J83" s="24">
        <v>32.0214</v>
      </c>
      <c r="K83" s="24">
        <v>21.0793</v>
      </c>
      <c r="L83" s="24">
        <v>36.057000000000002</v>
      </c>
      <c r="M83" s="24">
        <v>23.122699999999998</v>
      </c>
      <c r="N83" s="24">
        <v>32.083100000000002</v>
      </c>
      <c r="O83" s="24">
        <v>19.360499999999998</v>
      </c>
      <c r="P83" s="24">
        <v>30.727599999999999</v>
      </c>
      <c r="Q83" s="24">
        <v>21.060700000000001</v>
      </c>
      <c r="R83" s="24">
        <v>30.194600000000001</v>
      </c>
      <c r="S83" s="24">
        <v>19.6052</v>
      </c>
      <c r="T83" s="24">
        <v>33.252299999999998</v>
      </c>
      <c r="U83" s="24">
        <v>20.044799999999999</v>
      </c>
      <c r="V83" s="24">
        <v>28.291499999999999</v>
      </c>
      <c r="W83" s="24">
        <v>18.866700000000002</v>
      </c>
      <c r="X83" s="24">
        <v>26.965599999999998</v>
      </c>
      <c r="Y83" s="24">
        <v>18.494499999999999</v>
      </c>
      <c r="Z83" s="24">
        <v>30.684699999999999</v>
      </c>
      <c r="AA83" s="24">
        <v>20.506599999999999</v>
      </c>
      <c r="AB83" s="24">
        <v>29.101500000000001</v>
      </c>
      <c r="AC83" s="24">
        <v>21.191600000000001</v>
      </c>
      <c r="AD83" s="24">
        <v>31.5566</v>
      </c>
      <c r="AE83" s="24">
        <v>20.6371</v>
      </c>
      <c r="AF83" s="24">
        <v>34.475000000000001</v>
      </c>
      <c r="AG83" s="24">
        <v>22.7196</v>
      </c>
      <c r="AH83" s="24">
        <v>27.267199999999999</v>
      </c>
      <c r="AI83" s="24">
        <v>19.694199999999999</v>
      </c>
      <c r="AJ83" s="24">
        <v>30.023900000000001</v>
      </c>
      <c r="AK83" s="24">
        <v>19.127099999999999</v>
      </c>
      <c r="AL83" s="24">
        <v>31.412299999999998</v>
      </c>
      <c r="AM83" s="24">
        <v>23.305099999999999</v>
      </c>
      <c r="AN83" s="24">
        <v>32.771700000000003</v>
      </c>
      <c r="AO83" s="24">
        <v>21.190300000000001</v>
      </c>
      <c r="AP83" s="24">
        <v>34.835700000000003</v>
      </c>
      <c r="AQ83" s="24">
        <v>22.378599999999999</v>
      </c>
      <c r="AR83" s="24">
        <v>31.565799999999999</v>
      </c>
      <c r="AS83" s="24">
        <v>21.6295</v>
      </c>
      <c r="AT83" s="24">
        <v>30.886600000000001</v>
      </c>
      <c r="AU83" s="24">
        <v>22.2791</v>
      </c>
      <c r="AV83" s="24">
        <v>32.484499999999997</v>
      </c>
      <c r="AW83" s="24">
        <v>20.8659</v>
      </c>
      <c r="AX83" s="24">
        <v>35.363300000000002</v>
      </c>
      <c r="AY83" s="24">
        <v>23.847799999999999</v>
      </c>
      <c r="AZ83" s="24">
        <v>28.8124</v>
      </c>
      <c r="BA83" s="24">
        <v>19.71</v>
      </c>
      <c r="BB83" s="24">
        <v>29.819500000000001</v>
      </c>
      <c r="BC83" s="24">
        <v>19.229399999999998</v>
      </c>
      <c r="BD83" s="24">
        <v>26.7987</v>
      </c>
      <c r="BE83" s="24">
        <v>17.4499</v>
      </c>
      <c r="BF83" s="24">
        <v>29.3582</v>
      </c>
      <c r="BG83" s="24">
        <v>19.3553</v>
      </c>
      <c r="BH83" s="24">
        <v>29.226900000000001</v>
      </c>
      <c r="BI83" s="24">
        <v>17.727599999999999</v>
      </c>
      <c r="BJ83" s="24">
        <v>29.3292</v>
      </c>
      <c r="BK83" s="24">
        <v>19.968</v>
      </c>
      <c r="BL83" s="24">
        <v>29.351800000000001</v>
      </c>
      <c r="BM83" s="24">
        <v>19.595300000000002</v>
      </c>
      <c r="BN83" s="24">
        <v>27.1631</v>
      </c>
      <c r="BO83" s="24">
        <v>18.040500000000002</v>
      </c>
      <c r="BP83" s="24">
        <v>34.798999999999999</v>
      </c>
      <c r="BQ83" s="24">
        <v>23.353100000000001</v>
      </c>
      <c r="BR83" s="24">
        <v>31.435400000000001</v>
      </c>
      <c r="BS83" s="24">
        <v>20.543299999999999</v>
      </c>
      <c r="BT83" s="24">
        <v>35.844000000000001</v>
      </c>
      <c r="BU83" s="24">
        <v>24.090599999999998</v>
      </c>
      <c r="BV83" s="24">
        <v>26.051500000000001</v>
      </c>
      <c r="BW83" s="24">
        <v>16.734100000000002</v>
      </c>
      <c r="BX83" s="24">
        <v>28.919599999999999</v>
      </c>
      <c r="BY83" s="24">
        <v>19.073499999999999</v>
      </c>
      <c r="BZ83" s="24">
        <v>26.848600000000001</v>
      </c>
      <c r="CA83" s="24">
        <v>18.885899999999999</v>
      </c>
      <c r="CB83" s="24">
        <v>30.069199999999999</v>
      </c>
      <c r="CC83" s="24">
        <v>19.900400000000001</v>
      </c>
      <c r="CD83" s="24">
        <v>30.2164</v>
      </c>
      <c r="CE83" s="24">
        <v>21.435500000000001</v>
      </c>
      <c r="CF83" s="24">
        <v>32.233400000000003</v>
      </c>
      <c r="CG83" s="24">
        <v>23.117100000000001</v>
      </c>
      <c r="CH83" s="24">
        <v>28.266200000000001</v>
      </c>
      <c r="CI83" s="24">
        <v>20.234200000000001</v>
      </c>
      <c r="CJ83" s="24">
        <v>31.848400000000002</v>
      </c>
      <c r="CK83" s="24">
        <v>22.118099999999998</v>
      </c>
      <c r="CL83" s="24">
        <v>31.413499999999999</v>
      </c>
      <c r="CM83" s="24">
        <v>21.850999999999999</v>
      </c>
      <c r="CN83" s="24">
        <v>31.369299999999999</v>
      </c>
      <c r="CO83" s="24">
        <v>21.850999999999999</v>
      </c>
      <c r="CP83" s="24">
        <v>30.851400000000002</v>
      </c>
      <c r="CQ83" s="24">
        <v>21.116099999999999</v>
      </c>
      <c r="CR83" s="24">
        <v>29.969000000000001</v>
      </c>
      <c r="CS83" s="24">
        <v>23.369800000000001</v>
      </c>
      <c r="CT83" s="24">
        <v>30.119</v>
      </c>
      <c r="CU83" s="24">
        <v>21.600200000000001</v>
      </c>
      <c r="CV83" s="24">
        <v>29.178100000000001</v>
      </c>
      <c r="CW83" s="24">
        <v>22.1113</v>
      </c>
      <c r="CX83" s="24">
        <v>30.687000000000001</v>
      </c>
      <c r="CY83" s="24">
        <v>22.3446</v>
      </c>
      <c r="CZ83" s="24">
        <v>30.669599999999999</v>
      </c>
      <c r="DA83" s="24">
        <v>16.960699999999999</v>
      </c>
      <c r="DB83" s="24">
        <v>33.499699999999997</v>
      </c>
      <c r="DC83" s="24">
        <v>21.1204</v>
      </c>
      <c r="DD83" s="24">
        <v>30.895199999999999</v>
      </c>
      <c r="DE83" s="24">
        <v>18.238</v>
      </c>
      <c r="DF83" s="24">
        <v>28.355</v>
      </c>
      <c r="DG83" s="24">
        <v>22.5916</v>
      </c>
      <c r="DH83" s="24">
        <v>37.105400000000003</v>
      </c>
      <c r="DI83" s="24">
        <v>23.756599999999999</v>
      </c>
      <c r="DJ83" s="24">
        <v>44.537999999999997</v>
      </c>
      <c r="DK83" s="24">
        <v>20.9069</v>
      </c>
      <c r="DL83" s="24">
        <v>31.438300000000002</v>
      </c>
      <c r="DM83" s="24">
        <v>22.980599999999999</v>
      </c>
      <c r="DN83" s="24">
        <v>26.742100000000001</v>
      </c>
      <c r="DO83" s="24">
        <v>16.936900000000001</v>
      </c>
      <c r="DP83" s="24">
        <v>24.859400000000001</v>
      </c>
      <c r="DQ83" s="24">
        <v>16.5749</v>
      </c>
      <c r="DR83" s="24">
        <v>40.515300000000003</v>
      </c>
      <c r="DS83" s="24">
        <v>18.057500000000001</v>
      </c>
      <c r="DT83" s="24">
        <v>40.723799999999997</v>
      </c>
      <c r="DU83" s="24">
        <v>18.444400000000002</v>
      </c>
      <c r="DV83" s="24">
        <v>10.966100000000001</v>
      </c>
      <c r="DW83" s="24">
        <v>2.4733000000000001</v>
      </c>
      <c r="DX83" s="24">
        <v>8.6591000000000005</v>
      </c>
      <c r="DY83" s="24">
        <v>33.968400000000003</v>
      </c>
      <c r="DZ83" s="24">
        <v>24.389800000000001</v>
      </c>
      <c r="EA83" s="24">
        <v>34.006999999999998</v>
      </c>
      <c r="EB83" s="24">
        <v>23.336099999999998</v>
      </c>
      <c r="EC83" s="24">
        <v>32.508299999999998</v>
      </c>
      <c r="ED83" s="24">
        <v>24.747299999999999</v>
      </c>
      <c r="EE83" s="24">
        <v>36.021500000000003</v>
      </c>
      <c r="EF83" s="24">
        <v>27.381799999999998</v>
      </c>
      <c r="EG83" s="24">
        <v>28.116499999999998</v>
      </c>
      <c r="EH83" s="24">
        <v>19.6325</v>
      </c>
      <c r="EI83" s="24">
        <v>32.830100000000002</v>
      </c>
      <c r="EJ83" s="24">
        <v>25.487400000000001</v>
      </c>
      <c r="EK83" s="24">
        <v>29.319700000000001</v>
      </c>
      <c r="EL83" s="24">
        <v>24.034800000000001</v>
      </c>
      <c r="EM83" s="24">
        <v>35.276400000000002</v>
      </c>
      <c r="EN83" s="24">
        <v>26.339400000000001</v>
      </c>
      <c r="EO83" s="24">
        <v>30.273800000000001</v>
      </c>
      <c r="EP83" s="24">
        <v>23.883800000000001</v>
      </c>
      <c r="EQ83" s="24">
        <v>30.323599999999999</v>
      </c>
      <c r="ER83" s="24">
        <v>20.3005</v>
      </c>
      <c r="ES83" s="24">
        <v>33.186399999999999</v>
      </c>
      <c r="ET83" s="24">
        <v>15.4528</v>
      </c>
      <c r="EU83" s="24">
        <v>33.277299999999997</v>
      </c>
      <c r="EV83" s="24">
        <v>24.219899999999999</v>
      </c>
      <c r="EW83" s="24">
        <v>28.380199999999999</v>
      </c>
      <c r="EX83" s="24">
        <v>21.819500000000001</v>
      </c>
      <c r="EY83" s="24">
        <v>34.991900000000001</v>
      </c>
      <c r="EZ83" s="24">
        <v>27.047499999999999</v>
      </c>
      <c r="FA83" s="24">
        <v>31.0458</v>
      </c>
      <c r="FB83" s="24">
        <v>19.337800000000001</v>
      </c>
      <c r="FC83" s="24">
        <v>27.392399999999999</v>
      </c>
      <c r="FD83" s="24">
        <v>19.927399999999999</v>
      </c>
      <c r="FE83" s="24">
        <v>34.754100000000001</v>
      </c>
      <c r="FF83" s="24">
        <v>23.381699999999999</v>
      </c>
      <c r="FG83" s="24">
        <v>28.036100000000001</v>
      </c>
      <c r="FH83" s="24">
        <v>18.438500000000001</v>
      </c>
      <c r="FI83" s="24">
        <v>26.878599999999999</v>
      </c>
      <c r="FJ83" s="24">
        <v>17.821000000000002</v>
      </c>
      <c r="FK83" s="24">
        <v>31.0291</v>
      </c>
      <c r="FL83" s="24">
        <v>22.546399999999998</v>
      </c>
      <c r="FM83" s="24">
        <v>35.421900000000001</v>
      </c>
      <c r="FN83" s="24">
        <v>23.7454</v>
      </c>
      <c r="FO83" s="24">
        <v>34.905500000000004</v>
      </c>
      <c r="FP83" s="24">
        <v>23.041799999999999</v>
      </c>
      <c r="FQ83" s="24">
        <v>29.915199999999999</v>
      </c>
      <c r="FR83" s="24">
        <v>22.6555</v>
      </c>
      <c r="FS83" s="24">
        <v>28.561599999999999</v>
      </c>
      <c r="FT83" s="24">
        <v>18.6081</v>
      </c>
      <c r="FU83" s="24">
        <v>24.893799999999999</v>
      </c>
      <c r="FV83" s="24">
        <v>11.749499999999999</v>
      </c>
      <c r="FW83" s="24">
        <v>23.759799999999998</v>
      </c>
      <c r="FX83" s="24">
        <v>12.030099999999999</v>
      </c>
      <c r="FY83" s="24">
        <v>28.323699999999999</v>
      </c>
      <c r="FZ83" s="24">
        <v>18.924800000000001</v>
      </c>
      <c r="GA83" s="24">
        <v>29.235700000000001</v>
      </c>
      <c r="GB83" s="24">
        <v>19.967099999999999</v>
      </c>
      <c r="GC83" s="24">
        <v>27.185400000000001</v>
      </c>
      <c r="GD83" s="24">
        <v>18.363800000000001</v>
      </c>
      <c r="GE83" s="24">
        <v>34.433399999999999</v>
      </c>
      <c r="GF83" s="24">
        <v>25.783899999999999</v>
      </c>
      <c r="GG83" s="24">
        <v>27.452999999999999</v>
      </c>
      <c r="GH83" s="24">
        <v>24.682300000000001</v>
      </c>
      <c r="GI83" s="24">
        <v>19.585100000000001</v>
      </c>
      <c r="GJ83" s="24">
        <v>16.101099999999999</v>
      </c>
      <c r="GK83" s="24">
        <v>31.831299999999999</v>
      </c>
      <c r="GL83" s="24">
        <v>28.689900000000002</v>
      </c>
      <c r="GM83" s="24">
        <v>21.869199999999999</v>
      </c>
      <c r="GN83" s="24">
        <v>16.462</v>
      </c>
      <c r="GO83" s="24">
        <v>30.152000000000001</v>
      </c>
      <c r="GP83" s="24">
        <v>26.4954</v>
      </c>
      <c r="GQ83" s="24">
        <v>21.031700000000001</v>
      </c>
      <c r="GR83" s="24">
        <v>17.1434</v>
      </c>
      <c r="GS83" s="24">
        <v>26.122</v>
      </c>
      <c r="GT83" s="24">
        <v>23.989699999999999</v>
      </c>
      <c r="GU83" s="24">
        <v>18.393899999999999</v>
      </c>
      <c r="GV83" s="24">
        <v>14.9023</v>
      </c>
      <c r="GW83" s="24">
        <v>14.3939</v>
      </c>
      <c r="GX83" s="24">
        <v>14.9054</v>
      </c>
      <c r="GY83" s="24">
        <v>8.7979000000000003</v>
      </c>
      <c r="GZ83" s="24">
        <v>5.2126000000000001</v>
      </c>
      <c r="HA83" s="24">
        <v>14.2691</v>
      </c>
      <c r="HB83" s="24">
        <v>32.5167</v>
      </c>
      <c r="HC83" s="24">
        <v>28.9329</v>
      </c>
      <c r="HD83" s="24">
        <v>21.128799999999998</v>
      </c>
      <c r="HE83" s="24">
        <v>16.604800000000001</v>
      </c>
      <c r="HF83" s="24">
        <v>28.976400000000002</v>
      </c>
      <c r="HG83" s="24">
        <v>24.9862</v>
      </c>
      <c r="HH83" s="24">
        <v>19.935099999999998</v>
      </c>
      <c r="HI83" s="24">
        <v>16.2987</v>
      </c>
      <c r="HJ83" s="24">
        <v>30.3264</v>
      </c>
      <c r="HK83" s="24">
        <v>27.847300000000001</v>
      </c>
      <c r="HL83" s="24">
        <v>21.09</v>
      </c>
      <c r="HM83" s="24">
        <v>17.1633</v>
      </c>
      <c r="HN83" s="24">
        <v>26.8535</v>
      </c>
      <c r="HO83" s="24">
        <v>24.2254</v>
      </c>
      <c r="HP83" s="24">
        <v>18.577999999999999</v>
      </c>
      <c r="HQ83" s="24">
        <v>15.0517</v>
      </c>
      <c r="HR83" s="24">
        <v>27.872499999999999</v>
      </c>
      <c r="HS83" s="24">
        <v>27.621500000000001</v>
      </c>
      <c r="HT83" s="24">
        <v>20.4694</v>
      </c>
      <c r="HU83" s="24">
        <v>26.872800000000002</v>
      </c>
      <c r="HV83" s="24">
        <v>26.2803</v>
      </c>
      <c r="HW83" s="24">
        <v>19.474900000000002</v>
      </c>
      <c r="HX83" s="24">
        <v>33.241599999999998</v>
      </c>
      <c r="HY83" s="24">
        <v>27.798400000000001</v>
      </c>
      <c r="HZ83" s="24">
        <v>20.598299999999998</v>
      </c>
      <c r="IA83" s="24">
        <v>29.005199999999999</v>
      </c>
      <c r="IB83" s="24">
        <v>27.8108</v>
      </c>
      <c r="IC83" s="24">
        <v>20.609000000000002</v>
      </c>
      <c r="ID83" s="24">
        <v>29.027899999999999</v>
      </c>
      <c r="IE83" s="24">
        <v>27.475300000000001</v>
      </c>
      <c r="IF83" s="24">
        <v>20.359400000000001</v>
      </c>
      <c r="IG83" s="24">
        <v>29.3598</v>
      </c>
      <c r="IH83" s="24">
        <v>21.231300000000001</v>
      </c>
      <c r="II83" s="24">
        <v>28.8705</v>
      </c>
      <c r="IJ83" s="24">
        <v>27.642600000000002</v>
      </c>
      <c r="IK83" s="24">
        <v>20.484999999999999</v>
      </c>
      <c r="IL83" s="24">
        <v>26.284700000000001</v>
      </c>
      <c r="IM83" s="24">
        <v>19.166699999999999</v>
      </c>
      <c r="IN83" s="24">
        <v>26.684699999999999</v>
      </c>
      <c r="IO83" s="24">
        <v>19.746099999999998</v>
      </c>
      <c r="IP83" s="24">
        <v>26.801400000000001</v>
      </c>
      <c r="IQ83" s="24">
        <v>24.8812</v>
      </c>
      <c r="IR83" s="24">
        <v>27.654199999999999</v>
      </c>
      <c r="IS83" s="24">
        <v>26.962800000000001</v>
      </c>
      <c r="IT83" s="24">
        <v>30.854299999999999</v>
      </c>
      <c r="IU83" s="24">
        <v>29.223199999999999</v>
      </c>
      <c r="IV83" s="24">
        <v>28.617699999999999</v>
      </c>
      <c r="IW83" s="24">
        <v>26.309100000000001</v>
      </c>
      <c r="IX83" s="24">
        <v>32.383400000000002</v>
      </c>
      <c r="IY83" s="24">
        <v>26.9025</v>
      </c>
      <c r="IZ83" s="24">
        <v>25.758700000000001</v>
      </c>
      <c r="JA83" s="24">
        <v>25.114699999999999</v>
      </c>
      <c r="JB83" s="24">
        <v>25.4008</v>
      </c>
      <c r="JC83" s="24">
        <v>23.735299999999999</v>
      </c>
      <c r="JD83" s="24">
        <v>23.8171</v>
      </c>
      <c r="JE83" s="24">
        <v>23.699000000000002</v>
      </c>
      <c r="JF83" s="24">
        <v>26.351199999999999</v>
      </c>
      <c r="JG83" s="24">
        <v>24.4544</v>
      </c>
      <c r="JH83" s="24">
        <v>26.156199999999998</v>
      </c>
      <c r="JI83" s="24">
        <v>24.4373</v>
      </c>
      <c r="JJ83" s="24">
        <v>23.025300000000001</v>
      </c>
      <c r="JK83" s="24">
        <v>22.982900000000001</v>
      </c>
      <c r="JL83" s="24">
        <v>28.071200000000001</v>
      </c>
      <c r="JM83" s="24">
        <v>25.803799999999999</v>
      </c>
      <c r="JN83" s="24">
        <v>30.089099999999998</v>
      </c>
      <c r="JO83" s="24">
        <v>26.173400000000001</v>
      </c>
      <c r="JP83" s="24">
        <v>27.674199999999999</v>
      </c>
      <c r="JQ83" s="24">
        <v>23.8353</v>
      </c>
      <c r="JR83" s="24">
        <v>26.388500000000001</v>
      </c>
      <c r="JS83" s="24">
        <v>25.476500000000001</v>
      </c>
      <c r="JT83" s="24">
        <v>25.872399999999999</v>
      </c>
      <c r="JU83" s="24">
        <v>23.300999999999998</v>
      </c>
      <c r="JV83" s="24">
        <v>26.5946</v>
      </c>
      <c r="JW83" s="24">
        <v>23.7545</v>
      </c>
      <c r="JX83" s="24">
        <v>22.6706</v>
      </c>
      <c r="JY83" s="24">
        <v>13.8102</v>
      </c>
      <c r="JZ83" s="24">
        <v>27.559200000000001</v>
      </c>
      <c r="KA83" s="24">
        <v>18.1676</v>
      </c>
      <c r="KB83" s="24">
        <v>28.484200000000001</v>
      </c>
      <c r="KC83" s="24">
        <v>24.078700000000001</v>
      </c>
      <c r="KD83" s="24">
        <v>34.368499999999997</v>
      </c>
      <c r="KE83" s="24">
        <v>30.528600000000001</v>
      </c>
      <c r="KF83" s="24">
        <v>31.1111</v>
      </c>
      <c r="KG83" s="24">
        <v>29.045100000000001</v>
      </c>
      <c r="KH83" s="24">
        <v>24.8887</v>
      </c>
      <c r="KI83" s="24">
        <v>22.764800000000001</v>
      </c>
      <c r="KJ83" s="24">
        <v>25.6492</v>
      </c>
      <c r="KK83" s="24">
        <v>15.907999999999999</v>
      </c>
      <c r="KL83" s="24">
        <v>25.670400000000001</v>
      </c>
      <c r="KM83" s="24">
        <v>22.077000000000002</v>
      </c>
      <c r="KN83" s="24">
        <v>25.949200000000001</v>
      </c>
      <c r="KO83" s="24">
        <v>25.4634</v>
      </c>
      <c r="KP83" s="24">
        <v>26.036100000000001</v>
      </c>
      <c r="KQ83" s="24">
        <v>25.476500000000001</v>
      </c>
      <c r="KR83" s="24">
        <v>36.182299999999998</v>
      </c>
      <c r="KS83" s="24">
        <v>31.221299999999999</v>
      </c>
      <c r="KT83" s="24">
        <v>27.335899999999999</v>
      </c>
      <c r="KU83" s="24">
        <v>24.046399999999998</v>
      </c>
      <c r="KV83" s="24">
        <v>26.965199999999999</v>
      </c>
      <c r="KW83" s="24">
        <v>24.324200000000001</v>
      </c>
      <c r="KX83" s="24">
        <v>25.850200000000001</v>
      </c>
      <c r="KY83" s="24">
        <v>25.462399999999999</v>
      </c>
      <c r="KZ83" s="24">
        <v>25.8078</v>
      </c>
      <c r="LA83" s="24">
        <v>22.883900000000001</v>
      </c>
      <c r="LB83" s="24">
        <v>36.258000000000003</v>
      </c>
      <c r="LC83" s="24">
        <v>33.174599999999998</v>
      </c>
      <c r="LD83" s="24">
        <v>25.360399999999998</v>
      </c>
      <c r="LE83" s="24">
        <v>23.5121</v>
      </c>
      <c r="LF83" s="24">
        <v>26.512799999999999</v>
      </c>
      <c r="LG83" s="24">
        <v>24.135300000000001</v>
      </c>
      <c r="LH83" s="24">
        <v>25.141999999999999</v>
      </c>
      <c r="LI83" s="24">
        <v>23.4313</v>
      </c>
      <c r="LJ83" s="24">
        <v>23.789899999999999</v>
      </c>
      <c r="LK83" s="24">
        <v>21.1831</v>
      </c>
      <c r="LL83" s="24">
        <v>23.744399999999999</v>
      </c>
      <c r="LM83" s="24">
        <v>23.064699999999998</v>
      </c>
      <c r="LN83" s="24">
        <v>26.555199999999999</v>
      </c>
      <c r="LO83" s="24">
        <v>23.746400000000001</v>
      </c>
      <c r="LP83" s="24">
        <v>25.023099999999999</v>
      </c>
      <c r="LQ83" s="24">
        <v>22.615300000000001</v>
      </c>
      <c r="LR83" s="24">
        <v>31.044</v>
      </c>
      <c r="LS83" s="24">
        <v>20.024699999999999</v>
      </c>
      <c r="LT83" s="24">
        <v>29.648299999999999</v>
      </c>
      <c r="LU83" s="24">
        <v>38.357500000000002</v>
      </c>
      <c r="LV83" s="24">
        <v>45.552799999999998</v>
      </c>
      <c r="LW83" s="24">
        <v>34.884900000000002</v>
      </c>
      <c r="LX83" s="24">
        <v>60.855200000000004</v>
      </c>
      <c r="LY83" s="24">
        <v>47.418700000000001</v>
      </c>
      <c r="LZ83" s="24">
        <v>26.5716</v>
      </c>
      <c r="MA83" s="24">
        <v>58.077599999999997</v>
      </c>
      <c r="MB83" s="24">
        <v>40.794499999999999</v>
      </c>
      <c r="MC83" s="24">
        <v>25.881799999999998</v>
      </c>
      <c r="MD83" s="24">
        <v>15.1015</v>
      </c>
      <c r="ME83" s="24">
        <v>30.9968</v>
      </c>
      <c r="MF83" s="24">
        <v>21.173999999999999</v>
      </c>
      <c r="MG83" s="24">
        <v>31.2638</v>
      </c>
      <c r="MH83" s="24">
        <v>23.4864</v>
      </c>
      <c r="MI83" s="24">
        <v>32.839700000000001</v>
      </c>
      <c r="MJ83" s="24">
        <v>25.0852</v>
      </c>
      <c r="MK83" s="24">
        <v>28.594100000000001</v>
      </c>
      <c r="ML83" s="24">
        <v>19.4863</v>
      </c>
      <c r="MM83" s="24">
        <v>29.975999999999999</v>
      </c>
      <c r="MN83" s="24">
        <v>21.445900000000002</v>
      </c>
      <c r="MO83" s="24">
        <v>28.418700000000001</v>
      </c>
      <c r="MP83" s="24">
        <v>13.7318</v>
      </c>
      <c r="MQ83" s="24">
        <v>20.057600000000001</v>
      </c>
      <c r="MR83" s="24">
        <v>13.246600000000001</v>
      </c>
      <c r="MS83" s="24">
        <v>28.453900000000001</v>
      </c>
      <c r="MT83" s="24">
        <v>18.926400000000001</v>
      </c>
      <c r="MU83" s="24">
        <v>28.0444</v>
      </c>
      <c r="MV83" s="24">
        <v>13.0527</v>
      </c>
      <c r="MW83" s="24">
        <v>25.929200000000002</v>
      </c>
      <c r="MX83" s="24">
        <v>10.153700000000001</v>
      </c>
      <c r="MY83" s="24">
        <v>30.980699999999999</v>
      </c>
      <c r="MZ83" s="24">
        <v>20.596800000000002</v>
      </c>
      <c r="NA83" s="24">
        <v>22.0763</v>
      </c>
      <c r="NB83" s="24">
        <v>12.961499999999999</v>
      </c>
      <c r="NC83" s="24">
        <v>25.206499999999998</v>
      </c>
      <c r="ND83" s="24">
        <v>13.398999999999999</v>
      </c>
      <c r="NE83" s="24">
        <v>31.1891</v>
      </c>
      <c r="NF83" s="24">
        <v>22.207000000000001</v>
      </c>
      <c r="NG83" s="24">
        <v>28.718299999999999</v>
      </c>
      <c r="NH83" s="25">
        <v>17.648</v>
      </c>
    </row>
    <row r="84" spans="1:372" x14ac:dyDescent="0.25">
      <c r="A84" s="1"/>
      <c r="B84" s="22">
        <v>45078</v>
      </c>
      <c r="C84" s="23">
        <v>2.7829999999999999</v>
      </c>
      <c r="D84" s="24">
        <v>32.039900000000003</v>
      </c>
      <c r="E84" s="24">
        <v>20.610700000000001</v>
      </c>
      <c r="F84" s="24">
        <v>31.087499999999999</v>
      </c>
      <c r="G84" s="24">
        <v>19.381900000000002</v>
      </c>
      <c r="H84" s="24">
        <v>30.5242</v>
      </c>
      <c r="I84" s="24">
        <v>18.915299999999998</v>
      </c>
      <c r="J84" s="24">
        <v>32.472700000000003</v>
      </c>
      <c r="K84" s="24">
        <v>20.3001</v>
      </c>
      <c r="L84" s="24">
        <v>38.025799999999997</v>
      </c>
      <c r="M84" s="24">
        <v>24.6081</v>
      </c>
      <c r="N84" s="24">
        <v>30.894100000000002</v>
      </c>
      <c r="O84" s="24">
        <v>19.407599999999999</v>
      </c>
      <c r="P84" s="24">
        <v>33.540999999999997</v>
      </c>
      <c r="Q84" s="24">
        <v>21.589700000000001</v>
      </c>
      <c r="R84" s="24">
        <v>30.389299999999999</v>
      </c>
      <c r="S84" s="24">
        <v>20.014900000000001</v>
      </c>
      <c r="T84" s="24">
        <v>34.6676</v>
      </c>
      <c r="U84" s="24">
        <v>20.758800000000001</v>
      </c>
      <c r="V84" s="24">
        <v>29.458500000000001</v>
      </c>
      <c r="W84" s="24">
        <v>19.531600000000001</v>
      </c>
      <c r="X84" s="24">
        <v>28.0626</v>
      </c>
      <c r="Y84" s="24">
        <v>18.692299999999999</v>
      </c>
      <c r="Z84" s="24">
        <v>32.612200000000001</v>
      </c>
      <c r="AA84" s="24">
        <v>16.863600000000002</v>
      </c>
      <c r="AB84" s="24">
        <v>29.710699999999999</v>
      </c>
      <c r="AC84" s="24">
        <v>20.407599999999999</v>
      </c>
      <c r="AD84" s="24">
        <v>31.598700000000001</v>
      </c>
      <c r="AE84" s="24">
        <v>21.204799999999999</v>
      </c>
      <c r="AF84" s="24">
        <v>37.279800000000002</v>
      </c>
      <c r="AG84" s="24">
        <v>23.329699999999999</v>
      </c>
      <c r="AH84" s="24">
        <v>28.384399999999999</v>
      </c>
      <c r="AI84" s="24">
        <v>19.950600000000001</v>
      </c>
      <c r="AJ84" s="24">
        <v>30.727699999999999</v>
      </c>
      <c r="AK84" s="24">
        <v>19.633099999999999</v>
      </c>
      <c r="AL84" s="24">
        <v>33.142000000000003</v>
      </c>
      <c r="AM84" s="24">
        <v>23.6602</v>
      </c>
      <c r="AN84" s="24">
        <v>33.511299999999999</v>
      </c>
      <c r="AO84" s="24">
        <v>22.3249</v>
      </c>
      <c r="AP84" s="24">
        <v>35.6708</v>
      </c>
      <c r="AQ84" s="24">
        <v>22.272200000000002</v>
      </c>
      <c r="AR84" s="24">
        <v>32.587600000000002</v>
      </c>
      <c r="AS84" s="24">
        <v>20.849699999999999</v>
      </c>
      <c r="AT84" s="24">
        <v>30.059799999999999</v>
      </c>
      <c r="AU84" s="24">
        <v>20.980699999999999</v>
      </c>
      <c r="AV84" s="24">
        <v>33.294199999999996</v>
      </c>
      <c r="AW84" s="24">
        <v>21.1784</v>
      </c>
      <c r="AX84" s="24">
        <v>35.040599999999998</v>
      </c>
      <c r="AY84" s="24">
        <v>22.591100000000001</v>
      </c>
      <c r="AZ84" s="24">
        <v>27.677399999999999</v>
      </c>
      <c r="BA84" s="24">
        <v>17.719200000000001</v>
      </c>
      <c r="BB84" s="24">
        <v>30.333400000000001</v>
      </c>
      <c r="BC84" s="24">
        <v>19.338799999999999</v>
      </c>
      <c r="BD84" s="24">
        <v>29.438700000000001</v>
      </c>
      <c r="BE84" s="24">
        <v>18.834900000000001</v>
      </c>
      <c r="BF84" s="24">
        <v>29.1173</v>
      </c>
      <c r="BG84" s="24">
        <v>17.691800000000001</v>
      </c>
      <c r="BH84" s="24">
        <v>41.005499999999998</v>
      </c>
      <c r="BI84" s="24">
        <v>22.646899999999999</v>
      </c>
      <c r="BJ84" s="24">
        <v>29.213799999999999</v>
      </c>
      <c r="BK84" s="24">
        <v>18.744</v>
      </c>
      <c r="BL84" s="24">
        <v>29.315000000000001</v>
      </c>
      <c r="BM84" s="24">
        <v>18.403700000000001</v>
      </c>
      <c r="BN84" s="24">
        <v>28.748000000000001</v>
      </c>
      <c r="BO84" s="24">
        <v>18.5855</v>
      </c>
      <c r="BP84" s="24">
        <v>36.9863</v>
      </c>
      <c r="BQ84" s="24">
        <v>24.6233</v>
      </c>
      <c r="BR84" s="24">
        <v>30.9832</v>
      </c>
      <c r="BS84" s="24">
        <v>19.976400000000002</v>
      </c>
      <c r="BT84" s="24">
        <v>36.037999999999997</v>
      </c>
      <c r="BU84" s="24">
        <v>23.108699999999999</v>
      </c>
      <c r="BV84" s="24">
        <v>33.226500000000001</v>
      </c>
      <c r="BW84" s="24">
        <v>21.628</v>
      </c>
      <c r="BX84" s="24">
        <v>27.886600000000001</v>
      </c>
      <c r="BY84" s="24">
        <v>18.280200000000001</v>
      </c>
      <c r="BZ84" s="24">
        <v>25.9039</v>
      </c>
      <c r="CA84" s="24">
        <v>18.260999999999999</v>
      </c>
      <c r="CB84" s="24">
        <v>29.9468</v>
      </c>
      <c r="CC84" s="24">
        <v>18.2683</v>
      </c>
      <c r="CD84" s="24">
        <v>32.794499999999999</v>
      </c>
      <c r="CE84" s="24">
        <v>21.384499999999999</v>
      </c>
      <c r="CF84" s="24">
        <v>32.333300000000001</v>
      </c>
      <c r="CG84" s="24">
        <v>23.1631</v>
      </c>
      <c r="CH84" s="24">
        <v>27.4953</v>
      </c>
      <c r="CI84" s="24">
        <v>19.835699999999999</v>
      </c>
      <c r="CJ84" s="24">
        <v>32.142099999999999</v>
      </c>
      <c r="CK84" s="24">
        <v>22.614699999999999</v>
      </c>
      <c r="CL84" s="24">
        <v>31.56</v>
      </c>
      <c r="CM84" s="24">
        <v>22.137599999999999</v>
      </c>
      <c r="CN84" s="24">
        <v>31.804200000000002</v>
      </c>
      <c r="CO84" s="24">
        <v>22.333500000000001</v>
      </c>
      <c r="CP84" s="24">
        <v>31.0367</v>
      </c>
      <c r="CQ84" s="24">
        <v>21.5989</v>
      </c>
      <c r="CR84" s="24">
        <v>32.3339</v>
      </c>
      <c r="CS84" s="24">
        <v>23.1172</v>
      </c>
      <c r="CT84" s="24">
        <v>34.4878</v>
      </c>
      <c r="CU84" s="24">
        <v>22.684200000000001</v>
      </c>
      <c r="CV84" s="24">
        <v>30.8445</v>
      </c>
      <c r="CW84" s="24">
        <v>21.991599999999998</v>
      </c>
      <c r="CX84" s="24">
        <v>32.305399999999999</v>
      </c>
      <c r="CY84" s="24">
        <v>22.1873</v>
      </c>
      <c r="CZ84" s="24">
        <v>32.8125</v>
      </c>
      <c r="DA84" s="24">
        <v>16.363</v>
      </c>
      <c r="DB84" s="24">
        <v>36.131900000000002</v>
      </c>
      <c r="DC84" s="24">
        <v>21.969200000000001</v>
      </c>
      <c r="DD84" s="24">
        <v>31.092600000000001</v>
      </c>
      <c r="DE84" s="24">
        <v>17.8857</v>
      </c>
      <c r="DF84" s="24">
        <v>31.955400000000001</v>
      </c>
      <c r="DG84" s="24">
        <v>23.5929</v>
      </c>
      <c r="DH84" s="24">
        <v>39.99</v>
      </c>
      <c r="DI84" s="24">
        <v>24.760300000000001</v>
      </c>
      <c r="DJ84" s="24">
        <v>40.414499999999997</v>
      </c>
      <c r="DK84" s="24">
        <v>25.742100000000001</v>
      </c>
      <c r="DL84" s="24">
        <v>32.998199999999997</v>
      </c>
      <c r="DM84" s="24">
        <v>23.393699999999999</v>
      </c>
      <c r="DN84" s="24">
        <v>27.279699999999998</v>
      </c>
      <c r="DO84" s="24">
        <v>16.027100000000001</v>
      </c>
      <c r="DP84" s="24">
        <v>26.490100000000002</v>
      </c>
      <c r="DQ84" s="24">
        <v>16.222999999999999</v>
      </c>
      <c r="DR84" s="24">
        <v>33.497</v>
      </c>
      <c r="DS84" s="24">
        <v>20.747599999999998</v>
      </c>
      <c r="DT84" s="24">
        <v>32.981699999999996</v>
      </c>
      <c r="DU84" s="24">
        <v>20.674499999999998</v>
      </c>
      <c r="DV84" s="24">
        <v>11.079000000000001</v>
      </c>
      <c r="DW84" s="24">
        <v>2.4752999999999998</v>
      </c>
      <c r="DX84" s="24">
        <v>8.7477999999999998</v>
      </c>
      <c r="DY84" s="24">
        <v>33.5503</v>
      </c>
      <c r="DZ84" s="24">
        <v>23.4101</v>
      </c>
      <c r="EA84" s="24">
        <v>34.892299999999999</v>
      </c>
      <c r="EB84" s="24">
        <v>23.5336</v>
      </c>
      <c r="EC84" s="24">
        <v>33.3401</v>
      </c>
      <c r="ED84" s="24">
        <v>25.604399999999998</v>
      </c>
      <c r="EE84" s="24">
        <v>36.589199999999998</v>
      </c>
      <c r="EF84" s="24">
        <v>26.9514</v>
      </c>
      <c r="EG84" s="24">
        <v>29.6465</v>
      </c>
      <c r="EH84" s="24">
        <v>19.6785</v>
      </c>
      <c r="EI84" s="24">
        <v>34.362699999999997</v>
      </c>
      <c r="EJ84" s="24">
        <v>26.133600000000001</v>
      </c>
      <c r="EK84" s="24">
        <v>29.687200000000001</v>
      </c>
      <c r="EL84" s="24">
        <v>24.092500000000001</v>
      </c>
      <c r="EM84" s="24">
        <v>35.888500000000001</v>
      </c>
      <c r="EN84" s="24">
        <v>26.774100000000001</v>
      </c>
      <c r="EO84" s="24">
        <v>31.858000000000001</v>
      </c>
      <c r="EP84" s="24">
        <v>24.529199999999999</v>
      </c>
      <c r="EQ84" s="24">
        <v>31.948399999999999</v>
      </c>
      <c r="ER84" s="24">
        <v>20.472200000000001</v>
      </c>
      <c r="ES84" s="24">
        <v>30.046099999999999</v>
      </c>
      <c r="ET84" s="24">
        <v>12.137</v>
      </c>
      <c r="EU84" s="24">
        <v>35.337000000000003</v>
      </c>
      <c r="EV84" s="24">
        <v>24.5883</v>
      </c>
      <c r="EW84" s="24">
        <v>29.0199</v>
      </c>
      <c r="EX84" s="24">
        <v>21.732099999999999</v>
      </c>
      <c r="EY84" s="24">
        <v>35.767299999999999</v>
      </c>
      <c r="EZ84" s="24">
        <v>24.625299999999999</v>
      </c>
      <c r="FA84" s="24">
        <v>35.83</v>
      </c>
      <c r="FB84" s="24">
        <v>20.690300000000001</v>
      </c>
      <c r="FC84" s="24">
        <v>30.165700000000001</v>
      </c>
      <c r="FD84" s="24">
        <v>20.229800000000001</v>
      </c>
      <c r="FE84" s="24">
        <v>38.779000000000003</v>
      </c>
      <c r="FF84" s="24">
        <v>24.579499999999999</v>
      </c>
      <c r="FG84" s="24">
        <v>28.616499999999998</v>
      </c>
      <c r="FH84" s="24">
        <v>18.446200000000001</v>
      </c>
      <c r="FI84" s="24">
        <v>27.389700000000001</v>
      </c>
      <c r="FJ84" s="24">
        <v>17.816600000000001</v>
      </c>
      <c r="FK84" s="24">
        <v>31.9452</v>
      </c>
      <c r="FL84" s="24">
        <v>21.548500000000001</v>
      </c>
      <c r="FM84" s="24">
        <v>39.044400000000003</v>
      </c>
      <c r="FN84" s="24">
        <v>24.8794</v>
      </c>
      <c r="FO84" s="24">
        <v>29.4878</v>
      </c>
      <c r="FP84" s="24">
        <v>20.0855</v>
      </c>
      <c r="FQ84" s="24">
        <v>30.2302</v>
      </c>
      <c r="FR84" s="24">
        <v>22.907299999999999</v>
      </c>
      <c r="FS84" s="24">
        <v>29.144600000000001</v>
      </c>
      <c r="FT84" s="24">
        <v>18.758700000000001</v>
      </c>
      <c r="FU84" s="24">
        <v>19.9831</v>
      </c>
      <c r="FV84" s="24">
        <v>8.6615000000000002</v>
      </c>
      <c r="FW84" s="24">
        <v>22.193100000000001</v>
      </c>
      <c r="FX84" s="24">
        <v>10.926500000000001</v>
      </c>
      <c r="FY84" s="24">
        <v>28.944800000000001</v>
      </c>
      <c r="FZ84" s="24">
        <v>18.853899999999999</v>
      </c>
      <c r="GA84" s="24">
        <v>28.6219</v>
      </c>
      <c r="GB84" s="24">
        <v>20.0717</v>
      </c>
      <c r="GC84" s="24">
        <v>22.075199999999999</v>
      </c>
      <c r="GD84" s="24">
        <v>14.2399</v>
      </c>
      <c r="GE84" s="24">
        <v>38.148299999999999</v>
      </c>
      <c r="GF84" s="24">
        <v>25.554300000000001</v>
      </c>
      <c r="GG84" s="24">
        <v>33.129800000000003</v>
      </c>
      <c r="GH84" s="24">
        <v>28.8337</v>
      </c>
      <c r="GI84" s="24">
        <v>20.8155</v>
      </c>
      <c r="GJ84" s="24">
        <v>16.3809</v>
      </c>
      <c r="GK84" s="24">
        <v>36.726100000000002</v>
      </c>
      <c r="GL84" s="24">
        <v>32.291699999999999</v>
      </c>
      <c r="GM84" s="24">
        <v>22.834599999999998</v>
      </c>
      <c r="GN84" s="24">
        <v>16.843499999999999</v>
      </c>
      <c r="GO84" s="24">
        <v>36.394100000000002</v>
      </c>
      <c r="GP84" s="24">
        <v>30.3032</v>
      </c>
      <c r="GQ84" s="24">
        <v>22.1645</v>
      </c>
      <c r="GR84" s="24">
        <v>17.519300000000001</v>
      </c>
      <c r="GS84" s="24">
        <v>32.470199999999998</v>
      </c>
      <c r="GT84" s="24">
        <v>30.0883</v>
      </c>
      <c r="GU84" s="24">
        <v>20.349299999999999</v>
      </c>
      <c r="GV84" s="24">
        <v>15.263999999999999</v>
      </c>
      <c r="GW84" s="24">
        <v>17.612300000000001</v>
      </c>
      <c r="GX84" s="24">
        <v>18.123699999999999</v>
      </c>
      <c r="GY84" s="24">
        <v>9.5527999999999995</v>
      </c>
      <c r="GZ84" s="24">
        <v>5.2622999999999998</v>
      </c>
      <c r="HA84" s="24">
        <v>14.41</v>
      </c>
      <c r="HB84" s="24">
        <v>38.260300000000001</v>
      </c>
      <c r="HC84" s="24">
        <v>32.557400000000001</v>
      </c>
      <c r="HD84" s="24">
        <v>22.1205</v>
      </c>
      <c r="HE84" s="24">
        <v>16.982199999999999</v>
      </c>
      <c r="HF84" s="24">
        <v>34.783099999999997</v>
      </c>
      <c r="HG84" s="24">
        <v>29.167400000000001</v>
      </c>
      <c r="HH84" s="24">
        <v>21.165199999999999</v>
      </c>
      <c r="HI84" s="24">
        <v>16.5703</v>
      </c>
      <c r="HJ84" s="24">
        <v>39.380299999999998</v>
      </c>
      <c r="HK84" s="24">
        <v>33.224899999999998</v>
      </c>
      <c r="HL84" s="24">
        <v>23.245100000000001</v>
      </c>
      <c r="HM84" s="24">
        <v>18.316400000000002</v>
      </c>
      <c r="HN84" s="24">
        <v>34.093200000000003</v>
      </c>
      <c r="HO84" s="24">
        <v>30.361000000000001</v>
      </c>
      <c r="HP84" s="24">
        <v>20.5334</v>
      </c>
      <c r="HQ84" s="24">
        <v>15.402100000000001</v>
      </c>
      <c r="HR84" s="24">
        <v>33.491599999999998</v>
      </c>
      <c r="HS84" s="24">
        <v>28.3385</v>
      </c>
      <c r="HT84" s="24">
        <v>21.169899999999998</v>
      </c>
      <c r="HU84" s="24">
        <v>32.349499999999999</v>
      </c>
      <c r="HV84" s="24">
        <v>26.871300000000002</v>
      </c>
      <c r="HW84" s="24">
        <v>20.073799999999999</v>
      </c>
      <c r="HX84" s="24">
        <v>40.674399999999999</v>
      </c>
      <c r="HY84" s="24">
        <v>28.931699999999999</v>
      </c>
      <c r="HZ84" s="24">
        <v>21.611799999999999</v>
      </c>
      <c r="IA84" s="24">
        <v>34.567900000000002</v>
      </c>
      <c r="IB84" s="24">
        <v>28.400099999999998</v>
      </c>
      <c r="IC84" s="24">
        <v>21.215800000000002</v>
      </c>
      <c r="ID84" s="24">
        <v>31.545500000000001</v>
      </c>
      <c r="IE84" s="24">
        <v>28.275099999999998</v>
      </c>
      <c r="IF84" s="24">
        <v>20.673999999999999</v>
      </c>
      <c r="IG84" s="24">
        <v>32.724400000000003</v>
      </c>
      <c r="IH84" s="24">
        <v>21.558</v>
      </c>
      <c r="II84" s="24">
        <v>34.557299999999998</v>
      </c>
      <c r="IJ84" s="24">
        <v>28.295300000000001</v>
      </c>
      <c r="IK84" s="24">
        <v>21.137699999999999</v>
      </c>
      <c r="IL84" s="24">
        <v>30.041899999999998</v>
      </c>
      <c r="IM84" s="24">
        <v>20.167100000000001</v>
      </c>
      <c r="IN84" s="24">
        <v>32.0745</v>
      </c>
      <c r="IO84" s="24">
        <v>20.374199999999998</v>
      </c>
      <c r="IP84" s="24">
        <v>30.7028</v>
      </c>
      <c r="IQ84" s="24">
        <v>26.434100000000001</v>
      </c>
      <c r="IR84" s="24">
        <v>30.838899999999999</v>
      </c>
      <c r="IS84" s="24">
        <v>30.4116</v>
      </c>
      <c r="IT84" s="24">
        <v>36.5548</v>
      </c>
      <c r="IU84" s="24">
        <v>28.249400000000001</v>
      </c>
      <c r="IV84" s="24">
        <v>33.176299999999998</v>
      </c>
      <c r="IW84" s="24">
        <v>23.5181</v>
      </c>
      <c r="IX84" s="24">
        <v>34.535200000000003</v>
      </c>
      <c r="IY84" s="24">
        <v>24.025200000000002</v>
      </c>
      <c r="IZ84" s="24">
        <v>31.505199999999999</v>
      </c>
      <c r="JA84" s="24">
        <v>23.8155</v>
      </c>
      <c r="JB84" s="24">
        <v>27.877400000000002</v>
      </c>
      <c r="JC84" s="24">
        <v>24.029499999999999</v>
      </c>
      <c r="JD84" s="24">
        <v>26.254100000000001</v>
      </c>
      <c r="JE84" s="24">
        <v>23.898399999999999</v>
      </c>
      <c r="JF84" s="24">
        <v>28.7773</v>
      </c>
      <c r="JG84" s="24">
        <v>25.150400000000001</v>
      </c>
      <c r="JH84" s="24">
        <v>28.683499999999999</v>
      </c>
      <c r="JI84" s="24">
        <v>25.1312</v>
      </c>
      <c r="JJ84" s="24">
        <v>25.406600000000001</v>
      </c>
      <c r="JK84" s="24">
        <v>23.110399999999998</v>
      </c>
      <c r="JL84" s="24">
        <v>30.123200000000001</v>
      </c>
      <c r="JM84" s="24">
        <v>27.507100000000001</v>
      </c>
      <c r="JN84" s="24">
        <v>33.279000000000003</v>
      </c>
      <c r="JO84" s="24">
        <v>28.243600000000001</v>
      </c>
      <c r="JP84" s="24">
        <v>30.1998</v>
      </c>
      <c r="JQ84" s="24">
        <v>24.135400000000001</v>
      </c>
      <c r="JR84" s="24">
        <v>28.879200000000001</v>
      </c>
      <c r="JS84" s="24">
        <v>27.3871</v>
      </c>
      <c r="JT84" s="24">
        <v>28.3566</v>
      </c>
      <c r="JU84" s="24">
        <v>23.459499999999998</v>
      </c>
      <c r="JV84" s="24">
        <v>29.073899999999998</v>
      </c>
      <c r="JW84" s="24">
        <v>24.050699999999999</v>
      </c>
      <c r="JX84" s="24">
        <v>20.9556</v>
      </c>
      <c r="JY84" s="24">
        <v>10.478199999999999</v>
      </c>
      <c r="JZ84" s="24">
        <v>25.0975</v>
      </c>
      <c r="KA84" s="24">
        <v>14.5792</v>
      </c>
      <c r="KB84" s="24">
        <v>34.198500000000003</v>
      </c>
      <c r="KC84" s="24">
        <v>27.0336</v>
      </c>
      <c r="KD84" s="24">
        <v>36.980400000000003</v>
      </c>
      <c r="KE84" s="24">
        <v>32.69</v>
      </c>
      <c r="KF84" s="24">
        <v>34.050600000000003</v>
      </c>
      <c r="KG84" s="24">
        <v>29.211099999999998</v>
      </c>
      <c r="KH84" s="24">
        <v>28.349599999999999</v>
      </c>
      <c r="KI84" s="24">
        <v>23.825700000000001</v>
      </c>
      <c r="KJ84" s="24">
        <v>29.1829</v>
      </c>
      <c r="KK84" s="24">
        <v>20.287600000000001</v>
      </c>
      <c r="KL84" s="24">
        <v>29.139500000000002</v>
      </c>
      <c r="KM84" s="24">
        <v>22.450600000000001</v>
      </c>
      <c r="KN84" s="24">
        <v>28.4161</v>
      </c>
      <c r="KO84" s="24">
        <v>27.3598</v>
      </c>
      <c r="KP84" s="24">
        <v>28.503900000000002</v>
      </c>
      <c r="KQ84" s="24">
        <v>27.373000000000001</v>
      </c>
      <c r="KR84" s="24">
        <v>37.8078</v>
      </c>
      <c r="KS84" s="24">
        <v>30.777899999999999</v>
      </c>
      <c r="KT84" s="24">
        <v>29.8245</v>
      </c>
      <c r="KU84" s="24">
        <v>24.246400000000001</v>
      </c>
      <c r="KV84" s="24">
        <v>30.409700000000001</v>
      </c>
      <c r="KW84" s="24">
        <v>26.4801</v>
      </c>
      <c r="KX84" s="24">
        <v>28.310199999999998</v>
      </c>
      <c r="KY84" s="24">
        <v>27.3538</v>
      </c>
      <c r="KZ84" s="24">
        <v>28.1004</v>
      </c>
      <c r="LA84" s="24">
        <v>22.945</v>
      </c>
      <c r="LB84" s="24">
        <v>37.889499999999998</v>
      </c>
      <c r="LC84" s="24">
        <v>34.314100000000003</v>
      </c>
      <c r="LD84" s="24">
        <v>27.788599999999999</v>
      </c>
      <c r="LE84" s="24">
        <v>23.6724</v>
      </c>
      <c r="LF84" s="24">
        <v>28.956900000000001</v>
      </c>
      <c r="LG84" s="24">
        <v>24.375599999999999</v>
      </c>
      <c r="LH84" s="24">
        <v>28.5747</v>
      </c>
      <c r="LI84" s="24">
        <v>23.566400000000002</v>
      </c>
      <c r="LJ84" s="24">
        <v>27.236799999999999</v>
      </c>
      <c r="LK84" s="24">
        <v>21.391300000000001</v>
      </c>
      <c r="LL84" s="24">
        <v>25.977699999999999</v>
      </c>
      <c r="LM84" s="24">
        <v>23.223400000000002</v>
      </c>
      <c r="LN84" s="24">
        <v>29.055800000000001</v>
      </c>
      <c r="LO84" s="24">
        <v>24.053699999999999</v>
      </c>
      <c r="LP84" s="24">
        <v>27.477900000000002</v>
      </c>
      <c r="LQ84" s="24">
        <v>22.760300000000001</v>
      </c>
      <c r="LR84" s="24">
        <v>31.359500000000001</v>
      </c>
      <c r="LS84" s="24">
        <v>18.6191</v>
      </c>
      <c r="LT84" s="24">
        <v>26.072099999999999</v>
      </c>
      <c r="LU84" s="24">
        <v>32.574300000000001</v>
      </c>
      <c r="LV84" s="24">
        <v>52.260199999999998</v>
      </c>
      <c r="LW84" s="24">
        <v>33.3992</v>
      </c>
      <c r="LX84" s="24">
        <v>58.6432</v>
      </c>
      <c r="LY84" s="24">
        <v>52.656199999999998</v>
      </c>
      <c r="LZ84" s="24">
        <v>26.6767</v>
      </c>
      <c r="MA84" s="24">
        <v>63.587200000000003</v>
      </c>
      <c r="MB84" s="24">
        <v>44.433300000000003</v>
      </c>
      <c r="MC84" s="24">
        <v>27.240500000000001</v>
      </c>
      <c r="MD84" s="24">
        <v>15.3513</v>
      </c>
      <c r="ME84" s="24">
        <v>32.353900000000003</v>
      </c>
      <c r="MF84" s="24">
        <v>21.421600000000002</v>
      </c>
      <c r="MG84" s="24">
        <v>32.258899999999997</v>
      </c>
      <c r="MH84" s="24">
        <v>22.743500000000001</v>
      </c>
      <c r="MI84" s="24">
        <v>33.833399999999997</v>
      </c>
      <c r="MJ84" s="24">
        <v>24.428699999999999</v>
      </c>
      <c r="MK84" s="24">
        <v>29.911100000000001</v>
      </c>
      <c r="ML84" s="24">
        <v>19.4941</v>
      </c>
      <c r="MM84" s="24">
        <v>31.2089</v>
      </c>
      <c r="MN84" s="24">
        <v>20.287600000000001</v>
      </c>
      <c r="MO84" s="24">
        <v>27.084299999999999</v>
      </c>
      <c r="MP84" s="24">
        <v>12.820600000000001</v>
      </c>
      <c r="MQ84" s="24">
        <v>22.326599999999999</v>
      </c>
      <c r="MR84" s="24">
        <v>13.575699999999999</v>
      </c>
      <c r="MS84" s="24">
        <v>29.780200000000001</v>
      </c>
      <c r="MT84" s="24">
        <v>17.989999999999998</v>
      </c>
      <c r="MU84" s="24">
        <v>26.6126</v>
      </c>
      <c r="MV84" s="24">
        <v>12.088100000000001</v>
      </c>
      <c r="MW84" s="24">
        <v>24.386299999999999</v>
      </c>
      <c r="MX84" s="24">
        <v>9.0591000000000008</v>
      </c>
      <c r="MY84" s="24">
        <v>32.2806</v>
      </c>
      <c r="MZ84" s="24">
        <v>20.6</v>
      </c>
      <c r="NA84" s="24">
        <v>21.825900000000001</v>
      </c>
      <c r="NB84" s="24">
        <v>12.492599999999999</v>
      </c>
      <c r="NC84" s="24">
        <v>24.154599999999999</v>
      </c>
      <c r="ND84" s="24">
        <v>12.6592</v>
      </c>
      <c r="NE84" s="24">
        <v>32.297199999999997</v>
      </c>
      <c r="NF84" s="24">
        <v>21.796900000000001</v>
      </c>
      <c r="NG84" s="24">
        <v>29.910599999999999</v>
      </c>
      <c r="NH84" s="25">
        <v>17.619599999999998</v>
      </c>
    </row>
    <row r="85" spans="1:372" x14ac:dyDescent="0.25">
      <c r="A85" s="1"/>
      <c r="B85" s="22">
        <v>45108</v>
      </c>
      <c r="C85" s="23">
        <v>2.8149999999999999</v>
      </c>
      <c r="D85" s="24">
        <v>42.009</v>
      </c>
      <c r="E85" s="24">
        <v>24.255099999999999</v>
      </c>
      <c r="F85" s="24">
        <v>41.361499999999999</v>
      </c>
      <c r="G85" s="24">
        <v>24.670200000000001</v>
      </c>
      <c r="H85" s="24">
        <v>38.5884</v>
      </c>
      <c r="I85" s="24">
        <v>22.0884</v>
      </c>
      <c r="J85" s="24">
        <v>41.269399999999997</v>
      </c>
      <c r="K85" s="24">
        <v>24.616099999999999</v>
      </c>
      <c r="L85" s="24">
        <v>48.3459</v>
      </c>
      <c r="M85" s="24">
        <v>28.090499999999999</v>
      </c>
      <c r="N85" s="24">
        <v>39.734000000000002</v>
      </c>
      <c r="O85" s="24">
        <v>21.3185</v>
      </c>
      <c r="P85" s="24">
        <v>43.979799999999997</v>
      </c>
      <c r="Q85" s="24">
        <v>25.267399999999999</v>
      </c>
      <c r="R85" s="24">
        <v>34.2468</v>
      </c>
      <c r="S85" s="24">
        <v>24.121400000000001</v>
      </c>
      <c r="T85" s="24">
        <v>48.386000000000003</v>
      </c>
      <c r="U85" s="24">
        <v>26.098400000000002</v>
      </c>
      <c r="V85" s="24">
        <v>40.0916</v>
      </c>
      <c r="W85" s="24">
        <v>23.8355</v>
      </c>
      <c r="X85" s="24">
        <v>36.855800000000002</v>
      </c>
      <c r="Y85" s="24">
        <v>22.092400000000001</v>
      </c>
      <c r="Z85" s="24">
        <v>40.234200000000001</v>
      </c>
      <c r="AA85" s="24">
        <v>22.675699999999999</v>
      </c>
      <c r="AB85" s="24">
        <v>41.8782</v>
      </c>
      <c r="AC85" s="24">
        <v>24.2178</v>
      </c>
      <c r="AD85" s="24">
        <v>41.419499999999999</v>
      </c>
      <c r="AE85" s="24">
        <v>24.096800000000002</v>
      </c>
      <c r="AF85" s="24">
        <v>46.116599999999998</v>
      </c>
      <c r="AG85" s="24">
        <v>27.4848</v>
      </c>
      <c r="AH85" s="24">
        <v>41.490600000000001</v>
      </c>
      <c r="AI85" s="24">
        <v>24.621099999999998</v>
      </c>
      <c r="AJ85" s="24">
        <v>42.332299999999996</v>
      </c>
      <c r="AK85" s="24">
        <v>23.372399999999999</v>
      </c>
      <c r="AL85" s="24">
        <v>43.778100000000002</v>
      </c>
      <c r="AM85" s="24">
        <v>27.095500000000001</v>
      </c>
      <c r="AN85" s="24">
        <v>42.817</v>
      </c>
      <c r="AO85" s="24">
        <v>25.294599999999999</v>
      </c>
      <c r="AP85" s="24">
        <v>44.012599999999999</v>
      </c>
      <c r="AQ85" s="24">
        <v>25.517399999999999</v>
      </c>
      <c r="AR85" s="24">
        <v>41.382399999999997</v>
      </c>
      <c r="AS85" s="24">
        <v>23.903099999999998</v>
      </c>
      <c r="AT85" s="24">
        <v>40.006100000000004</v>
      </c>
      <c r="AU85" s="24">
        <v>23.715499999999999</v>
      </c>
      <c r="AV85" s="24">
        <v>42.7515</v>
      </c>
      <c r="AW85" s="24">
        <v>25.193200000000001</v>
      </c>
      <c r="AX85" s="24">
        <v>45.404400000000003</v>
      </c>
      <c r="AY85" s="24">
        <v>26.972100000000001</v>
      </c>
      <c r="AZ85" s="24">
        <v>36.4925</v>
      </c>
      <c r="BA85" s="24">
        <v>21.317599999999999</v>
      </c>
      <c r="BB85" s="24">
        <v>39.972000000000001</v>
      </c>
      <c r="BC85" s="24">
        <v>22.964400000000001</v>
      </c>
      <c r="BD85" s="24">
        <v>40.9221</v>
      </c>
      <c r="BE85" s="24">
        <v>24.458500000000001</v>
      </c>
      <c r="BF85" s="24">
        <v>37.824300000000001</v>
      </c>
      <c r="BG85" s="24">
        <v>21.2666</v>
      </c>
      <c r="BH85" s="24">
        <v>51.134</v>
      </c>
      <c r="BI85" s="24">
        <v>28.669</v>
      </c>
      <c r="BJ85" s="24">
        <v>38.011099999999999</v>
      </c>
      <c r="BK85" s="24">
        <v>22.3904</v>
      </c>
      <c r="BL85" s="24">
        <v>38.084400000000002</v>
      </c>
      <c r="BM85" s="24">
        <v>21.9832</v>
      </c>
      <c r="BN85" s="24">
        <v>37.8444</v>
      </c>
      <c r="BO85" s="24">
        <v>21.946999999999999</v>
      </c>
      <c r="BP85" s="24">
        <v>45.189900000000002</v>
      </c>
      <c r="BQ85" s="24">
        <v>28.2532</v>
      </c>
      <c r="BR85" s="24">
        <v>39.741700000000002</v>
      </c>
      <c r="BS85" s="24">
        <v>23.317900000000002</v>
      </c>
      <c r="BT85" s="24">
        <v>46.310400000000001</v>
      </c>
      <c r="BU85" s="24">
        <v>27.590699999999998</v>
      </c>
      <c r="BV85" s="24">
        <v>40.895200000000003</v>
      </c>
      <c r="BW85" s="24">
        <v>22.5868</v>
      </c>
      <c r="BX85" s="24">
        <v>40.565600000000003</v>
      </c>
      <c r="BY85" s="24">
        <v>24.8657</v>
      </c>
      <c r="BZ85" s="24">
        <v>37.142200000000003</v>
      </c>
      <c r="CA85" s="24">
        <v>22.0686</v>
      </c>
      <c r="CB85" s="24">
        <v>38.743200000000002</v>
      </c>
      <c r="CC85" s="24">
        <v>21.895099999999999</v>
      </c>
      <c r="CD85" s="24">
        <v>44.067700000000002</v>
      </c>
      <c r="CE85" s="24">
        <v>23.592099999999999</v>
      </c>
      <c r="CF85" s="24">
        <v>43.069800000000001</v>
      </c>
      <c r="CG85" s="24">
        <v>26.627700000000001</v>
      </c>
      <c r="CH85" s="24">
        <v>37.125</v>
      </c>
      <c r="CI85" s="24">
        <v>22.1784</v>
      </c>
      <c r="CJ85" s="24">
        <v>41.862400000000001</v>
      </c>
      <c r="CK85" s="24">
        <v>24.828700000000001</v>
      </c>
      <c r="CL85" s="24">
        <v>41.6297</v>
      </c>
      <c r="CM85" s="24">
        <v>24.822199999999999</v>
      </c>
      <c r="CN85" s="24">
        <v>41.187899999999999</v>
      </c>
      <c r="CO85" s="24">
        <v>24.773199999999999</v>
      </c>
      <c r="CP85" s="24">
        <v>40.601399999999998</v>
      </c>
      <c r="CQ85" s="24">
        <v>23.794</v>
      </c>
      <c r="CR85" s="24">
        <v>40.9482</v>
      </c>
      <c r="CS85" s="24">
        <v>26.3399</v>
      </c>
      <c r="CT85" s="24">
        <v>45.005600000000001</v>
      </c>
      <c r="CU85" s="24">
        <v>25.0975</v>
      </c>
      <c r="CV85" s="24">
        <v>39.445500000000003</v>
      </c>
      <c r="CW85" s="24">
        <v>22.917999999999999</v>
      </c>
      <c r="CX85" s="24">
        <v>41.449800000000003</v>
      </c>
      <c r="CY85" s="24">
        <v>23.991800000000001</v>
      </c>
      <c r="CZ85" s="24">
        <v>45.274299999999997</v>
      </c>
      <c r="DA85" s="24">
        <v>20.690100000000001</v>
      </c>
      <c r="DB85" s="24">
        <v>47.619700000000002</v>
      </c>
      <c r="DC85" s="24">
        <v>26.021799999999999</v>
      </c>
      <c r="DD85" s="24">
        <v>39.6738</v>
      </c>
      <c r="DE85" s="24">
        <v>22.4039</v>
      </c>
      <c r="DF85" s="24">
        <v>41.723300000000002</v>
      </c>
      <c r="DG85" s="24">
        <v>25.672799999999999</v>
      </c>
      <c r="DH85" s="24">
        <v>53.855699999999999</v>
      </c>
      <c r="DI85" s="24">
        <v>29.270099999999999</v>
      </c>
      <c r="DJ85" s="24">
        <v>65.034899999999993</v>
      </c>
      <c r="DK85" s="24">
        <v>35.922499999999999</v>
      </c>
      <c r="DL85" s="24">
        <v>43.1693</v>
      </c>
      <c r="DM85" s="24">
        <v>26.8339</v>
      </c>
      <c r="DN85" s="24">
        <v>37.982399999999998</v>
      </c>
      <c r="DO85" s="24">
        <v>21.161899999999999</v>
      </c>
      <c r="DP85" s="24">
        <v>39.622599999999998</v>
      </c>
      <c r="DQ85" s="24">
        <v>20.49</v>
      </c>
      <c r="DR85" s="24">
        <v>48.674799999999998</v>
      </c>
      <c r="DS85" s="24">
        <v>29.133400000000002</v>
      </c>
      <c r="DT85" s="24">
        <v>47.953600000000002</v>
      </c>
      <c r="DU85" s="24">
        <v>29.030799999999999</v>
      </c>
      <c r="DV85" s="24">
        <v>11.2087</v>
      </c>
      <c r="DW85" s="24">
        <v>2.4773999999999998</v>
      </c>
      <c r="DX85" s="24">
        <v>8.8415999999999997</v>
      </c>
      <c r="DY85" s="24">
        <v>48.527700000000003</v>
      </c>
      <c r="DZ85" s="24">
        <v>29.588100000000001</v>
      </c>
      <c r="EA85" s="24">
        <v>42.929600000000001</v>
      </c>
      <c r="EB85" s="24">
        <v>27.7379</v>
      </c>
      <c r="EC85" s="24">
        <v>40.0075</v>
      </c>
      <c r="ED85" s="24">
        <v>27.796099999999999</v>
      </c>
      <c r="EE85" s="24">
        <v>43.834899999999998</v>
      </c>
      <c r="EF85" s="24">
        <v>30.049600000000002</v>
      </c>
      <c r="EG85" s="24">
        <v>36.185200000000002</v>
      </c>
      <c r="EH85" s="24">
        <v>20.723500000000001</v>
      </c>
      <c r="EI85" s="24">
        <v>41.939799999999998</v>
      </c>
      <c r="EJ85" s="24">
        <v>28.434000000000001</v>
      </c>
      <c r="EK85" s="24">
        <v>32.798699999999997</v>
      </c>
      <c r="EL85" s="24">
        <v>24.163799999999998</v>
      </c>
      <c r="EM85" s="24">
        <v>42.210599999999999</v>
      </c>
      <c r="EN85" s="24">
        <v>29.4451</v>
      </c>
      <c r="EO85" s="24">
        <v>39.381900000000002</v>
      </c>
      <c r="EP85" s="24">
        <v>26.827999999999999</v>
      </c>
      <c r="EQ85" s="24">
        <v>42.366799999999998</v>
      </c>
      <c r="ER85" s="24">
        <v>23.881399999999999</v>
      </c>
      <c r="ES85" s="24">
        <v>41.180599999999998</v>
      </c>
      <c r="ET85" s="24">
        <v>19.508099999999999</v>
      </c>
      <c r="EU85" s="24">
        <v>42.859299999999998</v>
      </c>
      <c r="EV85" s="24">
        <v>27.881900000000002</v>
      </c>
      <c r="EW85" s="24">
        <v>35.942900000000002</v>
      </c>
      <c r="EX85" s="24">
        <v>24.957999999999998</v>
      </c>
      <c r="EY85" s="24">
        <v>45.6006</v>
      </c>
      <c r="EZ85" s="24">
        <v>30.026299999999999</v>
      </c>
      <c r="FA85" s="24">
        <v>43.247</v>
      </c>
      <c r="FB85" s="24">
        <v>24.0657</v>
      </c>
      <c r="FC85" s="24">
        <v>38.738399999999999</v>
      </c>
      <c r="FD85" s="24">
        <v>23.674700000000001</v>
      </c>
      <c r="FE85" s="24">
        <v>46.100900000000003</v>
      </c>
      <c r="FF85" s="24">
        <v>27.953099999999999</v>
      </c>
      <c r="FG85" s="24">
        <v>37.9054</v>
      </c>
      <c r="FH85" s="24">
        <v>21.455500000000001</v>
      </c>
      <c r="FI85" s="24">
        <v>35.5563</v>
      </c>
      <c r="FJ85" s="24">
        <v>20.811299999999999</v>
      </c>
      <c r="FK85" s="24">
        <v>39.5411</v>
      </c>
      <c r="FL85" s="24">
        <v>24.9709</v>
      </c>
      <c r="FM85" s="24">
        <v>46.630099999999999</v>
      </c>
      <c r="FN85" s="24">
        <v>28.224599999999999</v>
      </c>
      <c r="FO85" s="24">
        <v>37.558199999999999</v>
      </c>
      <c r="FP85" s="24">
        <v>23.006799999999998</v>
      </c>
      <c r="FQ85" s="24">
        <v>37.563699999999997</v>
      </c>
      <c r="FR85" s="24">
        <v>25.840499999999999</v>
      </c>
      <c r="FS85" s="24">
        <v>40.993699999999997</v>
      </c>
      <c r="FT85" s="24">
        <v>23.606400000000001</v>
      </c>
      <c r="FU85" s="24">
        <v>27.462800000000001</v>
      </c>
      <c r="FV85" s="24">
        <v>11.7218</v>
      </c>
      <c r="FW85" s="24">
        <v>30.005600000000001</v>
      </c>
      <c r="FX85" s="24">
        <v>15.2753</v>
      </c>
      <c r="FY85" s="24">
        <v>35.924500000000002</v>
      </c>
      <c r="FZ85" s="24">
        <v>21.2852</v>
      </c>
      <c r="GA85" s="24">
        <v>36.070500000000003</v>
      </c>
      <c r="GB85" s="24">
        <v>22.492100000000001</v>
      </c>
      <c r="GC85" s="24">
        <v>31.209</v>
      </c>
      <c r="GD85" s="24">
        <v>18.151700000000002</v>
      </c>
      <c r="GE85" s="24">
        <v>45.644300000000001</v>
      </c>
      <c r="GF85" s="24">
        <v>28.351900000000001</v>
      </c>
      <c r="GG85" s="24">
        <v>58.146799999999999</v>
      </c>
      <c r="GH85" s="24">
        <v>31.3157</v>
      </c>
      <c r="GI85" s="24">
        <v>24.098400000000002</v>
      </c>
      <c r="GJ85" s="24">
        <v>18.7364</v>
      </c>
      <c r="GK85" s="24">
        <v>54.288699999999999</v>
      </c>
      <c r="GL85" s="24">
        <v>32.586300000000001</v>
      </c>
      <c r="GM85" s="24">
        <v>24.457000000000001</v>
      </c>
      <c r="GN85" s="24">
        <v>17.618099999999998</v>
      </c>
      <c r="GO85" s="24">
        <v>62.469299999999997</v>
      </c>
      <c r="GP85" s="24">
        <v>32.505200000000002</v>
      </c>
      <c r="GQ85" s="24">
        <v>24.835100000000001</v>
      </c>
      <c r="GR85" s="24">
        <v>18.929400000000001</v>
      </c>
      <c r="GS85" s="24">
        <v>57.061300000000003</v>
      </c>
      <c r="GT85" s="24">
        <v>32.342700000000001</v>
      </c>
      <c r="GU85" s="24">
        <v>23.050599999999999</v>
      </c>
      <c r="GV85" s="24">
        <v>16.587299999999999</v>
      </c>
      <c r="GW85" s="24">
        <v>20.879799999999999</v>
      </c>
      <c r="GX85" s="24">
        <v>20.879799999999999</v>
      </c>
      <c r="GY85" s="24">
        <v>7.3620999999999999</v>
      </c>
      <c r="GZ85" s="24">
        <v>7.4386999999999999</v>
      </c>
      <c r="HA85" s="24">
        <v>17.413399999999999</v>
      </c>
      <c r="HB85" s="24">
        <v>56.844999999999999</v>
      </c>
      <c r="HC85" s="24">
        <v>32.8551</v>
      </c>
      <c r="HD85" s="24">
        <v>23.694299999999998</v>
      </c>
      <c r="HE85" s="24">
        <v>17.753799999999998</v>
      </c>
      <c r="HF85" s="24">
        <v>60.642200000000003</v>
      </c>
      <c r="HG85" s="24">
        <v>31.628399999999999</v>
      </c>
      <c r="HH85" s="24">
        <v>24.466100000000001</v>
      </c>
      <c r="HI85" s="24">
        <v>18.922799999999999</v>
      </c>
      <c r="HJ85" s="24">
        <v>74.805499999999995</v>
      </c>
      <c r="HK85" s="24">
        <v>35.994300000000003</v>
      </c>
      <c r="HL85" s="24">
        <v>26.301600000000001</v>
      </c>
      <c r="HM85" s="24">
        <v>19.981400000000001</v>
      </c>
      <c r="HN85" s="24">
        <v>60.837000000000003</v>
      </c>
      <c r="HO85" s="24">
        <v>32.618499999999997</v>
      </c>
      <c r="HP85" s="24">
        <v>23.2347</v>
      </c>
      <c r="HQ85" s="24">
        <v>16.720199999999998</v>
      </c>
      <c r="HR85" s="24">
        <v>41.852200000000003</v>
      </c>
      <c r="HS85" s="24">
        <v>33.683</v>
      </c>
      <c r="HT85" s="24">
        <v>25.6691</v>
      </c>
      <c r="HU85" s="24">
        <v>41.244300000000003</v>
      </c>
      <c r="HV85" s="24">
        <v>33.309100000000001</v>
      </c>
      <c r="HW85" s="24">
        <v>25.383099999999999</v>
      </c>
      <c r="HX85" s="24">
        <v>45.509</v>
      </c>
      <c r="HY85" s="24">
        <v>33.892499999999998</v>
      </c>
      <c r="HZ85" s="24">
        <v>25.8276</v>
      </c>
      <c r="IA85" s="24">
        <v>42.983600000000003</v>
      </c>
      <c r="IB85" s="24">
        <v>33.924599999999998</v>
      </c>
      <c r="IC85" s="24">
        <v>25.853200000000001</v>
      </c>
      <c r="ID85" s="24">
        <v>63.412799999999997</v>
      </c>
      <c r="IE85" s="24">
        <v>33.795900000000003</v>
      </c>
      <c r="IF85" s="24">
        <v>23.345600000000001</v>
      </c>
      <c r="IG85" s="24">
        <v>64.364099999999993</v>
      </c>
      <c r="IH85" s="24">
        <v>24.209900000000001</v>
      </c>
      <c r="II85" s="24">
        <v>42.609400000000001</v>
      </c>
      <c r="IJ85" s="24">
        <v>33.783000000000001</v>
      </c>
      <c r="IK85" s="24">
        <v>25.744800000000001</v>
      </c>
      <c r="IL85" s="24">
        <v>61.889800000000001</v>
      </c>
      <c r="IM85" s="24">
        <v>22.805599999999998</v>
      </c>
      <c r="IN85" s="24">
        <v>38.360700000000001</v>
      </c>
      <c r="IO85" s="24">
        <v>25.416899999999998</v>
      </c>
      <c r="IP85" s="24">
        <v>41.303100000000001</v>
      </c>
      <c r="IQ85" s="24">
        <v>33.357900000000001</v>
      </c>
      <c r="IR85" s="24">
        <v>42.881399999999999</v>
      </c>
      <c r="IS85" s="24">
        <v>34.865900000000003</v>
      </c>
      <c r="IT85" s="24">
        <v>46.2376</v>
      </c>
      <c r="IU85" s="24">
        <v>38.127499999999998</v>
      </c>
      <c r="IV85" s="24">
        <v>43.625799999999998</v>
      </c>
      <c r="IW85" s="24">
        <v>34.908099999999997</v>
      </c>
      <c r="IX85" s="24">
        <v>44.277099999999997</v>
      </c>
      <c r="IY85" s="24">
        <v>34.829300000000003</v>
      </c>
      <c r="IZ85" s="24">
        <v>40.372500000000002</v>
      </c>
      <c r="JA85" s="24">
        <v>34.197099999999999</v>
      </c>
      <c r="JB85" s="24">
        <v>34.704999999999998</v>
      </c>
      <c r="JC85" s="24">
        <v>29.4085</v>
      </c>
      <c r="JD85" s="24">
        <v>33.061999999999998</v>
      </c>
      <c r="JE85" s="24">
        <v>28.799900000000001</v>
      </c>
      <c r="JF85" s="24">
        <v>35.656700000000001</v>
      </c>
      <c r="JG85" s="24">
        <v>29.675899999999999</v>
      </c>
      <c r="JH85" s="24">
        <v>35.563899999999997</v>
      </c>
      <c r="JI85" s="24">
        <v>29.657800000000002</v>
      </c>
      <c r="JJ85" s="24">
        <v>32.147599999999997</v>
      </c>
      <c r="JK85" s="24">
        <v>28.162099999999999</v>
      </c>
      <c r="JL85" s="24">
        <v>36.634700000000002</v>
      </c>
      <c r="JM85" s="24">
        <v>31.65</v>
      </c>
      <c r="JN85" s="24">
        <v>38.997399999999999</v>
      </c>
      <c r="JO85" s="24">
        <v>32.480600000000003</v>
      </c>
      <c r="JP85" s="24">
        <v>37.057600000000001</v>
      </c>
      <c r="JQ85" s="24">
        <v>29.5245</v>
      </c>
      <c r="JR85" s="24">
        <v>35.746600000000001</v>
      </c>
      <c r="JS85" s="24">
        <v>31.630800000000001</v>
      </c>
      <c r="JT85" s="24">
        <v>35.237900000000003</v>
      </c>
      <c r="JU85" s="24">
        <v>28.561699999999998</v>
      </c>
      <c r="JV85" s="24">
        <v>35.905000000000001</v>
      </c>
      <c r="JW85" s="24">
        <v>29.431699999999999</v>
      </c>
      <c r="JX85" s="24">
        <v>30.730699999999999</v>
      </c>
      <c r="JY85" s="24">
        <v>17.1632</v>
      </c>
      <c r="JZ85" s="24">
        <v>34.988900000000001</v>
      </c>
      <c r="KA85" s="24">
        <v>20.769300000000001</v>
      </c>
      <c r="KB85" s="24">
        <v>46.276400000000002</v>
      </c>
      <c r="KC85" s="24">
        <v>33.046700000000001</v>
      </c>
      <c r="KD85" s="24">
        <v>45.419699999999999</v>
      </c>
      <c r="KE85" s="24">
        <v>34.960599999999999</v>
      </c>
      <c r="KF85" s="24">
        <v>42.252600000000001</v>
      </c>
      <c r="KG85" s="24">
        <v>35.549300000000002</v>
      </c>
      <c r="KH85" s="24">
        <v>34.371000000000002</v>
      </c>
      <c r="KI85" s="24">
        <v>28.566800000000001</v>
      </c>
      <c r="KJ85" s="24">
        <v>35.298499999999997</v>
      </c>
      <c r="KK85" s="24">
        <v>26.193000000000001</v>
      </c>
      <c r="KL85" s="24">
        <v>35.247999999999998</v>
      </c>
      <c r="KM85" s="24">
        <v>27.832000000000001</v>
      </c>
      <c r="KN85" s="24">
        <v>35.267200000000003</v>
      </c>
      <c r="KO85" s="24">
        <v>31.595500000000001</v>
      </c>
      <c r="KP85" s="24">
        <v>35.354999999999997</v>
      </c>
      <c r="KQ85" s="24">
        <v>31.608599999999999</v>
      </c>
      <c r="KR85" s="24">
        <v>43.837699999999998</v>
      </c>
      <c r="KS85" s="24">
        <v>35.526499999999999</v>
      </c>
      <c r="KT85" s="24">
        <v>36.551900000000003</v>
      </c>
      <c r="KU85" s="24">
        <v>29.141999999999999</v>
      </c>
      <c r="KV85" s="24">
        <v>36.505499999999998</v>
      </c>
      <c r="KW85" s="24">
        <v>31.0243</v>
      </c>
      <c r="KX85" s="24">
        <v>35.147100000000002</v>
      </c>
      <c r="KY85" s="24">
        <v>31.586400000000001</v>
      </c>
      <c r="KZ85" s="24">
        <v>34.701999999999998</v>
      </c>
      <c r="LA85" s="24">
        <v>27.981400000000001</v>
      </c>
      <c r="LB85" s="24">
        <v>43.883099999999999</v>
      </c>
      <c r="LC85" s="24">
        <v>37.905299999999997</v>
      </c>
      <c r="LD85" s="24">
        <v>34.590000000000003</v>
      </c>
      <c r="LE85" s="24">
        <v>28.785799999999998</v>
      </c>
      <c r="LF85" s="24">
        <v>35.793999999999997</v>
      </c>
      <c r="LG85" s="24">
        <v>29.7516</v>
      </c>
      <c r="LH85" s="24">
        <v>34.708100000000002</v>
      </c>
      <c r="LI85" s="24">
        <v>27.242599999999999</v>
      </c>
      <c r="LJ85" s="24">
        <v>33.165900000000001</v>
      </c>
      <c r="LK85" s="24">
        <v>26.4453</v>
      </c>
      <c r="LL85" s="24">
        <v>32.754100000000001</v>
      </c>
      <c r="LM85" s="24">
        <v>28.333600000000001</v>
      </c>
      <c r="LN85" s="24">
        <v>35.9191</v>
      </c>
      <c r="LO85" s="24">
        <v>29.444800000000001</v>
      </c>
      <c r="LP85" s="24">
        <v>34.312399999999997</v>
      </c>
      <c r="LQ85" s="24">
        <v>27.851199999999999</v>
      </c>
      <c r="LR85" s="24">
        <v>31.720099999999999</v>
      </c>
      <c r="LS85" s="24">
        <v>16.926600000000001</v>
      </c>
      <c r="LT85" s="24">
        <v>35.310299999999998</v>
      </c>
      <c r="LU85" s="24">
        <v>41.5685</v>
      </c>
      <c r="LV85" s="24">
        <v>74.112399999999994</v>
      </c>
      <c r="LW85" s="24">
        <v>39.300400000000003</v>
      </c>
      <c r="LX85" s="24">
        <v>65.427000000000007</v>
      </c>
      <c r="LY85" s="24">
        <v>65.254199999999997</v>
      </c>
      <c r="LZ85" s="24">
        <v>32.950099999999999</v>
      </c>
      <c r="MA85" s="24">
        <v>76.718699999999998</v>
      </c>
      <c r="MB85" s="24">
        <v>55.061199999999999</v>
      </c>
      <c r="MC85" s="24">
        <v>36</v>
      </c>
      <c r="MD85" s="24">
        <v>18.9115</v>
      </c>
      <c r="ME85" s="24">
        <v>41.112099999999998</v>
      </c>
      <c r="MF85" s="24">
        <v>24.972999999999999</v>
      </c>
      <c r="MG85" s="24">
        <v>38.666800000000002</v>
      </c>
      <c r="MH85" s="24">
        <v>25.398800000000001</v>
      </c>
      <c r="MI85" s="24">
        <v>40.302999999999997</v>
      </c>
      <c r="MJ85" s="24">
        <v>27.2012</v>
      </c>
      <c r="MK85" s="24">
        <v>36.857199999999999</v>
      </c>
      <c r="ML85" s="24">
        <v>22.774100000000001</v>
      </c>
      <c r="MM85" s="24">
        <v>38.054299999999998</v>
      </c>
      <c r="MN85" s="24">
        <v>23.876200000000001</v>
      </c>
      <c r="MO85" s="24">
        <v>31.061299999999999</v>
      </c>
      <c r="MP85" s="24">
        <v>16.848099999999999</v>
      </c>
      <c r="MQ85" s="24">
        <v>30.482900000000001</v>
      </c>
      <c r="MR85" s="24">
        <v>17.300599999999999</v>
      </c>
      <c r="MS85" s="24">
        <v>36.9377</v>
      </c>
      <c r="MT85" s="24">
        <v>21.741199999999999</v>
      </c>
      <c r="MU85" s="24">
        <v>30.665700000000001</v>
      </c>
      <c r="MV85" s="24">
        <v>16.148800000000001</v>
      </c>
      <c r="MW85" s="24">
        <v>28.538900000000002</v>
      </c>
      <c r="MX85" s="24">
        <v>13.180199999999999</v>
      </c>
      <c r="MY85" s="24">
        <v>39.241100000000003</v>
      </c>
      <c r="MZ85" s="24">
        <v>23.887599999999999</v>
      </c>
      <c r="NA85" s="24">
        <v>26.7395</v>
      </c>
      <c r="NB85" s="24">
        <v>16.780999999999999</v>
      </c>
      <c r="NC85" s="24">
        <v>28.2972</v>
      </c>
      <c r="ND85" s="24">
        <v>16.7242</v>
      </c>
      <c r="NE85" s="24">
        <v>39.062399999999997</v>
      </c>
      <c r="NF85" s="24">
        <v>24.84</v>
      </c>
      <c r="NG85" s="24">
        <v>36.9026</v>
      </c>
      <c r="NH85" s="25">
        <v>20.9148</v>
      </c>
    </row>
    <row r="86" spans="1:372" x14ac:dyDescent="0.25">
      <c r="A86" s="1"/>
      <c r="B86" s="22">
        <v>45139</v>
      </c>
      <c r="C86" s="23">
        <v>2.843</v>
      </c>
      <c r="D86" s="24">
        <v>38.823500000000003</v>
      </c>
      <c r="E86" s="24">
        <v>22.071300000000001</v>
      </c>
      <c r="F86" s="24">
        <v>38.071399999999997</v>
      </c>
      <c r="G86" s="24">
        <v>22.4316</v>
      </c>
      <c r="H86" s="24">
        <v>34.993299999999998</v>
      </c>
      <c r="I86" s="24">
        <v>20.178999999999998</v>
      </c>
      <c r="J86" s="24">
        <v>37.316400000000002</v>
      </c>
      <c r="K86" s="24">
        <v>22.186399999999999</v>
      </c>
      <c r="L86" s="24">
        <v>42.968200000000003</v>
      </c>
      <c r="M86" s="24">
        <v>26.395600000000002</v>
      </c>
      <c r="N86" s="24">
        <v>35.4343</v>
      </c>
      <c r="O86" s="24">
        <v>19.5121</v>
      </c>
      <c r="P86" s="24">
        <v>41.417099999999998</v>
      </c>
      <c r="Q86" s="24">
        <v>23.0535</v>
      </c>
      <c r="R86" s="24">
        <v>31.626300000000001</v>
      </c>
      <c r="S86" s="24">
        <v>22.152699999999999</v>
      </c>
      <c r="T86" s="24">
        <v>42.527099999999997</v>
      </c>
      <c r="U86" s="24">
        <v>23.729500000000002</v>
      </c>
      <c r="V86" s="24">
        <v>36.6892</v>
      </c>
      <c r="W86" s="24">
        <v>21.618400000000001</v>
      </c>
      <c r="X86" s="24">
        <v>34.942799999999998</v>
      </c>
      <c r="Y86" s="24">
        <v>19.973199999999999</v>
      </c>
      <c r="Z86" s="24">
        <v>37.269399999999997</v>
      </c>
      <c r="AA86" s="24">
        <v>20.604500000000002</v>
      </c>
      <c r="AB86" s="24">
        <v>36.224299999999999</v>
      </c>
      <c r="AC86" s="24">
        <v>21.941600000000001</v>
      </c>
      <c r="AD86" s="24">
        <v>38.243299999999998</v>
      </c>
      <c r="AE86" s="24">
        <v>22.291799999999999</v>
      </c>
      <c r="AF86" s="24">
        <v>42.171100000000003</v>
      </c>
      <c r="AG86" s="24">
        <v>25.673500000000001</v>
      </c>
      <c r="AH86" s="24">
        <v>37.370199999999997</v>
      </c>
      <c r="AI86" s="24">
        <v>22.031600000000001</v>
      </c>
      <c r="AJ86" s="24">
        <v>38.853000000000002</v>
      </c>
      <c r="AK86" s="24">
        <v>21.2059</v>
      </c>
      <c r="AL86" s="24">
        <v>39.990200000000002</v>
      </c>
      <c r="AM86" s="24">
        <v>22.954599999999999</v>
      </c>
      <c r="AN86" s="24">
        <v>39.064599999999999</v>
      </c>
      <c r="AO86" s="24">
        <v>24.200399999999998</v>
      </c>
      <c r="AP86" s="24">
        <v>39.616999999999997</v>
      </c>
      <c r="AQ86" s="24">
        <v>23.516999999999999</v>
      </c>
      <c r="AR86" s="24">
        <v>37.835799999999999</v>
      </c>
      <c r="AS86" s="24">
        <v>22.087800000000001</v>
      </c>
      <c r="AT86" s="24">
        <v>37.049700000000001</v>
      </c>
      <c r="AU86" s="24">
        <v>21.701000000000001</v>
      </c>
      <c r="AV86" s="24">
        <v>39.125900000000001</v>
      </c>
      <c r="AW86" s="24">
        <v>23.153099999999998</v>
      </c>
      <c r="AX86" s="24">
        <v>41.754100000000001</v>
      </c>
      <c r="AY86" s="24">
        <v>25.1889</v>
      </c>
      <c r="AZ86" s="24">
        <v>33.231999999999999</v>
      </c>
      <c r="BA86" s="24">
        <v>19.6859</v>
      </c>
      <c r="BB86" s="24">
        <v>36.418399999999998</v>
      </c>
      <c r="BC86" s="24">
        <v>21.212800000000001</v>
      </c>
      <c r="BD86" s="24">
        <v>37.244</v>
      </c>
      <c r="BE86" s="24">
        <v>20.889299999999999</v>
      </c>
      <c r="BF86" s="24">
        <v>34.456800000000001</v>
      </c>
      <c r="BG86" s="24">
        <v>19.576000000000001</v>
      </c>
      <c r="BH86" s="24">
        <v>48.0747</v>
      </c>
      <c r="BI86" s="24">
        <v>27.3126</v>
      </c>
      <c r="BJ86" s="24">
        <v>34.68</v>
      </c>
      <c r="BK86" s="24">
        <v>20.742100000000001</v>
      </c>
      <c r="BL86" s="24">
        <v>34.783799999999999</v>
      </c>
      <c r="BM86" s="24">
        <v>20.3445</v>
      </c>
      <c r="BN86" s="24">
        <v>33.997100000000003</v>
      </c>
      <c r="BO86" s="24">
        <v>19.854299999999999</v>
      </c>
      <c r="BP86" s="24">
        <v>42.491300000000003</v>
      </c>
      <c r="BQ86" s="24">
        <v>26.4419</v>
      </c>
      <c r="BR86" s="24">
        <v>35.926000000000002</v>
      </c>
      <c r="BS86" s="24">
        <v>21.484400000000001</v>
      </c>
      <c r="BT86" s="24">
        <v>42.621499999999997</v>
      </c>
      <c r="BU86" s="24">
        <v>25.7713</v>
      </c>
      <c r="BV86" s="24">
        <v>37.7136</v>
      </c>
      <c r="BW86" s="24">
        <v>21.013400000000001</v>
      </c>
      <c r="BX86" s="24">
        <v>37.049900000000001</v>
      </c>
      <c r="BY86" s="24">
        <v>22.905799999999999</v>
      </c>
      <c r="BZ86" s="24">
        <v>33.217100000000002</v>
      </c>
      <c r="CA86" s="24">
        <v>20.126200000000001</v>
      </c>
      <c r="CB86" s="24">
        <v>35.285600000000002</v>
      </c>
      <c r="CC86" s="24">
        <v>20.265799999999999</v>
      </c>
      <c r="CD86" s="24">
        <v>40.010399999999997</v>
      </c>
      <c r="CE86" s="24">
        <v>21.784199999999998</v>
      </c>
      <c r="CF86" s="24">
        <v>38.902299999999997</v>
      </c>
      <c r="CG86" s="24">
        <v>24.393899999999999</v>
      </c>
      <c r="CH86" s="24">
        <v>33.715600000000002</v>
      </c>
      <c r="CI86" s="24">
        <v>20.3826</v>
      </c>
      <c r="CJ86" s="24">
        <v>37.744100000000003</v>
      </c>
      <c r="CK86" s="24">
        <v>22.995899999999999</v>
      </c>
      <c r="CL86" s="24">
        <v>37.054099999999998</v>
      </c>
      <c r="CM86" s="24">
        <v>22.636500000000002</v>
      </c>
      <c r="CN86" s="24">
        <v>38.2194</v>
      </c>
      <c r="CO86" s="24">
        <v>22.636500000000002</v>
      </c>
      <c r="CP86" s="24">
        <v>37.161099999999998</v>
      </c>
      <c r="CQ86" s="24">
        <v>21.950500000000002</v>
      </c>
      <c r="CR86" s="24">
        <v>38.062199999999997</v>
      </c>
      <c r="CS86" s="24">
        <v>24.400300000000001</v>
      </c>
      <c r="CT86" s="24">
        <v>42.083199999999998</v>
      </c>
      <c r="CU86" s="24">
        <v>23.514099999999999</v>
      </c>
      <c r="CV86" s="24">
        <v>27.024000000000001</v>
      </c>
      <c r="CW86" s="24">
        <v>16.426400000000001</v>
      </c>
      <c r="CX86" s="24">
        <v>38.266100000000002</v>
      </c>
      <c r="CY86" s="24">
        <v>23.468800000000002</v>
      </c>
      <c r="CZ86" s="24">
        <v>41.463200000000001</v>
      </c>
      <c r="DA86" s="24">
        <v>18.340599999999998</v>
      </c>
      <c r="DB86" s="24">
        <v>43.816899999999997</v>
      </c>
      <c r="DC86" s="24">
        <v>23.810500000000001</v>
      </c>
      <c r="DD86" s="24">
        <v>36.291400000000003</v>
      </c>
      <c r="DE86" s="24">
        <v>20.694199999999999</v>
      </c>
      <c r="DF86" s="24">
        <v>37.799799999999998</v>
      </c>
      <c r="DG86" s="24">
        <v>23.282900000000001</v>
      </c>
      <c r="DH86" s="24">
        <v>49.396500000000003</v>
      </c>
      <c r="DI86" s="24">
        <v>26.9771</v>
      </c>
      <c r="DJ86" s="24">
        <v>51.817900000000002</v>
      </c>
      <c r="DK86" s="24">
        <v>32.6188</v>
      </c>
      <c r="DL86" s="24">
        <v>41.009900000000002</v>
      </c>
      <c r="DM86" s="24">
        <v>26.837599999999998</v>
      </c>
      <c r="DN86" s="24">
        <v>33.343800000000002</v>
      </c>
      <c r="DO86" s="24">
        <v>20.151399999999999</v>
      </c>
      <c r="DP86" s="24">
        <v>35.933599999999998</v>
      </c>
      <c r="DQ86" s="24">
        <v>18.920100000000001</v>
      </c>
      <c r="DR86" s="24">
        <v>45.367100000000001</v>
      </c>
      <c r="DS86" s="24">
        <v>27.67</v>
      </c>
      <c r="DT86" s="24">
        <v>44.672800000000002</v>
      </c>
      <c r="DU86" s="24">
        <v>27.563500000000001</v>
      </c>
      <c r="DV86" s="24">
        <v>11.1959</v>
      </c>
      <c r="DW86" s="24">
        <v>2.4910999999999999</v>
      </c>
      <c r="DX86" s="24">
        <v>8.6923999999999992</v>
      </c>
      <c r="DY86" s="24">
        <v>37.028100000000002</v>
      </c>
      <c r="DZ86" s="24">
        <v>16.583300000000001</v>
      </c>
      <c r="EA86" s="24">
        <v>40.203600000000002</v>
      </c>
      <c r="EB86" s="24">
        <v>25.8613</v>
      </c>
      <c r="EC86" s="24">
        <v>36.715800000000002</v>
      </c>
      <c r="ED86" s="24">
        <v>26.5991</v>
      </c>
      <c r="EE86" s="24">
        <v>41.380400000000002</v>
      </c>
      <c r="EF86" s="24">
        <v>28.114100000000001</v>
      </c>
      <c r="EG86" s="24">
        <v>33.597999999999999</v>
      </c>
      <c r="EH86" s="24">
        <v>18.4466</v>
      </c>
      <c r="EI86" s="24">
        <v>39.372599999999998</v>
      </c>
      <c r="EJ86" s="24">
        <v>26.648700000000002</v>
      </c>
      <c r="EK86" s="24">
        <v>30.990100000000002</v>
      </c>
      <c r="EL86" s="24">
        <v>21.953299999999999</v>
      </c>
      <c r="EM86" s="24">
        <v>39.491100000000003</v>
      </c>
      <c r="EN86" s="24">
        <v>28.462499999999999</v>
      </c>
      <c r="EO86" s="24">
        <v>36.8001</v>
      </c>
      <c r="EP86" s="24">
        <v>25.0962</v>
      </c>
      <c r="EQ86" s="24">
        <v>35.982399999999998</v>
      </c>
      <c r="ER86" s="24">
        <v>23.012799999999999</v>
      </c>
      <c r="ES86" s="24">
        <v>39.628700000000002</v>
      </c>
      <c r="ET86" s="24">
        <v>16.435700000000001</v>
      </c>
      <c r="EU86" s="24">
        <v>39.9024</v>
      </c>
      <c r="EV86" s="24">
        <v>26.099799999999998</v>
      </c>
      <c r="EW86" s="24">
        <v>34.132300000000001</v>
      </c>
      <c r="EX86" s="24">
        <v>23.9876</v>
      </c>
      <c r="EY86" s="24">
        <v>44.195599999999999</v>
      </c>
      <c r="EZ86" s="24">
        <v>27.740500000000001</v>
      </c>
      <c r="FA86" s="24">
        <v>40.193899999999999</v>
      </c>
      <c r="FB86" s="24">
        <v>22.4011</v>
      </c>
      <c r="FC86" s="24">
        <v>36.633200000000002</v>
      </c>
      <c r="FD86" s="24">
        <v>21.870899999999999</v>
      </c>
      <c r="FE86" s="24">
        <v>42.9495</v>
      </c>
      <c r="FF86" s="24">
        <v>26.216999999999999</v>
      </c>
      <c r="FG86" s="24">
        <v>36.525500000000001</v>
      </c>
      <c r="FH86" s="24">
        <v>20.5351</v>
      </c>
      <c r="FI86" s="24">
        <v>33.693899999999999</v>
      </c>
      <c r="FJ86" s="24">
        <v>19.983000000000001</v>
      </c>
      <c r="FK86" s="24">
        <v>36.5199</v>
      </c>
      <c r="FL86" s="24">
        <v>23.295400000000001</v>
      </c>
      <c r="FM86" s="24">
        <v>43.533999999999999</v>
      </c>
      <c r="FN86" s="24">
        <v>26.396999999999998</v>
      </c>
      <c r="FO86" s="24">
        <v>36.703299999999999</v>
      </c>
      <c r="FP86" s="24">
        <v>23.537500000000001</v>
      </c>
      <c r="FQ86" s="24">
        <v>35.7667</v>
      </c>
      <c r="FR86" s="24">
        <v>25.7135</v>
      </c>
      <c r="FS86" s="24">
        <v>36.335000000000001</v>
      </c>
      <c r="FT86" s="24">
        <v>21.173100000000002</v>
      </c>
      <c r="FU86" s="24">
        <v>28.740600000000001</v>
      </c>
      <c r="FV86" s="24">
        <v>11.172700000000001</v>
      </c>
      <c r="FW86" s="24">
        <v>33.5944</v>
      </c>
      <c r="FX86" s="24">
        <v>18.625299999999999</v>
      </c>
      <c r="FY86" s="24">
        <v>34.086199999999998</v>
      </c>
      <c r="FZ86" s="24">
        <v>20.3597</v>
      </c>
      <c r="GA86" s="24">
        <v>30.619800000000001</v>
      </c>
      <c r="GB86" s="24">
        <v>18.3203</v>
      </c>
      <c r="GC86" s="24">
        <v>29.6281</v>
      </c>
      <c r="GD86" s="24">
        <v>17.1357</v>
      </c>
      <c r="GE86" s="24">
        <v>43.592399999999998</v>
      </c>
      <c r="GF86" s="24">
        <v>25.744399999999999</v>
      </c>
      <c r="GG86" s="24">
        <v>82.388000000000005</v>
      </c>
      <c r="GH86" s="24">
        <v>36.4435</v>
      </c>
      <c r="GI86" s="24">
        <v>25.9922</v>
      </c>
      <c r="GJ86" s="24">
        <v>20.391500000000001</v>
      </c>
      <c r="GK86" s="24">
        <v>74.516000000000005</v>
      </c>
      <c r="GL86" s="24">
        <v>37.772399999999998</v>
      </c>
      <c r="GM86" s="24">
        <v>26.226099999999999</v>
      </c>
      <c r="GN86" s="24">
        <v>19.266200000000001</v>
      </c>
      <c r="GO86" s="24">
        <v>84.956699999999998</v>
      </c>
      <c r="GP86" s="24">
        <v>37.559600000000003</v>
      </c>
      <c r="GQ86" s="24">
        <v>26.709499999999998</v>
      </c>
      <c r="GR86" s="24">
        <v>20.691400000000002</v>
      </c>
      <c r="GS86" s="24">
        <v>83.298199999999994</v>
      </c>
      <c r="GT86" s="24">
        <v>37.762500000000003</v>
      </c>
      <c r="GU86" s="24">
        <v>24.776299999999999</v>
      </c>
      <c r="GV86" s="24">
        <v>18.2315</v>
      </c>
      <c r="GW86" s="24">
        <v>24.6372</v>
      </c>
      <c r="GX86" s="24">
        <v>24.6372</v>
      </c>
      <c r="GY86" s="24">
        <v>8.3827999999999996</v>
      </c>
      <c r="GZ86" s="24">
        <v>7.6833999999999998</v>
      </c>
      <c r="HA86" s="24">
        <v>17.6051</v>
      </c>
      <c r="HB86" s="24">
        <v>77.071700000000007</v>
      </c>
      <c r="HC86" s="24">
        <v>38.0152</v>
      </c>
      <c r="HD86" s="24">
        <v>25.432500000000001</v>
      </c>
      <c r="HE86" s="24">
        <v>19.4038</v>
      </c>
      <c r="HF86" s="24">
        <v>86.019599999999997</v>
      </c>
      <c r="HG86" s="24">
        <v>36.781199999999998</v>
      </c>
      <c r="HH86" s="24">
        <v>26.377400000000002</v>
      </c>
      <c r="HI86" s="24">
        <v>20.579899999999999</v>
      </c>
      <c r="HJ86" s="24">
        <v>95.365700000000004</v>
      </c>
      <c r="HK86" s="24">
        <v>41.265300000000003</v>
      </c>
      <c r="HL86" s="24">
        <v>27.977399999999999</v>
      </c>
      <c r="HM86" s="24">
        <v>21.663</v>
      </c>
      <c r="HN86" s="24">
        <v>87.096400000000003</v>
      </c>
      <c r="HO86" s="24">
        <v>38.014600000000002</v>
      </c>
      <c r="HP86" s="24">
        <v>24.9603</v>
      </c>
      <c r="HQ86" s="24">
        <v>18.366499999999998</v>
      </c>
      <c r="HR86" s="24">
        <v>63.243099999999998</v>
      </c>
      <c r="HS86" s="24">
        <v>37.365900000000003</v>
      </c>
      <c r="HT86" s="24">
        <v>26.4053</v>
      </c>
      <c r="HU86" s="24">
        <v>62.555799999999998</v>
      </c>
      <c r="HV86" s="24">
        <v>36.9101</v>
      </c>
      <c r="HW86" s="24">
        <v>26.082599999999999</v>
      </c>
      <c r="HX86" s="24">
        <v>67.008700000000005</v>
      </c>
      <c r="HY86" s="24">
        <v>37.615600000000001</v>
      </c>
      <c r="HZ86" s="24">
        <v>26.579799999999999</v>
      </c>
      <c r="IA86" s="24">
        <v>64.380099999999999</v>
      </c>
      <c r="IB86" s="24">
        <v>37.620899999999999</v>
      </c>
      <c r="IC86" s="24">
        <v>26.584399999999999</v>
      </c>
      <c r="ID86" s="24">
        <v>89.064700000000002</v>
      </c>
      <c r="IE86" s="24">
        <v>37.4681</v>
      </c>
      <c r="IF86" s="24">
        <v>24.413599999999999</v>
      </c>
      <c r="IG86" s="24">
        <v>89.294700000000006</v>
      </c>
      <c r="IH86" s="24">
        <v>25.282399999999999</v>
      </c>
      <c r="II86" s="24">
        <v>63.768799999999999</v>
      </c>
      <c r="IJ86" s="24">
        <v>37.456200000000003</v>
      </c>
      <c r="IK86" s="24">
        <v>26.4695</v>
      </c>
      <c r="IL86" s="24">
        <v>87.520200000000003</v>
      </c>
      <c r="IM86" s="24">
        <v>23.859300000000001</v>
      </c>
      <c r="IN86" s="24">
        <v>58.238799999999998</v>
      </c>
      <c r="IO86" s="24">
        <v>26.1402</v>
      </c>
      <c r="IP86" s="24">
        <v>43.254199999999997</v>
      </c>
      <c r="IQ86" s="24">
        <v>35.513199999999998</v>
      </c>
      <c r="IR86" s="24">
        <v>47.589300000000001</v>
      </c>
      <c r="IS86" s="24">
        <v>39.3827</v>
      </c>
      <c r="IT86" s="24">
        <v>42.8947</v>
      </c>
      <c r="IU86" s="24">
        <v>37.360500000000002</v>
      </c>
      <c r="IV86" s="24">
        <v>42.241100000000003</v>
      </c>
      <c r="IW86" s="24">
        <v>34.589199999999998</v>
      </c>
      <c r="IX86" s="24">
        <v>42.847700000000003</v>
      </c>
      <c r="IY86" s="24">
        <v>34.381300000000003</v>
      </c>
      <c r="IZ86" s="24">
        <v>37.7194</v>
      </c>
      <c r="JA86" s="24">
        <v>33.3887</v>
      </c>
      <c r="JB86" s="24">
        <v>36.164299999999997</v>
      </c>
      <c r="JC86" s="24">
        <v>29.6389</v>
      </c>
      <c r="JD86" s="24">
        <v>35.021799999999999</v>
      </c>
      <c r="JE86" s="24">
        <v>29.253299999999999</v>
      </c>
      <c r="JF86" s="24">
        <v>36.434600000000003</v>
      </c>
      <c r="JG86" s="24">
        <v>29.834499999999998</v>
      </c>
      <c r="JH86" s="24">
        <v>36.246499999999997</v>
      </c>
      <c r="JI86" s="24">
        <v>29.808</v>
      </c>
      <c r="JJ86" s="24">
        <v>34.406599999999997</v>
      </c>
      <c r="JK86" s="24">
        <v>29.076599999999999</v>
      </c>
      <c r="JL86" s="24">
        <v>37.853099999999998</v>
      </c>
      <c r="JM86" s="24">
        <v>31.038499999999999</v>
      </c>
      <c r="JN86" s="24">
        <v>40.142899999999997</v>
      </c>
      <c r="JO86" s="24">
        <v>31.1065</v>
      </c>
      <c r="JP86" s="24">
        <v>38.2453</v>
      </c>
      <c r="JQ86" s="24">
        <v>29.687100000000001</v>
      </c>
      <c r="JR86" s="24">
        <v>36.602800000000002</v>
      </c>
      <c r="JS86" s="24">
        <v>30.7332</v>
      </c>
      <c r="JT86" s="24">
        <v>36.142600000000002</v>
      </c>
      <c r="JU86" s="24">
        <v>29.1295</v>
      </c>
      <c r="JV86" s="24">
        <v>36.270200000000003</v>
      </c>
      <c r="JW86" s="24">
        <v>29.650200000000002</v>
      </c>
      <c r="JX86" s="24">
        <v>37.485399999999998</v>
      </c>
      <c r="JY86" s="24">
        <v>26.405999999999999</v>
      </c>
      <c r="JZ86" s="24">
        <v>42.183</v>
      </c>
      <c r="KA86" s="24">
        <v>30.847000000000001</v>
      </c>
      <c r="KB86" s="24">
        <v>44.564399999999999</v>
      </c>
      <c r="KC86" s="24">
        <v>32.771000000000001</v>
      </c>
      <c r="KD86" s="24">
        <v>45.081200000000003</v>
      </c>
      <c r="KE86" s="24">
        <v>34.671999999999997</v>
      </c>
      <c r="KF86" s="24">
        <v>41.383000000000003</v>
      </c>
      <c r="KG86" s="24">
        <v>38.1511</v>
      </c>
      <c r="KH86" s="24">
        <v>35.378999999999998</v>
      </c>
      <c r="KI86" s="24">
        <v>28.3017</v>
      </c>
      <c r="KJ86" s="24">
        <v>34.076700000000002</v>
      </c>
      <c r="KK86" s="24">
        <v>24.550899999999999</v>
      </c>
      <c r="KL86" s="24">
        <v>35.606699999999996</v>
      </c>
      <c r="KM86" s="24">
        <v>27.6449</v>
      </c>
      <c r="KN86" s="24">
        <v>35.959200000000003</v>
      </c>
      <c r="KO86" s="24">
        <v>30.703900000000001</v>
      </c>
      <c r="KP86" s="24">
        <v>36.0764</v>
      </c>
      <c r="KQ86" s="24">
        <v>30.724699999999999</v>
      </c>
      <c r="KR86" s="24">
        <v>49.822800000000001</v>
      </c>
      <c r="KS86" s="24">
        <v>38.659199999999998</v>
      </c>
      <c r="KT86" s="24">
        <v>39.149700000000003</v>
      </c>
      <c r="KU86" s="24">
        <v>29.371400000000001</v>
      </c>
      <c r="KV86" s="24">
        <v>37.116</v>
      </c>
      <c r="KW86" s="24">
        <v>29.5718</v>
      </c>
      <c r="KX86" s="24">
        <v>35.706000000000003</v>
      </c>
      <c r="KY86" s="24">
        <v>30.686</v>
      </c>
      <c r="KZ86" s="24">
        <v>35.241</v>
      </c>
      <c r="LA86" s="24">
        <v>28.121200000000002</v>
      </c>
      <c r="LB86" s="24">
        <v>49.830399999999997</v>
      </c>
      <c r="LC86" s="24">
        <v>40.051200000000001</v>
      </c>
      <c r="LD86" s="24">
        <v>35.776899999999998</v>
      </c>
      <c r="LE86" s="24">
        <v>29.093599999999999</v>
      </c>
      <c r="LF86" s="24">
        <v>36.300400000000003</v>
      </c>
      <c r="LG86" s="24">
        <v>29.712599999999998</v>
      </c>
      <c r="LH86" s="24">
        <v>35.051200000000001</v>
      </c>
      <c r="LI86" s="24">
        <v>27.569299999999998</v>
      </c>
      <c r="LJ86" s="24">
        <v>32.524999999999999</v>
      </c>
      <c r="LK86" s="24">
        <v>26.962599999999998</v>
      </c>
      <c r="LL86" s="24">
        <v>35.601100000000002</v>
      </c>
      <c r="LM86" s="24">
        <v>29.078499999999998</v>
      </c>
      <c r="LN86" s="24">
        <v>36.595199999999998</v>
      </c>
      <c r="LO86" s="24">
        <v>29.6342</v>
      </c>
      <c r="LP86" s="24">
        <v>34.709899999999998</v>
      </c>
      <c r="LQ86" s="24">
        <v>28.688199999999998</v>
      </c>
      <c r="LR86" s="24">
        <v>32.035600000000002</v>
      </c>
      <c r="LS86" s="24">
        <v>17.094999999999999</v>
      </c>
      <c r="LT86" s="24">
        <v>35.8673</v>
      </c>
      <c r="LU86" s="24">
        <v>42.468200000000003</v>
      </c>
      <c r="LV86" s="24">
        <v>66.783100000000005</v>
      </c>
      <c r="LW86" s="24">
        <v>37.696899999999999</v>
      </c>
      <c r="LX86" s="24">
        <v>64.640299999999996</v>
      </c>
      <c r="LY86" s="24">
        <v>66.798199999999994</v>
      </c>
      <c r="LZ86" s="24">
        <v>33.374699999999997</v>
      </c>
      <c r="MA86" s="24">
        <v>78.861099999999993</v>
      </c>
      <c r="MB86" s="24">
        <v>56.5563</v>
      </c>
      <c r="MC86" s="24">
        <v>32.7742</v>
      </c>
      <c r="MD86" s="24">
        <v>17.007300000000001</v>
      </c>
      <c r="ME86" s="24">
        <v>37.892000000000003</v>
      </c>
      <c r="MF86" s="24">
        <v>23.095099999999999</v>
      </c>
      <c r="MG86" s="24">
        <v>35.294899999999998</v>
      </c>
      <c r="MH86" s="24">
        <v>23.209800000000001</v>
      </c>
      <c r="MI86" s="24">
        <v>36.927100000000003</v>
      </c>
      <c r="MJ86" s="24">
        <v>25.047699999999999</v>
      </c>
      <c r="MK86" s="24">
        <v>33.815600000000003</v>
      </c>
      <c r="ML86" s="24">
        <v>20.974900000000002</v>
      </c>
      <c r="MM86" s="24">
        <v>34.808999999999997</v>
      </c>
      <c r="MN86" s="24">
        <v>21.9373</v>
      </c>
      <c r="MO86" s="24">
        <v>27.944199999999999</v>
      </c>
      <c r="MP86" s="24">
        <v>15.097200000000001</v>
      </c>
      <c r="MQ86" s="24">
        <v>28.367000000000001</v>
      </c>
      <c r="MR86" s="24">
        <v>15.917</v>
      </c>
      <c r="MS86" s="24">
        <v>33.804299999999998</v>
      </c>
      <c r="MT86" s="24">
        <v>20.0152</v>
      </c>
      <c r="MU86" s="24">
        <v>27.548300000000001</v>
      </c>
      <c r="MV86" s="24">
        <v>14.374700000000001</v>
      </c>
      <c r="MW86" s="24">
        <v>25.4023</v>
      </c>
      <c r="MX86" s="24">
        <v>11.3924</v>
      </c>
      <c r="MY86" s="24">
        <v>36.016399999999997</v>
      </c>
      <c r="MZ86" s="24">
        <v>22.069600000000001</v>
      </c>
      <c r="NA86" s="24">
        <v>24.687999999999999</v>
      </c>
      <c r="NB86" s="24">
        <v>15.459</v>
      </c>
      <c r="NC86" s="24">
        <v>25.214099999999998</v>
      </c>
      <c r="ND86" s="24">
        <v>15.0032</v>
      </c>
      <c r="NE86" s="24">
        <v>35.8003</v>
      </c>
      <c r="NF86" s="24">
        <v>22.824200000000001</v>
      </c>
      <c r="NG86" s="24">
        <v>33.718499999999999</v>
      </c>
      <c r="NH86" s="25">
        <v>19.043900000000001</v>
      </c>
    </row>
    <row r="87" spans="1:372" x14ac:dyDescent="0.25">
      <c r="A87" s="1"/>
      <c r="B87" s="22">
        <v>45170</v>
      </c>
      <c r="C87" s="23">
        <v>2.8479999999999999</v>
      </c>
      <c r="D87" s="24">
        <v>30.258099999999999</v>
      </c>
      <c r="E87" s="24">
        <v>20.398199999999999</v>
      </c>
      <c r="F87" s="24">
        <v>29.249199999999998</v>
      </c>
      <c r="G87" s="24">
        <v>20.604299999999999</v>
      </c>
      <c r="H87" s="24">
        <v>29.176600000000001</v>
      </c>
      <c r="I87" s="24">
        <v>19.006399999999999</v>
      </c>
      <c r="J87" s="24">
        <v>29.937999999999999</v>
      </c>
      <c r="K87" s="24">
        <v>20.592400000000001</v>
      </c>
      <c r="L87" s="24">
        <v>35.353299999999997</v>
      </c>
      <c r="M87" s="24">
        <v>24.441099999999999</v>
      </c>
      <c r="N87" s="24">
        <v>30.035</v>
      </c>
      <c r="O87" s="24">
        <v>19.033000000000001</v>
      </c>
      <c r="P87" s="24">
        <v>30.850899999999999</v>
      </c>
      <c r="Q87" s="24">
        <v>22.651800000000001</v>
      </c>
      <c r="R87" s="24">
        <v>28.785699999999999</v>
      </c>
      <c r="S87" s="24">
        <v>20.554099999999998</v>
      </c>
      <c r="T87" s="24">
        <v>34.238300000000002</v>
      </c>
      <c r="U87" s="24">
        <v>20.799600000000002</v>
      </c>
      <c r="V87" s="24">
        <v>27.167200000000001</v>
      </c>
      <c r="W87" s="24">
        <v>19.723299999999998</v>
      </c>
      <c r="X87" s="24">
        <v>26.126899999999999</v>
      </c>
      <c r="Y87" s="24">
        <v>18.303100000000001</v>
      </c>
      <c r="Z87" s="24">
        <v>29.9621</v>
      </c>
      <c r="AA87" s="24">
        <v>18.7212</v>
      </c>
      <c r="AB87" s="24">
        <v>27.899799999999999</v>
      </c>
      <c r="AC87" s="24">
        <v>19.927399999999999</v>
      </c>
      <c r="AD87" s="24">
        <v>29.1187</v>
      </c>
      <c r="AE87" s="24">
        <v>21.470800000000001</v>
      </c>
      <c r="AF87" s="24">
        <v>35.001100000000001</v>
      </c>
      <c r="AG87" s="24">
        <v>23.5687</v>
      </c>
      <c r="AH87" s="24">
        <v>26.610199999999999</v>
      </c>
      <c r="AI87" s="24">
        <v>18.437799999999999</v>
      </c>
      <c r="AJ87" s="24">
        <v>28.191700000000001</v>
      </c>
      <c r="AK87" s="24">
        <v>18.786100000000001</v>
      </c>
      <c r="AL87" s="24">
        <v>30.710799999999999</v>
      </c>
      <c r="AM87" s="24">
        <v>22.753599999999999</v>
      </c>
      <c r="AN87" s="24">
        <v>31.939399999999999</v>
      </c>
      <c r="AO87" s="24">
        <v>22.603400000000001</v>
      </c>
      <c r="AP87" s="24">
        <v>33.043300000000002</v>
      </c>
      <c r="AQ87" s="24">
        <v>22.679600000000001</v>
      </c>
      <c r="AR87" s="24">
        <v>30.661100000000001</v>
      </c>
      <c r="AS87" s="24">
        <v>21.8322</v>
      </c>
      <c r="AT87" s="24">
        <v>32.094200000000001</v>
      </c>
      <c r="AU87" s="24">
        <v>20.3035</v>
      </c>
      <c r="AV87" s="24">
        <v>31.457899999999999</v>
      </c>
      <c r="AW87" s="24">
        <v>20.882400000000001</v>
      </c>
      <c r="AX87" s="24">
        <v>33.2819</v>
      </c>
      <c r="AY87" s="24">
        <v>22.2273</v>
      </c>
      <c r="AZ87" s="24">
        <v>25.477900000000002</v>
      </c>
      <c r="BA87" s="24">
        <v>17.531600000000001</v>
      </c>
      <c r="BB87" s="24">
        <v>28.472999999999999</v>
      </c>
      <c r="BC87" s="24">
        <v>19.004300000000001</v>
      </c>
      <c r="BD87" s="24">
        <v>26.072099999999999</v>
      </c>
      <c r="BE87" s="24">
        <v>17.524799999999999</v>
      </c>
      <c r="BF87" s="24">
        <v>26.834399999999999</v>
      </c>
      <c r="BG87" s="24">
        <v>17.445599999999999</v>
      </c>
      <c r="BH87" s="24">
        <v>37.515599999999999</v>
      </c>
      <c r="BI87" s="24">
        <v>21.560099999999998</v>
      </c>
      <c r="BJ87" s="24">
        <v>26.966200000000001</v>
      </c>
      <c r="BK87" s="24">
        <v>18.4663</v>
      </c>
      <c r="BL87" s="24">
        <v>27.0623</v>
      </c>
      <c r="BM87" s="24">
        <v>18.121099999999998</v>
      </c>
      <c r="BN87" s="24">
        <v>26.615100000000002</v>
      </c>
      <c r="BO87" s="24">
        <v>17.740300000000001</v>
      </c>
      <c r="BP87" s="24">
        <v>35.166499999999999</v>
      </c>
      <c r="BQ87" s="24">
        <v>24.4161</v>
      </c>
      <c r="BR87" s="24">
        <v>28.483799999999999</v>
      </c>
      <c r="BS87" s="24">
        <v>19.459199999999999</v>
      </c>
      <c r="BT87" s="24">
        <v>34.022300000000001</v>
      </c>
      <c r="BU87" s="24">
        <v>22.733899999999998</v>
      </c>
      <c r="BV87" s="24">
        <v>29.3459</v>
      </c>
      <c r="BW87" s="24">
        <v>19.5625</v>
      </c>
      <c r="BX87" s="24">
        <v>30.66</v>
      </c>
      <c r="BY87" s="24">
        <v>20.881399999999999</v>
      </c>
      <c r="BZ87" s="24">
        <v>28.300899999999999</v>
      </c>
      <c r="CA87" s="24">
        <v>17.136900000000001</v>
      </c>
      <c r="CB87" s="24">
        <v>27.3658</v>
      </c>
      <c r="CC87" s="24">
        <v>17.988099999999999</v>
      </c>
      <c r="CD87" s="24">
        <v>31.1235</v>
      </c>
      <c r="CE87" s="24">
        <v>21.583300000000001</v>
      </c>
      <c r="CF87" s="24">
        <v>33.530099999999997</v>
      </c>
      <c r="CG87" s="24">
        <v>21.808</v>
      </c>
      <c r="CH87" s="24">
        <v>29.635100000000001</v>
      </c>
      <c r="CI87" s="24">
        <v>20.430399999999999</v>
      </c>
      <c r="CJ87" s="24">
        <v>32.8337</v>
      </c>
      <c r="CK87" s="24">
        <v>21.162600000000001</v>
      </c>
      <c r="CL87" s="24">
        <v>32.686199999999999</v>
      </c>
      <c r="CM87" s="24">
        <v>20.920400000000001</v>
      </c>
      <c r="CN87" s="24">
        <v>32.736400000000003</v>
      </c>
      <c r="CO87" s="24">
        <v>20.9694</v>
      </c>
      <c r="CP87" s="24">
        <v>32.025199999999998</v>
      </c>
      <c r="CQ87" s="24">
        <v>20.185500000000001</v>
      </c>
      <c r="CR87" s="24">
        <v>32.3446</v>
      </c>
      <c r="CS87" s="24">
        <v>23.664000000000001</v>
      </c>
      <c r="CT87" s="24">
        <v>32.592300000000002</v>
      </c>
      <c r="CU87" s="24">
        <v>21.163599999999999</v>
      </c>
      <c r="CV87" s="24">
        <v>21.439699999999998</v>
      </c>
      <c r="CW87" s="24">
        <v>13.652799999999999</v>
      </c>
      <c r="CX87" s="24">
        <v>32.878599999999999</v>
      </c>
      <c r="CY87" s="24">
        <v>21.310400000000001</v>
      </c>
      <c r="CZ87" s="24">
        <v>31.762899999999998</v>
      </c>
      <c r="DA87" s="24">
        <v>16.046500000000002</v>
      </c>
      <c r="DB87" s="24">
        <v>34.2545</v>
      </c>
      <c r="DC87" s="24">
        <v>22.634699999999999</v>
      </c>
      <c r="DD87" s="24">
        <v>30.156400000000001</v>
      </c>
      <c r="DE87" s="24">
        <v>17.765000000000001</v>
      </c>
      <c r="DF87" s="24">
        <v>29.560500000000001</v>
      </c>
      <c r="DG87" s="24">
        <v>24.831</v>
      </c>
      <c r="DH87" s="24">
        <v>37.901000000000003</v>
      </c>
      <c r="DI87" s="24">
        <v>23.9373</v>
      </c>
      <c r="DJ87" s="24">
        <v>38.2194</v>
      </c>
      <c r="DK87" s="24">
        <v>23.6097</v>
      </c>
      <c r="DL87" s="24">
        <v>33.879600000000003</v>
      </c>
      <c r="DM87" s="24">
        <v>20.286200000000001</v>
      </c>
      <c r="DN87" s="24">
        <v>25.162600000000001</v>
      </c>
      <c r="DO87" s="24">
        <v>16.953600000000002</v>
      </c>
      <c r="DP87" s="24">
        <v>26.5274</v>
      </c>
      <c r="DQ87" s="24">
        <v>16.107900000000001</v>
      </c>
      <c r="DR87" s="24">
        <v>32.777900000000002</v>
      </c>
      <c r="DS87" s="24">
        <v>20.6616</v>
      </c>
      <c r="DT87" s="24">
        <v>32.2196</v>
      </c>
      <c r="DU87" s="24">
        <v>20.566800000000001</v>
      </c>
      <c r="DV87" s="24">
        <v>11.220700000000001</v>
      </c>
      <c r="DW87" s="24">
        <v>2.4996999999999998</v>
      </c>
      <c r="DX87" s="24">
        <v>8.7090999999999994</v>
      </c>
      <c r="DY87" s="24">
        <v>31.4787</v>
      </c>
      <c r="DZ87" s="24">
        <v>14.505800000000001</v>
      </c>
      <c r="EA87" s="24">
        <v>32.628100000000003</v>
      </c>
      <c r="EB87" s="24">
        <v>23.442699999999999</v>
      </c>
      <c r="EC87" s="24">
        <v>31.980499999999999</v>
      </c>
      <c r="ED87" s="24">
        <v>24.316099999999999</v>
      </c>
      <c r="EE87" s="24">
        <v>35.280299999999997</v>
      </c>
      <c r="EF87" s="24">
        <v>27.116700000000002</v>
      </c>
      <c r="EG87" s="24">
        <v>28.083100000000002</v>
      </c>
      <c r="EH87" s="24">
        <v>19.068100000000001</v>
      </c>
      <c r="EI87" s="24">
        <v>32.7087</v>
      </c>
      <c r="EJ87" s="24">
        <v>25.224699999999999</v>
      </c>
      <c r="EK87" s="24">
        <v>28.623200000000001</v>
      </c>
      <c r="EL87" s="24">
        <v>21.895</v>
      </c>
      <c r="EM87" s="24">
        <v>34.203899999999997</v>
      </c>
      <c r="EN87" s="24">
        <v>24.699100000000001</v>
      </c>
      <c r="EO87" s="24">
        <v>30.128499999999999</v>
      </c>
      <c r="EP87" s="24">
        <v>23.502500000000001</v>
      </c>
      <c r="EQ87" s="24">
        <v>31.342099999999999</v>
      </c>
      <c r="ER87" s="24">
        <v>21.540299999999998</v>
      </c>
      <c r="ES87" s="24">
        <v>30.370699999999999</v>
      </c>
      <c r="ET87" s="24">
        <v>13.3094</v>
      </c>
      <c r="EU87" s="24">
        <v>33.604500000000002</v>
      </c>
      <c r="EV87" s="24">
        <v>24.604399999999998</v>
      </c>
      <c r="EW87" s="24">
        <v>29.3276</v>
      </c>
      <c r="EX87" s="24">
        <v>23.270900000000001</v>
      </c>
      <c r="EY87" s="24">
        <v>38.220599999999997</v>
      </c>
      <c r="EZ87" s="24">
        <v>26.0001</v>
      </c>
      <c r="FA87" s="24">
        <v>33.3459</v>
      </c>
      <c r="FB87" s="24">
        <v>20.677099999999999</v>
      </c>
      <c r="FC87" s="24">
        <v>27.707899999999999</v>
      </c>
      <c r="FD87" s="24">
        <v>20.214200000000002</v>
      </c>
      <c r="FE87" s="24">
        <v>35.712499999999999</v>
      </c>
      <c r="FF87" s="24">
        <v>24.191600000000001</v>
      </c>
      <c r="FG87" s="24">
        <v>30.183399999999999</v>
      </c>
      <c r="FH87" s="24">
        <v>20.2818</v>
      </c>
      <c r="FI87" s="24">
        <v>28.821000000000002</v>
      </c>
      <c r="FJ87" s="24">
        <v>19.2379</v>
      </c>
      <c r="FK87" s="24">
        <v>30.034199999999998</v>
      </c>
      <c r="FL87" s="24">
        <v>21.5883</v>
      </c>
      <c r="FM87" s="24">
        <v>36.488599999999998</v>
      </c>
      <c r="FN87" s="24">
        <v>24.484300000000001</v>
      </c>
      <c r="FO87" s="24">
        <v>29.831499999999998</v>
      </c>
      <c r="FP87" s="24">
        <v>22.8413</v>
      </c>
      <c r="FQ87" s="24">
        <v>30.728999999999999</v>
      </c>
      <c r="FR87" s="24">
        <v>24.3871</v>
      </c>
      <c r="FS87" s="24">
        <v>27.198399999999999</v>
      </c>
      <c r="FT87" s="24">
        <v>19.052399999999999</v>
      </c>
      <c r="FU87" s="24">
        <v>21.0992</v>
      </c>
      <c r="FV87" s="24">
        <v>9.1022999999999996</v>
      </c>
      <c r="FW87" s="24">
        <v>21.8157</v>
      </c>
      <c r="FX87" s="24">
        <v>10.0258</v>
      </c>
      <c r="FY87" s="24">
        <v>29.305599999999998</v>
      </c>
      <c r="FZ87" s="24">
        <v>19.661300000000001</v>
      </c>
      <c r="GA87" s="24">
        <v>26.1891</v>
      </c>
      <c r="GB87" s="24">
        <v>17.497800000000002</v>
      </c>
      <c r="GC87" s="24">
        <v>23.896799999999999</v>
      </c>
      <c r="GD87" s="24">
        <v>16.0351</v>
      </c>
      <c r="GE87" s="24">
        <v>37.394799999999996</v>
      </c>
      <c r="GF87" s="24">
        <v>23.9693</v>
      </c>
      <c r="GG87" s="24">
        <v>32.940399999999997</v>
      </c>
      <c r="GH87" s="24">
        <v>28.779699999999998</v>
      </c>
      <c r="GI87" s="24">
        <v>22.345199999999998</v>
      </c>
      <c r="GJ87" s="24">
        <v>18.274699999999999</v>
      </c>
      <c r="GK87" s="24">
        <v>34.771900000000002</v>
      </c>
      <c r="GL87" s="24">
        <v>33.059600000000003</v>
      </c>
      <c r="GM87" s="24">
        <v>24.871600000000001</v>
      </c>
      <c r="GN87" s="24">
        <v>18.814699999999998</v>
      </c>
      <c r="GO87" s="24">
        <v>34.084099999999999</v>
      </c>
      <c r="GP87" s="24">
        <v>30.767099999999999</v>
      </c>
      <c r="GQ87" s="24">
        <v>23.788399999999999</v>
      </c>
      <c r="GR87" s="24">
        <v>19.167100000000001</v>
      </c>
      <c r="GS87" s="24">
        <v>31.748200000000001</v>
      </c>
      <c r="GT87" s="24">
        <v>30.5411</v>
      </c>
      <c r="GU87" s="24">
        <v>21.787299999999998</v>
      </c>
      <c r="GV87" s="24">
        <v>16.6831</v>
      </c>
      <c r="GW87" s="24">
        <v>16.529800000000002</v>
      </c>
      <c r="GX87" s="24">
        <v>17.040900000000001</v>
      </c>
      <c r="GY87" s="24">
        <v>8.1334</v>
      </c>
      <c r="GZ87" s="24">
        <v>5.5717999999999996</v>
      </c>
      <c r="HA87" s="24">
        <v>14.774100000000001</v>
      </c>
      <c r="HB87" s="24">
        <v>36.305300000000003</v>
      </c>
      <c r="HC87" s="24">
        <v>33.309800000000003</v>
      </c>
      <c r="HD87" s="24">
        <v>24.009799999999998</v>
      </c>
      <c r="HE87" s="24">
        <v>18.9573</v>
      </c>
      <c r="HF87" s="24">
        <v>34.6295</v>
      </c>
      <c r="HG87" s="24">
        <v>29.0898</v>
      </c>
      <c r="HH87" s="24">
        <v>22.710799999999999</v>
      </c>
      <c r="HI87" s="24">
        <v>18.4712</v>
      </c>
      <c r="HJ87" s="24">
        <v>35.140999999999998</v>
      </c>
      <c r="HK87" s="24">
        <v>32.160899999999998</v>
      </c>
      <c r="HL87" s="24">
        <v>23.676100000000002</v>
      </c>
      <c r="HM87" s="24">
        <v>19.110800000000001</v>
      </c>
      <c r="HN87" s="24">
        <v>32.482900000000001</v>
      </c>
      <c r="HO87" s="24">
        <v>30.7987</v>
      </c>
      <c r="HP87" s="24">
        <v>21.971299999999999</v>
      </c>
      <c r="HQ87" s="24">
        <v>16.8232</v>
      </c>
      <c r="HR87" s="24">
        <v>32.267400000000002</v>
      </c>
      <c r="HS87" s="24">
        <v>30.628499999999999</v>
      </c>
      <c r="HT87" s="24">
        <v>23.069800000000001</v>
      </c>
      <c r="HU87" s="24">
        <v>31.527100000000001</v>
      </c>
      <c r="HV87" s="24">
        <v>30.181000000000001</v>
      </c>
      <c r="HW87" s="24">
        <v>22.732399999999998</v>
      </c>
      <c r="HX87" s="24">
        <v>36.082299999999996</v>
      </c>
      <c r="HY87" s="24">
        <v>30.873799999999999</v>
      </c>
      <c r="HZ87" s="24">
        <v>23.253699999999998</v>
      </c>
      <c r="IA87" s="24">
        <v>33.244300000000003</v>
      </c>
      <c r="IB87" s="24">
        <v>30.852699999999999</v>
      </c>
      <c r="IC87" s="24">
        <v>23.238600000000002</v>
      </c>
      <c r="ID87" s="24">
        <v>29.8035</v>
      </c>
      <c r="IE87" s="24">
        <v>29.995000000000001</v>
      </c>
      <c r="IF87" s="24">
        <v>21.667200000000001</v>
      </c>
      <c r="IG87" s="24">
        <v>30.982900000000001</v>
      </c>
      <c r="IH87" s="24">
        <v>22.550599999999999</v>
      </c>
      <c r="II87" s="24">
        <v>32.750799999999998</v>
      </c>
      <c r="IJ87" s="24">
        <v>30.703499999999998</v>
      </c>
      <c r="IK87" s="24">
        <v>23.1267</v>
      </c>
      <c r="IL87" s="24">
        <v>28.258800000000001</v>
      </c>
      <c r="IM87" s="24">
        <v>21.1111</v>
      </c>
      <c r="IN87" s="24">
        <v>29.4831</v>
      </c>
      <c r="IO87" s="24">
        <v>22.828700000000001</v>
      </c>
      <c r="IP87" s="24">
        <v>40.359400000000001</v>
      </c>
      <c r="IQ87" s="24">
        <v>34.577100000000002</v>
      </c>
      <c r="IR87" s="24">
        <v>44.880800000000001</v>
      </c>
      <c r="IS87" s="24">
        <v>38.372999999999998</v>
      </c>
      <c r="IT87" s="24">
        <v>45.836199999999998</v>
      </c>
      <c r="IU87" s="24">
        <v>39.385599999999997</v>
      </c>
      <c r="IV87" s="24">
        <v>43.709099999999999</v>
      </c>
      <c r="IW87" s="24">
        <v>34.948799999999999</v>
      </c>
      <c r="IX87" s="24">
        <v>42.361699999999999</v>
      </c>
      <c r="IY87" s="24">
        <v>34.564799999999998</v>
      </c>
      <c r="IZ87" s="24">
        <v>39.134399999999999</v>
      </c>
      <c r="JA87" s="24">
        <v>34.497900000000001</v>
      </c>
      <c r="JB87" s="24">
        <v>35.028799999999997</v>
      </c>
      <c r="JC87" s="24">
        <v>29.4892</v>
      </c>
      <c r="JD87" s="24">
        <v>34.125399999999999</v>
      </c>
      <c r="JE87" s="24">
        <v>28.946100000000001</v>
      </c>
      <c r="JF87" s="24">
        <v>35.434899999999999</v>
      </c>
      <c r="JG87" s="24">
        <v>30.188199999999998</v>
      </c>
      <c r="JH87" s="24">
        <v>35.247599999999998</v>
      </c>
      <c r="JI87" s="24">
        <v>30.160599999999999</v>
      </c>
      <c r="JJ87" s="24">
        <v>33.429200000000002</v>
      </c>
      <c r="JK87" s="24">
        <v>28.948</v>
      </c>
      <c r="JL87" s="24">
        <v>36.7121</v>
      </c>
      <c r="JM87" s="24">
        <v>32.208100000000002</v>
      </c>
      <c r="JN87" s="24">
        <v>39.367400000000004</v>
      </c>
      <c r="JO87" s="24">
        <v>33.245699999999999</v>
      </c>
      <c r="JP87" s="24">
        <v>37.252299999999998</v>
      </c>
      <c r="JQ87" s="24">
        <v>29.534800000000001</v>
      </c>
      <c r="JR87" s="24">
        <v>35.648000000000003</v>
      </c>
      <c r="JS87" s="24">
        <v>31.926600000000001</v>
      </c>
      <c r="JT87" s="24">
        <v>35.193399999999997</v>
      </c>
      <c r="JU87" s="24">
        <v>28.9984</v>
      </c>
      <c r="JV87" s="24">
        <v>35.360700000000001</v>
      </c>
      <c r="JW87" s="24">
        <v>29.5015</v>
      </c>
      <c r="JX87" s="24">
        <v>33.939500000000002</v>
      </c>
      <c r="JY87" s="24">
        <v>28.2867</v>
      </c>
      <c r="JZ87" s="24">
        <v>38.6248</v>
      </c>
      <c r="KA87" s="24">
        <v>33.028799999999997</v>
      </c>
      <c r="KB87" s="24">
        <v>34.088999999999999</v>
      </c>
      <c r="KC87" s="24">
        <v>29.9132</v>
      </c>
      <c r="KD87" s="24">
        <v>38.044699999999999</v>
      </c>
      <c r="KE87" s="24">
        <v>35.136099999999999</v>
      </c>
      <c r="KF87" s="24">
        <v>40.2699</v>
      </c>
      <c r="KG87" s="24">
        <v>37.978900000000003</v>
      </c>
      <c r="KH87" s="24">
        <v>34.563800000000001</v>
      </c>
      <c r="KI87" s="24">
        <v>29.6309</v>
      </c>
      <c r="KJ87" s="24">
        <v>33.833399999999997</v>
      </c>
      <c r="KK87" s="24">
        <v>17.627099999999999</v>
      </c>
      <c r="KL87" s="24">
        <v>34.855800000000002</v>
      </c>
      <c r="KM87" s="24">
        <v>28.6389</v>
      </c>
      <c r="KN87" s="24">
        <v>34.987900000000003</v>
      </c>
      <c r="KO87" s="24">
        <v>31.897099999999998</v>
      </c>
      <c r="KP87" s="24">
        <v>35.1068</v>
      </c>
      <c r="KQ87" s="24">
        <v>31.918099999999999</v>
      </c>
      <c r="KR87" s="24">
        <v>47.796300000000002</v>
      </c>
      <c r="KS87" s="24">
        <v>38.278500000000001</v>
      </c>
      <c r="KT87" s="24">
        <v>38.029299999999999</v>
      </c>
      <c r="KU87" s="24">
        <v>29.0488</v>
      </c>
      <c r="KV87" s="24">
        <v>36.291800000000002</v>
      </c>
      <c r="KW87" s="24">
        <v>31.660299999999999</v>
      </c>
      <c r="KX87" s="24">
        <v>34.745399999999997</v>
      </c>
      <c r="KY87" s="24">
        <v>31.879100000000001</v>
      </c>
      <c r="KZ87" s="24">
        <v>34.2652</v>
      </c>
      <c r="LA87" s="24">
        <v>28.033100000000001</v>
      </c>
      <c r="LB87" s="24">
        <v>47.808599999999998</v>
      </c>
      <c r="LC87" s="24">
        <v>40.976500000000001</v>
      </c>
      <c r="LD87" s="24">
        <v>34.872900000000001</v>
      </c>
      <c r="LE87" s="24">
        <v>28.966100000000001</v>
      </c>
      <c r="LF87" s="24">
        <v>35.317</v>
      </c>
      <c r="LG87" s="24">
        <v>29.560500000000001</v>
      </c>
      <c r="LH87" s="24">
        <v>34.307200000000002</v>
      </c>
      <c r="LI87" s="24">
        <v>27.8705</v>
      </c>
      <c r="LJ87" s="24">
        <v>31.940899999999999</v>
      </c>
      <c r="LK87" s="24">
        <v>27.990300000000001</v>
      </c>
      <c r="LL87" s="24">
        <v>34.647500000000001</v>
      </c>
      <c r="LM87" s="24">
        <v>28.953700000000001</v>
      </c>
      <c r="LN87" s="24">
        <v>35.636499999999998</v>
      </c>
      <c r="LO87" s="24">
        <v>29.485299999999999</v>
      </c>
      <c r="LP87" s="24">
        <v>33.745899999999999</v>
      </c>
      <c r="LQ87" s="24">
        <v>28.569500000000001</v>
      </c>
      <c r="LR87" s="24">
        <v>32.091900000000003</v>
      </c>
      <c r="LS87" s="24">
        <v>17.125</v>
      </c>
      <c r="LT87" s="24">
        <v>27.808299999999999</v>
      </c>
      <c r="LU87" s="24">
        <v>34.572899999999997</v>
      </c>
      <c r="LV87" s="24">
        <v>57.953499999999998</v>
      </c>
      <c r="LW87" s="24">
        <v>39.201799999999999</v>
      </c>
      <c r="LX87" s="24">
        <v>64.150599999999997</v>
      </c>
      <c r="LY87" s="24">
        <v>58.144100000000002</v>
      </c>
      <c r="LZ87" s="24">
        <v>33.668700000000001</v>
      </c>
      <c r="MA87" s="24">
        <v>69.953699999999998</v>
      </c>
      <c r="MB87" s="24">
        <v>50.715200000000003</v>
      </c>
      <c r="MC87" s="24">
        <v>24.924099999999999</v>
      </c>
      <c r="MD87" s="24">
        <v>15.1699</v>
      </c>
      <c r="ME87" s="24">
        <v>30.038799999999998</v>
      </c>
      <c r="MF87" s="24">
        <v>21.258500000000002</v>
      </c>
      <c r="MG87" s="24">
        <v>29.764099999999999</v>
      </c>
      <c r="MH87" s="24">
        <v>21.2624</v>
      </c>
      <c r="MI87" s="24">
        <v>31.392900000000001</v>
      </c>
      <c r="MJ87" s="24">
        <v>23.137699999999999</v>
      </c>
      <c r="MK87" s="24">
        <v>28.7028</v>
      </c>
      <c r="ML87" s="24">
        <v>19.472000000000001</v>
      </c>
      <c r="MM87" s="24">
        <v>29.476199999999999</v>
      </c>
      <c r="MN87" s="24">
        <v>21.000399999999999</v>
      </c>
      <c r="MO87" s="24">
        <v>26.857299999999999</v>
      </c>
      <c r="MP87" s="24">
        <v>14.358499999999999</v>
      </c>
      <c r="MQ87" s="24">
        <v>24.497399999999999</v>
      </c>
      <c r="MR87" s="24">
        <v>15.078200000000001</v>
      </c>
      <c r="MS87" s="24">
        <v>28.6126</v>
      </c>
      <c r="MT87" s="24">
        <v>19.306000000000001</v>
      </c>
      <c r="MU87" s="24">
        <v>26.507300000000001</v>
      </c>
      <c r="MV87" s="24">
        <v>13.6937</v>
      </c>
      <c r="MW87" s="24">
        <v>24.322399999999998</v>
      </c>
      <c r="MX87" s="24">
        <v>10.6907</v>
      </c>
      <c r="MY87" s="24">
        <v>30.7592</v>
      </c>
      <c r="MZ87" s="24">
        <v>20.525099999999998</v>
      </c>
      <c r="NA87" s="24">
        <v>24.9437</v>
      </c>
      <c r="NB87" s="24">
        <v>15.3081</v>
      </c>
      <c r="NC87" s="24">
        <v>24.529499999999999</v>
      </c>
      <c r="ND87" s="24">
        <v>14.477600000000001</v>
      </c>
      <c r="NE87" s="24">
        <v>30.3522</v>
      </c>
      <c r="NF87" s="24">
        <v>21.071899999999999</v>
      </c>
      <c r="NG87" s="24">
        <v>28.4407</v>
      </c>
      <c r="NH87" s="25">
        <v>17.528300000000002</v>
      </c>
    </row>
    <row r="88" spans="1:372" x14ac:dyDescent="0.25">
      <c r="A88" s="1"/>
      <c r="B88" s="22">
        <v>45200</v>
      </c>
      <c r="C88" s="23">
        <v>2.88</v>
      </c>
      <c r="D88" s="24">
        <v>28.585999999999999</v>
      </c>
      <c r="E88" s="24">
        <v>20.649699999999999</v>
      </c>
      <c r="F88" s="24">
        <v>28.692900000000002</v>
      </c>
      <c r="G88" s="24">
        <v>20.854299999999999</v>
      </c>
      <c r="H88" s="24">
        <v>28.246200000000002</v>
      </c>
      <c r="I88" s="24">
        <v>18.259699999999999</v>
      </c>
      <c r="J88" s="24">
        <v>28.279499999999999</v>
      </c>
      <c r="K88" s="24">
        <v>21.599299999999999</v>
      </c>
      <c r="L88" s="24">
        <v>33.709299999999999</v>
      </c>
      <c r="M88" s="24">
        <v>25.041799999999999</v>
      </c>
      <c r="N88" s="24">
        <v>30.1557</v>
      </c>
      <c r="O88" s="24">
        <v>18.628499999999999</v>
      </c>
      <c r="P88" s="24">
        <v>29.8672</v>
      </c>
      <c r="Q88" s="24">
        <v>21.851700000000001</v>
      </c>
      <c r="R88" s="24">
        <v>28.383099999999999</v>
      </c>
      <c r="S88" s="24">
        <v>20.264800000000001</v>
      </c>
      <c r="T88" s="24">
        <v>30.6341</v>
      </c>
      <c r="U88" s="24">
        <v>20.670400000000001</v>
      </c>
      <c r="V88" s="24">
        <v>26.194700000000001</v>
      </c>
      <c r="W88" s="24">
        <v>19.239599999999999</v>
      </c>
      <c r="X88" s="24">
        <v>25.6038</v>
      </c>
      <c r="Y88" s="24">
        <v>17.6325</v>
      </c>
      <c r="Z88" s="24">
        <v>29.407800000000002</v>
      </c>
      <c r="AA88" s="24">
        <v>19.322700000000001</v>
      </c>
      <c r="AB88" s="24">
        <v>27.223299999999998</v>
      </c>
      <c r="AC88" s="24">
        <v>20.388999999999999</v>
      </c>
      <c r="AD88" s="24">
        <v>27.871099999999998</v>
      </c>
      <c r="AE88" s="24">
        <v>21.191600000000001</v>
      </c>
      <c r="AF88" s="24">
        <v>33.247999999999998</v>
      </c>
      <c r="AG88" s="24">
        <v>23.9086</v>
      </c>
      <c r="AH88" s="24">
        <v>24.337900000000001</v>
      </c>
      <c r="AI88" s="24">
        <v>19.7014</v>
      </c>
      <c r="AJ88" s="24">
        <v>27.202999999999999</v>
      </c>
      <c r="AK88" s="24">
        <v>18.152000000000001</v>
      </c>
      <c r="AL88" s="24">
        <v>28.9986</v>
      </c>
      <c r="AM88" s="24">
        <v>21.796199999999999</v>
      </c>
      <c r="AN88" s="24">
        <v>30.336200000000002</v>
      </c>
      <c r="AO88" s="24">
        <v>22.007200000000001</v>
      </c>
      <c r="AP88" s="24">
        <v>33.382599999999996</v>
      </c>
      <c r="AQ88" s="24">
        <v>21.3443</v>
      </c>
      <c r="AR88" s="24">
        <v>29.941400000000002</v>
      </c>
      <c r="AS88" s="24">
        <v>20.7715</v>
      </c>
      <c r="AT88" s="24">
        <v>29.216899999999999</v>
      </c>
      <c r="AU88" s="24">
        <v>21.392399999999999</v>
      </c>
      <c r="AV88" s="24">
        <v>27.180099999999999</v>
      </c>
      <c r="AW88" s="24">
        <v>21.1752</v>
      </c>
      <c r="AX88" s="24">
        <v>30.6126</v>
      </c>
      <c r="AY88" s="24">
        <v>22.828499999999998</v>
      </c>
      <c r="AZ88" s="24">
        <v>23.1036</v>
      </c>
      <c r="BA88" s="24">
        <v>18.1829</v>
      </c>
      <c r="BB88" s="24">
        <v>25.300699999999999</v>
      </c>
      <c r="BC88" s="24">
        <v>19.350899999999999</v>
      </c>
      <c r="BD88" s="24">
        <v>24.027200000000001</v>
      </c>
      <c r="BE88" s="24">
        <v>18.1281</v>
      </c>
      <c r="BF88" s="24">
        <v>24.487200000000001</v>
      </c>
      <c r="BG88" s="24">
        <v>18.081499999999998</v>
      </c>
      <c r="BH88" s="24">
        <v>36.105600000000003</v>
      </c>
      <c r="BI88" s="24">
        <v>23.515799999999999</v>
      </c>
      <c r="BJ88" s="24">
        <v>24.550699999999999</v>
      </c>
      <c r="BK88" s="24">
        <v>19.1999</v>
      </c>
      <c r="BL88" s="24">
        <v>24.626100000000001</v>
      </c>
      <c r="BM88" s="24">
        <v>18.830500000000001</v>
      </c>
      <c r="BN88" s="24">
        <v>23.994499999999999</v>
      </c>
      <c r="BO88" s="24">
        <v>18.346</v>
      </c>
      <c r="BP88" s="24">
        <v>32.588000000000001</v>
      </c>
      <c r="BQ88" s="24">
        <v>24.9955</v>
      </c>
      <c r="BR88" s="24">
        <v>25.976800000000001</v>
      </c>
      <c r="BS88" s="24">
        <v>19.9253</v>
      </c>
      <c r="BT88" s="24">
        <v>31.442399999999999</v>
      </c>
      <c r="BU88" s="24">
        <v>23.4282</v>
      </c>
      <c r="BV88" s="24">
        <v>28.061900000000001</v>
      </c>
      <c r="BW88" s="24">
        <v>21.194299999999998</v>
      </c>
      <c r="BX88" s="24">
        <v>32.6496</v>
      </c>
      <c r="BY88" s="24">
        <v>24.773</v>
      </c>
      <c r="BZ88" s="24">
        <v>25.1418</v>
      </c>
      <c r="CA88" s="24">
        <v>16.545400000000001</v>
      </c>
      <c r="CB88" s="24">
        <v>24.823399999999999</v>
      </c>
      <c r="CC88" s="24">
        <v>18.672000000000001</v>
      </c>
      <c r="CD88" s="24">
        <v>31.9434</v>
      </c>
      <c r="CE88" s="24">
        <v>22.184699999999999</v>
      </c>
      <c r="CF88" s="24">
        <v>33.288800000000002</v>
      </c>
      <c r="CG88" s="24">
        <v>22.7193</v>
      </c>
      <c r="CH88" s="24">
        <v>29.002400000000002</v>
      </c>
      <c r="CI88" s="24">
        <v>21.319800000000001</v>
      </c>
      <c r="CJ88" s="24">
        <v>31.913499999999999</v>
      </c>
      <c r="CK88" s="24">
        <v>21.570699999999999</v>
      </c>
      <c r="CL88" s="24">
        <v>32.245100000000001</v>
      </c>
      <c r="CM88" s="24">
        <v>21.6629</v>
      </c>
      <c r="CN88" s="24">
        <v>31.815200000000001</v>
      </c>
      <c r="CO88" s="24">
        <v>21.270800000000001</v>
      </c>
      <c r="CP88" s="24">
        <v>31.155999999999999</v>
      </c>
      <c r="CQ88" s="24">
        <v>20.633600000000001</v>
      </c>
      <c r="CR88" s="24">
        <v>31.664000000000001</v>
      </c>
      <c r="CS88" s="24">
        <v>24.456499999999998</v>
      </c>
      <c r="CT88" s="24">
        <v>32.059899999999999</v>
      </c>
      <c r="CU88" s="24">
        <v>21.637599999999999</v>
      </c>
      <c r="CV88" s="24">
        <v>20.040800000000001</v>
      </c>
      <c r="CW88" s="24">
        <v>14.294600000000001</v>
      </c>
      <c r="CX88" s="24">
        <v>30.5748</v>
      </c>
      <c r="CY88" s="24">
        <v>21.608699999999999</v>
      </c>
      <c r="CZ88" s="24">
        <v>28.840599999999998</v>
      </c>
      <c r="DA88" s="24">
        <v>16.133900000000001</v>
      </c>
      <c r="DB88" s="24">
        <v>29.4435</v>
      </c>
      <c r="DC88" s="24">
        <v>21.825299999999999</v>
      </c>
      <c r="DD88" s="24">
        <v>28.810199999999998</v>
      </c>
      <c r="DE88" s="24">
        <v>18.4452</v>
      </c>
      <c r="DF88" s="24">
        <v>28.562799999999999</v>
      </c>
      <c r="DG88" s="24">
        <v>22.8932</v>
      </c>
      <c r="DH88" s="24">
        <v>32.7346</v>
      </c>
      <c r="DI88" s="24">
        <v>25.3096</v>
      </c>
      <c r="DJ88" s="24">
        <v>44.260599999999997</v>
      </c>
      <c r="DK88" s="24">
        <v>24.753900000000002</v>
      </c>
      <c r="DL88" s="24">
        <v>32.751199999999997</v>
      </c>
      <c r="DM88" s="24">
        <v>25.596599999999999</v>
      </c>
      <c r="DN88" s="24">
        <v>25.105799999999999</v>
      </c>
      <c r="DO88" s="24">
        <v>17.585699999999999</v>
      </c>
      <c r="DP88" s="24">
        <v>25.023399999999999</v>
      </c>
      <c r="DQ88" s="24">
        <v>16.971399999999999</v>
      </c>
      <c r="DR88" s="24">
        <v>34.9178</v>
      </c>
      <c r="DS88" s="24">
        <v>18.439299999999999</v>
      </c>
      <c r="DT88" s="24">
        <v>34.469299999999997</v>
      </c>
      <c r="DU88" s="24">
        <v>18.355399999999999</v>
      </c>
      <c r="DV88" s="24">
        <v>11.3461</v>
      </c>
      <c r="DW88" s="24">
        <v>2.5049000000000001</v>
      </c>
      <c r="DX88" s="24">
        <v>8.8057999999999996</v>
      </c>
      <c r="DY88" s="24">
        <v>20.4068</v>
      </c>
      <c r="DZ88" s="24">
        <v>15.1297</v>
      </c>
      <c r="EA88" s="24">
        <v>31.4376</v>
      </c>
      <c r="EB88" s="24">
        <v>23.684799999999999</v>
      </c>
      <c r="EC88" s="24">
        <v>31.782900000000001</v>
      </c>
      <c r="ED88" s="24">
        <v>25.4346</v>
      </c>
      <c r="EE88" s="24">
        <v>36.279000000000003</v>
      </c>
      <c r="EF88" s="24">
        <v>28.26</v>
      </c>
      <c r="EG88" s="24">
        <v>27.201000000000001</v>
      </c>
      <c r="EH88" s="24">
        <v>18.180900000000001</v>
      </c>
      <c r="EI88" s="24">
        <v>32.146799999999999</v>
      </c>
      <c r="EJ88" s="24">
        <v>24.737400000000001</v>
      </c>
      <c r="EK88" s="24">
        <v>28.6816</v>
      </c>
      <c r="EL88" s="24">
        <v>22.845500000000001</v>
      </c>
      <c r="EM88" s="24">
        <v>34.043399999999998</v>
      </c>
      <c r="EN88" s="24">
        <v>25.9237</v>
      </c>
      <c r="EO88" s="24">
        <v>29.516999999999999</v>
      </c>
      <c r="EP88" s="24">
        <v>23.117599999999999</v>
      </c>
      <c r="EQ88" s="24">
        <v>29.4757</v>
      </c>
      <c r="ER88" s="24">
        <v>19.857600000000001</v>
      </c>
      <c r="ES88" s="24">
        <v>33.324599999999997</v>
      </c>
      <c r="ET88" s="24">
        <v>15.696</v>
      </c>
      <c r="EU88" s="24">
        <v>31.64</v>
      </c>
      <c r="EV88" s="24">
        <v>24.973600000000001</v>
      </c>
      <c r="EW88" s="24">
        <v>27.6557</v>
      </c>
      <c r="EX88" s="24">
        <v>23.404</v>
      </c>
      <c r="EY88" s="24">
        <v>41.181199999999997</v>
      </c>
      <c r="EZ88" s="24">
        <v>29.4267</v>
      </c>
      <c r="FA88" s="24">
        <v>30.990500000000001</v>
      </c>
      <c r="FB88" s="24">
        <v>20.942599999999999</v>
      </c>
      <c r="FC88" s="24">
        <v>25.287400000000002</v>
      </c>
      <c r="FD88" s="24">
        <v>20.568100000000001</v>
      </c>
      <c r="FE88" s="24">
        <v>33.354799999999997</v>
      </c>
      <c r="FF88" s="24">
        <v>24.340800000000002</v>
      </c>
      <c r="FG88" s="24">
        <v>28.633099999999999</v>
      </c>
      <c r="FH88" s="24">
        <v>20.381900000000002</v>
      </c>
      <c r="FI88" s="24">
        <v>27.036200000000001</v>
      </c>
      <c r="FJ88" s="24">
        <v>19.3842</v>
      </c>
      <c r="FK88" s="24">
        <v>28.010200000000001</v>
      </c>
      <c r="FL88" s="24">
        <v>21.931000000000001</v>
      </c>
      <c r="FM88" s="24">
        <v>34.126399999999997</v>
      </c>
      <c r="FN88" s="24">
        <v>24.616199999999999</v>
      </c>
      <c r="FO88" s="24">
        <v>30.3477</v>
      </c>
      <c r="FP88" s="24">
        <v>27.004899999999999</v>
      </c>
      <c r="FQ88" s="24">
        <v>29.125299999999999</v>
      </c>
      <c r="FR88" s="24">
        <v>24.468</v>
      </c>
      <c r="FS88" s="24">
        <v>24.417300000000001</v>
      </c>
      <c r="FT88" s="24">
        <v>18.164300000000001</v>
      </c>
      <c r="FU88" s="24">
        <v>23.076499999999999</v>
      </c>
      <c r="FV88" s="24">
        <v>11.563499999999999</v>
      </c>
      <c r="FW88" s="24">
        <v>18.996700000000001</v>
      </c>
      <c r="FX88" s="24">
        <v>6.6734999999999998</v>
      </c>
      <c r="FY88" s="24">
        <v>27.650099999999998</v>
      </c>
      <c r="FZ88" s="24">
        <v>19.6816</v>
      </c>
      <c r="GA88" s="24">
        <v>25.397099999999998</v>
      </c>
      <c r="GB88" s="24">
        <v>17.973199999999999</v>
      </c>
      <c r="GC88" s="24">
        <v>22.636700000000001</v>
      </c>
      <c r="GD88" s="24">
        <v>16.811</v>
      </c>
      <c r="GE88" s="24">
        <v>43.209099999999999</v>
      </c>
      <c r="GF88" s="24">
        <v>29.708200000000001</v>
      </c>
      <c r="GG88" s="24">
        <v>27.7746</v>
      </c>
      <c r="GH88" s="24">
        <v>23.1753</v>
      </c>
      <c r="GI88" s="24">
        <v>19.345400000000001</v>
      </c>
      <c r="GJ88" s="24">
        <v>16.711099999999998</v>
      </c>
      <c r="GK88" s="24">
        <v>30.760899999999999</v>
      </c>
      <c r="GL88" s="24">
        <v>27.338999999999999</v>
      </c>
      <c r="GM88" s="24">
        <v>21.688099999999999</v>
      </c>
      <c r="GN88" s="24">
        <v>17.0623</v>
      </c>
      <c r="GO88" s="24">
        <v>30.9587</v>
      </c>
      <c r="GP88" s="24">
        <v>25.272300000000001</v>
      </c>
      <c r="GQ88" s="24">
        <v>20.826599999999999</v>
      </c>
      <c r="GR88" s="24">
        <v>17.593699999999998</v>
      </c>
      <c r="GS88" s="24">
        <v>28.9819</v>
      </c>
      <c r="GT88" s="24">
        <v>22.342099999999999</v>
      </c>
      <c r="GU88" s="24">
        <v>17.895</v>
      </c>
      <c r="GV88" s="24">
        <v>15.130699999999999</v>
      </c>
      <c r="GW88" s="24">
        <v>14.942399999999999</v>
      </c>
      <c r="GX88" s="24">
        <v>15.4541</v>
      </c>
      <c r="GY88" s="24">
        <v>7.4093999999999998</v>
      </c>
      <c r="GZ88" s="24">
        <v>6.0754000000000001</v>
      </c>
      <c r="HA88" s="24">
        <v>14.9413</v>
      </c>
      <c r="HB88" s="24">
        <v>31.4466</v>
      </c>
      <c r="HC88" s="24">
        <v>27.576000000000001</v>
      </c>
      <c r="HD88" s="24">
        <v>20.993400000000001</v>
      </c>
      <c r="HE88" s="24">
        <v>17.211099999999998</v>
      </c>
      <c r="HF88" s="24">
        <v>29.3324</v>
      </c>
      <c r="HG88" s="24">
        <v>23.463899999999999</v>
      </c>
      <c r="HH88" s="24">
        <v>19.691800000000001</v>
      </c>
      <c r="HI88" s="24">
        <v>16.919699999999999</v>
      </c>
      <c r="HJ88" s="24">
        <v>30.508099999999999</v>
      </c>
      <c r="HK88" s="24">
        <v>25.940100000000001</v>
      </c>
      <c r="HL88" s="24">
        <v>20.381599999999999</v>
      </c>
      <c r="HM88" s="24">
        <v>17.2209</v>
      </c>
      <c r="HN88" s="24">
        <v>29.717500000000001</v>
      </c>
      <c r="HO88" s="24">
        <v>22.571899999999999</v>
      </c>
      <c r="HP88" s="24">
        <v>18.0793</v>
      </c>
      <c r="HQ88" s="24">
        <v>15.286300000000001</v>
      </c>
      <c r="HR88" s="24">
        <v>27.997800000000002</v>
      </c>
      <c r="HS88" s="24">
        <v>27.8919</v>
      </c>
      <c r="HT88" s="24">
        <v>20.324300000000001</v>
      </c>
      <c r="HU88" s="24">
        <v>27.2301</v>
      </c>
      <c r="HV88" s="24">
        <v>27.420500000000001</v>
      </c>
      <c r="HW88" s="24">
        <v>19.982199999999999</v>
      </c>
      <c r="HX88" s="24">
        <v>32.083300000000001</v>
      </c>
      <c r="HY88" s="24">
        <v>28.179099999999998</v>
      </c>
      <c r="HZ88" s="24">
        <v>20.532900000000001</v>
      </c>
      <c r="IA88" s="24">
        <v>28.902799999999999</v>
      </c>
      <c r="IB88" s="24">
        <v>28.129899999999999</v>
      </c>
      <c r="IC88" s="24">
        <v>20.497699999999998</v>
      </c>
      <c r="ID88" s="24">
        <v>27.299700000000001</v>
      </c>
      <c r="IE88" s="24">
        <v>28.092199999999998</v>
      </c>
      <c r="IF88" s="24">
        <v>19.850200000000001</v>
      </c>
      <c r="IG88" s="24">
        <v>28.423999999999999</v>
      </c>
      <c r="IH88" s="24">
        <v>20.746700000000001</v>
      </c>
      <c r="II88" s="24">
        <v>28.4556</v>
      </c>
      <c r="IJ88" s="24">
        <v>27.975000000000001</v>
      </c>
      <c r="IK88" s="24">
        <v>20.386199999999999</v>
      </c>
      <c r="IL88" s="24">
        <v>25.6876</v>
      </c>
      <c r="IM88" s="24">
        <v>19.271699999999999</v>
      </c>
      <c r="IN88" s="24">
        <v>25.545000000000002</v>
      </c>
      <c r="IO88" s="24">
        <v>20.090599999999998</v>
      </c>
      <c r="IP88" s="24">
        <v>39.071199999999997</v>
      </c>
      <c r="IQ88" s="24">
        <v>33.589500000000001</v>
      </c>
      <c r="IR88" s="24">
        <v>42.702300000000001</v>
      </c>
      <c r="IS88" s="24">
        <v>33.1995</v>
      </c>
      <c r="IT88" s="24">
        <v>44.618400000000001</v>
      </c>
      <c r="IU88" s="24">
        <v>43.503</v>
      </c>
      <c r="IV88" s="24">
        <v>41.616100000000003</v>
      </c>
      <c r="IW88" s="24">
        <v>40.647399999999998</v>
      </c>
      <c r="IX88" s="24">
        <v>41.862499999999997</v>
      </c>
      <c r="IY88" s="24">
        <v>40.100299999999997</v>
      </c>
      <c r="IZ88" s="24">
        <v>38.2014</v>
      </c>
      <c r="JA88" s="24">
        <v>37.246299999999998</v>
      </c>
      <c r="JB88" s="24">
        <v>33.746899999999997</v>
      </c>
      <c r="JC88" s="24">
        <v>29.303999999999998</v>
      </c>
      <c r="JD88" s="24">
        <v>32.897500000000001</v>
      </c>
      <c r="JE88" s="24">
        <v>28.630400000000002</v>
      </c>
      <c r="JF88" s="24">
        <v>34.146299999999997</v>
      </c>
      <c r="JG88" s="24">
        <v>29.8888</v>
      </c>
      <c r="JH88" s="24">
        <v>33.96</v>
      </c>
      <c r="JI88" s="24">
        <v>29.864899999999999</v>
      </c>
      <c r="JJ88" s="24">
        <v>32.155099999999997</v>
      </c>
      <c r="JK88" s="24">
        <v>28.820599999999999</v>
      </c>
      <c r="JL88" s="24">
        <v>35.649299999999997</v>
      </c>
      <c r="JM88" s="24">
        <v>32.627099999999999</v>
      </c>
      <c r="JN88" s="24">
        <v>38.488</v>
      </c>
      <c r="JO88" s="24">
        <v>33.442100000000003</v>
      </c>
      <c r="JP88" s="24">
        <v>35.919699999999999</v>
      </c>
      <c r="JQ88" s="24">
        <v>29.347999999999999</v>
      </c>
      <c r="JR88" s="24">
        <v>34.3842</v>
      </c>
      <c r="JS88" s="24">
        <v>32.378700000000002</v>
      </c>
      <c r="JT88" s="24">
        <v>33.943800000000003</v>
      </c>
      <c r="JU88" s="24">
        <v>28.8674</v>
      </c>
      <c r="JV88" s="24">
        <v>34.086100000000002</v>
      </c>
      <c r="JW88" s="24">
        <v>29.317399999999999</v>
      </c>
      <c r="JX88" s="24">
        <v>31.366299999999999</v>
      </c>
      <c r="JY88" s="24">
        <v>26.8141</v>
      </c>
      <c r="JZ88" s="24">
        <v>36.4617</v>
      </c>
      <c r="KA88" s="24">
        <v>31.7133</v>
      </c>
      <c r="KB88" s="24">
        <v>30.197700000000001</v>
      </c>
      <c r="KC88" s="24">
        <v>29.346599999999999</v>
      </c>
      <c r="KD88" s="24">
        <v>37.212000000000003</v>
      </c>
      <c r="KE88" s="24">
        <v>35.784999999999997</v>
      </c>
      <c r="KF88" s="24">
        <v>38.808300000000003</v>
      </c>
      <c r="KG88" s="24">
        <v>37.809399999999997</v>
      </c>
      <c r="KH88" s="24">
        <v>33.513800000000003</v>
      </c>
      <c r="KI88" s="24">
        <v>29.075700000000001</v>
      </c>
      <c r="KJ88" s="24">
        <v>33.4756</v>
      </c>
      <c r="KK88" s="24">
        <v>24.073799999999999</v>
      </c>
      <c r="KL88" s="24">
        <v>33.860599999999998</v>
      </c>
      <c r="KM88" s="24">
        <v>28.263500000000001</v>
      </c>
      <c r="KN88" s="24">
        <v>33.723999999999997</v>
      </c>
      <c r="KO88" s="24">
        <v>32.356699999999996</v>
      </c>
      <c r="KP88" s="24">
        <v>33.842500000000001</v>
      </c>
      <c r="KQ88" s="24">
        <v>32.371099999999998</v>
      </c>
      <c r="KR88" s="24">
        <v>44.557099999999998</v>
      </c>
      <c r="KS88" s="24">
        <v>37.055700000000002</v>
      </c>
      <c r="KT88" s="24">
        <v>36.654400000000003</v>
      </c>
      <c r="KU88" s="24">
        <v>28.722200000000001</v>
      </c>
      <c r="KV88" s="24">
        <v>35.242199999999997</v>
      </c>
      <c r="KW88" s="24">
        <v>31.822600000000001</v>
      </c>
      <c r="KX88" s="24">
        <v>33.481299999999997</v>
      </c>
      <c r="KY88" s="24">
        <v>32.332900000000002</v>
      </c>
      <c r="KZ88" s="24">
        <v>33.005499999999998</v>
      </c>
      <c r="LA88" s="24">
        <v>27.892800000000001</v>
      </c>
      <c r="LB88" s="24">
        <v>44.622999999999998</v>
      </c>
      <c r="LC88" s="24">
        <v>40.395099999999999</v>
      </c>
      <c r="LD88" s="24">
        <v>33.641800000000003</v>
      </c>
      <c r="LE88" s="24">
        <v>28.839700000000001</v>
      </c>
      <c r="LF88" s="24">
        <v>34.059399999999997</v>
      </c>
      <c r="LG88" s="24">
        <v>29.3766</v>
      </c>
      <c r="LH88" s="24">
        <v>33.334600000000002</v>
      </c>
      <c r="LI88" s="24">
        <v>28.681999999999999</v>
      </c>
      <c r="LJ88" s="24">
        <v>30.794599999999999</v>
      </c>
      <c r="LK88" s="24">
        <v>27.603300000000001</v>
      </c>
      <c r="LL88" s="24">
        <v>33.420200000000001</v>
      </c>
      <c r="LM88" s="24">
        <v>28.8292</v>
      </c>
      <c r="LN88" s="24">
        <v>34.347900000000003</v>
      </c>
      <c r="LO88" s="24">
        <v>29.3002</v>
      </c>
      <c r="LP88" s="24">
        <v>32.4848</v>
      </c>
      <c r="LQ88" s="24">
        <v>28.482299999999999</v>
      </c>
      <c r="LR88" s="24">
        <v>32.452500000000001</v>
      </c>
      <c r="LS88" s="24">
        <v>17.039200000000001</v>
      </c>
      <c r="LT88" s="24">
        <v>32.7181</v>
      </c>
      <c r="LU88" s="24">
        <v>36.9848</v>
      </c>
      <c r="LV88" s="24">
        <v>59.466299999999997</v>
      </c>
      <c r="LW88" s="24">
        <v>36.734099999999998</v>
      </c>
      <c r="LX88" s="24">
        <v>63.3566</v>
      </c>
      <c r="LY88" s="24">
        <v>56.475999999999999</v>
      </c>
      <c r="LZ88" s="24">
        <v>34.735199999999999</v>
      </c>
      <c r="MA88" s="24">
        <v>68.263199999999998</v>
      </c>
      <c r="MB88" s="24">
        <v>49.8491</v>
      </c>
      <c r="MC88" s="24">
        <v>23.2682</v>
      </c>
      <c r="MD88" s="24">
        <v>15.4625</v>
      </c>
      <c r="ME88" s="24">
        <v>28.9983</v>
      </c>
      <c r="MF88" s="24">
        <v>21.5519</v>
      </c>
      <c r="MG88" s="24">
        <v>28.111699999999999</v>
      </c>
      <c r="MH88" s="24">
        <v>21.266400000000001</v>
      </c>
      <c r="MI88" s="24">
        <v>29.831600000000002</v>
      </c>
      <c r="MJ88" s="24">
        <v>23.316099999999999</v>
      </c>
      <c r="MK88" s="24">
        <v>27.402999999999999</v>
      </c>
      <c r="ML88" s="24">
        <v>19.815100000000001</v>
      </c>
      <c r="MM88" s="24">
        <v>27.9084</v>
      </c>
      <c r="MN88" s="24">
        <v>18.8369</v>
      </c>
      <c r="MO88" s="24">
        <v>22.0641</v>
      </c>
      <c r="MP88" s="24">
        <v>12.067299999999999</v>
      </c>
      <c r="MQ88" s="24">
        <v>23.996600000000001</v>
      </c>
      <c r="MR88" s="24">
        <v>16.0703</v>
      </c>
      <c r="MS88" s="24">
        <v>27.253900000000002</v>
      </c>
      <c r="MT88" s="24">
        <v>17.372499999999999</v>
      </c>
      <c r="MU88" s="24">
        <v>21.691700000000001</v>
      </c>
      <c r="MV88" s="24">
        <v>11.257099999999999</v>
      </c>
      <c r="MW88" s="24">
        <v>19.2788</v>
      </c>
      <c r="MX88" s="24">
        <v>8.0798000000000005</v>
      </c>
      <c r="MY88" s="24">
        <v>29.384499999999999</v>
      </c>
      <c r="MZ88" s="24">
        <v>20.860800000000001</v>
      </c>
      <c r="NA88" s="24">
        <v>20.867000000000001</v>
      </c>
      <c r="NB88" s="24">
        <v>13.5268</v>
      </c>
      <c r="NC88" s="24">
        <v>20.130500000000001</v>
      </c>
      <c r="ND88" s="24">
        <v>12.5496</v>
      </c>
      <c r="NE88" s="24">
        <v>28.898</v>
      </c>
      <c r="NF88" s="24">
        <v>21.306799999999999</v>
      </c>
      <c r="NG88" s="24">
        <v>27.095099999999999</v>
      </c>
      <c r="NH88" s="25">
        <v>17.909500000000001</v>
      </c>
    </row>
    <row r="89" spans="1:372" x14ac:dyDescent="0.25">
      <c r="A89" s="1"/>
      <c r="B89" s="22">
        <v>45231</v>
      </c>
      <c r="C89" s="23">
        <v>2.9580000000000002</v>
      </c>
      <c r="D89" s="24">
        <v>29.040400000000002</v>
      </c>
      <c r="E89" s="24">
        <v>22.013999999999999</v>
      </c>
      <c r="F89" s="24">
        <v>29.1999</v>
      </c>
      <c r="G89" s="24">
        <v>22.117599999999999</v>
      </c>
      <c r="H89" s="24">
        <v>28.996400000000001</v>
      </c>
      <c r="I89" s="24">
        <v>19.2681</v>
      </c>
      <c r="J89" s="24">
        <v>28.520299999999999</v>
      </c>
      <c r="K89" s="24">
        <v>22.2469</v>
      </c>
      <c r="L89" s="24">
        <v>34.254199999999997</v>
      </c>
      <c r="M89" s="24">
        <v>25.9971</v>
      </c>
      <c r="N89" s="24">
        <v>29.613600000000002</v>
      </c>
      <c r="O89" s="24">
        <v>20.349699999999999</v>
      </c>
      <c r="P89" s="24">
        <v>29.749300000000002</v>
      </c>
      <c r="Q89" s="24">
        <v>22.8093</v>
      </c>
      <c r="R89" s="24">
        <v>28.843800000000002</v>
      </c>
      <c r="S89" s="24">
        <v>21.020800000000001</v>
      </c>
      <c r="T89" s="24">
        <v>30.464400000000001</v>
      </c>
      <c r="U89" s="24">
        <v>21.0093</v>
      </c>
      <c r="V89" s="24">
        <v>26.691400000000002</v>
      </c>
      <c r="W89" s="24">
        <v>20.549900000000001</v>
      </c>
      <c r="X89" s="24">
        <v>25.4938</v>
      </c>
      <c r="Y89" s="24">
        <v>18.837199999999999</v>
      </c>
      <c r="Z89" s="24">
        <v>29.5776</v>
      </c>
      <c r="AA89" s="24">
        <v>20.3949</v>
      </c>
      <c r="AB89" s="24">
        <v>28.487100000000002</v>
      </c>
      <c r="AC89" s="24">
        <v>22.537700000000001</v>
      </c>
      <c r="AD89" s="24">
        <v>28.112300000000001</v>
      </c>
      <c r="AE89" s="24">
        <v>22.353999999999999</v>
      </c>
      <c r="AF89" s="24">
        <v>33.074199999999998</v>
      </c>
      <c r="AG89" s="24">
        <v>24.8626</v>
      </c>
      <c r="AH89" s="24">
        <v>24.932099999999998</v>
      </c>
      <c r="AI89" s="24">
        <v>20.3444</v>
      </c>
      <c r="AJ89" s="24">
        <v>27.803599999999999</v>
      </c>
      <c r="AK89" s="24">
        <v>20.3949</v>
      </c>
      <c r="AL89" s="24">
        <v>29.292000000000002</v>
      </c>
      <c r="AM89" s="24">
        <v>22.861999999999998</v>
      </c>
      <c r="AN89" s="24">
        <v>30.269300000000001</v>
      </c>
      <c r="AO89" s="24">
        <v>23.2272</v>
      </c>
      <c r="AP89" s="24">
        <v>32.787199999999999</v>
      </c>
      <c r="AQ89" s="24">
        <v>22.1294</v>
      </c>
      <c r="AR89" s="24">
        <v>29.888300000000001</v>
      </c>
      <c r="AS89" s="24">
        <v>21.3202</v>
      </c>
      <c r="AT89" s="24">
        <v>29.995999999999999</v>
      </c>
      <c r="AU89" s="24">
        <v>22.709</v>
      </c>
      <c r="AV89" s="24">
        <v>27.760899999999999</v>
      </c>
      <c r="AW89" s="24">
        <v>22.180099999999999</v>
      </c>
      <c r="AX89" s="24">
        <v>31.213200000000001</v>
      </c>
      <c r="AY89" s="24">
        <v>23.838799999999999</v>
      </c>
      <c r="AZ89" s="24">
        <v>23.895099999999999</v>
      </c>
      <c r="BA89" s="24">
        <v>19.12</v>
      </c>
      <c r="BB89" s="24">
        <v>25.842400000000001</v>
      </c>
      <c r="BC89" s="24">
        <v>20.324999999999999</v>
      </c>
      <c r="BD89" s="24">
        <v>24.5929</v>
      </c>
      <c r="BE89" s="24">
        <v>19.221699999999998</v>
      </c>
      <c r="BF89" s="24">
        <v>25.116700000000002</v>
      </c>
      <c r="BG89" s="24">
        <v>18.9468</v>
      </c>
      <c r="BH89" s="24">
        <v>35.3874</v>
      </c>
      <c r="BI89" s="24">
        <v>23.770299999999999</v>
      </c>
      <c r="BJ89" s="24">
        <v>25.2485</v>
      </c>
      <c r="BK89" s="24">
        <v>20.1693</v>
      </c>
      <c r="BL89" s="24">
        <v>25.305800000000001</v>
      </c>
      <c r="BM89" s="24">
        <v>19.7654</v>
      </c>
      <c r="BN89" s="24">
        <v>24.377199999999998</v>
      </c>
      <c r="BO89" s="24">
        <v>19.274699999999999</v>
      </c>
      <c r="BP89" s="24">
        <v>33.482599999999998</v>
      </c>
      <c r="BQ89" s="24">
        <v>26.266200000000001</v>
      </c>
      <c r="BR89" s="24">
        <v>26.563300000000002</v>
      </c>
      <c r="BS89" s="24">
        <v>20.9039</v>
      </c>
      <c r="BT89" s="24">
        <v>31.9816</v>
      </c>
      <c r="BU89" s="24">
        <v>24.450500000000002</v>
      </c>
      <c r="BV89" s="24">
        <v>28.251200000000001</v>
      </c>
      <c r="BW89" s="24">
        <v>21.951799999999999</v>
      </c>
      <c r="BX89" s="24">
        <v>31.942599999999999</v>
      </c>
      <c r="BY89" s="24">
        <v>24.1569</v>
      </c>
      <c r="BZ89" s="24">
        <v>25.671199999999999</v>
      </c>
      <c r="CA89" s="24">
        <v>18.078499999999998</v>
      </c>
      <c r="CB89" s="24">
        <v>25.4909</v>
      </c>
      <c r="CC89" s="24">
        <v>19.593599999999999</v>
      </c>
      <c r="CD89" s="24">
        <v>35.091500000000003</v>
      </c>
      <c r="CE89" s="24">
        <v>26.097000000000001</v>
      </c>
      <c r="CF89" s="24">
        <v>35.773200000000003</v>
      </c>
      <c r="CG89" s="24">
        <v>29.0488</v>
      </c>
      <c r="CH89" s="24">
        <v>32.670900000000003</v>
      </c>
      <c r="CI89" s="24">
        <v>24.875699999999998</v>
      </c>
      <c r="CJ89" s="24">
        <v>37.116599999999998</v>
      </c>
      <c r="CK89" s="24">
        <v>28.150300000000001</v>
      </c>
      <c r="CL89" s="24">
        <v>35.288899999999998</v>
      </c>
      <c r="CM89" s="24">
        <v>28.009699999999999</v>
      </c>
      <c r="CN89" s="24">
        <v>35.578400000000002</v>
      </c>
      <c r="CO89" s="24">
        <v>27.715900000000001</v>
      </c>
      <c r="CP89" s="24">
        <v>34.940300000000001</v>
      </c>
      <c r="CQ89" s="24">
        <v>26.883400000000002</v>
      </c>
      <c r="CR89" s="24">
        <v>35.674999999999997</v>
      </c>
      <c r="CS89" s="24">
        <v>28.6462</v>
      </c>
      <c r="CT89" s="24">
        <v>35.522599999999997</v>
      </c>
      <c r="CU89" s="24">
        <v>28.1098</v>
      </c>
      <c r="CV89" s="24">
        <v>25.565899999999999</v>
      </c>
      <c r="CW89" s="24">
        <v>19.654399999999999</v>
      </c>
      <c r="CX89" s="24">
        <v>35.466099999999997</v>
      </c>
      <c r="CY89" s="24">
        <v>26.979099999999999</v>
      </c>
      <c r="CZ89" s="24">
        <v>28.546399999999998</v>
      </c>
      <c r="DA89" s="24">
        <v>17.8306</v>
      </c>
      <c r="DB89" s="24">
        <v>32.212600000000002</v>
      </c>
      <c r="DC89" s="24">
        <v>20.627500000000001</v>
      </c>
      <c r="DD89" s="24">
        <v>28.485499999999998</v>
      </c>
      <c r="DE89" s="24">
        <v>21.2865</v>
      </c>
      <c r="DF89" s="24">
        <v>32.559800000000003</v>
      </c>
      <c r="DG89" s="24">
        <v>22.4572</v>
      </c>
      <c r="DH89" s="24">
        <v>35.7059</v>
      </c>
      <c r="DI89" s="24">
        <v>27.642499999999998</v>
      </c>
      <c r="DJ89" s="24">
        <v>45.866</v>
      </c>
      <c r="DK89" s="24">
        <v>29.140599999999999</v>
      </c>
      <c r="DL89" s="24">
        <v>36.752699999999997</v>
      </c>
      <c r="DM89" s="24">
        <v>28.779399999999999</v>
      </c>
      <c r="DN89" s="24">
        <v>25.198899999999998</v>
      </c>
      <c r="DO89" s="24">
        <v>20.091200000000001</v>
      </c>
      <c r="DP89" s="24">
        <v>25.570499999999999</v>
      </c>
      <c r="DQ89" s="24">
        <v>19.618500000000001</v>
      </c>
      <c r="DR89" s="24">
        <v>38.901899999999998</v>
      </c>
      <c r="DS89" s="24">
        <v>24.1203</v>
      </c>
      <c r="DT89" s="24">
        <v>38.4148</v>
      </c>
      <c r="DU89" s="24">
        <v>24.041499999999999</v>
      </c>
      <c r="DV89" s="24">
        <v>3.6482000000000001</v>
      </c>
      <c r="DW89" s="24">
        <v>0.94610000000000005</v>
      </c>
      <c r="DX89" s="24">
        <v>2.7966000000000002</v>
      </c>
      <c r="DY89" s="24">
        <v>36.180399999999999</v>
      </c>
      <c r="DZ89" s="24">
        <v>29.279699999999998</v>
      </c>
      <c r="EA89" s="24">
        <v>31.483499999999999</v>
      </c>
      <c r="EB89" s="24">
        <v>24.576599999999999</v>
      </c>
      <c r="EC89" s="24">
        <v>30.1889</v>
      </c>
      <c r="ED89" s="24">
        <v>25.546299999999999</v>
      </c>
      <c r="EE89" s="24">
        <v>35.723300000000002</v>
      </c>
      <c r="EF89" s="24">
        <v>29.21</v>
      </c>
      <c r="EG89" s="24">
        <v>26.5839</v>
      </c>
      <c r="EH89" s="24">
        <v>18.902799999999999</v>
      </c>
      <c r="EI89" s="24">
        <v>31.486000000000001</v>
      </c>
      <c r="EJ89" s="24">
        <v>25.705200000000001</v>
      </c>
      <c r="EK89" s="24">
        <v>27.081700000000001</v>
      </c>
      <c r="EL89" s="24">
        <v>24.074100000000001</v>
      </c>
      <c r="EM89" s="24">
        <v>33.451999999999998</v>
      </c>
      <c r="EN89" s="24">
        <v>26.460599999999999</v>
      </c>
      <c r="EO89" s="24">
        <v>28.795500000000001</v>
      </c>
      <c r="EP89" s="24">
        <v>24.0852</v>
      </c>
      <c r="EQ89" s="24">
        <v>29.4907</v>
      </c>
      <c r="ER89" s="24">
        <v>21.364000000000001</v>
      </c>
      <c r="ES89" s="24">
        <v>35.084000000000003</v>
      </c>
      <c r="ET89" s="24">
        <v>16.5761</v>
      </c>
      <c r="EU89" s="24">
        <v>31.609500000000001</v>
      </c>
      <c r="EV89" s="24">
        <v>25.810700000000001</v>
      </c>
      <c r="EW89" s="24">
        <v>28.540700000000001</v>
      </c>
      <c r="EX89" s="24">
        <v>24.3293</v>
      </c>
      <c r="EY89" s="24">
        <v>38.010300000000001</v>
      </c>
      <c r="EZ89" s="24">
        <v>30.1296</v>
      </c>
      <c r="FA89" s="24">
        <v>30.329799999999999</v>
      </c>
      <c r="FB89" s="24">
        <v>21.5001</v>
      </c>
      <c r="FC89" s="24">
        <v>25.5625</v>
      </c>
      <c r="FD89" s="24">
        <v>21.3993</v>
      </c>
      <c r="FE89" s="24">
        <v>32.850700000000003</v>
      </c>
      <c r="FF89" s="24">
        <v>24.860900000000001</v>
      </c>
      <c r="FG89" s="24">
        <v>29.078600000000002</v>
      </c>
      <c r="FH89" s="24">
        <v>21.0563</v>
      </c>
      <c r="FI89" s="24">
        <v>27.758299999999998</v>
      </c>
      <c r="FJ89" s="24">
        <v>20.192699999999999</v>
      </c>
      <c r="FK89" s="24">
        <v>27.814399999999999</v>
      </c>
      <c r="FL89" s="24">
        <v>22.762699999999999</v>
      </c>
      <c r="FM89" s="24">
        <v>33.625300000000003</v>
      </c>
      <c r="FN89" s="24">
        <v>25.186</v>
      </c>
      <c r="FO89" s="24">
        <v>31.829799999999999</v>
      </c>
      <c r="FP89" s="24">
        <v>29.620699999999999</v>
      </c>
      <c r="FQ89" s="24">
        <v>29.939299999999999</v>
      </c>
      <c r="FR89" s="24">
        <v>25.424399999999999</v>
      </c>
      <c r="FS89" s="24">
        <v>27.775099999999998</v>
      </c>
      <c r="FT89" s="24">
        <v>20.741800000000001</v>
      </c>
      <c r="FU89" s="24">
        <v>24.653600000000001</v>
      </c>
      <c r="FV89" s="24">
        <v>12.5784</v>
      </c>
      <c r="FW89" s="24">
        <v>18.587700000000002</v>
      </c>
      <c r="FX89" s="24">
        <v>8.8345000000000002</v>
      </c>
      <c r="FY89" s="24">
        <v>28.4</v>
      </c>
      <c r="FZ89" s="24">
        <v>20.400400000000001</v>
      </c>
      <c r="GA89" s="24">
        <v>26.8522</v>
      </c>
      <c r="GB89" s="24">
        <v>19.150600000000001</v>
      </c>
      <c r="GC89" s="24">
        <v>23.288900000000002</v>
      </c>
      <c r="GD89" s="24">
        <v>17.990500000000001</v>
      </c>
      <c r="GE89" s="24">
        <v>40.022399999999998</v>
      </c>
      <c r="GF89" s="24">
        <v>30.396599999999999</v>
      </c>
      <c r="GG89" s="24">
        <v>25.840699999999998</v>
      </c>
      <c r="GH89" s="24">
        <v>22.887799999999999</v>
      </c>
      <c r="GI89" s="24">
        <v>19.230599999999999</v>
      </c>
      <c r="GJ89" s="24">
        <v>16.906500000000001</v>
      </c>
      <c r="GK89" s="24">
        <v>29.177</v>
      </c>
      <c r="GL89" s="24">
        <v>26.8094</v>
      </c>
      <c r="GM89" s="24">
        <v>21.2547</v>
      </c>
      <c r="GN89" s="24">
        <v>16.981999999999999</v>
      </c>
      <c r="GO89" s="24">
        <v>28.5078</v>
      </c>
      <c r="GP89" s="24">
        <v>24.596399999999999</v>
      </c>
      <c r="GQ89" s="24">
        <v>20.453299999999999</v>
      </c>
      <c r="GR89" s="24">
        <v>17.654699999999998</v>
      </c>
      <c r="GS89" s="24">
        <v>26.684799999999999</v>
      </c>
      <c r="GT89" s="24">
        <v>21.585799999999999</v>
      </c>
      <c r="GU89" s="24">
        <v>17.590399999999999</v>
      </c>
      <c r="GV89" s="24">
        <v>15.282999999999999</v>
      </c>
      <c r="GW89" s="24">
        <v>10.6373</v>
      </c>
      <c r="GX89" s="24">
        <v>11.1487</v>
      </c>
      <c r="GY89" s="24">
        <v>7.0936000000000003</v>
      </c>
      <c r="GZ89" s="24">
        <v>6.2370999999999999</v>
      </c>
      <c r="HA89" s="24">
        <v>15.3499</v>
      </c>
      <c r="HB89" s="24">
        <v>29.862200000000001</v>
      </c>
      <c r="HC89" s="24">
        <v>27.046399999999998</v>
      </c>
      <c r="HD89" s="24">
        <v>20.594799999999999</v>
      </c>
      <c r="HE89" s="24">
        <v>17.131699999999999</v>
      </c>
      <c r="HF89" s="24">
        <v>27.339700000000001</v>
      </c>
      <c r="HG89" s="24">
        <v>23.1752</v>
      </c>
      <c r="HH89" s="24">
        <v>19.574200000000001</v>
      </c>
      <c r="HI89" s="24">
        <v>17.118200000000002</v>
      </c>
      <c r="HJ89" s="24">
        <v>27.8718</v>
      </c>
      <c r="HK89" s="24">
        <v>24.800799999999999</v>
      </c>
      <c r="HL89" s="24">
        <v>19.683700000000002</v>
      </c>
      <c r="HM89" s="24">
        <v>16.974599999999999</v>
      </c>
      <c r="HN89" s="24">
        <v>27.418099999999999</v>
      </c>
      <c r="HO89" s="24">
        <v>21.811299999999999</v>
      </c>
      <c r="HP89" s="24">
        <v>17.7745</v>
      </c>
      <c r="HQ89" s="24">
        <v>15.442500000000001</v>
      </c>
      <c r="HR89" s="24">
        <v>26.620799999999999</v>
      </c>
      <c r="HS89" s="24">
        <v>27.658300000000001</v>
      </c>
      <c r="HT89" s="24">
        <v>20.303899999999999</v>
      </c>
      <c r="HU89" s="24">
        <v>25.842099999999999</v>
      </c>
      <c r="HV89" s="24">
        <v>27.167200000000001</v>
      </c>
      <c r="HW89" s="24">
        <v>19.943200000000001</v>
      </c>
      <c r="HX89" s="24">
        <v>30.4023</v>
      </c>
      <c r="HY89" s="24">
        <v>27.887</v>
      </c>
      <c r="HZ89" s="24">
        <v>20.470199999999998</v>
      </c>
      <c r="IA89" s="24">
        <v>27.564699999999998</v>
      </c>
      <c r="IB89" s="24">
        <v>27.9344</v>
      </c>
      <c r="IC89" s="24">
        <v>20.506399999999999</v>
      </c>
      <c r="ID89" s="24">
        <v>27.2257</v>
      </c>
      <c r="IE89" s="24">
        <v>27.890499999999999</v>
      </c>
      <c r="IF89" s="24">
        <v>19.968299999999999</v>
      </c>
      <c r="IG89" s="24">
        <v>28.313700000000001</v>
      </c>
      <c r="IH89" s="24">
        <v>20.861899999999999</v>
      </c>
      <c r="II89" s="24">
        <v>27.183499999999999</v>
      </c>
      <c r="IJ89" s="24">
        <v>27.7865</v>
      </c>
      <c r="IK89" s="24">
        <v>20.397200000000002</v>
      </c>
      <c r="IL89" s="24">
        <v>25.5016</v>
      </c>
      <c r="IM89" s="24">
        <v>19.335599999999999</v>
      </c>
      <c r="IN89" s="24">
        <v>24.2531</v>
      </c>
      <c r="IO89" s="24">
        <v>20.064800000000002</v>
      </c>
      <c r="IP89" s="24">
        <v>39.585700000000003</v>
      </c>
      <c r="IQ89" s="24">
        <v>34.894300000000001</v>
      </c>
      <c r="IR89" s="24">
        <v>43.764200000000002</v>
      </c>
      <c r="IS89" s="24">
        <v>34.944800000000001</v>
      </c>
      <c r="IT89" s="24">
        <v>44.273800000000001</v>
      </c>
      <c r="IU89" s="24">
        <v>43.930700000000002</v>
      </c>
      <c r="IV89" s="24">
        <v>42.295900000000003</v>
      </c>
      <c r="IW89" s="24">
        <v>40.603000000000002</v>
      </c>
      <c r="IX89" s="24">
        <v>39.4955</v>
      </c>
      <c r="IY89" s="24">
        <v>38.849800000000002</v>
      </c>
      <c r="IZ89" s="24">
        <v>38.153799999999997</v>
      </c>
      <c r="JA89" s="24">
        <v>37.200000000000003</v>
      </c>
      <c r="JB89" s="24">
        <v>32.723300000000002</v>
      </c>
      <c r="JC89" s="24">
        <v>29.177800000000001</v>
      </c>
      <c r="JD89" s="24">
        <v>31.918600000000001</v>
      </c>
      <c r="JE89" s="24">
        <v>27.607800000000001</v>
      </c>
      <c r="JF89" s="24">
        <v>33.127099999999999</v>
      </c>
      <c r="JG89" s="24">
        <v>29.594000000000001</v>
      </c>
      <c r="JH89" s="24">
        <v>32.929099999999998</v>
      </c>
      <c r="JI89" s="24">
        <v>29.575800000000001</v>
      </c>
      <c r="JJ89" s="24">
        <v>31.189</v>
      </c>
      <c r="JK89" s="24">
        <v>28.5654</v>
      </c>
      <c r="JL89" s="24">
        <v>34.6922</v>
      </c>
      <c r="JM89" s="24">
        <v>31.291799999999999</v>
      </c>
      <c r="JN89" s="24">
        <v>37.996499999999997</v>
      </c>
      <c r="JO89" s="24">
        <v>32.116700000000002</v>
      </c>
      <c r="JP89" s="24">
        <v>34.841200000000001</v>
      </c>
      <c r="JQ89" s="24">
        <v>29.215299999999999</v>
      </c>
      <c r="JR89" s="24">
        <v>33.366500000000002</v>
      </c>
      <c r="JS89" s="24">
        <v>31.039899999999999</v>
      </c>
      <c r="JT89" s="24">
        <v>32.939599999999999</v>
      </c>
      <c r="JU89" s="24">
        <v>28.605699999999999</v>
      </c>
      <c r="JV89" s="24">
        <v>33.071300000000001</v>
      </c>
      <c r="JW89" s="24">
        <v>29.190300000000001</v>
      </c>
      <c r="JX89" s="24">
        <v>34.253799999999998</v>
      </c>
      <c r="JY89" s="24">
        <v>29.340599999999998</v>
      </c>
      <c r="JZ89" s="24">
        <v>39.261600000000001</v>
      </c>
      <c r="KA89" s="24">
        <v>34.445900000000002</v>
      </c>
      <c r="KB89" s="24">
        <v>30.3127</v>
      </c>
      <c r="KC89" s="24">
        <v>30.0808</v>
      </c>
      <c r="KD89" s="24">
        <v>38.045999999999999</v>
      </c>
      <c r="KE89" s="24">
        <v>37.484499999999997</v>
      </c>
      <c r="KF89" s="24">
        <v>37.6447</v>
      </c>
      <c r="KG89" s="24">
        <v>37.466200000000001</v>
      </c>
      <c r="KH89" s="24">
        <v>32.9435</v>
      </c>
      <c r="KI89" s="24">
        <v>28.779699999999998</v>
      </c>
      <c r="KJ89" s="24">
        <v>33.165599999999998</v>
      </c>
      <c r="KK89" s="24">
        <v>23.002800000000001</v>
      </c>
      <c r="KL89" s="24">
        <v>33.381900000000002</v>
      </c>
      <c r="KM89" s="24">
        <v>27.943300000000001</v>
      </c>
      <c r="KN89" s="24">
        <v>32.718499999999999</v>
      </c>
      <c r="KO89" s="24">
        <v>31.020700000000001</v>
      </c>
      <c r="KP89" s="24">
        <v>32.829099999999997</v>
      </c>
      <c r="KQ89" s="24">
        <v>31.034199999999998</v>
      </c>
      <c r="KR89" s="24">
        <v>42.809100000000001</v>
      </c>
      <c r="KS89" s="24">
        <v>36.472700000000003</v>
      </c>
      <c r="KT89" s="24">
        <v>35.474800000000002</v>
      </c>
      <c r="KU89" s="24">
        <v>27.654900000000001</v>
      </c>
      <c r="KV89" s="24">
        <v>34.665300000000002</v>
      </c>
      <c r="KW89" s="24">
        <v>30.4727</v>
      </c>
      <c r="KX89" s="24">
        <v>32.473399999999998</v>
      </c>
      <c r="KY89" s="24">
        <v>30.9986</v>
      </c>
      <c r="KZ89" s="24">
        <v>32.069600000000001</v>
      </c>
      <c r="LA89" s="24">
        <v>27.652100000000001</v>
      </c>
      <c r="LB89" s="24">
        <v>42.884099999999997</v>
      </c>
      <c r="LC89" s="24">
        <v>38.541600000000003</v>
      </c>
      <c r="LD89" s="24">
        <v>32.6541</v>
      </c>
      <c r="LE89" s="24">
        <v>28.579799999999999</v>
      </c>
      <c r="LF89" s="24">
        <v>33.0809</v>
      </c>
      <c r="LG89" s="24">
        <v>29.302700000000002</v>
      </c>
      <c r="LH89" s="24">
        <v>33.003900000000002</v>
      </c>
      <c r="LI89" s="24">
        <v>28.6663</v>
      </c>
      <c r="LJ89" s="24">
        <v>30.498699999999999</v>
      </c>
      <c r="LK89" s="24">
        <v>27.213699999999999</v>
      </c>
      <c r="LL89" s="24">
        <v>32.3628</v>
      </c>
      <c r="LM89" s="24">
        <v>28.5654</v>
      </c>
      <c r="LN89" s="24">
        <v>33.325099999999999</v>
      </c>
      <c r="LO89" s="24">
        <v>29.172000000000001</v>
      </c>
      <c r="LP89" s="24">
        <v>31.534099999999999</v>
      </c>
      <c r="LQ89" s="24">
        <v>28.2318</v>
      </c>
      <c r="LR89" s="24">
        <v>33.331499999999998</v>
      </c>
      <c r="LS89" s="24">
        <v>16.706399999999999</v>
      </c>
      <c r="LT89" s="24">
        <v>28.126799999999999</v>
      </c>
      <c r="LU89" s="24">
        <v>37.130200000000002</v>
      </c>
      <c r="LV89" s="24">
        <v>60.905799999999999</v>
      </c>
      <c r="LW89" s="24">
        <v>40.161700000000003</v>
      </c>
      <c r="LX89" s="24">
        <v>60.413200000000003</v>
      </c>
      <c r="LY89" s="24">
        <v>63.747</v>
      </c>
      <c r="LZ89" s="24">
        <v>35.315199999999997</v>
      </c>
      <c r="MA89" s="24">
        <v>76.203400000000002</v>
      </c>
      <c r="MB89" s="24">
        <v>55.141399999999997</v>
      </c>
      <c r="MC89" s="24">
        <v>24.241299999999999</v>
      </c>
      <c r="MD89" s="24">
        <v>17.381599999999999</v>
      </c>
      <c r="ME89" s="24">
        <v>28.722000000000001</v>
      </c>
      <c r="MF89" s="24">
        <v>23.466000000000001</v>
      </c>
      <c r="MG89" s="24">
        <v>27.961400000000001</v>
      </c>
      <c r="MH89" s="24">
        <v>21.794599999999999</v>
      </c>
      <c r="MI89" s="24">
        <v>29.8795</v>
      </c>
      <c r="MJ89" s="24">
        <v>23.978999999999999</v>
      </c>
      <c r="MK89" s="24">
        <v>27.690999999999999</v>
      </c>
      <c r="ML89" s="24">
        <v>20.631900000000002</v>
      </c>
      <c r="MM89" s="24">
        <v>27.854600000000001</v>
      </c>
      <c r="MN89" s="24">
        <v>19.4133</v>
      </c>
      <c r="MO89" s="24">
        <v>22.117899999999999</v>
      </c>
      <c r="MP89" s="24">
        <v>12.8392</v>
      </c>
      <c r="MQ89" s="24">
        <v>25.019400000000001</v>
      </c>
      <c r="MR89" s="24">
        <v>17.515899999999998</v>
      </c>
      <c r="MS89" s="24">
        <v>27.567599999999999</v>
      </c>
      <c r="MT89" s="24">
        <v>18.239999999999998</v>
      </c>
      <c r="MU89" s="24">
        <v>21.535499999999999</v>
      </c>
      <c r="MV89" s="24">
        <v>11.716900000000001</v>
      </c>
      <c r="MW89" s="24">
        <v>18.593599999999999</v>
      </c>
      <c r="MX89" s="24">
        <v>7.8765999999999998</v>
      </c>
      <c r="MY89" s="24">
        <v>29.688800000000001</v>
      </c>
      <c r="MZ89" s="24">
        <v>21.645399999999999</v>
      </c>
      <c r="NA89" s="24">
        <v>21.482700000000001</v>
      </c>
      <c r="NB89" s="24">
        <v>14.7356</v>
      </c>
      <c r="NC89" s="24">
        <v>20.273299999999999</v>
      </c>
      <c r="ND89" s="24">
        <v>13.5594</v>
      </c>
      <c r="NE89" s="24">
        <v>29.055700000000002</v>
      </c>
      <c r="NF89" s="24">
        <v>22.0288</v>
      </c>
      <c r="NG89" s="24">
        <v>27.221499999999999</v>
      </c>
      <c r="NH89" s="25">
        <v>18.573899999999998</v>
      </c>
    </row>
    <row r="90" spans="1:372" x14ac:dyDescent="0.25">
      <c r="A90" s="1"/>
      <c r="B90" s="22">
        <v>45261</v>
      </c>
      <c r="C90" s="23">
        <v>3.1080000000000001</v>
      </c>
      <c r="D90" s="24">
        <v>32.973500000000001</v>
      </c>
      <c r="E90" s="24">
        <v>25.649799999999999</v>
      </c>
      <c r="F90" s="24">
        <v>33.190300000000001</v>
      </c>
      <c r="G90" s="24">
        <v>25.659700000000001</v>
      </c>
      <c r="H90" s="24">
        <v>32.210700000000003</v>
      </c>
      <c r="I90" s="24">
        <v>23.446400000000001</v>
      </c>
      <c r="J90" s="24">
        <v>33.805599999999998</v>
      </c>
      <c r="K90" s="24">
        <v>25.916699999999999</v>
      </c>
      <c r="L90" s="24">
        <v>38.3992</v>
      </c>
      <c r="M90" s="24">
        <v>27.854500000000002</v>
      </c>
      <c r="N90" s="24">
        <v>33.247199999999999</v>
      </c>
      <c r="O90" s="24">
        <v>22.830400000000001</v>
      </c>
      <c r="P90" s="24">
        <v>36.3065</v>
      </c>
      <c r="Q90" s="24">
        <v>23.999099999999999</v>
      </c>
      <c r="R90" s="24">
        <v>32.0304</v>
      </c>
      <c r="S90" s="24">
        <v>24.7014</v>
      </c>
      <c r="T90" s="24">
        <v>35.7866</v>
      </c>
      <c r="U90" s="24">
        <v>25.496500000000001</v>
      </c>
      <c r="V90" s="24">
        <v>33.3949</v>
      </c>
      <c r="W90" s="24">
        <v>25.540600000000001</v>
      </c>
      <c r="X90" s="24">
        <v>29.203199999999999</v>
      </c>
      <c r="Y90" s="24">
        <v>21.8477</v>
      </c>
      <c r="Z90" s="24">
        <v>32.6143</v>
      </c>
      <c r="AA90" s="24">
        <v>23.685099999999998</v>
      </c>
      <c r="AB90" s="24">
        <v>31.397600000000001</v>
      </c>
      <c r="AC90" s="24">
        <v>24.884699999999999</v>
      </c>
      <c r="AD90" s="24">
        <v>30.883500000000002</v>
      </c>
      <c r="AE90" s="24">
        <v>24.783000000000001</v>
      </c>
      <c r="AF90" s="24">
        <v>36.756399999999999</v>
      </c>
      <c r="AG90" s="24">
        <v>29.405100000000001</v>
      </c>
      <c r="AH90" s="24">
        <v>32.927799999999998</v>
      </c>
      <c r="AI90" s="24">
        <v>25.244199999999999</v>
      </c>
      <c r="AJ90" s="24">
        <v>34.819499999999998</v>
      </c>
      <c r="AK90" s="24">
        <v>26.261500000000002</v>
      </c>
      <c r="AL90" s="24">
        <v>31.551300000000001</v>
      </c>
      <c r="AM90" s="24">
        <v>26.740500000000001</v>
      </c>
      <c r="AN90" s="24">
        <v>33.813099999999999</v>
      </c>
      <c r="AO90" s="24">
        <v>27.7272</v>
      </c>
      <c r="AP90" s="24">
        <v>36.691200000000002</v>
      </c>
      <c r="AQ90" s="24">
        <v>27.954000000000001</v>
      </c>
      <c r="AR90" s="24">
        <v>33.663400000000003</v>
      </c>
      <c r="AS90" s="24">
        <v>26.746200000000002</v>
      </c>
      <c r="AT90" s="24">
        <v>33.689399999999999</v>
      </c>
      <c r="AU90" s="24">
        <v>26.365100000000002</v>
      </c>
      <c r="AV90" s="24">
        <v>35.197600000000001</v>
      </c>
      <c r="AW90" s="24">
        <v>28.4116</v>
      </c>
      <c r="AX90" s="24">
        <v>35.982199999999999</v>
      </c>
      <c r="AY90" s="24">
        <v>28.016999999999999</v>
      </c>
      <c r="AZ90" s="24">
        <v>27.687899999999999</v>
      </c>
      <c r="BA90" s="24">
        <v>22.9162</v>
      </c>
      <c r="BB90" s="24">
        <v>31.244299999999999</v>
      </c>
      <c r="BC90" s="24">
        <v>24.738600000000002</v>
      </c>
      <c r="BD90" s="24">
        <v>32.270099999999999</v>
      </c>
      <c r="BE90" s="24">
        <v>24.776299999999999</v>
      </c>
      <c r="BF90" s="24">
        <v>28.696200000000001</v>
      </c>
      <c r="BG90" s="24">
        <v>22.6693</v>
      </c>
      <c r="BH90" s="24">
        <v>38.503700000000002</v>
      </c>
      <c r="BI90" s="24">
        <v>27.0717</v>
      </c>
      <c r="BJ90" s="24">
        <v>28.959499999999998</v>
      </c>
      <c r="BK90" s="24">
        <v>24.041399999999999</v>
      </c>
      <c r="BL90" s="24">
        <v>28.9864</v>
      </c>
      <c r="BM90" s="24">
        <v>23.5562</v>
      </c>
      <c r="BN90" s="24">
        <v>28.2043</v>
      </c>
      <c r="BO90" s="24">
        <v>22.920400000000001</v>
      </c>
      <c r="BP90" s="24">
        <v>37.344799999999999</v>
      </c>
      <c r="BQ90" s="24">
        <v>29.967099999999999</v>
      </c>
      <c r="BR90" s="24">
        <v>30.617799999999999</v>
      </c>
      <c r="BS90" s="24">
        <v>24.915299999999998</v>
      </c>
      <c r="BT90" s="24">
        <v>36.774999999999999</v>
      </c>
      <c r="BU90" s="24">
        <v>28.565999999999999</v>
      </c>
      <c r="BV90" s="24">
        <v>30.0474</v>
      </c>
      <c r="BW90" s="24">
        <v>23.931000000000001</v>
      </c>
      <c r="BX90" s="24">
        <v>33.575099999999999</v>
      </c>
      <c r="BY90" s="24">
        <v>26.507300000000001</v>
      </c>
      <c r="BZ90" s="24">
        <v>29.4282</v>
      </c>
      <c r="CA90" s="24">
        <v>20.562100000000001</v>
      </c>
      <c r="CB90" s="24">
        <v>29.267800000000001</v>
      </c>
      <c r="CC90" s="24">
        <v>23.427099999999999</v>
      </c>
      <c r="CD90" s="24">
        <v>50.833599999999997</v>
      </c>
      <c r="CE90" s="24">
        <v>39.389400000000002</v>
      </c>
      <c r="CF90" s="24">
        <v>57.182299999999998</v>
      </c>
      <c r="CG90" s="24">
        <v>41.789299999999997</v>
      </c>
      <c r="CH90" s="24">
        <v>53.023600000000002</v>
      </c>
      <c r="CI90" s="24">
        <v>37.206299999999999</v>
      </c>
      <c r="CJ90" s="24">
        <v>56.652500000000003</v>
      </c>
      <c r="CK90" s="24">
        <v>40.389899999999997</v>
      </c>
      <c r="CL90" s="24">
        <v>56.173900000000003</v>
      </c>
      <c r="CM90" s="24">
        <v>40.2376</v>
      </c>
      <c r="CN90" s="24">
        <v>56.699199999999998</v>
      </c>
      <c r="CO90" s="24">
        <v>39.748699999999999</v>
      </c>
      <c r="CP90" s="24">
        <v>55.719499999999996</v>
      </c>
      <c r="CQ90" s="24">
        <v>38.624200000000002</v>
      </c>
      <c r="CR90" s="24">
        <v>59.87</v>
      </c>
      <c r="CS90" s="24">
        <v>45.762300000000003</v>
      </c>
      <c r="CT90" s="24">
        <v>51.654600000000002</v>
      </c>
      <c r="CU90" s="24">
        <v>39.5379</v>
      </c>
      <c r="CV90" s="24">
        <v>44.332000000000001</v>
      </c>
      <c r="CW90" s="24">
        <v>35.621699999999997</v>
      </c>
      <c r="CX90" s="24">
        <v>54.2089</v>
      </c>
      <c r="CY90" s="24">
        <v>42.6417</v>
      </c>
      <c r="CZ90" s="24">
        <v>32.741700000000002</v>
      </c>
      <c r="DA90" s="24">
        <v>22.083500000000001</v>
      </c>
      <c r="DB90" s="24">
        <v>48.142800000000001</v>
      </c>
      <c r="DC90" s="24">
        <v>36.612200000000001</v>
      </c>
      <c r="DD90" s="24">
        <v>33.0518</v>
      </c>
      <c r="DE90" s="24">
        <v>25.338000000000001</v>
      </c>
      <c r="DF90" s="24">
        <v>47.666499999999999</v>
      </c>
      <c r="DG90" s="24">
        <v>43.8962</v>
      </c>
      <c r="DH90" s="24">
        <v>53.4482</v>
      </c>
      <c r="DI90" s="24">
        <v>39.649500000000003</v>
      </c>
      <c r="DJ90" s="24">
        <v>48.180900000000001</v>
      </c>
      <c r="DK90" s="24">
        <v>41.976599999999998</v>
      </c>
      <c r="DL90" s="24">
        <v>44.185000000000002</v>
      </c>
      <c r="DM90" s="24">
        <v>29.177499999999998</v>
      </c>
      <c r="DN90" s="24">
        <v>29.056799999999999</v>
      </c>
      <c r="DO90" s="24">
        <v>23.2075</v>
      </c>
      <c r="DP90" s="24">
        <v>24.0609</v>
      </c>
      <c r="DQ90" s="24">
        <v>22.491800000000001</v>
      </c>
      <c r="DR90" s="24">
        <v>43.227800000000002</v>
      </c>
      <c r="DS90" s="24">
        <v>37.767499999999998</v>
      </c>
      <c r="DT90" s="24">
        <v>42.606499999999997</v>
      </c>
      <c r="DU90" s="24">
        <v>37.665199999999999</v>
      </c>
      <c r="DV90" s="24">
        <v>3.8344</v>
      </c>
      <c r="DW90" s="24">
        <v>0.94679999999999997</v>
      </c>
      <c r="DX90" s="24">
        <v>2.9466999999999999</v>
      </c>
      <c r="DY90" s="24">
        <v>50.246499999999997</v>
      </c>
      <c r="DZ90" s="24">
        <v>37.640700000000002</v>
      </c>
      <c r="EA90" s="24">
        <v>32.813499999999998</v>
      </c>
      <c r="EB90" s="24">
        <v>28.183199999999999</v>
      </c>
      <c r="EC90" s="24">
        <v>31.1431</v>
      </c>
      <c r="ED90" s="24">
        <v>28.154699999999998</v>
      </c>
      <c r="EE90" s="24">
        <v>36.789299999999997</v>
      </c>
      <c r="EF90" s="24">
        <v>32.803600000000003</v>
      </c>
      <c r="EG90" s="24">
        <v>29.993099999999998</v>
      </c>
      <c r="EH90" s="24">
        <v>23.263500000000001</v>
      </c>
      <c r="EI90" s="24">
        <v>32.9024</v>
      </c>
      <c r="EJ90" s="24">
        <v>28.64</v>
      </c>
      <c r="EK90" s="24">
        <v>30.670200000000001</v>
      </c>
      <c r="EL90" s="24">
        <v>26.9876</v>
      </c>
      <c r="EM90" s="24">
        <v>32.375799999999998</v>
      </c>
      <c r="EN90" s="24">
        <v>28.540099999999999</v>
      </c>
      <c r="EO90" s="24">
        <v>30.316800000000001</v>
      </c>
      <c r="EP90" s="24">
        <v>27.021599999999999</v>
      </c>
      <c r="EQ90" s="24">
        <v>31.913799999999998</v>
      </c>
      <c r="ER90" s="24">
        <v>26.502300000000002</v>
      </c>
      <c r="ES90" s="24">
        <v>34.355899999999998</v>
      </c>
      <c r="ET90" s="24">
        <v>21.955400000000001</v>
      </c>
      <c r="EU90" s="24">
        <v>33.158200000000001</v>
      </c>
      <c r="EV90" s="24">
        <v>28.668299999999999</v>
      </c>
      <c r="EW90" s="24">
        <v>28.865100000000002</v>
      </c>
      <c r="EX90" s="24">
        <v>25.7271</v>
      </c>
      <c r="EY90" s="24">
        <v>34.400199999999998</v>
      </c>
      <c r="EZ90" s="24">
        <v>28.554099999999998</v>
      </c>
      <c r="FA90" s="24">
        <v>31.439599999999999</v>
      </c>
      <c r="FB90" s="24">
        <v>24.239000000000001</v>
      </c>
      <c r="FC90" s="24">
        <v>27.347999999999999</v>
      </c>
      <c r="FD90" s="24">
        <v>24.363499999999998</v>
      </c>
      <c r="FE90" s="24">
        <v>34.270200000000003</v>
      </c>
      <c r="FF90" s="24">
        <v>27.6568</v>
      </c>
      <c r="FG90" s="24">
        <v>29.143000000000001</v>
      </c>
      <c r="FH90" s="24">
        <v>22.368300000000001</v>
      </c>
      <c r="FI90" s="24">
        <v>27.939599999999999</v>
      </c>
      <c r="FJ90" s="24">
        <v>21.6084</v>
      </c>
      <c r="FK90" s="24">
        <v>30.941099999999999</v>
      </c>
      <c r="FL90" s="24">
        <v>26.967199999999998</v>
      </c>
      <c r="FM90" s="24">
        <v>35.011400000000002</v>
      </c>
      <c r="FN90" s="24">
        <v>28.053599999999999</v>
      </c>
      <c r="FO90" s="24">
        <v>26.636299999999999</v>
      </c>
      <c r="FP90" s="24">
        <v>26.523599999999998</v>
      </c>
      <c r="FQ90" s="24">
        <v>30.6173</v>
      </c>
      <c r="FR90" s="24">
        <v>27.1768</v>
      </c>
      <c r="FS90" s="24">
        <v>25.057700000000001</v>
      </c>
      <c r="FT90" s="24">
        <v>22.108599999999999</v>
      </c>
      <c r="FU90" s="24">
        <v>25.967600000000001</v>
      </c>
      <c r="FV90" s="24">
        <v>18.530200000000001</v>
      </c>
      <c r="FW90" s="24">
        <v>22.007400000000001</v>
      </c>
      <c r="FX90" s="24">
        <v>15.120900000000001</v>
      </c>
      <c r="FY90" s="24">
        <v>28.6007</v>
      </c>
      <c r="FZ90" s="24">
        <v>21.5032</v>
      </c>
      <c r="GA90" s="24">
        <v>27.634899999999998</v>
      </c>
      <c r="GB90" s="24">
        <v>21.029900000000001</v>
      </c>
      <c r="GC90" s="24">
        <v>25.459900000000001</v>
      </c>
      <c r="GD90" s="24">
        <v>21.343499999999999</v>
      </c>
      <c r="GE90" s="24">
        <v>36.204599999999999</v>
      </c>
      <c r="GF90" s="24">
        <v>28.897300000000001</v>
      </c>
      <c r="GG90" s="24">
        <v>25.915500000000002</v>
      </c>
      <c r="GH90" s="24">
        <v>23.759599999999999</v>
      </c>
      <c r="GI90" s="24">
        <v>19.704499999999999</v>
      </c>
      <c r="GJ90" s="24">
        <v>16.936199999999999</v>
      </c>
      <c r="GK90" s="24">
        <v>28.73</v>
      </c>
      <c r="GL90" s="24">
        <v>25.442399999999999</v>
      </c>
      <c r="GM90" s="24">
        <v>20.527799999999999</v>
      </c>
      <c r="GN90" s="24">
        <v>16.438400000000001</v>
      </c>
      <c r="GO90" s="24">
        <v>29.3445</v>
      </c>
      <c r="GP90" s="24">
        <v>25.748100000000001</v>
      </c>
      <c r="GQ90" s="24">
        <v>20.980699999999999</v>
      </c>
      <c r="GR90" s="24">
        <v>17.550999999999998</v>
      </c>
      <c r="GS90" s="24">
        <v>27.469200000000001</v>
      </c>
      <c r="GT90" s="24">
        <v>23.305900000000001</v>
      </c>
      <c r="GU90" s="24">
        <v>18.3476</v>
      </c>
      <c r="GV90" s="24">
        <v>15.246700000000001</v>
      </c>
      <c r="GW90" s="24">
        <v>11.1569</v>
      </c>
      <c r="GX90" s="24">
        <v>11.6677</v>
      </c>
      <c r="GY90" s="24">
        <v>7.4214000000000002</v>
      </c>
      <c r="GZ90" s="24">
        <v>6.5628000000000002</v>
      </c>
      <c r="HA90" s="24">
        <v>16.126100000000001</v>
      </c>
      <c r="HB90" s="24">
        <v>29.4146</v>
      </c>
      <c r="HC90" s="24">
        <v>25.685400000000001</v>
      </c>
      <c r="HD90" s="24">
        <v>19.904800000000002</v>
      </c>
      <c r="HE90" s="24">
        <v>16.59</v>
      </c>
      <c r="HF90" s="24">
        <v>27.410499999999999</v>
      </c>
      <c r="HG90" s="24">
        <v>24.049700000000001</v>
      </c>
      <c r="HH90" s="24">
        <v>20.049499999999998</v>
      </c>
      <c r="HI90" s="24">
        <v>17.142399999999999</v>
      </c>
      <c r="HJ90" s="24">
        <v>28.659600000000001</v>
      </c>
      <c r="HK90" s="24">
        <v>25.966000000000001</v>
      </c>
      <c r="HL90" s="24">
        <v>20.194500000000001</v>
      </c>
      <c r="HM90" s="24">
        <v>16.877300000000002</v>
      </c>
      <c r="HN90" s="24">
        <v>28.201799999999999</v>
      </c>
      <c r="HO90" s="24">
        <v>23.5489</v>
      </c>
      <c r="HP90" s="24">
        <v>18.531500000000001</v>
      </c>
      <c r="HQ90" s="24">
        <v>15.4</v>
      </c>
      <c r="HR90" s="24">
        <v>26.710899999999999</v>
      </c>
      <c r="HS90" s="24">
        <v>28.3188</v>
      </c>
      <c r="HT90" s="24">
        <v>21.5932</v>
      </c>
      <c r="HU90" s="24">
        <v>26.051300000000001</v>
      </c>
      <c r="HV90" s="24">
        <v>27.902200000000001</v>
      </c>
      <c r="HW90" s="24">
        <v>21.275400000000001</v>
      </c>
      <c r="HX90" s="24">
        <v>31.470600000000001</v>
      </c>
      <c r="HY90" s="24">
        <v>28.635300000000001</v>
      </c>
      <c r="HZ90" s="24">
        <v>21.834299999999999</v>
      </c>
      <c r="IA90" s="24">
        <v>27.837299999999999</v>
      </c>
      <c r="IB90" s="24">
        <v>28.679099999999998</v>
      </c>
      <c r="IC90" s="24">
        <v>21.867799999999999</v>
      </c>
      <c r="ID90" s="24">
        <v>27.964600000000001</v>
      </c>
      <c r="IE90" s="24">
        <v>28.579899999999999</v>
      </c>
      <c r="IF90" s="24">
        <v>21.260400000000001</v>
      </c>
      <c r="IG90" s="24">
        <v>29.039100000000001</v>
      </c>
      <c r="IH90" s="24">
        <v>22.143599999999999</v>
      </c>
      <c r="II90" s="24">
        <v>27.492699999999999</v>
      </c>
      <c r="IJ90" s="24">
        <v>28.515899999999998</v>
      </c>
      <c r="IK90" s="24">
        <v>21.7439</v>
      </c>
      <c r="IL90" s="24">
        <v>26.048400000000001</v>
      </c>
      <c r="IM90" s="24">
        <v>20.5959</v>
      </c>
      <c r="IN90" s="24">
        <v>24.478899999999999</v>
      </c>
      <c r="IO90" s="24">
        <v>21.4009</v>
      </c>
      <c r="IP90" s="24">
        <v>41.940300000000001</v>
      </c>
      <c r="IQ90" s="24">
        <v>36.714199999999998</v>
      </c>
      <c r="IR90" s="24">
        <v>46.093499999999999</v>
      </c>
      <c r="IS90" s="24">
        <v>36.302300000000002</v>
      </c>
      <c r="IT90" s="24">
        <v>46.564900000000002</v>
      </c>
      <c r="IU90" s="24">
        <v>45.241999999999997</v>
      </c>
      <c r="IV90" s="24">
        <v>42.825099999999999</v>
      </c>
      <c r="IW90" s="24">
        <v>41.378100000000003</v>
      </c>
      <c r="IX90" s="24">
        <v>39.967399999999998</v>
      </c>
      <c r="IY90" s="24">
        <v>38.968200000000003</v>
      </c>
      <c r="IZ90" s="24">
        <v>37.5122</v>
      </c>
      <c r="JA90" s="24">
        <v>36.574399999999997</v>
      </c>
      <c r="JB90" s="24">
        <v>35.002000000000002</v>
      </c>
      <c r="JC90" s="24">
        <v>31.699100000000001</v>
      </c>
      <c r="JD90" s="24">
        <v>34.497799999999998</v>
      </c>
      <c r="JE90" s="24">
        <v>30.8399</v>
      </c>
      <c r="JF90" s="24">
        <v>36.0959</v>
      </c>
      <c r="JG90" s="24">
        <v>31.706800000000001</v>
      </c>
      <c r="JH90" s="24">
        <v>35.8932</v>
      </c>
      <c r="JI90" s="24">
        <v>31.686499999999999</v>
      </c>
      <c r="JJ90" s="24">
        <v>33.722999999999999</v>
      </c>
      <c r="JK90" s="24">
        <v>31.116299999999999</v>
      </c>
      <c r="JL90" s="24">
        <v>37.613599999999998</v>
      </c>
      <c r="JM90" s="24">
        <v>34.249499999999998</v>
      </c>
      <c r="JN90" s="24">
        <v>41.851399999999998</v>
      </c>
      <c r="JO90" s="24">
        <v>35.420999999999999</v>
      </c>
      <c r="JP90" s="24">
        <v>37.816299999999998</v>
      </c>
      <c r="JQ90" s="24">
        <v>31.7379</v>
      </c>
      <c r="JR90" s="24">
        <v>36.347099999999998</v>
      </c>
      <c r="JS90" s="24">
        <v>34.000300000000003</v>
      </c>
      <c r="JT90" s="24">
        <v>35.920400000000001</v>
      </c>
      <c r="JU90" s="24">
        <v>31.1648</v>
      </c>
      <c r="JV90" s="24">
        <v>36.091099999999997</v>
      </c>
      <c r="JW90" s="24">
        <v>31.7136</v>
      </c>
      <c r="JX90" s="24">
        <v>40.265599999999999</v>
      </c>
      <c r="JY90" s="24">
        <v>35.0306</v>
      </c>
      <c r="JZ90" s="24">
        <v>45.351999999999997</v>
      </c>
      <c r="KA90" s="24">
        <v>40.262</v>
      </c>
      <c r="KB90" s="24">
        <v>33.319800000000001</v>
      </c>
      <c r="KC90" s="24">
        <v>31.633600000000001</v>
      </c>
      <c r="KD90" s="24">
        <v>40.222499999999997</v>
      </c>
      <c r="KE90" s="24">
        <v>39.3536</v>
      </c>
      <c r="KF90" s="24">
        <v>41.104599999999998</v>
      </c>
      <c r="KG90" s="24">
        <v>40.823500000000003</v>
      </c>
      <c r="KH90" s="24">
        <v>36.4208</v>
      </c>
      <c r="KI90" s="24">
        <v>30.7196</v>
      </c>
      <c r="KJ90" s="24">
        <v>36.763100000000001</v>
      </c>
      <c r="KK90" s="24">
        <v>22.703700000000001</v>
      </c>
      <c r="KL90" s="24">
        <v>37.084099999999999</v>
      </c>
      <c r="KM90" s="24">
        <v>30.521799999999999</v>
      </c>
      <c r="KN90" s="24">
        <v>35.707099999999997</v>
      </c>
      <c r="KO90" s="24">
        <v>33.982799999999997</v>
      </c>
      <c r="KP90" s="24">
        <v>35.813699999999997</v>
      </c>
      <c r="KQ90" s="24">
        <v>33.995399999999997</v>
      </c>
      <c r="KR90" s="24">
        <v>45.441400000000002</v>
      </c>
      <c r="KS90" s="24">
        <v>38.877200000000002</v>
      </c>
      <c r="KT90" s="24">
        <v>38.331200000000003</v>
      </c>
      <c r="KU90" s="24">
        <v>30.895199999999999</v>
      </c>
      <c r="KV90" s="24">
        <v>38.264299999999999</v>
      </c>
      <c r="KW90" s="24">
        <v>33.431100000000001</v>
      </c>
      <c r="KX90" s="24">
        <v>35.454000000000001</v>
      </c>
      <c r="KY90" s="24">
        <v>33.959600000000002</v>
      </c>
      <c r="KZ90" s="24">
        <v>35.118400000000001</v>
      </c>
      <c r="LA90" s="24">
        <v>30.401599999999998</v>
      </c>
      <c r="LB90" s="24">
        <v>45.508299999999998</v>
      </c>
      <c r="LC90" s="24">
        <v>41.385899999999999</v>
      </c>
      <c r="LD90" s="24">
        <v>35.084499999999998</v>
      </c>
      <c r="LE90" s="24">
        <v>31.129799999999999</v>
      </c>
      <c r="LF90" s="24">
        <v>36.248199999999997</v>
      </c>
      <c r="LG90" s="24">
        <v>32.055999999999997</v>
      </c>
      <c r="LH90" s="24">
        <v>36.486800000000002</v>
      </c>
      <c r="LI90" s="24">
        <v>31.134699999999999</v>
      </c>
      <c r="LJ90" s="24">
        <v>33.9392</v>
      </c>
      <c r="LK90" s="24">
        <v>29.7683</v>
      </c>
      <c r="LL90" s="24">
        <v>35.218299999999999</v>
      </c>
      <c r="LM90" s="24">
        <v>31.121099999999998</v>
      </c>
      <c r="LN90" s="24">
        <v>36.3093</v>
      </c>
      <c r="LO90" s="24">
        <v>31.694199999999999</v>
      </c>
      <c r="LP90" s="24">
        <v>34.512300000000003</v>
      </c>
      <c r="LQ90" s="24">
        <v>30.823399999999999</v>
      </c>
      <c r="LR90" s="24">
        <v>35.021700000000003</v>
      </c>
      <c r="LS90" s="24">
        <v>17.553599999999999</v>
      </c>
      <c r="LT90" s="24">
        <v>29.8779</v>
      </c>
      <c r="LU90" s="24">
        <v>32.742100000000001</v>
      </c>
      <c r="LV90" s="24">
        <v>69.925899999999999</v>
      </c>
      <c r="LW90" s="24">
        <v>38.224899999999998</v>
      </c>
      <c r="LX90" s="24">
        <v>57.540999999999997</v>
      </c>
      <c r="LY90" s="24">
        <v>73.375200000000007</v>
      </c>
      <c r="LZ90" s="24">
        <v>35.922800000000002</v>
      </c>
      <c r="MA90" s="24">
        <v>86.531700000000001</v>
      </c>
      <c r="MB90" s="24">
        <v>61.864100000000001</v>
      </c>
      <c r="MC90" s="24">
        <v>25.134499999999999</v>
      </c>
      <c r="MD90" s="24">
        <v>19.5412</v>
      </c>
      <c r="ME90" s="24">
        <v>30.232800000000001</v>
      </c>
      <c r="MF90" s="24">
        <v>25.616800000000001</v>
      </c>
      <c r="MG90" s="24">
        <v>29.351600000000001</v>
      </c>
      <c r="MH90" s="24">
        <v>24.2013</v>
      </c>
      <c r="MI90" s="24">
        <v>31.2592</v>
      </c>
      <c r="MJ90" s="24">
        <v>26.286899999999999</v>
      </c>
      <c r="MK90" s="24">
        <v>29.4102</v>
      </c>
      <c r="ML90" s="24">
        <v>23.5595</v>
      </c>
      <c r="MM90" s="24">
        <v>29.393000000000001</v>
      </c>
      <c r="MN90" s="24">
        <v>21.383900000000001</v>
      </c>
      <c r="MO90" s="24">
        <v>23.286300000000001</v>
      </c>
      <c r="MP90" s="24">
        <v>15.264699999999999</v>
      </c>
      <c r="MQ90" s="24">
        <v>27.269100000000002</v>
      </c>
      <c r="MR90" s="24">
        <v>20.7515</v>
      </c>
      <c r="MS90" s="24">
        <v>29.4344</v>
      </c>
      <c r="MT90" s="24">
        <v>20.460699999999999</v>
      </c>
      <c r="MU90" s="24">
        <v>22.334099999999999</v>
      </c>
      <c r="MV90" s="24">
        <v>13.700799999999999</v>
      </c>
      <c r="MW90" s="24">
        <v>19.2879</v>
      </c>
      <c r="MX90" s="24">
        <v>9.6433999999999997</v>
      </c>
      <c r="MY90" s="24">
        <v>31.331700000000001</v>
      </c>
      <c r="MZ90" s="24">
        <v>24.520099999999999</v>
      </c>
      <c r="NA90" s="24">
        <v>23.071999999999999</v>
      </c>
      <c r="NB90" s="24">
        <v>17.318300000000001</v>
      </c>
      <c r="NC90" s="24">
        <v>21.400500000000001</v>
      </c>
      <c r="ND90" s="24">
        <v>16.034800000000001</v>
      </c>
      <c r="NE90" s="24">
        <v>30.610199999999999</v>
      </c>
      <c r="NF90" s="24">
        <v>24.587299999999999</v>
      </c>
      <c r="NG90" s="24">
        <v>28.880700000000001</v>
      </c>
      <c r="NH90" s="25">
        <v>21.440799999999999</v>
      </c>
    </row>
    <row r="91" spans="1:372" x14ac:dyDescent="0.25">
      <c r="A91" s="1"/>
      <c r="B91" s="22">
        <v>45292</v>
      </c>
      <c r="C91" s="23">
        <v>3.25</v>
      </c>
      <c r="D91" s="24">
        <v>50.508099999999999</v>
      </c>
      <c r="E91" s="24">
        <v>41.560499999999998</v>
      </c>
      <c r="F91" s="24">
        <v>42.322400000000002</v>
      </c>
      <c r="G91" s="24">
        <v>35.902099999999997</v>
      </c>
      <c r="H91" s="24">
        <v>55.852499999999999</v>
      </c>
      <c r="I91" s="24">
        <v>44.232399999999998</v>
      </c>
      <c r="J91" s="24">
        <v>50.0717</v>
      </c>
      <c r="K91" s="24">
        <v>39.558900000000001</v>
      </c>
      <c r="L91" s="24">
        <v>61.836399999999998</v>
      </c>
      <c r="M91" s="24">
        <v>44.854399999999998</v>
      </c>
      <c r="N91" s="24">
        <v>45.360300000000002</v>
      </c>
      <c r="O91" s="24">
        <v>31.375399999999999</v>
      </c>
      <c r="P91" s="24">
        <v>56.0578</v>
      </c>
      <c r="Q91" s="24">
        <v>45.738300000000002</v>
      </c>
      <c r="R91" s="24">
        <v>41.849800000000002</v>
      </c>
      <c r="S91" s="24">
        <v>30.3475</v>
      </c>
      <c r="T91" s="24">
        <v>55.679099999999998</v>
      </c>
      <c r="U91" s="24">
        <v>42.192500000000003</v>
      </c>
      <c r="V91" s="24">
        <v>56.857700000000001</v>
      </c>
      <c r="W91" s="24">
        <v>44.163800000000002</v>
      </c>
      <c r="X91" s="24">
        <v>53.466799999999999</v>
      </c>
      <c r="Y91" s="24">
        <v>44.2468</v>
      </c>
      <c r="Z91" s="24">
        <v>43.706899999999997</v>
      </c>
      <c r="AA91" s="24">
        <v>31.5121</v>
      </c>
      <c r="AB91" s="24">
        <v>50.603499999999997</v>
      </c>
      <c r="AC91" s="24">
        <v>42.771500000000003</v>
      </c>
      <c r="AD91" s="24">
        <v>49.704599999999999</v>
      </c>
      <c r="AE91" s="24">
        <v>37.726700000000001</v>
      </c>
      <c r="AF91" s="24">
        <v>58.552300000000002</v>
      </c>
      <c r="AG91" s="24">
        <v>45.853999999999999</v>
      </c>
      <c r="AH91" s="24">
        <v>54.898400000000002</v>
      </c>
      <c r="AI91" s="24">
        <v>41.984099999999998</v>
      </c>
      <c r="AJ91" s="24">
        <v>57.717500000000001</v>
      </c>
      <c r="AK91" s="24">
        <v>49.551600000000001</v>
      </c>
      <c r="AL91" s="24">
        <v>46.260800000000003</v>
      </c>
      <c r="AM91" s="24">
        <v>37.065300000000001</v>
      </c>
      <c r="AN91" s="24">
        <v>43.069899999999997</v>
      </c>
      <c r="AO91" s="24">
        <v>34.0441</v>
      </c>
      <c r="AP91" s="24">
        <v>50.591799999999999</v>
      </c>
      <c r="AQ91" s="24">
        <v>38.016300000000001</v>
      </c>
      <c r="AR91" s="24">
        <v>42.496499999999997</v>
      </c>
      <c r="AS91" s="24">
        <v>38.646099999999997</v>
      </c>
      <c r="AT91" s="24">
        <v>47.064799999999998</v>
      </c>
      <c r="AU91" s="24">
        <v>36.252099999999999</v>
      </c>
      <c r="AV91" s="24">
        <v>55.580800000000004</v>
      </c>
      <c r="AW91" s="24">
        <v>44.892499999999998</v>
      </c>
      <c r="AX91" s="24">
        <v>53.913400000000003</v>
      </c>
      <c r="AY91" s="24">
        <v>44.448999999999998</v>
      </c>
      <c r="AZ91" s="24">
        <v>47.788600000000002</v>
      </c>
      <c r="BA91" s="24">
        <v>39.439</v>
      </c>
      <c r="BB91" s="24">
        <v>54.9024</v>
      </c>
      <c r="BC91" s="24">
        <v>43.441299999999998</v>
      </c>
      <c r="BD91" s="24">
        <v>58.181100000000001</v>
      </c>
      <c r="BE91" s="24">
        <v>43.872999999999998</v>
      </c>
      <c r="BF91" s="24">
        <v>48.624699999999997</v>
      </c>
      <c r="BG91" s="24">
        <v>39.131599999999999</v>
      </c>
      <c r="BH91" s="24">
        <v>57.1736</v>
      </c>
      <c r="BI91" s="24">
        <v>42.642899999999997</v>
      </c>
      <c r="BJ91" s="24">
        <v>49.066200000000002</v>
      </c>
      <c r="BK91" s="24">
        <v>40.658299999999997</v>
      </c>
      <c r="BL91" s="24">
        <v>49.170099999999998</v>
      </c>
      <c r="BM91" s="24">
        <v>39.756500000000003</v>
      </c>
      <c r="BN91" s="24">
        <v>47.167099999999998</v>
      </c>
      <c r="BO91" s="24">
        <v>38.909500000000001</v>
      </c>
      <c r="BP91" s="24">
        <v>56.343200000000003</v>
      </c>
      <c r="BQ91" s="24">
        <v>45.497999999999998</v>
      </c>
      <c r="BR91" s="24">
        <v>52.655500000000004</v>
      </c>
      <c r="BS91" s="24">
        <v>42.012099999999997</v>
      </c>
      <c r="BT91" s="24">
        <v>54.8095</v>
      </c>
      <c r="BU91" s="24">
        <v>44.659599999999998</v>
      </c>
      <c r="BV91" s="24">
        <v>46.733699999999999</v>
      </c>
      <c r="BW91" s="24">
        <v>38.316600000000001</v>
      </c>
      <c r="BX91" s="24">
        <v>48.496200000000002</v>
      </c>
      <c r="BY91" s="24">
        <v>39.783200000000001</v>
      </c>
      <c r="BZ91" s="24">
        <v>41.773299999999999</v>
      </c>
      <c r="CA91" s="24">
        <v>33.149500000000003</v>
      </c>
      <c r="CB91" s="24">
        <v>49.720700000000001</v>
      </c>
      <c r="CC91" s="24">
        <v>39.831899999999997</v>
      </c>
      <c r="CD91" s="24">
        <v>77.846400000000003</v>
      </c>
      <c r="CE91" s="24">
        <v>63.784500000000001</v>
      </c>
      <c r="CF91" s="24">
        <v>81.286600000000007</v>
      </c>
      <c r="CG91" s="24">
        <v>64.069199999999995</v>
      </c>
      <c r="CH91" s="24">
        <v>77.460700000000003</v>
      </c>
      <c r="CI91" s="24">
        <v>60.1447</v>
      </c>
      <c r="CJ91" s="24">
        <v>81.236599999999996</v>
      </c>
      <c r="CK91" s="24">
        <v>63.824199999999998</v>
      </c>
      <c r="CL91" s="24">
        <v>80.708399999999997</v>
      </c>
      <c r="CM91" s="24">
        <v>62.417999999999999</v>
      </c>
      <c r="CN91" s="24">
        <v>80.699700000000007</v>
      </c>
      <c r="CO91" s="24">
        <v>63.208799999999997</v>
      </c>
      <c r="CP91" s="24">
        <v>79.995599999999996</v>
      </c>
      <c r="CQ91" s="24">
        <v>61.281399999999998</v>
      </c>
      <c r="CR91" s="24">
        <v>79.775800000000004</v>
      </c>
      <c r="CS91" s="24">
        <v>69.732299999999995</v>
      </c>
      <c r="CT91" s="24">
        <v>80.456199999999995</v>
      </c>
      <c r="CU91" s="24">
        <v>60.953200000000002</v>
      </c>
      <c r="CV91" s="24">
        <v>70.443899999999999</v>
      </c>
      <c r="CW91" s="24">
        <v>56.807000000000002</v>
      </c>
      <c r="CX91" s="24">
        <v>80.148300000000006</v>
      </c>
      <c r="CY91" s="24">
        <v>63.8874</v>
      </c>
      <c r="CZ91" s="24">
        <v>46.459200000000003</v>
      </c>
      <c r="DA91" s="24">
        <v>34.158099999999997</v>
      </c>
      <c r="DB91" s="24">
        <v>74.262900000000002</v>
      </c>
      <c r="DC91" s="24">
        <v>64.163200000000003</v>
      </c>
      <c r="DD91" s="24">
        <v>45.853099999999998</v>
      </c>
      <c r="DE91" s="24">
        <v>36.011099999999999</v>
      </c>
      <c r="DF91" s="24">
        <v>82.510300000000001</v>
      </c>
      <c r="DG91" s="24">
        <v>68.290400000000005</v>
      </c>
      <c r="DH91" s="24">
        <v>80.816800000000001</v>
      </c>
      <c r="DI91" s="24">
        <v>66.853499999999997</v>
      </c>
      <c r="DJ91" s="24">
        <v>94.170299999999997</v>
      </c>
      <c r="DK91" s="24">
        <v>72.763900000000007</v>
      </c>
      <c r="DL91" s="24">
        <v>54.345199999999998</v>
      </c>
      <c r="DM91" s="24">
        <v>43.695799999999998</v>
      </c>
      <c r="DN91" s="24">
        <v>45.271700000000003</v>
      </c>
      <c r="DO91" s="24">
        <v>34.481900000000003</v>
      </c>
      <c r="DP91" s="24">
        <v>39.243699999999997</v>
      </c>
      <c r="DQ91" s="24">
        <v>32.754899999999999</v>
      </c>
      <c r="DR91" s="24">
        <v>77.177199999999999</v>
      </c>
      <c r="DS91" s="24">
        <v>62.815899999999999</v>
      </c>
      <c r="DT91" s="24">
        <v>75.228399999999993</v>
      </c>
      <c r="DU91" s="24">
        <v>62.561399999999999</v>
      </c>
      <c r="DV91" s="24">
        <v>4.0045999999999999</v>
      </c>
      <c r="DW91" s="24">
        <v>0.17799999999999999</v>
      </c>
      <c r="DX91" s="24">
        <v>3.0775999999999999</v>
      </c>
      <c r="DY91" s="24">
        <v>56.752499999999998</v>
      </c>
      <c r="DZ91" s="24">
        <v>47.7104</v>
      </c>
      <c r="EA91" s="24">
        <v>43.179699999999997</v>
      </c>
      <c r="EB91" s="24">
        <v>36.234900000000003</v>
      </c>
      <c r="EC91" s="24">
        <v>40.560299999999998</v>
      </c>
      <c r="ED91" s="24">
        <v>35.605600000000003</v>
      </c>
      <c r="EE91" s="24">
        <v>46.328099999999999</v>
      </c>
      <c r="EF91" s="24">
        <v>39.977600000000002</v>
      </c>
      <c r="EG91" s="24">
        <v>39.817399999999999</v>
      </c>
      <c r="EH91" s="24">
        <v>30.974399999999999</v>
      </c>
      <c r="EI91" s="24">
        <v>44.834600000000002</v>
      </c>
      <c r="EJ91" s="24">
        <v>35.454999999999998</v>
      </c>
      <c r="EK91" s="24">
        <v>38.401899999999998</v>
      </c>
      <c r="EL91" s="24">
        <v>33.575000000000003</v>
      </c>
      <c r="EM91" s="24">
        <v>47.063699999999997</v>
      </c>
      <c r="EN91" s="24">
        <v>38.256</v>
      </c>
      <c r="EO91" s="24">
        <v>41.847000000000001</v>
      </c>
      <c r="EP91" s="24">
        <v>33.860500000000002</v>
      </c>
      <c r="EQ91" s="24">
        <v>42.124299999999998</v>
      </c>
      <c r="ER91" s="24">
        <v>31.722300000000001</v>
      </c>
      <c r="ES91" s="24">
        <v>43.771999999999998</v>
      </c>
      <c r="ET91" s="24">
        <v>28.186599999999999</v>
      </c>
      <c r="EU91" s="24">
        <v>43.212699999999998</v>
      </c>
      <c r="EV91" s="24">
        <v>36.493400000000001</v>
      </c>
      <c r="EW91" s="24">
        <v>38.021900000000002</v>
      </c>
      <c r="EX91" s="24">
        <v>34.163899999999998</v>
      </c>
      <c r="EY91" s="24">
        <v>42.252299999999998</v>
      </c>
      <c r="EZ91" s="24">
        <v>35.1524</v>
      </c>
      <c r="FA91" s="24">
        <v>41.3444</v>
      </c>
      <c r="FB91" s="24">
        <v>31.8355</v>
      </c>
      <c r="FC91" s="24">
        <v>42.385599999999997</v>
      </c>
      <c r="FD91" s="24">
        <v>32.357799999999997</v>
      </c>
      <c r="FE91" s="24">
        <v>44.2667</v>
      </c>
      <c r="FF91" s="24">
        <v>35.5122</v>
      </c>
      <c r="FG91" s="24">
        <v>37.936300000000003</v>
      </c>
      <c r="FH91" s="24">
        <v>30.414000000000001</v>
      </c>
      <c r="FI91" s="24">
        <v>36.692</v>
      </c>
      <c r="FJ91" s="24">
        <v>29.687000000000001</v>
      </c>
      <c r="FK91" s="24">
        <v>40.951099999999997</v>
      </c>
      <c r="FL91" s="24">
        <v>34.8185</v>
      </c>
      <c r="FM91" s="24">
        <v>45.038899999999998</v>
      </c>
      <c r="FN91" s="24">
        <v>35.917900000000003</v>
      </c>
      <c r="FO91" s="24">
        <v>45.009399999999999</v>
      </c>
      <c r="FP91" s="24">
        <v>34.831499999999998</v>
      </c>
      <c r="FQ91" s="24">
        <v>39.6678</v>
      </c>
      <c r="FR91" s="24">
        <v>35.529600000000002</v>
      </c>
      <c r="FS91" s="24">
        <v>38.408099999999997</v>
      </c>
      <c r="FT91" s="24">
        <v>30.861599999999999</v>
      </c>
      <c r="FU91" s="24">
        <v>36.496000000000002</v>
      </c>
      <c r="FV91" s="24">
        <v>25.100100000000001</v>
      </c>
      <c r="FW91" s="24">
        <v>33.850700000000003</v>
      </c>
      <c r="FX91" s="24">
        <v>24.934200000000001</v>
      </c>
      <c r="FY91" s="24">
        <v>38.747</v>
      </c>
      <c r="FZ91" s="24">
        <v>31.2011</v>
      </c>
      <c r="GA91" s="24">
        <v>38.375399999999999</v>
      </c>
      <c r="GB91" s="24">
        <v>31.225300000000001</v>
      </c>
      <c r="GC91" s="24">
        <v>37.010599999999997</v>
      </c>
      <c r="GD91" s="24">
        <v>30.208500000000001</v>
      </c>
      <c r="GE91" s="24">
        <v>47.1462</v>
      </c>
      <c r="GF91" s="24">
        <v>39.554099999999998</v>
      </c>
      <c r="GG91" s="24">
        <v>30.218599999999999</v>
      </c>
      <c r="GH91" s="24">
        <v>27.484500000000001</v>
      </c>
      <c r="GI91" s="24">
        <v>22.474499999999999</v>
      </c>
      <c r="GJ91" s="24">
        <v>19.041699999999999</v>
      </c>
      <c r="GK91" s="24">
        <v>33.033900000000003</v>
      </c>
      <c r="GL91" s="24">
        <v>29.333500000000001</v>
      </c>
      <c r="GM91" s="24">
        <v>23.578099999999999</v>
      </c>
      <c r="GN91" s="24">
        <v>18.769400000000001</v>
      </c>
      <c r="GO91" s="24">
        <v>33.420400000000001</v>
      </c>
      <c r="GP91" s="24">
        <v>29.799499999999998</v>
      </c>
      <c r="GQ91" s="24">
        <v>24.131900000000002</v>
      </c>
      <c r="GR91" s="24">
        <v>20.0716</v>
      </c>
      <c r="GS91" s="24">
        <v>29.526399999999999</v>
      </c>
      <c r="GT91" s="24">
        <v>27.770600000000002</v>
      </c>
      <c r="GU91" s="24">
        <v>21.480699999999999</v>
      </c>
      <c r="GV91" s="24">
        <v>17.5656</v>
      </c>
      <c r="GW91" s="24">
        <v>12.7624</v>
      </c>
      <c r="GX91" s="24">
        <v>13.0162</v>
      </c>
      <c r="GY91" s="24">
        <v>7.5388999999999999</v>
      </c>
      <c r="GZ91" s="24">
        <v>6.1401000000000003</v>
      </c>
      <c r="HA91" s="24">
        <v>16.8291</v>
      </c>
      <c r="HB91" s="24">
        <v>33.7258</v>
      </c>
      <c r="HC91" s="24">
        <v>29.566400000000002</v>
      </c>
      <c r="HD91" s="24">
        <v>22.79</v>
      </c>
      <c r="HE91" s="24">
        <v>18.9207</v>
      </c>
      <c r="HF91" s="24">
        <v>31.8188</v>
      </c>
      <c r="HG91" s="24">
        <v>27.7819</v>
      </c>
      <c r="HH91" s="24">
        <v>22.8413</v>
      </c>
      <c r="HI91" s="24">
        <v>19.247699999999998</v>
      </c>
      <c r="HJ91" s="24">
        <v>32.546399999999998</v>
      </c>
      <c r="HK91" s="24">
        <v>30.008199999999999</v>
      </c>
      <c r="HL91" s="24">
        <v>23.162600000000001</v>
      </c>
      <c r="HM91" s="24">
        <v>19.2056</v>
      </c>
      <c r="HN91" s="24">
        <v>30.2669</v>
      </c>
      <c r="HO91" s="24">
        <v>28.005400000000002</v>
      </c>
      <c r="HP91" s="24">
        <v>21.666599999999999</v>
      </c>
      <c r="HQ91" s="24">
        <v>17.717500000000001</v>
      </c>
      <c r="HR91" s="24">
        <v>30.343800000000002</v>
      </c>
      <c r="HS91" s="24">
        <v>31.884699999999999</v>
      </c>
      <c r="HT91" s="24">
        <v>23.668800000000001</v>
      </c>
      <c r="HU91" s="24">
        <v>29.6937</v>
      </c>
      <c r="HV91" s="24">
        <v>31.399000000000001</v>
      </c>
      <c r="HW91" s="24">
        <v>23.308499999999999</v>
      </c>
      <c r="HX91" s="24">
        <v>34.752600000000001</v>
      </c>
      <c r="HY91" s="24">
        <v>32.218499999999999</v>
      </c>
      <c r="HZ91" s="24">
        <v>23.913900000000002</v>
      </c>
      <c r="IA91" s="24">
        <v>31.491700000000002</v>
      </c>
      <c r="IB91" s="24">
        <v>32.291499999999999</v>
      </c>
      <c r="IC91" s="24">
        <v>23.97</v>
      </c>
      <c r="ID91" s="24">
        <v>32.316400000000002</v>
      </c>
      <c r="IE91" s="24">
        <v>31.995999999999999</v>
      </c>
      <c r="IF91" s="24">
        <v>24.371400000000001</v>
      </c>
      <c r="IG91" s="24">
        <v>32.558799999999998</v>
      </c>
      <c r="IH91" s="24">
        <v>25.217600000000001</v>
      </c>
      <c r="II91" s="24">
        <v>31.1508</v>
      </c>
      <c r="IJ91" s="24">
        <v>32.090699999999998</v>
      </c>
      <c r="IK91" s="24">
        <v>23.820699999999999</v>
      </c>
      <c r="IL91" s="24">
        <v>30.1554</v>
      </c>
      <c r="IM91" s="24">
        <v>23.666699999999999</v>
      </c>
      <c r="IN91" s="24">
        <v>29.238</v>
      </c>
      <c r="IO91" s="24">
        <v>23.442299999999999</v>
      </c>
      <c r="IP91" s="24">
        <v>44.974200000000003</v>
      </c>
      <c r="IQ91" s="24">
        <v>40.441200000000002</v>
      </c>
      <c r="IR91" s="24">
        <v>47.485799999999998</v>
      </c>
      <c r="IS91" s="24">
        <v>39.357700000000001</v>
      </c>
      <c r="IT91" s="24">
        <v>47.383800000000001</v>
      </c>
      <c r="IU91" s="24">
        <v>44.0139</v>
      </c>
      <c r="IV91" s="24">
        <v>46.676400000000001</v>
      </c>
      <c r="IW91" s="24">
        <v>41.595199999999998</v>
      </c>
      <c r="IX91" s="24">
        <v>45.586799999999997</v>
      </c>
      <c r="IY91" s="24">
        <v>40.832700000000003</v>
      </c>
      <c r="IZ91" s="24">
        <v>42.4313</v>
      </c>
      <c r="JA91" s="24">
        <v>40.052500000000002</v>
      </c>
      <c r="JB91" s="24">
        <v>36.829700000000003</v>
      </c>
      <c r="JC91" s="24">
        <v>32.113799999999998</v>
      </c>
      <c r="JD91" s="24">
        <v>35.968499999999999</v>
      </c>
      <c r="JE91" s="24">
        <v>31.200099999999999</v>
      </c>
      <c r="JF91" s="24">
        <v>37.884799999999998</v>
      </c>
      <c r="JG91" s="24">
        <v>31.738199999999999</v>
      </c>
      <c r="JH91" s="24">
        <v>37.670699999999997</v>
      </c>
      <c r="JI91" s="24">
        <v>31.7211</v>
      </c>
      <c r="JJ91" s="24">
        <v>35.398099999999999</v>
      </c>
      <c r="JK91" s="24">
        <v>31.608000000000001</v>
      </c>
      <c r="JL91" s="24">
        <v>39.522399999999998</v>
      </c>
      <c r="JM91" s="24">
        <v>33.722099999999998</v>
      </c>
      <c r="JN91" s="24">
        <v>41.669800000000002</v>
      </c>
      <c r="JO91" s="24">
        <v>34.2532</v>
      </c>
      <c r="JP91" s="24">
        <v>39.708100000000002</v>
      </c>
      <c r="JQ91" s="24">
        <v>32.154200000000003</v>
      </c>
      <c r="JR91" s="24">
        <v>38.023099999999999</v>
      </c>
      <c r="JS91" s="24">
        <v>33.440399999999997</v>
      </c>
      <c r="JT91" s="24">
        <v>37.4617</v>
      </c>
      <c r="JU91" s="24">
        <v>31.657499999999999</v>
      </c>
      <c r="JV91" s="24">
        <v>37.980699999999999</v>
      </c>
      <c r="JW91" s="24">
        <v>32.128999999999998</v>
      </c>
      <c r="JX91" s="24">
        <v>35.915700000000001</v>
      </c>
      <c r="JY91" s="24">
        <v>31.361999999999998</v>
      </c>
      <c r="JZ91" s="24">
        <v>40.935299999999998</v>
      </c>
      <c r="KA91" s="24">
        <v>36.369100000000003</v>
      </c>
      <c r="KB91" s="24">
        <v>39.109699999999997</v>
      </c>
      <c r="KC91" s="24">
        <v>36.529600000000002</v>
      </c>
      <c r="KD91" s="24">
        <v>39.871299999999998</v>
      </c>
      <c r="KE91" s="24">
        <v>39.351700000000001</v>
      </c>
      <c r="KF91" s="24">
        <v>45.5379</v>
      </c>
      <c r="KG91" s="24">
        <v>39.5749</v>
      </c>
      <c r="KH91" s="24">
        <v>36.197699999999998</v>
      </c>
      <c r="KI91" s="24">
        <v>30.1127</v>
      </c>
      <c r="KJ91" s="24">
        <v>36.577300000000001</v>
      </c>
      <c r="KK91" s="24">
        <v>25.860199999999999</v>
      </c>
      <c r="KL91" s="24">
        <v>36.852899999999998</v>
      </c>
      <c r="KM91" s="24">
        <v>30.388400000000001</v>
      </c>
      <c r="KN91" s="24">
        <v>37.358800000000002</v>
      </c>
      <c r="KO91" s="24">
        <v>33.423299999999998</v>
      </c>
      <c r="KP91" s="24">
        <v>37.477899999999998</v>
      </c>
      <c r="KQ91" s="24">
        <v>33.436399999999999</v>
      </c>
      <c r="KR91" s="24">
        <v>47.680100000000003</v>
      </c>
      <c r="KS91" s="24">
        <v>39.5991</v>
      </c>
      <c r="KT91" s="24">
        <v>40.115000000000002</v>
      </c>
      <c r="KU91" s="24">
        <v>31.270800000000001</v>
      </c>
      <c r="KV91" s="24">
        <v>38.0625</v>
      </c>
      <c r="KW91" s="24">
        <v>32.241</v>
      </c>
      <c r="KX91" s="24">
        <v>37.128599999999999</v>
      </c>
      <c r="KY91" s="24">
        <v>33.4011</v>
      </c>
      <c r="KZ91" s="24">
        <v>36.9176</v>
      </c>
      <c r="LA91" s="24">
        <v>31.046600000000002</v>
      </c>
      <c r="LB91" s="24">
        <v>47.749699999999997</v>
      </c>
      <c r="LC91" s="24">
        <v>41.151899999999998</v>
      </c>
      <c r="LD91" s="24">
        <v>36.243099999999998</v>
      </c>
      <c r="LE91" s="24">
        <v>31.618099999999998</v>
      </c>
      <c r="LF91" s="24">
        <v>38.018000000000001</v>
      </c>
      <c r="LG91" s="24">
        <v>32.482300000000002</v>
      </c>
      <c r="LH91" s="24">
        <v>36.2879</v>
      </c>
      <c r="LI91" s="24">
        <v>32.381399999999999</v>
      </c>
      <c r="LJ91" s="24">
        <v>34.6873</v>
      </c>
      <c r="LK91" s="24">
        <v>29.498899999999999</v>
      </c>
      <c r="LL91" s="24">
        <v>36.746899999999997</v>
      </c>
      <c r="LM91" s="24">
        <v>31.617100000000001</v>
      </c>
      <c r="LN91" s="24">
        <v>38.116</v>
      </c>
      <c r="LO91" s="24">
        <v>32.102699999999999</v>
      </c>
      <c r="LP91" s="24">
        <v>36.264299999999999</v>
      </c>
      <c r="LQ91" s="24">
        <v>31.001200000000001</v>
      </c>
      <c r="LR91" s="24">
        <v>60.921700000000001</v>
      </c>
      <c r="LS91" s="24">
        <v>34.737699999999997</v>
      </c>
      <c r="LT91" s="24">
        <v>41.286099999999998</v>
      </c>
      <c r="LU91" s="24">
        <v>44.450200000000002</v>
      </c>
      <c r="LV91" s="24">
        <v>69.524500000000003</v>
      </c>
      <c r="LW91" s="24">
        <v>38.654400000000003</v>
      </c>
      <c r="LX91" s="24">
        <v>68.994299999999996</v>
      </c>
      <c r="LY91" s="24">
        <v>61.229700000000001</v>
      </c>
      <c r="LZ91" s="24">
        <v>39.786000000000001</v>
      </c>
      <c r="MA91" s="24">
        <v>74.030500000000004</v>
      </c>
      <c r="MB91" s="24">
        <v>54.441800000000001</v>
      </c>
      <c r="MC91" s="24">
        <v>36.7776</v>
      </c>
      <c r="MD91" s="24">
        <v>27.935700000000001</v>
      </c>
      <c r="ME91" s="24">
        <v>41.937100000000001</v>
      </c>
      <c r="MF91" s="24">
        <v>34.045299999999997</v>
      </c>
      <c r="MG91" s="24">
        <v>37.7624</v>
      </c>
      <c r="MH91" s="24">
        <v>32.053800000000003</v>
      </c>
      <c r="MI91" s="24">
        <v>39.781300000000002</v>
      </c>
      <c r="MJ91" s="24">
        <v>34.7605</v>
      </c>
      <c r="MK91" s="24">
        <v>38.138500000000001</v>
      </c>
      <c r="ML91" s="24">
        <v>31.883400000000002</v>
      </c>
      <c r="MM91" s="24">
        <v>38.113500000000002</v>
      </c>
      <c r="MN91" s="24">
        <v>25.910499999999999</v>
      </c>
      <c r="MO91" s="24">
        <v>31.447700000000001</v>
      </c>
      <c r="MP91" s="24">
        <v>19.695900000000002</v>
      </c>
      <c r="MQ91" s="24">
        <v>36.266100000000002</v>
      </c>
      <c r="MR91" s="24">
        <v>29.216100000000001</v>
      </c>
      <c r="MS91" s="24">
        <v>38.231200000000001</v>
      </c>
      <c r="MT91" s="24">
        <v>25.1068</v>
      </c>
      <c r="MU91" s="24">
        <v>30.404699999999998</v>
      </c>
      <c r="MV91" s="24">
        <v>17.934200000000001</v>
      </c>
      <c r="MW91" s="24">
        <v>27.247800000000002</v>
      </c>
      <c r="MX91" s="24">
        <v>13.5991</v>
      </c>
      <c r="MY91" s="24">
        <v>40.226300000000002</v>
      </c>
      <c r="MZ91" s="24">
        <v>32.872700000000002</v>
      </c>
      <c r="NA91" s="24">
        <v>31.590199999999999</v>
      </c>
      <c r="NB91" s="24">
        <v>22.212599999999998</v>
      </c>
      <c r="NC91" s="24">
        <v>29.482500000000002</v>
      </c>
      <c r="ND91" s="24">
        <v>20.538599999999999</v>
      </c>
      <c r="NE91" s="24">
        <v>39.2742</v>
      </c>
      <c r="NF91" s="24">
        <v>33.261000000000003</v>
      </c>
      <c r="NG91" s="24">
        <v>37.619900000000001</v>
      </c>
      <c r="NH91" s="25">
        <v>29.6157</v>
      </c>
    </row>
    <row r="92" spans="1:372" x14ac:dyDescent="0.25">
      <c r="A92" s="1"/>
      <c r="B92" s="22">
        <v>45323</v>
      </c>
      <c r="C92" s="23">
        <v>3.21</v>
      </c>
      <c r="D92" s="24">
        <v>48.6051</v>
      </c>
      <c r="E92" s="24">
        <v>39.195300000000003</v>
      </c>
      <c r="F92" s="24">
        <v>40.4711</v>
      </c>
      <c r="G92" s="24">
        <v>34.250799999999998</v>
      </c>
      <c r="H92" s="24">
        <v>51.469000000000001</v>
      </c>
      <c r="I92" s="24">
        <v>40.9878</v>
      </c>
      <c r="J92" s="24">
        <v>48.000100000000003</v>
      </c>
      <c r="K92" s="24">
        <v>38.350999999999999</v>
      </c>
      <c r="L92" s="24">
        <v>59.295400000000001</v>
      </c>
      <c r="M92" s="24">
        <v>43.274000000000001</v>
      </c>
      <c r="N92" s="24">
        <v>41.559100000000001</v>
      </c>
      <c r="O92" s="24">
        <v>30.852399999999999</v>
      </c>
      <c r="P92" s="24">
        <v>55.847200000000001</v>
      </c>
      <c r="Q92" s="24">
        <v>45.523699999999998</v>
      </c>
      <c r="R92" s="24">
        <v>40.154600000000002</v>
      </c>
      <c r="S92" s="24">
        <v>29.045400000000001</v>
      </c>
      <c r="T92" s="24">
        <v>54.747199999999999</v>
      </c>
      <c r="U92" s="24">
        <v>40.514000000000003</v>
      </c>
      <c r="V92" s="24">
        <v>52.9724</v>
      </c>
      <c r="W92" s="24">
        <v>43.364199999999997</v>
      </c>
      <c r="X92" s="24">
        <v>50.653199999999998</v>
      </c>
      <c r="Y92" s="24">
        <v>40.3108</v>
      </c>
      <c r="Z92" s="24">
        <v>39.946899999999999</v>
      </c>
      <c r="AA92" s="24">
        <v>30.0533</v>
      </c>
      <c r="AB92" s="24">
        <v>49.825600000000001</v>
      </c>
      <c r="AC92" s="24">
        <v>42.039099999999998</v>
      </c>
      <c r="AD92" s="24">
        <v>48.047199999999997</v>
      </c>
      <c r="AE92" s="24">
        <v>35.9953</v>
      </c>
      <c r="AF92" s="24">
        <v>54.359099999999998</v>
      </c>
      <c r="AG92" s="24">
        <v>43.439700000000002</v>
      </c>
      <c r="AH92" s="24">
        <v>52.258400000000002</v>
      </c>
      <c r="AI92" s="24">
        <v>40.5152</v>
      </c>
      <c r="AJ92" s="24">
        <v>53.683999999999997</v>
      </c>
      <c r="AK92" s="24">
        <v>46.512300000000003</v>
      </c>
      <c r="AL92" s="24">
        <v>44.199199999999998</v>
      </c>
      <c r="AM92" s="24">
        <v>35.501600000000003</v>
      </c>
      <c r="AN92" s="24">
        <v>41.0625</v>
      </c>
      <c r="AO92" s="24">
        <v>31.330300000000001</v>
      </c>
      <c r="AP92" s="24">
        <v>46.652000000000001</v>
      </c>
      <c r="AQ92" s="24">
        <v>34.391599999999997</v>
      </c>
      <c r="AR92" s="24">
        <v>41.412199999999999</v>
      </c>
      <c r="AS92" s="24">
        <v>35.246600000000001</v>
      </c>
      <c r="AT92" s="24">
        <v>42.692599999999999</v>
      </c>
      <c r="AU92" s="24">
        <v>37.938200000000002</v>
      </c>
      <c r="AV92" s="24">
        <v>52.5351</v>
      </c>
      <c r="AW92" s="24">
        <v>42.396299999999997</v>
      </c>
      <c r="AX92" s="24">
        <v>52.452199999999998</v>
      </c>
      <c r="AY92" s="24">
        <v>43.1158</v>
      </c>
      <c r="AZ92" s="24">
        <v>43.536799999999999</v>
      </c>
      <c r="BA92" s="24">
        <v>36.525399999999998</v>
      </c>
      <c r="BB92" s="24">
        <v>51.874299999999998</v>
      </c>
      <c r="BC92" s="24">
        <v>40.9848</v>
      </c>
      <c r="BD92" s="24">
        <v>58.675600000000003</v>
      </c>
      <c r="BE92" s="24">
        <v>46.600099999999998</v>
      </c>
      <c r="BF92" s="24">
        <v>44.405500000000004</v>
      </c>
      <c r="BG92" s="24">
        <v>36.247700000000002</v>
      </c>
      <c r="BH92" s="24">
        <v>50.011800000000001</v>
      </c>
      <c r="BI92" s="24">
        <v>37.887</v>
      </c>
      <c r="BJ92" s="24">
        <v>44.849800000000002</v>
      </c>
      <c r="BK92" s="24">
        <v>37.631</v>
      </c>
      <c r="BL92" s="24">
        <v>45.025300000000001</v>
      </c>
      <c r="BM92" s="24">
        <v>36.923499999999997</v>
      </c>
      <c r="BN92" s="24">
        <v>43.822099999999999</v>
      </c>
      <c r="BO92" s="24">
        <v>36.211199999999998</v>
      </c>
      <c r="BP92" s="24">
        <v>53.082900000000002</v>
      </c>
      <c r="BQ92" s="24">
        <v>42.857999999999997</v>
      </c>
      <c r="BR92" s="24">
        <v>47.4589</v>
      </c>
      <c r="BS92" s="24">
        <v>38.326099999999997</v>
      </c>
      <c r="BT92" s="24">
        <v>53.334499999999998</v>
      </c>
      <c r="BU92" s="24">
        <v>43.327500000000001</v>
      </c>
      <c r="BV92" s="24">
        <v>43.096200000000003</v>
      </c>
      <c r="BW92" s="24">
        <v>35.128500000000003</v>
      </c>
      <c r="BX92" s="24">
        <v>44.292999999999999</v>
      </c>
      <c r="BY92" s="24">
        <v>36.622199999999999</v>
      </c>
      <c r="BZ92" s="24">
        <v>38.735300000000002</v>
      </c>
      <c r="CA92" s="24">
        <v>31.094899999999999</v>
      </c>
      <c r="CB92" s="24">
        <v>45.291800000000002</v>
      </c>
      <c r="CC92" s="24">
        <v>36.8247</v>
      </c>
      <c r="CD92" s="24">
        <v>76.643600000000006</v>
      </c>
      <c r="CE92" s="24">
        <v>61.310499999999998</v>
      </c>
      <c r="CF92" s="24">
        <v>79.275300000000001</v>
      </c>
      <c r="CG92" s="24">
        <v>59.220199999999998</v>
      </c>
      <c r="CH92" s="24">
        <v>75.554100000000005</v>
      </c>
      <c r="CI92" s="24">
        <v>55.622399999999999</v>
      </c>
      <c r="CJ92" s="24">
        <v>79.033600000000007</v>
      </c>
      <c r="CK92" s="24">
        <v>62.921300000000002</v>
      </c>
      <c r="CL92" s="24">
        <v>78.456500000000005</v>
      </c>
      <c r="CM92" s="24">
        <v>59.524799999999999</v>
      </c>
      <c r="CN92" s="24">
        <v>79.139300000000006</v>
      </c>
      <c r="CO92" s="24">
        <v>60.068199999999997</v>
      </c>
      <c r="CP92" s="24">
        <v>78.086299999999994</v>
      </c>
      <c r="CQ92" s="24">
        <v>60.018799999999999</v>
      </c>
      <c r="CR92" s="24">
        <v>76.802999999999997</v>
      </c>
      <c r="CS92" s="24">
        <v>65.007999999999996</v>
      </c>
      <c r="CT92" s="24">
        <v>78.349500000000006</v>
      </c>
      <c r="CU92" s="24">
        <v>60.761800000000001</v>
      </c>
      <c r="CV92" s="24">
        <v>69.265799999999999</v>
      </c>
      <c r="CW92" s="24">
        <v>55.047899999999998</v>
      </c>
      <c r="CX92" s="24">
        <v>77.581100000000006</v>
      </c>
      <c r="CY92" s="24">
        <v>60.9054</v>
      </c>
      <c r="CZ92" s="24">
        <v>43.952100000000002</v>
      </c>
      <c r="DA92" s="24">
        <v>30.8919</v>
      </c>
      <c r="DB92" s="24">
        <v>72.917400000000001</v>
      </c>
      <c r="DC92" s="24">
        <v>58.039299999999997</v>
      </c>
      <c r="DD92" s="24">
        <v>44.434199999999997</v>
      </c>
      <c r="DE92" s="24">
        <v>35.071800000000003</v>
      </c>
      <c r="DF92" s="24">
        <v>77.376499999999993</v>
      </c>
      <c r="DG92" s="24">
        <v>63.041600000000003</v>
      </c>
      <c r="DH92" s="24">
        <v>79.405900000000003</v>
      </c>
      <c r="DI92" s="24">
        <v>60.773699999999998</v>
      </c>
      <c r="DJ92" s="24">
        <v>87.7376</v>
      </c>
      <c r="DK92" s="24">
        <v>67.588999999999999</v>
      </c>
      <c r="DL92" s="24">
        <v>51.4283</v>
      </c>
      <c r="DM92" s="24">
        <v>40.800699999999999</v>
      </c>
      <c r="DN92" s="24">
        <v>40.522100000000002</v>
      </c>
      <c r="DO92" s="24">
        <v>30.669799999999999</v>
      </c>
      <c r="DP92" s="24">
        <v>36.177</v>
      </c>
      <c r="DQ92" s="24">
        <v>30.547999999999998</v>
      </c>
      <c r="DR92" s="24">
        <v>77.762600000000006</v>
      </c>
      <c r="DS92" s="24">
        <v>59.9833</v>
      </c>
      <c r="DT92" s="24">
        <v>75.798400000000001</v>
      </c>
      <c r="DU92" s="24">
        <v>59.6128</v>
      </c>
      <c r="DV92" s="24">
        <v>3.9594999999999998</v>
      </c>
      <c r="DW92" s="24">
        <v>0.1759</v>
      </c>
      <c r="DX92" s="24">
        <v>3.0367999999999999</v>
      </c>
      <c r="DY92" s="24">
        <v>53.234200000000001</v>
      </c>
      <c r="DZ92" s="24">
        <v>44.757399999999997</v>
      </c>
      <c r="EA92" s="24">
        <v>41.979500000000002</v>
      </c>
      <c r="EB92" s="24">
        <v>35.2288</v>
      </c>
      <c r="EC92" s="24">
        <v>38.422400000000003</v>
      </c>
      <c r="ED92" s="24">
        <v>34.394399999999997</v>
      </c>
      <c r="EE92" s="24">
        <v>43.736499999999999</v>
      </c>
      <c r="EF92" s="24">
        <v>37.445599999999999</v>
      </c>
      <c r="EG92" s="24">
        <v>37.823399999999999</v>
      </c>
      <c r="EH92" s="24">
        <v>29.2529</v>
      </c>
      <c r="EI92" s="24">
        <v>42.031500000000001</v>
      </c>
      <c r="EJ92" s="24">
        <v>33.886699999999998</v>
      </c>
      <c r="EK92" s="24">
        <v>35.807200000000002</v>
      </c>
      <c r="EL92" s="24">
        <v>31.613199999999999</v>
      </c>
      <c r="EM92" s="24">
        <v>44.992400000000004</v>
      </c>
      <c r="EN92" s="24">
        <v>35.914700000000003</v>
      </c>
      <c r="EO92" s="24">
        <v>40.141399999999997</v>
      </c>
      <c r="EP92" s="24">
        <v>32.656399999999998</v>
      </c>
      <c r="EQ92" s="24">
        <v>40.476900000000001</v>
      </c>
      <c r="ER92" s="24">
        <v>31.208100000000002</v>
      </c>
      <c r="ES92" s="24">
        <v>42.121699999999997</v>
      </c>
      <c r="ET92" s="24">
        <v>27.2851</v>
      </c>
      <c r="EU92" s="24">
        <v>41.456400000000002</v>
      </c>
      <c r="EV92" s="24">
        <v>35.566600000000001</v>
      </c>
      <c r="EW92" s="24">
        <v>35.784100000000002</v>
      </c>
      <c r="EX92" s="24">
        <v>31.894300000000001</v>
      </c>
      <c r="EY92" s="24">
        <v>42.5595</v>
      </c>
      <c r="EZ92" s="24">
        <v>35.744199999999999</v>
      </c>
      <c r="FA92" s="24">
        <v>39.390599999999999</v>
      </c>
      <c r="FB92" s="24">
        <v>30.862500000000001</v>
      </c>
      <c r="FC92" s="24">
        <v>40.688699999999997</v>
      </c>
      <c r="FD92" s="24">
        <v>31.4556</v>
      </c>
      <c r="FE92" s="24">
        <v>42.628100000000003</v>
      </c>
      <c r="FF92" s="24">
        <v>34.603499999999997</v>
      </c>
      <c r="FG92" s="24">
        <v>35.729100000000003</v>
      </c>
      <c r="FH92" s="24">
        <v>28.322900000000001</v>
      </c>
      <c r="FI92" s="24">
        <v>34.506399999999999</v>
      </c>
      <c r="FJ92" s="24">
        <v>27.611000000000001</v>
      </c>
      <c r="FK92" s="24">
        <v>39.169699999999999</v>
      </c>
      <c r="FL92" s="24">
        <v>33.877099999999999</v>
      </c>
      <c r="FM92" s="24">
        <v>43.362099999999998</v>
      </c>
      <c r="FN92" s="24">
        <v>34.986600000000003</v>
      </c>
      <c r="FO92" s="24">
        <v>43.1721</v>
      </c>
      <c r="FP92" s="24">
        <v>35.1845</v>
      </c>
      <c r="FQ92" s="24">
        <v>37.328299999999999</v>
      </c>
      <c r="FR92" s="24">
        <v>33.215899999999998</v>
      </c>
      <c r="FS92" s="24">
        <v>36.668599999999998</v>
      </c>
      <c r="FT92" s="24">
        <v>30.132200000000001</v>
      </c>
      <c r="FU92" s="24">
        <v>34.769100000000002</v>
      </c>
      <c r="FV92" s="24">
        <v>24.376000000000001</v>
      </c>
      <c r="FW92" s="24">
        <v>32.139299999999999</v>
      </c>
      <c r="FX92" s="24">
        <v>24.210899999999999</v>
      </c>
      <c r="FY92" s="24">
        <v>36.429099999999998</v>
      </c>
      <c r="FZ92" s="24">
        <v>29.058800000000002</v>
      </c>
      <c r="GA92" s="24">
        <v>36.5334</v>
      </c>
      <c r="GB92" s="24">
        <v>29.548300000000001</v>
      </c>
      <c r="GC92" s="24">
        <v>35.523099999999999</v>
      </c>
      <c r="GD92" s="24">
        <v>29.729299999999999</v>
      </c>
      <c r="GE92" s="24">
        <v>44.625999999999998</v>
      </c>
      <c r="GF92" s="24">
        <v>38.426699999999997</v>
      </c>
      <c r="GG92" s="24">
        <v>29.846900000000002</v>
      </c>
      <c r="GH92" s="24">
        <v>27.67</v>
      </c>
      <c r="GI92" s="24">
        <v>22.264800000000001</v>
      </c>
      <c r="GJ92" s="24">
        <v>19.012499999999999</v>
      </c>
      <c r="GK92" s="24">
        <v>32.630499999999998</v>
      </c>
      <c r="GL92" s="24">
        <v>29.231999999999999</v>
      </c>
      <c r="GM92" s="24">
        <v>23.156400000000001</v>
      </c>
      <c r="GN92" s="24">
        <v>18.620899999999999</v>
      </c>
      <c r="GO92" s="24">
        <v>33.008600000000001</v>
      </c>
      <c r="GP92" s="24">
        <v>29.691099999999999</v>
      </c>
      <c r="GQ92" s="24">
        <v>23.696999999999999</v>
      </c>
      <c r="GR92" s="24">
        <v>19.923300000000001</v>
      </c>
      <c r="GS92" s="24">
        <v>29.163499999999999</v>
      </c>
      <c r="GT92" s="24">
        <v>27.668399999999998</v>
      </c>
      <c r="GU92" s="24">
        <v>21.084800000000001</v>
      </c>
      <c r="GV92" s="24">
        <v>17.438199999999998</v>
      </c>
      <c r="GW92" s="24">
        <v>12.609500000000001</v>
      </c>
      <c r="GX92" s="24">
        <v>12.860200000000001</v>
      </c>
      <c r="GY92" s="24">
        <v>7.9119000000000002</v>
      </c>
      <c r="GZ92" s="24">
        <v>6.0602</v>
      </c>
      <c r="HA92" s="24">
        <v>16.630600000000001</v>
      </c>
      <c r="HB92" s="24">
        <v>33.322000000000003</v>
      </c>
      <c r="HC92" s="24">
        <v>29.471</v>
      </c>
      <c r="HD92" s="24">
        <v>22.381499999999999</v>
      </c>
      <c r="HE92" s="24">
        <v>18.774100000000001</v>
      </c>
      <c r="HF92" s="24">
        <v>31.438199999999998</v>
      </c>
      <c r="HG92" s="24">
        <v>27.9724</v>
      </c>
      <c r="HH92" s="24">
        <v>22.630800000000001</v>
      </c>
      <c r="HI92" s="24">
        <v>19.220600000000001</v>
      </c>
      <c r="HJ92" s="24">
        <v>32.153599999999997</v>
      </c>
      <c r="HK92" s="24">
        <v>29.907</v>
      </c>
      <c r="HL92" s="24">
        <v>22.7438</v>
      </c>
      <c r="HM92" s="24">
        <v>19.055199999999999</v>
      </c>
      <c r="HN92" s="24">
        <v>29.903600000000001</v>
      </c>
      <c r="HO92" s="24">
        <v>27.9114</v>
      </c>
      <c r="HP92" s="24">
        <v>21.270600000000002</v>
      </c>
      <c r="HQ92" s="24">
        <v>17.591999999999999</v>
      </c>
      <c r="HR92" s="24">
        <v>30.156300000000002</v>
      </c>
      <c r="HS92" s="24">
        <v>31.588799999999999</v>
      </c>
      <c r="HT92" s="24">
        <v>23.332799999999999</v>
      </c>
      <c r="HU92" s="24">
        <v>29.444099999999999</v>
      </c>
      <c r="HV92" s="24">
        <v>30.988499999999998</v>
      </c>
      <c r="HW92" s="24">
        <v>22.8889</v>
      </c>
      <c r="HX92" s="24">
        <v>34.470599999999997</v>
      </c>
      <c r="HY92" s="24">
        <v>31.870699999999999</v>
      </c>
      <c r="HZ92" s="24">
        <v>23.5379</v>
      </c>
      <c r="IA92" s="24">
        <v>31.2607</v>
      </c>
      <c r="IB92" s="24">
        <v>31.946300000000001</v>
      </c>
      <c r="IC92" s="24">
        <v>23.595700000000001</v>
      </c>
      <c r="ID92" s="24">
        <v>32.147500000000001</v>
      </c>
      <c r="IE92" s="24">
        <v>31.667899999999999</v>
      </c>
      <c r="IF92" s="24">
        <v>23.8842</v>
      </c>
      <c r="IG92" s="24">
        <v>32.392400000000002</v>
      </c>
      <c r="IH92" s="24">
        <v>24.734500000000001</v>
      </c>
      <c r="II92" s="24">
        <v>30.965399999999999</v>
      </c>
      <c r="IJ92" s="24">
        <v>31.7499</v>
      </c>
      <c r="IK92" s="24">
        <v>23.450399999999998</v>
      </c>
      <c r="IL92" s="24">
        <v>29.91</v>
      </c>
      <c r="IM92" s="24">
        <v>23.131699999999999</v>
      </c>
      <c r="IN92" s="24">
        <v>29.008800000000001</v>
      </c>
      <c r="IO92" s="24">
        <v>23.0288</v>
      </c>
      <c r="IP92" s="24">
        <v>42.332599999999999</v>
      </c>
      <c r="IQ92" s="24">
        <v>38.3307</v>
      </c>
      <c r="IR92" s="24">
        <v>45.242199999999997</v>
      </c>
      <c r="IS92" s="24">
        <v>36.831000000000003</v>
      </c>
      <c r="IT92" s="24">
        <v>43.9514</v>
      </c>
      <c r="IU92" s="24">
        <v>41.064900000000002</v>
      </c>
      <c r="IV92" s="24">
        <v>43.895000000000003</v>
      </c>
      <c r="IW92" s="24">
        <v>39.438600000000001</v>
      </c>
      <c r="IX92" s="24">
        <v>42.942300000000003</v>
      </c>
      <c r="IY92" s="24">
        <v>39.135800000000003</v>
      </c>
      <c r="IZ92" s="24">
        <v>39.672899999999998</v>
      </c>
      <c r="JA92" s="24">
        <v>37.768799999999999</v>
      </c>
      <c r="JB92" s="24">
        <v>34.660499999999999</v>
      </c>
      <c r="JC92" s="24">
        <v>31.467400000000001</v>
      </c>
      <c r="JD92" s="24">
        <v>33.303199999999997</v>
      </c>
      <c r="JE92" s="24">
        <v>30.741099999999999</v>
      </c>
      <c r="JF92" s="24">
        <v>35.784999999999997</v>
      </c>
      <c r="JG92" s="24">
        <v>30.974799999999998</v>
      </c>
      <c r="JH92" s="24">
        <v>35.571300000000001</v>
      </c>
      <c r="JI92" s="24">
        <v>30.956800000000001</v>
      </c>
      <c r="JJ92" s="24">
        <v>32.5077</v>
      </c>
      <c r="JK92" s="24">
        <v>30.7912</v>
      </c>
      <c r="JL92" s="24">
        <v>37.400100000000002</v>
      </c>
      <c r="JM92" s="24">
        <v>32.393300000000004</v>
      </c>
      <c r="JN92" s="24">
        <v>39.409500000000001</v>
      </c>
      <c r="JO92" s="24">
        <v>32.8949</v>
      </c>
      <c r="JP92" s="24">
        <v>37.625799999999998</v>
      </c>
      <c r="JQ92" s="24">
        <v>31.5456</v>
      </c>
      <c r="JR92" s="24">
        <v>35.8613</v>
      </c>
      <c r="JS92" s="24">
        <v>32.077300000000001</v>
      </c>
      <c r="JT92" s="24">
        <v>35.267400000000002</v>
      </c>
      <c r="JU92" s="24">
        <v>31.049099999999999</v>
      </c>
      <c r="JV92" s="24">
        <v>35.8292</v>
      </c>
      <c r="JW92" s="24">
        <v>31.4864</v>
      </c>
      <c r="JX92" s="24">
        <v>34.940199999999997</v>
      </c>
      <c r="JY92" s="24">
        <v>31.109400000000001</v>
      </c>
      <c r="JZ92" s="24">
        <v>40.149299999999997</v>
      </c>
      <c r="KA92" s="24">
        <v>36.394500000000001</v>
      </c>
      <c r="KB92" s="24">
        <v>37.248899999999999</v>
      </c>
      <c r="KC92" s="24">
        <v>34.487000000000002</v>
      </c>
      <c r="KD92" s="24">
        <v>38.058500000000002</v>
      </c>
      <c r="KE92" s="24">
        <v>37.408299999999997</v>
      </c>
      <c r="KF92" s="24">
        <v>43.103099999999998</v>
      </c>
      <c r="KG92" s="24">
        <v>38.857900000000001</v>
      </c>
      <c r="KH92" s="24">
        <v>33.8339</v>
      </c>
      <c r="KI92" s="24">
        <v>29.3447</v>
      </c>
      <c r="KJ92" s="24">
        <v>34.3324</v>
      </c>
      <c r="KK92" s="24">
        <v>23.446000000000002</v>
      </c>
      <c r="KL92" s="24">
        <v>34.5381</v>
      </c>
      <c r="KM92" s="24">
        <v>29.827200000000001</v>
      </c>
      <c r="KN92" s="24">
        <v>35.257399999999997</v>
      </c>
      <c r="KO92" s="24">
        <v>32.066299999999998</v>
      </c>
      <c r="KP92" s="24">
        <v>35.339599999999997</v>
      </c>
      <c r="KQ92" s="24">
        <v>32.079300000000003</v>
      </c>
      <c r="KR92" s="24">
        <v>45.559899999999999</v>
      </c>
      <c r="KS92" s="24">
        <v>38.953000000000003</v>
      </c>
      <c r="KT92" s="24">
        <v>38.068199999999997</v>
      </c>
      <c r="KU92" s="24">
        <v>31.023</v>
      </c>
      <c r="KV92" s="24">
        <v>35.707799999999999</v>
      </c>
      <c r="KW92" s="24">
        <v>30.922699999999999</v>
      </c>
      <c r="KX92" s="24">
        <v>35.152000000000001</v>
      </c>
      <c r="KY92" s="24">
        <v>32.071300000000001</v>
      </c>
      <c r="KZ92" s="24">
        <v>34.9985</v>
      </c>
      <c r="LA92" s="24">
        <v>30.535399999999999</v>
      </c>
      <c r="LB92" s="24">
        <v>45.629100000000001</v>
      </c>
      <c r="LC92" s="24">
        <v>39.776600000000002</v>
      </c>
      <c r="LD92" s="24">
        <v>34.9604</v>
      </c>
      <c r="LE92" s="24">
        <v>31.341999999999999</v>
      </c>
      <c r="LF92" s="24">
        <v>35.8994</v>
      </c>
      <c r="LG92" s="24">
        <v>31.857600000000001</v>
      </c>
      <c r="LH92" s="24">
        <v>33.9754</v>
      </c>
      <c r="LI92" s="24">
        <v>31.033000000000001</v>
      </c>
      <c r="LJ92" s="24">
        <v>32.607999999999997</v>
      </c>
      <c r="LK92" s="24">
        <v>28.9755</v>
      </c>
      <c r="LL92" s="24">
        <v>34.810899999999997</v>
      </c>
      <c r="LM92" s="24">
        <v>31.095199999999998</v>
      </c>
      <c r="LN92" s="24">
        <v>35.987699999999997</v>
      </c>
      <c r="LO92" s="24">
        <v>31.471399999999999</v>
      </c>
      <c r="LP92" s="24">
        <v>34.318399999999997</v>
      </c>
      <c r="LQ92" s="24">
        <v>30.3809</v>
      </c>
      <c r="LR92" s="24">
        <v>60.171900000000001</v>
      </c>
      <c r="LS92" s="24">
        <v>34.310200000000002</v>
      </c>
      <c r="LT92" s="24">
        <v>38.655999999999999</v>
      </c>
      <c r="LU92" s="24">
        <v>56.338900000000002</v>
      </c>
      <c r="LV92" s="24">
        <v>73.316000000000003</v>
      </c>
      <c r="LW92" s="24">
        <v>37.137</v>
      </c>
      <c r="LX92" s="24">
        <v>58.908499999999997</v>
      </c>
      <c r="LY92" s="24">
        <v>60.764899999999997</v>
      </c>
      <c r="LZ92" s="24">
        <v>36.369799999999998</v>
      </c>
      <c r="MA92" s="24">
        <v>73.4392</v>
      </c>
      <c r="MB92" s="24">
        <v>53.0717</v>
      </c>
      <c r="MC92" s="24">
        <v>35.003500000000003</v>
      </c>
      <c r="MD92" s="24">
        <v>27.123999999999999</v>
      </c>
      <c r="ME92" s="24">
        <v>40.160899999999998</v>
      </c>
      <c r="MF92" s="24">
        <v>33.230600000000003</v>
      </c>
      <c r="MG92" s="24">
        <v>35.791400000000003</v>
      </c>
      <c r="MH92" s="24">
        <v>30.9618</v>
      </c>
      <c r="MI92" s="24">
        <v>37.957999999999998</v>
      </c>
      <c r="MJ92" s="24">
        <v>33.8354</v>
      </c>
      <c r="MK92" s="24">
        <v>36.446199999999997</v>
      </c>
      <c r="ML92" s="24">
        <v>31.133099999999999</v>
      </c>
      <c r="MM92" s="24">
        <v>36.3767</v>
      </c>
      <c r="MN92" s="24">
        <v>25.040099999999999</v>
      </c>
      <c r="MO92" s="24">
        <v>29.1843</v>
      </c>
      <c r="MP92" s="24">
        <v>18.4526</v>
      </c>
      <c r="MQ92" s="24">
        <v>34.479500000000002</v>
      </c>
      <c r="MR92" s="24">
        <v>28.5227</v>
      </c>
      <c r="MS92" s="24">
        <v>36.378799999999998</v>
      </c>
      <c r="MT92" s="24">
        <v>24.196000000000002</v>
      </c>
      <c r="MU92" s="24">
        <v>28.0427</v>
      </c>
      <c r="MV92" s="24">
        <v>16.5946</v>
      </c>
      <c r="MW92" s="24">
        <v>24.8873</v>
      </c>
      <c r="MX92" s="24">
        <v>12.2057</v>
      </c>
      <c r="MY92" s="24">
        <v>38.486499999999999</v>
      </c>
      <c r="MZ92" s="24">
        <v>32.094099999999997</v>
      </c>
      <c r="NA92" s="24">
        <v>29.666399999999999</v>
      </c>
      <c r="NB92" s="24">
        <v>21.496500000000001</v>
      </c>
      <c r="NC92" s="24">
        <v>27.365600000000001</v>
      </c>
      <c r="ND92" s="24">
        <v>19.552900000000001</v>
      </c>
      <c r="NE92" s="24">
        <v>37.512099999999997</v>
      </c>
      <c r="NF92" s="24">
        <v>32.407899999999998</v>
      </c>
      <c r="NG92" s="24">
        <v>35.699599999999997</v>
      </c>
      <c r="NH92" s="25">
        <v>28.652799999999999</v>
      </c>
    </row>
    <row r="93" spans="1:372" x14ac:dyDescent="0.25">
      <c r="A93" s="1"/>
      <c r="B93" s="22">
        <v>45352</v>
      </c>
      <c r="C93" s="23">
        <v>3.14</v>
      </c>
      <c r="D93" s="24">
        <v>36.267800000000001</v>
      </c>
      <c r="E93" s="24">
        <v>29.498999999999999</v>
      </c>
      <c r="F93" s="24">
        <v>35.281799999999997</v>
      </c>
      <c r="G93" s="24">
        <v>29.825600000000001</v>
      </c>
      <c r="H93" s="24">
        <v>34.716200000000001</v>
      </c>
      <c r="I93" s="24">
        <v>26.177199999999999</v>
      </c>
      <c r="J93" s="24">
        <v>37.502200000000002</v>
      </c>
      <c r="K93" s="24">
        <v>30.406600000000001</v>
      </c>
      <c r="L93" s="24">
        <v>43.7684</v>
      </c>
      <c r="M93" s="24">
        <v>32.837600000000002</v>
      </c>
      <c r="N93" s="24">
        <v>35.537399999999998</v>
      </c>
      <c r="O93" s="24">
        <v>24.94</v>
      </c>
      <c r="P93" s="24">
        <v>36.037199999999999</v>
      </c>
      <c r="Q93" s="24">
        <v>30.544799999999999</v>
      </c>
      <c r="R93" s="24">
        <v>33.886400000000002</v>
      </c>
      <c r="S93" s="24">
        <v>25.5747</v>
      </c>
      <c r="T93" s="24">
        <v>41.574300000000001</v>
      </c>
      <c r="U93" s="24">
        <v>28.3581</v>
      </c>
      <c r="V93" s="24">
        <v>35.084600000000002</v>
      </c>
      <c r="W93" s="24">
        <v>28.251999999999999</v>
      </c>
      <c r="X93" s="24">
        <v>30.977</v>
      </c>
      <c r="Y93" s="24">
        <v>26.945900000000002</v>
      </c>
      <c r="Z93" s="24">
        <v>33.712499999999999</v>
      </c>
      <c r="AA93" s="24">
        <v>26.633299999999998</v>
      </c>
      <c r="AB93" s="24">
        <v>35.845300000000002</v>
      </c>
      <c r="AC93" s="24">
        <v>28.856300000000001</v>
      </c>
      <c r="AD93" s="24">
        <v>36.569699999999997</v>
      </c>
      <c r="AE93" s="24">
        <v>30.818100000000001</v>
      </c>
      <c r="AF93" s="24">
        <v>40.940300000000001</v>
      </c>
      <c r="AG93" s="24">
        <v>32.799700000000001</v>
      </c>
      <c r="AH93" s="24">
        <v>36.436700000000002</v>
      </c>
      <c r="AI93" s="24">
        <v>27.4284</v>
      </c>
      <c r="AJ93" s="24">
        <v>37.131799999999998</v>
      </c>
      <c r="AK93" s="24">
        <v>29.093699999999998</v>
      </c>
      <c r="AL93" s="24">
        <v>37.256700000000002</v>
      </c>
      <c r="AM93" s="24">
        <v>31.618600000000001</v>
      </c>
      <c r="AN93" s="24">
        <v>36.9011</v>
      </c>
      <c r="AO93" s="24">
        <v>29.530799999999999</v>
      </c>
      <c r="AP93" s="24">
        <v>39.333599999999997</v>
      </c>
      <c r="AQ93" s="24">
        <v>28.639900000000001</v>
      </c>
      <c r="AR93" s="24">
        <v>35.811799999999998</v>
      </c>
      <c r="AS93" s="24">
        <v>28.3293</v>
      </c>
      <c r="AT93" s="24">
        <v>36.700800000000001</v>
      </c>
      <c r="AU93" s="24">
        <v>29.251799999999999</v>
      </c>
      <c r="AV93" s="24">
        <v>38.8108</v>
      </c>
      <c r="AW93" s="24">
        <v>30.287500000000001</v>
      </c>
      <c r="AX93" s="24">
        <v>40.801400000000001</v>
      </c>
      <c r="AY93" s="24">
        <v>32.409399999999998</v>
      </c>
      <c r="AZ93" s="24">
        <v>32.9054</v>
      </c>
      <c r="BA93" s="24">
        <v>27.2102</v>
      </c>
      <c r="BB93" s="24">
        <v>34.487499999999997</v>
      </c>
      <c r="BC93" s="24">
        <v>28.7043</v>
      </c>
      <c r="BD93" s="24">
        <v>35.945</v>
      </c>
      <c r="BE93" s="24">
        <v>28.2165</v>
      </c>
      <c r="BF93" s="24">
        <v>33.833799999999997</v>
      </c>
      <c r="BG93" s="24">
        <v>27.065100000000001</v>
      </c>
      <c r="BH93" s="24">
        <v>34.741199999999999</v>
      </c>
      <c r="BI93" s="24">
        <v>25.258099999999999</v>
      </c>
      <c r="BJ93" s="24">
        <v>33.836799999999997</v>
      </c>
      <c r="BK93" s="24">
        <v>27.8581</v>
      </c>
      <c r="BL93" s="24">
        <v>33.9191</v>
      </c>
      <c r="BM93" s="24">
        <v>27.299800000000001</v>
      </c>
      <c r="BN93" s="24">
        <v>32.238300000000002</v>
      </c>
      <c r="BO93" s="24">
        <v>26.114100000000001</v>
      </c>
      <c r="BP93" s="24">
        <v>40.483499999999999</v>
      </c>
      <c r="BQ93" s="24">
        <v>31.924399999999999</v>
      </c>
      <c r="BR93" s="24">
        <v>36.205300000000001</v>
      </c>
      <c r="BS93" s="24">
        <v>28.399899999999999</v>
      </c>
      <c r="BT93" s="24">
        <v>41.5336</v>
      </c>
      <c r="BU93" s="24">
        <v>32.587400000000002</v>
      </c>
      <c r="BV93" s="24">
        <v>32.012599999999999</v>
      </c>
      <c r="BW93" s="24">
        <v>25.4573</v>
      </c>
      <c r="BX93" s="24">
        <v>35.116399999999999</v>
      </c>
      <c r="BY93" s="24">
        <v>29.265799999999999</v>
      </c>
      <c r="BZ93" s="24">
        <v>34.0015</v>
      </c>
      <c r="CA93" s="24">
        <v>25.252800000000001</v>
      </c>
      <c r="CB93" s="24">
        <v>34.350099999999998</v>
      </c>
      <c r="CC93" s="24">
        <v>27.483799999999999</v>
      </c>
      <c r="CD93" s="24">
        <v>49.098300000000002</v>
      </c>
      <c r="CE93" s="24">
        <v>40.423900000000003</v>
      </c>
      <c r="CF93" s="24">
        <v>52.940600000000003</v>
      </c>
      <c r="CG93" s="24">
        <v>40.030999999999999</v>
      </c>
      <c r="CH93" s="24">
        <v>48.645800000000001</v>
      </c>
      <c r="CI93" s="24">
        <v>37.663200000000003</v>
      </c>
      <c r="CJ93" s="24">
        <v>52.643999999999998</v>
      </c>
      <c r="CK93" s="24">
        <v>40.846899999999998</v>
      </c>
      <c r="CL93" s="24">
        <v>51.922899999999998</v>
      </c>
      <c r="CM93" s="24">
        <v>39.637700000000002</v>
      </c>
      <c r="CN93" s="24">
        <v>52.647599999999997</v>
      </c>
      <c r="CO93" s="24">
        <v>40.229999999999997</v>
      </c>
      <c r="CP93" s="24">
        <v>51.477499999999999</v>
      </c>
      <c r="CQ93" s="24">
        <v>39.193399999999997</v>
      </c>
      <c r="CR93" s="24">
        <v>50.854199999999999</v>
      </c>
      <c r="CS93" s="24">
        <v>43.191800000000001</v>
      </c>
      <c r="CT93" s="24">
        <v>50.764200000000002</v>
      </c>
      <c r="CU93" s="24">
        <v>39.850900000000003</v>
      </c>
      <c r="CV93" s="24">
        <v>43.285499999999999</v>
      </c>
      <c r="CW93" s="24">
        <v>34.522500000000001</v>
      </c>
      <c r="CX93" s="24">
        <v>49.918799999999997</v>
      </c>
      <c r="CY93" s="24">
        <v>38.942100000000003</v>
      </c>
      <c r="CZ93" s="24">
        <v>32.8797</v>
      </c>
      <c r="DA93" s="24">
        <v>23.210999999999999</v>
      </c>
      <c r="DB93" s="24">
        <v>45.245600000000003</v>
      </c>
      <c r="DC93" s="24">
        <v>38.524799999999999</v>
      </c>
      <c r="DD93" s="24">
        <v>31.678599999999999</v>
      </c>
      <c r="DE93" s="24">
        <v>25.651700000000002</v>
      </c>
      <c r="DF93" s="24">
        <v>51.034100000000002</v>
      </c>
      <c r="DG93" s="24">
        <v>39.114600000000003</v>
      </c>
      <c r="DH93" s="24">
        <v>48.2684</v>
      </c>
      <c r="DI93" s="24">
        <v>39.770000000000003</v>
      </c>
      <c r="DJ93" s="24">
        <v>44.637599999999999</v>
      </c>
      <c r="DK93" s="24">
        <v>40.166800000000002</v>
      </c>
      <c r="DL93" s="24">
        <v>39.704500000000003</v>
      </c>
      <c r="DM93" s="24">
        <v>32.963299999999997</v>
      </c>
      <c r="DN93" s="24">
        <v>30.055800000000001</v>
      </c>
      <c r="DO93" s="24">
        <v>23.9709</v>
      </c>
      <c r="DP93" s="24">
        <v>27.3963</v>
      </c>
      <c r="DQ93" s="24">
        <v>23.314</v>
      </c>
      <c r="DR93" s="24">
        <v>42.8581</v>
      </c>
      <c r="DS93" s="24">
        <v>37.892200000000003</v>
      </c>
      <c r="DT93" s="24">
        <v>41.813699999999997</v>
      </c>
      <c r="DU93" s="24">
        <v>37.721600000000002</v>
      </c>
      <c r="DV93" s="24">
        <v>3.8736999999999999</v>
      </c>
      <c r="DW93" s="24">
        <v>0.17419999999999999</v>
      </c>
      <c r="DX93" s="24">
        <v>2.9763000000000002</v>
      </c>
      <c r="DY93" s="24">
        <v>40.087000000000003</v>
      </c>
      <c r="DZ93" s="24">
        <v>35.091999999999999</v>
      </c>
      <c r="EA93" s="24">
        <v>35.191600000000001</v>
      </c>
      <c r="EB93" s="24">
        <v>30.158899999999999</v>
      </c>
      <c r="EC93" s="24">
        <v>35.339500000000001</v>
      </c>
      <c r="ED93" s="24">
        <v>32.623800000000003</v>
      </c>
      <c r="EE93" s="24">
        <v>38.697699999999998</v>
      </c>
      <c r="EF93" s="24">
        <v>31.704899999999999</v>
      </c>
      <c r="EG93" s="24">
        <v>32.7119</v>
      </c>
      <c r="EH93" s="24">
        <v>23.706499999999998</v>
      </c>
      <c r="EI93" s="24">
        <v>34.114800000000002</v>
      </c>
      <c r="EJ93" s="24">
        <v>29.372299999999999</v>
      </c>
      <c r="EK93" s="24">
        <v>31.042400000000001</v>
      </c>
      <c r="EL93" s="24">
        <v>26.601400000000002</v>
      </c>
      <c r="EM93" s="24">
        <v>37.976700000000001</v>
      </c>
      <c r="EN93" s="24">
        <v>30.339600000000001</v>
      </c>
      <c r="EO93" s="24">
        <v>31.6371</v>
      </c>
      <c r="EP93" s="24">
        <v>27.888100000000001</v>
      </c>
      <c r="EQ93" s="24">
        <v>33.125599999999999</v>
      </c>
      <c r="ER93" s="24">
        <v>25.417999999999999</v>
      </c>
      <c r="ES93" s="24">
        <v>34.437600000000003</v>
      </c>
      <c r="ET93" s="24">
        <v>21.1708</v>
      </c>
      <c r="EU93" s="24">
        <v>34.587800000000001</v>
      </c>
      <c r="EV93" s="24">
        <v>29.7532</v>
      </c>
      <c r="EW93" s="24">
        <v>30.971800000000002</v>
      </c>
      <c r="EX93" s="24">
        <v>26.117100000000001</v>
      </c>
      <c r="EY93" s="24">
        <v>35.927100000000003</v>
      </c>
      <c r="EZ93" s="24">
        <v>29.421800000000001</v>
      </c>
      <c r="FA93" s="24">
        <v>32.348700000000001</v>
      </c>
      <c r="FB93" s="24">
        <v>25.0105</v>
      </c>
      <c r="FC93" s="24">
        <v>33.781199999999998</v>
      </c>
      <c r="FD93" s="24">
        <v>25.613</v>
      </c>
      <c r="FE93" s="24">
        <v>35.835700000000003</v>
      </c>
      <c r="FF93" s="24">
        <v>28.798500000000001</v>
      </c>
      <c r="FG93" s="24">
        <v>30.8353</v>
      </c>
      <c r="FH93" s="24">
        <v>22.723700000000001</v>
      </c>
      <c r="FI93" s="24">
        <v>29.657699999999998</v>
      </c>
      <c r="FJ93" s="24">
        <v>22.068999999999999</v>
      </c>
      <c r="FK93" s="24">
        <v>32.3491</v>
      </c>
      <c r="FL93" s="24">
        <v>28.0959</v>
      </c>
      <c r="FM93" s="24">
        <v>36.547800000000002</v>
      </c>
      <c r="FN93" s="24">
        <v>29.168700000000001</v>
      </c>
      <c r="FO93" s="24">
        <v>35.837200000000003</v>
      </c>
      <c r="FP93" s="24">
        <v>29.292899999999999</v>
      </c>
      <c r="FQ93" s="24">
        <v>32.0533</v>
      </c>
      <c r="FR93" s="24">
        <v>26.73</v>
      </c>
      <c r="FS93" s="24">
        <v>29.709099999999999</v>
      </c>
      <c r="FT93" s="24">
        <v>24.3416</v>
      </c>
      <c r="FU93" s="24">
        <v>26.062100000000001</v>
      </c>
      <c r="FV93" s="24">
        <v>17.589600000000001</v>
      </c>
      <c r="FW93" s="24">
        <v>24.930199999999999</v>
      </c>
      <c r="FX93" s="24">
        <v>17.863600000000002</v>
      </c>
      <c r="FY93" s="24">
        <v>31.473099999999999</v>
      </c>
      <c r="FZ93" s="24">
        <v>23.637799999999999</v>
      </c>
      <c r="GA93" s="24">
        <v>31.781300000000002</v>
      </c>
      <c r="GB93" s="24">
        <v>24.0962</v>
      </c>
      <c r="GC93" s="24">
        <v>28.775200000000002</v>
      </c>
      <c r="GD93" s="24">
        <v>24.323399999999999</v>
      </c>
      <c r="GE93" s="24">
        <v>36.356299999999997</v>
      </c>
      <c r="GF93" s="24">
        <v>32.142800000000001</v>
      </c>
      <c r="GG93" s="24">
        <v>28.305800000000001</v>
      </c>
      <c r="GH93" s="24">
        <v>26.100999999999999</v>
      </c>
      <c r="GI93" s="24">
        <v>21.242599999999999</v>
      </c>
      <c r="GJ93" s="24">
        <v>18.622900000000001</v>
      </c>
      <c r="GK93" s="24">
        <v>32.974600000000002</v>
      </c>
      <c r="GL93" s="24">
        <v>30.4269</v>
      </c>
      <c r="GM93" s="24">
        <v>23.392299999999999</v>
      </c>
      <c r="GN93" s="24">
        <v>18.7119</v>
      </c>
      <c r="GO93" s="24">
        <v>30.824400000000001</v>
      </c>
      <c r="GP93" s="24">
        <v>28.375699999999998</v>
      </c>
      <c r="GQ93" s="24">
        <v>22.936599999999999</v>
      </c>
      <c r="GR93" s="24">
        <v>19.844100000000001</v>
      </c>
      <c r="GS93" s="24">
        <v>27.057099999999998</v>
      </c>
      <c r="GT93" s="24">
        <v>25.3916</v>
      </c>
      <c r="GU93" s="24">
        <v>19.854299999999999</v>
      </c>
      <c r="GV93" s="24">
        <v>17.0961</v>
      </c>
      <c r="GW93" s="24">
        <v>11.7082</v>
      </c>
      <c r="GX93" s="24">
        <v>12.7371</v>
      </c>
      <c r="GY93" s="24">
        <v>7.3659999999999997</v>
      </c>
      <c r="GZ93" s="24">
        <v>5.9375</v>
      </c>
      <c r="HA93" s="24">
        <v>16.268899999999999</v>
      </c>
      <c r="HB93" s="24">
        <v>33.665999999999997</v>
      </c>
      <c r="HC93" s="24">
        <v>30.674199999999999</v>
      </c>
      <c r="HD93" s="24">
        <v>22.6127</v>
      </c>
      <c r="HE93" s="24">
        <v>18.864000000000001</v>
      </c>
      <c r="HF93" s="24">
        <v>29.838899999999999</v>
      </c>
      <c r="HG93" s="24">
        <v>26.3992</v>
      </c>
      <c r="HH93" s="24">
        <v>21.605599999999999</v>
      </c>
      <c r="HI93" s="24">
        <v>18.8353</v>
      </c>
      <c r="HJ93" s="24">
        <v>30.170999999999999</v>
      </c>
      <c r="HK93" s="24">
        <v>28.5884</v>
      </c>
      <c r="HL93" s="24">
        <v>22.038</v>
      </c>
      <c r="HM93" s="24">
        <v>18.996099999999998</v>
      </c>
      <c r="HN93" s="24">
        <v>27.795300000000001</v>
      </c>
      <c r="HO93" s="24">
        <v>25.628299999999999</v>
      </c>
      <c r="HP93" s="24">
        <v>20.04</v>
      </c>
      <c r="HQ93" s="24">
        <v>17.256</v>
      </c>
      <c r="HR93" s="24">
        <v>29.406400000000001</v>
      </c>
      <c r="HS93" s="24">
        <v>31.305700000000002</v>
      </c>
      <c r="HT93" s="24">
        <v>23.214099999999998</v>
      </c>
      <c r="HU93" s="24">
        <v>28.6069</v>
      </c>
      <c r="HV93" s="24">
        <v>30.468900000000001</v>
      </c>
      <c r="HW93" s="24">
        <v>22.5928</v>
      </c>
      <c r="HX93" s="24">
        <v>33.671100000000003</v>
      </c>
      <c r="HY93" s="24">
        <v>31.462399999999999</v>
      </c>
      <c r="HZ93" s="24">
        <v>23.329000000000001</v>
      </c>
      <c r="IA93" s="24">
        <v>30.4968</v>
      </c>
      <c r="IB93" s="24">
        <v>31.569199999999999</v>
      </c>
      <c r="IC93" s="24">
        <v>23.4099</v>
      </c>
      <c r="ID93" s="24">
        <v>32.688400000000001</v>
      </c>
      <c r="IE93" s="24">
        <v>31.311800000000002</v>
      </c>
      <c r="IF93" s="24">
        <v>23.186199999999999</v>
      </c>
      <c r="IG93" s="24">
        <v>32.882399999999997</v>
      </c>
      <c r="IH93" s="24">
        <v>24.045000000000002</v>
      </c>
      <c r="II93" s="24">
        <v>30.218699999999998</v>
      </c>
      <c r="IJ93" s="24">
        <v>31.371200000000002</v>
      </c>
      <c r="IK93" s="24">
        <v>23.261900000000001</v>
      </c>
      <c r="IL93" s="24">
        <v>30.3247</v>
      </c>
      <c r="IM93" s="24">
        <v>22.326599999999999</v>
      </c>
      <c r="IN93" s="24">
        <v>28.241399999999999</v>
      </c>
      <c r="IO93" s="24">
        <v>22.771799999999999</v>
      </c>
      <c r="IP93" s="24">
        <v>37.274299999999997</v>
      </c>
      <c r="IQ93" s="24">
        <v>34.472900000000003</v>
      </c>
      <c r="IR93" s="24">
        <v>39.538699999999999</v>
      </c>
      <c r="IS93" s="24">
        <v>32.1126</v>
      </c>
      <c r="IT93" s="24">
        <v>38.064300000000003</v>
      </c>
      <c r="IU93" s="24">
        <v>36.956400000000002</v>
      </c>
      <c r="IV93" s="24">
        <v>38.386800000000001</v>
      </c>
      <c r="IW93" s="24">
        <v>35.478400000000001</v>
      </c>
      <c r="IX93" s="24">
        <v>38.465299999999999</v>
      </c>
      <c r="IY93" s="24">
        <v>35.121899999999997</v>
      </c>
      <c r="IZ93" s="24">
        <v>33.556199999999997</v>
      </c>
      <c r="JA93" s="24">
        <v>32.717300000000002</v>
      </c>
      <c r="JB93" s="24">
        <v>30.16</v>
      </c>
      <c r="JC93" s="24">
        <v>27.192699999999999</v>
      </c>
      <c r="JD93" s="24">
        <v>28.651800000000001</v>
      </c>
      <c r="JE93" s="24">
        <v>26.38</v>
      </c>
      <c r="JF93" s="24">
        <v>31.198899999999998</v>
      </c>
      <c r="JG93" s="24">
        <v>26.534199999999998</v>
      </c>
      <c r="JH93" s="24">
        <v>30.986699999999999</v>
      </c>
      <c r="JI93" s="24">
        <v>26.516100000000002</v>
      </c>
      <c r="JJ93" s="24">
        <v>27.897200000000002</v>
      </c>
      <c r="JK93" s="24">
        <v>26.572199999999999</v>
      </c>
      <c r="JL93" s="24">
        <v>32.808199999999999</v>
      </c>
      <c r="JM93" s="24">
        <v>27.9833</v>
      </c>
      <c r="JN93" s="24">
        <v>35.903599999999997</v>
      </c>
      <c r="JO93" s="24">
        <v>28.6709</v>
      </c>
      <c r="JP93" s="24">
        <v>32.778100000000002</v>
      </c>
      <c r="JQ93" s="24">
        <v>27.273700000000002</v>
      </c>
      <c r="JR93" s="24">
        <v>31.235900000000001</v>
      </c>
      <c r="JS93" s="24">
        <v>27.661100000000001</v>
      </c>
      <c r="JT93" s="24">
        <v>30.662500000000001</v>
      </c>
      <c r="JU93" s="24">
        <v>26.849399999999999</v>
      </c>
      <c r="JV93" s="24">
        <v>31.353000000000002</v>
      </c>
      <c r="JW93" s="24">
        <v>27.212700000000002</v>
      </c>
      <c r="JX93" s="24">
        <v>30.576899999999998</v>
      </c>
      <c r="JY93" s="24">
        <v>25.127300000000002</v>
      </c>
      <c r="JZ93" s="24">
        <v>36.0197</v>
      </c>
      <c r="KA93" s="24">
        <v>30.458500000000001</v>
      </c>
      <c r="KB93" s="24">
        <v>33.068800000000003</v>
      </c>
      <c r="KC93" s="24">
        <v>32.108499999999999</v>
      </c>
      <c r="KD93" s="24">
        <v>37.3459</v>
      </c>
      <c r="KE93" s="24">
        <v>36.046399999999998</v>
      </c>
      <c r="KF93" s="24">
        <v>37.528599999999997</v>
      </c>
      <c r="KG93" s="24">
        <v>33.603299999999997</v>
      </c>
      <c r="KH93" s="24">
        <v>30.408200000000001</v>
      </c>
      <c r="KI93" s="24">
        <v>25.1891</v>
      </c>
      <c r="KJ93" s="24">
        <v>31.151800000000001</v>
      </c>
      <c r="KK93" s="24">
        <v>19.848800000000001</v>
      </c>
      <c r="KL93" s="24">
        <v>31.1629</v>
      </c>
      <c r="KM93" s="24">
        <v>25.935700000000001</v>
      </c>
      <c r="KN93" s="24">
        <v>30.6965</v>
      </c>
      <c r="KO93" s="24">
        <v>27.65</v>
      </c>
      <c r="KP93" s="24">
        <v>30.7805</v>
      </c>
      <c r="KQ93" s="24">
        <v>27.6631</v>
      </c>
      <c r="KR93" s="24">
        <v>40.9617</v>
      </c>
      <c r="KS93" s="24">
        <v>34.665700000000001</v>
      </c>
      <c r="KT93" s="24">
        <v>32.976300000000002</v>
      </c>
      <c r="KU93" s="24">
        <v>26.697299999999998</v>
      </c>
      <c r="KV93" s="24">
        <v>32.342799999999997</v>
      </c>
      <c r="KW93" s="24">
        <v>26.816400000000002</v>
      </c>
      <c r="KX93" s="24">
        <v>30.598400000000002</v>
      </c>
      <c r="KY93" s="24">
        <v>27.654</v>
      </c>
      <c r="KZ93" s="24">
        <v>30.645399999999999</v>
      </c>
      <c r="LA93" s="24">
        <v>26.399000000000001</v>
      </c>
      <c r="LB93" s="24">
        <v>41.030700000000003</v>
      </c>
      <c r="LC93" s="24">
        <v>35.349200000000003</v>
      </c>
      <c r="LD93" s="24">
        <v>30.206099999999999</v>
      </c>
      <c r="LE93" s="24">
        <v>27.1066</v>
      </c>
      <c r="LF93" s="24">
        <v>31.315999999999999</v>
      </c>
      <c r="LG93" s="24">
        <v>27.582999999999998</v>
      </c>
      <c r="LH93" s="24">
        <v>30.528700000000001</v>
      </c>
      <c r="LI93" s="24">
        <v>26.364000000000001</v>
      </c>
      <c r="LJ93" s="24">
        <v>29.1813</v>
      </c>
      <c r="LK93" s="24">
        <v>25.122</v>
      </c>
      <c r="LL93" s="24">
        <v>29.3994</v>
      </c>
      <c r="LM93" s="24">
        <v>26.766300000000001</v>
      </c>
      <c r="LN93" s="24">
        <v>31.402999999999999</v>
      </c>
      <c r="LO93" s="24">
        <v>27.1967</v>
      </c>
      <c r="LP93" s="24">
        <v>29.775700000000001</v>
      </c>
      <c r="LQ93" s="24">
        <v>26.1799</v>
      </c>
      <c r="LR93" s="24">
        <v>39.583100000000002</v>
      </c>
      <c r="LS93" s="24">
        <v>22.570399999999999</v>
      </c>
      <c r="LT93" s="24">
        <v>36.969499999999996</v>
      </c>
      <c r="LU93" s="24">
        <v>48.3367</v>
      </c>
      <c r="LV93" s="24">
        <v>61.985300000000002</v>
      </c>
      <c r="LW93" s="24">
        <v>37.863599999999998</v>
      </c>
      <c r="LX93" s="24">
        <v>58.509099999999997</v>
      </c>
      <c r="LY93" s="24">
        <v>56.363999999999997</v>
      </c>
      <c r="LZ93" s="24">
        <v>32.665700000000001</v>
      </c>
      <c r="MA93" s="24">
        <v>68.637</v>
      </c>
      <c r="MB93" s="24">
        <v>48.867199999999997</v>
      </c>
      <c r="MC93" s="24">
        <v>27.426500000000001</v>
      </c>
      <c r="MD93" s="24">
        <v>21.2895</v>
      </c>
      <c r="ME93" s="24">
        <v>32.579799999999999</v>
      </c>
      <c r="MF93" s="24">
        <v>27.398199999999999</v>
      </c>
      <c r="MG93" s="24">
        <v>28.3904</v>
      </c>
      <c r="MH93" s="24">
        <v>24.848500000000001</v>
      </c>
      <c r="MI93" s="24">
        <v>30.569900000000001</v>
      </c>
      <c r="MJ93" s="24">
        <v>27.837599999999998</v>
      </c>
      <c r="MK93" s="24">
        <v>29.349</v>
      </c>
      <c r="ML93" s="24">
        <v>25.464200000000002</v>
      </c>
      <c r="MM93" s="24">
        <v>29.0547</v>
      </c>
      <c r="MN93" s="24">
        <v>22.321400000000001</v>
      </c>
      <c r="MO93" s="24">
        <v>24.568899999999999</v>
      </c>
      <c r="MP93" s="24">
        <v>15.5448</v>
      </c>
      <c r="MQ93" s="24">
        <v>27.0547</v>
      </c>
      <c r="MR93" s="24">
        <v>22.711300000000001</v>
      </c>
      <c r="MS93" s="24">
        <v>28.989699999999999</v>
      </c>
      <c r="MT93" s="24">
        <v>21.660699999999999</v>
      </c>
      <c r="MU93" s="24">
        <v>23.3033</v>
      </c>
      <c r="MV93" s="24">
        <v>13.5335</v>
      </c>
      <c r="MW93" s="24">
        <v>19.9666</v>
      </c>
      <c r="MX93" s="24">
        <v>13.3324</v>
      </c>
      <c r="MY93" s="24">
        <v>31.182500000000001</v>
      </c>
      <c r="MZ93" s="24">
        <v>26.341999999999999</v>
      </c>
      <c r="NA93" s="24">
        <v>25.1754</v>
      </c>
      <c r="NB93" s="24">
        <v>18.919699999999999</v>
      </c>
      <c r="NC93" s="24">
        <v>22.880500000000001</v>
      </c>
      <c r="ND93" s="24">
        <v>16.857900000000001</v>
      </c>
      <c r="NE93" s="24">
        <v>30.1645</v>
      </c>
      <c r="NF93" s="24">
        <v>26.4451</v>
      </c>
      <c r="NG93" s="24">
        <v>28.3306</v>
      </c>
      <c r="NH93" s="25">
        <v>22.7103</v>
      </c>
    </row>
    <row r="94" spans="1:372" x14ac:dyDescent="0.25">
      <c r="A94" s="1"/>
      <c r="B94" s="22">
        <v>45383</v>
      </c>
      <c r="C94" s="23">
        <v>2.82</v>
      </c>
      <c r="D94" s="24">
        <v>31.942499999999999</v>
      </c>
      <c r="E94" s="24">
        <v>25.218</v>
      </c>
      <c r="F94" s="24">
        <v>31.096299999999999</v>
      </c>
      <c r="G94" s="24">
        <v>24.8735</v>
      </c>
      <c r="H94" s="24">
        <v>30.2043</v>
      </c>
      <c r="I94" s="24">
        <v>21.4605</v>
      </c>
      <c r="J94" s="24">
        <v>31.7591</v>
      </c>
      <c r="K94" s="24">
        <v>25.147600000000001</v>
      </c>
      <c r="L94" s="24">
        <v>39.6145</v>
      </c>
      <c r="M94" s="24">
        <v>26.183499999999999</v>
      </c>
      <c r="N94" s="24">
        <v>33.544899999999998</v>
      </c>
      <c r="O94" s="24">
        <v>23.130099999999999</v>
      </c>
      <c r="P94" s="24">
        <v>31.5928</v>
      </c>
      <c r="Q94" s="24">
        <v>23.869800000000001</v>
      </c>
      <c r="R94" s="24">
        <v>30.8475</v>
      </c>
      <c r="S94" s="24">
        <v>21.631599999999999</v>
      </c>
      <c r="T94" s="24">
        <v>34.207299999999996</v>
      </c>
      <c r="U94" s="24">
        <v>23.7713</v>
      </c>
      <c r="V94" s="24">
        <v>28.444600000000001</v>
      </c>
      <c r="W94" s="24">
        <v>22.828399999999998</v>
      </c>
      <c r="X94" s="24">
        <v>27.698899999999998</v>
      </c>
      <c r="Y94" s="24">
        <v>21.4343</v>
      </c>
      <c r="Z94" s="24">
        <v>30.718599999999999</v>
      </c>
      <c r="AA94" s="24">
        <v>22.2773</v>
      </c>
      <c r="AB94" s="24">
        <v>30.205100000000002</v>
      </c>
      <c r="AC94" s="24">
        <v>24.250900000000001</v>
      </c>
      <c r="AD94" s="24">
        <v>31.653300000000002</v>
      </c>
      <c r="AE94" s="24">
        <v>23.350300000000001</v>
      </c>
      <c r="AF94" s="24">
        <v>35.134</v>
      </c>
      <c r="AG94" s="24">
        <v>25.720099999999999</v>
      </c>
      <c r="AH94" s="24">
        <v>28.026299999999999</v>
      </c>
      <c r="AI94" s="24">
        <v>22.832899999999999</v>
      </c>
      <c r="AJ94" s="24">
        <v>30.513500000000001</v>
      </c>
      <c r="AK94" s="24">
        <v>23.6191</v>
      </c>
      <c r="AL94" s="24">
        <v>32.397799999999997</v>
      </c>
      <c r="AM94" s="24">
        <v>26.217400000000001</v>
      </c>
      <c r="AN94" s="24">
        <v>33.8354</v>
      </c>
      <c r="AO94" s="24">
        <v>24.9956</v>
      </c>
      <c r="AP94" s="24">
        <v>36.023600000000002</v>
      </c>
      <c r="AQ94" s="24">
        <v>24.996700000000001</v>
      </c>
      <c r="AR94" s="24">
        <v>32.864699999999999</v>
      </c>
      <c r="AS94" s="24">
        <v>24.733799999999999</v>
      </c>
      <c r="AT94" s="24">
        <v>32.086199999999998</v>
      </c>
      <c r="AU94" s="24">
        <v>24.6325</v>
      </c>
      <c r="AV94" s="24">
        <v>33.269500000000001</v>
      </c>
      <c r="AW94" s="24">
        <v>25.135200000000001</v>
      </c>
      <c r="AX94" s="24">
        <v>36.152900000000002</v>
      </c>
      <c r="AY94" s="24">
        <v>28.215399999999999</v>
      </c>
      <c r="AZ94" s="24">
        <v>29.505500000000001</v>
      </c>
      <c r="BA94" s="24">
        <v>23.782</v>
      </c>
      <c r="BB94" s="24">
        <v>28.466699999999999</v>
      </c>
      <c r="BC94" s="24">
        <v>23.131499999999999</v>
      </c>
      <c r="BD94" s="24">
        <v>27.351400000000002</v>
      </c>
      <c r="BE94" s="24">
        <v>22.009399999999999</v>
      </c>
      <c r="BF94" s="24">
        <v>30.185099999999998</v>
      </c>
      <c r="BG94" s="24">
        <v>23.488299999999999</v>
      </c>
      <c r="BH94" s="24">
        <v>30.111000000000001</v>
      </c>
      <c r="BI94" s="24">
        <v>21.704999999999998</v>
      </c>
      <c r="BJ94" s="24">
        <v>30.0656</v>
      </c>
      <c r="BK94" s="24">
        <v>24.082799999999999</v>
      </c>
      <c r="BL94" s="24">
        <v>30.069299999999998</v>
      </c>
      <c r="BM94" s="24">
        <v>23.6252</v>
      </c>
      <c r="BN94" s="24">
        <v>27.7058</v>
      </c>
      <c r="BO94" s="24">
        <v>21.972000000000001</v>
      </c>
      <c r="BP94" s="24">
        <v>35.793999999999997</v>
      </c>
      <c r="BQ94" s="24">
        <v>27.5946</v>
      </c>
      <c r="BR94" s="24">
        <v>32.256500000000003</v>
      </c>
      <c r="BS94" s="24">
        <v>24.637799999999999</v>
      </c>
      <c r="BT94" s="24">
        <v>36.817</v>
      </c>
      <c r="BU94" s="24">
        <v>28.379200000000001</v>
      </c>
      <c r="BV94" s="24">
        <v>26.8644</v>
      </c>
      <c r="BW94" s="24">
        <v>21.028600000000001</v>
      </c>
      <c r="BX94" s="24">
        <v>30.3139</v>
      </c>
      <c r="BY94" s="24">
        <v>23.174700000000001</v>
      </c>
      <c r="BZ94" s="24">
        <v>26.073699999999999</v>
      </c>
      <c r="CA94" s="24">
        <v>21.282299999999999</v>
      </c>
      <c r="CB94" s="24">
        <v>30.733699999999999</v>
      </c>
      <c r="CC94" s="24">
        <v>23.927800000000001</v>
      </c>
      <c r="CD94" s="24">
        <v>36.143500000000003</v>
      </c>
      <c r="CE94" s="24">
        <v>25.375900000000001</v>
      </c>
      <c r="CF94" s="24">
        <v>36.344000000000001</v>
      </c>
      <c r="CG94" s="24">
        <v>28.284800000000001</v>
      </c>
      <c r="CH94" s="24">
        <v>31.670100000000001</v>
      </c>
      <c r="CI94" s="24">
        <v>24.0137</v>
      </c>
      <c r="CJ94" s="24">
        <v>35.2699</v>
      </c>
      <c r="CK94" s="24">
        <v>27.6235</v>
      </c>
      <c r="CL94" s="24">
        <v>35.120699999999999</v>
      </c>
      <c r="CM94" s="24">
        <v>27.258800000000001</v>
      </c>
      <c r="CN94" s="24">
        <v>35.1736</v>
      </c>
      <c r="CO94" s="24">
        <v>24.313300000000002</v>
      </c>
      <c r="CP94" s="24">
        <v>34.327500000000001</v>
      </c>
      <c r="CQ94" s="24">
        <v>26.46</v>
      </c>
      <c r="CR94" s="24">
        <v>33.402000000000001</v>
      </c>
      <c r="CS94" s="24">
        <v>27.558399999999999</v>
      </c>
      <c r="CT94" s="24">
        <v>33.5334</v>
      </c>
      <c r="CU94" s="24">
        <v>26.979299999999999</v>
      </c>
      <c r="CV94" s="24">
        <v>29.791899999999998</v>
      </c>
      <c r="CW94" s="24">
        <v>23.1812</v>
      </c>
      <c r="CX94" s="24">
        <v>33.110500000000002</v>
      </c>
      <c r="CY94" s="24">
        <v>25.2746</v>
      </c>
      <c r="CZ94" s="24">
        <v>30.201799999999999</v>
      </c>
      <c r="DA94" s="24">
        <v>18.6934</v>
      </c>
      <c r="DB94" s="24">
        <v>35.4251</v>
      </c>
      <c r="DC94" s="24">
        <v>24.871500000000001</v>
      </c>
      <c r="DD94" s="24">
        <v>29.138200000000001</v>
      </c>
      <c r="DE94" s="24">
        <v>19.2471</v>
      </c>
      <c r="DF94" s="24">
        <v>32.411299999999997</v>
      </c>
      <c r="DG94" s="24">
        <v>25.608799999999999</v>
      </c>
      <c r="DH94" s="24">
        <v>38.007199999999997</v>
      </c>
      <c r="DI94" s="24">
        <v>26.5825</v>
      </c>
      <c r="DJ94" s="24">
        <v>39.206600000000002</v>
      </c>
      <c r="DK94" s="24">
        <v>25.3962</v>
      </c>
      <c r="DL94" s="24">
        <v>33.880200000000002</v>
      </c>
      <c r="DM94" s="25">
        <v>28.566400000000002</v>
      </c>
      <c r="DN94" s="25">
        <v>25.927700000000002</v>
      </c>
      <c r="DO94" s="25">
        <v>18.5413</v>
      </c>
      <c r="DP94" s="25">
        <v>25.697900000000001</v>
      </c>
      <c r="DQ94" s="25">
        <v>17.552</v>
      </c>
      <c r="DR94" s="25">
        <v>37.483400000000003</v>
      </c>
      <c r="DS94" s="25">
        <v>23.6447</v>
      </c>
      <c r="DT94" s="25">
        <v>37.578200000000002</v>
      </c>
      <c r="DU94" s="25">
        <v>23.596399999999999</v>
      </c>
      <c r="DV94" s="25">
        <v>3.4737</v>
      </c>
      <c r="DW94" s="25">
        <v>0.16439999999999999</v>
      </c>
      <c r="DX94" s="25">
        <v>2.6692</v>
      </c>
      <c r="DY94" s="24">
        <v>34.284700000000001</v>
      </c>
      <c r="DZ94" s="24">
        <v>26.954799999999999</v>
      </c>
      <c r="EA94" s="24">
        <v>33.712200000000003</v>
      </c>
      <c r="EB94" s="24">
        <v>26.9438</v>
      </c>
      <c r="EC94" s="24">
        <v>32.981900000000003</v>
      </c>
      <c r="ED94" s="24">
        <v>27.7544</v>
      </c>
      <c r="EE94" s="24">
        <v>37.287599999999998</v>
      </c>
      <c r="EF94" s="24">
        <v>29.0321</v>
      </c>
      <c r="EG94" s="24">
        <v>28.835699999999999</v>
      </c>
      <c r="EH94" s="24">
        <v>19.9558</v>
      </c>
      <c r="EI94" s="24">
        <v>33.554400000000001</v>
      </c>
      <c r="EJ94" s="24">
        <v>27.337800000000001</v>
      </c>
      <c r="EK94" s="24">
        <v>30.201699999999999</v>
      </c>
      <c r="EL94" s="24">
        <v>24.128499999999999</v>
      </c>
      <c r="EM94" s="24">
        <v>36.277500000000003</v>
      </c>
      <c r="EN94" s="24">
        <v>27.811599999999999</v>
      </c>
      <c r="EO94" s="24">
        <v>31.06</v>
      </c>
      <c r="EP94" s="24">
        <v>25.761399999999998</v>
      </c>
      <c r="EQ94" s="24">
        <v>32.570999999999998</v>
      </c>
      <c r="ER94" s="24">
        <v>22.667100000000001</v>
      </c>
      <c r="ES94" s="24">
        <v>33.7971</v>
      </c>
      <c r="ET94" s="24">
        <v>18.346699999999998</v>
      </c>
      <c r="EU94" s="24">
        <v>33.951999999999998</v>
      </c>
      <c r="EV94" s="24">
        <v>27.053799999999999</v>
      </c>
      <c r="EW94" s="24">
        <v>29.273199999999999</v>
      </c>
      <c r="EX94" s="24">
        <v>23.5121</v>
      </c>
      <c r="EY94" s="24">
        <v>34.518999999999998</v>
      </c>
      <c r="EZ94" s="24">
        <v>24.8644</v>
      </c>
      <c r="FA94" s="24">
        <v>31.674900000000001</v>
      </c>
      <c r="FB94" s="24">
        <v>22.150300000000001</v>
      </c>
      <c r="FC94" s="24">
        <v>33.180700000000002</v>
      </c>
      <c r="FD94" s="24">
        <v>22.816500000000001</v>
      </c>
      <c r="FE94" s="24">
        <v>35.2986</v>
      </c>
      <c r="FF94" s="24">
        <v>26.0871</v>
      </c>
      <c r="FG94" s="24">
        <v>28.993600000000001</v>
      </c>
      <c r="FH94" s="24">
        <v>20.143899999999999</v>
      </c>
      <c r="FI94" s="24">
        <v>27.8371</v>
      </c>
      <c r="FJ94" s="24">
        <v>19.53</v>
      </c>
      <c r="FK94" s="24">
        <v>31.704599999999999</v>
      </c>
      <c r="FL94" s="24">
        <v>25.3887</v>
      </c>
      <c r="FM94" s="24">
        <v>35.9694</v>
      </c>
      <c r="FN94" s="24">
        <v>26.455300000000001</v>
      </c>
      <c r="FO94" s="24">
        <v>35.526600000000002</v>
      </c>
      <c r="FP94" s="24">
        <v>26.371500000000001</v>
      </c>
      <c r="FQ94" s="24">
        <v>30.625299999999999</v>
      </c>
      <c r="FR94" s="24">
        <v>24.226600000000001</v>
      </c>
      <c r="FS94" s="24">
        <v>29.144100000000002</v>
      </c>
      <c r="FT94" s="24">
        <v>21.5364</v>
      </c>
      <c r="FU94" s="24">
        <v>25.4529</v>
      </c>
      <c r="FV94" s="24">
        <v>14.720599999999999</v>
      </c>
      <c r="FW94" s="24">
        <v>24.310400000000001</v>
      </c>
      <c r="FX94" s="24">
        <v>14.9983</v>
      </c>
      <c r="FY94" s="24">
        <v>29.649100000000001</v>
      </c>
      <c r="FZ94" s="24">
        <v>21.081700000000001</v>
      </c>
      <c r="GA94" s="24">
        <v>30.3081</v>
      </c>
      <c r="GB94" s="24">
        <v>21.899899999999999</v>
      </c>
      <c r="GC94" s="24">
        <v>28.206</v>
      </c>
      <c r="GD94" s="24">
        <v>21.738099999999999</v>
      </c>
      <c r="GE94" s="24">
        <v>35.589799999999997</v>
      </c>
      <c r="GF94" s="24">
        <v>29.6143</v>
      </c>
      <c r="GG94" s="24">
        <v>27.986599999999999</v>
      </c>
      <c r="GH94" s="24">
        <v>26.763300000000001</v>
      </c>
      <c r="GI94" s="24">
        <v>21.167999999999999</v>
      </c>
      <c r="GJ94" s="24">
        <v>17.642099999999999</v>
      </c>
      <c r="GK94" s="24">
        <v>33.783700000000003</v>
      </c>
      <c r="GL94" s="24">
        <v>31.092500000000001</v>
      </c>
      <c r="GM94" s="24">
        <v>23.22</v>
      </c>
      <c r="GN94" s="24">
        <v>17.460899999999999</v>
      </c>
      <c r="GO94" s="24">
        <v>31.8065</v>
      </c>
      <c r="GP94" s="24">
        <v>28.794699999999999</v>
      </c>
      <c r="GQ94" s="24">
        <v>22.489000000000001</v>
      </c>
      <c r="GR94" s="24">
        <v>18.3477</v>
      </c>
      <c r="GS94" s="24">
        <v>27.240300000000001</v>
      </c>
      <c r="GT94" s="24">
        <v>26.171399999999998</v>
      </c>
      <c r="GU94" s="24">
        <v>19.665900000000001</v>
      </c>
      <c r="GV94" s="24">
        <v>15.875400000000001</v>
      </c>
      <c r="GW94" s="24">
        <v>11.9367</v>
      </c>
      <c r="GX94" s="24">
        <v>12.458</v>
      </c>
      <c r="GY94" s="24">
        <v>8.5486000000000004</v>
      </c>
      <c r="GZ94" s="24">
        <v>5.3277999999999999</v>
      </c>
      <c r="HA94" s="24">
        <v>14.61</v>
      </c>
      <c r="HB94" s="24">
        <v>34.482100000000003</v>
      </c>
      <c r="HC94" s="24">
        <v>31.353899999999999</v>
      </c>
      <c r="HD94" s="24">
        <v>22.4542</v>
      </c>
      <c r="HE94" s="24">
        <v>17.605399999999999</v>
      </c>
      <c r="HF94" s="24">
        <v>29.537400000000002</v>
      </c>
      <c r="HG94" s="24">
        <v>27.073899999999998</v>
      </c>
      <c r="HH94" s="24">
        <v>21.531199999999998</v>
      </c>
      <c r="HI94" s="24">
        <v>17.847000000000001</v>
      </c>
      <c r="HJ94" s="24">
        <v>31.400500000000001</v>
      </c>
      <c r="HK94" s="24">
        <v>29.159700000000001</v>
      </c>
      <c r="HL94" s="24">
        <v>21.7224</v>
      </c>
      <c r="HM94" s="24">
        <v>17.670100000000001</v>
      </c>
      <c r="HN94" s="24">
        <v>27.986599999999999</v>
      </c>
      <c r="HO94" s="24">
        <v>26.4253</v>
      </c>
      <c r="HP94" s="24">
        <v>19.8536</v>
      </c>
      <c r="HQ94" s="24">
        <v>16.026499999999999</v>
      </c>
      <c r="HR94" s="24">
        <v>28.823499999999999</v>
      </c>
      <c r="HS94" s="24">
        <v>27.373000000000001</v>
      </c>
      <c r="HT94" s="24">
        <v>20.448899999999998</v>
      </c>
      <c r="HU94" s="24">
        <v>27.9053</v>
      </c>
      <c r="HV94" s="24">
        <v>26.2989</v>
      </c>
      <c r="HW94" s="24">
        <v>19.646799999999999</v>
      </c>
      <c r="HX94" s="24">
        <v>33.424399999999999</v>
      </c>
      <c r="HY94" s="24">
        <v>27.440200000000001</v>
      </c>
      <c r="HZ94" s="24">
        <v>20.497900000000001</v>
      </c>
      <c r="IA94" s="24">
        <v>29.950800000000001</v>
      </c>
      <c r="IB94" s="24">
        <v>27.601400000000002</v>
      </c>
      <c r="IC94" s="24">
        <v>20.619700000000002</v>
      </c>
      <c r="ID94" s="24">
        <v>30.366199999999999</v>
      </c>
      <c r="IE94" s="24">
        <v>27.3048</v>
      </c>
      <c r="IF94" s="24">
        <v>21.0732</v>
      </c>
      <c r="IG94" s="24">
        <v>30.676300000000001</v>
      </c>
      <c r="IH94" s="24">
        <v>21.9541</v>
      </c>
      <c r="II94" s="24">
        <v>29.743200000000002</v>
      </c>
      <c r="IJ94" s="24">
        <v>27.413900000000002</v>
      </c>
      <c r="IK94" s="24">
        <v>20.4801</v>
      </c>
      <c r="IL94" s="24">
        <v>27.7514</v>
      </c>
      <c r="IM94" s="24">
        <v>20.0593</v>
      </c>
      <c r="IN94" s="24">
        <v>27.6037</v>
      </c>
      <c r="IO94" s="24">
        <v>19.859100000000002</v>
      </c>
      <c r="IP94" s="24">
        <v>27.9998</v>
      </c>
      <c r="IQ94" s="24">
        <v>26.393999999999998</v>
      </c>
      <c r="IR94" s="24">
        <v>29.078499999999998</v>
      </c>
      <c r="IS94" s="24">
        <v>28.351600000000001</v>
      </c>
      <c r="IT94" s="24">
        <v>26.454599999999999</v>
      </c>
      <c r="IU94" s="24">
        <v>25.793199999999999</v>
      </c>
      <c r="IV94" s="24">
        <v>29.605899999999998</v>
      </c>
      <c r="IW94" s="24">
        <v>27.308499999999999</v>
      </c>
      <c r="IX94" s="24">
        <v>28.207899999999999</v>
      </c>
      <c r="IY94" s="24">
        <v>27.5288</v>
      </c>
      <c r="IZ94" s="24">
        <v>23.129899999999999</v>
      </c>
      <c r="JA94" s="24">
        <v>22.5517</v>
      </c>
      <c r="JB94" s="24">
        <v>24.255400000000002</v>
      </c>
      <c r="JC94" s="24">
        <v>22.770099999999999</v>
      </c>
      <c r="JD94" s="24">
        <v>22.759899999999998</v>
      </c>
      <c r="JE94" s="24">
        <v>22.411999999999999</v>
      </c>
      <c r="JF94" s="24">
        <v>25.255199999999999</v>
      </c>
      <c r="JG94" s="24">
        <v>22.479299999999999</v>
      </c>
      <c r="JH94" s="24">
        <v>25.041</v>
      </c>
      <c r="JI94" s="24">
        <v>22.459900000000001</v>
      </c>
      <c r="JJ94" s="24">
        <v>21.995799999999999</v>
      </c>
      <c r="JK94" s="24">
        <v>21.445900000000002</v>
      </c>
      <c r="JL94" s="24">
        <v>27.0517</v>
      </c>
      <c r="JM94" s="24">
        <v>23.161799999999999</v>
      </c>
      <c r="JN94" s="24">
        <v>30.609000000000002</v>
      </c>
      <c r="JO94" s="24">
        <v>24.3156</v>
      </c>
      <c r="JP94" s="24">
        <v>26.723199999999999</v>
      </c>
      <c r="JQ94" s="24">
        <v>22.869</v>
      </c>
      <c r="JR94" s="24">
        <v>25.290900000000001</v>
      </c>
      <c r="JS94" s="24">
        <v>22.827200000000001</v>
      </c>
      <c r="JT94" s="24">
        <v>24.738</v>
      </c>
      <c r="JU94" s="24">
        <v>22.7803</v>
      </c>
      <c r="JV94" s="24">
        <v>25.4633</v>
      </c>
      <c r="JW94" s="24">
        <v>22.7895</v>
      </c>
      <c r="JX94" s="24">
        <v>27.756399999999999</v>
      </c>
      <c r="JY94" s="24">
        <v>23.656300000000002</v>
      </c>
      <c r="JZ94" s="24">
        <v>33.073999999999998</v>
      </c>
      <c r="KA94" s="24">
        <v>30.3369</v>
      </c>
      <c r="KB94" s="24">
        <v>29.2559</v>
      </c>
      <c r="KC94" s="24">
        <v>23.955400000000001</v>
      </c>
      <c r="KD94" s="24">
        <v>33.994799999999998</v>
      </c>
      <c r="KE94" s="24">
        <v>32.052100000000003</v>
      </c>
      <c r="KF94" s="24">
        <v>30.334499999999998</v>
      </c>
      <c r="KG94" s="24">
        <v>28.5047</v>
      </c>
      <c r="KH94" s="24">
        <v>25.049099999999999</v>
      </c>
      <c r="KI94" s="24">
        <v>21.519300000000001</v>
      </c>
      <c r="KJ94" s="24">
        <v>25.821400000000001</v>
      </c>
      <c r="KK94" s="24">
        <v>17.9559</v>
      </c>
      <c r="KL94" s="24">
        <v>25.818300000000001</v>
      </c>
      <c r="KM94" s="24">
        <v>22.262</v>
      </c>
      <c r="KN94" s="24">
        <v>24.8124</v>
      </c>
      <c r="KO94" s="24">
        <v>22.815000000000001</v>
      </c>
      <c r="KP94" s="24">
        <v>24.8992</v>
      </c>
      <c r="KQ94" s="24">
        <v>22.828199999999999</v>
      </c>
      <c r="KR94" s="24">
        <v>35.2926</v>
      </c>
      <c r="KS94" s="24">
        <v>30.399899999999999</v>
      </c>
      <c r="KT94" s="24">
        <v>26.550799999999999</v>
      </c>
      <c r="KU94" s="24">
        <v>22.756799999999998</v>
      </c>
      <c r="KV94" s="24">
        <v>27.1129</v>
      </c>
      <c r="KW94" s="24">
        <v>22.383400000000002</v>
      </c>
      <c r="KX94" s="24">
        <v>24.7196</v>
      </c>
      <c r="KY94" s="24">
        <v>22.8139</v>
      </c>
      <c r="KZ94" s="24">
        <v>24.743099999999998</v>
      </c>
      <c r="LA94" s="24">
        <v>22.3294</v>
      </c>
      <c r="LB94" s="24">
        <v>35.363999999999997</v>
      </c>
      <c r="LC94" s="24">
        <v>30.670200000000001</v>
      </c>
      <c r="LD94" s="24">
        <v>24.287099999999999</v>
      </c>
      <c r="LE94" s="24">
        <v>22.999600000000001</v>
      </c>
      <c r="LF94" s="24">
        <v>25.411300000000001</v>
      </c>
      <c r="LG94" s="24">
        <v>23.174099999999999</v>
      </c>
      <c r="LH94" s="24">
        <v>25.2866</v>
      </c>
      <c r="LI94" s="24">
        <v>22.3538</v>
      </c>
      <c r="LJ94" s="24">
        <v>23.8066</v>
      </c>
      <c r="LK94" s="24">
        <v>21.455100000000002</v>
      </c>
      <c r="LL94" s="24">
        <v>23.17</v>
      </c>
      <c r="LM94" s="24">
        <v>22.575199999999999</v>
      </c>
      <c r="LN94" s="24">
        <v>25.464300000000001</v>
      </c>
      <c r="LO94" s="24">
        <v>22.7803</v>
      </c>
      <c r="LP94" s="24">
        <v>23.895299999999999</v>
      </c>
      <c r="LQ94" s="24">
        <v>22.089600000000001</v>
      </c>
      <c r="LR94" s="24">
        <v>32.874099999999999</v>
      </c>
      <c r="LS94" s="24">
        <v>20.410299999999999</v>
      </c>
      <c r="LT94" s="24">
        <v>26.5579</v>
      </c>
      <c r="LU94" s="24">
        <v>38.310200000000002</v>
      </c>
      <c r="LV94" s="24">
        <v>43.043900000000001</v>
      </c>
      <c r="LW94" s="24">
        <v>34.205800000000004</v>
      </c>
      <c r="LX94" s="24">
        <v>64.969499999999996</v>
      </c>
      <c r="LY94" s="24">
        <v>49.384999999999998</v>
      </c>
      <c r="LZ94" s="24">
        <v>27.031400000000001</v>
      </c>
      <c r="MA94" s="24">
        <v>60.318399999999997</v>
      </c>
      <c r="MB94" s="24">
        <v>42.2834</v>
      </c>
      <c r="MC94" s="24">
        <v>26.683199999999999</v>
      </c>
      <c r="MD94" s="24">
        <v>18.401700000000002</v>
      </c>
      <c r="ME94" s="24">
        <v>31.895</v>
      </c>
      <c r="MF94" s="24">
        <v>24.584199999999999</v>
      </c>
      <c r="MG94" s="24">
        <v>27.1784</v>
      </c>
      <c r="MH94" s="24">
        <v>21.442900000000002</v>
      </c>
      <c r="MI94" s="24">
        <v>29.5486</v>
      </c>
      <c r="MJ94" s="24">
        <v>24.7759</v>
      </c>
      <c r="MK94" s="24">
        <v>28.6235</v>
      </c>
      <c r="ML94" s="24">
        <v>22.721900000000002</v>
      </c>
      <c r="MM94" s="24">
        <v>28.150700000000001</v>
      </c>
      <c r="MN94" s="24">
        <v>23.727499999999999</v>
      </c>
      <c r="MO94" s="24">
        <v>25.775300000000001</v>
      </c>
      <c r="MP94" s="24">
        <v>16.6692</v>
      </c>
      <c r="MQ94" s="24">
        <v>25.991299999999999</v>
      </c>
      <c r="MR94" s="24">
        <v>19.624600000000001</v>
      </c>
      <c r="MS94" s="24">
        <v>28.188199999999998</v>
      </c>
      <c r="MT94" s="24">
        <v>23.296099999999999</v>
      </c>
      <c r="MU94" s="24">
        <v>24.332599999999999</v>
      </c>
      <c r="MV94" s="24">
        <v>14.465999999999999</v>
      </c>
      <c r="MW94" s="24">
        <v>20.580200000000001</v>
      </c>
      <c r="MX94" s="24">
        <v>18.336300000000001</v>
      </c>
      <c r="MY94" s="24">
        <v>30.427</v>
      </c>
      <c r="MZ94" s="24">
        <v>23.511600000000001</v>
      </c>
      <c r="NA94" s="24">
        <v>26.538900000000002</v>
      </c>
      <c r="NB94" s="24">
        <v>20.372599999999998</v>
      </c>
      <c r="NC94" s="24">
        <v>24.1751</v>
      </c>
      <c r="ND94" s="24">
        <v>18.2591</v>
      </c>
      <c r="NE94" s="24">
        <v>29.149000000000001</v>
      </c>
      <c r="NF94" s="24">
        <v>23.329000000000001</v>
      </c>
      <c r="NG94" s="24">
        <v>27.316099999999999</v>
      </c>
      <c r="NH94" s="25">
        <v>19.476500000000001</v>
      </c>
    </row>
    <row r="95" spans="1:372" x14ac:dyDescent="0.25">
      <c r="A95" s="1"/>
      <c r="B95" s="22">
        <v>45413</v>
      </c>
      <c r="C95" s="23">
        <v>2.806</v>
      </c>
      <c r="D95" s="24">
        <v>32.039099999999998</v>
      </c>
      <c r="E95" s="24">
        <v>21.2166</v>
      </c>
      <c r="F95" s="24">
        <v>30.120799999999999</v>
      </c>
      <c r="G95" s="24">
        <v>22.158300000000001</v>
      </c>
      <c r="H95" s="24">
        <v>29.9757</v>
      </c>
      <c r="I95" s="24">
        <v>19.1404</v>
      </c>
      <c r="J95" s="24">
        <v>32.468400000000003</v>
      </c>
      <c r="K95" s="24">
        <v>21.558199999999999</v>
      </c>
      <c r="L95" s="24">
        <v>36.560299999999998</v>
      </c>
      <c r="M95" s="24">
        <v>23.648</v>
      </c>
      <c r="N95" s="24">
        <v>32.530900000000003</v>
      </c>
      <c r="O95" s="24">
        <v>19.8003</v>
      </c>
      <c r="P95" s="24">
        <v>31.156500000000001</v>
      </c>
      <c r="Q95" s="24">
        <v>21.539200000000001</v>
      </c>
      <c r="R95" s="24">
        <v>30.616099999999999</v>
      </c>
      <c r="S95" s="24">
        <v>20.0505</v>
      </c>
      <c r="T95" s="24">
        <v>33.716500000000003</v>
      </c>
      <c r="U95" s="24">
        <v>20.5001</v>
      </c>
      <c r="V95" s="24">
        <v>28.686399999999999</v>
      </c>
      <c r="W95" s="24">
        <v>19.295300000000001</v>
      </c>
      <c r="X95" s="24">
        <v>27.341999999999999</v>
      </c>
      <c r="Y95" s="24">
        <v>18.9147</v>
      </c>
      <c r="Z95" s="24">
        <v>30.546600000000002</v>
      </c>
      <c r="AA95" s="24">
        <v>21.033200000000001</v>
      </c>
      <c r="AB95" s="24">
        <v>29.5078</v>
      </c>
      <c r="AC95" s="24">
        <v>21.672999999999998</v>
      </c>
      <c r="AD95" s="24">
        <v>31.9971</v>
      </c>
      <c r="AE95" s="24">
        <v>21.105899999999998</v>
      </c>
      <c r="AF95" s="24">
        <v>34.956200000000003</v>
      </c>
      <c r="AG95" s="24">
        <v>23.235700000000001</v>
      </c>
      <c r="AH95" s="24">
        <v>27.6478</v>
      </c>
      <c r="AI95" s="24">
        <v>20.1416</v>
      </c>
      <c r="AJ95" s="24">
        <v>30.443000000000001</v>
      </c>
      <c r="AK95" s="24">
        <v>19.561599999999999</v>
      </c>
      <c r="AL95" s="24">
        <v>31.8508</v>
      </c>
      <c r="AM95" s="24">
        <v>23.834499999999998</v>
      </c>
      <c r="AN95" s="24">
        <v>33.229100000000003</v>
      </c>
      <c r="AO95" s="24">
        <v>21.671700000000001</v>
      </c>
      <c r="AP95" s="24">
        <v>35.322000000000003</v>
      </c>
      <c r="AQ95" s="24">
        <v>22.887</v>
      </c>
      <c r="AR95" s="24">
        <v>32.006500000000003</v>
      </c>
      <c r="AS95" s="24">
        <v>22.120899999999999</v>
      </c>
      <c r="AT95" s="24">
        <v>31.317699999999999</v>
      </c>
      <c r="AU95" s="24">
        <v>22.7852</v>
      </c>
      <c r="AV95" s="24">
        <v>32.938000000000002</v>
      </c>
      <c r="AW95" s="24">
        <v>21.3399</v>
      </c>
      <c r="AX95" s="24">
        <v>35.856999999999999</v>
      </c>
      <c r="AY95" s="24">
        <v>24.389500000000002</v>
      </c>
      <c r="AZ95" s="24">
        <v>29.214600000000001</v>
      </c>
      <c r="BA95" s="24">
        <v>20.157699999999998</v>
      </c>
      <c r="BB95" s="24">
        <v>30.235700000000001</v>
      </c>
      <c r="BC95" s="24">
        <v>19.6663</v>
      </c>
      <c r="BD95" s="24">
        <v>27.172799999999999</v>
      </c>
      <c r="BE95" s="24">
        <v>17.846299999999999</v>
      </c>
      <c r="BF95" s="24">
        <v>29.768000000000001</v>
      </c>
      <c r="BG95" s="24">
        <v>19.795000000000002</v>
      </c>
      <c r="BH95" s="24">
        <v>29.767900000000001</v>
      </c>
      <c r="BI95" s="24">
        <v>18.055700000000002</v>
      </c>
      <c r="BJ95" s="24">
        <v>29.8721</v>
      </c>
      <c r="BK95" s="24">
        <v>20.337599999999998</v>
      </c>
      <c r="BL95" s="24">
        <v>29.895199999999999</v>
      </c>
      <c r="BM95" s="24">
        <v>19.957999999999998</v>
      </c>
      <c r="BN95" s="24">
        <v>27.666</v>
      </c>
      <c r="BO95" s="24">
        <v>18.374500000000001</v>
      </c>
      <c r="BP95" s="24">
        <v>35.443199999999997</v>
      </c>
      <c r="BQ95" s="24">
        <v>23.785399999999999</v>
      </c>
      <c r="BR95" s="24">
        <v>32.017299999999999</v>
      </c>
      <c r="BS95" s="24">
        <v>20.9236</v>
      </c>
      <c r="BT95" s="24">
        <v>36.5075</v>
      </c>
      <c r="BU95" s="24">
        <v>24.5366</v>
      </c>
      <c r="BV95" s="24">
        <v>26.533799999999999</v>
      </c>
      <c r="BW95" s="24">
        <v>17.043800000000001</v>
      </c>
      <c r="BX95" s="24">
        <v>29.454999999999998</v>
      </c>
      <c r="BY95" s="24">
        <v>19.426600000000001</v>
      </c>
      <c r="BZ95" s="24">
        <v>27.345600000000001</v>
      </c>
      <c r="CA95" s="24">
        <v>19.235499999999998</v>
      </c>
      <c r="CB95" s="24">
        <v>30.625900000000001</v>
      </c>
      <c r="CC95" s="24">
        <v>20.268799999999999</v>
      </c>
      <c r="CD95" s="24">
        <v>30.7758</v>
      </c>
      <c r="CE95" s="24">
        <v>21.8323</v>
      </c>
      <c r="CF95" s="24">
        <v>32.830100000000002</v>
      </c>
      <c r="CG95" s="24">
        <v>23.545000000000002</v>
      </c>
      <c r="CH95" s="24">
        <v>28.789400000000001</v>
      </c>
      <c r="CI95" s="24">
        <v>20.608799999999999</v>
      </c>
      <c r="CJ95" s="24">
        <v>32.438000000000002</v>
      </c>
      <c r="CK95" s="24">
        <v>22.5276</v>
      </c>
      <c r="CL95" s="24">
        <v>31.995000000000001</v>
      </c>
      <c r="CM95" s="24">
        <v>22.255500000000001</v>
      </c>
      <c r="CN95" s="24">
        <v>31.95</v>
      </c>
      <c r="CO95" s="24">
        <v>22.255500000000001</v>
      </c>
      <c r="CP95" s="24">
        <v>31.422499999999999</v>
      </c>
      <c r="CQ95" s="24">
        <v>21.507000000000001</v>
      </c>
      <c r="CR95" s="24">
        <v>30.523800000000001</v>
      </c>
      <c r="CS95" s="24">
        <v>23.802399999999999</v>
      </c>
      <c r="CT95" s="24">
        <v>30.676500000000001</v>
      </c>
      <c r="CU95" s="24">
        <v>22</v>
      </c>
      <c r="CV95" s="24">
        <v>29.7182</v>
      </c>
      <c r="CW95" s="24">
        <v>22.520600000000002</v>
      </c>
      <c r="CX95" s="24">
        <v>31.255099999999999</v>
      </c>
      <c r="CY95" s="24">
        <v>22.758199999999999</v>
      </c>
      <c r="CZ95" s="24">
        <v>31.237300000000001</v>
      </c>
      <c r="DA95" s="24">
        <v>17.2746</v>
      </c>
      <c r="DB95" s="24">
        <v>34.119900000000001</v>
      </c>
      <c r="DC95" s="24">
        <v>21.511399999999998</v>
      </c>
      <c r="DD95" s="24">
        <v>31.467199999999998</v>
      </c>
      <c r="DE95" s="24">
        <v>18.575600000000001</v>
      </c>
      <c r="DF95" s="24">
        <v>28.879899999999999</v>
      </c>
      <c r="DG95" s="24">
        <v>23.009799999999998</v>
      </c>
      <c r="DH95" s="24">
        <v>37.792299999999997</v>
      </c>
      <c r="DI95" s="24">
        <v>24.196300000000001</v>
      </c>
      <c r="DJ95" s="24">
        <v>45.362499999999997</v>
      </c>
      <c r="DK95" s="24">
        <v>21.294</v>
      </c>
      <c r="DL95" s="24">
        <v>32.020200000000003</v>
      </c>
      <c r="DM95" s="25">
        <v>23.405999999999999</v>
      </c>
      <c r="DN95" s="25">
        <v>27.237100000000002</v>
      </c>
      <c r="DO95" s="25">
        <v>17.250399999999999</v>
      </c>
      <c r="DP95" s="25">
        <v>25.319600000000001</v>
      </c>
      <c r="DQ95" s="25">
        <v>16.881699999999999</v>
      </c>
      <c r="DR95" s="25">
        <v>41.265300000000003</v>
      </c>
      <c r="DS95" s="25">
        <v>18.3918</v>
      </c>
      <c r="DT95" s="25">
        <v>41.477699999999999</v>
      </c>
      <c r="DU95" s="25">
        <v>18.785799999999998</v>
      </c>
      <c r="DV95" s="25">
        <v>11.1691</v>
      </c>
      <c r="DW95" s="25">
        <v>2.5190999999999999</v>
      </c>
      <c r="DX95" s="25">
        <v>8.8193999999999999</v>
      </c>
      <c r="DY95" s="24">
        <v>34.597200000000001</v>
      </c>
      <c r="DZ95" s="24">
        <v>24.8413</v>
      </c>
      <c r="EA95" s="24">
        <v>34.886899999999997</v>
      </c>
      <c r="EB95" s="24">
        <v>23.086300000000001</v>
      </c>
      <c r="EC95" s="24">
        <v>32.695799999999998</v>
      </c>
      <c r="ED95" s="24">
        <v>24.5518</v>
      </c>
      <c r="EE95" s="24">
        <v>36.229300000000002</v>
      </c>
      <c r="EF95" s="24">
        <v>27.165400000000002</v>
      </c>
      <c r="EG95" s="24">
        <v>28.278600000000001</v>
      </c>
      <c r="EH95" s="24">
        <v>19.477399999999999</v>
      </c>
      <c r="EI95" s="24">
        <v>33.019399999999997</v>
      </c>
      <c r="EJ95" s="24">
        <v>25.286100000000001</v>
      </c>
      <c r="EK95" s="24">
        <v>29.488800000000001</v>
      </c>
      <c r="EL95" s="24">
        <v>23.844999999999999</v>
      </c>
      <c r="EM95" s="24">
        <v>35.479799999999997</v>
      </c>
      <c r="EN95" s="24">
        <v>26.1313</v>
      </c>
      <c r="EO95" s="24">
        <v>30.448399999999999</v>
      </c>
      <c r="EP95" s="24">
        <v>23.6952</v>
      </c>
      <c r="EQ95" s="24">
        <v>30.4985</v>
      </c>
      <c r="ER95" s="24">
        <v>20.1402</v>
      </c>
      <c r="ES95" s="24">
        <v>33.377699999999997</v>
      </c>
      <c r="ET95" s="24">
        <v>15.3307</v>
      </c>
      <c r="EU95" s="24">
        <v>33.469200000000001</v>
      </c>
      <c r="EV95" s="24">
        <v>24.028500000000001</v>
      </c>
      <c r="EW95" s="24">
        <v>28.543900000000001</v>
      </c>
      <c r="EX95" s="24">
        <v>21.647099999999998</v>
      </c>
      <c r="EY95" s="24">
        <v>35.193600000000004</v>
      </c>
      <c r="EZ95" s="24">
        <v>26.8338</v>
      </c>
      <c r="FA95" s="24">
        <v>31.224799999999998</v>
      </c>
      <c r="FB95" s="24">
        <v>19.184999999999999</v>
      </c>
      <c r="FC95" s="24">
        <v>27.5504</v>
      </c>
      <c r="FD95" s="24">
        <v>19.77</v>
      </c>
      <c r="FE95" s="24">
        <v>34.954500000000003</v>
      </c>
      <c r="FF95" s="24">
        <v>23.196999999999999</v>
      </c>
      <c r="FG95" s="24">
        <v>28.197800000000001</v>
      </c>
      <c r="FH95" s="24">
        <v>18.2928</v>
      </c>
      <c r="FI95" s="24">
        <v>27.0336</v>
      </c>
      <c r="FJ95" s="24">
        <v>17.680199999999999</v>
      </c>
      <c r="FK95" s="24">
        <v>31.207999999999998</v>
      </c>
      <c r="FL95" s="24">
        <v>22.368300000000001</v>
      </c>
      <c r="FM95" s="24">
        <v>35.626199999999997</v>
      </c>
      <c r="FN95" s="24">
        <v>23.5578</v>
      </c>
      <c r="FO95" s="24">
        <v>35.106699999999996</v>
      </c>
      <c r="FP95" s="24">
        <v>22.8598</v>
      </c>
      <c r="FQ95" s="24">
        <v>30.087700000000002</v>
      </c>
      <c r="FR95" s="24">
        <v>22.476600000000001</v>
      </c>
      <c r="FS95" s="24">
        <v>28.726299999999998</v>
      </c>
      <c r="FT95" s="24">
        <v>18.461099999999998</v>
      </c>
      <c r="FU95" s="24">
        <v>25.037299999999998</v>
      </c>
      <c r="FV95" s="24">
        <v>11.656700000000001</v>
      </c>
      <c r="FW95" s="24">
        <v>23.896899999999999</v>
      </c>
      <c r="FX95" s="24">
        <v>11.9351</v>
      </c>
      <c r="FY95" s="24">
        <v>28.847999999999999</v>
      </c>
      <c r="FZ95" s="24">
        <v>19.275200000000002</v>
      </c>
      <c r="GA95" s="24">
        <v>29.776900000000001</v>
      </c>
      <c r="GB95" s="24">
        <v>20.3368</v>
      </c>
      <c r="GC95" s="24">
        <v>27.688600000000001</v>
      </c>
      <c r="GD95" s="24">
        <v>18.703700000000001</v>
      </c>
      <c r="GE95" s="24">
        <v>35.070900000000002</v>
      </c>
      <c r="GF95" s="24">
        <v>26.261199999999999</v>
      </c>
      <c r="GG95" s="24">
        <v>27.961200000000002</v>
      </c>
      <c r="GH95" s="24">
        <v>25.139199999999999</v>
      </c>
      <c r="GI95" s="24">
        <v>19.947700000000001</v>
      </c>
      <c r="GJ95" s="24">
        <v>16.3992</v>
      </c>
      <c r="GK95" s="24">
        <v>32.4206</v>
      </c>
      <c r="GL95" s="24">
        <v>29.221</v>
      </c>
      <c r="GM95" s="24">
        <v>22.274100000000001</v>
      </c>
      <c r="GN95" s="24">
        <v>16.7667</v>
      </c>
      <c r="GO95" s="24">
        <v>30.7102</v>
      </c>
      <c r="GP95" s="24">
        <v>26.985900000000001</v>
      </c>
      <c r="GQ95" s="24">
        <v>21.421099999999999</v>
      </c>
      <c r="GR95" s="24">
        <v>17.460699999999999</v>
      </c>
      <c r="GS95" s="24">
        <v>26.605499999999999</v>
      </c>
      <c r="GT95" s="24">
        <v>24.433800000000002</v>
      </c>
      <c r="GU95" s="24">
        <v>18.734400000000001</v>
      </c>
      <c r="GV95" s="24">
        <v>15.1782</v>
      </c>
      <c r="GW95" s="24">
        <v>14.660299999999999</v>
      </c>
      <c r="GX95" s="24">
        <v>15.1813</v>
      </c>
      <c r="GY95" s="24">
        <v>8.9608000000000008</v>
      </c>
      <c r="GZ95" s="24">
        <v>5.3090999999999999</v>
      </c>
      <c r="HA95" s="24">
        <v>14.533200000000001</v>
      </c>
      <c r="HB95" s="24">
        <v>33.118699999999997</v>
      </c>
      <c r="HC95" s="24">
        <v>29.468499999999999</v>
      </c>
      <c r="HD95" s="24">
        <v>21.5199</v>
      </c>
      <c r="HE95" s="24">
        <v>16.912199999999999</v>
      </c>
      <c r="HF95" s="24">
        <v>29.512799999999999</v>
      </c>
      <c r="HG95" s="24">
        <v>25.448699999999999</v>
      </c>
      <c r="HH95" s="24">
        <v>20.304099999999998</v>
      </c>
      <c r="HI95" s="24">
        <v>16.6005</v>
      </c>
      <c r="HJ95" s="24">
        <v>30.887799999999999</v>
      </c>
      <c r="HK95" s="24">
        <v>28.3628</v>
      </c>
      <c r="HL95" s="24">
        <v>21.480399999999999</v>
      </c>
      <c r="HM95" s="24">
        <v>17.481000000000002</v>
      </c>
      <c r="HN95" s="24">
        <v>27.3506</v>
      </c>
      <c r="HO95" s="24">
        <v>24.6738</v>
      </c>
      <c r="HP95" s="24">
        <v>18.922000000000001</v>
      </c>
      <c r="HQ95" s="24">
        <v>15.330299999999999</v>
      </c>
      <c r="HR95" s="24">
        <v>28.388400000000001</v>
      </c>
      <c r="HS95" s="24">
        <v>28.1328</v>
      </c>
      <c r="HT95" s="24">
        <v>20.848400000000002</v>
      </c>
      <c r="HU95" s="24">
        <v>27.370200000000001</v>
      </c>
      <c r="HV95" s="24">
        <v>26.7668</v>
      </c>
      <c r="HW95" s="24">
        <v>19.8354</v>
      </c>
      <c r="HX95" s="24">
        <v>33.856900000000003</v>
      </c>
      <c r="HY95" s="24">
        <v>28.312999999999999</v>
      </c>
      <c r="HZ95" s="24">
        <v>20.979700000000001</v>
      </c>
      <c r="IA95" s="24">
        <v>29.542100000000001</v>
      </c>
      <c r="IB95" s="24">
        <v>28.325600000000001</v>
      </c>
      <c r="IC95" s="24">
        <v>20.990500000000001</v>
      </c>
      <c r="ID95" s="24">
        <v>29.565200000000001</v>
      </c>
      <c r="IE95" s="24">
        <v>27.983899999999998</v>
      </c>
      <c r="IF95" s="24">
        <v>20.7363</v>
      </c>
      <c r="IG95" s="24">
        <v>29.903300000000002</v>
      </c>
      <c r="IH95" s="24">
        <v>21.624300000000002</v>
      </c>
      <c r="II95" s="24">
        <v>29.405000000000001</v>
      </c>
      <c r="IJ95" s="24">
        <v>28.154299999999999</v>
      </c>
      <c r="IK95" s="24">
        <v>20.8642</v>
      </c>
      <c r="IL95" s="24">
        <v>26.7713</v>
      </c>
      <c r="IM95" s="24">
        <v>19.521599999999999</v>
      </c>
      <c r="IN95" s="24">
        <v>27.178699999999999</v>
      </c>
      <c r="IO95" s="24">
        <v>20.111699999999999</v>
      </c>
      <c r="IP95" s="24">
        <v>27.6282</v>
      </c>
      <c r="IQ95" s="24">
        <v>25.7498</v>
      </c>
      <c r="IR95" s="24">
        <v>28.410699999999999</v>
      </c>
      <c r="IS95" s="24">
        <v>27.700399999999998</v>
      </c>
      <c r="IT95" s="24">
        <v>31.6983</v>
      </c>
      <c r="IU95" s="24">
        <v>30.1082</v>
      </c>
      <c r="IV95" s="24">
        <v>29.400500000000001</v>
      </c>
      <c r="IW95" s="24">
        <v>27.105699999999999</v>
      </c>
      <c r="IX95" s="24">
        <v>33.269199999999998</v>
      </c>
      <c r="IY95" s="24">
        <v>27.717099999999999</v>
      </c>
      <c r="IZ95" s="24">
        <v>26.4633</v>
      </c>
      <c r="JA95" s="24">
        <v>25.8018</v>
      </c>
      <c r="JB95" s="24">
        <v>25.870999999999999</v>
      </c>
      <c r="JC95" s="24">
        <v>24.174700000000001</v>
      </c>
      <c r="JD95" s="24">
        <v>24.257999999999999</v>
      </c>
      <c r="JE95" s="24">
        <v>24.137699999999999</v>
      </c>
      <c r="JF95" s="24">
        <v>26.838999999999999</v>
      </c>
      <c r="JG95" s="24">
        <v>24.9071</v>
      </c>
      <c r="JH95" s="24">
        <v>26.6404</v>
      </c>
      <c r="JI95" s="24">
        <v>24.889600000000002</v>
      </c>
      <c r="JJ95" s="24">
        <v>23.451599999999999</v>
      </c>
      <c r="JK95" s="24">
        <v>23.4084</v>
      </c>
      <c r="JL95" s="24">
        <v>28.590800000000002</v>
      </c>
      <c r="JM95" s="24">
        <v>26.281400000000001</v>
      </c>
      <c r="JN95" s="24">
        <v>30.646100000000001</v>
      </c>
      <c r="JO95" s="24">
        <v>26.657900000000001</v>
      </c>
      <c r="JP95" s="24">
        <v>28.186499999999999</v>
      </c>
      <c r="JQ95" s="24">
        <v>24.276599999999998</v>
      </c>
      <c r="JR95" s="24">
        <v>26.876999999999999</v>
      </c>
      <c r="JS95" s="24">
        <v>25.9482</v>
      </c>
      <c r="JT95" s="24">
        <v>26.351400000000002</v>
      </c>
      <c r="JU95" s="24">
        <v>23.732399999999998</v>
      </c>
      <c r="JV95" s="24">
        <v>27.0869</v>
      </c>
      <c r="JW95" s="24">
        <v>24.194299999999998</v>
      </c>
      <c r="JX95" s="24">
        <v>23.227900000000002</v>
      </c>
      <c r="JY95" s="24">
        <v>14.1647</v>
      </c>
      <c r="JZ95" s="24">
        <v>28.236699999999999</v>
      </c>
      <c r="KA95" s="24">
        <v>18.633900000000001</v>
      </c>
      <c r="KB95" s="24">
        <v>29.618600000000001</v>
      </c>
      <c r="KC95" s="24">
        <v>24.748899999999999</v>
      </c>
      <c r="KD95" s="24">
        <v>35.6798</v>
      </c>
      <c r="KE95" s="24">
        <v>31.211200000000002</v>
      </c>
      <c r="KF95" s="24">
        <v>32.298099999999998</v>
      </c>
      <c r="KG95" s="24">
        <v>29.694500000000001</v>
      </c>
      <c r="KH95" s="24">
        <v>25.349499999999999</v>
      </c>
      <c r="KI95" s="24">
        <v>23.186199999999999</v>
      </c>
      <c r="KJ95" s="24">
        <v>26.124099999999999</v>
      </c>
      <c r="KK95" s="24">
        <v>16.202500000000001</v>
      </c>
      <c r="KL95" s="24">
        <v>26.145700000000001</v>
      </c>
      <c r="KM95" s="24">
        <v>22.485600000000002</v>
      </c>
      <c r="KN95" s="24">
        <v>26.429600000000001</v>
      </c>
      <c r="KO95" s="24">
        <v>25.934799999999999</v>
      </c>
      <c r="KP95" s="24">
        <v>26.518000000000001</v>
      </c>
      <c r="KQ95" s="24">
        <v>25.9482</v>
      </c>
      <c r="KR95" s="24">
        <v>36.8521</v>
      </c>
      <c r="KS95" s="24">
        <v>31.799199999999999</v>
      </c>
      <c r="KT95" s="24">
        <v>27.841899999999999</v>
      </c>
      <c r="KU95" s="24">
        <v>24.491599999999998</v>
      </c>
      <c r="KV95" s="24">
        <v>27.464400000000001</v>
      </c>
      <c r="KW95" s="24">
        <v>24.7744</v>
      </c>
      <c r="KX95" s="24">
        <v>26.328800000000001</v>
      </c>
      <c r="KY95" s="24">
        <v>25.933800000000002</v>
      </c>
      <c r="KZ95" s="24">
        <v>26.285599999999999</v>
      </c>
      <c r="LA95" s="24">
        <v>23.307600000000001</v>
      </c>
      <c r="LB95" s="24">
        <v>36.929200000000002</v>
      </c>
      <c r="LC95" s="24">
        <v>33.788699999999999</v>
      </c>
      <c r="LD95" s="24">
        <v>25.829899999999999</v>
      </c>
      <c r="LE95" s="24">
        <v>23.947399999999998</v>
      </c>
      <c r="LF95" s="24">
        <v>27.003599999999999</v>
      </c>
      <c r="LG95" s="24">
        <v>24.582100000000001</v>
      </c>
      <c r="LH95" s="24">
        <v>25.607399999999998</v>
      </c>
      <c r="LI95" s="24">
        <v>23.865100000000002</v>
      </c>
      <c r="LJ95" s="24">
        <v>24.2303</v>
      </c>
      <c r="LK95" s="24">
        <v>21.575299999999999</v>
      </c>
      <c r="LL95" s="24">
        <v>24.184000000000001</v>
      </c>
      <c r="LM95" s="24">
        <v>23.491700000000002</v>
      </c>
      <c r="LN95" s="24">
        <v>27.046800000000001</v>
      </c>
      <c r="LO95" s="24">
        <v>24.186</v>
      </c>
      <c r="LP95" s="24">
        <v>25.4863</v>
      </c>
      <c r="LQ95" s="24">
        <v>23.033899999999999</v>
      </c>
      <c r="LR95" s="24">
        <v>31.6187</v>
      </c>
      <c r="LS95" s="24">
        <v>20.395399999999999</v>
      </c>
      <c r="LT95" s="24">
        <v>30.197099999999999</v>
      </c>
      <c r="LU95" s="24">
        <v>39.067599999999999</v>
      </c>
      <c r="LV95" s="24">
        <v>46.396000000000001</v>
      </c>
      <c r="LW95" s="24">
        <v>35.530700000000003</v>
      </c>
      <c r="LX95" s="24">
        <v>61.981699999999996</v>
      </c>
      <c r="LY95" s="24">
        <v>48.296500000000002</v>
      </c>
      <c r="LZ95" s="24">
        <v>27.063500000000001</v>
      </c>
      <c r="MA95" s="24">
        <v>59.152700000000003</v>
      </c>
      <c r="MB95" s="24">
        <v>41.549700000000001</v>
      </c>
      <c r="MC95" s="24">
        <v>26.360900000000001</v>
      </c>
      <c r="MD95" s="24">
        <v>15.3811</v>
      </c>
      <c r="ME95" s="24">
        <v>31.570599999999999</v>
      </c>
      <c r="MF95" s="24">
        <v>21.565999999999999</v>
      </c>
      <c r="MG95" s="24">
        <v>31.842500000000001</v>
      </c>
      <c r="MH95" s="24">
        <v>23.921199999999999</v>
      </c>
      <c r="MI95" s="24">
        <v>33.447699999999998</v>
      </c>
      <c r="MJ95" s="24">
        <v>25.549600000000002</v>
      </c>
      <c r="MK95" s="24">
        <v>29.1235</v>
      </c>
      <c r="ML95" s="24">
        <v>19.847000000000001</v>
      </c>
      <c r="MM95" s="24">
        <v>30.530899999999999</v>
      </c>
      <c r="MN95" s="24">
        <v>21.8429</v>
      </c>
      <c r="MO95" s="24">
        <v>28.944700000000001</v>
      </c>
      <c r="MP95" s="24">
        <v>13.986000000000001</v>
      </c>
      <c r="MQ95" s="24">
        <v>20.428899999999999</v>
      </c>
      <c r="MR95" s="24">
        <v>13.4918</v>
      </c>
      <c r="MS95" s="24">
        <v>28.980699999999999</v>
      </c>
      <c r="MT95" s="24">
        <v>19.276800000000001</v>
      </c>
      <c r="MU95" s="24">
        <v>28.563500000000001</v>
      </c>
      <c r="MV95" s="24">
        <v>13.2943</v>
      </c>
      <c r="MW95" s="24">
        <v>26.409199999999998</v>
      </c>
      <c r="MX95" s="24">
        <v>10.341699999999999</v>
      </c>
      <c r="MY95" s="24">
        <v>31.554200000000002</v>
      </c>
      <c r="MZ95" s="24">
        <v>20.978000000000002</v>
      </c>
      <c r="NA95" s="24">
        <v>22.484999999999999</v>
      </c>
      <c r="NB95" s="24">
        <v>13.2014</v>
      </c>
      <c r="NC95" s="24">
        <v>25.673200000000001</v>
      </c>
      <c r="ND95" s="24">
        <v>13.6471</v>
      </c>
      <c r="NE95" s="24">
        <v>31.766500000000001</v>
      </c>
      <c r="NF95" s="24">
        <v>22.618099999999998</v>
      </c>
      <c r="NG95" s="24">
        <v>29.2499</v>
      </c>
      <c r="NH95" s="25">
        <v>17.974699999999999</v>
      </c>
    </row>
    <row r="96" spans="1:372" x14ac:dyDescent="0.25">
      <c r="A96" s="1"/>
      <c r="B96" s="22">
        <v>45444</v>
      </c>
      <c r="C96" s="23">
        <v>2.8370000000000002</v>
      </c>
      <c r="D96" s="24">
        <v>32.7973</v>
      </c>
      <c r="E96" s="24">
        <v>21.2669</v>
      </c>
      <c r="F96" s="24">
        <v>30.8325</v>
      </c>
      <c r="G96" s="24">
        <v>19.770299999999999</v>
      </c>
      <c r="H96" s="24">
        <v>30.977399999999999</v>
      </c>
      <c r="I96" s="24">
        <v>19.361899999999999</v>
      </c>
      <c r="J96" s="24">
        <v>32.954799999999999</v>
      </c>
      <c r="K96" s="24">
        <v>20.779399999999999</v>
      </c>
      <c r="L96" s="24">
        <v>38.590400000000002</v>
      </c>
      <c r="M96" s="24">
        <v>25.1892</v>
      </c>
      <c r="N96" s="24">
        <v>31.352799999999998</v>
      </c>
      <c r="O96" s="24">
        <v>19.8659</v>
      </c>
      <c r="P96" s="24">
        <v>34.039000000000001</v>
      </c>
      <c r="Q96" s="24">
        <v>22.099499999999999</v>
      </c>
      <c r="R96" s="24">
        <v>30.840499999999999</v>
      </c>
      <c r="S96" s="24">
        <v>20.487500000000001</v>
      </c>
      <c r="T96" s="24">
        <v>35.182400000000001</v>
      </c>
      <c r="U96" s="24">
        <v>21.248999999999999</v>
      </c>
      <c r="V96" s="24">
        <v>29.895800000000001</v>
      </c>
      <c r="W96" s="24">
        <v>19.992799999999999</v>
      </c>
      <c r="X96" s="24">
        <v>28.479299999999999</v>
      </c>
      <c r="Y96" s="24">
        <v>19.133700000000001</v>
      </c>
      <c r="Z96" s="24">
        <v>31.089099999999998</v>
      </c>
      <c r="AA96" s="24">
        <v>17.3124</v>
      </c>
      <c r="AB96" s="24">
        <v>30.151800000000001</v>
      </c>
      <c r="AC96" s="24">
        <v>20.889500000000002</v>
      </c>
      <c r="AD96" s="24">
        <v>32.067900000000002</v>
      </c>
      <c r="AE96" s="24">
        <v>21.705500000000001</v>
      </c>
      <c r="AF96" s="24">
        <v>37.833300000000001</v>
      </c>
      <c r="AG96" s="24">
        <v>23.880600000000001</v>
      </c>
      <c r="AH96" s="24">
        <v>28.805800000000001</v>
      </c>
      <c r="AI96" s="24">
        <v>20.421700000000001</v>
      </c>
      <c r="AJ96" s="24">
        <v>31.184000000000001</v>
      </c>
      <c r="AK96" s="24">
        <v>20.096599999999999</v>
      </c>
      <c r="AL96" s="24">
        <v>33.634099999999997</v>
      </c>
      <c r="AM96" s="24">
        <v>24.218900000000001</v>
      </c>
      <c r="AN96" s="24">
        <v>34.008899999999997</v>
      </c>
      <c r="AO96" s="24">
        <v>22.8521</v>
      </c>
      <c r="AP96" s="24">
        <v>36.200400000000002</v>
      </c>
      <c r="AQ96" s="24">
        <v>22.798100000000002</v>
      </c>
      <c r="AR96" s="24">
        <v>33.0715</v>
      </c>
      <c r="AS96" s="24">
        <v>21.341999999999999</v>
      </c>
      <c r="AT96" s="24">
        <v>30.5061</v>
      </c>
      <c r="AU96" s="24">
        <v>21.476099999999999</v>
      </c>
      <c r="AV96" s="24">
        <v>33.788499999999999</v>
      </c>
      <c r="AW96" s="24">
        <v>21.6785</v>
      </c>
      <c r="AX96" s="24">
        <v>35.560899999999997</v>
      </c>
      <c r="AY96" s="24">
        <v>23.124600000000001</v>
      </c>
      <c r="AZ96" s="24">
        <v>28.0883</v>
      </c>
      <c r="BA96" s="24">
        <v>18.137599999999999</v>
      </c>
      <c r="BB96" s="24">
        <v>30.7837</v>
      </c>
      <c r="BC96" s="24">
        <v>19.795400000000001</v>
      </c>
      <c r="BD96" s="24">
        <v>29.875800000000002</v>
      </c>
      <c r="BE96" s="24">
        <v>19.279699999999998</v>
      </c>
      <c r="BF96" s="24">
        <v>29.549600000000002</v>
      </c>
      <c r="BG96" s="24">
        <v>18.1096</v>
      </c>
      <c r="BH96" s="24">
        <v>41.801099999999998</v>
      </c>
      <c r="BI96" s="24">
        <v>23.086300000000001</v>
      </c>
      <c r="BJ96" s="24">
        <v>29.7807</v>
      </c>
      <c r="BK96" s="24">
        <v>19.107700000000001</v>
      </c>
      <c r="BL96" s="24">
        <v>29.883800000000001</v>
      </c>
      <c r="BM96" s="24">
        <v>18.7608</v>
      </c>
      <c r="BN96" s="24">
        <v>29.305800000000001</v>
      </c>
      <c r="BO96" s="24">
        <v>18.946100000000001</v>
      </c>
      <c r="BP96" s="24">
        <v>37.704000000000001</v>
      </c>
      <c r="BQ96" s="24">
        <v>25.101099999999999</v>
      </c>
      <c r="BR96" s="24">
        <v>31.584399999999999</v>
      </c>
      <c r="BS96" s="24">
        <v>20.364100000000001</v>
      </c>
      <c r="BT96" s="24">
        <v>36.737299999999998</v>
      </c>
      <c r="BU96" s="24">
        <v>23.557099999999998</v>
      </c>
      <c r="BV96" s="24">
        <v>33.871200000000002</v>
      </c>
      <c r="BW96" s="24">
        <v>22.047599999999999</v>
      </c>
      <c r="BX96" s="24">
        <v>28.427700000000002</v>
      </c>
      <c r="BY96" s="24">
        <v>18.634899999999998</v>
      </c>
      <c r="BZ96" s="24">
        <v>26.406600000000001</v>
      </c>
      <c r="CA96" s="24">
        <v>18.615300000000001</v>
      </c>
      <c r="CB96" s="24">
        <v>30.527799999999999</v>
      </c>
      <c r="CC96" s="24">
        <v>18.622699999999998</v>
      </c>
      <c r="CD96" s="24">
        <v>33.430799999999998</v>
      </c>
      <c r="CE96" s="24">
        <v>21.799399999999999</v>
      </c>
      <c r="CF96" s="24">
        <v>32.960700000000003</v>
      </c>
      <c r="CG96" s="24">
        <v>23.612500000000001</v>
      </c>
      <c r="CH96" s="24">
        <v>28.0288</v>
      </c>
      <c r="CI96" s="24">
        <v>20.220600000000001</v>
      </c>
      <c r="CJ96" s="24">
        <v>32.765799999999999</v>
      </c>
      <c r="CK96" s="24">
        <v>23.0535</v>
      </c>
      <c r="CL96" s="24">
        <v>32.172400000000003</v>
      </c>
      <c r="CM96" s="24">
        <v>22.5672</v>
      </c>
      <c r="CN96" s="24">
        <v>32.421300000000002</v>
      </c>
      <c r="CO96" s="24">
        <v>22.7669</v>
      </c>
      <c r="CP96" s="24">
        <v>31.6389</v>
      </c>
      <c r="CQ96" s="24">
        <v>22.018000000000001</v>
      </c>
      <c r="CR96" s="24">
        <v>32.961199999999998</v>
      </c>
      <c r="CS96" s="24">
        <v>23.5657</v>
      </c>
      <c r="CT96" s="24">
        <v>35.1569</v>
      </c>
      <c r="CU96" s="24">
        <v>23.124400000000001</v>
      </c>
      <c r="CV96" s="24">
        <v>31.443000000000001</v>
      </c>
      <c r="CW96" s="24">
        <v>22.418299999999999</v>
      </c>
      <c r="CX96" s="24">
        <v>32.932200000000002</v>
      </c>
      <c r="CY96" s="24">
        <v>22.617799999999999</v>
      </c>
      <c r="CZ96" s="24">
        <v>33.449199999999998</v>
      </c>
      <c r="DA96" s="24">
        <v>16.680499999999999</v>
      </c>
      <c r="DB96" s="24">
        <v>36.832999999999998</v>
      </c>
      <c r="DC96" s="24">
        <v>22.395499999999998</v>
      </c>
      <c r="DD96" s="24">
        <v>31.695900000000002</v>
      </c>
      <c r="DE96" s="24">
        <v>18.232800000000001</v>
      </c>
      <c r="DF96" s="24">
        <v>32.575499999999998</v>
      </c>
      <c r="DG96" s="24">
        <v>24.050699999999999</v>
      </c>
      <c r="DH96" s="24">
        <v>40.765999999999998</v>
      </c>
      <c r="DI96" s="24">
        <v>25.2407</v>
      </c>
      <c r="DJ96" s="24">
        <v>41.198700000000002</v>
      </c>
      <c r="DK96" s="24">
        <v>26.241499999999998</v>
      </c>
      <c r="DL96" s="24">
        <v>33.638500000000001</v>
      </c>
      <c r="DM96" s="25">
        <v>23.8476</v>
      </c>
      <c r="DN96" s="25">
        <v>27.809100000000001</v>
      </c>
      <c r="DO96" s="25">
        <v>16.338100000000001</v>
      </c>
      <c r="DP96" s="25">
        <v>27.004100000000001</v>
      </c>
      <c r="DQ96" s="25">
        <v>16.537800000000001</v>
      </c>
      <c r="DR96" s="25">
        <v>34.146900000000002</v>
      </c>
      <c r="DS96" s="25">
        <v>21.150099999999998</v>
      </c>
      <c r="DT96" s="25">
        <v>33.621699999999997</v>
      </c>
      <c r="DU96" s="25">
        <v>21.075700000000001</v>
      </c>
      <c r="DV96" s="25">
        <v>11.294</v>
      </c>
      <c r="DW96" s="25">
        <v>2.5234000000000001</v>
      </c>
      <c r="DX96" s="25">
        <v>8.9175000000000004</v>
      </c>
      <c r="DY96" s="24">
        <v>34.201300000000003</v>
      </c>
      <c r="DZ96" s="24">
        <v>23.8643</v>
      </c>
      <c r="EA96" s="24">
        <v>35.630000000000003</v>
      </c>
      <c r="EB96" s="24">
        <v>23.234500000000001</v>
      </c>
      <c r="EC96" s="24">
        <v>33.561799999999998</v>
      </c>
      <c r="ED96" s="24">
        <v>25.424299999999999</v>
      </c>
      <c r="EE96" s="24">
        <v>36.8324</v>
      </c>
      <c r="EF96" s="24">
        <v>26.761900000000001</v>
      </c>
      <c r="EG96" s="24">
        <v>29.843599999999999</v>
      </c>
      <c r="EH96" s="24">
        <v>19.540099999999999</v>
      </c>
      <c r="EI96" s="24">
        <v>34.591099999999997</v>
      </c>
      <c r="EJ96" s="24">
        <v>25.9498</v>
      </c>
      <c r="EK96" s="24">
        <v>29.884499999999999</v>
      </c>
      <c r="EL96" s="24">
        <v>23.923100000000002</v>
      </c>
      <c r="EM96" s="24">
        <v>36.127099999999999</v>
      </c>
      <c r="EN96" s="24">
        <v>26.585799999999999</v>
      </c>
      <c r="EO96" s="24">
        <v>32.069699999999997</v>
      </c>
      <c r="EP96" s="24">
        <v>24.3567</v>
      </c>
      <c r="EQ96" s="24">
        <v>32.160800000000002</v>
      </c>
      <c r="ER96" s="24">
        <v>20.328299999999999</v>
      </c>
      <c r="ES96" s="24">
        <v>30.245799999999999</v>
      </c>
      <c r="ET96" s="24">
        <v>12.0517</v>
      </c>
      <c r="EU96" s="24">
        <v>35.571899999999999</v>
      </c>
      <c r="EV96" s="24">
        <v>24.415400000000002</v>
      </c>
      <c r="EW96" s="24">
        <v>29.212800000000001</v>
      </c>
      <c r="EX96" s="24">
        <v>21.5793</v>
      </c>
      <c r="EY96" s="24">
        <v>36.005099999999999</v>
      </c>
      <c r="EZ96" s="24">
        <v>24.452200000000001</v>
      </c>
      <c r="FA96" s="24">
        <v>36.068199999999997</v>
      </c>
      <c r="FB96" s="24">
        <v>20.544799999999999</v>
      </c>
      <c r="FC96" s="24">
        <v>30.366199999999999</v>
      </c>
      <c r="FD96" s="24">
        <v>20.087599999999998</v>
      </c>
      <c r="FE96" s="24">
        <v>39.036799999999999</v>
      </c>
      <c r="FF96" s="24">
        <v>24.406700000000001</v>
      </c>
      <c r="FG96" s="24">
        <v>28.806799999999999</v>
      </c>
      <c r="FH96" s="24">
        <v>18.316500000000001</v>
      </c>
      <c r="FI96" s="24">
        <v>27.5717</v>
      </c>
      <c r="FJ96" s="24">
        <v>17.691299999999998</v>
      </c>
      <c r="FK96" s="24">
        <v>32.157600000000002</v>
      </c>
      <c r="FL96" s="24">
        <v>21.396999999999998</v>
      </c>
      <c r="FM96" s="24">
        <v>39.303899999999999</v>
      </c>
      <c r="FN96" s="24">
        <v>24.7044</v>
      </c>
      <c r="FO96" s="24">
        <v>29.683800000000002</v>
      </c>
      <c r="FP96" s="24">
        <v>19.944299999999998</v>
      </c>
      <c r="FQ96" s="24">
        <v>30.431100000000001</v>
      </c>
      <c r="FR96" s="24">
        <v>22.746200000000002</v>
      </c>
      <c r="FS96" s="24">
        <v>29.3383</v>
      </c>
      <c r="FT96" s="24">
        <v>18.626799999999999</v>
      </c>
      <c r="FU96" s="24">
        <v>20.1159</v>
      </c>
      <c r="FV96" s="24">
        <v>8.6006</v>
      </c>
      <c r="FW96" s="24">
        <v>22.340599999999998</v>
      </c>
      <c r="FX96" s="24">
        <v>10.8497</v>
      </c>
      <c r="FY96" s="24">
        <v>29.506399999999999</v>
      </c>
      <c r="FZ96" s="24">
        <v>19.219799999999999</v>
      </c>
      <c r="GA96" s="24">
        <v>29.177299999999999</v>
      </c>
      <c r="GB96" s="24">
        <v>20.461099999999998</v>
      </c>
      <c r="GC96" s="24">
        <v>22.503599999999999</v>
      </c>
      <c r="GD96" s="24">
        <v>14.5162</v>
      </c>
      <c r="GE96" s="24">
        <v>38.888500000000001</v>
      </c>
      <c r="GF96" s="24">
        <v>26.0501</v>
      </c>
      <c r="GG96" s="24">
        <v>33.7727</v>
      </c>
      <c r="GH96" s="24">
        <v>29.3931</v>
      </c>
      <c r="GI96" s="24">
        <v>21.2194</v>
      </c>
      <c r="GJ96" s="24">
        <v>16.698799999999999</v>
      </c>
      <c r="GK96" s="24">
        <v>37.438800000000001</v>
      </c>
      <c r="GL96" s="24">
        <v>32.918300000000002</v>
      </c>
      <c r="GM96" s="24">
        <v>23.277699999999999</v>
      </c>
      <c r="GN96" s="24">
        <v>17.170300000000001</v>
      </c>
      <c r="GO96" s="24">
        <v>37.100299999999997</v>
      </c>
      <c r="GP96" s="24">
        <v>30.891200000000001</v>
      </c>
      <c r="GQ96" s="24">
        <v>22.5946</v>
      </c>
      <c r="GR96" s="24">
        <v>17.859200000000001</v>
      </c>
      <c r="GS96" s="24">
        <v>33.100200000000001</v>
      </c>
      <c r="GT96" s="24">
        <v>30.6721</v>
      </c>
      <c r="GU96" s="24">
        <v>20.7441</v>
      </c>
      <c r="GV96" s="24">
        <v>15.5602</v>
      </c>
      <c r="GW96" s="24">
        <v>17.9541</v>
      </c>
      <c r="GX96" s="24">
        <v>18.4754</v>
      </c>
      <c r="GY96" s="24">
        <v>9.7380999999999993</v>
      </c>
      <c r="GZ96" s="24">
        <v>5.3643999999999998</v>
      </c>
      <c r="HA96" s="24">
        <v>14.6896</v>
      </c>
      <c r="HB96" s="24">
        <v>39.002699999999997</v>
      </c>
      <c r="HC96" s="24">
        <v>33.1892</v>
      </c>
      <c r="HD96" s="24">
        <v>22.549700000000001</v>
      </c>
      <c r="HE96" s="24">
        <v>17.311699999999998</v>
      </c>
      <c r="HF96" s="24">
        <v>35.457999999999998</v>
      </c>
      <c r="HG96" s="24">
        <v>29.7333</v>
      </c>
      <c r="HH96" s="24">
        <v>21.575900000000001</v>
      </c>
      <c r="HI96" s="24">
        <v>16.8918</v>
      </c>
      <c r="HJ96" s="24">
        <v>40.144399999999997</v>
      </c>
      <c r="HK96" s="24">
        <v>33.869599999999998</v>
      </c>
      <c r="HL96" s="24">
        <v>23.696200000000001</v>
      </c>
      <c r="HM96" s="24">
        <v>18.671800000000001</v>
      </c>
      <c r="HN96" s="24">
        <v>34.7547</v>
      </c>
      <c r="HO96" s="24">
        <v>30.950099999999999</v>
      </c>
      <c r="HP96" s="24">
        <v>20.931799999999999</v>
      </c>
      <c r="HQ96" s="24">
        <v>15.700900000000001</v>
      </c>
      <c r="HR96" s="24">
        <v>34.141500000000001</v>
      </c>
      <c r="HS96" s="24">
        <v>28.888300000000001</v>
      </c>
      <c r="HT96" s="24">
        <v>21.5807</v>
      </c>
      <c r="HU96" s="24">
        <v>32.977200000000003</v>
      </c>
      <c r="HV96" s="24">
        <v>27.392700000000001</v>
      </c>
      <c r="HW96" s="24">
        <v>20.4633</v>
      </c>
      <c r="HX96" s="24">
        <v>41.4636</v>
      </c>
      <c r="HY96" s="24">
        <v>29.493099999999998</v>
      </c>
      <c r="HZ96" s="24">
        <v>22.031099999999999</v>
      </c>
      <c r="IA96" s="24">
        <v>35.238599999999998</v>
      </c>
      <c r="IB96" s="24">
        <v>28.9511</v>
      </c>
      <c r="IC96" s="24">
        <v>21.627400000000002</v>
      </c>
      <c r="ID96" s="24">
        <v>32.157600000000002</v>
      </c>
      <c r="IE96" s="24">
        <v>28.823799999999999</v>
      </c>
      <c r="IF96" s="24">
        <v>21.075199999999999</v>
      </c>
      <c r="IG96" s="24">
        <v>33.359400000000001</v>
      </c>
      <c r="IH96" s="24">
        <v>21.976299999999998</v>
      </c>
      <c r="II96" s="24">
        <v>35.227800000000002</v>
      </c>
      <c r="IJ96" s="24">
        <v>28.8443</v>
      </c>
      <c r="IK96" s="24">
        <v>21.547799999999999</v>
      </c>
      <c r="IL96" s="24">
        <v>30.6248</v>
      </c>
      <c r="IM96" s="24">
        <v>20.558399999999999</v>
      </c>
      <c r="IN96" s="24">
        <v>32.696800000000003</v>
      </c>
      <c r="IO96" s="24">
        <v>20.769600000000001</v>
      </c>
      <c r="IP96" s="24">
        <v>31.738900000000001</v>
      </c>
      <c r="IQ96" s="24">
        <v>27.354099999999999</v>
      </c>
      <c r="IR96" s="24">
        <v>31.7102</v>
      </c>
      <c r="IS96" s="24">
        <v>31.36</v>
      </c>
      <c r="IT96" s="24">
        <v>37.587600000000002</v>
      </c>
      <c r="IU96" s="24">
        <v>29.130299999999998</v>
      </c>
      <c r="IV96" s="24">
        <v>34.113700000000001</v>
      </c>
      <c r="IW96" s="24">
        <v>24.2515</v>
      </c>
      <c r="IX96" s="24">
        <v>35.510899999999999</v>
      </c>
      <c r="IY96" s="24">
        <v>24.7744</v>
      </c>
      <c r="IZ96" s="24">
        <v>32.395299999999999</v>
      </c>
      <c r="JA96" s="24">
        <v>24.558199999999999</v>
      </c>
      <c r="JB96" s="24">
        <v>28.418299999999999</v>
      </c>
      <c r="JC96" s="24">
        <v>24.495799999999999</v>
      </c>
      <c r="JD96" s="24">
        <v>26.763500000000001</v>
      </c>
      <c r="JE96" s="24">
        <v>24.362100000000002</v>
      </c>
      <c r="JF96" s="24">
        <v>29.335699999999999</v>
      </c>
      <c r="JG96" s="24">
        <v>25.638400000000001</v>
      </c>
      <c r="JH96" s="24">
        <v>29.240100000000002</v>
      </c>
      <c r="JI96" s="24">
        <v>25.6189</v>
      </c>
      <c r="JJ96" s="24">
        <v>25.8996</v>
      </c>
      <c r="JK96" s="24">
        <v>23.558800000000002</v>
      </c>
      <c r="JL96" s="24">
        <v>30.707699999999999</v>
      </c>
      <c r="JM96" s="24">
        <v>28.040900000000001</v>
      </c>
      <c r="JN96" s="24">
        <v>33.924700000000001</v>
      </c>
      <c r="JO96" s="24">
        <v>28.791599999999999</v>
      </c>
      <c r="JP96" s="24">
        <v>30.785799999999998</v>
      </c>
      <c r="JQ96" s="24">
        <v>24.6038</v>
      </c>
      <c r="JR96" s="24">
        <v>29.439599999999999</v>
      </c>
      <c r="JS96" s="24">
        <v>27.918500000000002</v>
      </c>
      <c r="JT96" s="24">
        <v>28.9068</v>
      </c>
      <c r="JU96" s="24">
        <v>23.9147</v>
      </c>
      <c r="JV96" s="24">
        <v>29.638100000000001</v>
      </c>
      <c r="JW96" s="24">
        <v>24.517399999999999</v>
      </c>
      <c r="JX96" s="24">
        <v>21.667100000000001</v>
      </c>
      <c r="JY96" s="24">
        <v>10.6791</v>
      </c>
      <c r="JZ96" s="24">
        <v>25.9496</v>
      </c>
      <c r="KA96" s="24">
        <v>14.858700000000001</v>
      </c>
      <c r="KB96" s="24">
        <v>35.592199999999998</v>
      </c>
      <c r="KC96" s="24">
        <v>27.807500000000001</v>
      </c>
      <c r="KD96" s="24">
        <v>38.424999999999997</v>
      </c>
      <c r="KE96" s="24">
        <v>33.450200000000002</v>
      </c>
      <c r="KF96" s="24">
        <v>35.380699999999997</v>
      </c>
      <c r="KG96" s="24">
        <v>29.8903</v>
      </c>
      <c r="KH96" s="24">
        <v>28.8996</v>
      </c>
      <c r="KI96" s="24">
        <v>24.288</v>
      </c>
      <c r="KJ96" s="24">
        <v>29.749099999999999</v>
      </c>
      <c r="KK96" s="24">
        <v>20.6812</v>
      </c>
      <c r="KL96" s="24">
        <v>29.704899999999999</v>
      </c>
      <c r="KM96" s="24">
        <v>22.886199999999999</v>
      </c>
      <c r="KN96" s="24">
        <v>28.967500000000001</v>
      </c>
      <c r="KO96" s="24">
        <v>27.890699999999999</v>
      </c>
      <c r="KP96" s="24">
        <v>29.056999999999999</v>
      </c>
      <c r="KQ96" s="24">
        <v>27.9041</v>
      </c>
      <c r="KR96" s="24">
        <v>38.541400000000003</v>
      </c>
      <c r="KS96" s="24">
        <v>31.3751</v>
      </c>
      <c r="KT96" s="24">
        <v>30.403199999999998</v>
      </c>
      <c r="KU96" s="24">
        <v>24.716899999999999</v>
      </c>
      <c r="KV96" s="24">
        <v>30.999700000000001</v>
      </c>
      <c r="KW96" s="24">
        <v>26.9939</v>
      </c>
      <c r="KX96" s="24">
        <v>28.859500000000001</v>
      </c>
      <c r="KY96" s="24">
        <v>27.884499999999999</v>
      </c>
      <c r="KZ96" s="24">
        <v>28.645600000000002</v>
      </c>
      <c r="LA96" s="24">
        <v>23.3902</v>
      </c>
      <c r="LB96" s="24">
        <v>38.624699999999997</v>
      </c>
      <c r="LC96" s="24">
        <v>34.979900000000001</v>
      </c>
      <c r="LD96" s="24">
        <v>28.3278</v>
      </c>
      <c r="LE96" s="24">
        <v>24.131699999999999</v>
      </c>
      <c r="LF96" s="24">
        <v>29.518799999999999</v>
      </c>
      <c r="LG96" s="24">
        <v>24.848500000000001</v>
      </c>
      <c r="LH96" s="24">
        <v>29.129100000000001</v>
      </c>
      <c r="LI96" s="24">
        <v>24.023700000000002</v>
      </c>
      <c r="LJ96" s="24">
        <v>27.7652</v>
      </c>
      <c r="LK96" s="24">
        <v>21.8064</v>
      </c>
      <c r="LL96" s="24">
        <v>26.4817</v>
      </c>
      <c r="LM96" s="24">
        <v>23.673999999999999</v>
      </c>
      <c r="LN96" s="24">
        <v>29.619599999999998</v>
      </c>
      <c r="LO96" s="24">
        <v>24.520499999999998</v>
      </c>
      <c r="LP96" s="24">
        <v>28.010999999999999</v>
      </c>
      <c r="LQ96" s="24">
        <v>23.202000000000002</v>
      </c>
      <c r="LR96" s="24">
        <v>31.968</v>
      </c>
      <c r="LS96" s="24">
        <v>18.9803</v>
      </c>
      <c r="LT96" s="24">
        <v>26.577999999999999</v>
      </c>
      <c r="LU96" s="24">
        <v>33.206299999999999</v>
      </c>
      <c r="LV96" s="24">
        <v>53.2742</v>
      </c>
      <c r="LW96" s="24">
        <v>34.0473</v>
      </c>
      <c r="LX96" s="24">
        <v>59.781100000000002</v>
      </c>
      <c r="LY96" s="24">
        <v>53.677900000000001</v>
      </c>
      <c r="LZ96" s="24">
        <v>27.194400000000002</v>
      </c>
      <c r="MA96" s="24">
        <v>64.820999999999998</v>
      </c>
      <c r="MB96" s="24">
        <v>45.295400000000001</v>
      </c>
      <c r="MC96" s="24">
        <v>27.769100000000002</v>
      </c>
      <c r="MD96" s="24">
        <v>15.6492</v>
      </c>
      <c r="ME96" s="24">
        <v>32.981699999999996</v>
      </c>
      <c r="MF96" s="24">
        <v>21.837199999999999</v>
      </c>
      <c r="MG96" s="24">
        <v>32.884799999999998</v>
      </c>
      <c r="MH96" s="24">
        <v>23.184799999999999</v>
      </c>
      <c r="MI96" s="24">
        <v>34.489899999999999</v>
      </c>
      <c r="MJ96" s="24">
        <v>24.902699999999999</v>
      </c>
      <c r="MK96" s="24">
        <v>30.491399999999999</v>
      </c>
      <c r="ML96" s="24">
        <v>19.872399999999999</v>
      </c>
      <c r="MM96" s="24">
        <v>31.814399999999999</v>
      </c>
      <c r="MN96" s="24">
        <v>20.6813</v>
      </c>
      <c r="MO96" s="24">
        <v>27.6098</v>
      </c>
      <c r="MP96" s="24">
        <v>13.0693</v>
      </c>
      <c r="MQ96" s="24">
        <v>22.759799999999998</v>
      </c>
      <c r="MR96" s="24">
        <v>13.8392</v>
      </c>
      <c r="MS96" s="24">
        <v>30.3581</v>
      </c>
      <c r="MT96" s="24">
        <v>18.339099999999998</v>
      </c>
      <c r="MU96" s="24">
        <v>27.128900000000002</v>
      </c>
      <c r="MV96" s="24">
        <v>12.322699999999999</v>
      </c>
      <c r="MW96" s="24">
        <v>24.859500000000001</v>
      </c>
      <c r="MX96" s="24">
        <v>9.2348999999999997</v>
      </c>
      <c r="MY96" s="24">
        <v>32.906999999999996</v>
      </c>
      <c r="MZ96" s="24">
        <v>20.999700000000001</v>
      </c>
      <c r="NA96" s="24">
        <v>22.249400000000001</v>
      </c>
      <c r="NB96" s="24">
        <v>12.734999999999999</v>
      </c>
      <c r="NC96" s="24">
        <v>24.6233</v>
      </c>
      <c r="ND96" s="24">
        <v>12.9048</v>
      </c>
      <c r="NE96" s="24">
        <v>32.9238</v>
      </c>
      <c r="NF96" s="24">
        <v>22.219899999999999</v>
      </c>
      <c r="NG96" s="24">
        <v>30.4909</v>
      </c>
      <c r="NH96" s="25">
        <v>17.961500000000001</v>
      </c>
    </row>
    <row r="97" spans="1:372" x14ac:dyDescent="0.25">
      <c r="A97" s="1"/>
      <c r="B97" s="22">
        <v>45474</v>
      </c>
      <c r="C97" s="23">
        <v>2.8780000000000001</v>
      </c>
      <c r="D97" s="24">
        <v>42.661900000000003</v>
      </c>
      <c r="E97" s="24">
        <v>25.113299999999999</v>
      </c>
      <c r="F97" s="24">
        <v>40.646799999999999</v>
      </c>
      <c r="G97" s="24">
        <v>25.3262</v>
      </c>
      <c r="H97" s="24">
        <v>39.275700000000001</v>
      </c>
      <c r="I97" s="24">
        <v>22.675899999999999</v>
      </c>
      <c r="J97" s="24">
        <v>42.004399999999997</v>
      </c>
      <c r="K97" s="24">
        <v>25.270900000000001</v>
      </c>
      <c r="L97" s="24">
        <v>49.207000000000001</v>
      </c>
      <c r="M97" s="24">
        <v>28.837800000000001</v>
      </c>
      <c r="N97" s="24">
        <v>40.441699999999997</v>
      </c>
      <c r="O97" s="24">
        <v>21.8856</v>
      </c>
      <c r="P97" s="24">
        <v>44.763100000000001</v>
      </c>
      <c r="Q97" s="24">
        <v>25.939499999999999</v>
      </c>
      <c r="R97" s="24">
        <v>34.8568</v>
      </c>
      <c r="S97" s="24">
        <v>24.763000000000002</v>
      </c>
      <c r="T97" s="24">
        <v>49.247799999999998</v>
      </c>
      <c r="U97" s="24">
        <v>26.7927</v>
      </c>
      <c r="V97" s="24">
        <v>40.805700000000002</v>
      </c>
      <c r="W97" s="24">
        <v>24.4695</v>
      </c>
      <c r="X97" s="24">
        <v>37.512300000000003</v>
      </c>
      <c r="Y97" s="24">
        <v>22.680099999999999</v>
      </c>
      <c r="Z97" s="24">
        <v>38.342199999999998</v>
      </c>
      <c r="AA97" s="24">
        <v>23.1662</v>
      </c>
      <c r="AB97" s="24">
        <v>42.624000000000002</v>
      </c>
      <c r="AC97" s="24">
        <v>24.861999999999998</v>
      </c>
      <c r="AD97" s="24">
        <v>42.157200000000003</v>
      </c>
      <c r="AE97" s="24">
        <v>24.7378</v>
      </c>
      <c r="AF97" s="24">
        <v>46.938000000000002</v>
      </c>
      <c r="AG97" s="24">
        <v>28.215900000000001</v>
      </c>
      <c r="AH97" s="24">
        <v>42.229599999999998</v>
      </c>
      <c r="AI97" s="24">
        <v>25.2761</v>
      </c>
      <c r="AJ97" s="24">
        <v>43.086199999999998</v>
      </c>
      <c r="AK97" s="24">
        <v>23.9941</v>
      </c>
      <c r="AL97" s="24">
        <v>44.557899999999997</v>
      </c>
      <c r="AM97" s="24">
        <v>27.816299999999998</v>
      </c>
      <c r="AN97" s="24">
        <v>43.579599999999999</v>
      </c>
      <c r="AO97" s="24">
        <v>25.967500000000001</v>
      </c>
      <c r="AP97" s="24">
        <v>44.796500000000002</v>
      </c>
      <c r="AQ97" s="24">
        <v>26.196200000000001</v>
      </c>
      <c r="AR97" s="24">
        <v>42.119500000000002</v>
      </c>
      <c r="AS97" s="24">
        <v>24.539000000000001</v>
      </c>
      <c r="AT97" s="24">
        <v>40.718699999999998</v>
      </c>
      <c r="AU97" s="24">
        <v>24.346399999999999</v>
      </c>
      <c r="AV97" s="24">
        <v>43.512900000000002</v>
      </c>
      <c r="AW97" s="24">
        <v>25.863399999999999</v>
      </c>
      <c r="AX97" s="24">
        <v>46.213099999999997</v>
      </c>
      <c r="AY97" s="24">
        <v>27.689599999999999</v>
      </c>
      <c r="AZ97" s="24">
        <v>37.142499999999998</v>
      </c>
      <c r="BA97" s="24">
        <v>21.884599999999999</v>
      </c>
      <c r="BB97" s="24">
        <v>40.683900000000001</v>
      </c>
      <c r="BC97" s="24">
        <v>23.575299999999999</v>
      </c>
      <c r="BD97" s="24">
        <v>41.651000000000003</v>
      </c>
      <c r="BE97" s="24">
        <v>25.109200000000001</v>
      </c>
      <c r="BF97" s="24">
        <v>38.497999999999998</v>
      </c>
      <c r="BG97" s="24">
        <v>21.8323</v>
      </c>
      <c r="BH97" s="24">
        <v>52.278399999999998</v>
      </c>
      <c r="BI97" s="24">
        <v>29.310600000000001</v>
      </c>
      <c r="BJ97" s="24">
        <v>38.861800000000002</v>
      </c>
      <c r="BK97" s="24">
        <v>22.891500000000001</v>
      </c>
      <c r="BL97" s="24">
        <v>38.936700000000002</v>
      </c>
      <c r="BM97" s="24">
        <v>22.475200000000001</v>
      </c>
      <c r="BN97" s="24">
        <v>38.691400000000002</v>
      </c>
      <c r="BO97" s="24">
        <v>22.438099999999999</v>
      </c>
      <c r="BP97" s="24">
        <v>46.201300000000003</v>
      </c>
      <c r="BQ97" s="24">
        <v>28.8855</v>
      </c>
      <c r="BR97" s="24">
        <v>40.6312</v>
      </c>
      <c r="BS97" s="24">
        <v>23.8398</v>
      </c>
      <c r="BT97" s="24">
        <v>47.346899999999998</v>
      </c>
      <c r="BU97" s="24">
        <v>28.208100000000002</v>
      </c>
      <c r="BV97" s="24">
        <v>41.810400000000001</v>
      </c>
      <c r="BW97" s="24">
        <v>23.092300000000002</v>
      </c>
      <c r="BX97" s="24">
        <v>41.473500000000001</v>
      </c>
      <c r="BY97" s="24">
        <v>25.4222</v>
      </c>
      <c r="BZ97" s="24">
        <v>37.973399999999998</v>
      </c>
      <c r="CA97" s="24">
        <v>22.5625</v>
      </c>
      <c r="CB97" s="24">
        <v>39.610300000000002</v>
      </c>
      <c r="CC97" s="24">
        <v>22.385100000000001</v>
      </c>
      <c r="CD97" s="24">
        <v>45.053899999999999</v>
      </c>
      <c r="CE97" s="24">
        <v>24.120100000000001</v>
      </c>
      <c r="CF97" s="24">
        <v>44.033700000000003</v>
      </c>
      <c r="CG97" s="24">
        <v>27.223700000000001</v>
      </c>
      <c r="CH97" s="24">
        <v>37.9559</v>
      </c>
      <c r="CI97" s="24">
        <v>22.674700000000001</v>
      </c>
      <c r="CJ97" s="24">
        <v>42.799300000000002</v>
      </c>
      <c r="CK97" s="24">
        <v>25.3843</v>
      </c>
      <c r="CL97" s="24">
        <v>42.561399999999999</v>
      </c>
      <c r="CM97" s="24">
        <v>25.377700000000001</v>
      </c>
      <c r="CN97" s="24">
        <v>42.109699999999997</v>
      </c>
      <c r="CO97" s="24">
        <v>25.3276</v>
      </c>
      <c r="CP97" s="24">
        <v>41.510100000000001</v>
      </c>
      <c r="CQ97" s="24">
        <v>24.326499999999999</v>
      </c>
      <c r="CR97" s="24">
        <v>41.864600000000003</v>
      </c>
      <c r="CS97" s="24">
        <v>26.929400000000001</v>
      </c>
      <c r="CT97" s="24">
        <v>46.012900000000002</v>
      </c>
      <c r="CU97" s="24">
        <v>25.659199999999998</v>
      </c>
      <c r="CV97" s="24">
        <v>40.328299999999999</v>
      </c>
      <c r="CW97" s="24">
        <v>23.430900000000001</v>
      </c>
      <c r="CX97" s="24">
        <v>42.377499999999998</v>
      </c>
      <c r="CY97" s="24">
        <v>24.5288</v>
      </c>
      <c r="CZ97" s="24">
        <v>46.287599999999998</v>
      </c>
      <c r="DA97" s="24">
        <v>21.153099999999998</v>
      </c>
      <c r="DB97" s="24">
        <v>48.685400000000001</v>
      </c>
      <c r="DC97" s="24">
        <v>26.604099999999999</v>
      </c>
      <c r="DD97" s="24">
        <v>40.561700000000002</v>
      </c>
      <c r="DE97" s="24">
        <v>22.9053</v>
      </c>
      <c r="DF97" s="24">
        <v>42.656999999999996</v>
      </c>
      <c r="DG97" s="24">
        <v>26.247399999999999</v>
      </c>
      <c r="DH97" s="24">
        <v>55.061</v>
      </c>
      <c r="DI97" s="24">
        <v>29.9252</v>
      </c>
      <c r="DJ97" s="24">
        <v>66.490399999999994</v>
      </c>
      <c r="DK97" s="24">
        <v>36.726500000000001</v>
      </c>
      <c r="DL97" s="24">
        <v>44.135399999999997</v>
      </c>
      <c r="DM97" s="25">
        <v>27.4345</v>
      </c>
      <c r="DN97" s="25">
        <v>38.832500000000003</v>
      </c>
      <c r="DO97" s="25">
        <v>21.6355</v>
      </c>
      <c r="DP97" s="25">
        <v>40.509399999999999</v>
      </c>
      <c r="DQ97" s="25">
        <v>20.948499999999999</v>
      </c>
      <c r="DR97" s="25">
        <v>49.764099999999999</v>
      </c>
      <c r="DS97" s="25">
        <v>29.785399999999999</v>
      </c>
      <c r="DT97" s="25">
        <v>49.026800000000001</v>
      </c>
      <c r="DU97" s="25">
        <v>29.680499999999999</v>
      </c>
      <c r="DV97" s="25">
        <v>11.4595</v>
      </c>
      <c r="DW97" s="25">
        <v>2.5329000000000002</v>
      </c>
      <c r="DX97" s="25">
        <v>9.0395000000000003</v>
      </c>
      <c r="DY97" s="24">
        <v>49.613799999999998</v>
      </c>
      <c r="DZ97" s="24">
        <v>30.250299999999999</v>
      </c>
      <c r="EA97" s="24">
        <v>43.4711</v>
      </c>
      <c r="EB97" s="24">
        <v>27.832799999999999</v>
      </c>
      <c r="EC97" s="24">
        <v>40.390999999999998</v>
      </c>
      <c r="ED97" s="24">
        <v>27.6812</v>
      </c>
      <c r="EE97" s="24">
        <v>44.255200000000002</v>
      </c>
      <c r="EF97" s="24">
        <v>29.9254</v>
      </c>
      <c r="EG97" s="24">
        <v>36.5321</v>
      </c>
      <c r="EH97" s="24">
        <v>20.637899999999998</v>
      </c>
      <c r="EI97" s="24">
        <v>42.341799999999999</v>
      </c>
      <c r="EJ97" s="24">
        <v>28.316500000000001</v>
      </c>
      <c r="EK97" s="24">
        <v>33.113100000000003</v>
      </c>
      <c r="EL97" s="24">
        <v>24.0639</v>
      </c>
      <c r="EM97" s="24">
        <v>42.615200000000002</v>
      </c>
      <c r="EN97" s="24">
        <v>29.323499999999999</v>
      </c>
      <c r="EO97" s="24">
        <v>39.759500000000003</v>
      </c>
      <c r="EP97" s="24">
        <v>26.717199999999998</v>
      </c>
      <c r="EQ97" s="24">
        <v>42.7729</v>
      </c>
      <c r="ER97" s="24">
        <v>23.782699999999998</v>
      </c>
      <c r="ES97" s="24">
        <v>41.575299999999999</v>
      </c>
      <c r="ET97" s="24">
        <v>19.427499999999998</v>
      </c>
      <c r="EU97" s="24">
        <v>43.270200000000003</v>
      </c>
      <c r="EV97" s="24">
        <v>27.7667</v>
      </c>
      <c r="EW97" s="24">
        <v>36.287500000000001</v>
      </c>
      <c r="EX97" s="24">
        <v>24.854900000000001</v>
      </c>
      <c r="EY97" s="24">
        <v>46.037700000000001</v>
      </c>
      <c r="EZ97" s="24">
        <v>29.902200000000001</v>
      </c>
      <c r="FA97" s="24">
        <v>43.661499999999997</v>
      </c>
      <c r="FB97" s="24">
        <v>23.9663</v>
      </c>
      <c r="FC97" s="24">
        <v>39.1098</v>
      </c>
      <c r="FD97" s="24">
        <v>23.576899999999998</v>
      </c>
      <c r="FE97" s="24">
        <v>46.542900000000003</v>
      </c>
      <c r="FF97" s="24">
        <v>27.837599999999998</v>
      </c>
      <c r="FG97" s="24">
        <v>38.268799999999999</v>
      </c>
      <c r="FH97" s="24">
        <v>21.366800000000001</v>
      </c>
      <c r="FI97" s="24">
        <v>35.897199999999998</v>
      </c>
      <c r="FJ97" s="24">
        <v>20.725300000000001</v>
      </c>
      <c r="FK97" s="24">
        <v>39.920200000000001</v>
      </c>
      <c r="FL97" s="24">
        <v>24.867699999999999</v>
      </c>
      <c r="FM97" s="24">
        <v>47.077100000000002</v>
      </c>
      <c r="FN97" s="24">
        <v>28.108000000000001</v>
      </c>
      <c r="FO97" s="24">
        <v>37.918300000000002</v>
      </c>
      <c r="FP97" s="24">
        <v>22.9117</v>
      </c>
      <c r="FQ97" s="24">
        <v>37.9238</v>
      </c>
      <c r="FR97" s="24">
        <v>25.733699999999999</v>
      </c>
      <c r="FS97" s="24">
        <v>41.386699999999998</v>
      </c>
      <c r="FT97" s="24">
        <v>23.508900000000001</v>
      </c>
      <c r="FU97" s="24">
        <v>27.726099999999999</v>
      </c>
      <c r="FV97" s="24">
        <v>11.673400000000001</v>
      </c>
      <c r="FW97" s="24">
        <v>30.293199999999999</v>
      </c>
      <c r="FX97" s="24">
        <v>15.2121</v>
      </c>
      <c r="FY97" s="24">
        <v>36.728499999999997</v>
      </c>
      <c r="FZ97" s="24">
        <v>21.761600000000001</v>
      </c>
      <c r="GA97" s="24">
        <v>36.877800000000001</v>
      </c>
      <c r="GB97" s="24">
        <v>22.9955</v>
      </c>
      <c r="GC97" s="24">
        <v>31.907499999999999</v>
      </c>
      <c r="GD97" s="24">
        <v>18.5579</v>
      </c>
      <c r="GE97" s="24">
        <v>46.665799999999997</v>
      </c>
      <c r="GF97" s="24">
        <v>28.9864</v>
      </c>
      <c r="GG97" s="24">
        <v>59.448099999999997</v>
      </c>
      <c r="GH97" s="24">
        <v>32.016500000000001</v>
      </c>
      <c r="GI97" s="24">
        <v>24.637799999999999</v>
      </c>
      <c r="GJ97" s="24">
        <v>19.1557</v>
      </c>
      <c r="GK97" s="24">
        <v>55.503599999999999</v>
      </c>
      <c r="GL97" s="24">
        <v>33.315600000000003</v>
      </c>
      <c r="GM97" s="24">
        <v>25.0044</v>
      </c>
      <c r="GN97" s="24">
        <v>18.0124</v>
      </c>
      <c r="GO97" s="24">
        <v>63.8673</v>
      </c>
      <c r="GP97" s="24">
        <v>33.232700000000001</v>
      </c>
      <c r="GQ97" s="24">
        <v>25.390899999999998</v>
      </c>
      <c r="GR97" s="24">
        <v>19.353000000000002</v>
      </c>
      <c r="GS97" s="24">
        <v>58.338299999999997</v>
      </c>
      <c r="GT97" s="24">
        <v>33.066499999999998</v>
      </c>
      <c r="GU97" s="24">
        <v>23.566500000000001</v>
      </c>
      <c r="GV97" s="24">
        <v>16.958500000000001</v>
      </c>
      <c r="GW97" s="24">
        <v>21.347100000000001</v>
      </c>
      <c r="GX97" s="24">
        <v>21.347100000000001</v>
      </c>
      <c r="GY97" s="24">
        <v>7.5269000000000004</v>
      </c>
      <c r="GZ97" s="24">
        <v>7.6052</v>
      </c>
      <c r="HA97" s="24">
        <v>17.8032</v>
      </c>
      <c r="HB97" s="24">
        <v>58.117199999999997</v>
      </c>
      <c r="HC97" s="24">
        <v>33.590400000000002</v>
      </c>
      <c r="HD97" s="24">
        <v>24.224599999999999</v>
      </c>
      <c r="HE97" s="24">
        <v>18.151199999999999</v>
      </c>
      <c r="HF97" s="24">
        <v>61.999400000000001</v>
      </c>
      <c r="HG97" s="24">
        <v>32.336300000000001</v>
      </c>
      <c r="HH97" s="24">
        <v>25.0137</v>
      </c>
      <c r="HI97" s="24">
        <v>19.346299999999999</v>
      </c>
      <c r="HJ97" s="24">
        <v>76.479699999999994</v>
      </c>
      <c r="HK97" s="24">
        <v>36.799799999999998</v>
      </c>
      <c r="HL97" s="24">
        <v>26.8902</v>
      </c>
      <c r="HM97" s="24">
        <v>20.428599999999999</v>
      </c>
      <c r="HN97" s="24">
        <v>62.198500000000003</v>
      </c>
      <c r="HO97" s="24">
        <v>33.348500000000001</v>
      </c>
      <c r="HP97" s="24">
        <v>23.7547</v>
      </c>
      <c r="HQ97" s="24">
        <v>17.0944</v>
      </c>
      <c r="HR97" s="24">
        <v>42.788899999999998</v>
      </c>
      <c r="HS97" s="24">
        <v>34.436799999999998</v>
      </c>
      <c r="HT97" s="24">
        <v>26.243600000000001</v>
      </c>
      <c r="HU97" s="24">
        <v>42.167400000000001</v>
      </c>
      <c r="HV97" s="24">
        <v>34.054499999999997</v>
      </c>
      <c r="HW97" s="24">
        <v>25.9512</v>
      </c>
      <c r="HX97" s="24">
        <v>46.527500000000003</v>
      </c>
      <c r="HY97" s="24">
        <v>34.651000000000003</v>
      </c>
      <c r="HZ97" s="24">
        <v>26.4056</v>
      </c>
      <c r="IA97" s="24">
        <v>43.945599999999999</v>
      </c>
      <c r="IB97" s="24">
        <v>34.683900000000001</v>
      </c>
      <c r="IC97" s="24">
        <v>26.431799999999999</v>
      </c>
      <c r="ID97" s="24">
        <v>64.831999999999994</v>
      </c>
      <c r="IE97" s="24">
        <v>34.552300000000002</v>
      </c>
      <c r="IF97" s="24">
        <v>23.868099999999998</v>
      </c>
      <c r="IG97" s="24">
        <v>65.804599999999994</v>
      </c>
      <c r="IH97" s="24">
        <v>24.7517</v>
      </c>
      <c r="II97" s="24">
        <v>43.563000000000002</v>
      </c>
      <c r="IJ97" s="24">
        <v>34.539099999999998</v>
      </c>
      <c r="IK97" s="24">
        <v>26.320900000000002</v>
      </c>
      <c r="IL97" s="24">
        <v>63.274900000000002</v>
      </c>
      <c r="IM97" s="24">
        <v>23.315999999999999</v>
      </c>
      <c r="IN97" s="24">
        <v>39.219200000000001</v>
      </c>
      <c r="IO97" s="24">
        <v>25.985800000000001</v>
      </c>
      <c r="IP97" s="24">
        <v>42.541600000000003</v>
      </c>
      <c r="IQ97" s="24">
        <v>34.532299999999999</v>
      </c>
      <c r="IR97" s="24">
        <v>44.221699999999998</v>
      </c>
      <c r="IS97" s="24">
        <v>36.058199999999999</v>
      </c>
      <c r="IT97" s="24">
        <v>47.6828</v>
      </c>
      <c r="IU97" s="24">
        <v>39.4313</v>
      </c>
      <c r="IV97" s="24">
        <v>44.9895</v>
      </c>
      <c r="IW97" s="24">
        <v>36.101700000000001</v>
      </c>
      <c r="IX97" s="24">
        <v>45.661000000000001</v>
      </c>
      <c r="IY97" s="24">
        <v>36.020299999999999</v>
      </c>
      <c r="IZ97" s="24">
        <v>41.634500000000003</v>
      </c>
      <c r="JA97" s="24">
        <v>35.366500000000002</v>
      </c>
      <c r="JB97" s="24">
        <v>35.481699999999996</v>
      </c>
      <c r="JC97" s="24">
        <v>30.066600000000001</v>
      </c>
      <c r="JD97" s="24">
        <v>33.801900000000003</v>
      </c>
      <c r="JE97" s="24">
        <v>29.444400000000002</v>
      </c>
      <c r="JF97" s="24">
        <v>36.454700000000003</v>
      </c>
      <c r="JG97" s="24">
        <v>30.3401</v>
      </c>
      <c r="JH97" s="24">
        <v>36.3598</v>
      </c>
      <c r="JI97" s="24">
        <v>30.3215</v>
      </c>
      <c r="JJ97" s="24">
        <v>32.866999999999997</v>
      </c>
      <c r="JK97" s="24">
        <v>28.792300000000001</v>
      </c>
      <c r="JL97" s="24">
        <v>37.454599999999999</v>
      </c>
      <c r="JM97" s="24">
        <v>32.358400000000003</v>
      </c>
      <c r="JN97" s="24">
        <v>39.870100000000001</v>
      </c>
      <c r="JO97" s="24">
        <v>33.207599999999999</v>
      </c>
      <c r="JP97" s="24">
        <v>37.886899999999997</v>
      </c>
      <c r="JQ97" s="24">
        <v>30.185300000000002</v>
      </c>
      <c r="JR97" s="24">
        <v>36.546599999999998</v>
      </c>
      <c r="JS97" s="24">
        <v>32.338700000000003</v>
      </c>
      <c r="JT97" s="24">
        <v>36.026499999999999</v>
      </c>
      <c r="JU97" s="24">
        <v>29.200900000000001</v>
      </c>
      <c r="JV97" s="24">
        <v>36.708599999999997</v>
      </c>
      <c r="JW97" s="24">
        <v>30.090399999999999</v>
      </c>
      <c r="JX97" s="24">
        <v>31.7456</v>
      </c>
      <c r="JY97" s="24">
        <v>17.7196</v>
      </c>
      <c r="JZ97" s="24">
        <v>36.144399999999997</v>
      </c>
      <c r="KA97" s="24">
        <v>21.442599999999999</v>
      </c>
      <c r="KB97" s="24">
        <v>48.133099999999999</v>
      </c>
      <c r="KC97" s="24">
        <v>33.976500000000001</v>
      </c>
      <c r="KD97" s="24">
        <v>47.331800000000001</v>
      </c>
      <c r="KE97" s="24">
        <v>35.878</v>
      </c>
      <c r="KF97" s="24">
        <v>44.031300000000002</v>
      </c>
      <c r="KG97" s="24">
        <v>36.482100000000003</v>
      </c>
      <c r="KH97" s="24">
        <v>35.1402</v>
      </c>
      <c r="KI97" s="24">
        <v>29.206099999999999</v>
      </c>
      <c r="KJ97" s="24">
        <v>36.0884</v>
      </c>
      <c r="KK97" s="24">
        <v>26.779199999999999</v>
      </c>
      <c r="KL97" s="24">
        <v>36.036799999999999</v>
      </c>
      <c r="KM97" s="24">
        <v>28.454899999999999</v>
      </c>
      <c r="KN97" s="24">
        <v>36.0565</v>
      </c>
      <c r="KO97" s="24">
        <v>32.302599999999998</v>
      </c>
      <c r="KP97" s="24">
        <v>36.1462</v>
      </c>
      <c r="KQ97" s="24">
        <v>32.316000000000003</v>
      </c>
      <c r="KR97" s="24">
        <v>44.818800000000003</v>
      </c>
      <c r="KS97" s="24">
        <v>36.321599999999997</v>
      </c>
      <c r="KT97" s="24">
        <v>37.369999999999997</v>
      </c>
      <c r="KU97" s="24">
        <v>29.7942</v>
      </c>
      <c r="KV97" s="24">
        <v>37.322499999999998</v>
      </c>
      <c r="KW97" s="24">
        <v>31.718599999999999</v>
      </c>
      <c r="KX97" s="24">
        <v>35.933700000000002</v>
      </c>
      <c r="KY97" s="24">
        <v>32.293300000000002</v>
      </c>
      <c r="KZ97" s="24">
        <v>35.4786</v>
      </c>
      <c r="LA97" s="24">
        <v>28.607600000000001</v>
      </c>
      <c r="LB97" s="24">
        <v>44.865200000000002</v>
      </c>
      <c r="LC97" s="24">
        <v>38.753700000000002</v>
      </c>
      <c r="LD97" s="24">
        <v>35.364100000000001</v>
      </c>
      <c r="LE97" s="24">
        <v>29.43</v>
      </c>
      <c r="LF97" s="24">
        <v>36.595100000000002</v>
      </c>
      <c r="LG97" s="24">
        <v>30.4175</v>
      </c>
      <c r="LH97" s="24">
        <v>35.484900000000003</v>
      </c>
      <c r="LI97" s="24">
        <v>27.8523</v>
      </c>
      <c r="LJ97" s="24">
        <v>33.908200000000001</v>
      </c>
      <c r="LK97" s="24">
        <v>27.037199999999999</v>
      </c>
      <c r="LL97" s="24">
        <v>33.487200000000001</v>
      </c>
      <c r="LM97" s="24">
        <v>28.967700000000001</v>
      </c>
      <c r="LN97" s="24">
        <v>36.722999999999999</v>
      </c>
      <c r="LO97" s="24">
        <v>30.1038</v>
      </c>
      <c r="LP97" s="24">
        <v>35.080300000000001</v>
      </c>
      <c r="LQ97" s="24">
        <v>28.474499999999999</v>
      </c>
      <c r="LR97" s="24">
        <v>32.43</v>
      </c>
      <c r="LS97" s="24">
        <v>17.305399999999999</v>
      </c>
      <c r="LT97" s="24">
        <v>36.1006</v>
      </c>
      <c r="LU97" s="24">
        <v>42.498800000000003</v>
      </c>
      <c r="LV97" s="24">
        <v>75.771100000000004</v>
      </c>
      <c r="LW97" s="24">
        <v>40.179900000000004</v>
      </c>
      <c r="LX97" s="24">
        <v>66.891199999999998</v>
      </c>
      <c r="LY97" s="24">
        <v>66.714600000000004</v>
      </c>
      <c r="LZ97" s="24">
        <v>33.6875</v>
      </c>
      <c r="MA97" s="24">
        <v>78.435699999999997</v>
      </c>
      <c r="MB97" s="24">
        <v>56.293500000000002</v>
      </c>
      <c r="MC97" s="24">
        <v>36.805700000000002</v>
      </c>
      <c r="MD97" s="24">
        <v>19.334800000000001</v>
      </c>
      <c r="ME97" s="24">
        <v>42.032200000000003</v>
      </c>
      <c r="MF97" s="24">
        <v>25.5319</v>
      </c>
      <c r="MG97" s="24">
        <v>39.532200000000003</v>
      </c>
      <c r="MH97" s="24">
        <v>25.967199999999998</v>
      </c>
      <c r="MI97" s="24">
        <v>41.204999999999998</v>
      </c>
      <c r="MJ97" s="24">
        <v>27.81</v>
      </c>
      <c r="MK97" s="24">
        <v>37.682099999999998</v>
      </c>
      <c r="ML97" s="24">
        <v>23.283799999999999</v>
      </c>
      <c r="MM97" s="24">
        <v>38.905900000000003</v>
      </c>
      <c r="MN97" s="24">
        <v>24.410599999999999</v>
      </c>
      <c r="MO97" s="24">
        <v>31.756499999999999</v>
      </c>
      <c r="MP97" s="24">
        <v>17.225200000000001</v>
      </c>
      <c r="MQ97" s="24">
        <v>31.165099999999999</v>
      </c>
      <c r="MR97" s="24">
        <v>17.687799999999999</v>
      </c>
      <c r="MS97" s="24">
        <v>37.764299999999999</v>
      </c>
      <c r="MT97" s="24">
        <v>22.227699999999999</v>
      </c>
      <c r="MU97" s="24">
        <v>31.352</v>
      </c>
      <c r="MV97" s="24">
        <v>16.510300000000001</v>
      </c>
      <c r="MW97" s="24">
        <v>29.177600000000002</v>
      </c>
      <c r="MX97" s="24">
        <v>13.475199999999999</v>
      </c>
      <c r="MY97" s="24">
        <v>40.119300000000003</v>
      </c>
      <c r="MZ97" s="24">
        <v>24.4222</v>
      </c>
      <c r="NA97" s="24">
        <v>27.338000000000001</v>
      </c>
      <c r="NB97" s="24">
        <v>17.156600000000001</v>
      </c>
      <c r="NC97" s="24">
        <v>28.930499999999999</v>
      </c>
      <c r="ND97" s="24">
        <v>17.098500000000001</v>
      </c>
      <c r="NE97" s="24">
        <v>39.936599999999999</v>
      </c>
      <c r="NF97" s="24">
        <v>25.395900000000001</v>
      </c>
      <c r="NG97" s="24">
        <v>37.728400000000001</v>
      </c>
      <c r="NH97" s="25">
        <v>21.382899999999999</v>
      </c>
    </row>
    <row r="98" spans="1:372" x14ac:dyDescent="0.25">
      <c r="A98" s="3"/>
      <c r="B98" s="22">
        <v>45505</v>
      </c>
      <c r="C98" s="23">
        <v>2.9140000000000001</v>
      </c>
      <c r="D98" s="24">
        <v>39.526899999999998</v>
      </c>
      <c r="E98" s="24">
        <v>22.8782</v>
      </c>
      <c r="F98" s="24">
        <v>37.610399999999998</v>
      </c>
      <c r="G98" s="24">
        <v>22.883700000000001</v>
      </c>
      <c r="H98" s="24">
        <v>35.706899999999997</v>
      </c>
      <c r="I98" s="24">
        <v>20.7683</v>
      </c>
      <c r="J98" s="24">
        <v>38.077399999999997</v>
      </c>
      <c r="K98" s="24">
        <v>22.834399999999999</v>
      </c>
      <c r="L98" s="24">
        <v>43.844499999999996</v>
      </c>
      <c r="M98" s="24">
        <v>27.166499999999999</v>
      </c>
      <c r="N98" s="24">
        <v>36.1569</v>
      </c>
      <c r="O98" s="24">
        <v>20.082000000000001</v>
      </c>
      <c r="P98" s="24">
        <v>42.261600000000001</v>
      </c>
      <c r="Q98" s="24">
        <v>23.726800000000001</v>
      </c>
      <c r="R98" s="24">
        <v>32.2712</v>
      </c>
      <c r="S98" s="24">
        <v>22.799700000000001</v>
      </c>
      <c r="T98" s="24">
        <v>43.394399999999997</v>
      </c>
      <c r="U98" s="24">
        <v>24.422499999999999</v>
      </c>
      <c r="V98" s="24">
        <v>37.437399999999997</v>
      </c>
      <c r="W98" s="24">
        <v>22.2498</v>
      </c>
      <c r="X98" s="24">
        <v>35.6554</v>
      </c>
      <c r="Y98" s="24">
        <v>20.5565</v>
      </c>
      <c r="Z98" s="24">
        <v>34.472299999999997</v>
      </c>
      <c r="AA98" s="24">
        <v>20.950500000000002</v>
      </c>
      <c r="AB98" s="24">
        <v>36.963099999999997</v>
      </c>
      <c r="AC98" s="24">
        <v>22.5824</v>
      </c>
      <c r="AD98" s="24">
        <v>39.023200000000003</v>
      </c>
      <c r="AE98" s="24">
        <v>22.942900000000002</v>
      </c>
      <c r="AF98" s="24">
        <v>43.031100000000002</v>
      </c>
      <c r="AG98" s="24">
        <v>26.423300000000001</v>
      </c>
      <c r="AH98" s="24">
        <v>38.132300000000001</v>
      </c>
      <c r="AI98" s="24">
        <v>22.6751</v>
      </c>
      <c r="AJ98" s="24">
        <v>39.645299999999999</v>
      </c>
      <c r="AK98" s="24">
        <v>21.825299999999999</v>
      </c>
      <c r="AL98" s="24">
        <v>40.805700000000002</v>
      </c>
      <c r="AM98" s="24">
        <v>23.625</v>
      </c>
      <c r="AN98" s="24">
        <v>39.861199999999997</v>
      </c>
      <c r="AO98" s="24">
        <v>24.9072</v>
      </c>
      <c r="AP98" s="24">
        <v>40.424900000000001</v>
      </c>
      <c r="AQ98" s="24">
        <v>24.203800000000001</v>
      </c>
      <c r="AR98" s="24">
        <v>38.607399999999998</v>
      </c>
      <c r="AS98" s="24">
        <v>22.732900000000001</v>
      </c>
      <c r="AT98" s="24">
        <v>37.805199999999999</v>
      </c>
      <c r="AU98" s="24">
        <v>22.334800000000001</v>
      </c>
      <c r="AV98" s="24">
        <v>39.9238</v>
      </c>
      <c r="AW98" s="24">
        <v>23.8293</v>
      </c>
      <c r="AX98" s="24">
        <v>42.605600000000003</v>
      </c>
      <c r="AY98" s="24">
        <v>25.924499999999998</v>
      </c>
      <c r="AZ98" s="24">
        <v>33.909700000000001</v>
      </c>
      <c r="BA98" s="24">
        <v>20.260899999999999</v>
      </c>
      <c r="BB98" s="24">
        <v>37.161099999999998</v>
      </c>
      <c r="BC98" s="24">
        <v>21.8323</v>
      </c>
      <c r="BD98" s="24">
        <v>38.003500000000003</v>
      </c>
      <c r="BE98" s="24">
        <v>21.499400000000001</v>
      </c>
      <c r="BF98" s="24">
        <v>35.159500000000001</v>
      </c>
      <c r="BG98" s="24">
        <v>20.1478</v>
      </c>
      <c r="BH98" s="24">
        <v>49.275300000000001</v>
      </c>
      <c r="BI98" s="24">
        <v>27.994700000000002</v>
      </c>
      <c r="BJ98" s="24">
        <v>35.546100000000003</v>
      </c>
      <c r="BK98" s="24">
        <v>21.260100000000001</v>
      </c>
      <c r="BL98" s="24">
        <v>35.652500000000003</v>
      </c>
      <c r="BM98" s="24">
        <v>20.852599999999999</v>
      </c>
      <c r="BN98" s="24">
        <v>34.8461</v>
      </c>
      <c r="BO98" s="24">
        <v>20.350100000000001</v>
      </c>
      <c r="BP98" s="24">
        <v>43.552500000000002</v>
      </c>
      <c r="BQ98" s="24">
        <v>27.1023</v>
      </c>
      <c r="BR98" s="24">
        <v>36.8232</v>
      </c>
      <c r="BS98" s="24">
        <v>22.021000000000001</v>
      </c>
      <c r="BT98" s="24">
        <v>43.686</v>
      </c>
      <c r="BU98" s="24">
        <v>26.414899999999999</v>
      </c>
      <c r="BV98" s="24">
        <v>38.6554</v>
      </c>
      <c r="BW98" s="24">
        <v>21.5382</v>
      </c>
      <c r="BX98" s="24">
        <v>37.975200000000001</v>
      </c>
      <c r="BY98" s="24">
        <v>23.477799999999998</v>
      </c>
      <c r="BZ98" s="24">
        <v>34.046700000000001</v>
      </c>
      <c r="CA98" s="24">
        <v>20.628900000000002</v>
      </c>
      <c r="CB98" s="24">
        <v>36.166800000000002</v>
      </c>
      <c r="CC98" s="24">
        <v>20.771899999999999</v>
      </c>
      <c r="CD98" s="24">
        <v>41.009599999999999</v>
      </c>
      <c r="CE98" s="24">
        <v>22.328299999999999</v>
      </c>
      <c r="CF98" s="24">
        <v>39.873899999999999</v>
      </c>
      <c r="CG98" s="24">
        <v>25.0031</v>
      </c>
      <c r="CH98" s="24">
        <v>34.557600000000001</v>
      </c>
      <c r="CI98" s="24">
        <v>20.8916</v>
      </c>
      <c r="CJ98" s="24">
        <v>38.686700000000002</v>
      </c>
      <c r="CK98" s="24">
        <v>23.5702</v>
      </c>
      <c r="CL98" s="24">
        <v>37.979500000000002</v>
      </c>
      <c r="CM98" s="24">
        <v>23.201799999999999</v>
      </c>
      <c r="CN98" s="24">
        <v>39.173900000000003</v>
      </c>
      <c r="CO98" s="24">
        <v>23.201799999999999</v>
      </c>
      <c r="CP98" s="24">
        <v>38.089199999999998</v>
      </c>
      <c r="CQ98" s="24">
        <v>22.498699999999999</v>
      </c>
      <c r="CR98" s="24">
        <v>39.012700000000002</v>
      </c>
      <c r="CS98" s="24">
        <v>25.009699999999999</v>
      </c>
      <c r="CT98" s="24">
        <v>43.1342</v>
      </c>
      <c r="CU98" s="24">
        <v>24.101299999999998</v>
      </c>
      <c r="CV98" s="24">
        <v>27.698899999999998</v>
      </c>
      <c r="CW98" s="24">
        <v>16.8367</v>
      </c>
      <c r="CX98" s="24">
        <v>39.221699999999998</v>
      </c>
      <c r="CY98" s="24">
        <v>24.0549</v>
      </c>
      <c r="CZ98" s="24">
        <v>42.498699999999999</v>
      </c>
      <c r="DA98" s="24">
        <v>18.7987</v>
      </c>
      <c r="DB98" s="24">
        <v>44.911200000000001</v>
      </c>
      <c r="DC98" s="24">
        <v>24.405200000000001</v>
      </c>
      <c r="DD98" s="24">
        <v>37.197699999999998</v>
      </c>
      <c r="DE98" s="24">
        <v>21.211099999999998</v>
      </c>
      <c r="DF98" s="24">
        <v>38.7438</v>
      </c>
      <c r="DG98" s="24">
        <v>23.8644</v>
      </c>
      <c r="DH98" s="24">
        <v>50.630099999999999</v>
      </c>
      <c r="DI98" s="24">
        <v>27.6508</v>
      </c>
      <c r="DJ98" s="24">
        <v>53.111899999999999</v>
      </c>
      <c r="DK98" s="24">
        <v>33.433500000000002</v>
      </c>
      <c r="DL98" s="24">
        <v>42.034100000000002</v>
      </c>
      <c r="DM98" s="25">
        <v>27.507899999999999</v>
      </c>
      <c r="DN98" s="25">
        <v>34.176499999999997</v>
      </c>
      <c r="DO98" s="25">
        <v>20.654599999999999</v>
      </c>
      <c r="DP98" s="25">
        <v>36.831000000000003</v>
      </c>
      <c r="DQ98" s="25">
        <v>19.392600000000002</v>
      </c>
      <c r="DR98" s="25">
        <v>46.5</v>
      </c>
      <c r="DS98" s="25">
        <v>28.361000000000001</v>
      </c>
      <c r="DT98" s="25">
        <v>45.788400000000003</v>
      </c>
      <c r="DU98" s="25">
        <v>28.251899999999999</v>
      </c>
      <c r="DV98" s="25">
        <v>11.4755</v>
      </c>
      <c r="DW98" s="25">
        <v>2.5533000000000001</v>
      </c>
      <c r="DX98" s="25">
        <v>8.9094999999999995</v>
      </c>
      <c r="DY98" s="24">
        <v>37.952800000000003</v>
      </c>
      <c r="DZ98" s="24">
        <v>16.997499999999999</v>
      </c>
      <c r="EA98" s="24">
        <v>40.6967</v>
      </c>
      <c r="EB98" s="24">
        <v>25.957000000000001</v>
      </c>
      <c r="EC98" s="24">
        <v>37.161799999999999</v>
      </c>
      <c r="ED98" s="24">
        <v>26.5564</v>
      </c>
      <c r="EE98" s="24">
        <v>41.883000000000003</v>
      </c>
      <c r="EF98" s="24">
        <v>28.068999999999999</v>
      </c>
      <c r="EG98" s="24">
        <v>34.006100000000004</v>
      </c>
      <c r="EH98" s="24">
        <v>18.417000000000002</v>
      </c>
      <c r="EI98" s="24">
        <v>39.850900000000003</v>
      </c>
      <c r="EJ98" s="24">
        <v>26.605899999999998</v>
      </c>
      <c r="EK98" s="24">
        <v>31.366499999999998</v>
      </c>
      <c r="EL98" s="24">
        <v>21.918099999999999</v>
      </c>
      <c r="EM98" s="24">
        <v>39.970799999999997</v>
      </c>
      <c r="EN98" s="24">
        <v>28.416799999999999</v>
      </c>
      <c r="EO98" s="24">
        <v>37.247100000000003</v>
      </c>
      <c r="EP98" s="24">
        <v>25.055900000000001</v>
      </c>
      <c r="EQ98" s="24">
        <v>36.419499999999999</v>
      </c>
      <c r="ER98" s="24">
        <v>22.9758</v>
      </c>
      <c r="ES98" s="24">
        <v>40.110100000000003</v>
      </c>
      <c r="ET98" s="24">
        <v>16.409300000000002</v>
      </c>
      <c r="EU98" s="24">
        <v>40.387099999999997</v>
      </c>
      <c r="EV98" s="24">
        <v>26.0579</v>
      </c>
      <c r="EW98" s="24">
        <v>34.546999999999997</v>
      </c>
      <c r="EX98" s="24">
        <v>23.949100000000001</v>
      </c>
      <c r="EY98" s="24">
        <v>44.732500000000002</v>
      </c>
      <c r="EZ98" s="24">
        <v>27.695900000000002</v>
      </c>
      <c r="FA98" s="24">
        <v>40.682099999999998</v>
      </c>
      <c r="FB98" s="24">
        <v>22.365200000000002</v>
      </c>
      <c r="FC98" s="24">
        <v>37.078200000000002</v>
      </c>
      <c r="FD98" s="24">
        <v>21.835799999999999</v>
      </c>
      <c r="FE98" s="24">
        <v>43.471299999999999</v>
      </c>
      <c r="FF98" s="24">
        <v>26.174900000000001</v>
      </c>
      <c r="FG98" s="24">
        <v>36.969200000000001</v>
      </c>
      <c r="FH98" s="24">
        <v>20.502099999999999</v>
      </c>
      <c r="FI98" s="24">
        <v>34.103200000000001</v>
      </c>
      <c r="FJ98" s="24">
        <v>19.950900000000001</v>
      </c>
      <c r="FK98" s="24">
        <v>36.963500000000003</v>
      </c>
      <c r="FL98" s="24">
        <v>23.257999999999999</v>
      </c>
      <c r="FM98" s="24">
        <v>44.062800000000003</v>
      </c>
      <c r="FN98" s="24">
        <v>26.354600000000001</v>
      </c>
      <c r="FO98" s="24">
        <v>37.1492</v>
      </c>
      <c r="FP98" s="24">
        <v>23.499700000000001</v>
      </c>
      <c r="FQ98" s="24">
        <v>36.2012</v>
      </c>
      <c r="FR98" s="24">
        <v>25.6722</v>
      </c>
      <c r="FS98" s="24">
        <v>36.776299999999999</v>
      </c>
      <c r="FT98" s="24">
        <v>21.139099999999999</v>
      </c>
      <c r="FU98" s="24">
        <v>29.0898</v>
      </c>
      <c r="FV98" s="24">
        <v>11.1547</v>
      </c>
      <c r="FW98" s="24">
        <v>34.002499999999998</v>
      </c>
      <c r="FX98" s="24">
        <v>18.595400000000001</v>
      </c>
      <c r="FY98" s="24">
        <v>34.937399999999997</v>
      </c>
      <c r="FZ98" s="24">
        <v>20.868099999999998</v>
      </c>
      <c r="GA98" s="24">
        <v>31.384499999999999</v>
      </c>
      <c r="GB98" s="24">
        <v>18.777799999999999</v>
      </c>
      <c r="GC98" s="24">
        <v>30.367999999999999</v>
      </c>
      <c r="GD98" s="24">
        <v>17.563700000000001</v>
      </c>
      <c r="GE98" s="24">
        <v>44.681100000000001</v>
      </c>
      <c r="GF98" s="24">
        <v>26.3874</v>
      </c>
      <c r="GG98" s="24">
        <v>84.445599999999999</v>
      </c>
      <c r="GH98" s="24">
        <v>37.353700000000003</v>
      </c>
      <c r="GI98" s="24">
        <v>26.641300000000001</v>
      </c>
      <c r="GJ98" s="24">
        <v>20.9008</v>
      </c>
      <c r="GK98" s="24">
        <v>76.376900000000006</v>
      </c>
      <c r="GL98" s="24">
        <v>38.715699999999998</v>
      </c>
      <c r="GM98" s="24">
        <v>26.8811</v>
      </c>
      <c r="GN98" s="24">
        <v>19.747299999999999</v>
      </c>
      <c r="GO98" s="24">
        <v>87.078299999999999</v>
      </c>
      <c r="GP98" s="24">
        <v>38.497599999999998</v>
      </c>
      <c r="GQ98" s="24">
        <v>27.3766</v>
      </c>
      <c r="GR98" s="24">
        <v>21.208100000000002</v>
      </c>
      <c r="GS98" s="24">
        <v>85.378500000000003</v>
      </c>
      <c r="GT98" s="24">
        <v>38.705599999999997</v>
      </c>
      <c r="GU98" s="24">
        <v>25.395</v>
      </c>
      <c r="GV98" s="24">
        <v>18.686900000000001</v>
      </c>
      <c r="GW98" s="24">
        <v>25.252500000000001</v>
      </c>
      <c r="GX98" s="24">
        <v>25.252500000000001</v>
      </c>
      <c r="GY98" s="24">
        <v>8.5921000000000003</v>
      </c>
      <c r="GZ98" s="24">
        <v>7.8753000000000002</v>
      </c>
      <c r="HA98" s="24">
        <v>18.044699999999999</v>
      </c>
      <c r="HB98" s="24">
        <v>78.996499999999997</v>
      </c>
      <c r="HC98" s="24">
        <v>38.964599999999997</v>
      </c>
      <c r="HD98" s="24">
        <v>26.067599999999999</v>
      </c>
      <c r="HE98" s="24">
        <v>19.888400000000001</v>
      </c>
      <c r="HF98" s="24">
        <v>88.1678</v>
      </c>
      <c r="HG98" s="24">
        <v>37.699800000000003</v>
      </c>
      <c r="HH98" s="24">
        <v>27.036100000000001</v>
      </c>
      <c r="HI98" s="24">
        <v>21.093800000000002</v>
      </c>
      <c r="HJ98" s="24">
        <v>97.747299999999996</v>
      </c>
      <c r="HK98" s="24">
        <v>42.295900000000003</v>
      </c>
      <c r="HL98" s="24">
        <v>28.676100000000002</v>
      </c>
      <c r="HM98" s="24">
        <v>22.204000000000001</v>
      </c>
      <c r="HN98" s="24">
        <v>89.271500000000003</v>
      </c>
      <c r="HO98" s="24">
        <v>38.963999999999999</v>
      </c>
      <c r="HP98" s="24">
        <v>25.583600000000001</v>
      </c>
      <c r="HQ98" s="24">
        <v>18.825199999999999</v>
      </c>
      <c r="HR98" s="24">
        <v>64.822500000000005</v>
      </c>
      <c r="HS98" s="24">
        <v>38.298999999999999</v>
      </c>
      <c r="HT98" s="24">
        <v>27.064699999999998</v>
      </c>
      <c r="HU98" s="24">
        <v>64.118099999999998</v>
      </c>
      <c r="HV98" s="24">
        <v>37.831899999999997</v>
      </c>
      <c r="HW98" s="24">
        <v>26.734000000000002</v>
      </c>
      <c r="HX98" s="24">
        <v>68.682100000000005</v>
      </c>
      <c r="HY98" s="24">
        <v>38.555</v>
      </c>
      <c r="HZ98" s="24">
        <v>27.243600000000001</v>
      </c>
      <c r="IA98" s="24">
        <v>65.987899999999996</v>
      </c>
      <c r="IB98" s="24">
        <v>38.560400000000001</v>
      </c>
      <c r="IC98" s="24">
        <v>27.2483</v>
      </c>
      <c r="ID98" s="24">
        <v>91.289000000000001</v>
      </c>
      <c r="IE98" s="24">
        <v>38.403799999999997</v>
      </c>
      <c r="IF98" s="24">
        <v>25.023299999999999</v>
      </c>
      <c r="IG98" s="24">
        <v>91.524699999999996</v>
      </c>
      <c r="IH98" s="24">
        <v>25.913799999999998</v>
      </c>
      <c r="II98" s="24">
        <v>65.3613</v>
      </c>
      <c r="IJ98" s="24">
        <v>38.391599999999997</v>
      </c>
      <c r="IK98" s="24">
        <v>27.130500000000001</v>
      </c>
      <c r="IL98" s="24">
        <v>89.7059</v>
      </c>
      <c r="IM98" s="24">
        <v>24.455100000000002</v>
      </c>
      <c r="IN98" s="24">
        <v>59.693199999999997</v>
      </c>
      <c r="IO98" s="24">
        <v>26.792999999999999</v>
      </c>
      <c r="IP98" s="24">
        <v>44.5931</v>
      </c>
      <c r="IQ98" s="24">
        <v>36.7363</v>
      </c>
      <c r="IR98" s="24">
        <v>49.201300000000003</v>
      </c>
      <c r="IS98" s="24">
        <v>40.832700000000003</v>
      </c>
      <c r="IT98" s="24">
        <v>44.347700000000003</v>
      </c>
      <c r="IU98" s="24">
        <v>38.735999999999997</v>
      </c>
      <c r="IV98" s="24">
        <v>43.671900000000001</v>
      </c>
      <c r="IW98" s="24">
        <v>35.862699999999997</v>
      </c>
      <c r="IX98" s="24">
        <v>44.298999999999999</v>
      </c>
      <c r="IY98" s="24">
        <v>35.647100000000002</v>
      </c>
      <c r="IZ98" s="24">
        <v>38.997100000000003</v>
      </c>
      <c r="JA98" s="24">
        <v>34.618099999999998</v>
      </c>
      <c r="JB98" s="24">
        <v>37.067500000000003</v>
      </c>
      <c r="JC98" s="24">
        <v>30.379100000000001</v>
      </c>
      <c r="JD98" s="24">
        <v>35.8964</v>
      </c>
      <c r="JE98" s="24">
        <v>29.983899999999998</v>
      </c>
      <c r="JF98" s="24">
        <v>37.344499999999996</v>
      </c>
      <c r="JG98" s="24">
        <v>30.579599999999999</v>
      </c>
      <c r="JH98" s="24">
        <v>37.151699999999998</v>
      </c>
      <c r="JI98" s="24">
        <v>30.552499999999998</v>
      </c>
      <c r="JJ98" s="24">
        <v>35.265799999999999</v>
      </c>
      <c r="JK98" s="24">
        <v>29.802700000000002</v>
      </c>
      <c r="JL98" s="24">
        <v>38.798400000000001</v>
      </c>
      <c r="JM98" s="24">
        <v>31.813600000000001</v>
      </c>
      <c r="JN98" s="24">
        <v>41.145400000000002</v>
      </c>
      <c r="JO98" s="24">
        <v>31.883400000000002</v>
      </c>
      <c r="JP98" s="24">
        <v>39.200400000000002</v>
      </c>
      <c r="JQ98" s="24">
        <v>30.4285</v>
      </c>
      <c r="JR98" s="24">
        <v>37.5169</v>
      </c>
      <c r="JS98" s="24">
        <v>31.500800000000002</v>
      </c>
      <c r="JT98" s="24">
        <v>37.045200000000001</v>
      </c>
      <c r="JU98" s="24">
        <v>29.856999999999999</v>
      </c>
      <c r="JV98" s="24">
        <v>37.176000000000002</v>
      </c>
      <c r="JW98" s="24">
        <v>30.390699999999999</v>
      </c>
      <c r="JX98" s="24">
        <v>38.805799999999998</v>
      </c>
      <c r="JY98" s="24">
        <v>27.369499999999999</v>
      </c>
      <c r="JZ98" s="24">
        <v>43.668799999999997</v>
      </c>
      <c r="KA98" s="24">
        <v>31.9725</v>
      </c>
      <c r="KB98" s="24">
        <v>46.365900000000003</v>
      </c>
      <c r="KC98" s="24">
        <v>33.697600000000001</v>
      </c>
      <c r="KD98" s="24">
        <v>47.098199999999999</v>
      </c>
      <c r="KE98" s="24">
        <v>35.6721</v>
      </c>
      <c r="KF98" s="24">
        <v>43.234499999999997</v>
      </c>
      <c r="KG98" s="24">
        <v>39.2515</v>
      </c>
      <c r="KH98" s="24">
        <v>36.262500000000003</v>
      </c>
      <c r="KI98" s="24">
        <v>29.008500000000002</v>
      </c>
      <c r="KJ98" s="24">
        <v>34.927799999999998</v>
      </c>
      <c r="KK98" s="24">
        <v>25.164000000000001</v>
      </c>
      <c r="KL98" s="24">
        <v>36.496000000000002</v>
      </c>
      <c r="KM98" s="24">
        <v>28.3353</v>
      </c>
      <c r="KN98" s="24">
        <v>36.857300000000002</v>
      </c>
      <c r="KO98" s="24">
        <v>31.470700000000001</v>
      </c>
      <c r="KP98" s="24">
        <v>36.977400000000003</v>
      </c>
      <c r="KQ98" s="24">
        <v>31.492000000000001</v>
      </c>
      <c r="KR98" s="24">
        <v>51.067100000000003</v>
      </c>
      <c r="KS98" s="24">
        <v>39.624600000000001</v>
      </c>
      <c r="KT98" s="24">
        <v>40.127400000000002</v>
      </c>
      <c r="KU98" s="24">
        <v>30.105</v>
      </c>
      <c r="KV98" s="24">
        <v>38.042900000000003</v>
      </c>
      <c r="KW98" s="24">
        <v>30.310300000000002</v>
      </c>
      <c r="KX98" s="24">
        <v>36.597700000000003</v>
      </c>
      <c r="KY98" s="24">
        <v>31.452300000000001</v>
      </c>
      <c r="KZ98" s="24">
        <v>36.121099999999998</v>
      </c>
      <c r="LA98" s="24">
        <v>28.823499999999999</v>
      </c>
      <c r="LB98" s="24">
        <v>51.074800000000003</v>
      </c>
      <c r="LC98" s="24">
        <v>41.051400000000001</v>
      </c>
      <c r="LD98" s="24">
        <v>36.670299999999997</v>
      </c>
      <c r="LE98" s="24">
        <v>29.8202</v>
      </c>
      <c r="LF98" s="24">
        <v>37.206899999999997</v>
      </c>
      <c r="LG98" s="24">
        <v>30.454599999999999</v>
      </c>
      <c r="LH98" s="24">
        <v>35.926499999999997</v>
      </c>
      <c r="LI98" s="24">
        <v>28.2578</v>
      </c>
      <c r="LJ98" s="24">
        <v>33.337299999999999</v>
      </c>
      <c r="LK98" s="24">
        <v>27.635899999999999</v>
      </c>
      <c r="LL98" s="24">
        <v>36.490200000000002</v>
      </c>
      <c r="LM98" s="24">
        <v>29.8047</v>
      </c>
      <c r="LN98" s="24">
        <v>37.5092</v>
      </c>
      <c r="LO98" s="24">
        <v>30.374199999999998</v>
      </c>
      <c r="LP98" s="24">
        <v>35.576700000000002</v>
      </c>
      <c r="LQ98" s="24">
        <v>29.404599999999999</v>
      </c>
      <c r="LR98" s="24">
        <v>32.835700000000003</v>
      </c>
      <c r="LS98" s="24">
        <v>17.521899999999999</v>
      </c>
      <c r="LT98" s="24">
        <v>36.762999999999998</v>
      </c>
      <c r="LU98" s="24">
        <v>43.528799999999997</v>
      </c>
      <c r="LV98" s="24">
        <v>68.450900000000004</v>
      </c>
      <c r="LW98" s="24">
        <v>38.638300000000001</v>
      </c>
      <c r="LX98" s="24">
        <v>66.254599999999996</v>
      </c>
      <c r="LY98" s="24">
        <v>68.466399999999993</v>
      </c>
      <c r="LZ98" s="24">
        <v>34.208199999999998</v>
      </c>
      <c r="MA98" s="24">
        <v>80.830600000000004</v>
      </c>
      <c r="MB98" s="24">
        <v>57.968800000000002</v>
      </c>
      <c r="MC98" s="24">
        <v>33.592599999999997</v>
      </c>
      <c r="MD98" s="24">
        <v>17.432099999999998</v>
      </c>
      <c r="ME98" s="24">
        <v>38.838299999999997</v>
      </c>
      <c r="MF98" s="24">
        <v>23.671900000000001</v>
      </c>
      <c r="MG98" s="24">
        <v>36.176299999999998</v>
      </c>
      <c r="MH98" s="24">
        <v>23.789400000000001</v>
      </c>
      <c r="MI98" s="24">
        <v>37.849299999999999</v>
      </c>
      <c r="MJ98" s="24">
        <v>25.673300000000001</v>
      </c>
      <c r="MK98" s="24">
        <v>34.6601</v>
      </c>
      <c r="ML98" s="24">
        <v>21.498699999999999</v>
      </c>
      <c r="MM98" s="24">
        <v>35.6783</v>
      </c>
      <c r="MN98" s="24">
        <v>22.485099999999999</v>
      </c>
      <c r="MO98" s="24">
        <v>28.641999999999999</v>
      </c>
      <c r="MP98" s="24">
        <v>15.474299999999999</v>
      </c>
      <c r="MQ98" s="24">
        <v>29.075399999999998</v>
      </c>
      <c r="MR98" s="24">
        <v>16.314499999999999</v>
      </c>
      <c r="MS98" s="24">
        <v>34.648499999999999</v>
      </c>
      <c r="MT98" s="24">
        <v>20.515000000000001</v>
      </c>
      <c r="MU98" s="24">
        <v>28.2362</v>
      </c>
      <c r="MV98" s="24">
        <v>14.733700000000001</v>
      </c>
      <c r="MW98" s="24">
        <v>26.0367</v>
      </c>
      <c r="MX98" s="24">
        <v>11.677</v>
      </c>
      <c r="MY98" s="24">
        <v>36.915799999999997</v>
      </c>
      <c r="MZ98" s="24">
        <v>22.620799999999999</v>
      </c>
      <c r="NA98" s="24">
        <v>25.304500000000001</v>
      </c>
      <c r="NB98" s="24">
        <v>15.8451</v>
      </c>
      <c r="NC98" s="24">
        <v>25.843800000000002</v>
      </c>
      <c r="ND98" s="24">
        <v>15.3779</v>
      </c>
      <c r="NE98" s="24">
        <v>36.694400000000002</v>
      </c>
      <c r="NF98" s="24">
        <v>23.394200000000001</v>
      </c>
      <c r="NG98" s="24">
        <v>34.560499999999998</v>
      </c>
      <c r="NH98" s="25">
        <v>19.519500000000001</v>
      </c>
    </row>
    <row r="99" spans="1:372" x14ac:dyDescent="0.25">
      <c r="A99" s="3"/>
      <c r="B99" s="22">
        <v>45536</v>
      </c>
      <c r="C99" s="23">
        <v>2.9220000000000002</v>
      </c>
      <c r="D99" s="24">
        <v>31.115100000000002</v>
      </c>
      <c r="E99" s="24">
        <v>21.001899999999999</v>
      </c>
      <c r="F99" s="24">
        <v>29.195900000000002</v>
      </c>
      <c r="G99" s="24">
        <v>20.954799999999999</v>
      </c>
      <c r="H99" s="24">
        <v>29.800899999999999</v>
      </c>
      <c r="I99" s="24">
        <v>19.5808</v>
      </c>
      <c r="J99" s="24">
        <v>30.578600000000002</v>
      </c>
      <c r="K99" s="24">
        <v>21.214700000000001</v>
      </c>
      <c r="L99" s="24">
        <v>36.1098</v>
      </c>
      <c r="M99" s="24">
        <v>25.1797</v>
      </c>
      <c r="N99" s="24">
        <v>30.677700000000002</v>
      </c>
      <c r="O99" s="24">
        <v>19.6081</v>
      </c>
      <c r="P99" s="24">
        <v>31.510999999999999</v>
      </c>
      <c r="Q99" s="24">
        <v>23.336300000000001</v>
      </c>
      <c r="R99" s="24">
        <v>29.401599999999998</v>
      </c>
      <c r="S99" s="24">
        <v>21.1752</v>
      </c>
      <c r="T99" s="24">
        <v>34.9709</v>
      </c>
      <c r="U99" s="24">
        <v>21.428100000000001</v>
      </c>
      <c r="V99" s="24">
        <v>27.7486</v>
      </c>
      <c r="W99" s="24">
        <v>20.319400000000002</v>
      </c>
      <c r="X99" s="24">
        <v>26.6859</v>
      </c>
      <c r="Y99" s="24">
        <v>18.856200000000001</v>
      </c>
      <c r="Z99" s="24">
        <v>29.021899999999999</v>
      </c>
      <c r="AA99" s="24">
        <v>19.212599999999998</v>
      </c>
      <c r="AB99" s="24">
        <v>28.4968</v>
      </c>
      <c r="AC99" s="24">
        <v>20.529599999999999</v>
      </c>
      <c r="AD99" s="24">
        <v>29.741800000000001</v>
      </c>
      <c r="AE99" s="24">
        <v>22.119599999999998</v>
      </c>
      <c r="AF99" s="24">
        <v>35.750100000000003</v>
      </c>
      <c r="AG99" s="24">
        <v>24.280899999999999</v>
      </c>
      <c r="AH99" s="24">
        <v>27.179600000000001</v>
      </c>
      <c r="AI99" s="24">
        <v>18.994900000000001</v>
      </c>
      <c r="AJ99" s="24">
        <v>28.794899999999998</v>
      </c>
      <c r="AK99" s="24">
        <v>19.3538</v>
      </c>
      <c r="AL99" s="24">
        <v>31.367999999999999</v>
      </c>
      <c r="AM99" s="24">
        <v>23.441199999999998</v>
      </c>
      <c r="AN99" s="24">
        <v>32.622900000000001</v>
      </c>
      <c r="AO99" s="24">
        <v>23.2864</v>
      </c>
      <c r="AP99" s="24">
        <v>33.750399999999999</v>
      </c>
      <c r="AQ99" s="24">
        <v>23.364899999999999</v>
      </c>
      <c r="AR99" s="24">
        <v>31.3172</v>
      </c>
      <c r="AS99" s="24">
        <v>22.492000000000001</v>
      </c>
      <c r="AT99" s="24">
        <v>32.780900000000003</v>
      </c>
      <c r="AU99" s="24">
        <v>20.917000000000002</v>
      </c>
      <c r="AV99" s="24">
        <v>32.131</v>
      </c>
      <c r="AW99" s="24">
        <v>21.513500000000001</v>
      </c>
      <c r="AX99" s="24">
        <v>33.994</v>
      </c>
      <c r="AY99" s="24">
        <v>22.898900000000001</v>
      </c>
      <c r="AZ99" s="24">
        <v>26.023</v>
      </c>
      <c r="BA99" s="24">
        <v>18.061299999999999</v>
      </c>
      <c r="BB99" s="24">
        <v>29.0823</v>
      </c>
      <c r="BC99" s="24">
        <v>19.578600000000002</v>
      </c>
      <c r="BD99" s="24">
        <v>26.63</v>
      </c>
      <c r="BE99" s="24">
        <v>18.054400000000001</v>
      </c>
      <c r="BF99" s="24">
        <v>27.4086</v>
      </c>
      <c r="BG99" s="24">
        <v>17.972799999999999</v>
      </c>
      <c r="BH99" s="24">
        <v>38.490400000000001</v>
      </c>
      <c r="BI99" s="24">
        <v>22.1203</v>
      </c>
      <c r="BJ99" s="24">
        <v>27.666799999999999</v>
      </c>
      <c r="BK99" s="24">
        <v>18.946200000000001</v>
      </c>
      <c r="BL99" s="24">
        <v>27.765499999999999</v>
      </c>
      <c r="BM99" s="24">
        <v>18.591899999999999</v>
      </c>
      <c r="BN99" s="24">
        <v>27.306699999999999</v>
      </c>
      <c r="BO99" s="24">
        <v>18.2013</v>
      </c>
      <c r="BP99" s="24">
        <v>36.080199999999998</v>
      </c>
      <c r="BQ99" s="24">
        <v>25.0505</v>
      </c>
      <c r="BR99" s="24">
        <v>29.2239</v>
      </c>
      <c r="BS99" s="24">
        <v>19.9648</v>
      </c>
      <c r="BT99" s="24">
        <v>34.906399999999998</v>
      </c>
      <c r="BU99" s="24">
        <v>23.3246</v>
      </c>
      <c r="BV99" s="24">
        <v>30.1084</v>
      </c>
      <c r="BW99" s="24">
        <v>20.070799999999998</v>
      </c>
      <c r="BX99" s="24">
        <v>31.456600000000002</v>
      </c>
      <c r="BY99" s="24">
        <v>21.423999999999999</v>
      </c>
      <c r="BZ99" s="24">
        <v>29.036200000000001</v>
      </c>
      <c r="CA99" s="24">
        <v>17.582100000000001</v>
      </c>
      <c r="CB99" s="24">
        <v>28.076799999999999</v>
      </c>
      <c r="CC99" s="24">
        <v>18.455500000000001</v>
      </c>
      <c r="CD99" s="24">
        <v>31.932200000000002</v>
      </c>
      <c r="CE99" s="24">
        <v>22.144100000000002</v>
      </c>
      <c r="CF99" s="24">
        <v>34.401400000000002</v>
      </c>
      <c r="CG99" s="24">
        <v>22.374600000000001</v>
      </c>
      <c r="CH99" s="24">
        <v>30.405100000000001</v>
      </c>
      <c r="CI99" s="24">
        <v>20.961300000000001</v>
      </c>
      <c r="CJ99" s="24">
        <v>33.686900000000001</v>
      </c>
      <c r="CK99" s="24">
        <v>21.712399999999999</v>
      </c>
      <c r="CL99" s="24">
        <v>33.535499999999999</v>
      </c>
      <c r="CM99" s="24">
        <v>21.463899999999999</v>
      </c>
      <c r="CN99" s="24">
        <v>33.587000000000003</v>
      </c>
      <c r="CO99" s="24">
        <v>21.514199999999999</v>
      </c>
      <c r="CP99" s="24">
        <v>32.857300000000002</v>
      </c>
      <c r="CQ99" s="24">
        <v>20.709900000000001</v>
      </c>
      <c r="CR99" s="24">
        <v>33.185000000000002</v>
      </c>
      <c r="CS99" s="24">
        <v>24.2789</v>
      </c>
      <c r="CT99" s="24">
        <v>33.439100000000003</v>
      </c>
      <c r="CU99" s="24">
        <v>21.7135</v>
      </c>
      <c r="CV99" s="24">
        <v>21.9968</v>
      </c>
      <c r="CW99" s="24">
        <v>14.0075</v>
      </c>
      <c r="CX99" s="24">
        <v>33.732900000000001</v>
      </c>
      <c r="CY99" s="24">
        <v>21.864100000000001</v>
      </c>
      <c r="CZ99" s="24">
        <v>32.588200000000001</v>
      </c>
      <c r="DA99" s="24">
        <v>16.4634</v>
      </c>
      <c r="DB99" s="24">
        <v>35.144599999999997</v>
      </c>
      <c r="DC99" s="24">
        <v>23.222799999999999</v>
      </c>
      <c r="DD99" s="24">
        <v>30.94</v>
      </c>
      <c r="DE99" s="24">
        <v>18.226500000000001</v>
      </c>
      <c r="DF99" s="24">
        <v>30.328600000000002</v>
      </c>
      <c r="DG99" s="24">
        <v>25.476199999999999</v>
      </c>
      <c r="DH99" s="24">
        <v>38.885800000000003</v>
      </c>
      <c r="DI99" s="24">
        <v>24.559200000000001</v>
      </c>
      <c r="DJ99" s="24">
        <v>39.212400000000002</v>
      </c>
      <c r="DK99" s="24">
        <v>24.223199999999999</v>
      </c>
      <c r="DL99" s="24">
        <v>34.759900000000002</v>
      </c>
      <c r="DM99" s="25">
        <v>20.813300000000002</v>
      </c>
      <c r="DN99" s="25">
        <v>25.816400000000002</v>
      </c>
      <c r="DO99" s="25">
        <v>17.394100000000002</v>
      </c>
      <c r="DP99" s="25">
        <v>27.216699999999999</v>
      </c>
      <c r="DQ99" s="25">
        <v>16.526499999999999</v>
      </c>
      <c r="DR99" s="25">
        <v>33.629600000000003</v>
      </c>
      <c r="DS99" s="25">
        <v>21.198499999999999</v>
      </c>
      <c r="DT99" s="25">
        <v>33.056699999999999</v>
      </c>
      <c r="DU99" s="25">
        <v>21.101199999999999</v>
      </c>
      <c r="DV99" s="25">
        <v>11.5123</v>
      </c>
      <c r="DW99" s="25">
        <v>2.5646</v>
      </c>
      <c r="DX99" s="25">
        <v>8.9353999999999996</v>
      </c>
      <c r="DY99" s="24">
        <v>32.296599999999998</v>
      </c>
      <c r="DZ99" s="24">
        <v>14.8828</v>
      </c>
      <c r="EA99" s="24">
        <v>33.121600000000001</v>
      </c>
      <c r="EB99" s="24">
        <v>23.144200000000001</v>
      </c>
      <c r="EC99" s="24">
        <v>32.4009</v>
      </c>
      <c r="ED99" s="24">
        <v>24.300899999999999</v>
      </c>
      <c r="EE99" s="24">
        <v>35.744</v>
      </c>
      <c r="EF99" s="24">
        <v>27.099900000000002</v>
      </c>
      <c r="EG99" s="24">
        <v>28.452200000000001</v>
      </c>
      <c r="EH99" s="24">
        <v>19.0562</v>
      </c>
      <c r="EI99" s="24">
        <v>33.1387</v>
      </c>
      <c r="EJ99" s="24">
        <v>25.209</v>
      </c>
      <c r="EK99" s="24">
        <v>28.999400000000001</v>
      </c>
      <c r="EL99" s="24">
        <v>21.881399999999999</v>
      </c>
      <c r="EM99" s="24">
        <v>34.653500000000001</v>
      </c>
      <c r="EN99" s="24">
        <v>24.683800000000002</v>
      </c>
      <c r="EO99" s="24">
        <v>30.5245</v>
      </c>
      <c r="EP99" s="24">
        <v>23.4879</v>
      </c>
      <c r="EQ99" s="24">
        <v>31.754100000000001</v>
      </c>
      <c r="ER99" s="24">
        <v>21.526900000000001</v>
      </c>
      <c r="ES99" s="24">
        <v>30.7699</v>
      </c>
      <c r="ET99" s="24">
        <v>13.3011</v>
      </c>
      <c r="EU99" s="24">
        <v>34.046300000000002</v>
      </c>
      <c r="EV99" s="24">
        <v>24.588999999999999</v>
      </c>
      <c r="EW99" s="24">
        <v>29.713100000000001</v>
      </c>
      <c r="EX99" s="24">
        <v>23.256499999999999</v>
      </c>
      <c r="EY99" s="24">
        <v>38.722999999999999</v>
      </c>
      <c r="EZ99" s="24">
        <v>25.983899999999998</v>
      </c>
      <c r="FA99" s="24">
        <v>33.784199999999998</v>
      </c>
      <c r="FB99" s="24">
        <v>20.664300000000001</v>
      </c>
      <c r="FC99" s="24">
        <v>28.072099999999999</v>
      </c>
      <c r="FD99" s="24">
        <v>20.201599999999999</v>
      </c>
      <c r="FE99" s="24">
        <v>36.182000000000002</v>
      </c>
      <c r="FF99" s="24">
        <v>24.176500000000001</v>
      </c>
      <c r="FG99" s="24">
        <v>30.580200000000001</v>
      </c>
      <c r="FH99" s="24">
        <v>20.269200000000001</v>
      </c>
      <c r="FI99" s="24">
        <v>29.1998</v>
      </c>
      <c r="FJ99" s="24">
        <v>19.225999999999999</v>
      </c>
      <c r="FK99" s="24">
        <v>30.428999999999998</v>
      </c>
      <c r="FL99" s="24">
        <v>21.5749</v>
      </c>
      <c r="FM99" s="24">
        <v>36.968200000000003</v>
      </c>
      <c r="FN99" s="24">
        <v>24.469000000000001</v>
      </c>
      <c r="FO99" s="24">
        <v>30.223700000000001</v>
      </c>
      <c r="FP99" s="24">
        <v>22.827100000000002</v>
      </c>
      <c r="FQ99" s="24">
        <v>31.132899999999999</v>
      </c>
      <c r="FR99" s="24">
        <v>24.3719</v>
      </c>
      <c r="FS99" s="24">
        <v>27.555900000000001</v>
      </c>
      <c r="FT99" s="24">
        <v>19.040600000000001</v>
      </c>
      <c r="FU99" s="24">
        <v>21.3765</v>
      </c>
      <c r="FV99" s="24">
        <v>9.0966000000000005</v>
      </c>
      <c r="FW99" s="24">
        <v>22.102399999999999</v>
      </c>
      <c r="FX99" s="24">
        <v>10.019500000000001</v>
      </c>
      <c r="FY99" s="24">
        <v>30.0671</v>
      </c>
      <c r="FZ99" s="24">
        <v>20.1722</v>
      </c>
      <c r="GA99" s="24">
        <v>26.869599999999998</v>
      </c>
      <c r="GB99" s="24">
        <v>17.952400000000001</v>
      </c>
      <c r="GC99" s="24">
        <v>24.517700000000001</v>
      </c>
      <c r="GD99" s="24">
        <v>16.451699999999999</v>
      </c>
      <c r="GE99" s="24">
        <v>38.366500000000002</v>
      </c>
      <c r="GF99" s="24">
        <v>24.592099999999999</v>
      </c>
      <c r="GG99" s="24">
        <v>33.796300000000002</v>
      </c>
      <c r="GH99" s="24">
        <v>29.5275</v>
      </c>
      <c r="GI99" s="24">
        <v>22.925799999999999</v>
      </c>
      <c r="GJ99" s="24">
        <v>18.749500000000001</v>
      </c>
      <c r="GK99" s="24">
        <v>35.675400000000003</v>
      </c>
      <c r="GL99" s="24">
        <v>33.918599999999998</v>
      </c>
      <c r="GM99" s="24">
        <v>25.517800000000001</v>
      </c>
      <c r="GN99" s="24">
        <v>19.303599999999999</v>
      </c>
      <c r="GO99" s="24">
        <v>34.969700000000003</v>
      </c>
      <c r="GP99" s="24">
        <v>31.566500000000001</v>
      </c>
      <c r="GQ99" s="24">
        <v>24.406500000000001</v>
      </c>
      <c r="GR99" s="24">
        <v>19.665099999999999</v>
      </c>
      <c r="GS99" s="24">
        <v>32.573099999999997</v>
      </c>
      <c r="GT99" s="24">
        <v>31.334700000000002</v>
      </c>
      <c r="GU99" s="24">
        <v>22.353400000000001</v>
      </c>
      <c r="GV99" s="24">
        <v>17.116599999999998</v>
      </c>
      <c r="GW99" s="24">
        <v>16.959299999999999</v>
      </c>
      <c r="GX99" s="24">
        <v>17.483699999999999</v>
      </c>
      <c r="GY99" s="24">
        <v>8.3447999999999993</v>
      </c>
      <c r="GZ99" s="24">
        <v>5.7165999999999997</v>
      </c>
      <c r="HA99" s="24">
        <v>15.1579</v>
      </c>
      <c r="HB99" s="24">
        <v>37.248600000000003</v>
      </c>
      <c r="HC99" s="24">
        <v>34.1753</v>
      </c>
      <c r="HD99" s="24">
        <v>24.633600000000001</v>
      </c>
      <c r="HE99" s="24">
        <v>19.4498</v>
      </c>
      <c r="HF99" s="24">
        <v>35.529299999999999</v>
      </c>
      <c r="HG99" s="24">
        <v>29.845600000000001</v>
      </c>
      <c r="HH99" s="24">
        <v>23.300899999999999</v>
      </c>
      <c r="HI99" s="24">
        <v>18.9511</v>
      </c>
      <c r="HJ99" s="24">
        <v>36.054000000000002</v>
      </c>
      <c r="HK99" s="24">
        <v>32.996499999999997</v>
      </c>
      <c r="HL99" s="24">
        <v>24.2913</v>
      </c>
      <c r="HM99" s="24">
        <v>19.607399999999998</v>
      </c>
      <c r="HN99" s="24">
        <v>33.326900000000002</v>
      </c>
      <c r="HO99" s="24">
        <v>31.599</v>
      </c>
      <c r="HP99" s="24">
        <v>22.542100000000001</v>
      </c>
      <c r="HQ99" s="24">
        <v>17.260300000000001</v>
      </c>
      <c r="HR99" s="24">
        <v>33.105800000000002</v>
      </c>
      <c r="HS99" s="24">
        <v>31.424299999999999</v>
      </c>
      <c r="HT99" s="24">
        <v>23.6692</v>
      </c>
      <c r="HU99" s="24">
        <v>32.346299999999999</v>
      </c>
      <c r="HV99" s="24">
        <v>30.965199999999999</v>
      </c>
      <c r="HW99" s="24">
        <v>23.3231</v>
      </c>
      <c r="HX99" s="24">
        <v>37.019799999999996</v>
      </c>
      <c r="HY99" s="24">
        <v>31.675999999999998</v>
      </c>
      <c r="HZ99" s="24">
        <v>23.857900000000001</v>
      </c>
      <c r="IA99" s="24">
        <v>34.1081</v>
      </c>
      <c r="IB99" s="24">
        <v>31.654399999999999</v>
      </c>
      <c r="IC99" s="24">
        <v>23.842400000000001</v>
      </c>
      <c r="ID99" s="24">
        <v>30.5779</v>
      </c>
      <c r="IE99" s="24">
        <v>30.7743</v>
      </c>
      <c r="IF99" s="24">
        <v>22.2302</v>
      </c>
      <c r="IG99" s="24">
        <v>31.7879</v>
      </c>
      <c r="IH99" s="24">
        <v>23.136500000000002</v>
      </c>
      <c r="II99" s="24">
        <v>33.601700000000001</v>
      </c>
      <c r="IJ99" s="24">
        <v>31.501300000000001</v>
      </c>
      <c r="IK99" s="24">
        <v>23.727599999999999</v>
      </c>
      <c r="IL99" s="24">
        <v>28.992999999999999</v>
      </c>
      <c r="IM99" s="24">
        <v>21.659700000000001</v>
      </c>
      <c r="IN99" s="24">
        <v>30.249199999999998</v>
      </c>
      <c r="IO99" s="24">
        <v>23.421900000000001</v>
      </c>
      <c r="IP99" s="24">
        <v>41.698700000000002</v>
      </c>
      <c r="IQ99" s="24">
        <v>35.747500000000002</v>
      </c>
      <c r="IR99" s="24">
        <v>46.446800000000003</v>
      </c>
      <c r="IS99" s="24">
        <v>39.825000000000003</v>
      </c>
      <c r="IT99" s="24">
        <v>47.435499999999998</v>
      </c>
      <c r="IU99" s="24">
        <v>40.875999999999998</v>
      </c>
      <c r="IV99" s="24">
        <v>45.234200000000001</v>
      </c>
      <c r="IW99" s="24">
        <v>36.2712</v>
      </c>
      <c r="IX99" s="24">
        <v>43.839700000000001</v>
      </c>
      <c r="IY99" s="24">
        <v>35.872700000000002</v>
      </c>
      <c r="IZ99" s="24">
        <v>40.4998</v>
      </c>
      <c r="JA99" s="24">
        <v>35.8033</v>
      </c>
      <c r="JB99" s="24">
        <v>35.939</v>
      </c>
      <c r="JC99" s="24">
        <v>30.255400000000002</v>
      </c>
      <c r="JD99" s="24">
        <v>35.012099999999997</v>
      </c>
      <c r="JE99" s="24">
        <v>29.6982</v>
      </c>
      <c r="JF99" s="24">
        <v>36.355600000000003</v>
      </c>
      <c r="JG99" s="24">
        <v>30.9725</v>
      </c>
      <c r="JH99" s="24">
        <v>36.163400000000003</v>
      </c>
      <c r="JI99" s="24">
        <v>30.944199999999999</v>
      </c>
      <c r="JJ99" s="24">
        <v>34.297800000000002</v>
      </c>
      <c r="JK99" s="24">
        <v>29.700199999999999</v>
      </c>
      <c r="JL99" s="24">
        <v>37.665999999999997</v>
      </c>
      <c r="JM99" s="24">
        <v>33.045000000000002</v>
      </c>
      <c r="JN99" s="24">
        <v>40.390300000000003</v>
      </c>
      <c r="JO99" s="24">
        <v>34.109499999999997</v>
      </c>
      <c r="JP99" s="24">
        <v>38.220300000000002</v>
      </c>
      <c r="JQ99" s="24">
        <v>30.302199999999999</v>
      </c>
      <c r="JR99" s="24">
        <v>36.574199999999998</v>
      </c>
      <c r="JS99" s="24">
        <v>32.7562</v>
      </c>
      <c r="JT99" s="24">
        <v>36.107799999999997</v>
      </c>
      <c r="JU99" s="24">
        <v>29.751899999999999</v>
      </c>
      <c r="JV99" s="24">
        <v>36.279499999999999</v>
      </c>
      <c r="JW99" s="24">
        <v>30.2681</v>
      </c>
      <c r="JX99" s="24">
        <v>35.106999999999999</v>
      </c>
      <c r="JY99" s="24">
        <v>29.5062</v>
      </c>
      <c r="JZ99" s="24">
        <v>39.953600000000002</v>
      </c>
      <c r="KA99" s="24">
        <v>34.452800000000003</v>
      </c>
      <c r="KB99" s="24">
        <v>35.479199999999999</v>
      </c>
      <c r="KC99" s="24">
        <v>30.7348</v>
      </c>
      <c r="KD99" s="24">
        <v>39.786000000000001</v>
      </c>
      <c r="KE99" s="24">
        <v>36.185200000000002</v>
      </c>
      <c r="KF99" s="24">
        <v>42.113100000000003</v>
      </c>
      <c r="KG99" s="24">
        <v>39.112900000000003</v>
      </c>
      <c r="KH99" s="24">
        <v>35.4619</v>
      </c>
      <c r="KI99" s="24">
        <v>30.4008</v>
      </c>
      <c r="KJ99" s="24">
        <v>34.712499999999999</v>
      </c>
      <c r="KK99" s="24">
        <v>18.085100000000001</v>
      </c>
      <c r="KL99" s="24">
        <v>35.761400000000002</v>
      </c>
      <c r="KM99" s="24">
        <v>29.383099999999999</v>
      </c>
      <c r="KN99" s="24">
        <v>35.896999999999998</v>
      </c>
      <c r="KO99" s="24">
        <v>32.725900000000003</v>
      </c>
      <c r="KP99" s="24">
        <v>36.018999999999998</v>
      </c>
      <c r="KQ99" s="24">
        <v>32.747399999999999</v>
      </c>
      <c r="KR99" s="24">
        <v>49.038200000000003</v>
      </c>
      <c r="KS99" s="24">
        <v>39.273099999999999</v>
      </c>
      <c r="KT99" s="24">
        <v>39.017400000000002</v>
      </c>
      <c r="KU99" s="24">
        <v>29.803599999999999</v>
      </c>
      <c r="KV99" s="24">
        <v>37.2348</v>
      </c>
      <c r="KW99" s="24">
        <v>32.482999999999997</v>
      </c>
      <c r="KX99" s="24">
        <v>35.648200000000003</v>
      </c>
      <c r="KY99" s="24">
        <v>32.7074</v>
      </c>
      <c r="KZ99" s="24">
        <v>35.155500000000004</v>
      </c>
      <c r="LA99" s="24">
        <v>28.761500000000002</v>
      </c>
      <c r="LB99" s="24">
        <v>49.050899999999999</v>
      </c>
      <c r="LC99" s="24">
        <v>42.041200000000003</v>
      </c>
      <c r="LD99" s="24">
        <v>35.779000000000003</v>
      </c>
      <c r="LE99" s="24">
        <v>29.718699999999998</v>
      </c>
      <c r="LF99" s="24">
        <v>36.2346</v>
      </c>
      <c r="LG99" s="24">
        <v>30.328600000000002</v>
      </c>
      <c r="LH99" s="24">
        <v>35.198599999999999</v>
      </c>
      <c r="LI99" s="24">
        <v>28.5947</v>
      </c>
      <c r="LJ99" s="24">
        <v>32.770800000000001</v>
      </c>
      <c r="LK99" s="24">
        <v>28.717600000000001</v>
      </c>
      <c r="LL99" s="24">
        <v>35.547699999999999</v>
      </c>
      <c r="LM99" s="24">
        <v>29.706</v>
      </c>
      <c r="LN99" s="24">
        <v>36.5625</v>
      </c>
      <c r="LO99" s="24">
        <v>30.2515</v>
      </c>
      <c r="LP99" s="24">
        <v>34.622700000000002</v>
      </c>
      <c r="LQ99" s="24">
        <v>29.311800000000002</v>
      </c>
      <c r="LR99" s="24">
        <v>32.925800000000002</v>
      </c>
      <c r="LS99" s="24">
        <v>17.57</v>
      </c>
      <c r="LT99" s="24">
        <v>28.530799999999999</v>
      </c>
      <c r="LU99" s="24">
        <v>35.471200000000003</v>
      </c>
      <c r="LV99" s="24">
        <v>59.459299999999999</v>
      </c>
      <c r="LW99" s="24">
        <v>40.220399999999998</v>
      </c>
      <c r="LX99" s="24">
        <v>65.817499999999995</v>
      </c>
      <c r="LY99" s="24">
        <v>59.654800000000002</v>
      </c>
      <c r="LZ99" s="24">
        <v>34.543599999999998</v>
      </c>
      <c r="MA99" s="24">
        <v>71.771299999999997</v>
      </c>
      <c r="MB99" s="24">
        <v>52.032899999999998</v>
      </c>
      <c r="MC99" s="24">
        <v>25.5717</v>
      </c>
      <c r="MD99" s="24">
        <v>15.564</v>
      </c>
      <c r="ME99" s="24">
        <v>30.819299999999998</v>
      </c>
      <c r="MF99" s="24">
        <v>21.8108</v>
      </c>
      <c r="MG99" s="24">
        <v>30.537400000000002</v>
      </c>
      <c r="MH99" s="24">
        <v>21.814900000000002</v>
      </c>
      <c r="MI99" s="24">
        <v>32.208599999999997</v>
      </c>
      <c r="MJ99" s="24">
        <v>23.738900000000001</v>
      </c>
      <c r="MK99" s="24">
        <v>29.448599999999999</v>
      </c>
      <c r="ML99" s="24">
        <v>19.977900000000002</v>
      </c>
      <c r="MM99" s="24">
        <v>30.242100000000001</v>
      </c>
      <c r="MN99" s="24">
        <v>21.546099999999999</v>
      </c>
      <c r="MO99" s="24">
        <v>27.555199999999999</v>
      </c>
      <c r="MP99" s="24">
        <v>14.7316</v>
      </c>
      <c r="MQ99" s="24">
        <v>25.133900000000001</v>
      </c>
      <c r="MR99" s="24">
        <v>15.47</v>
      </c>
      <c r="MS99" s="24">
        <v>29.356000000000002</v>
      </c>
      <c r="MT99" s="24">
        <v>19.807600000000001</v>
      </c>
      <c r="MU99" s="24">
        <v>27.196100000000001</v>
      </c>
      <c r="MV99" s="24">
        <v>14.0495</v>
      </c>
      <c r="MW99" s="24">
        <v>24.9543</v>
      </c>
      <c r="MX99" s="24">
        <v>10.968500000000001</v>
      </c>
      <c r="MY99" s="24">
        <v>31.558399999999999</v>
      </c>
      <c r="MZ99" s="24">
        <v>21.058399999999999</v>
      </c>
      <c r="NA99" s="24">
        <v>25.591799999999999</v>
      </c>
      <c r="NB99" s="24">
        <v>15.7059</v>
      </c>
      <c r="NC99" s="24">
        <v>25.166799999999999</v>
      </c>
      <c r="ND99" s="24">
        <v>14.8538</v>
      </c>
      <c r="NE99" s="24">
        <v>31.140899999999998</v>
      </c>
      <c r="NF99" s="24">
        <v>21.619399999999999</v>
      </c>
      <c r="NG99" s="24">
        <v>29.179600000000001</v>
      </c>
      <c r="NH99" s="25">
        <v>17.983699999999999</v>
      </c>
    </row>
    <row r="100" spans="1:372" x14ac:dyDescent="0.25">
      <c r="A100" s="3"/>
      <c r="B100" s="22">
        <v>45566</v>
      </c>
      <c r="C100" s="23">
        <v>2.9620000000000002</v>
      </c>
      <c r="D100" s="24">
        <v>29.137599999999999</v>
      </c>
      <c r="E100" s="24">
        <v>21.2529</v>
      </c>
      <c r="F100" s="24">
        <v>28.435600000000001</v>
      </c>
      <c r="G100" s="24">
        <v>21.305900000000001</v>
      </c>
      <c r="H100" s="24">
        <v>28.9206</v>
      </c>
      <c r="I100" s="24">
        <v>18.857199999999999</v>
      </c>
      <c r="J100" s="24">
        <v>28.954699999999999</v>
      </c>
      <c r="K100" s="24">
        <v>22.306000000000001</v>
      </c>
      <c r="L100" s="24">
        <v>34.514099999999999</v>
      </c>
      <c r="M100" s="24">
        <v>25.8611</v>
      </c>
      <c r="N100" s="24">
        <v>30.875699999999998</v>
      </c>
      <c r="O100" s="24">
        <v>19.2379</v>
      </c>
      <c r="P100" s="24">
        <v>30.580300000000001</v>
      </c>
      <c r="Q100" s="24">
        <v>22.566600000000001</v>
      </c>
      <c r="R100" s="24">
        <v>29.060700000000001</v>
      </c>
      <c r="S100" s="24">
        <v>20.927900000000001</v>
      </c>
      <c r="T100" s="24">
        <v>31.365500000000001</v>
      </c>
      <c r="U100" s="24">
        <v>21.346699999999998</v>
      </c>
      <c r="V100" s="24">
        <v>26.8201</v>
      </c>
      <c r="W100" s="24">
        <v>19.8691</v>
      </c>
      <c r="X100" s="24">
        <v>26.2151</v>
      </c>
      <c r="Y100" s="24">
        <v>18.209399999999999</v>
      </c>
      <c r="Z100" s="24">
        <v>29.153500000000001</v>
      </c>
      <c r="AA100" s="24">
        <v>20.1555</v>
      </c>
      <c r="AB100" s="24">
        <v>27.873200000000001</v>
      </c>
      <c r="AC100" s="24">
        <v>21.056100000000001</v>
      </c>
      <c r="AD100" s="24">
        <v>28.5366</v>
      </c>
      <c r="AE100" s="24">
        <v>21.884899999999998</v>
      </c>
      <c r="AF100" s="24">
        <v>34.041800000000002</v>
      </c>
      <c r="AG100" s="24">
        <v>24.690899999999999</v>
      </c>
      <c r="AH100" s="24">
        <v>24.919</v>
      </c>
      <c r="AI100" s="24">
        <v>20.346</v>
      </c>
      <c r="AJ100" s="24">
        <v>27.852499999999999</v>
      </c>
      <c r="AK100" s="24">
        <v>18.745899999999999</v>
      </c>
      <c r="AL100" s="24">
        <v>29.690999999999999</v>
      </c>
      <c r="AM100" s="24">
        <v>22.5093</v>
      </c>
      <c r="AN100" s="24">
        <v>31.060500000000001</v>
      </c>
      <c r="AO100" s="24">
        <v>22.7272</v>
      </c>
      <c r="AP100" s="24">
        <v>34.179600000000001</v>
      </c>
      <c r="AQ100" s="24">
        <v>22.0426</v>
      </c>
      <c r="AR100" s="24">
        <v>30.656199999999998</v>
      </c>
      <c r="AS100" s="24">
        <v>21.4511</v>
      </c>
      <c r="AT100" s="24">
        <v>29.9145</v>
      </c>
      <c r="AU100" s="24">
        <v>22.092300000000002</v>
      </c>
      <c r="AV100" s="24">
        <v>27.829000000000001</v>
      </c>
      <c r="AW100" s="24">
        <v>21.867999999999999</v>
      </c>
      <c r="AX100" s="24">
        <v>31.343499999999999</v>
      </c>
      <c r="AY100" s="24">
        <v>23.575399999999998</v>
      </c>
      <c r="AZ100" s="24">
        <v>23.6553</v>
      </c>
      <c r="BA100" s="24">
        <v>18.777899999999999</v>
      </c>
      <c r="BB100" s="24">
        <v>25.904800000000002</v>
      </c>
      <c r="BC100" s="24">
        <v>19.984000000000002</v>
      </c>
      <c r="BD100" s="24">
        <v>24.600899999999999</v>
      </c>
      <c r="BE100" s="24">
        <v>18.7212</v>
      </c>
      <c r="BF100" s="24">
        <v>25.0718</v>
      </c>
      <c r="BG100" s="24">
        <v>18.673100000000002</v>
      </c>
      <c r="BH100" s="24">
        <v>37.133600000000001</v>
      </c>
      <c r="BI100" s="24">
        <v>24.185400000000001</v>
      </c>
      <c r="BJ100" s="24">
        <v>25.249700000000001</v>
      </c>
      <c r="BK100" s="24">
        <v>19.746500000000001</v>
      </c>
      <c r="BL100" s="24">
        <v>25.327300000000001</v>
      </c>
      <c r="BM100" s="24">
        <v>19.366700000000002</v>
      </c>
      <c r="BN100" s="24">
        <v>24.677700000000002</v>
      </c>
      <c r="BO100" s="24">
        <v>18.868400000000001</v>
      </c>
      <c r="BP100" s="24">
        <v>33.515900000000002</v>
      </c>
      <c r="BQ100" s="24">
        <v>25.7072</v>
      </c>
      <c r="BR100" s="24">
        <v>26.7164</v>
      </c>
      <c r="BS100" s="24">
        <v>20.492599999999999</v>
      </c>
      <c r="BT100" s="24">
        <v>32.337699999999998</v>
      </c>
      <c r="BU100" s="24">
        <v>24.095199999999998</v>
      </c>
      <c r="BV100" s="24">
        <v>28.860900000000001</v>
      </c>
      <c r="BW100" s="24">
        <v>21.797799999999999</v>
      </c>
      <c r="BX100" s="24">
        <v>33.5792</v>
      </c>
      <c r="BY100" s="24">
        <v>25.478400000000001</v>
      </c>
      <c r="BZ100" s="24">
        <v>25.857700000000001</v>
      </c>
      <c r="CA100" s="24">
        <v>17.016500000000001</v>
      </c>
      <c r="CB100" s="24">
        <v>25.530200000000001</v>
      </c>
      <c r="CC100" s="24">
        <v>19.203600000000002</v>
      </c>
      <c r="CD100" s="24">
        <v>32.852899999999998</v>
      </c>
      <c r="CE100" s="24">
        <v>22.816299999999998</v>
      </c>
      <c r="CF100" s="24">
        <v>34.236600000000003</v>
      </c>
      <c r="CG100" s="24">
        <v>23.366199999999999</v>
      </c>
      <c r="CH100" s="24">
        <v>29.828199999999999</v>
      </c>
      <c r="CI100" s="24">
        <v>21.9268</v>
      </c>
      <c r="CJ100" s="24">
        <v>32.822099999999999</v>
      </c>
      <c r="CK100" s="24">
        <v>22.184899999999999</v>
      </c>
      <c r="CL100" s="24">
        <v>33.163200000000003</v>
      </c>
      <c r="CM100" s="24">
        <v>22.279699999999998</v>
      </c>
      <c r="CN100" s="24">
        <v>32.720999999999997</v>
      </c>
      <c r="CO100" s="24">
        <v>21.8764</v>
      </c>
      <c r="CP100" s="24">
        <v>32.043100000000003</v>
      </c>
      <c r="CQ100" s="24">
        <v>21.2211</v>
      </c>
      <c r="CR100" s="24">
        <v>32.5655</v>
      </c>
      <c r="CS100" s="24">
        <v>25.152799999999999</v>
      </c>
      <c r="CT100" s="24">
        <v>32.972700000000003</v>
      </c>
      <c r="CU100" s="24">
        <v>22.253699999999998</v>
      </c>
      <c r="CV100" s="24">
        <v>20.6114</v>
      </c>
      <c r="CW100" s="24">
        <v>14.701599999999999</v>
      </c>
      <c r="CX100" s="24">
        <v>31.4453</v>
      </c>
      <c r="CY100" s="24">
        <v>22.224</v>
      </c>
      <c r="CZ100" s="24">
        <v>29.661799999999999</v>
      </c>
      <c r="DA100" s="24">
        <v>16.593299999999999</v>
      </c>
      <c r="DB100" s="24">
        <v>30.2818</v>
      </c>
      <c r="DC100" s="24">
        <v>22.4468</v>
      </c>
      <c r="DD100" s="24">
        <v>29.630500000000001</v>
      </c>
      <c r="DE100" s="24">
        <v>18.970300000000002</v>
      </c>
      <c r="DF100" s="24">
        <v>29.376000000000001</v>
      </c>
      <c r="DG100" s="24">
        <v>23.545000000000002</v>
      </c>
      <c r="DH100" s="24">
        <v>33.666699999999999</v>
      </c>
      <c r="DI100" s="24">
        <v>26.030200000000001</v>
      </c>
      <c r="DJ100" s="24">
        <v>45.520800000000001</v>
      </c>
      <c r="DK100" s="24">
        <v>25.4587</v>
      </c>
      <c r="DL100" s="24">
        <v>33.683700000000002</v>
      </c>
      <c r="DM100" s="25">
        <v>26.325399999999998</v>
      </c>
      <c r="DN100" s="25">
        <v>25.820599999999999</v>
      </c>
      <c r="DO100" s="25">
        <v>18.086400000000001</v>
      </c>
      <c r="DP100" s="25">
        <v>25.735900000000001</v>
      </c>
      <c r="DQ100" s="25">
        <v>17.454699999999999</v>
      </c>
      <c r="DR100" s="25">
        <v>35.911999999999999</v>
      </c>
      <c r="DS100" s="25">
        <v>18.964300000000001</v>
      </c>
      <c r="DT100" s="25">
        <v>35.450699999999998</v>
      </c>
      <c r="DU100" s="25">
        <v>18.878</v>
      </c>
      <c r="DV100" s="25">
        <v>11.6692</v>
      </c>
      <c r="DW100" s="25">
        <v>2.5762</v>
      </c>
      <c r="DX100" s="25">
        <v>9.0564999999999998</v>
      </c>
      <c r="DY100" s="24">
        <v>20.9878</v>
      </c>
      <c r="DZ100" s="24">
        <v>15.560499999999999</v>
      </c>
      <c r="EA100" s="24">
        <v>31.980899999999998</v>
      </c>
      <c r="EB100" s="24">
        <v>23.386700000000001</v>
      </c>
      <c r="EC100" s="24">
        <v>32.278799999999997</v>
      </c>
      <c r="ED100" s="24">
        <v>25.480399999999999</v>
      </c>
      <c r="EE100" s="24">
        <v>36.844999999999999</v>
      </c>
      <c r="EF100" s="24">
        <v>28.3109</v>
      </c>
      <c r="EG100" s="24">
        <v>27.625399999999999</v>
      </c>
      <c r="EH100" s="24">
        <v>18.213699999999999</v>
      </c>
      <c r="EI100" s="24">
        <v>32.648400000000002</v>
      </c>
      <c r="EJ100" s="24">
        <v>24.782</v>
      </c>
      <c r="EK100" s="24">
        <v>29.129100000000001</v>
      </c>
      <c r="EL100" s="24">
        <v>22.886700000000001</v>
      </c>
      <c r="EM100" s="24">
        <v>34.574599999999997</v>
      </c>
      <c r="EN100" s="24">
        <v>25.970400000000001</v>
      </c>
      <c r="EO100" s="24">
        <v>29.977599999999999</v>
      </c>
      <c r="EP100" s="24">
        <v>23.159300000000002</v>
      </c>
      <c r="EQ100" s="24">
        <v>29.935600000000001</v>
      </c>
      <c r="ER100" s="24">
        <v>19.8934</v>
      </c>
      <c r="ES100" s="24">
        <v>33.844499999999996</v>
      </c>
      <c r="ET100" s="24">
        <v>15.724299999999999</v>
      </c>
      <c r="EU100" s="24">
        <v>32.133699999999997</v>
      </c>
      <c r="EV100" s="24">
        <v>25.018599999999999</v>
      </c>
      <c r="EW100" s="24">
        <v>28.087199999999999</v>
      </c>
      <c r="EX100" s="24">
        <v>23.446200000000001</v>
      </c>
      <c r="EY100" s="24">
        <v>41.823700000000002</v>
      </c>
      <c r="EZ100" s="24">
        <v>29.479700000000001</v>
      </c>
      <c r="FA100" s="24">
        <v>31.474</v>
      </c>
      <c r="FB100" s="24">
        <v>20.9803</v>
      </c>
      <c r="FC100" s="24">
        <v>25.681999999999999</v>
      </c>
      <c r="FD100" s="24">
        <v>20.6052</v>
      </c>
      <c r="FE100" s="24">
        <v>33.8752</v>
      </c>
      <c r="FF100" s="24">
        <v>24.384699999999999</v>
      </c>
      <c r="FG100" s="24">
        <v>29.079899999999999</v>
      </c>
      <c r="FH100" s="24">
        <v>20.418700000000001</v>
      </c>
      <c r="FI100" s="24">
        <v>27.458100000000002</v>
      </c>
      <c r="FJ100" s="24">
        <v>19.4192</v>
      </c>
      <c r="FK100" s="24">
        <v>28.447299999999998</v>
      </c>
      <c r="FL100" s="24">
        <v>21.970500000000001</v>
      </c>
      <c r="FM100" s="24">
        <v>34.658799999999999</v>
      </c>
      <c r="FN100" s="24">
        <v>24.660599999999999</v>
      </c>
      <c r="FO100" s="24">
        <v>30.821200000000001</v>
      </c>
      <c r="FP100" s="24">
        <v>27.0535</v>
      </c>
      <c r="FQ100" s="24">
        <v>29.579699999999999</v>
      </c>
      <c r="FR100" s="24">
        <v>24.5121</v>
      </c>
      <c r="FS100" s="24">
        <v>24.798300000000001</v>
      </c>
      <c r="FT100" s="24">
        <v>18.197099999999999</v>
      </c>
      <c r="FU100" s="24">
        <v>23.436499999999999</v>
      </c>
      <c r="FV100" s="24">
        <v>11.5844</v>
      </c>
      <c r="FW100" s="24">
        <v>19.292999999999999</v>
      </c>
      <c r="FX100" s="24">
        <v>6.6856</v>
      </c>
      <c r="FY100" s="24">
        <v>28.4374</v>
      </c>
      <c r="FZ100" s="24">
        <v>20.241900000000001</v>
      </c>
      <c r="GA100" s="24">
        <v>26.1203</v>
      </c>
      <c r="GB100" s="24">
        <v>18.4849</v>
      </c>
      <c r="GC100" s="24">
        <v>23.281199999999998</v>
      </c>
      <c r="GD100" s="24">
        <v>17.2897</v>
      </c>
      <c r="GE100" s="24">
        <v>44.439399999999999</v>
      </c>
      <c r="GF100" s="24">
        <v>30.554099999999998</v>
      </c>
      <c r="GG100" s="24">
        <v>28.5654</v>
      </c>
      <c r="GH100" s="24">
        <v>23.835100000000001</v>
      </c>
      <c r="GI100" s="24">
        <v>19.8963</v>
      </c>
      <c r="GJ100" s="24">
        <v>17.186900000000001</v>
      </c>
      <c r="GK100" s="24">
        <v>31.636700000000001</v>
      </c>
      <c r="GL100" s="24">
        <v>28.1174</v>
      </c>
      <c r="GM100" s="24">
        <v>22.305599999999998</v>
      </c>
      <c r="GN100" s="24">
        <v>17.548100000000002</v>
      </c>
      <c r="GO100" s="24">
        <v>31.840199999999999</v>
      </c>
      <c r="GP100" s="24">
        <v>25.991900000000001</v>
      </c>
      <c r="GQ100" s="24">
        <v>21.419599999999999</v>
      </c>
      <c r="GR100" s="24">
        <v>18.0947</v>
      </c>
      <c r="GS100" s="24">
        <v>29.807099999999998</v>
      </c>
      <c r="GT100" s="24">
        <v>22.978200000000001</v>
      </c>
      <c r="GU100" s="24">
        <v>18.404599999999999</v>
      </c>
      <c r="GV100" s="24">
        <v>15.561500000000001</v>
      </c>
      <c r="GW100" s="24">
        <v>15.367800000000001</v>
      </c>
      <c r="GX100" s="24">
        <v>15.8941</v>
      </c>
      <c r="GY100" s="24">
        <v>7.6203000000000003</v>
      </c>
      <c r="GZ100" s="24">
        <v>6.2484000000000002</v>
      </c>
      <c r="HA100" s="24">
        <v>15.3667</v>
      </c>
      <c r="HB100" s="24">
        <v>32.341999999999999</v>
      </c>
      <c r="HC100" s="24">
        <v>28.3612</v>
      </c>
      <c r="HD100" s="24">
        <v>21.591100000000001</v>
      </c>
      <c r="HE100" s="24">
        <v>17.7011</v>
      </c>
      <c r="HF100" s="24">
        <v>30.1675</v>
      </c>
      <c r="HG100" s="24">
        <v>24.132000000000001</v>
      </c>
      <c r="HH100" s="24">
        <v>20.252500000000001</v>
      </c>
      <c r="HI100" s="24">
        <v>17.401499999999999</v>
      </c>
      <c r="HJ100" s="24">
        <v>31.3767</v>
      </c>
      <c r="HK100" s="24">
        <v>26.678599999999999</v>
      </c>
      <c r="HL100" s="24">
        <v>20.9619</v>
      </c>
      <c r="HM100" s="24">
        <v>17.711300000000001</v>
      </c>
      <c r="HN100" s="24">
        <v>30.563700000000001</v>
      </c>
      <c r="HO100" s="24">
        <v>23.214600000000001</v>
      </c>
      <c r="HP100" s="24">
        <v>18.594000000000001</v>
      </c>
      <c r="HQ100" s="24">
        <v>15.721500000000001</v>
      </c>
      <c r="HR100" s="24">
        <v>28.795000000000002</v>
      </c>
      <c r="HS100" s="24">
        <v>28.686</v>
      </c>
      <c r="HT100" s="24">
        <v>20.902999999999999</v>
      </c>
      <c r="HU100" s="24">
        <v>28.005400000000002</v>
      </c>
      <c r="HV100" s="24">
        <v>28.2012</v>
      </c>
      <c r="HW100" s="24">
        <v>20.551200000000001</v>
      </c>
      <c r="HX100" s="24">
        <v>32.9968</v>
      </c>
      <c r="HY100" s="24">
        <v>28.981400000000001</v>
      </c>
      <c r="HZ100" s="24">
        <v>21.1175</v>
      </c>
      <c r="IA100" s="24">
        <v>29.7257</v>
      </c>
      <c r="IB100" s="24">
        <v>28.930800000000001</v>
      </c>
      <c r="IC100" s="24">
        <v>21.081299999999999</v>
      </c>
      <c r="ID100" s="24">
        <v>28.077000000000002</v>
      </c>
      <c r="IE100" s="24">
        <v>28.891999999999999</v>
      </c>
      <c r="IF100" s="24">
        <v>20.415400000000002</v>
      </c>
      <c r="IG100" s="24">
        <v>29.2333</v>
      </c>
      <c r="IH100" s="24">
        <v>21.337399999999999</v>
      </c>
      <c r="II100" s="24">
        <v>29.265799999999999</v>
      </c>
      <c r="IJ100" s="24">
        <v>28.771599999999999</v>
      </c>
      <c r="IK100" s="24">
        <v>20.966699999999999</v>
      </c>
      <c r="IL100" s="24">
        <v>26.419</v>
      </c>
      <c r="IM100" s="24">
        <v>19.820399999999999</v>
      </c>
      <c r="IN100" s="24">
        <v>26.272400000000001</v>
      </c>
      <c r="IO100" s="24">
        <v>20.662600000000001</v>
      </c>
      <c r="IP100" s="24">
        <v>40.355499999999999</v>
      </c>
      <c r="IQ100" s="24">
        <v>34.758299999999998</v>
      </c>
      <c r="IR100" s="24">
        <v>44.299399999999999</v>
      </c>
      <c r="IS100" s="24">
        <v>34.539299999999997</v>
      </c>
      <c r="IT100" s="24">
        <v>46.287300000000002</v>
      </c>
      <c r="IU100" s="24">
        <v>45.130099999999999</v>
      </c>
      <c r="IV100" s="24">
        <v>43.172600000000003</v>
      </c>
      <c r="IW100" s="24">
        <v>42.287799999999997</v>
      </c>
      <c r="IX100" s="24">
        <v>43.4283</v>
      </c>
      <c r="IY100" s="24">
        <v>41.718600000000002</v>
      </c>
      <c r="IZ100" s="24">
        <v>39.630200000000002</v>
      </c>
      <c r="JA100" s="24">
        <v>38.639400000000002</v>
      </c>
      <c r="JB100" s="24">
        <v>34.707799999999999</v>
      </c>
      <c r="JC100" s="24">
        <v>30.138400000000001</v>
      </c>
      <c r="JD100" s="24">
        <v>33.834200000000003</v>
      </c>
      <c r="JE100" s="24">
        <v>29.445599999999999</v>
      </c>
      <c r="JF100" s="24">
        <v>35.118499999999997</v>
      </c>
      <c r="JG100" s="24">
        <v>30.739799999999999</v>
      </c>
      <c r="JH100" s="24">
        <v>34.926900000000003</v>
      </c>
      <c r="JI100" s="24">
        <v>30.715199999999999</v>
      </c>
      <c r="JJ100" s="24">
        <v>33.070700000000002</v>
      </c>
      <c r="JK100" s="24">
        <v>29.641200000000001</v>
      </c>
      <c r="JL100" s="24">
        <v>36.664299999999997</v>
      </c>
      <c r="JM100" s="24">
        <v>33.556100000000001</v>
      </c>
      <c r="JN100" s="24">
        <v>39.583799999999997</v>
      </c>
      <c r="JO100" s="24">
        <v>34.394300000000001</v>
      </c>
      <c r="JP100" s="24">
        <v>36.942399999999999</v>
      </c>
      <c r="JQ100" s="24">
        <v>30.183599999999998</v>
      </c>
      <c r="JR100" s="24">
        <v>35.363199999999999</v>
      </c>
      <c r="JS100" s="24">
        <v>33.300600000000003</v>
      </c>
      <c r="JT100" s="24">
        <v>34.910200000000003</v>
      </c>
      <c r="JU100" s="24">
        <v>29.689299999999999</v>
      </c>
      <c r="JV100" s="24">
        <v>35.056600000000003</v>
      </c>
      <c r="JW100" s="24">
        <v>30.152100000000001</v>
      </c>
      <c r="JX100" s="24">
        <v>32.379600000000003</v>
      </c>
      <c r="JY100" s="24">
        <v>27.775700000000001</v>
      </c>
      <c r="JZ100" s="24">
        <v>37.639600000000002</v>
      </c>
      <c r="KA100" s="24">
        <v>32.850700000000003</v>
      </c>
      <c r="KB100" s="24">
        <v>31.535299999999999</v>
      </c>
      <c r="KC100" s="24">
        <v>30.113399999999999</v>
      </c>
      <c r="KD100" s="24">
        <v>39.009599999999999</v>
      </c>
      <c r="KE100" s="24">
        <v>36.942900000000002</v>
      </c>
      <c r="KF100" s="24">
        <v>40.683</v>
      </c>
      <c r="KG100" s="24">
        <v>39.032800000000002</v>
      </c>
      <c r="KH100" s="24">
        <v>34.468000000000004</v>
      </c>
      <c r="KI100" s="24">
        <v>29.903500000000001</v>
      </c>
      <c r="KJ100" s="24">
        <v>34.428699999999999</v>
      </c>
      <c r="KK100" s="24">
        <v>24.7593</v>
      </c>
      <c r="KL100" s="24">
        <v>34.8247</v>
      </c>
      <c r="KM100" s="24">
        <v>29.068300000000001</v>
      </c>
      <c r="KN100" s="24">
        <v>34.684199999999997</v>
      </c>
      <c r="KO100" s="24">
        <v>33.277999999999999</v>
      </c>
      <c r="KP100" s="24">
        <v>34.806100000000001</v>
      </c>
      <c r="KQ100" s="24">
        <v>33.2928</v>
      </c>
      <c r="KR100" s="24">
        <v>45.825699999999998</v>
      </c>
      <c r="KS100" s="24">
        <v>38.110799999999998</v>
      </c>
      <c r="KT100" s="24">
        <v>37.698</v>
      </c>
      <c r="KU100" s="24">
        <v>29.539899999999999</v>
      </c>
      <c r="KV100" s="24">
        <v>36.245699999999999</v>
      </c>
      <c r="KW100" s="24">
        <v>32.728700000000003</v>
      </c>
      <c r="KX100" s="24">
        <v>34.434600000000003</v>
      </c>
      <c r="KY100" s="24">
        <v>33.253399999999999</v>
      </c>
      <c r="KZ100" s="24">
        <v>33.9452</v>
      </c>
      <c r="LA100" s="24">
        <v>28.687000000000001</v>
      </c>
      <c r="LB100" s="24">
        <v>45.893500000000003</v>
      </c>
      <c r="LC100" s="24">
        <v>41.545200000000001</v>
      </c>
      <c r="LD100" s="24">
        <v>34.599699999999999</v>
      </c>
      <c r="LE100" s="24">
        <v>29.660799999999998</v>
      </c>
      <c r="LF100" s="24">
        <v>35.0291</v>
      </c>
      <c r="LG100" s="24">
        <v>30.213100000000001</v>
      </c>
      <c r="LH100" s="24">
        <v>34.283700000000003</v>
      </c>
      <c r="LI100" s="24">
        <v>29.498699999999999</v>
      </c>
      <c r="LJ100" s="24">
        <v>31.671299999999999</v>
      </c>
      <c r="LK100" s="24">
        <v>28.389199999999999</v>
      </c>
      <c r="LL100" s="24">
        <v>34.371699999999997</v>
      </c>
      <c r="LM100" s="24">
        <v>29.65</v>
      </c>
      <c r="LN100" s="24">
        <v>35.325899999999997</v>
      </c>
      <c r="LO100" s="24">
        <v>30.134499999999999</v>
      </c>
      <c r="LP100" s="24">
        <v>33.409700000000001</v>
      </c>
      <c r="LQ100" s="24">
        <v>29.293299999999999</v>
      </c>
      <c r="LR100" s="24">
        <v>33.3765</v>
      </c>
      <c r="LS100" s="24">
        <v>17.5243</v>
      </c>
      <c r="LT100" s="24">
        <v>33.6496</v>
      </c>
      <c r="LU100" s="24">
        <v>38.037799999999997</v>
      </c>
      <c r="LV100" s="24">
        <v>61.159399999999998</v>
      </c>
      <c r="LW100" s="24">
        <v>37.78</v>
      </c>
      <c r="LX100" s="24">
        <v>65.160499999999999</v>
      </c>
      <c r="LY100" s="24">
        <v>58.084000000000003</v>
      </c>
      <c r="LZ100" s="24">
        <v>35.724200000000003</v>
      </c>
      <c r="MA100" s="24">
        <v>70.206800000000001</v>
      </c>
      <c r="MB100" s="24">
        <v>51.2684</v>
      </c>
      <c r="MC100" s="24">
        <v>23.930700000000002</v>
      </c>
      <c r="MD100" s="24">
        <v>15.902699999999999</v>
      </c>
      <c r="ME100" s="24">
        <v>29.824000000000002</v>
      </c>
      <c r="MF100" s="24">
        <v>22.165600000000001</v>
      </c>
      <c r="MG100" s="24">
        <v>28.912099999999999</v>
      </c>
      <c r="MH100" s="24">
        <v>21.8719</v>
      </c>
      <c r="MI100" s="24">
        <v>30.681000000000001</v>
      </c>
      <c r="MJ100" s="24">
        <v>23.98</v>
      </c>
      <c r="MK100" s="24">
        <v>28.183199999999999</v>
      </c>
      <c r="ML100" s="24">
        <v>20.379300000000001</v>
      </c>
      <c r="MM100" s="24">
        <v>28.702999999999999</v>
      </c>
      <c r="MN100" s="24">
        <v>19.3733</v>
      </c>
      <c r="MO100" s="24">
        <v>22.692299999999999</v>
      </c>
      <c r="MP100" s="24">
        <v>12.4109</v>
      </c>
      <c r="MQ100" s="24">
        <v>24.6799</v>
      </c>
      <c r="MR100" s="24">
        <v>16.527899999999999</v>
      </c>
      <c r="MS100" s="24">
        <v>28.029800000000002</v>
      </c>
      <c r="MT100" s="24">
        <v>17.867100000000001</v>
      </c>
      <c r="MU100" s="24">
        <v>22.3093</v>
      </c>
      <c r="MV100" s="24">
        <v>11.5776</v>
      </c>
      <c r="MW100" s="24">
        <v>19.8277</v>
      </c>
      <c r="MX100" s="24">
        <v>8.3097999999999992</v>
      </c>
      <c r="MY100" s="24">
        <v>30.2212</v>
      </c>
      <c r="MZ100" s="24">
        <v>21.454699999999999</v>
      </c>
      <c r="NA100" s="24">
        <v>21.461099999999998</v>
      </c>
      <c r="NB100" s="24">
        <v>13.911899999999999</v>
      </c>
      <c r="NC100" s="24">
        <v>20.703600000000002</v>
      </c>
      <c r="ND100" s="24">
        <v>12.9069</v>
      </c>
      <c r="NE100" s="24">
        <v>29.720800000000001</v>
      </c>
      <c r="NF100" s="24">
        <v>21.913499999999999</v>
      </c>
      <c r="NG100" s="24">
        <v>27.866599999999998</v>
      </c>
      <c r="NH100" s="25">
        <v>18.419499999999999</v>
      </c>
    </row>
    <row r="101" spans="1:372" x14ac:dyDescent="0.25">
      <c r="A101" s="3"/>
      <c r="B101" s="22">
        <v>45597</v>
      </c>
      <c r="C101" s="23">
        <v>3.04</v>
      </c>
      <c r="D101" s="24">
        <v>29.490600000000001</v>
      </c>
      <c r="E101" s="24">
        <v>22.5154</v>
      </c>
      <c r="F101" s="24">
        <v>28.790400000000002</v>
      </c>
      <c r="G101" s="24">
        <v>22.416699999999999</v>
      </c>
      <c r="H101" s="24">
        <v>29.667000000000002</v>
      </c>
      <c r="I101" s="24">
        <v>19.884</v>
      </c>
      <c r="J101" s="24">
        <v>29.1799</v>
      </c>
      <c r="K101" s="24">
        <v>22.958100000000002</v>
      </c>
      <c r="L101" s="24">
        <v>35.046399999999998</v>
      </c>
      <c r="M101" s="24">
        <v>26.828099999999999</v>
      </c>
      <c r="N101" s="24">
        <v>30.298500000000001</v>
      </c>
      <c r="O101" s="24">
        <v>21.0001</v>
      </c>
      <c r="P101" s="24">
        <v>30.4374</v>
      </c>
      <c r="Q101" s="24">
        <v>23.538399999999999</v>
      </c>
      <c r="R101" s="24">
        <v>29.510899999999999</v>
      </c>
      <c r="S101" s="24">
        <v>21.692799999999998</v>
      </c>
      <c r="T101" s="24">
        <v>31.169</v>
      </c>
      <c r="U101" s="24">
        <v>21.680800000000001</v>
      </c>
      <c r="V101" s="24">
        <v>27.308700000000002</v>
      </c>
      <c r="W101" s="24">
        <v>21.206700000000001</v>
      </c>
      <c r="X101" s="24">
        <v>26.083400000000001</v>
      </c>
      <c r="Y101" s="24">
        <v>19.439399999999999</v>
      </c>
      <c r="Z101" s="24">
        <v>28.634599999999999</v>
      </c>
      <c r="AA101" s="24">
        <v>21.1785</v>
      </c>
      <c r="AB101" s="24">
        <v>29.146000000000001</v>
      </c>
      <c r="AC101" s="24">
        <v>23.258199999999999</v>
      </c>
      <c r="AD101" s="24">
        <v>28.762499999999999</v>
      </c>
      <c r="AE101" s="24">
        <v>23.0686</v>
      </c>
      <c r="AF101" s="24">
        <v>33.839100000000002</v>
      </c>
      <c r="AG101" s="24">
        <v>25.657399999999999</v>
      </c>
      <c r="AH101" s="24">
        <v>25.508800000000001</v>
      </c>
      <c r="AI101" s="24">
        <v>20.994700000000002</v>
      </c>
      <c r="AJ101" s="24">
        <v>28.4467</v>
      </c>
      <c r="AK101" s="24">
        <v>21.046800000000001</v>
      </c>
      <c r="AL101" s="24">
        <v>29.9694</v>
      </c>
      <c r="AM101" s="24">
        <v>23.592700000000001</v>
      </c>
      <c r="AN101" s="24">
        <v>30.9694</v>
      </c>
      <c r="AO101" s="24">
        <v>23.9697</v>
      </c>
      <c r="AP101" s="24">
        <v>33.545499999999997</v>
      </c>
      <c r="AQ101" s="24">
        <v>22.8368</v>
      </c>
      <c r="AR101" s="24">
        <v>30.579599999999999</v>
      </c>
      <c r="AS101" s="24">
        <v>22.0017</v>
      </c>
      <c r="AT101" s="24">
        <v>30.689699999999998</v>
      </c>
      <c r="AU101" s="24">
        <v>23.434899999999999</v>
      </c>
      <c r="AV101" s="24">
        <v>28.402899999999999</v>
      </c>
      <c r="AW101" s="24">
        <v>22.889099999999999</v>
      </c>
      <c r="AX101" s="24">
        <v>31.935099999999998</v>
      </c>
      <c r="AY101" s="24">
        <v>24.6008</v>
      </c>
      <c r="AZ101" s="24">
        <v>24.447700000000001</v>
      </c>
      <c r="BA101" s="24">
        <v>19.731100000000001</v>
      </c>
      <c r="BB101" s="24">
        <v>26.440100000000001</v>
      </c>
      <c r="BC101" s="24">
        <v>20.974699999999999</v>
      </c>
      <c r="BD101" s="24">
        <v>25.1617</v>
      </c>
      <c r="BE101" s="24">
        <v>19.836200000000002</v>
      </c>
      <c r="BF101" s="24">
        <v>25.697600000000001</v>
      </c>
      <c r="BG101" s="24">
        <v>19.552399999999999</v>
      </c>
      <c r="BH101" s="24">
        <v>36.368400000000001</v>
      </c>
      <c r="BI101" s="24">
        <v>24.429200000000002</v>
      </c>
      <c r="BJ101" s="24">
        <v>25.948499999999999</v>
      </c>
      <c r="BK101" s="24">
        <v>20.728400000000001</v>
      </c>
      <c r="BL101" s="24">
        <v>26.007300000000001</v>
      </c>
      <c r="BM101" s="24">
        <v>20.313400000000001</v>
      </c>
      <c r="BN101" s="24">
        <v>25.053000000000001</v>
      </c>
      <c r="BO101" s="24">
        <v>19.809000000000001</v>
      </c>
      <c r="BP101" s="24">
        <v>34.410800000000002</v>
      </c>
      <c r="BQ101" s="24">
        <v>26.994299999999999</v>
      </c>
      <c r="BR101" s="24">
        <v>27.299700000000001</v>
      </c>
      <c r="BS101" s="24">
        <v>21.4833</v>
      </c>
      <c r="BT101" s="24">
        <v>32.868200000000002</v>
      </c>
      <c r="BU101" s="24">
        <v>25.128299999999999</v>
      </c>
      <c r="BV101" s="24">
        <v>29.034300000000002</v>
      </c>
      <c r="BW101" s="24">
        <v>22.560400000000001</v>
      </c>
      <c r="BX101" s="24">
        <v>32.828099999999999</v>
      </c>
      <c r="BY101" s="24">
        <v>24.826599999999999</v>
      </c>
      <c r="BZ101" s="24">
        <v>26.382899999999999</v>
      </c>
      <c r="CA101" s="24">
        <v>18.579699999999999</v>
      </c>
      <c r="CB101" s="24">
        <v>26.197600000000001</v>
      </c>
      <c r="CC101" s="24">
        <v>20.136700000000001</v>
      </c>
      <c r="CD101" s="24">
        <v>36.064300000000003</v>
      </c>
      <c r="CE101" s="24">
        <v>26.820399999999999</v>
      </c>
      <c r="CF101" s="24">
        <v>36.764899999999997</v>
      </c>
      <c r="CG101" s="24">
        <v>29.854099999999999</v>
      </c>
      <c r="CH101" s="24">
        <v>33.576599999999999</v>
      </c>
      <c r="CI101" s="24">
        <v>25.565300000000001</v>
      </c>
      <c r="CJ101" s="24">
        <v>38.145499999999998</v>
      </c>
      <c r="CK101" s="24">
        <v>28.930700000000002</v>
      </c>
      <c r="CL101" s="24">
        <v>36.267200000000003</v>
      </c>
      <c r="CM101" s="24">
        <v>28.786100000000001</v>
      </c>
      <c r="CN101" s="24">
        <v>36.564700000000002</v>
      </c>
      <c r="CO101" s="24">
        <v>28.484200000000001</v>
      </c>
      <c r="CP101" s="24">
        <v>35.908900000000003</v>
      </c>
      <c r="CQ101" s="24">
        <v>27.628599999999999</v>
      </c>
      <c r="CR101" s="24">
        <v>36.664000000000001</v>
      </c>
      <c r="CS101" s="24">
        <v>29.4404</v>
      </c>
      <c r="CT101" s="24">
        <v>36.507399999999997</v>
      </c>
      <c r="CU101" s="24">
        <v>28.888999999999999</v>
      </c>
      <c r="CV101" s="24">
        <v>26.2746</v>
      </c>
      <c r="CW101" s="24">
        <v>20.199200000000001</v>
      </c>
      <c r="CX101" s="24">
        <v>36.449300000000001</v>
      </c>
      <c r="CY101" s="24">
        <v>27.727</v>
      </c>
      <c r="CZ101" s="24">
        <v>29.337700000000002</v>
      </c>
      <c r="DA101" s="24">
        <v>18.3249</v>
      </c>
      <c r="DB101" s="24">
        <v>33.105600000000003</v>
      </c>
      <c r="DC101" s="24">
        <v>21.199300000000001</v>
      </c>
      <c r="DD101" s="24">
        <v>29.275200000000002</v>
      </c>
      <c r="DE101" s="24">
        <v>21.8766</v>
      </c>
      <c r="DF101" s="24">
        <v>33.462400000000002</v>
      </c>
      <c r="DG101" s="24">
        <v>23.079799999999999</v>
      </c>
      <c r="DH101" s="24">
        <v>36.695799999999998</v>
      </c>
      <c r="DI101" s="24">
        <v>28.4087</v>
      </c>
      <c r="DJ101" s="24">
        <v>47.137500000000003</v>
      </c>
      <c r="DK101" s="24">
        <v>29.948399999999999</v>
      </c>
      <c r="DL101" s="24">
        <v>37.771500000000003</v>
      </c>
      <c r="DM101" s="25">
        <v>29.577200000000001</v>
      </c>
      <c r="DN101" s="25">
        <v>25.897500000000001</v>
      </c>
      <c r="DO101" s="25">
        <v>20.648099999999999</v>
      </c>
      <c r="DP101" s="25">
        <v>26.279299999999999</v>
      </c>
      <c r="DQ101" s="25">
        <v>20.162299999999998</v>
      </c>
      <c r="DR101" s="25">
        <v>39.9803</v>
      </c>
      <c r="DS101" s="25">
        <v>24.788900000000002</v>
      </c>
      <c r="DT101" s="25">
        <v>39.479700000000001</v>
      </c>
      <c r="DU101" s="25">
        <v>24.707999999999998</v>
      </c>
      <c r="DV101" s="25">
        <v>3.7494000000000001</v>
      </c>
      <c r="DW101" s="25">
        <v>0.97230000000000005</v>
      </c>
      <c r="DX101" s="25">
        <v>2.8742000000000001</v>
      </c>
      <c r="DY101" s="24">
        <v>37.183399999999999</v>
      </c>
      <c r="DZ101" s="24">
        <v>30.0913</v>
      </c>
      <c r="EA101" s="24">
        <v>31.878799999999998</v>
      </c>
      <c r="EB101" s="24">
        <v>24.278500000000001</v>
      </c>
      <c r="EC101" s="24">
        <v>30.637499999999999</v>
      </c>
      <c r="ED101" s="24">
        <v>25.573699999999999</v>
      </c>
      <c r="EE101" s="24">
        <v>36.254100000000001</v>
      </c>
      <c r="EF101" s="24">
        <v>29.241299999999999</v>
      </c>
      <c r="EG101" s="24">
        <v>26.978899999999999</v>
      </c>
      <c r="EH101" s="24">
        <v>18.923100000000002</v>
      </c>
      <c r="EI101" s="24">
        <v>31.953900000000001</v>
      </c>
      <c r="EJ101" s="24">
        <v>25.732700000000001</v>
      </c>
      <c r="EK101" s="24">
        <v>27.484200000000001</v>
      </c>
      <c r="EL101" s="24">
        <v>24.099900000000002</v>
      </c>
      <c r="EM101" s="24">
        <v>33.949100000000001</v>
      </c>
      <c r="EN101" s="24">
        <v>26.488900000000001</v>
      </c>
      <c r="EO101" s="24">
        <v>29.223400000000002</v>
      </c>
      <c r="EP101" s="24">
        <v>24.111000000000001</v>
      </c>
      <c r="EQ101" s="24">
        <v>29.928999999999998</v>
      </c>
      <c r="ER101" s="24">
        <v>21.386900000000001</v>
      </c>
      <c r="ES101" s="24">
        <v>35.6053</v>
      </c>
      <c r="ET101" s="24">
        <v>16.593800000000002</v>
      </c>
      <c r="EU101" s="24">
        <v>32.079300000000003</v>
      </c>
      <c r="EV101" s="24">
        <v>25.8383</v>
      </c>
      <c r="EW101" s="24">
        <v>28.9648</v>
      </c>
      <c r="EX101" s="24">
        <v>24.355399999999999</v>
      </c>
      <c r="EY101" s="24">
        <v>38.575200000000002</v>
      </c>
      <c r="EZ101" s="24">
        <v>30.161899999999999</v>
      </c>
      <c r="FA101" s="24">
        <v>30.7805</v>
      </c>
      <c r="FB101" s="24">
        <v>21.523099999999999</v>
      </c>
      <c r="FC101" s="24">
        <v>25.942399999999999</v>
      </c>
      <c r="FD101" s="24">
        <v>21.4222</v>
      </c>
      <c r="FE101" s="24">
        <v>33.338900000000002</v>
      </c>
      <c r="FF101" s="24">
        <v>24.887599999999999</v>
      </c>
      <c r="FG101" s="24">
        <v>29.5107</v>
      </c>
      <c r="FH101" s="24">
        <v>21.078900000000001</v>
      </c>
      <c r="FI101" s="24">
        <v>28.1708</v>
      </c>
      <c r="FJ101" s="24">
        <v>20.214300000000001</v>
      </c>
      <c r="FK101" s="24">
        <v>28.227799999999998</v>
      </c>
      <c r="FL101" s="24">
        <v>22.787099999999999</v>
      </c>
      <c r="FM101" s="24">
        <v>34.125</v>
      </c>
      <c r="FN101" s="24">
        <v>25.212900000000001</v>
      </c>
      <c r="FO101" s="24">
        <v>32.302799999999998</v>
      </c>
      <c r="FP101" s="24">
        <v>29.6524</v>
      </c>
      <c r="FQ101" s="24">
        <v>30.3843</v>
      </c>
      <c r="FR101" s="24">
        <v>25.451599999999999</v>
      </c>
      <c r="FS101" s="24">
        <v>28.187799999999999</v>
      </c>
      <c r="FT101" s="24">
        <v>20.763999999999999</v>
      </c>
      <c r="FU101" s="24">
        <v>25.02</v>
      </c>
      <c r="FV101" s="24">
        <v>12.591900000000001</v>
      </c>
      <c r="FW101" s="24">
        <v>18.864000000000001</v>
      </c>
      <c r="FX101" s="24">
        <v>8.8439999999999994</v>
      </c>
      <c r="FY101" s="24">
        <v>29.1873</v>
      </c>
      <c r="FZ101" s="24">
        <v>20.965900000000001</v>
      </c>
      <c r="GA101" s="24">
        <v>27.596599999999999</v>
      </c>
      <c r="GB101" s="24">
        <v>19.6815</v>
      </c>
      <c r="GC101" s="24">
        <v>23.9345</v>
      </c>
      <c r="GD101" s="24">
        <v>18.4892</v>
      </c>
      <c r="GE101" s="24">
        <v>41.131900000000002</v>
      </c>
      <c r="GF101" s="24">
        <v>31.2392</v>
      </c>
      <c r="GG101" s="24">
        <v>26.556999999999999</v>
      </c>
      <c r="GH101" s="24">
        <v>23.522300000000001</v>
      </c>
      <c r="GI101" s="24">
        <v>19.7637</v>
      </c>
      <c r="GJ101" s="24">
        <v>17.3752</v>
      </c>
      <c r="GK101" s="24">
        <v>29.985800000000001</v>
      </c>
      <c r="GL101" s="24">
        <v>27.552600000000002</v>
      </c>
      <c r="GM101" s="24">
        <v>21.843900000000001</v>
      </c>
      <c r="GN101" s="24">
        <v>17.4528</v>
      </c>
      <c r="GO101" s="24">
        <v>29.297999999999998</v>
      </c>
      <c r="GP101" s="24">
        <v>25.278199999999998</v>
      </c>
      <c r="GQ101" s="24">
        <v>21.020299999999999</v>
      </c>
      <c r="GR101" s="24">
        <v>18.144100000000002</v>
      </c>
      <c r="GS101" s="24">
        <v>27.424499999999998</v>
      </c>
      <c r="GT101" s="24">
        <v>22.184100000000001</v>
      </c>
      <c r="GU101" s="24">
        <v>18.078099999999999</v>
      </c>
      <c r="GV101" s="24">
        <v>15.7066</v>
      </c>
      <c r="GW101" s="24">
        <v>10.9322</v>
      </c>
      <c r="GX101" s="24">
        <v>11.457800000000001</v>
      </c>
      <c r="GY101" s="24">
        <v>7.2901999999999996</v>
      </c>
      <c r="GZ101" s="24">
        <v>6.41</v>
      </c>
      <c r="HA101" s="24">
        <v>15.775499999999999</v>
      </c>
      <c r="HB101" s="24">
        <v>30.690100000000001</v>
      </c>
      <c r="HC101" s="24">
        <v>27.796099999999999</v>
      </c>
      <c r="HD101" s="24">
        <v>21.165700000000001</v>
      </c>
      <c r="HE101" s="24">
        <v>17.6066</v>
      </c>
      <c r="HF101" s="24">
        <v>28.0976</v>
      </c>
      <c r="HG101" s="24">
        <v>23.817599999999999</v>
      </c>
      <c r="HH101" s="24">
        <v>20.116800000000001</v>
      </c>
      <c r="HI101" s="24">
        <v>17.5928</v>
      </c>
      <c r="HJ101" s="24">
        <v>28.644500000000001</v>
      </c>
      <c r="HK101" s="24">
        <v>25.488299999999999</v>
      </c>
      <c r="HL101" s="24">
        <v>20.229299999999999</v>
      </c>
      <c r="HM101" s="24">
        <v>17.4452</v>
      </c>
      <c r="HN101" s="24">
        <v>28.1782</v>
      </c>
      <c r="HO101" s="24">
        <v>22.415900000000001</v>
      </c>
      <c r="HP101" s="24">
        <v>18.267299999999999</v>
      </c>
      <c r="HQ101" s="24">
        <v>15.8706</v>
      </c>
      <c r="HR101" s="24">
        <v>27.358799999999999</v>
      </c>
      <c r="HS101" s="24">
        <v>28.425000000000001</v>
      </c>
      <c r="HT101" s="24">
        <v>20.866800000000001</v>
      </c>
      <c r="HU101" s="24">
        <v>26.558499999999999</v>
      </c>
      <c r="HV101" s="24">
        <v>27.920300000000001</v>
      </c>
      <c r="HW101" s="24">
        <v>20.496099999999998</v>
      </c>
      <c r="HX101" s="24">
        <v>31.245100000000001</v>
      </c>
      <c r="HY101" s="24">
        <v>28.6601</v>
      </c>
      <c r="HZ101" s="24">
        <v>21.037700000000001</v>
      </c>
      <c r="IA101" s="24">
        <v>28.328900000000001</v>
      </c>
      <c r="IB101" s="24">
        <v>28.7088</v>
      </c>
      <c r="IC101" s="24">
        <v>21.0749</v>
      </c>
      <c r="ID101" s="24">
        <v>27.980399999999999</v>
      </c>
      <c r="IE101" s="24">
        <v>28.663599999999999</v>
      </c>
      <c r="IF101" s="24">
        <v>20.521799999999999</v>
      </c>
      <c r="IG101" s="24">
        <v>29.098600000000001</v>
      </c>
      <c r="IH101" s="24">
        <v>21.440300000000001</v>
      </c>
      <c r="II101" s="24">
        <v>27.937100000000001</v>
      </c>
      <c r="IJ101" s="24">
        <v>28.556799999999999</v>
      </c>
      <c r="IK101" s="24">
        <v>20.962599999999998</v>
      </c>
      <c r="IL101" s="24">
        <v>26.208500000000001</v>
      </c>
      <c r="IM101" s="24">
        <v>19.871600000000001</v>
      </c>
      <c r="IN101" s="24">
        <v>24.9254</v>
      </c>
      <c r="IO101" s="24">
        <v>20.621099999999998</v>
      </c>
      <c r="IP101" s="24">
        <v>40.818600000000004</v>
      </c>
      <c r="IQ101" s="24">
        <v>36.115600000000001</v>
      </c>
      <c r="IR101" s="24">
        <v>45.367899999999999</v>
      </c>
      <c r="IS101" s="24">
        <v>36.328499999999998</v>
      </c>
      <c r="IT101" s="24">
        <v>45.8962</v>
      </c>
      <c r="IU101" s="24">
        <v>45.670299999999997</v>
      </c>
      <c r="IV101" s="24">
        <v>43.845799999999997</v>
      </c>
      <c r="IW101" s="24">
        <v>42.210799999999999</v>
      </c>
      <c r="IX101" s="24">
        <v>40.942799999999998</v>
      </c>
      <c r="IY101" s="24">
        <v>40.388100000000001</v>
      </c>
      <c r="IZ101" s="24">
        <v>39.552</v>
      </c>
      <c r="JA101" s="24">
        <v>38.563200000000002</v>
      </c>
      <c r="JB101" s="24">
        <v>33.630499999999998</v>
      </c>
      <c r="JC101" s="24">
        <v>29.986599999999999</v>
      </c>
      <c r="JD101" s="24">
        <v>32.8035</v>
      </c>
      <c r="JE101" s="24">
        <v>28.373200000000001</v>
      </c>
      <c r="JF101" s="24">
        <v>34.045400000000001</v>
      </c>
      <c r="JG101" s="24">
        <v>30.414400000000001</v>
      </c>
      <c r="JH101" s="24">
        <v>33.841900000000003</v>
      </c>
      <c r="JI101" s="24">
        <v>30.395700000000001</v>
      </c>
      <c r="JJ101" s="24">
        <v>32.053600000000003</v>
      </c>
      <c r="JK101" s="24">
        <v>29.357199999999999</v>
      </c>
      <c r="JL101" s="24">
        <v>35.6539</v>
      </c>
      <c r="JM101" s="24">
        <v>32.159300000000002</v>
      </c>
      <c r="JN101" s="24">
        <v>39.049799999999998</v>
      </c>
      <c r="JO101" s="24">
        <v>33.006999999999998</v>
      </c>
      <c r="JP101" s="24">
        <v>35.807099999999998</v>
      </c>
      <c r="JQ101" s="24">
        <v>30.025099999999998</v>
      </c>
      <c r="JR101" s="24">
        <v>34.291400000000003</v>
      </c>
      <c r="JS101" s="24">
        <v>31.900400000000001</v>
      </c>
      <c r="JT101" s="24">
        <v>33.852800000000002</v>
      </c>
      <c r="JU101" s="24">
        <v>29.398700000000002</v>
      </c>
      <c r="JV101" s="24">
        <v>33.988100000000003</v>
      </c>
      <c r="JW101" s="24">
        <v>29.999500000000001</v>
      </c>
      <c r="JX101" s="24">
        <v>35.318199999999997</v>
      </c>
      <c r="JY101" s="24">
        <v>30.3535</v>
      </c>
      <c r="JZ101" s="24">
        <v>40.4816</v>
      </c>
      <c r="KA101" s="24">
        <v>35.635199999999998</v>
      </c>
      <c r="KB101" s="24">
        <v>31.119700000000002</v>
      </c>
      <c r="KC101" s="24">
        <v>30.9556</v>
      </c>
      <c r="KD101" s="24">
        <v>39.854799999999997</v>
      </c>
      <c r="KE101" s="24">
        <v>38.6691</v>
      </c>
      <c r="KF101" s="24">
        <v>39.434399999999997</v>
      </c>
      <c r="KG101" s="24">
        <v>38.650199999999998</v>
      </c>
      <c r="KH101" s="24">
        <v>33.856699999999996</v>
      </c>
      <c r="KI101" s="24">
        <v>29.5776</v>
      </c>
      <c r="KJ101" s="24">
        <v>34.085000000000001</v>
      </c>
      <c r="KK101" s="24">
        <v>23.640499999999999</v>
      </c>
      <c r="KL101" s="24">
        <v>34.307299999999998</v>
      </c>
      <c r="KM101" s="24">
        <v>28.718</v>
      </c>
      <c r="KN101" s="24">
        <v>33.625500000000002</v>
      </c>
      <c r="KO101" s="24">
        <v>31.880700000000001</v>
      </c>
      <c r="KP101" s="24">
        <v>33.739100000000001</v>
      </c>
      <c r="KQ101" s="24">
        <v>31.894500000000001</v>
      </c>
      <c r="KR101" s="24">
        <v>43.995899999999999</v>
      </c>
      <c r="KS101" s="24">
        <v>37.483800000000002</v>
      </c>
      <c r="KT101" s="24">
        <v>36.458199999999998</v>
      </c>
      <c r="KU101" s="24">
        <v>28.421600000000002</v>
      </c>
      <c r="KV101" s="24">
        <v>35.626300000000001</v>
      </c>
      <c r="KW101" s="24">
        <v>31.317499999999999</v>
      </c>
      <c r="KX101" s="24">
        <v>33.373600000000003</v>
      </c>
      <c r="KY101" s="24">
        <v>31.857900000000001</v>
      </c>
      <c r="KZ101" s="24">
        <v>32.958599999999997</v>
      </c>
      <c r="LA101" s="24">
        <v>28.418600000000001</v>
      </c>
      <c r="LB101" s="24">
        <v>44.072899999999997</v>
      </c>
      <c r="LC101" s="24">
        <v>39.61</v>
      </c>
      <c r="LD101" s="24">
        <v>33.5593</v>
      </c>
      <c r="LE101" s="24">
        <v>29.3721</v>
      </c>
      <c r="LF101" s="24">
        <v>33.997999999999998</v>
      </c>
      <c r="LG101" s="24">
        <v>30.115100000000002</v>
      </c>
      <c r="LH101" s="24">
        <v>33.918900000000001</v>
      </c>
      <c r="LI101" s="24">
        <v>29.460999999999999</v>
      </c>
      <c r="LJ101" s="24">
        <v>31.344200000000001</v>
      </c>
      <c r="LK101" s="24">
        <v>27.9681</v>
      </c>
      <c r="LL101" s="24">
        <v>33.259900000000002</v>
      </c>
      <c r="LM101" s="24">
        <v>29.357199999999999</v>
      </c>
      <c r="LN101" s="24">
        <v>34.249000000000002</v>
      </c>
      <c r="LO101" s="24">
        <v>29.980699999999999</v>
      </c>
      <c r="LP101" s="24">
        <v>32.408299999999997</v>
      </c>
      <c r="LQ101" s="24">
        <v>29.014399999999998</v>
      </c>
      <c r="LR101" s="24">
        <v>34.255499999999998</v>
      </c>
      <c r="LS101" s="24">
        <v>17.169499999999999</v>
      </c>
      <c r="LT101" s="24">
        <v>28.906500000000001</v>
      </c>
      <c r="LU101" s="24">
        <v>38.159500000000001</v>
      </c>
      <c r="LV101" s="24">
        <v>62.594200000000001</v>
      </c>
      <c r="LW101" s="24">
        <v>41.275100000000002</v>
      </c>
      <c r="LX101" s="24">
        <v>62.087899999999998</v>
      </c>
      <c r="LY101" s="24">
        <v>65.514200000000002</v>
      </c>
      <c r="LZ101" s="24">
        <v>36.294199999999996</v>
      </c>
      <c r="MA101" s="24">
        <v>78.315799999999996</v>
      </c>
      <c r="MB101" s="24">
        <v>56.67</v>
      </c>
      <c r="MC101" s="24">
        <v>24.9133</v>
      </c>
      <c r="MD101" s="24">
        <v>17.863499999999998</v>
      </c>
      <c r="ME101" s="24">
        <v>29.5183</v>
      </c>
      <c r="MF101" s="24">
        <v>24.116499999999998</v>
      </c>
      <c r="MG101" s="24">
        <v>28.736499999999999</v>
      </c>
      <c r="MH101" s="24">
        <v>22.398800000000001</v>
      </c>
      <c r="MI101" s="24">
        <v>30.707799999999999</v>
      </c>
      <c r="MJ101" s="24">
        <v>24.643699999999999</v>
      </c>
      <c r="MK101" s="24">
        <v>28.458600000000001</v>
      </c>
      <c r="ML101" s="24">
        <v>21.203800000000001</v>
      </c>
      <c r="MM101" s="24">
        <v>28.626799999999999</v>
      </c>
      <c r="MN101" s="24">
        <v>19.9514</v>
      </c>
      <c r="MO101" s="24">
        <v>22.731000000000002</v>
      </c>
      <c r="MP101" s="24">
        <v>13.1951</v>
      </c>
      <c r="MQ101" s="24">
        <v>25.713000000000001</v>
      </c>
      <c r="MR101" s="24">
        <v>18.0014</v>
      </c>
      <c r="MS101" s="24">
        <v>28.331800000000001</v>
      </c>
      <c r="MT101" s="24">
        <v>18.745699999999999</v>
      </c>
      <c r="MU101" s="24">
        <v>22.1325</v>
      </c>
      <c r="MV101" s="24">
        <v>12.0418</v>
      </c>
      <c r="MW101" s="24">
        <v>19.109000000000002</v>
      </c>
      <c r="MX101" s="24">
        <v>8.0949000000000009</v>
      </c>
      <c r="MY101" s="24">
        <v>30.511800000000001</v>
      </c>
      <c r="MZ101" s="24">
        <v>22.2454</v>
      </c>
      <c r="NA101" s="24">
        <v>22.078199999999999</v>
      </c>
      <c r="NB101" s="24">
        <v>15.1441</v>
      </c>
      <c r="NC101" s="24">
        <v>20.8354</v>
      </c>
      <c r="ND101" s="24">
        <v>13.9353</v>
      </c>
      <c r="NE101" s="24">
        <v>29.8611</v>
      </c>
      <c r="NF101" s="24">
        <v>22.639399999999998</v>
      </c>
      <c r="NG101" s="24">
        <v>27.976099999999999</v>
      </c>
      <c r="NH101" s="25">
        <v>19.088799999999999</v>
      </c>
    </row>
    <row r="102" spans="1:372" x14ac:dyDescent="0.25">
      <c r="A102" s="3"/>
      <c r="B102" s="22">
        <v>45627</v>
      </c>
      <c r="C102" s="23">
        <v>3.19</v>
      </c>
      <c r="D102" s="24">
        <v>33.3217</v>
      </c>
      <c r="E102" s="24">
        <v>26.302900000000001</v>
      </c>
      <c r="F102" s="24">
        <v>32.577500000000001</v>
      </c>
      <c r="G102" s="24">
        <v>26.212499999999999</v>
      </c>
      <c r="H102" s="24">
        <v>32.912700000000001</v>
      </c>
      <c r="I102" s="24">
        <v>24.164400000000001</v>
      </c>
      <c r="J102" s="24">
        <v>34.542499999999997</v>
      </c>
      <c r="K102" s="24">
        <v>26.7103</v>
      </c>
      <c r="L102" s="24">
        <v>39.2361</v>
      </c>
      <c r="M102" s="24">
        <v>28.7075</v>
      </c>
      <c r="N102" s="24">
        <v>33.971899999999998</v>
      </c>
      <c r="O102" s="24">
        <v>23.529499999999999</v>
      </c>
      <c r="P102" s="24">
        <v>37.097900000000003</v>
      </c>
      <c r="Q102" s="24">
        <v>24.734000000000002</v>
      </c>
      <c r="R102" s="24">
        <v>32.728499999999997</v>
      </c>
      <c r="S102" s="24">
        <v>25.457799999999999</v>
      </c>
      <c r="T102" s="24">
        <v>36.566600000000001</v>
      </c>
      <c r="U102" s="24">
        <v>26.277200000000001</v>
      </c>
      <c r="V102" s="24">
        <v>34.122799999999998</v>
      </c>
      <c r="W102" s="24">
        <v>26.322700000000001</v>
      </c>
      <c r="X102" s="24">
        <v>29.8398</v>
      </c>
      <c r="Y102" s="24">
        <v>22.5167</v>
      </c>
      <c r="Z102" s="24">
        <v>30.773700000000002</v>
      </c>
      <c r="AA102" s="24">
        <v>24.808199999999999</v>
      </c>
      <c r="AB102" s="24">
        <v>32.081899999999997</v>
      </c>
      <c r="AC102" s="24">
        <v>25.646699999999999</v>
      </c>
      <c r="AD102" s="24">
        <v>31.5566</v>
      </c>
      <c r="AE102" s="24">
        <v>25.541899999999998</v>
      </c>
      <c r="AF102" s="24">
        <v>37.557499999999997</v>
      </c>
      <c r="AG102" s="24">
        <v>30.305499999999999</v>
      </c>
      <c r="AH102" s="24">
        <v>33.645499999999998</v>
      </c>
      <c r="AI102" s="24">
        <v>26.017299999999999</v>
      </c>
      <c r="AJ102" s="24">
        <v>35.578400000000002</v>
      </c>
      <c r="AK102" s="24">
        <v>27.0657</v>
      </c>
      <c r="AL102" s="24">
        <v>32.238999999999997</v>
      </c>
      <c r="AM102" s="24">
        <v>27.5593</v>
      </c>
      <c r="AN102" s="24">
        <v>34.5501</v>
      </c>
      <c r="AO102" s="24">
        <v>28.5763</v>
      </c>
      <c r="AP102" s="24">
        <v>37.491</v>
      </c>
      <c r="AQ102" s="24">
        <v>28.81</v>
      </c>
      <c r="AR102" s="24">
        <v>34.397100000000002</v>
      </c>
      <c r="AS102" s="24">
        <v>27.565200000000001</v>
      </c>
      <c r="AT102" s="24">
        <v>34.4236</v>
      </c>
      <c r="AU102" s="24">
        <v>27.1724</v>
      </c>
      <c r="AV102" s="24">
        <v>35.964799999999997</v>
      </c>
      <c r="AW102" s="24">
        <v>29.281600000000001</v>
      </c>
      <c r="AX102" s="24">
        <v>36.766500000000001</v>
      </c>
      <c r="AY102" s="24">
        <v>28.875</v>
      </c>
      <c r="AZ102" s="24">
        <v>28.291399999999999</v>
      </c>
      <c r="BA102" s="24">
        <v>23.617899999999999</v>
      </c>
      <c r="BB102" s="24">
        <v>31.9253</v>
      </c>
      <c r="BC102" s="24">
        <v>25.496099999999998</v>
      </c>
      <c r="BD102" s="24">
        <v>32.973500000000001</v>
      </c>
      <c r="BE102" s="24">
        <v>25.5349</v>
      </c>
      <c r="BF102" s="24">
        <v>29.3217</v>
      </c>
      <c r="BG102" s="24">
        <v>23.363499999999998</v>
      </c>
      <c r="BH102" s="24">
        <v>39.519500000000001</v>
      </c>
      <c r="BI102" s="24">
        <v>27.786000000000001</v>
      </c>
      <c r="BJ102" s="24">
        <v>29.723500000000001</v>
      </c>
      <c r="BK102" s="24">
        <v>24.675699999999999</v>
      </c>
      <c r="BL102" s="24">
        <v>29.751100000000001</v>
      </c>
      <c r="BM102" s="24">
        <v>24.177700000000002</v>
      </c>
      <c r="BN102" s="24">
        <v>28.948399999999999</v>
      </c>
      <c r="BO102" s="24">
        <v>23.525099999999998</v>
      </c>
      <c r="BP102" s="24">
        <v>38.330100000000002</v>
      </c>
      <c r="BQ102" s="24">
        <v>30.7577</v>
      </c>
      <c r="BR102" s="24">
        <v>31.425599999999999</v>
      </c>
      <c r="BS102" s="24">
        <v>25.572700000000001</v>
      </c>
      <c r="BT102" s="24">
        <v>37.745199999999997</v>
      </c>
      <c r="BU102" s="24">
        <v>29.319700000000001</v>
      </c>
      <c r="BV102" s="24">
        <v>30.8401</v>
      </c>
      <c r="BW102" s="24">
        <v>24.5624</v>
      </c>
      <c r="BX102" s="24">
        <v>34.460999999999999</v>
      </c>
      <c r="BY102" s="24">
        <v>27.206600000000002</v>
      </c>
      <c r="BZ102" s="24">
        <v>30.204599999999999</v>
      </c>
      <c r="CA102" s="24">
        <v>21.104600000000001</v>
      </c>
      <c r="CB102" s="24">
        <v>30.04</v>
      </c>
      <c r="CC102" s="24">
        <v>24.045200000000001</v>
      </c>
      <c r="CD102" s="24">
        <v>52.174799999999998</v>
      </c>
      <c r="CE102" s="24">
        <v>40.428600000000003</v>
      </c>
      <c r="CF102" s="24">
        <v>58.690899999999999</v>
      </c>
      <c r="CG102" s="24">
        <v>42.891800000000003</v>
      </c>
      <c r="CH102" s="24">
        <v>54.422499999999999</v>
      </c>
      <c r="CI102" s="24">
        <v>38.188000000000002</v>
      </c>
      <c r="CJ102" s="24">
        <v>58.147199999999998</v>
      </c>
      <c r="CK102" s="24">
        <v>41.455500000000001</v>
      </c>
      <c r="CL102" s="24">
        <v>57.655999999999999</v>
      </c>
      <c r="CM102" s="24">
        <v>41.299199999999999</v>
      </c>
      <c r="CN102" s="24">
        <v>58.195099999999996</v>
      </c>
      <c r="CO102" s="24">
        <v>40.797400000000003</v>
      </c>
      <c r="CP102" s="24">
        <v>57.189500000000002</v>
      </c>
      <c r="CQ102" s="24">
        <v>39.6432</v>
      </c>
      <c r="CR102" s="24">
        <v>61.449599999999997</v>
      </c>
      <c r="CS102" s="24">
        <v>46.969700000000003</v>
      </c>
      <c r="CT102" s="24">
        <v>53.017400000000002</v>
      </c>
      <c r="CU102" s="24">
        <v>40.581099999999999</v>
      </c>
      <c r="CV102" s="24">
        <v>45.501600000000003</v>
      </c>
      <c r="CW102" s="24">
        <v>36.561500000000002</v>
      </c>
      <c r="CX102" s="24">
        <v>55.639099999999999</v>
      </c>
      <c r="CY102" s="24">
        <v>43.766800000000003</v>
      </c>
      <c r="CZ102" s="24">
        <v>33.605499999999999</v>
      </c>
      <c r="DA102" s="24">
        <v>22.6661</v>
      </c>
      <c r="DB102" s="24">
        <v>49.4129</v>
      </c>
      <c r="DC102" s="24">
        <v>37.578200000000002</v>
      </c>
      <c r="DD102" s="24">
        <v>33.9238</v>
      </c>
      <c r="DE102" s="24">
        <v>26.006499999999999</v>
      </c>
      <c r="DF102" s="24">
        <v>48.924100000000003</v>
      </c>
      <c r="DG102" s="24">
        <v>45.054400000000001</v>
      </c>
      <c r="DH102" s="24">
        <v>54.858400000000003</v>
      </c>
      <c r="DI102" s="24">
        <v>40.695599999999999</v>
      </c>
      <c r="DJ102" s="24">
        <v>49.452100000000002</v>
      </c>
      <c r="DK102" s="24">
        <v>43.084099999999999</v>
      </c>
      <c r="DL102" s="24">
        <v>45.350700000000003</v>
      </c>
      <c r="DM102" s="25">
        <v>29.947399999999998</v>
      </c>
      <c r="DN102" s="25">
        <v>29.823399999999999</v>
      </c>
      <c r="DO102" s="25">
        <v>23.819800000000001</v>
      </c>
      <c r="DP102" s="25">
        <v>24.695699999999999</v>
      </c>
      <c r="DQ102" s="25">
        <v>23.0852</v>
      </c>
      <c r="DR102" s="25">
        <v>44.368299999999998</v>
      </c>
      <c r="DS102" s="25">
        <v>38.764000000000003</v>
      </c>
      <c r="DT102" s="25">
        <v>43.730600000000003</v>
      </c>
      <c r="DU102" s="25">
        <v>38.658999999999999</v>
      </c>
      <c r="DV102" s="25">
        <v>3.9356</v>
      </c>
      <c r="DW102" s="25">
        <v>0.97170000000000001</v>
      </c>
      <c r="DX102" s="25">
        <v>3.0244</v>
      </c>
      <c r="DY102" s="24">
        <v>51.572200000000002</v>
      </c>
      <c r="DZ102" s="24">
        <v>38.633800000000001</v>
      </c>
      <c r="EA102" s="24">
        <v>33.2087</v>
      </c>
      <c r="EB102" s="24">
        <v>28.180599999999998</v>
      </c>
      <c r="EC102" s="24">
        <v>31.564800000000002</v>
      </c>
      <c r="ED102" s="24">
        <v>28.148199999999999</v>
      </c>
      <c r="EE102" s="24">
        <v>37.287500000000001</v>
      </c>
      <c r="EF102" s="24">
        <v>32.795999999999999</v>
      </c>
      <c r="EG102" s="24">
        <v>30.3992</v>
      </c>
      <c r="EH102" s="24">
        <v>23.258099999999999</v>
      </c>
      <c r="EI102" s="24">
        <v>33.347900000000003</v>
      </c>
      <c r="EJ102" s="24">
        <v>28.633400000000002</v>
      </c>
      <c r="EK102" s="24">
        <v>31.0855</v>
      </c>
      <c r="EL102" s="24">
        <v>26.981300000000001</v>
      </c>
      <c r="EM102" s="24">
        <v>32.814100000000003</v>
      </c>
      <c r="EN102" s="24">
        <v>28.5335</v>
      </c>
      <c r="EO102" s="24">
        <v>30.7273</v>
      </c>
      <c r="EP102" s="24">
        <v>27.0154</v>
      </c>
      <c r="EQ102" s="24">
        <v>32.3459</v>
      </c>
      <c r="ER102" s="24">
        <v>26.496200000000002</v>
      </c>
      <c r="ES102" s="24">
        <v>34.821100000000001</v>
      </c>
      <c r="ET102" s="24">
        <v>21.950299999999999</v>
      </c>
      <c r="EU102" s="24">
        <v>33.607100000000003</v>
      </c>
      <c r="EV102" s="24">
        <v>28.6616</v>
      </c>
      <c r="EW102" s="24">
        <v>29.2559</v>
      </c>
      <c r="EX102" s="24">
        <v>25.7211</v>
      </c>
      <c r="EY102" s="24">
        <v>34.866</v>
      </c>
      <c r="EZ102" s="24">
        <v>28.547499999999999</v>
      </c>
      <c r="FA102" s="24">
        <v>31.865200000000002</v>
      </c>
      <c r="FB102" s="24">
        <v>24.2333</v>
      </c>
      <c r="FC102" s="24">
        <v>27.7182</v>
      </c>
      <c r="FD102" s="24">
        <v>24.357900000000001</v>
      </c>
      <c r="FE102" s="24">
        <v>34.734200000000001</v>
      </c>
      <c r="FF102" s="24">
        <v>27.650400000000001</v>
      </c>
      <c r="FG102" s="24">
        <v>29.537500000000001</v>
      </c>
      <c r="FH102" s="24">
        <v>22.363099999999999</v>
      </c>
      <c r="FI102" s="24">
        <v>28.317900000000002</v>
      </c>
      <c r="FJ102" s="24">
        <v>21.603400000000001</v>
      </c>
      <c r="FK102" s="24">
        <v>31.360099999999999</v>
      </c>
      <c r="FL102" s="24">
        <v>26.960899999999999</v>
      </c>
      <c r="FM102" s="24">
        <v>35.485500000000002</v>
      </c>
      <c r="FN102" s="24">
        <v>28.0471</v>
      </c>
      <c r="FO102" s="24">
        <v>26.997</v>
      </c>
      <c r="FP102" s="24">
        <v>26.517399999999999</v>
      </c>
      <c r="FQ102" s="24">
        <v>31.0319</v>
      </c>
      <c r="FR102" s="24">
        <v>27.170500000000001</v>
      </c>
      <c r="FS102" s="24">
        <v>25.396899999999999</v>
      </c>
      <c r="FT102" s="24">
        <v>22.1035</v>
      </c>
      <c r="FU102" s="24">
        <v>26.319199999999999</v>
      </c>
      <c r="FV102" s="24">
        <v>18.5259</v>
      </c>
      <c r="FW102" s="24">
        <v>22.305399999999999</v>
      </c>
      <c r="FX102" s="24">
        <v>15.1173</v>
      </c>
      <c r="FY102" s="24">
        <v>29.3553</v>
      </c>
      <c r="FZ102" s="24">
        <v>22.070499999999999</v>
      </c>
      <c r="GA102" s="24">
        <v>28.364000000000001</v>
      </c>
      <c r="GB102" s="24">
        <v>21.584800000000001</v>
      </c>
      <c r="GC102" s="24">
        <v>26.131599999999999</v>
      </c>
      <c r="GD102" s="24">
        <v>21.906600000000001</v>
      </c>
      <c r="GE102" s="24">
        <v>37.159799999999997</v>
      </c>
      <c r="GF102" s="24">
        <v>29.659700000000001</v>
      </c>
      <c r="GG102" s="24">
        <v>26.5992</v>
      </c>
      <c r="GH102" s="24">
        <v>24.386399999999998</v>
      </c>
      <c r="GI102" s="24">
        <v>20.224399999999999</v>
      </c>
      <c r="GJ102" s="24">
        <v>17.383099999999999</v>
      </c>
      <c r="GK102" s="24">
        <v>29.488</v>
      </c>
      <c r="GL102" s="24">
        <v>26.113700000000001</v>
      </c>
      <c r="GM102" s="24">
        <v>21.069400000000002</v>
      </c>
      <c r="GN102" s="24">
        <v>16.8721</v>
      </c>
      <c r="GO102" s="24">
        <v>30.1188</v>
      </c>
      <c r="GP102" s="24">
        <v>26.427499999999998</v>
      </c>
      <c r="GQ102" s="24">
        <v>21.534300000000002</v>
      </c>
      <c r="GR102" s="24">
        <v>18.013999999999999</v>
      </c>
      <c r="GS102" s="24">
        <v>28.193899999999999</v>
      </c>
      <c r="GT102" s="24">
        <v>23.9208</v>
      </c>
      <c r="GU102" s="24">
        <v>18.831600000000002</v>
      </c>
      <c r="GV102" s="24">
        <v>15.648999999999999</v>
      </c>
      <c r="GW102" s="24">
        <v>11.4512</v>
      </c>
      <c r="GX102" s="24">
        <v>11.9756</v>
      </c>
      <c r="GY102" s="24">
        <v>7.6172000000000004</v>
      </c>
      <c r="GZ102" s="24">
        <v>6.7359</v>
      </c>
      <c r="HA102" s="24">
        <v>16.551500000000001</v>
      </c>
      <c r="HB102" s="24">
        <v>30.1906</v>
      </c>
      <c r="HC102" s="24">
        <v>26.363099999999999</v>
      </c>
      <c r="HD102" s="24">
        <v>20.4299</v>
      </c>
      <c r="HE102" s="24">
        <v>17.027699999999999</v>
      </c>
      <c r="HF102" s="24">
        <v>28.133700000000001</v>
      </c>
      <c r="HG102" s="24">
        <v>24.684200000000001</v>
      </c>
      <c r="HH102" s="24">
        <v>20.578399999999998</v>
      </c>
      <c r="HI102" s="24">
        <v>17.5947</v>
      </c>
      <c r="HJ102" s="24">
        <v>29.415700000000001</v>
      </c>
      <c r="HK102" s="24">
        <v>26.6511</v>
      </c>
      <c r="HL102" s="24">
        <v>20.7273</v>
      </c>
      <c r="HM102" s="24">
        <v>17.322600000000001</v>
      </c>
      <c r="HN102" s="24">
        <v>28.945900000000002</v>
      </c>
      <c r="HO102" s="24">
        <v>24.170200000000001</v>
      </c>
      <c r="HP102" s="24">
        <v>19.020399999999999</v>
      </c>
      <c r="HQ102" s="24">
        <v>15.8063</v>
      </c>
      <c r="HR102" s="24">
        <v>27.415600000000001</v>
      </c>
      <c r="HS102" s="24">
        <v>29.065999999999999</v>
      </c>
      <c r="HT102" s="24">
        <v>22.1629</v>
      </c>
      <c r="HU102" s="24">
        <v>26.738700000000001</v>
      </c>
      <c r="HV102" s="24">
        <v>28.638400000000001</v>
      </c>
      <c r="HW102" s="24">
        <v>21.8367</v>
      </c>
      <c r="HX102" s="24">
        <v>32.300899999999999</v>
      </c>
      <c r="HY102" s="24">
        <v>29.390799999999999</v>
      </c>
      <c r="HZ102" s="24">
        <v>22.410299999999999</v>
      </c>
      <c r="IA102" s="24">
        <v>28.5717</v>
      </c>
      <c r="IB102" s="24">
        <v>29.435700000000001</v>
      </c>
      <c r="IC102" s="24">
        <v>22.444700000000001</v>
      </c>
      <c r="ID102" s="24">
        <v>28.702400000000001</v>
      </c>
      <c r="IE102" s="24">
        <v>29.334</v>
      </c>
      <c r="IF102" s="24">
        <v>21.821300000000001</v>
      </c>
      <c r="IG102" s="24">
        <v>29.805199999999999</v>
      </c>
      <c r="IH102" s="24">
        <v>22.727799999999998</v>
      </c>
      <c r="II102" s="24">
        <v>28.218</v>
      </c>
      <c r="IJ102" s="24">
        <v>29.2682</v>
      </c>
      <c r="IK102" s="24">
        <v>22.317599999999999</v>
      </c>
      <c r="IL102" s="24">
        <v>26.735700000000001</v>
      </c>
      <c r="IM102" s="24">
        <v>21.139199999999999</v>
      </c>
      <c r="IN102" s="24">
        <v>25.1248</v>
      </c>
      <c r="IO102" s="24">
        <v>21.965599999999998</v>
      </c>
      <c r="IP102" s="24">
        <v>42.958199999999998</v>
      </c>
      <c r="IQ102" s="24">
        <v>37.778399999999998</v>
      </c>
      <c r="IR102" s="24">
        <v>47.720399999999998</v>
      </c>
      <c r="IS102" s="24">
        <v>37.6907</v>
      </c>
      <c r="IT102" s="24">
        <v>48.208399999999997</v>
      </c>
      <c r="IU102" s="24">
        <v>46.972299999999997</v>
      </c>
      <c r="IV102" s="24">
        <v>44.336599999999997</v>
      </c>
      <c r="IW102" s="24">
        <v>42.960599999999999</v>
      </c>
      <c r="IX102" s="24">
        <v>41.378100000000003</v>
      </c>
      <c r="IY102" s="24">
        <v>40.343600000000002</v>
      </c>
      <c r="IZ102" s="24">
        <v>38.836199999999998</v>
      </c>
      <c r="JA102" s="24">
        <v>37.865299999999998</v>
      </c>
      <c r="JB102" s="24">
        <v>35.9255</v>
      </c>
      <c r="JC102" s="24">
        <v>32.535400000000003</v>
      </c>
      <c r="JD102" s="24">
        <v>35.408000000000001</v>
      </c>
      <c r="JE102" s="24">
        <v>31.653600000000001</v>
      </c>
      <c r="JF102" s="24">
        <v>37.048299999999998</v>
      </c>
      <c r="JG102" s="24">
        <v>32.543399999999998</v>
      </c>
      <c r="JH102" s="24">
        <v>36.840200000000003</v>
      </c>
      <c r="JI102" s="24">
        <v>32.522500000000001</v>
      </c>
      <c r="JJ102" s="24">
        <v>34.612699999999997</v>
      </c>
      <c r="JK102" s="24">
        <v>31.937200000000001</v>
      </c>
      <c r="JL102" s="24">
        <v>38.606000000000002</v>
      </c>
      <c r="JM102" s="24">
        <v>35.153100000000002</v>
      </c>
      <c r="JN102" s="24">
        <v>42.955599999999997</v>
      </c>
      <c r="JO102" s="24">
        <v>36.355499999999999</v>
      </c>
      <c r="JP102" s="24">
        <v>38.814</v>
      </c>
      <c r="JQ102" s="24">
        <v>32.575200000000002</v>
      </c>
      <c r="JR102" s="24">
        <v>37.306100000000001</v>
      </c>
      <c r="JS102" s="24">
        <v>34.897300000000001</v>
      </c>
      <c r="JT102" s="24">
        <v>36.868099999999998</v>
      </c>
      <c r="JU102" s="24">
        <v>31.986999999999998</v>
      </c>
      <c r="JV102" s="24">
        <v>37.043300000000002</v>
      </c>
      <c r="JW102" s="24">
        <v>32.5503</v>
      </c>
      <c r="JX102" s="24">
        <v>41.636200000000002</v>
      </c>
      <c r="JY102" s="24">
        <v>36.401699999999998</v>
      </c>
      <c r="JZ102" s="24">
        <v>46.895699999999998</v>
      </c>
      <c r="KA102" s="24">
        <v>41.837899999999998</v>
      </c>
      <c r="KB102" s="24">
        <v>35.509</v>
      </c>
      <c r="KC102" s="24">
        <v>31.7637</v>
      </c>
      <c r="KD102" s="24">
        <v>42.08</v>
      </c>
      <c r="KE102" s="24">
        <v>40.544499999999999</v>
      </c>
      <c r="KF102" s="24">
        <v>43.002699999999997</v>
      </c>
      <c r="KG102" s="24">
        <v>42.058799999999998</v>
      </c>
      <c r="KH102" s="24">
        <v>37.381700000000002</v>
      </c>
      <c r="KI102" s="24">
        <v>31.530100000000001</v>
      </c>
      <c r="KJ102" s="24">
        <v>37.7331</v>
      </c>
      <c r="KK102" s="24">
        <v>23.302700000000002</v>
      </c>
      <c r="KL102" s="24">
        <v>38.0625</v>
      </c>
      <c r="KM102" s="24">
        <v>31.327100000000002</v>
      </c>
      <c r="KN102" s="24">
        <v>36.649099999999997</v>
      </c>
      <c r="KO102" s="24">
        <v>34.879399999999997</v>
      </c>
      <c r="KP102" s="24">
        <v>36.758600000000001</v>
      </c>
      <c r="KQ102" s="24">
        <v>34.892400000000002</v>
      </c>
      <c r="KR102" s="24">
        <v>46.640300000000003</v>
      </c>
      <c r="KS102" s="24">
        <v>39.902900000000002</v>
      </c>
      <c r="KT102" s="24">
        <v>39.342500000000001</v>
      </c>
      <c r="KU102" s="24">
        <v>31.7103</v>
      </c>
      <c r="KV102" s="24">
        <v>39.273800000000001</v>
      </c>
      <c r="KW102" s="24">
        <v>34.313099999999999</v>
      </c>
      <c r="KX102" s="24">
        <v>36.389400000000002</v>
      </c>
      <c r="KY102" s="24">
        <v>34.855499999999999</v>
      </c>
      <c r="KZ102" s="24">
        <v>36.045000000000002</v>
      </c>
      <c r="LA102" s="24">
        <v>31.203700000000001</v>
      </c>
      <c r="LB102" s="24">
        <v>46.709000000000003</v>
      </c>
      <c r="LC102" s="24">
        <v>42.477800000000002</v>
      </c>
      <c r="LD102" s="24">
        <v>36.010100000000001</v>
      </c>
      <c r="LE102" s="24">
        <v>31.9512</v>
      </c>
      <c r="LF102" s="24">
        <v>37.204500000000003</v>
      </c>
      <c r="LG102" s="24">
        <v>32.901699999999998</v>
      </c>
      <c r="LH102" s="24">
        <v>37.4495</v>
      </c>
      <c r="LI102" s="24">
        <v>31.956099999999999</v>
      </c>
      <c r="LJ102" s="24">
        <v>34.834600000000002</v>
      </c>
      <c r="LK102" s="24">
        <v>30.553699999999999</v>
      </c>
      <c r="LL102" s="24">
        <v>36.147500000000001</v>
      </c>
      <c r="LM102" s="24">
        <v>31.9422</v>
      </c>
      <c r="LN102" s="24">
        <v>37.267200000000003</v>
      </c>
      <c r="LO102" s="24">
        <v>32.5304</v>
      </c>
      <c r="LP102" s="24">
        <v>35.422899999999998</v>
      </c>
      <c r="LQ102" s="24">
        <v>31.636600000000001</v>
      </c>
      <c r="LR102" s="24">
        <v>35.945700000000002</v>
      </c>
      <c r="LS102" s="24">
        <v>18.0167</v>
      </c>
      <c r="LT102" s="24">
        <v>30.6662</v>
      </c>
      <c r="LU102" s="24">
        <v>33.606000000000002</v>
      </c>
      <c r="LV102" s="24">
        <v>71.770799999999994</v>
      </c>
      <c r="LW102" s="24">
        <v>39.233499999999999</v>
      </c>
      <c r="LX102" s="24">
        <v>59.059199999999997</v>
      </c>
      <c r="LY102" s="24">
        <v>75.311099999999996</v>
      </c>
      <c r="LZ102" s="24">
        <v>36.870600000000003</v>
      </c>
      <c r="MA102" s="24">
        <v>88.814700000000002</v>
      </c>
      <c r="MB102" s="24">
        <v>63.496299999999998</v>
      </c>
      <c r="MC102" s="24">
        <v>25.797599999999999</v>
      </c>
      <c r="MD102" s="24">
        <v>20.056799999999999</v>
      </c>
      <c r="ME102" s="24">
        <v>31.0304</v>
      </c>
      <c r="MF102" s="24">
        <v>26.2926</v>
      </c>
      <c r="MG102" s="24">
        <v>30.126000000000001</v>
      </c>
      <c r="MH102" s="24">
        <v>24.8398</v>
      </c>
      <c r="MI102" s="24">
        <v>32.0839</v>
      </c>
      <c r="MJ102" s="24">
        <v>26.980399999999999</v>
      </c>
      <c r="MK102" s="24">
        <v>30.1861</v>
      </c>
      <c r="ML102" s="24">
        <v>24.181100000000001</v>
      </c>
      <c r="MM102" s="24">
        <v>30.168500000000002</v>
      </c>
      <c r="MN102" s="24">
        <v>21.9481</v>
      </c>
      <c r="MO102" s="24">
        <v>23.900700000000001</v>
      </c>
      <c r="MP102" s="24">
        <v>15.6675</v>
      </c>
      <c r="MQ102" s="24">
        <v>27.988600000000002</v>
      </c>
      <c r="MR102" s="24">
        <v>21.298999999999999</v>
      </c>
      <c r="MS102" s="24">
        <v>30.210999999999999</v>
      </c>
      <c r="MT102" s="24">
        <v>21.000499999999999</v>
      </c>
      <c r="MU102" s="24">
        <v>22.923300000000001</v>
      </c>
      <c r="MV102" s="24">
        <v>14.0623</v>
      </c>
      <c r="MW102" s="24">
        <v>19.796800000000001</v>
      </c>
      <c r="MX102" s="24">
        <v>9.8978999999999999</v>
      </c>
      <c r="MY102" s="24">
        <v>32.158299999999997</v>
      </c>
      <c r="MZ102" s="24">
        <v>25.167000000000002</v>
      </c>
      <c r="NA102" s="24">
        <v>23.680800000000001</v>
      </c>
      <c r="NB102" s="24">
        <v>17.775200000000002</v>
      </c>
      <c r="NC102" s="24">
        <v>21.9651</v>
      </c>
      <c r="ND102" s="24">
        <v>16.457899999999999</v>
      </c>
      <c r="NE102" s="24">
        <v>31.417899999999999</v>
      </c>
      <c r="NF102" s="24">
        <v>25.236000000000001</v>
      </c>
      <c r="NG102" s="24">
        <v>29.642700000000001</v>
      </c>
      <c r="NH102" s="25">
        <v>22.006499999999999</v>
      </c>
    </row>
    <row r="103" spans="1:372" x14ac:dyDescent="0.25">
      <c r="A103" s="3"/>
      <c r="B103" s="22">
        <v>45658</v>
      </c>
      <c r="C103" s="23">
        <v>3.335</v>
      </c>
      <c r="D103" s="24">
        <v>51.829099999999997</v>
      </c>
      <c r="E103" s="24">
        <v>42.311199999999999</v>
      </c>
      <c r="F103" s="24">
        <v>42.925899999999999</v>
      </c>
      <c r="G103" s="24">
        <v>36.452300000000001</v>
      </c>
      <c r="H103" s="24">
        <v>57.313200000000002</v>
      </c>
      <c r="I103" s="24">
        <v>45.542200000000001</v>
      </c>
      <c r="J103" s="24">
        <v>51.381300000000003</v>
      </c>
      <c r="K103" s="24">
        <v>40.730400000000003</v>
      </c>
      <c r="L103" s="24">
        <v>63.453699999999998</v>
      </c>
      <c r="M103" s="24">
        <v>46.182600000000001</v>
      </c>
      <c r="N103" s="24">
        <v>46.546599999999998</v>
      </c>
      <c r="O103" s="24">
        <v>32.304499999999997</v>
      </c>
      <c r="P103" s="24">
        <v>57.523899999999998</v>
      </c>
      <c r="Q103" s="24">
        <v>47.092799999999997</v>
      </c>
      <c r="R103" s="24">
        <v>42.944299999999998</v>
      </c>
      <c r="S103" s="24">
        <v>31.246200000000002</v>
      </c>
      <c r="T103" s="24">
        <v>57.135399999999997</v>
      </c>
      <c r="U103" s="24">
        <v>43.441899999999997</v>
      </c>
      <c r="V103" s="24">
        <v>58.344700000000003</v>
      </c>
      <c r="W103" s="24">
        <v>45.471600000000002</v>
      </c>
      <c r="X103" s="24">
        <v>54.865200000000002</v>
      </c>
      <c r="Y103" s="24">
        <v>45.557000000000002</v>
      </c>
      <c r="Z103" s="24">
        <v>44.85</v>
      </c>
      <c r="AA103" s="24">
        <v>32.445300000000003</v>
      </c>
      <c r="AB103" s="24">
        <v>51.927</v>
      </c>
      <c r="AC103" s="24">
        <v>44.0381</v>
      </c>
      <c r="AD103" s="24">
        <v>51.004600000000003</v>
      </c>
      <c r="AE103" s="24">
        <v>38.843899999999998</v>
      </c>
      <c r="AF103" s="24">
        <v>60.0837</v>
      </c>
      <c r="AG103" s="24">
        <v>47.211799999999997</v>
      </c>
      <c r="AH103" s="24">
        <v>56.334200000000003</v>
      </c>
      <c r="AI103" s="24">
        <v>43.227400000000003</v>
      </c>
      <c r="AJ103" s="24">
        <v>59.226999999999997</v>
      </c>
      <c r="AK103" s="24">
        <v>51.018999999999998</v>
      </c>
      <c r="AL103" s="24">
        <v>47.470599999999997</v>
      </c>
      <c r="AM103" s="24">
        <v>38.1629</v>
      </c>
      <c r="AN103" s="24">
        <v>44.196399999999997</v>
      </c>
      <c r="AO103" s="24">
        <v>35.052199999999999</v>
      </c>
      <c r="AP103" s="24">
        <v>51.914900000000003</v>
      </c>
      <c r="AQ103" s="24">
        <v>39.142099999999999</v>
      </c>
      <c r="AR103" s="24">
        <v>43.607999999999997</v>
      </c>
      <c r="AS103" s="24">
        <v>39.790500000000002</v>
      </c>
      <c r="AT103" s="24">
        <v>48.295699999999997</v>
      </c>
      <c r="AU103" s="24">
        <v>37.325600000000001</v>
      </c>
      <c r="AV103" s="24">
        <v>57.034500000000001</v>
      </c>
      <c r="AW103" s="24">
        <v>46.221899999999998</v>
      </c>
      <c r="AX103" s="24">
        <v>55.323500000000003</v>
      </c>
      <c r="AY103" s="24">
        <v>45.765300000000003</v>
      </c>
      <c r="AZ103" s="24">
        <v>49.038499999999999</v>
      </c>
      <c r="BA103" s="24">
        <v>40.606900000000003</v>
      </c>
      <c r="BB103" s="24">
        <v>56.338299999999997</v>
      </c>
      <c r="BC103" s="24">
        <v>44.727699999999999</v>
      </c>
      <c r="BD103" s="24">
        <v>59.702800000000003</v>
      </c>
      <c r="BE103" s="24">
        <v>45.172199999999997</v>
      </c>
      <c r="BF103" s="24">
        <v>49.896500000000003</v>
      </c>
      <c r="BG103" s="24">
        <v>40.290399999999998</v>
      </c>
      <c r="BH103" s="24">
        <v>58.668900000000001</v>
      </c>
      <c r="BI103" s="24">
        <v>43.758200000000002</v>
      </c>
      <c r="BJ103" s="24">
        <v>50.349499999999999</v>
      </c>
      <c r="BK103" s="24">
        <v>41.721699999999998</v>
      </c>
      <c r="BL103" s="24">
        <v>50.456099999999999</v>
      </c>
      <c r="BM103" s="24">
        <v>40.796300000000002</v>
      </c>
      <c r="BN103" s="24">
        <v>48.400700000000001</v>
      </c>
      <c r="BO103" s="24">
        <v>39.927199999999999</v>
      </c>
      <c r="BP103" s="24">
        <v>57.816800000000001</v>
      </c>
      <c r="BQ103" s="24">
        <v>46.687899999999999</v>
      </c>
      <c r="BR103" s="24">
        <v>54.032699999999998</v>
      </c>
      <c r="BS103" s="24">
        <v>43.110900000000001</v>
      </c>
      <c r="BT103" s="24">
        <v>56.242899999999999</v>
      </c>
      <c r="BU103" s="24">
        <v>45.827599999999997</v>
      </c>
      <c r="BV103" s="24">
        <v>47.956000000000003</v>
      </c>
      <c r="BW103" s="24">
        <v>39.3187</v>
      </c>
      <c r="BX103" s="24">
        <v>49.764499999999998</v>
      </c>
      <c r="BY103" s="24">
        <v>40.823700000000002</v>
      </c>
      <c r="BZ103" s="24">
        <v>42.8658</v>
      </c>
      <c r="CA103" s="24">
        <v>34.016500000000001</v>
      </c>
      <c r="CB103" s="24">
        <v>51.021000000000001</v>
      </c>
      <c r="CC103" s="24">
        <v>40.873600000000003</v>
      </c>
      <c r="CD103" s="24">
        <v>79.882400000000004</v>
      </c>
      <c r="CE103" s="24">
        <v>65.452699999999993</v>
      </c>
      <c r="CF103" s="24">
        <v>83.412499999999994</v>
      </c>
      <c r="CG103" s="24">
        <v>65.744799999999998</v>
      </c>
      <c r="CH103" s="24">
        <v>79.486599999999996</v>
      </c>
      <c r="CI103" s="24">
        <v>61.717700000000001</v>
      </c>
      <c r="CJ103" s="24">
        <v>83.361199999999997</v>
      </c>
      <c r="CK103" s="24">
        <v>65.493499999999997</v>
      </c>
      <c r="CL103" s="24">
        <v>82.819199999999995</v>
      </c>
      <c r="CM103" s="24">
        <v>64.0505</v>
      </c>
      <c r="CN103" s="24">
        <v>82.810400000000001</v>
      </c>
      <c r="CO103" s="24">
        <v>64.861900000000006</v>
      </c>
      <c r="CP103" s="24">
        <v>82.087800000000001</v>
      </c>
      <c r="CQ103" s="24">
        <v>62.884099999999997</v>
      </c>
      <c r="CR103" s="24">
        <v>81.862300000000005</v>
      </c>
      <c r="CS103" s="24">
        <v>71.555999999999997</v>
      </c>
      <c r="CT103" s="24">
        <v>82.560500000000005</v>
      </c>
      <c r="CU103" s="24">
        <v>62.547400000000003</v>
      </c>
      <c r="CV103" s="24">
        <v>72.286199999999994</v>
      </c>
      <c r="CW103" s="24">
        <v>58.292700000000004</v>
      </c>
      <c r="CX103" s="24">
        <v>82.244500000000002</v>
      </c>
      <c r="CY103" s="24">
        <v>65.558300000000003</v>
      </c>
      <c r="CZ103" s="24">
        <v>47.674300000000002</v>
      </c>
      <c r="DA103" s="24">
        <v>35.051499999999997</v>
      </c>
      <c r="DB103" s="24">
        <v>76.205200000000005</v>
      </c>
      <c r="DC103" s="24">
        <v>65.841300000000004</v>
      </c>
      <c r="DD103" s="24">
        <v>47.052399999999999</v>
      </c>
      <c r="DE103" s="24">
        <v>36.9529</v>
      </c>
      <c r="DF103" s="24">
        <v>84.668199999999999</v>
      </c>
      <c r="DG103" s="24">
        <v>70.076499999999996</v>
      </c>
      <c r="DH103" s="24">
        <v>82.930499999999995</v>
      </c>
      <c r="DI103" s="24">
        <v>68.602000000000004</v>
      </c>
      <c r="DJ103" s="24">
        <v>96.633300000000006</v>
      </c>
      <c r="DK103" s="24">
        <v>74.667000000000002</v>
      </c>
      <c r="DL103" s="24">
        <v>55.766500000000001</v>
      </c>
      <c r="DM103" s="25">
        <v>44.8386</v>
      </c>
      <c r="DN103" s="25">
        <v>46.455800000000004</v>
      </c>
      <c r="DO103" s="25">
        <v>35.383699999999997</v>
      </c>
      <c r="DP103" s="25">
        <v>40.270000000000003</v>
      </c>
      <c r="DQ103" s="25">
        <v>33.611600000000003</v>
      </c>
      <c r="DR103" s="25">
        <v>79.195700000000002</v>
      </c>
      <c r="DS103" s="25">
        <v>64.458699999999993</v>
      </c>
      <c r="DT103" s="25">
        <v>77.195899999999995</v>
      </c>
      <c r="DU103" s="25">
        <v>64.197599999999994</v>
      </c>
      <c r="DV103" s="25">
        <v>4.1093999999999999</v>
      </c>
      <c r="DW103" s="25">
        <v>0.1827</v>
      </c>
      <c r="DX103" s="25">
        <v>3.1581000000000001</v>
      </c>
      <c r="DY103" s="24">
        <v>58.236800000000002</v>
      </c>
      <c r="DZ103" s="24">
        <v>48.958199999999998</v>
      </c>
      <c r="EA103" s="24">
        <v>43.672600000000003</v>
      </c>
      <c r="EB103" s="24">
        <v>35.4377</v>
      </c>
      <c r="EC103" s="24">
        <v>41.008499999999998</v>
      </c>
      <c r="ED103" s="24">
        <v>34.940600000000003</v>
      </c>
      <c r="EE103" s="24">
        <v>46.84</v>
      </c>
      <c r="EF103" s="24">
        <v>39.230899999999998</v>
      </c>
      <c r="EG103" s="24">
        <v>40.257399999999997</v>
      </c>
      <c r="EH103" s="24">
        <v>30.396000000000001</v>
      </c>
      <c r="EI103" s="24">
        <v>45.33</v>
      </c>
      <c r="EJ103" s="24">
        <v>34.792900000000003</v>
      </c>
      <c r="EK103" s="24">
        <v>38.8262</v>
      </c>
      <c r="EL103" s="24">
        <v>32.948</v>
      </c>
      <c r="EM103" s="24">
        <v>47.583799999999997</v>
      </c>
      <c r="EN103" s="24">
        <v>37.541600000000003</v>
      </c>
      <c r="EO103" s="24">
        <v>42.309399999999997</v>
      </c>
      <c r="EP103" s="24">
        <v>33.228099999999998</v>
      </c>
      <c r="EQ103" s="24">
        <v>42.589799999999997</v>
      </c>
      <c r="ER103" s="24">
        <v>31.129899999999999</v>
      </c>
      <c r="ES103" s="24">
        <v>44.255699999999997</v>
      </c>
      <c r="ET103" s="24">
        <v>27.6602</v>
      </c>
      <c r="EU103" s="24">
        <v>43.690199999999997</v>
      </c>
      <c r="EV103" s="24">
        <v>35.811799999999998</v>
      </c>
      <c r="EW103" s="24">
        <v>38.442</v>
      </c>
      <c r="EX103" s="24">
        <v>33.5259</v>
      </c>
      <c r="EY103" s="24">
        <v>42.719200000000001</v>
      </c>
      <c r="EZ103" s="24">
        <v>34.495899999999999</v>
      </c>
      <c r="FA103" s="24">
        <v>41.801200000000001</v>
      </c>
      <c r="FB103" s="24">
        <v>31.241</v>
      </c>
      <c r="FC103" s="24">
        <v>42.853900000000003</v>
      </c>
      <c r="FD103" s="24">
        <v>31.753499999999999</v>
      </c>
      <c r="FE103" s="24">
        <v>44.755800000000001</v>
      </c>
      <c r="FF103" s="24">
        <v>34.848999999999997</v>
      </c>
      <c r="FG103" s="24">
        <v>38.355499999999999</v>
      </c>
      <c r="FH103" s="24">
        <v>29.846</v>
      </c>
      <c r="FI103" s="24">
        <v>37.0974</v>
      </c>
      <c r="FJ103" s="24">
        <v>29.1326</v>
      </c>
      <c r="FK103" s="24">
        <v>41.403599999999997</v>
      </c>
      <c r="FL103" s="24">
        <v>34.168199999999999</v>
      </c>
      <c r="FM103" s="24">
        <v>45.5366</v>
      </c>
      <c r="FN103" s="24">
        <v>35.247100000000003</v>
      </c>
      <c r="FO103" s="24">
        <v>45.506799999999998</v>
      </c>
      <c r="FP103" s="24">
        <v>34.180999999999997</v>
      </c>
      <c r="FQ103" s="24">
        <v>40.106099999999998</v>
      </c>
      <c r="FR103" s="24">
        <v>34.866100000000003</v>
      </c>
      <c r="FS103" s="24">
        <v>38.832500000000003</v>
      </c>
      <c r="FT103" s="24">
        <v>30.2852</v>
      </c>
      <c r="FU103" s="24">
        <v>36.8992</v>
      </c>
      <c r="FV103" s="24">
        <v>24.631399999999999</v>
      </c>
      <c r="FW103" s="24">
        <v>34.224699999999999</v>
      </c>
      <c r="FX103" s="24">
        <v>24.468499999999999</v>
      </c>
      <c r="FY103" s="24">
        <v>39.760399999999997</v>
      </c>
      <c r="FZ103" s="24">
        <v>32.017099999999999</v>
      </c>
      <c r="GA103" s="24">
        <v>39.379100000000001</v>
      </c>
      <c r="GB103" s="24">
        <v>32.042000000000002</v>
      </c>
      <c r="GC103" s="24">
        <v>37.9786</v>
      </c>
      <c r="GD103" s="24">
        <v>30.9985</v>
      </c>
      <c r="GE103" s="24">
        <v>48.379300000000001</v>
      </c>
      <c r="GF103" s="24">
        <v>40.5886</v>
      </c>
      <c r="GG103" s="24">
        <v>31.009</v>
      </c>
      <c r="GH103" s="24">
        <v>28.203299999999999</v>
      </c>
      <c r="GI103" s="24">
        <v>23.0623</v>
      </c>
      <c r="GJ103" s="24">
        <v>19.5397</v>
      </c>
      <c r="GK103" s="24">
        <v>33.897799999999997</v>
      </c>
      <c r="GL103" s="24">
        <v>30.1007</v>
      </c>
      <c r="GM103" s="24">
        <v>24.194800000000001</v>
      </c>
      <c r="GN103" s="24">
        <v>19.260300000000001</v>
      </c>
      <c r="GO103" s="24">
        <v>34.294400000000003</v>
      </c>
      <c r="GP103" s="24">
        <v>30.578900000000001</v>
      </c>
      <c r="GQ103" s="24">
        <v>24.763100000000001</v>
      </c>
      <c r="GR103" s="24">
        <v>20.596599999999999</v>
      </c>
      <c r="GS103" s="24">
        <v>30.2987</v>
      </c>
      <c r="GT103" s="24">
        <v>28.4969</v>
      </c>
      <c r="GU103" s="24">
        <v>22.0425</v>
      </c>
      <c r="GV103" s="24">
        <v>18.025099999999998</v>
      </c>
      <c r="GW103" s="24">
        <v>13.0962</v>
      </c>
      <c r="GX103" s="24">
        <v>13.3567</v>
      </c>
      <c r="GY103" s="24">
        <v>7.7359999999999998</v>
      </c>
      <c r="GZ103" s="24">
        <v>6.3007</v>
      </c>
      <c r="HA103" s="24">
        <v>17.269300000000001</v>
      </c>
      <c r="HB103" s="24">
        <v>34.607900000000001</v>
      </c>
      <c r="HC103" s="24">
        <v>30.339600000000001</v>
      </c>
      <c r="HD103" s="24">
        <v>23.386099999999999</v>
      </c>
      <c r="HE103" s="24">
        <v>19.415500000000002</v>
      </c>
      <c r="HF103" s="24">
        <v>32.651000000000003</v>
      </c>
      <c r="HG103" s="24">
        <v>28.508500000000002</v>
      </c>
      <c r="HH103" s="24">
        <v>23.438700000000001</v>
      </c>
      <c r="HI103" s="24">
        <v>19.751100000000001</v>
      </c>
      <c r="HJ103" s="24">
        <v>33.397599999999997</v>
      </c>
      <c r="HK103" s="24">
        <v>30.792999999999999</v>
      </c>
      <c r="HL103" s="24">
        <v>23.7684</v>
      </c>
      <c r="HM103" s="24">
        <v>19.707899999999999</v>
      </c>
      <c r="HN103" s="24">
        <v>31.058499999999999</v>
      </c>
      <c r="HO103" s="24">
        <v>28.7378</v>
      </c>
      <c r="HP103" s="24">
        <v>22.2333</v>
      </c>
      <c r="HQ103" s="24">
        <v>18.180800000000001</v>
      </c>
      <c r="HR103" s="24">
        <v>31.1374</v>
      </c>
      <c r="HS103" s="24">
        <v>32.718600000000002</v>
      </c>
      <c r="HT103" s="24">
        <v>24.2879</v>
      </c>
      <c r="HU103" s="24">
        <v>30.470300000000002</v>
      </c>
      <c r="HV103" s="24">
        <v>32.220199999999998</v>
      </c>
      <c r="HW103" s="24">
        <v>23.918099999999999</v>
      </c>
      <c r="HX103" s="24">
        <v>35.661499999999997</v>
      </c>
      <c r="HY103" s="24">
        <v>33.061100000000003</v>
      </c>
      <c r="HZ103" s="24">
        <v>24.539300000000001</v>
      </c>
      <c r="IA103" s="24">
        <v>32.315399999999997</v>
      </c>
      <c r="IB103" s="24">
        <v>33.136000000000003</v>
      </c>
      <c r="IC103" s="24">
        <v>24.596900000000002</v>
      </c>
      <c r="ID103" s="24">
        <v>33.1616</v>
      </c>
      <c r="IE103" s="24">
        <v>32.832799999999999</v>
      </c>
      <c r="IF103" s="24">
        <v>25.008800000000001</v>
      </c>
      <c r="IG103" s="24">
        <v>33.410400000000003</v>
      </c>
      <c r="IH103" s="24">
        <v>25.877099999999999</v>
      </c>
      <c r="II103" s="24">
        <v>31.965499999999999</v>
      </c>
      <c r="IJ103" s="24">
        <v>32.93</v>
      </c>
      <c r="IK103" s="24">
        <v>24.4437</v>
      </c>
      <c r="IL103" s="24">
        <v>30.944099999999999</v>
      </c>
      <c r="IM103" s="24">
        <v>24.285599999999999</v>
      </c>
      <c r="IN103" s="24">
        <v>30.002600000000001</v>
      </c>
      <c r="IO103" s="24">
        <v>24.055399999999999</v>
      </c>
      <c r="IP103" s="24">
        <v>46.421900000000001</v>
      </c>
      <c r="IQ103" s="24">
        <v>41.821399999999997</v>
      </c>
      <c r="IR103" s="24">
        <v>48.982100000000003</v>
      </c>
      <c r="IS103" s="24">
        <v>40.618600000000001</v>
      </c>
      <c r="IT103" s="24">
        <v>48.877000000000002</v>
      </c>
      <c r="IU103" s="24">
        <v>45.423999999999999</v>
      </c>
      <c r="IV103" s="24">
        <v>48.147199999999998</v>
      </c>
      <c r="IW103" s="24">
        <v>42.927799999999998</v>
      </c>
      <c r="IX103" s="24">
        <v>47.023299999999999</v>
      </c>
      <c r="IY103" s="24">
        <v>42.140900000000002</v>
      </c>
      <c r="IZ103" s="24">
        <v>43.7684</v>
      </c>
      <c r="JA103" s="24">
        <v>41.335700000000003</v>
      </c>
      <c r="JB103" s="24">
        <v>37.792999999999999</v>
      </c>
      <c r="JC103" s="24">
        <v>32.953699999999998</v>
      </c>
      <c r="JD103" s="24">
        <v>36.909199999999998</v>
      </c>
      <c r="JE103" s="24">
        <v>32.016100000000002</v>
      </c>
      <c r="JF103" s="24">
        <v>38.875599999999999</v>
      </c>
      <c r="JG103" s="24">
        <v>32.568300000000001</v>
      </c>
      <c r="JH103" s="24">
        <v>38.655999999999999</v>
      </c>
      <c r="JI103" s="24">
        <v>32.550699999999999</v>
      </c>
      <c r="JJ103" s="24">
        <v>36.323900000000002</v>
      </c>
      <c r="JK103" s="24">
        <v>32.434699999999999</v>
      </c>
      <c r="JL103" s="24">
        <v>40.555999999999997</v>
      </c>
      <c r="JM103" s="24">
        <v>34.604100000000003</v>
      </c>
      <c r="JN103" s="24">
        <v>42.759599999999999</v>
      </c>
      <c r="JO103" s="24">
        <v>35.149000000000001</v>
      </c>
      <c r="JP103" s="24">
        <v>40.746699999999997</v>
      </c>
      <c r="JQ103" s="24">
        <v>32.995100000000001</v>
      </c>
      <c r="JR103" s="24">
        <v>39.017499999999998</v>
      </c>
      <c r="JS103" s="24">
        <v>34.314999999999998</v>
      </c>
      <c r="JT103" s="24">
        <v>38.441499999999998</v>
      </c>
      <c r="JU103" s="24">
        <v>32.485399999999998</v>
      </c>
      <c r="JV103" s="24">
        <v>38.973999999999997</v>
      </c>
      <c r="JW103" s="24">
        <v>32.969200000000001</v>
      </c>
      <c r="JX103" s="24">
        <v>37.235999999999997</v>
      </c>
      <c r="JY103" s="24">
        <v>32.934899999999999</v>
      </c>
      <c r="JZ103" s="24">
        <v>42.440100000000001</v>
      </c>
      <c r="KA103" s="24">
        <v>38.193100000000001</v>
      </c>
      <c r="KB103" s="24">
        <v>40.561599999999999</v>
      </c>
      <c r="KC103" s="24">
        <v>38.596299999999999</v>
      </c>
      <c r="KD103" s="24">
        <v>41.3185</v>
      </c>
      <c r="KE103" s="24">
        <v>40.285600000000002</v>
      </c>
      <c r="KF103" s="24">
        <v>47.190800000000003</v>
      </c>
      <c r="KG103" s="24">
        <v>41.799199999999999</v>
      </c>
      <c r="KH103" s="24">
        <v>37.144399999999997</v>
      </c>
      <c r="KI103" s="24">
        <v>30.900300000000001</v>
      </c>
      <c r="KJ103" s="24">
        <v>37.533999999999999</v>
      </c>
      <c r="KK103" s="24">
        <v>26.5366</v>
      </c>
      <c r="KL103" s="24">
        <v>37.816800000000001</v>
      </c>
      <c r="KM103" s="24">
        <v>31.1831</v>
      </c>
      <c r="KN103" s="24">
        <v>38.335799999999999</v>
      </c>
      <c r="KO103" s="24">
        <v>34.297400000000003</v>
      </c>
      <c r="KP103" s="24">
        <v>38.458100000000002</v>
      </c>
      <c r="KQ103" s="24">
        <v>34.310899999999997</v>
      </c>
      <c r="KR103" s="24">
        <v>48.927100000000003</v>
      </c>
      <c r="KS103" s="24">
        <v>40.634799999999998</v>
      </c>
      <c r="KT103" s="24">
        <v>41.164200000000001</v>
      </c>
      <c r="KU103" s="24">
        <v>32.0886</v>
      </c>
      <c r="KV103" s="24">
        <v>39.057899999999997</v>
      </c>
      <c r="KW103" s="24">
        <v>33.084200000000003</v>
      </c>
      <c r="KX103" s="24">
        <v>38.099600000000002</v>
      </c>
      <c r="KY103" s="24">
        <v>34.2746</v>
      </c>
      <c r="KZ103" s="24">
        <v>37.883099999999999</v>
      </c>
      <c r="LA103" s="24">
        <v>31.858599999999999</v>
      </c>
      <c r="LB103" s="24">
        <v>48.998600000000003</v>
      </c>
      <c r="LC103" s="24">
        <v>42.228200000000001</v>
      </c>
      <c r="LD103" s="24">
        <v>37.191000000000003</v>
      </c>
      <c r="LE103" s="24">
        <v>32.445</v>
      </c>
      <c r="LF103" s="24">
        <v>39.0124</v>
      </c>
      <c r="LG103" s="24">
        <v>33.331899999999997</v>
      </c>
      <c r="LH103" s="24">
        <v>37.237000000000002</v>
      </c>
      <c r="LI103" s="24">
        <v>33.228299999999997</v>
      </c>
      <c r="LJ103" s="24">
        <v>35.594499999999996</v>
      </c>
      <c r="LK103" s="24">
        <v>30.270399999999999</v>
      </c>
      <c r="LL103" s="24">
        <v>37.707999999999998</v>
      </c>
      <c r="LM103" s="24">
        <v>32.444000000000003</v>
      </c>
      <c r="LN103" s="24">
        <v>39.112900000000003</v>
      </c>
      <c r="LO103" s="24">
        <v>32.942300000000003</v>
      </c>
      <c r="LP103" s="24">
        <v>37.212800000000001</v>
      </c>
      <c r="LQ103" s="24">
        <v>31.812000000000001</v>
      </c>
      <c r="LR103" s="24">
        <v>62.515099999999997</v>
      </c>
      <c r="LS103" s="24">
        <v>35.646299999999997</v>
      </c>
      <c r="LT103" s="24">
        <v>42.365900000000003</v>
      </c>
      <c r="LU103" s="24">
        <v>45.612699999999997</v>
      </c>
      <c r="LV103" s="24">
        <v>71.342799999999997</v>
      </c>
      <c r="LW103" s="24">
        <v>39.665399999999998</v>
      </c>
      <c r="LX103" s="24">
        <v>70.7988</v>
      </c>
      <c r="LY103" s="24">
        <v>62.831099999999999</v>
      </c>
      <c r="LZ103" s="24">
        <v>40.826500000000003</v>
      </c>
      <c r="MA103" s="24">
        <v>75.966700000000003</v>
      </c>
      <c r="MB103" s="24">
        <v>55.865600000000001</v>
      </c>
      <c r="MC103" s="24">
        <v>37.7395</v>
      </c>
      <c r="MD103" s="24">
        <v>28.6663</v>
      </c>
      <c r="ME103" s="24">
        <v>43.033900000000003</v>
      </c>
      <c r="MF103" s="24">
        <v>34.935699999999997</v>
      </c>
      <c r="MG103" s="24">
        <v>38.75</v>
      </c>
      <c r="MH103" s="24">
        <v>32.892200000000003</v>
      </c>
      <c r="MI103" s="24">
        <v>40.8217</v>
      </c>
      <c r="MJ103" s="24">
        <v>35.669600000000003</v>
      </c>
      <c r="MK103" s="24">
        <v>39.136000000000003</v>
      </c>
      <c r="ML103" s="24">
        <v>32.717300000000002</v>
      </c>
      <c r="MM103" s="24">
        <v>39.110300000000002</v>
      </c>
      <c r="MN103" s="24">
        <v>26.588200000000001</v>
      </c>
      <c r="MO103" s="24">
        <v>32.270099999999999</v>
      </c>
      <c r="MP103" s="24">
        <v>20.211099999999998</v>
      </c>
      <c r="MQ103" s="24">
        <v>37.214599999999997</v>
      </c>
      <c r="MR103" s="24">
        <v>29.9802</v>
      </c>
      <c r="MS103" s="24">
        <v>39.231099999999998</v>
      </c>
      <c r="MT103" s="24">
        <v>25.763400000000001</v>
      </c>
      <c r="MU103" s="24">
        <v>31.1999</v>
      </c>
      <c r="MV103" s="24">
        <v>18.403300000000002</v>
      </c>
      <c r="MW103" s="24">
        <v>27.9605</v>
      </c>
      <c r="MX103" s="24">
        <v>13.954800000000001</v>
      </c>
      <c r="MY103" s="24">
        <v>41.278399999999998</v>
      </c>
      <c r="MZ103" s="24">
        <v>33.732500000000002</v>
      </c>
      <c r="NA103" s="24">
        <v>32.416400000000003</v>
      </c>
      <c r="NB103" s="24">
        <v>22.793500000000002</v>
      </c>
      <c r="NC103" s="24">
        <v>30.253599999999999</v>
      </c>
      <c r="ND103" s="24">
        <v>21.075800000000001</v>
      </c>
      <c r="NE103" s="24">
        <v>40.301400000000001</v>
      </c>
      <c r="NF103" s="24">
        <v>34.130899999999997</v>
      </c>
      <c r="NG103" s="24">
        <v>38.6038</v>
      </c>
      <c r="NH103" s="25">
        <v>30.3903</v>
      </c>
    </row>
    <row r="104" spans="1:372" x14ac:dyDescent="0.25">
      <c r="A104" s="3"/>
      <c r="B104" s="22">
        <v>45689</v>
      </c>
      <c r="C104" s="23">
        <v>3.2930000000000001</v>
      </c>
      <c r="D104" s="24">
        <v>49.861800000000002</v>
      </c>
      <c r="E104" s="24">
        <v>39.997700000000002</v>
      </c>
      <c r="F104" s="24">
        <v>41.329700000000003</v>
      </c>
      <c r="G104" s="24">
        <v>34.649000000000001</v>
      </c>
      <c r="H104" s="24">
        <v>52.799799999999998</v>
      </c>
      <c r="I104" s="24">
        <v>42.189300000000003</v>
      </c>
      <c r="J104" s="24">
        <v>49.241300000000003</v>
      </c>
      <c r="K104" s="24">
        <v>39.475299999999997</v>
      </c>
      <c r="L104" s="24">
        <v>60.828600000000002</v>
      </c>
      <c r="M104" s="24">
        <v>44.542499999999997</v>
      </c>
      <c r="N104" s="24">
        <v>42.633699999999997</v>
      </c>
      <c r="O104" s="24">
        <v>31.756900000000002</v>
      </c>
      <c r="P104" s="24">
        <v>57.291200000000003</v>
      </c>
      <c r="Q104" s="24">
        <v>46.858199999999997</v>
      </c>
      <c r="R104" s="24">
        <v>41.192900000000002</v>
      </c>
      <c r="S104" s="24">
        <v>29.896899999999999</v>
      </c>
      <c r="T104" s="24">
        <v>56.162799999999997</v>
      </c>
      <c r="U104" s="24">
        <v>41.701700000000002</v>
      </c>
      <c r="V104" s="24">
        <v>54.342100000000002</v>
      </c>
      <c r="W104" s="24">
        <v>44.635399999999997</v>
      </c>
      <c r="X104" s="24">
        <v>51.963000000000001</v>
      </c>
      <c r="Y104" s="24">
        <v>41.4925</v>
      </c>
      <c r="Z104" s="24">
        <v>40.979700000000001</v>
      </c>
      <c r="AA104" s="24">
        <v>30.9343</v>
      </c>
      <c r="AB104" s="24">
        <v>51.113900000000001</v>
      </c>
      <c r="AC104" s="24">
        <v>43.271500000000003</v>
      </c>
      <c r="AD104" s="24">
        <v>49.289499999999997</v>
      </c>
      <c r="AE104" s="24">
        <v>37.0505</v>
      </c>
      <c r="AF104" s="24">
        <v>55.764600000000002</v>
      </c>
      <c r="AG104" s="24">
        <v>44.713099999999997</v>
      </c>
      <c r="AH104" s="24">
        <v>53.6096</v>
      </c>
      <c r="AI104" s="24">
        <v>41.7029</v>
      </c>
      <c r="AJ104" s="24">
        <v>55.072099999999999</v>
      </c>
      <c r="AK104" s="24">
        <v>47.875799999999998</v>
      </c>
      <c r="AL104" s="24">
        <v>45.341999999999999</v>
      </c>
      <c r="AM104" s="24">
        <v>36.542299999999997</v>
      </c>
      <c r="AN104" s="24">
        <v>42.124299999999998</v>
      </c>
      <c r="AO104" s="24">
        <v>32.248699999999999</v>
      </c>
      <c r="AP104" s="24">
        <v>47.8583</v>
      </c>
      <c r="AQ104" s="24">
        <v>35.399799999999999</v>
      </c>
      <c r="AR104" s="24">
        <v>42.482999999999997</v>
      </c>
      <c r="AS104" s="24">
        <v>36.279800000000002</v>
      </c>
      <c r="AT104" s="24">
        <v>43.796500000000002</v>
      </c>
      <c r="AU104" s="24">
        <v>39.050400000000003</v>
      </c>
      <c r="AV104" s="24">
        <v>53.893500000000003</v>
      </c>
      <c r="AW104" s="24">
        <v>43.639099999999999</v>
      </c>
      <c r="AX104" s="24">
        <v>53.808500000000002</v>
      </c>
      <c r="AY104" s="24">
        <v>44.3797</v>
      </c>
      <c r="AZ104" s="24">
        <v>44.662500000000001</v>
      </c>
      <c r="BA104" s="24">
        <v>37.596200000000003</v>
      </c>
      <c r="BB104" s="24">
        <v>53.215600000000002</v>
      </c>
      <c r="BC104" s="24">
        <v>42.186300000000003</v>
      </c>
      <c r="BD104" s="24">
        <v>60.192799999999998</v>
      </c>
      <c r="BE104" s="24">
        <v>47.966200000000001</v>
      </c>
      <c r="BF104" s="24">
        <v>45.553699999999999</v>
      </c>
      <c r="BG104" s="24">
        <v>37.310299999999998</v>
      </c>
      <c r="BH104" s="24">
        <v>51.304900000000004</v>
      </c>
      <c r="BI104" s="24">
        <v>38.866700000000002</v>
      </c>
      <c r="BJ104" s="24">
        <v>46.009500000000003</v>
      </c>
      <c r="BK104" s="24">
        <v>38.603999999999999</v>
      </c>
      <c r="BL104" s="24">
        <v>46.189500000000002</v>
      </c>
      <c r="BM104" s="24">
        <v>37.8782</v>
      </c>
      <c r="BN104" s="24">
        <v>44.955199999999998</v>
      </c>
      <c r="BO104" s="24">
        <v>37.147500000000001</v>
      </c>
      <c r="BP104" s="24">
        <v>54.455500000000001</v>
      </c>
      <c r="BQ104" s="24">
        <v>43.966099999999997</v>
      </c>
      <c r="BR104" s="24">
        <v>48.686</v>
      </c>
      <c r="BS104" s="24">
        <v>39.317100000000003</v>
      </c>
      <c r="BT104" s="24">
        <v>54.7136</v>
      </c>
      <c r="BU104" s="24">
        <v>44.447800000000001</v>
      </c>
      <c r="BV104" s="24">
        <v>44.210599999999999</v>
      </c>
      <c r="BW104" s="24">
        <v>36.036799999999999</v>
      </c>
      <c r="BX104" s="24">
        <v>45.438299999999998</v>
      </c>
      <c r="BY104" s="24">
        <v>37.569099999999999</v>
      </c>
      <c r="BZ104" s="24">
        <v>39.736800000000002</v>
      </c>
      <c r="CA104" s="24">
        <v>31.899000000000001</v>
      </c>
      <c r="CB104" s="24">
        <v>46.462899999999998</v>
      </c>
      <c r="CC104" s="24">
        <v>37.776800000000001</v>
      </c>
      <c r="CD104" s="24">
        <v>78.625399999999999</v>
      </c>
      <c r="CE104" s="24">
        <v>62.895800000000001</v>
      </c>
      <c r="CF104" s="24">
        <v>81.325100000000006</v>
      </c>
      <c r="CG104" s="24">
        <v>60.751399999999997</v>
      </c>
      <c r="CH104" s="24">
        <v>77.5077</v>
      </c>
      <c r="CI104" s="24">
        <v>57.060600000000001</v>
      </c>
      <c r="CJ104" s="24">
        <v>81.077200000000005</v>
      </c>
      <c r="CK104" s="24">
        <v>64.548199999999994</v>
      </c>
      <c r="CL104" s="24">
        <v>80.485100000000003</v>
      </c>
      <c r="CM104" s="24">
        <v>61.063899999999997</v>
      </c>
      <c r="CN104" s="24">
        <v>81.185599999999994</v>
      </c>
      <c r="CO104" s="24">
        <v>61.621400000000001</v>
      </c>
      <c r="CP104" s="24">
        <v>80.1053</v>
      </c>
      <c r="CQ104" s="24">
        <v>61.570700000000002</v>
      </c>
      <c r="CR104" s="24">
        <v>78.788799999999995</v>
      </c>
      <c r="CS104" s="24">
        <v>66.688900000000004</v>
      </c>
      <c r="CT104" s="24">
        <v>80.375399999999999</v>
      </c>
      <c r="CU104" s="24">
        <v>62.332900000000002</v>
      </c>
      <c r="CV104" s="24">
        <v>71.056799999999996</v>
      </c>
      <c r="CW104" s="24">
        <v>56.471200000000003</v>
      </c>
      <c r="CX104" s="24">
        <v>79.587100000000007</v>
      </c>
      <c r="CY104" s="24">
        <v>62.480200000000004</v>
      </c>
      <c r="CZ104" s="24">
        <v>45.0886</v>
      </c>
      <c r="DA104" s="24">
        <v>31.6907</v>
      </c>
      <c r="DB104" s="24">
        <v>74.802800000000005</v>
      </c>
      <c r="DC104" s="24">
        <v>59.540100000000002</v>
      </c>
      <c r="DD104" s="24">
        <v>45.583100000000002</v>
      </c>
      <c r="DE104" s="24">
        <v>35.9786</v>
      </c>
      <c r="DF104" s="24">
        <v>79.377300000000005</v>
      </c>
      <c r="DG104" s="24">
        <v>64.671599999999998</v>
      </c>
      <c r="DH104" s="24">
        <v>81.459100000000007</v>
      </c>
      <c r="DI104" s="24">
        <v>62.345100000000002</v>
      </c>
      <c r="DJ104" s="24">
        <v>90.006200000000007</v>
      </c>
      <c r="DK104" s="24">
        <v>69.336600000000004</v>
      </c>
      <c r="DL104" s="24">
        <v>52.758099999999999</v>
      </c>
      <c r="DM104" s="25">
        <v>41.855699999999999</v>
      </c>
      <c r="DN104" s="25">
        <v>41.569899999999997</v>
      </c>
      <c r="DO104" s="25">
        <v>31.462800000000001</v>
      </c>
      <c r="DP104" s="25">
        <v>37.112400000000001</v>
      </c>
      <c r="DQ104" s="25">
        <v>31.337800000000001</v>
      </c>
      <c r="DR104" s="25">
        <v>79.773300000000006</v>
      </c>
      <c r="DS104" s="25">
        <v>61.534300000000002</v>
      </c>
      <c r="DT104" s="25">
        <v>77.758300000000006</v>
      </c>
      <c r="DU104" s="25">
        <v>61.154200000000003</v>
      </c>
      <c r="DV104" s="25">
        <v>4.0617999999999999</v>
      </c>
      <c r="DW104" s="25">
        <v>0.1804</v>
      </c>
      <c r="DX104" s="25">
        <v>3.1153</v>
      </c>
      <c r="DY104" s="24">
        <v>54.610599999999998</v>
      </c>
      <c r="DZ104" s="24">
        <v>45.914700000000003</v>
      </c>
      <c r="EA104" s="24">
        <v>42.816499999999998</v>
      </c>
      <c r="EB104" s="24">
        <v>34.530500000000004</v>
      </c>
      <c r="EC104" s="24">
        <v>38.835700000000003</v>
      </c>
      <c r="ED104" s="24">
        <v>33.7423</v>
      </c>
      <c r="EE104" s="24">
        <v>44.207000000000001</v>
      </c>
      <c r="EF104" s="24">
        <v>36.735599999999998</v>
      </c>
      <c r="EG104" s="24">
        <v>38.2303</v>
      </c>
      <c r="EH104" s="24">
        <v>28.6982</v>
      </c>
      <c r="EI104" s="24">
        <v>42.483600000000003</v>
      </c>
      <c r="EJ104" s="24">
        <v>33.244199999999999</v>
      </c>
      <c r="EK104" s="24">
        <v>36.192300000000003</v>
      </c>
      <c r="EL104" s="24">
        <v>31.0138</v>
      </c>
      <c r="EM104" s="24">
        <v>45.476399999999998</v>
      </c>
      <c r="EN104" s="24">
        <v>35.233800000000002</v>
      </c>
      <c r="EO104" s="24">
        <v>40.5732</v>
      </c>
      <c r="EP104" s="24">
        <v>32.037199999999999</v>
      </c>
      <c r="EQ104" s="24">
        <v>40.912300000000002</v>
      </c>
      <c r="ER104" s="24">
        <v>30.616399999999999</v>
      </c>
      <c r="ES104" s="24">
        <v>42.574800000000003</v>
      </c>
      <c r="ET104" s="24">
        <v>26.767800000000001</v>
      </c>
      <c r="EU104" s="24">
        <v>41.902299999999997</v>
      </c>
      <c r="EV104" s="24">
        <v>34.892299999999999</v>
      </c>
      <c r="EW104" s="24">
        <v>36.168999999999997</v>
      </c>
      <c r="EX104" s="24">
        <v>31.2896</v>
      </c>
      <c r="EY104" s="24">
        <v>43.017299999999999</v>
      </c>
      <c r="EZ104" s="24">
        <v>35.066400000000002</v>
      </c>
      <c r="FA104" s="24">
        <v>39.814300000000003</v>
      </c>
      <c r="FB104" s="24">
        <v>30.2773</v>
      </c>
      <c r="FC104" s="24">
        <v>41.126399999999997</v>
      </c>
      <c r="FD104" s="24">
        <v>30.859100000000002</v>
      </c>
      <c r="FE104" s="24">
        <v>43.086599999999997</v>
      </c>
      <c r="FF104" s="24">
        <v>33.947400000000002</v>
      </c>
      <c r="FG104" s="24">
        <v>36.113399999999999</v>
      </c>
      <c r="FH104" s="24">
        <v>27.785900000000002</v>
      </c>
      <c r="FI104" s="24">
        <v>34.877600000000001</v>
      </c>
      <c r="FJ104" s="24">
        <v>27.087499999999999</v>
      </c>
      <c r="FK104" s="24">
        <v>39.591000000000001</v>
      </c>
      <c r="FL104" s="24">
        <v>33.2348</v>
      </c>
      <c r="FM104" s="24">
        <v>43.828499999999998</v>
      </c>
      <c r="FN104" s="24">
        <v>34.3232</v>
      </c>
      <c r="FO104" s="24">
        <v>43.636499999999998</v>
      </c>
      <c r="FP104" s="24">
        <v>34.517400000000002</v>
      </c>
      <c r="FQ104" s="24">
        <v>37.729900000000001</v>
      </c>
      <c r="FR104" s="24">
        <v>32.586100000000002</v>
      </c>
      <c r="FS104" s="24">
        <v>37.063099999999999</v>
      </c>
      <c r="FT104" s="24">
        <v>29.5609</v>
      </c>
      <c r="FU104" s="24">
        <v>35.143099999999997</v>
      </c>
      <c r="FV104" s="24">
        <v>23.913799999999998</v>
      </c>
      <c r="FW104" s="24">
        <v>32.484999999999999</v>
      </c>
      <c r="FX104" s="24">
        <v>23.751799999999999</v>
      </c>
      <c r="FY104" s="24">
        <v>37.371000000000002</v>
      </c>
      <c r="FZ104" s="24">
        <v>29.810099999999998</v>
      </c>
      <c r="GA104" s="24">
        <v>37.478000000000002</v>
      </c>
      <c r="GB104" s="24">
        <v>30.3123</v>
      </c>
      <c r="GC104" s="24">
        <v>36.441600000000001</v>
      </c>
      <c r="GD104" s="24">
        <v>30.498000000000001</v>
      </c>
      <c r="GE104" s="24">
        <v>45.779899999999998</v>
      </c>
      <c r="GF104" s="24">
        <v>39.420200000000001</v>
      </c>
      <c r="GG104" s="24">
        <v>30.618600000000001</v>
      </c>
      <c r="GH104" s="24">
        <v>28.385400000000001</v>
      </c>
      <c r="GI104" s="24">
        <v>22.840399999999999</v>
      </c>
      <c r="GJ104" s="24">
        <v>19.504100000000001</v>
      </c>
      <c r="GK104" s="24">
        <v>33.474200000000003</v>
      </c>
      <c r="GL104" s="24">
        <v>29.9879</v>
      </c>
      <c r="GM104" s="24">
        <v>23.755199999999999</v>
      </c>
      <c r="GN104" s="24">
        <v>19.102399999999999</v>
      </c>
      <c r="GO104" s="24">
        <v>33.862099999999998</v>
      </c>
      <c r="GP104" s="24">
        <v>30.4588</v>
      </c>
      <c r="GQ104" s="24">
        <v>24.309699999999999</v>
      </c>
      <c r="GR104" s="24">
        <v>20.438400000000001</v>
      </c>
      <c r="GS104" s="24">
        <v>29.9176</v>
      </c>
      <c r="GT104" s="24">
        <v>28.383800000000001</v>
      </c>
      <c r="GU104" s="24">
        <v>21.63</v>
      </c>
      <c r="GV104" s="24">
        <v>17.889099999999999</v>
      </c>
      <c r="GW104" s="24">
        <v>12.935499999999999</v>
      </c>
      <c r="GX104" s="24">
        <v>13.1927</v>
      </c>
      <c r="GY104" s="24">
        <v>8.1165000000000003</v>
      </c>
      <c r="GZ104" s="24">
        <v>6.2168999999999999</v>
      </c>
      <c r="HA104" s="24">
        <v>17.060700000000001</v>
      </c>
      <c r="HB104" s="24">
        <v>34.183599999999998</v>
      </c>
      <c r="HC104" s="24">
        <v>30.2331</v>
      </c>
      <c r="HD104" s="24">
        <v>22.9602</v>
      </c>
      <c r="HE104" s="24">
        <v>19.259499999999999</v>
      </c>
      <c r="HF104" s="24">
        <v>32.251100000000001</v>
      </c>
      <c r="HG104" s="24">
        <v>28.695699999999999</v>
      </c>
      <c r="HH104" s="24">
        <v>23.215900000000001</v>
      </c>
      <c r="HI104" s="24">
        <v>19.717600000000001</v>
      </c>
      <c r="HJ104" s="24">
        <v>32.984999999999999</v>
      </c>
      <c r="HK104" s="24">
        <v>30.680299999999999</v>
      </c>
      <c r="HL104" s="24">
        <v>23.331800000000001</v>
      </c>
      <c r="HM104" s="24">
        <v>19.547899999999998</v>
      </c>
      <c r="HN104" s="24">
        <v>30.6768</v>
      </c>
      <c r="HO104" s="24">
        <v>28.633099999999999</v>
      </c>
      <c r="HP104" s="24">
        <v>21.820599999999999</v>
      </c>
      <c r="HQ104" s="24">
        <v>18.046900000000001</v>
      </c>
      <c r="HR104" s="24">
        <v>30.936</v>
      </c>
      <c r="HS104" s="24">
        <v>32.4056</v>
      </c>
      <c r="HT104" s="24">
        <v>23.9361</v>
      </c>
      <c r="HU104" s="24">
        <v>30.205400000000001</v>
      </c>
      <c r="HV104" s="24">
        <v>31.7898</v>
      </c>
      <c r="HW104" s="24">
        <v>23.480699999999999</v>
      </c>
      <c r="HX104" s="24">
        <v>35.361899999999999</v>
      </c>
      <c r="HY104" s="24">
        <v>32.694800000000001</v>
      </c>
      <c r="HZ104" s="24">
        <v>24.1465</v>
      </c>
      <c r="IA104" s="24">
        <v>32.069000000000003</v>
      </c>
      <c r="IB104" s="24">
        <v>32.772399999999998</v>
      </c>
      <c r="IC104" s="24">
        <v>24.2058</v>
      </c>
      <c r="ID104" s="24">
        <v>32.9788</v>
      </c>
      <c r="IE104" s="24">
        <v>32.486800000000002</v>
      </c>
      <c r="IF104" s="24">
        <v>24.5017</v>
      </c>
      <c r="IG104" s="24">
        <v>33.229999999999997</v>
      </c>
      <c r="IH104" s="24">
        <v>25.374099999999999</v>
      </c>
      <c r="II104" s="24">
        <v>31.765999999999998</v>
      </c>
      <c r="IJ104" s="24">
        <v>32.570799999999998</v>
      </c>
      <c r="IK104" s="24">
        <v>24.056699999999999</v>
      </c>
      <c r="IL104" s="24">
        <v>30.683399999999999</v>
      </c>
      <c r="IM104" s="24">
        <v>23.729800000000001</v>
      </c>
      <c r="IN104" s="24">
        <v>29.758900000000001</v>
      </c>
      <c r="IO104" s="24">
        <v>23.624300000000002</v>
      </c>
      <c r="IP104" s="24">
        <v>43.676699999999997</v>
      </c>
      <c r="IQ104" s="24">
        <v>39.6601</v>
      </c>
      <c r="IR104" s="24">
        <v>46.654400000000003</v>
      </c>
      <c r="IS104" s="24">
        <v>37.999899999999997</v>
      </c>
      <c r="IT104" s="24">
        <v>45.3232</v>
      </c>
      <c r="IU104" s="24">
        <v>42.368299999999998</v>
      </c>
      <c r="IV104" s="24">
        <v>45.265099999999997</v>
      </c>
      <c r="IW104" s="24">
        <v>40.690300000000001</v>
      </c>
      <c r="IX104" s="24">
        <v>44.282699999999998</v>
      </c>
      <c r="IY104" s="24">
        <v>40.377899999999997</v>
      </c>
      <c r="IZ104" s="24">
        <v>40.911299999999997</v>
      </c>
      <c r="JA104" s="24">
        <v>38.967599999999997</v>
      </c>
      <c r="JB104" s="24">
        <v>35.556699999999999</v>
      </c>
      <c r="JC104" s="24">
        <v>32.280999999999999</v>
      </c>
      <c r="JD104" s="24">
        <v>34.164299999999997</v>
      </c>
      <c r="JE104" s="24">
        <v>31.535900000000002</v>
      </c>
      <c r="JF104" s="24">
        <v>36.710299999999997</v>
      </c>
      <c r="JG104" s="24">
        <v>31.775700000000001</v>
      </c>
      <c r="JH104" s="24">
        <v>36.491100000000003</v>
      </c>
      <c r="JI104" s="24">
        <v>31.757200000000001</v>
      </c>
      <c r="JJ104" s="24">
        <v>33.348199999999999</v>
      </c>
      <c r="JK104" s="24">
        <v>31.587399999999999</v>
      </c>
      <c r="JL104" s="24">
        <v>38.367199999999997</v>
      </c>
      <c r="JM104" s="24">
        <v>33.230899999999998</v>
      </c>
      <c r="JN104" s="24">
        <v>40.4285</v>
      </c>
      <c r="JO104" s="24">
        <v>33.745399999999997</v>
      </c>
      <c r="JP104" s="24">
        <v>38.598700000000001</v>
      </c>
      <c r="JQ104" s="24">
        <v>32.3613</v>
      </c>
      <c r="JR104" s="24">
        <v>36.788499999999999</v>
      </c>
      <c r="JS104" s="24">
        <v>32.906700000000001</v>
      </c>
      <c r="JT104" s="24">
        <v>36.179299999999998</v>
      </c>
      <c r="JU104" s="24">
        <v>31.851900000000001</v>
      </c>
      <c r="JV104" s="24">
        <v>36.755600000000001</v>
      </c>
      <c r="JW104" s="24">
        <v>32.300600000000003</v>
      </c>
      <c r="JX104" s="24">
        <v>36.262900000000002</v>
      </c>
      <c r="JY104" s="24">
        <v>32.685299999999998</v>
      </c>
      <c r="JZ104" s="24">
        <v>41.6691</v>
      </c>
      <c r="KA104" s="24">
        <v>38.238100000000003</v>
      </c>
      <c r="KB104" s="24">
        <v>38.648200000000003</v>
      </c>
      <c r="KC104" s="24">
        <v>36.449599999999997</v>
      </c>
      <c r="KD104" s="24">
        <v>39.4285</v>
      </c>
      <c r="KE104" s="24">
        <v>38.442799999999998</v>
      </c>
      <c r="KF104" s="24">
        <v>44.654699999999998</v>
      </c>
      <c r="KG104" s="24">
        <v>41.030099999999997</v>
      </c>
      <c r="KH104" s="24">
        <v>34.7087</v>
      </c>
      <c r="KI104" s="24">
        <v>30.103400000000001</v>
      </c>
      <c r="KJ104" s="24">
        <v>35.220199999999998</v>
      </c>
      <c r="KK104" s="24">
        <v>24.052299999999999</v>
      </c>
      <c r="KL104" s="24">
        <v>35.431100000000001</v>
      </c>
      <c r="KM104" s="24">
        <v>30.598400000000002</v>
      </c>
      <c r="KN104" s="24">
        <v>36.168999999999997</v>
      </c>
      <c r="KO104" s="24">
        <v>32.895400000000002</v>
      </c>
      <c r="KP104" s="24">
        <v>36.253399999999999</v>
      </c>
      <c r="KQ104" s="24">
        <v>32.908799999999999</v>
      </c>
      <c r="KR104" s="24">
        <v>46.737900000000003</v>
      </c>
      <c r="KS104" s="24">
        <v>39.9602</v>
      </c>
      <c r="KT104" s="24">
        <v>39.052599999999998</v>
      </c>
      <c r="KU104" s="24">
        <v>31.825099999999999</v>
      </c>
      <c r="KV104" s="24">
        <v>36.631100000000004</v>
      </c>
      <c r="KW104" s="24">
        <v>31.722200000000001</v>
      </c>
      <c r="KX104" s="24">
        <v>36.060899999999997</v>
      </c>
      <c r="KY104" s="24">
        <v>32.900500000000001</v>
      </c>
      <c r="KZ104" s="24">
        <v>35.903500000000001</v>
      </c>
      <c r="LA104" s="24">
        <v>31.324999999999999</v>
      </c>
      <c r="LB104" s="24">
        <v>46.808900000000001</v>
      </c>
      <c r="LC104" s="24">
        <v>40.805100000000003</v>
      </c>
      <c r="LD104" s="24">
        <v>35.864400000000003</v>
      </c>
      <c r="LE104" s="24">
        <v>32.1524</v>
      </c>
      <c r="LF104" s="24">
        <v>36.827599999999997</v>
      </c>
      <c r="LG104" s="24">
        <v>32.6813</v>
      </c>
      <c r="LH104" s="24">
        <v>34.8538</v>
      </c>
      <c r="LI104" s="24">
        <v>31.8354</v>
      </c>
      <c r="LJ104" s="24">
        <v>33.451099999999997</v>
      </c>
      <c r="LK104" s="24">
        <v>29.724699999999999</v>
      </c>
      <c r="LL104" s="24">
        <v>35.710999999999999</v>
      </c>
      <c r="LM104" s="24">
        <v>31.8992</v>
      </c>
      <c r="LN104" s="24">
        <v>36.918199999999999</v>
      </c>
      <c r="LO104" s="24">
        <v>32.2851</v>
      </c>
      <c r="LP104" s="24">
        <v>35.2057</v>
      </c>
      <c r="LQ104" s="24">
        <v>31.166499999999999</v>
      </c>
      <c r="LR104" s="24">
        <v>61.727800000000002</v>
      </c>
      <c r="LS104" s="24">
        <v>35.197400000000002</v>
      </c>
      <c r="LT104" s="24">
        <v>39.655500000000004</v>
      </c>
      <c r="LU104" s="24">
        <v>57.795699999999997</v>
      </c>
      <c r="LV104" s="24">
        <v>75.211699999999993</v>
      </c>
      <c r="LW104" s="24">
        <v>38.097299999999997</v>
      </c>
      <c r="LX104" s="24">
        <v>60.431699999999999</v>
      </c>
      <c r="LY104" s="24">
        <v>62.335999999999999</v>
      </c>
      <c r="LZ104" s="24">
        <v>37.310200000000002</v>
      </c>
      <c r="MA104" s="24">
        <v>75.338099999999997</v>
      </c>
      <c r="MB104" s="24">
        <v>54.444000000000003</v>
      </c>
      <c r="MC104" s="24">
        <v>35.9086</v>
      </c>
      <c r="MD104" s="24">
        <v>27.825299999999999</v>
      </c>
      <c r="ME104" s="24">
        <v>41.199300000000001</v>
      </c>
      <c r="MF104" s="24">
        <v>34.089799999999997</v>
      </c>
      <c r="MG104" s="24">
        <v>36.716900000000003</v>
      </c>
      <c r="MH104" s="24">
        <v>31.7624</v>
      </c>
      <c r="MI104" s="24">
        <v>38.939500000000002</v>
      </c>
      <c r="MJ104" s="24">
        <v>34.710299999999997</v>
      </c>
      <c r="MK104" s="24">
        <v>37.388599999999997</v>
      </c>
      <c r="ML104" s="24">
        <v>31.938099999999999</v>
      </c>
      <c r="MM104" s="24">
        <v>37.317300000000003</v>
      </c>
      <c r="MN104" s="24">
        <v>25.6875</v>
      </c>
      <c r="MO104" s="24">
        <v>29.939</v>
      </c>
      <c r="MP104" s="24">
        <v>18.9297</v>
      </c>
      <c r="MQ104" s="24">
        <v>35.371099999999998</v>
      </c>
      <c r="MR104" s="24">
        <v>29.260200000000001</v>
      </c>
      <c r="MS104" s="24">
        <v>37.319400000000002</v>
      </c>
      <c r="MT104" s="24">
        <v>24.8216</v>
      </c>
      <c r="MU104" s="24">
        <v>28.767800000000001</v>
      </c>
      <c r="MV104" s="24">
        <v>17.023700000000002</v>
      </c>
      <c r="MW104" s="24">
        <v>25.530799999999999</v>
      </c>
      <c r="MX104" s="24">
        <v>12.5213</v>
      </c>
      <c r="MY104" s="24">
        <v>39.481699999999996</v>
      </c>
      <c r="MZ104" s="24">
        <v>32.923999999999999</v>
      </c>
      <c r="NA104" s="24">
        <v>30.433499999999999</v>
      </c>
      <c r="NB104" s="24">
        <v>22.052399999999999</v>
      </c>
      <c r="NC104" s="24">
        <v>28.0732</v>
      </c>
      <c r="ND104" s="24">
        <v>20.058499999999999</v>
      </c>
      <c r="NE104" s="24">
        <v>38.482100000000003</v>
      </c>
      <c r="NF104" s="24">
        <v>33.245899999999999</v>
      </c>
      <c r="NG104" s="24">
        <v>36.622700000000002</v>
      </c>
      <c r="NH104" s="25">
        <v>29.393599999999999</v>
      </c>
    </row>
    <row r="105" spans="1:372" x14ac:dyDescent="0.25">
      <c r="A105" s="3"/>
      <c r="B105" s="22">
        <v>45717</v>
      </c>
      <c r="C105" s="23">
        <v>3.2210000000000001</v>
      </c>
      <c r="D105" s="24">
        <v>37.203299999999999</v>
      </c>
      <c r="E105" s="24">
        <v>30.456600000000002</v>
      </c>
      <c r="F105" s="24">
        <v>36.090800000000002</v>
      </c>
      <c r="G105" s="24">
        <v>30.988900000000001</v>
      </c>
      <c r="H105" s="24">
        <v>35.611800000000002</v>
      </c>
      <c r="I105" s="24">
        <v>26.943000000000001</v>
      </c>
      <c r="J105" s="24">
        <v>38.4696</v>
      </c>
      <c r="K105" s="24">
        <v>31.296099999999999</v>
      </c>
      <c r="L105" s="24">
        <v>44.897399999999998</v>
      </c>
      <c r="M105" s="24">
        <v>33.798200000000001</v>
      </c>
      <c r="N105" s="24">
        <v>36.454099999999997</v>
      </c>
      <c r="O105" s="24">
        <v>25.669599999999999</v>
      </c>
      <c r="P105" s="24">
        <v>36.966799999999999</v>
      </c>
      <c r="Q105" s="24">
        <v>31.438400000000001</v>
      </c>
      <c r="R105" s="24">
        <v>34.7605</v>
      </c>
      <c r="S105" s="24">
        <v>26.322900000000001</v>
      </c>
      <c r="T105" s="24">
        <v>42.646799999999999</v>
      </c>
      <c r="U105" s="24">
        <v>29.1876</v>
      </c>
      <c r="V105" s="24">
        <v>35.989600000000003</v>
      </c>
      <c r="W105" s="24">
        <v>29.078399999999998</v>
      </c>
      <c r="X105" s="24">
        <v>31.7761</v>
      </c>
      <c r="Y105" s="24">
        <v>27.734200000000001</v>
      </c>
      <c r="Z105" s="24">
        <v>34.582099999999997</v>
      </c>
      <c r="AA105" s="24">
        <v>27.412400000000002</v>
      </c>
      <c r="AB105" s="24">
        <v>36.770000000000003</v>
      </c>
      <c r="AC105" s="24">
        <v>29.700500000000002</v>
      </c>
      <c r="AD105" s="24">
        <v>37.513100000000001</v>
      </c>
      <c r="AE105" s="24">
        <v>31.7196</v>
      </c>
      <c r="AF105" s="24">
        <v>41.996400000000001</v>
      </c>
      <c r="AG105" s="24">
        <v>33.7592</v>
      </c>
      <c r="AH105" s="24">
        <v>37.376600000000003</v>
      </c>
      <c r="AI105" s="24">
        <v>28.230799999999999</v>
      </c>
      <c r="AJ105" s="24">
        <v>38.089700000000001</v>
      </c>
      <c r="AK105" s="24">
        <v>29.944800000000001</v>
      </c>
      <c r="AL105" s="24">
        <v>38.217700000000001</v>
      </c>
      <c r="AM105" s="24">
        <v>32.543599999999998</v>
      </c>
      <c r="AN105" s="24">
        <v>37.853000000000002</v>
      </c>
      <c r="AO105" s="24">
        <v>30.3947</v>
      </c>
      <c r="AP105" s="24">
        <v>40.348199999999999</v>
      </c>
      <c r="AQ105" s="24">
        <v>29.477699999999999</v>
      </c>
      <c r="AR105" s="24">
        <v>36.735599999999998</v>
      </c>
      <c r="AS105" s="24">
        <v>29.158100000000001</v>
      </c>
      <c r="AT105" s="24">
        <v>37.647500000000001</v>
      </c>
      <c r="AU105" s="24">
        <v>30.107600000000001</v>
      </c>
      <c r="AV105" s="24">
        <v>39.811999999999998</v>
      </c>
      <c r="AW105" s="24">
        <v>31.173500000000001</v>
      </c>
      <c r="AX105" s="24">
        <v>41.853900000000003</v>
      </c>
      <c r="AY105" s="24">
        <v>33.357500000000002</v>
      </c>
      <c r="AZ105" s="24">
        <v>33.754199999999997</v>
      </c>
      <c r="BA105" s="24">
        <v>28.0062</v>
      </c>
      <c r="BB105" s="24">
        <v>35.377099999999999</v>
      </c>
      <c r="BC105" s="24">
        <v>29.544</v>
      </c>
      <c r="BD105" s="24">
        <v>36.872199999999999</v>
      </c>
      <c r="BE105" s="24">
        <v>29.041899999999998</v>
      </c>
      <c r="BF105" s="24">
        <v>34.706600000000002</v>
      </c>
      <c r="BG105" s="24">
        <v>27.8568</v>
      </c>
      <c r="BH105" s="24">
        <v>35.6374</v>
      </c>
      <c r="BI105" s="24">
        <v>25.909600000000001</v>
      </c>
      <c r="BJ105" s="24">
        <v>34.709699999999998</v>
      </c>
      <c r="BK105" s="24">
        <v>28.576699999999999</v>
      </c>
      <c r="BL105" s="24">
        <v>34.793999999999997</v>
      </c>
      <c r="BM105" s="24">
        <v>28.004100000000001</v>
      </c>
      <c r="BN105" s="24">
        <v>33.069899999999997</v>
      </c>
      <c r="BO105" s="24">
        <v>26.787800000000001</v>
      </c>
      <c r="BP105" s="24">
        <v>41.527799999999999</v>
      </c>
      <c r="BQ105" s="24">
        <v>32.747900000000001</v>
      </c>
      <c r="BR105" s="24">
        <v>37.139299999999999</v>
      </c>
      <c r="BS105" s="24">
        <v>29.1325</v>
      </c>
      <c r="BT105" s="24">
        <v>42.604999999999997</v>
      </c>
      <c r="BU105" s="24">
        <v>33.427999999999997</v>
      </c>
      <c r="BV105" s="24">
        <v>32.8384</v>
      </c>
      <c r="BW105" s="24">
        <v>26.114000000000001</v>
      </c>
      <c r="BX105" s="24">
        <v>36.022300000000001</v>
      </c>
      <c r="BY105" s="24">
        <v>30.020700000000001</v>
      </c>
      <c r="BZ105" s="24">
        <v>34.878599999999999</v>
      </c>
      <c r="CA105" s="24">
        <v>25.904199999999999</v>
      </c>
      <c r="CB105" s="24">
        <v>35.236199999999997</v>
      </c>
      <c r="CC105" s="24">
        <v>28.192799999999998</v>
      </c>
      <c r="CD105" s="24">
        <v>50.364899999999999</v>
      </c>
      <c r="CE105" s="24">
        <v>41.466700000000003</v>
      </c>
      <c r="CF105" s="24">
        <v>54.3063</v>
      </c>
      <c r="CG105" s="24">
        <v>41.063600000000001</v>
      </c>
      <c r="CH105" s="24">
        <v>49.900700000000001</v>
      </c>
      <c r="CI105" s="24">
        <v>38.634799999999998</v>
      </c>
      <c r="CJ105" s="24">
        <v>54.002000000000002</v>
      </c>
      <c r="CK105" s="24">
        <v>41.900599999999997</v>
      </c>
      <c r="CL105" s="24">
        <v>53.262300000000003</v>
      </c>
      <c r="CM105" s="24">
        <v>40.660200000000003</v>
      </c>
      <c r="CN105" s="24">
        <v>54.005699999999997</v>
      </c>
      <c r="CO105" s="24">
        <v>41.267800000000001</v>
      </c>
      <c r="CP105" s="24">
        <v>52.805500000000002</v>
      </c>
      <c r="CQ105" s="24">
        <v>40.204500000000003</v>
      </c>
      <c r="CR105" s="24">
        <v>52.165999999999997</v>
      </c>
      <c r="CS105" s="24">
        <v>44.305999999999997</v>
      </c>
      <c r="CT105" s="24">
        <v>52.073799999999999</v>
      </c>
      <c r="CU105" s="24">
        <v>40.878900000000002</v>
      </c>
      <c r="CV105" s="24">
        <v>44.402099999999997</v>
      </c>
      <c r="CW105" s="24">
        <v>35.4131</v>
      </c>
      <c r="CX105" s="24">
        <v>51.206600000000002</v>
      </c>
      <c r="CY105" s="24">
        <v>39.946599999999997</v>
      </c>
      <c r="CZ105" s="24">
        <v>33.727899999999998</v>
      </c>
      <c r="DA105" s="24">
        <v>23.809699999999999</v>
      </c>
      <c r="DB105" s="24">
        <v>46.412799999999997</v>
      </c>
      <c r="DC105" s="24">
        <v>39.518599999999999</v>
      </c>
      <c r="DD105" s="24">
        <v>32.495699999999999</v>
      </c>
      <c r="DE105" s="24">
        <v>26.313500000000001</v>
      </c>
      <c r="DF105" s="24">
        <v>52.350499999999997</v>
      </c>
      <c r="DG105" s="24">
        <v>40.123600000000003</v>
      </c>
      <c r="DH105" s="24">
        <v>49.513599999999997</v>
      </c>
      <c r="DI105" s="24">
        <v>40.795900000000003</v>
      </c>
      <c r="DJ105" s="24">
        <v>45.789000000000001</v>
      </c>
      <c r="DK105" s="24">
        <v>41.2029</v>
      </c>
      <c r="DL105" s="24">
        <v>40.728700000000003</v>
      </c>
      <c r="DM105" s="25">
        <v>33.813600000000001</v>
      </c>
      <c r="DN105" s="25">
        <v>30.831199999999999</v>
      </c>
      <c r="DO105" s="25">
        <v>24.589300000000001</v>
      </c>
      <c r="DP105" s="25">
        <v>28.103000000000002</v>
      </c>
      <c r="DQ105" s="25">
        <v>23.915400000000002</v>
      </c>
      <c r="DR105" s="25">
        <v>43.963700000000003</v>
      </c>
      <c r="DS105" s="25">
        <v>38.869700000000002</v>
      </c>
      <c r="DT105" s="25">
        <v>42.892299999999999</v>
      </c>
      <c r="DU105" s="25">
        <v>38.694699999999997</v>
      </c>
      <c r="DV105" s="25">
        <v>3.9735999999999998</v>
      </c>
      <c r="DW105" s="25">
        <v>0.1787</v>
      </c>
      <c r="DX105" s="25">
        <v>3.0531000000000001</v>
      </c>
      <c r="DY105" s="24">
        <v>41.121099999999998</v>
      </c>
      <c r="DZ105" s="24">
        <v>35.997199999999999</v>
      </c>
      <c r="EA105" s="24">
        <v>35.585900000000002</v>
      </c>
      <c r="EB105" s="24">
        <v>29.855499999999999</v>
      </c>
      <c r="EC105" s="24">
        <v>35.717599999999997</v>
      </c>
      <c r="ED105" s="24">
        <v>32.003300000000003</v>
      </c>
      <c r="EE105" s="24">
        <v>39.111699999999999</v>
      </c>
      <c r="EF105" s="24">
        <v>31.101900000000001</v>
      </c>
      <c r="EG105" s="24">
        <v>33.061799999999998</v>
      </c>
      <c r="EH105" s="24">
        <v>23.255700000000001</v>
      </c>
      <c r="EI105" s="24">
        <v>34.479799999999997</v>
      </c>
      <c r="EJ105" s="24">
        <v>28.813700000000001</v>
      </c>
      <c r="EK105" s="24">
        <v>31.374500000000001</v>
      </c>
      <c r="EL105" s="24">
        <v>26.095500000000001</v>
      </c>
      <c r="EM105" s="24">
        <v>38.382899999999999</v>
      </c>
      <c r="EN105" s="24">
        <v>29.762599999999999</v>
      </c>
      <c r="EO105" s="24">
        <v>31.9755</v>
      </c>
      <c r="EP105" s="24">
        <v>27.357700000000001</v>
      </c>
      <c r="EQ105" s="24">
        <v>33.479900000000001</v>
      </c>
      <c r="ER105" s="24">
        <v>24.9346</v>
      </c>
      <c r="ES105" s="24">
        <v>34.805999999999997</v>
      </c>
      <c r="ET105" s="24">
        <v>20.7682</v>
      </c>
      <c r="EU105" s="24">
        <v>34.957799999999999</v>
      </c>
      <c r="EV105" s="24">
        <v>29.1874</v>
      </c>
      <c r="EW105" s="24">
        <v>31.303100000000001</v>
      </c>
      <c r="EX105" s="24">
        <v>25.6204</v>
      </c>
      <c r="EY105" s="24">
        <v>36.311399999999999</v>
      </c>
      <c r="EZ105" s="24">
        <v>28.862300000000001</v>
      </c>
      <c r="FA105" s="24">
        <v>32.694699999999997</v>
      </c>
      <c r="FB105" s="24">
        <v>24.534800000000001</v>
      </c>
      <c r="FC105" s="24">
        <v>34.142499999999998</v>
      </c>
      <c r="FD105" s="24">
        <v>25.125900000000001</v>
      </c>
      <c r="FE105" s="24">
        <v>36.219000000000001</v>
      </c>
      <c r="FF105" s="24">
        <v>28.250800000000002</v>
      </c>
      <c r="FG105" s="24">
        <v>31.165099999999999</v>
      </c>
      <c r="FH105" s="24">
        <v>22.291599999999999</v>
      </c>
      <c r="FI105" s="24">
        <v>29.974900000000002</v>
      </c>
      <c r="FJ105" s="24">
        <v>21.6493</v>
      </c>
      <c r="FK105" s="24">
        <v>32.6952</v>
      </c>
      <c r="FL105" s="24">
        <v>27.561599999999999</v>
      </c>
      <c r="FM105" s="24">
        <v>36.938800000000001</v>
      </c>
      <c r="FN105" s="24">
        <v>28.614000000000001</v>
      </c>
      <c r="FO105" s="24">
        <v>36.220599999999997</v>
      </c>
      <c r="FP105" s="24">
        <v>28.735800000000001</v>
      </c>
      <c r="FQ105" s="24">
        <v>32.3962</v>
      </c>
      <c r="FR105" s="24">
        <v>26.221699999999998</v>
      </c>
      <c r="FS105" s="24">
        <v>30.026900000000001</v>
      </c>
      <c r="FT105" s="24">
        <v>23.878699999999998</v>
      </c>
      <c r="FU105" s="24">
        <v>26.340900000000001</v>
      </c>
      <c r="FV105" s="24">
        <v>17.255099999999999</v>
      </c>
      <c r="FW105" s="24">
        <v>25.196899999999999</v>
      </c>
      <c r="FX105" s="24">
        <v>17.523800000000001</v>
      </c>
      <c r="FY105" s="24">
        <v>32.284999999999997</v>
      </c>
      <c r="FZ105" s="24">
        <v>24.247599999999998</v>
      </c>
      <c r="GA105" s="24">
        <v>32.601199999999999</v>
      </c>
      <c r="GB105" s="24">
        <v>24.7178</v>
      </c>
      <c r="GC105" s="24">
        <v>29.517399999999999</v>
      </c>
      <c r="GD105" s="24">
        <v>24.950900000000001</v>
      </c>
      <c r="GE105" s="24">
        <v>37.2941</v>
      </c>
      <c r="GF105" s="24">
        <v>32.972000000000001</v>
      </c>
      <c r="GG105" s="24">
        <v>29.035900000000002</v>
      </c>
      <c r="GH105" s="24">
        <v>26.7743</v>
      </c>
      <c r="GI105" s="24">
        <v>21.790600000000001</v>
      </c>
      <c r="GJ105" s="24">
        <v>19.103300000000001</v>
      </c>
      <c r="GK105" s="24">
        <v>33.825200000000002</v>
      </c>
      <c r="GL105" s="24">
        <v>31.2118</v>
      </c>
      <c r="GM105" s="24">
        <v>23.995699999999999</v>
      </c>
      <c r="GN105" s="24">
        <v>19.194600000000001</v>
      </c>
      <c r="GO105" s="24">
        <v>31.619499999999999</v>
      </c>
      <c r="GP105" s="24">
        <v>29.107700000000001</v>
      </c>
      <c r="GQ105" s="24">
        <v>23.528300000000002</v>
      </c>
      <c r="GR105" s="24">
        <v>20.356000000000002</v>
      </c>
      <c r="GS105" s="24">
        <v>27.754999999999999</v>
      </c>
      <c r="GT105" s="24">
        <v>26.046600000000002</v>
      </c>
      <c r="GU105" s="24">
        <v>20.366499999999998</v>
      </c>
      <c r="GV105" s="24">
        <v>17.537099999999999</v>
      </c>
      <c r="GW105" s="24">
        <v>12.010300000000001</v>
      </c>
      <c r="GX105" s="24">
        <v>13.0657</v>
      </c>
      <c r="GY105" s="24">
        <v>7.556</v>
      </c>
      <c r="GZ105" s="24">
        <v>6.0906000000000002</v>
      </c>
      <c r="HA105" s="24">
        <v>16.688600000000001</v>
      </c>
      <c r="HB105" s="24">
        <v>34.534399999999998</v>
      </c>
      <c r="HC105" s="24">
        <v>31.465499999999999</v>
      </c>
      <c r="HD105" s="24">
        <v>23.196000000000002</v>
      </c>
      <c r="HE105" s="24">
        <v>19.3506</v>
      </c>
      <c r="HF105" s="24">
        <v>30.608699999999999</v>
      </c>
      <c r="HG105" s="24">
        <v>27.080200000000001</v>
      </c>
      <c r="HH105" s="24">
        <v>22.1629</v>
      </c>
      <c r="HI105" s="24">
        <v>19.321200000000001</v>
      </c>
      <c r="HJ105" s="24">
        <v>30.949300000000001</v>
      </c>
      <c r="HK105" s="24">
        <v>29.325800000000001</v>
      </c>
      <c r="HL105" s="24">
        <v>22.6065</v>
      </c>
      <c r="HM105" s="24">
        <v>19.4862</v>
      </c>
      <c r="HN105" s="24">
        <v>28.5123</v>
      </c>
      <c r="HO105" s="24">
        <v>26.289400000000001</v>
      </c>
      <c r="HP105" s="24">
        <v>20.556999999999999</v>
      </c>
      <c r="HQ105" s="24">
        <v>17.7012</v>
      </c>
      <c r="HR105" s="24">
        <v>30.164899999999999</v>
      </c>
      <c r="HS105" s="24">
        <v>32.113199999999999</v>
      </c>
      <c r="HT105" s="24">
        <v>23.812999999999999</v>
      </c>
      <c r="HU105" s="24">
        <v>29.344899999999999</v>
      </c>
      <c r="HV105" s="24">
        <v>31.254899999999999</v>
      </c>
      <c r="HW105" s="24">
        <v>23.175599999999999</v>
      </c>
      <c r="HX105" s="24">
        <v>34.539700000000003</v>
      </c>
      <c r="HY105" s="24">
        <v>32.274000000000001</v>
      </c>
      <c r="HZ105" s="24">
        <v>23.930800000000001</v>
      </c>
      <c r="IA105" s="24">
        <v>31.2835</v>
      </c>
      <c r="IB105" s="24">
        <v>32.383600000000001</v>
      </c>
      <c r="IC105" s="24">
        <v>24.0138</v>
      </c>
      <c r="ID105" s="24">
        <v>33.531599999999997</v>
      </c>
      <c r="IE105" s="24">
        <v>32.119500000000002</v>
      </c>
      <c r="IF105" s="24">
        <v>23.784300000000002</v>
      </c>
      <c r="IG105" s="24">
        <v>33.730600000000003</v>
      </c>
      <c r="IH105" s="24">
        <v>24.665199999999999</v>
      </c>
      <c r="II105" s="24">
        <v>30.998200000000001</v>
      </c>
      <c r="IJ105" s="24">
        <v>32.180500000000002</v>
      </c>
      <c r="IK105" s="24">
        <v>23.861899999999999</v>
      </c>
      <c r="IL105" s="24">
        <v>31.1069</v>
      </c>
      <c r="IM105" s="24">
        <v>22.9026</v>
      </c>
      <c r="IN105" s="24">
        <v>28.969899999999999</v>
      </c>
      <c r="IO105" s="24">
        <v>23.359200000000001</v>
      </c>
      <c r="IP105" s="24">
        <v>38.517600000000002</v>
      </c>
      <c r="IQ105" s="24">
        <v>35.701900000000002</v>
      </c>
      <c r="IR105" s="24">
        <v>40.770400000000002</v>
      </c>
      <c r="IS105" s="24">
        <v>33.129800000000003</v>
      </c>
      <c r="IT105" s="24">
        <v>39.250100000000003</v>
      </c>
      <c r="IU105" s="24">
        <v>38.127099999999999</v>
      </c>
      <c r="IV105" s="24">
        <v>39.582599999999999</v>
      </c>
      <c r="IW105" s="24">
        <v>36.6023</v>
      </c>
      <c r="IX105" s="24">
        <v>39.663600000000002</v>
      </c>
      <c r="IY105" s="24">
        <v>36.234499999999997</v>
      </c>
      <c r="IZ105" s="24">
        <v>34.601599999999998</v>
      </c>
      <c r="JA105" s="24">
        <v>33.736499999999999</v>
      </c>
      <c r="JB105" s="24">
        <v>30.938099999999999</v>
      </c>
      <c r="JC105" s="24">
        <v>27.894100000000002</v>
      </c>
      <c r="JD105" s="24">
        <v>29.390999999999998</v>
      </c>
      <c r="JE105" s="24">
        <v>27.060500000000001</v>
      </c>
      <c r="JF105" s="24">
        <v>32.003700000000002</v>
      </c>
      <c r="JG105" s="24">
        <v>27.218599999999999</v>
      </c>
      <c r="JH105" s="24">
        <v>31.786100000000001</v>
      </c>
      <c r="JI105" s="24">
        <v>27.200199999999999</v>
      </c>
      <c r="JJ105" s="24">
        <v>28.616900000000001</v>
      </c>
      <c r="JK105" s="24">
        <v>27.2576</v>
      </c>
      <c r="JL105" s="24">
        <v>33.654499999999999</v>
      </c>
      <c r="JM105" s="24">
        <v>28.705200000000001</v>
      </c>
      <c r="JN105" s="24">
        <v>36.829799999999999</v>
      </c>
      <c r="JO105" s="24">
        <v>29.410499999999999</v>
      </c>
      <c r="JP105" s="24">
        <v>33.623699999999999</v>
      </c>
      <c r="JQ105" s="24">
        <v>27.9773</v>
      </c>
      <c r="JR105" s="24">
        <v>32.041699999999999</v>
      </c>
      <c r="JS105" s="24">
        <v>28.374600000000001</v>
      </c>
      <c r="JT105" s="24">
        <v>31.453399999999998</v>
      </c>
      <c r="JU105" s="24">
        <v>27.542000000000002</v>
      </c>
      <c r="JV105" s="24">
        <v>32.161799999999999</v>
      </c>
      <c r="JW105" s="24">
        <v>27.9147</v>
      </c>
      <c r="JX105" s="24">
        <v>31.592600000000001</v>
      </c>
      <c r="JY105" s="24">
        <v>26.396899999999999</v>
      </c>
      <c r="JZ105" s="24">
        <v>37.216299999999997</v>
      </c>
      <c r="KA105" s="24">
        <v>31.997399999999999</v>
      </c>
      <c r="KB105" s="24">
        <v>34.311399999999999</v>
      </c>
      <c r="KC105" s="24">
        <v>33.870899999999999</v>
      </c>
      <c r="KD105" s="24">
        <v>38.687899999999999</v>
      </c>
      <c r="KE105" s="24">
        <v>38.059100000000001</v>
      </c>
      <c r="KF105" s="24">
        <v>38.877200000000002</v>
      </c>
      <c r="KG105" s="24">
        <v>35.479599999999998</v>
      </c>
      <c r="KH105" s="24">
        <v>31.192699999999999</v>
      </c>
      <c r="KI105" s="24">
        <v>25.838899999999999</v>
      </c>
      <c r="KJ105" s="24">
        <v>31.955400000000001</v>
      </c>
      <c r="KK105" s="24">
        <v>20.360800000000001</v>
      </c>
      <c r="KL105" s="24">
        <v>31.966699999999999</v>
      </c>
      <c r="KM105" s="24">
        <v>26.604700000000001</v>
      </c>
      <c r="KN105" s="24">
        <v>31.488299999999999</v>
      </c>
      <c r="KO105" s="24">
        <v>28.363299999999999</v>
      </c>
      <c r="KP105" s="24">
        <v>31.5746</v>
      </c>
      <c r="KQ105" s="24">
        <v>28.3767</v>
      </c>
      <c r="KR105" s="24">
        <v>42.018300000000004</v>
      </c>
      <c r="KS105" s="24">
        <v>35.559899999999999</v>
      </c>
      <c r="KT105" s="24">
        <v>33.826999999999998</v>
      </c>
      <c r="KU105" s="24">
        <v>27.385999999999999</v>
      </c>
      <c r="KV105" s="24">
        <v>33.177100000000003</v>
      </c>
      <c r="KW105" s="24">
        <v>27.508099999999999</v>
      </c>
      <c r="KX105" s="24">
        <v>31.387699999999999</v>
      </c>
      <c r="KY105" s="24">
        <v>28.3674</v>
      </c>
      <c r="KZ105" s="24">
        <v>31.436</v>
      </c>
      <c r="LA105" s="24">
        <v>27.08</v>
      </c>
      <c r="LB105" s="24">
        <v>42.089199999999998</v>
      </c>
      <c r="LC105" s="24">
        <v>36.261099999999999</v>
      </c>
      <c r="LD105" s="24">
        <v>30.985299999999999</v>
      </c>
      <c r="LE105" s="24">
        <v>27.805900000000001</v>
      </c>
      <c r="LF105" s="24">
        <v>32.123800000000003</v>
      </c>
      <c r="LG105" s="24">
        <v>28.294499999999999</v>
      </c>
      <c r="LH105" s="24">
        <v>31.316299999999998</v>
      </c>
      <c r="LI105" s="24">
        <v>27.0441</v>
      </c>
      <c r="LJ105" s="24">
        <v>29.934000000000001</v>
      </c>
      <c r="LK105" s="24">
        <v>25.770099999999999</v>
      </c>
      <c r="LL105" s="24">
        <v>30.157800000000002</v>
      </c>
      <c r="LM105" s="24">
        <v>27.456800000000001</v>
      </c>
      <c r="LN105" s="24">
        <v>32.213099999999997</v>
      </c>
      <c r="LO105" s="24">
        <v>27.898299999999999</v>
      </c>
      <c r="LP105" s="24">
        <v>30.543800000000001</v>
      </c>
      <c r="LQ105" s="24">
        <v>26.8552</v>
      </c>
      <c r="LR105" s="24">
        <v>40.604199999999999</v>
      </c>
      <c r="LS105" s="24">
        <v>23.1526</v>
      </c>
      <c r="LT105" s="24">
        <v>37.923200000000001</v>
      </c>
      <c r="LU105" s="24">
        <v>49.583599999999997</v>
      </c>
      <c r="LV105" s="24">
        <v>63.584299999999999</v>
      </c>
      <c r="LW105" s="24">
        <v>38.840400000000002</v>
      </c>
      <c r="LX105" s="24">
        <v>60.0184</v>
      </c>
      <c r="LY105" s="24">
        <v>57.817999999999998</v>
      </c>
      <c r="LZ105" s="24">
        <v>33.508299999999998</v>
      </c>
      <c r="MA105" s="24">
        <v>70.407600000000002</v>
      </c>
      <c r="MB105" s="24">
        <v>50.127800000000001</v>
      </c>
      <c r="MC105" s="24">
        <v>28.134</v>
      </c>
      <c r="MD105" s="24">
        <v>21.838699999999999</v>
      </c>
      <c r="ME105" s="24">
        <v>33.420299999999997</v>
      </c>
      <c r="MF105" s="24">
        <v>28.105</v>
      </c>
      <c r="MG105" s="24">
        <v>29.122800000000002</v>
      </c>
      <c r="MH105" s="24">
        <v>25.4894</v>
      </c>
      <c r="MI105" s="24">
        <v>31.358499999999999</v>
      </c>
      <c r="MJ105" s="24">
        <v>28.555700000000002</v>
      </c>
      <c r="MK105" s="24">
        <v>30.106100000000001</v>
      </c>
      <c r="ML105" s="24">
        <v>26.121099999999998</v>
      </c>
      <c r="MM105" s="24">
        <v>29.804200000000002</v>
      </c>
      <c r="MN105" s="24">
        <v>22.897200000000002</v>
      </c>
      <c r="MO105" s="24">
        <v>25.2027</v>
      </c>
      <c r="MP105" s="24">
        <v>15.9458</v>
      </c>
      <c r="MQ105" s="24">
        <v>27.752600000000001</v>
      </c>
      <c r="MR105" s="24">
        <v>23.2972</v>
      </c>
      <c r="MS105" s="24">
        <v>29.737500000000001</v>
      </c>
      <c r="MT105" s="24">
        <v>22.2195</v>
      </c>
      <c r="MU105" s="24">
        <v>23.904499999999999</v>
      </c>
      <c r="MV105" s="24">
        <v>13.8826</v>
      </c>
      <c r="MW105" s="24">
        <v>20.4817</v>
      </c>
      <c r="MX105" s="24">
        <v>13.676299999999999</v>
      </c>
      <c r="MY105" s="24">
        <v>31.986899999999999</v>
      </c>
      <c r="MZ105" s="24">
        <v>27.0215</v>
      </c>
      <c r="NA105" s="24">
        <v>25.8249</v>
      </c>
      <c r="NB105" s="24">
        <v>19.407800000000002</v>
      </c>
      <c r="NC105" s="24">
        <v>23.470700000000001</v>
      </c>
      <c r="ND105" s="24">
        <v>17.2927</v>
      </c>
      <c r="NE105" s="24">
        <v>30.942599999999999</v>
      </c>
      <c r="NF105" s="24">
        <v>27.127300000000002</v>
      </c>
      <c r="NG105" s="24">
        <v>29.061399999999999</v>
      </c>
      <c r="NH105" s="25">
        <v>23.296099999999999</v>
      </c>
    </row>
    <row r="106" spans="1:372" x14ac:dyDescent="0.25">
      <c r="A106" s="3"/>
      <c r="B106" s="22">
        <v>45748</v>
      </c>
      <c r="C106" s="23">
        <v>2.8929999999999998</v>
      </c>
      <c r="D106" s="24">
        <v>32.769399999999997</v>
      </c>
      <c r="E106" s="24">
        <v>26.075299999999999</v>
      </c>
      <c r="F106" s="24">
        <v>31.803999999999998</v>
      </c>
      <c r="G106" s="24">
        <v>25.732199999999999</v>
      </c>
      <c r="H106" s="24">
        <v>30.9862</v>
      </c>
      <c r="I106" s="24">
        <v>22.090199999999999</v>
      </c>
      <c r="J106" s="24">
        <v>32.581299999999999</v>
      </c>
      <c r="K106" s="24">
        <v>25.8855</v>
      </c>
      <c r="L106" s="24">
        <v>40.64</v>
      </c>
      <c r="M106" s="24">
        <v>26.951799999999999</v>
      </c>
      <c r="N106" s="24">
        <v>34.4133</v>
      </c>
      <c r="O106" s="24">
        <v>23.808800000000002</v>
      </c>
      <c r="P106" s="24">
        <v>32.410600000000002</v>
      </c>
      <c r="Q106" s="24">
        <v>24.5702</v>
      </c>
      <c r="R106" s="24">
        <v>31.646000000000001</v>
      </c>
      <c r="S106" s="24">
        <v>22.266300000000001</v>
      </c>
      <c r="T106" s="24">
        <v>35.092799999999997</v>
      </c>
      <c r="U106" s="24">
        <v>24.468900000000001</v>
      </c>
      <c r="V106" s="24">
        <v>29.180900000000001</v>
      </c>
      <c r="W106" s="24">
        <v>23.4983</v>
      </c>
      <c r="X106" s="24">
        <v>28.415900000000001</v>
      </c>
      <c r="Y106" s="24">
        <v>22.063300000000002</v>
      </c>
      <c r="Z106" s="24">
        <v>31.5138</v>
      </c>
      <c r="AA106" s="24">
        <v>22.931000000000001</v>
      </c>
      <c r="AB106" s="24">
        <v>30.986999999999998</v>
      </c>
      <c r="AC106" s="24">
        <v>24.962499999999999</v>
      </c>
      <c r="AD106" s="24">
        <v>32.4726</v>
      </c>
      <c r="AE106" s="24">
        <v>24.035499999999999</v>
      </c>
      <c r="AF106" s="24">
        <v>36.043500000000002</v>
      </c>
      <c r="AG106" s="24">
        <v>26.474799999999998</v>
      </c>
      <c r="AH106" s="24">
        <v>28.751799999999999</v>
      </c>
      <c r="AI106" s="24">
        <v>23.503</v>
      </c>
      <c r="AJ106" s="24">
        <v>31.3034</v>
      </c>
      <c r="AK106" s="24">
        <v>24.312200000000001</v>
      </c>
      <c r="AL106" s="24">
        <v>33.236400000000003</v>
      </c>
      <c r="AM106" s="24">
        <v>26.986699999999999</v>
      </c>
      <c r="AN106" s="24">
        <v>34.711199999999998</v>
      </c>
      <c r="AO106" s="24">
        <v>25.728999999999999</v>
      </c>
      <c r="AP106" s="24">
        <v>36.956200000000003</v>
      </c>
      <c r="AQ106" s="24">
        <v>25.7302</v>
      </c>
      <c r="AR106" s="24">
        <v>33.715499999999999</v>
      </c>
      <c r="AS106" s="24">
        <v>25.459599999999998</v>
      </c>
      <c r="AT106" s="24">
        <v>32.916800000000002</v>
      </c>
      <c r="AU106" s="24">
        <v>25.3553</v>
      </c>
      <c r="AV106" s="24">
        <v>34.130699999999997</v>
      </c>
      <c r="AW106" s="24">
        <v>25.872800000000002</v>
      </c>
      <c r="AX106" s="24">
        <v>37.088799999999999</v>
      </c>
      <c r="AY106" s="24">
        <v>29.043299999999999</v>
      </c>
      <c r="AZ106" s="24">
        <v>30.269300000000001</v>
      </c>
      <c r="BA106" s="24">
        <v>24.479900000000001</v>
      </c>
      <c r="BB106" s="24">
        <v>29.203600000000002</v>
      </c>
      <c r="BC106" s="24">
        <v>23.810300000000002</v>
      </c>
      <c r="BD106" s="24">
        <v>28.0595</v>
      </c>
      <c r="BE106" s="24">
        <v>22.655200000000001</v>
      </c>
      <c r="BF106" s="24">
        <v>30.9665</v>
      </c>
      <c r="BG106" s="24">
        <v>24.177499999999998</v>
      </c>
      <c r="BH106" s="24">
        <v>30.8904</v>
      </c>
      <c r="BI106" s="24">
        <v>22.2669</v>
      </c>
      <c r="BJ106" s="24">
        <v>30.843900000000001</v>
      </c>
      <c r="BK106" s="24">
        <v>24.706199999999999</v>
      </c>
      <c r="BL106" s="24">
        <v>30.8477</v>
      </c>
      <c r="BM106" s="24">
        <v>24.236799999999999</v>
      </c>
      <c r="BN106" s="24">
        <v>28.422999999999998</v>
      </c>
      <c r="BO106" s="24">
        <v>22.540800000000001</v>
      </c>
      <c r="BP106" s="24">
        <v>36.720599999999997</v>
      </c>
      <c r="BQ106" s="24">
        <v>28.308900000000001</v>
      </c>
      <c r="BR106" s="24">
        <v>33.091500000000003</v>
      </c>
      <c r="BS106" s="24">
        <v>25.275600000000001</v>
      </c>
      <c r="BT106" s="24">
        <v>37.770099999999999</v>
      </c>
      <c r="BU106" s="24">
        <v>29.113800000000001</v>
      </c>
      <c r="BV106" s="24">
        <v>27.559799999999999</v>
      </c>
      <c r="BW106" s="24">
        <v>21.573</v>
      </c>
      <c r="BX106" s="24">
        <v>31.098600000000001</v>
      </c>
      <c r="BY106" s="24">
        <v>23.7746</v>
      </c>
      <c r="BZ106" s="24">
        <v>26.7486</v>
      </c>
      <c r="CA106" s="24">
        <v>21.833200000000001</v>
      </c>
      <c r="CB106" s="24">
        <v>31.529199999999999</v>
      </c>
      <c r="CC106" s="24">
        <v>24.5472</v>
      </c>
      <c r="CD106" s="24">
        <v>37.079099999999997</v>
      </c>
      <c r="CE106" s="24">
        <v>26.032800000000002</v>
      </c>
      <c r="CF106" s="24">
        <v>37.2849</v>
      </c>
      <c r="CG106" s="24">
        <v>29.016999999999999</v>
      </c>
      <c r="CH106" s="24">
        <v>32.489899999999999</v>
      </c>
      <c r="CI106" s="24">
        <v>24.635400000000001</v>
      </c>
      <c r="CJ106" s="24">
        <v>36.182899999999997</v>
      </c>
      <c r="CK106" s="24">
        <v>28.3386</v>
      </c>
      <c r="CL106" s="24">
        <v>36.029800000000002</v>
      </c>
      <c r="CM106" s="24">
        <v>27.964500000000001</v>
      </c>
      <c r="CN106" s="24">
        <v>36.084099999999999</v>
      </c>
      <c r="CO106" s="24">
        <v>24.942699999999999</v>
      </c>
      <c r="CP106" s="24">
        <v>35.216099999999997</v>
      </c>
      <c r="CQ106" s="24">
        <v>27.145</v>
      </c>
      <c r="CR106" s="24">
        <v>34.2667</v>
      </c>
      <c r="CS106" s="24">
        <v>28.271799999999999</v>
      </c>
      <c r="CT106" s="24">
        <v>34.401400000000002</v>
      </c>
      <c r="CU106" s="24">
        <v>27.677700000000002</v>
      </c>
      <c r="CV106" s="24">
        <v>30.563099999999999</v>
      </c>
      <c r="CW106" s="24">
        <v>23.781300000000002</v>
      </c>
      <c r="CX106" s="24">
        <v>33.967599999999997</v>
      </c>
      <c r="CY106" s="24">
        <v>25.928799999999999</v>
      </c>
      <c r="CZ106" s="24">
        <v>30.983599999999999</v>
      </c>
      <c r="DA106" s="24">
        <v>19.177299999999999</v>
      </c>
      <c r="DB106" s="24">
        <v>36.342100000000002</v>
      </c>
      <c r="DC106" s="24">
        <v>25.5154</v>
      </c>
      <c r="DD106" s="24">
        <v>29.892499999999998</v>
      </c>
      <c r="DE106" s="24">
        <v>19.7453</v>
      </c>
      <c r="DF106" s="24">
        <v>33.250300000000003</v>
      </c>
      <c r="DG106" s="24">
        <v>26.271699999999999</v>
      </c>
      <c r="DH106" s="24">
        <v>38.991100000000003</v>
      </c>
      <c r="DI106" s="24">
        <v>27.270600000000002</v>
      </c>
      <c r="DJ106" s="24">
        <v>40.221600000000002</v>
      </c>
      <c r="DK106" s="24">
        <v>26.053599999999999</v>
      </c>
      <c r="DL106" s="24">
        <v>34.757199999999997</v>
      </c>
      <c r="DM106" s="25">
        <v>29.305900000000001</v>
      </c>
      <c r="DN106" s="25">
        <v>26.5989</v>
      </c>
      <c r="DO106" s="25">
        <v>19.0212</v>
      </c>
      <c r="DP106" s="25">
        <v>26.363099999999999</v>
      </c>
      <c r="DQ106" s="25">
        <v>18.0063</v>
      </c>
      <c r="DR106" s="25">
        <v>38.453800000000001</v>
      </c>
      <c r="DS106" s="25">
        <v>24.256799999999998</v>
      </c>
      <c r="DT106" s="25">
        <v>38.551000000000002</v>
      </c>
      <c r="DU106" s="25">
        <v>24.2073</v>
      </c>
      <c r="DV106" s="25">
        <v>3.5636000000000001</v>
      </c>
      <c r="DW106" s="25">
        <v>0.16869999999999999</v>
      </c>
      <c r="DX106" s="25">
        <v>2.7383000000000002</v>
      </c>
      <c r="DY106" s="24">
        <v>35.172199999999997</v>
      </c>
      <c r="DZ106" s="24">
        <v>27.6526</v>
      </c>
      <c r="EA106" s="24">
        <v>34.694899999999997</v>
      </c>
      <c r="EB106" s="24">
        <v>26.3947</v>
      </c>
      <c r="EC106" s="24">
        <v>33.337699999999998</v>
      </c>
      <c r="ED106" s="24">
        <v>27.228899999999999</v>
      </c>
      <c r="EE106" s="24">
        <v>37.689799999999998</v>
      </c>
      <c r="EF106" s="24">
        <v>28.482500000000002</v>
      </c>
      <c r="EG106" s="24">
        <v>29.146699999999999</v>
      </c>
      <c r="EH106" s="24">
        <v>19.577999999999999</v>
      </c>
      <c r="EI106" s="24">
        <v>33.916400000000003</v>
      </c>
      <c r="EJ106" s="24">
        <v>26.8202</v>
      </c>
      <c r="EK106" s="24">
        <v>30.5274</v>
      </c>
      <c r="EL106" s="24">
        <v>23.671700000000001</v>
      </c>
      <c r="EM106" s="24">
        <v>36.668799999999997</v>
      </c>
      <c r="EN106" s="24">
        <v>27.2851</v>
      </c>
      <c r="EO106" s="24">
        <v>31.395</v>
      </c>
      <c r="EP106" s="24">
        <v>25.273700000000002</v>
      </c>
      <c r="EQ106" s="24">
        <v>32.922400000000003</v>
      </c>
      <c r="ER106" s="24">
        <v>22.238</v>
      </c>
      <c r="ES106" s="24">
        <v>34.1616</v>
      </c>
      <c r="ET106" s="24">
        <v>17.999400000000001</v>
      </c>
      <c r="EU106" s="24">
        <v>34.318300000000001</v>
      </c>
      <c r="EV106" s="24">
        <v>26.541699999999999</v>
      </c>
      <c r="EW106" s="24">
        <v>29.588899999999999</v>
      </c>
      <c r="EX106" s="24">
        <v>23.067</v>
      </c>
      <c r="EY106" s="24">
        <v>34.891399999999997</v>
      </c>
      <c r="EZ106" s="24">
        <v>24.393599999999999</v>
      </c>
      <c r="FA106" s="24">
        <v>32.016500000000001</v>
      </c>
      <c r="FB106" s="24">
        <v>21.730899999999998</v>
      </c>
      <c r="FC106" s="24">
        <v>33.538600000000002</v>
      </c>
      <c r="FD106" s="24">
        <v>22.384599999999999</v>
      </c>
      <c r="FE106" s="24">
        <v>35.679299999999998</v>
      </c>
      <c r="FF106" s="24">
        <v>25.5932</v>
      </c>
      <c r="FG106" s="24">
        <v>29.3064</v>
      </c>
      <c r="FH106" s="24">
        <v>19.762499999999999</v>
      </c>
      <c r="FI106" s="24">
        <v>28.1373</v>
      </c>
      <c r="FJ106" s="24">
        <v>19.1602</v>
      </c>
      <c r="FK106" s="24">
        <v>32.046599999999998</v>
      </c>
      <c r="FL106" s="24">
        <v>24.908100000000001</v>
      </c>
      <c r="FM106" s="24">
        <v>36.357399999999998</v>
      </c>
      <c r="FN106" s="24">
        <v>25.9544</v>
      </c>
      <c r="FO106" s="24">
        <v>35.909799999999997</v>
      </c>
      <c r="FP106" s="24">
        <v>25.872299999999999</v>
      </c>
      <c r="FQ106" s="24">
        <v>30.9556</v>
      </c>
      <c r="FR106" s="24">
        <v>23.767900000000001</v>
      </c>
      <c r="FS106" s="24">
        <v>29.458500000000001</v>
      </c>
      <c r="FT106" s="24">
        <v>21.128699999999998</v>
      </c>
      <c r="FU106" s="24">
        <v>25.727499999999999</v>
      </c>
      <c r="FV106" s="24">
        <v>14.4419</v>
      </c>
      <c r="FW106" s="24">
        <v>24.572600000000001</v>
      </c>
      <c r="FX106" s="24">
        <v>14.714399999999999</v>
      </c>
      <c r="FY106" s="24">
        <v>30.416599999999999</v>
      </c>
      <c r="FZ106" s="24">
        <v>21.627400000000002</v>
      </c>
      <c r="GA106" s="24">
        <v>31.092700000000001</v>
      </c>
      <c r="GB106" s="24">
        <v>22.466799999999999</v>
      </c>
      <c r="GC106" s="24">
        <v>28.9361</v>
      </c>
      <c r="GD106" s="24">
        <v>22.300899999999999</v>
      </c>
      <c r="GE106" s="24">
        <v>36.511000000000003</v>
      </c>
      <c r="GF106" s="24">
        <v>30.3809</v>
      </c>
      <c r="GG106" s="24">
        <v>28.711099999999998</v>
      </c>
      <c r="GH106" s="24">
        <v>27.456099999999999</v>
      </c>
      <c r="GI106" s="24">
        <v>21.716000000000001</v>
      </c>
      <c r="GJ106" s="24">
        <v>18.098800000000001</v>
      </c>
      <c r="GK106" s="24">
        <v>34.658200000000001</v>
      </c>
      <c r="GL106" s="24">
        <v>31.897300000000001</v>
      </c>
      <c r="GM106" s="24">
        <v>23.821000000000002</v>
      </c>
      <c r="GN106" s="24">
        <v>17.9129</v>
      </c>
      <c r="GO106" s="24">
        <v>32.629899999999999</v>
      </c>
      <c r="GP106" s="24">
        <v>29.540099999999999</v>
      </c>
      <c r="GQ106" s="24">
        <v>23.071200000000001</v>
      </c>
      <c r="GR106" s="24">
        <v>18.822600000000001</v>
      </c>
      <c r="GS106" s="24">
        <v>27.945499999999999</v>
      </c>
      <c r="GT106" s="24">
        <v>26.8489</v>
      </c>
      <c r="GU106" s="24">
        <v>20.175000000000001</v>
      </c>
      <c r="GV106" s="24">
        <v>16.286300000000001</v>
      </c>
      <c r="GW106" s="24">
        <v>12.245699999999999</v>
      </c>
      <c r="GX106" s="24">
        <v>12.7805</v>
      </c>
      <c r="GY106" s="24">
        <v>8.7698999999999998</v>
      </c>
      <c r="GZ106" s="24">
        <v>5.4657999999999998</v>
      </c>
      <c r="HA106" s="24">
        <v>14.988200000000001</v>
      </c>
      <c r="HB106" s="24">
        <v>35.3748</v>
      </c>
      <c r="HC106" s="24">
        <v>32.165500000000002</v>
      </c>
      <c r="HD106" s="24">
        <v>23.035399999999999</v>
      </c>
      <c r="HE106" s="24">
        <v>18.0611</v>
      </c>
      <c r="HF106" s="24">
        <v>30.302</v>
      </c>
      <c r="HG106" s="24">
        <v>27.774799999999999</v>
      </c>
      <c r="HH106" s="24">
        <v>22.0886</v>
      </c>
      <c r="HI106" s="24">
        <v>18.309000000000001</v>
      </c>
      <c r="HJ106" s="24">
        <v>32.213299999999997</v>
      </c>
      <c r="HK106" s="24">
        <v>29.9145</v>
      </c>
      <c r="HL106" s="24">
        <v>22.284700000000001</v>
      </c>
      <c r="HM106" s="24">
        <v>18.127600000000001</v>
      </c>
      <c r="HN106" s="24">
        <v>28.711099999999998</v>
      </c>
      <c r="HO106" s="24">
        <v>27.109400000000001</v>
      </c>
      <c r="HP106" s="24">
        <v>20.3675</v>
      </c>
      <c r="HQ106" s="24">
        <v>16.441400000000002</v>
      </c>
      <c r="HR106" s="24">
        <v>29.569600000000001</v>
      </c>
      <c r="HS106" s="24">
        <v>28.081600000000002</v>
      </c>
      <c r="HT106" s="24">
        <v>20.978300000000001</v>
      </c>
      <c r="HU106" s="24">
        <v>28.627700000000001</v>
      </c>
      <c r="HV106" s="24">
        <v>26.979700000000001</v>
      </c>
      <c r="HW106" s="24">
        <v>20.1554</v>
      </c>
      <c r="HX106" s="24">
        <v>34.2896</v>
      </c>
      <c r="HY106" s="24">
        <v>28.150600000000001</v>
      </c>
      <c r="HZ106" s="24">
        <v>21.028500000000001</v>
      </c>
      <c r="IA106" s="24">
        <v>30.726099999999999</v>
      </c>
      <c r="IB106" s="24">
        <v>28.315899999999999</v>
      </c>
      <c r="IC106" s="24">
        <v>21.153400000000001</v>
      </c>
      <c r="ID106" s="24">
        <v>31.1523</v>
      </c>
      <c r="IE106" s="24">
        <v>28.011600000000001</v>
      </c>
      <c r="IF106" s="24">
        <v>21.6187</v>
      </c>
      <c r="IG106" s="24">
        <v>31.470400000000001</v>
      </c>
      <c r="IH106" s="24">
        <v>22.522400000000001</v>
      </c>
      <c r="II106" s="24">
        <v>30.513100000000001</v>
      </c>
      <c r="IJ106" s="24">
        <v>28.1236</v>
      </c>
      <c r="IK106" s="24">
        <v>21.010200000000001</v>
      </c>
      <c r="IL106" s="24">
        <v>28.469799999999999</v>
      </c>
      <c r="IM106" s="24">
        <v>20.578499999999998</v>
      </c>
      <c r="IN106" s="24">
        <v>28.318200000000001</v>
      </c>
      <c r="IO106" s="24">
        <v>20.373200000000001</v>
      </c>
      <c r="IP106" s="24">
        <v>28.930199999999999</v>
      </c>
      <c r="IQ106" s="24">
        <v>27.313500000000001</v>
      </c>
      <c r="IR106" s="24">
        <v>29.987100000000002</v>
      </c>
      <c r="IS106" s="24">
        <v>29.237400000000001</v>
      </c>
      <c r="IT106" s="24">
        <v>27.281099999999999</v>
      </c>
      <c r="IU106" s="24">
        <v>26.5991</v>
      </c>
      <c r="IV106" s="24">
        <v>30.530899999999999</v>
      </c>
      <c r="IW106" s="24">
        <v>28.175999999999998</v>
      </c>
      <c r="IX106" s="24">
        <v>29.089200000000002</v>
      </c>
      <c r="IY106" s="24">
        <v>28.403300000000002</v>
      </c>
      <c r="IZ106" s="24">
        <v>23.852599999999999</v>
      </c>
      <c r="JA106" s="24">
        <v>23.2563</v>
      </c>
      <c r="JB106" s="24">
        <v>24.883299999999998</v>
      </c>
      <c r="JC106" s="24">
        <v>23.359500000000001</v>
      </c>
      <c r="JD106" s="24">
        <v>23.349</v>
      </c>
      <c r="JE106" s="24">
        <v>22.9922</v>
      </c>
      <c r="JF106" s="24">
        <v>25.908999999999999</v>
      </c>
      <c r="JG106" s="24">
        <v>23.061199999999999</v>
      </c>
      <c r="JH106" s="24">
        <v>25.6892</v>
      </c>
      <c r="JI106" s="24">
        <v>23.041399999999999</v>
      </c>
      <c r="JJ106" s="24">
        <v>22.565200000000001</v>
      </c>
      <c r="JK106" s="24">
        <v>22.001000000000001</v>
      </c>
      <c r="JL106" s="24">
        <v>27.751999999999999</v>
      </c>
      <c r="JM106" s="24">
        <v>23.761399999999998</v>
      </c>
      <c r="JN106" s="24">
        <v>31.401399999999999</v>
      </c>
      <c r="JO106" s="24">
        <v>24.9451</v>
      </c>
      <c r="JP106" s="24">
        <v>27.414999999999999</v>
      </c>
      <c r="JQ106" s="24">
        <v>23.460999999999999</v>
      </c>
      <c r="JR106" s="24">
        <v>25.945599999999999</v>
      </c>
      <c r="JS106" s="24">
        <v>23.418099999999999</v>
      </c>
      <c r="JT106" s="24">
        <v>25.378399999999999</v>
      </c>
      <c r="JU106" s="24">
        <v>23.37</v>
      </c>
      <c r="JV106" s="24">
        <v>26.122499999999999</v>
      </c>
      <c r="JW106" s="24">
        <v>23.3794</v>
      </c>
      <c r="JX106" s="24">
        <v>28.724799999999998</v>
      </c>
      <c r="JY106" s="24">
        <v>24.883700000000001</v>
      </c>
      <c r="JZ106" s="24">
        <v>34.228000000000002</v>
      </c>
      <c r="KA106" s="24">
        <v>31.910799999999998</v>
      </c>
      <c r="KB106" s="24">
        <v>30.3413</v>
      </c>
      <c r="KC106" s="24">
        <v>25.3979</v>
      </c>
      <c r="KD106" s="24">
        <v>35.219499999999996</v>
      </c>
      <c r="KE106" s="24">
        <v>33.844799999999999</v>
      </c>
      <c r="KF106" s="24">
        <v>31.427399999999999</v>
      </c>
      <c r="KG106" s="24">
        <v>30.0989</v>
      </c>
      <c r="KH106" s="24">
        <v>25.697600000000001</v>
      </c>
      <c r="KI106" s="24">
        <v>22.0764</v>
      </c>
      <c r="KJ106" s="24">
        <v>26.489799999999999</v>
      </c>
      <c r="KK106" s="24">
        <v>18.4207</v>
      </c>
      <c r="KL106" s="24">
        <v>26.486699999999999</v>
      </c>
      <c r="KM106" s="24">
        <v>22.8383</v>
      </c>
      <c r="KN106" s="24">
        <v>25.454799999999999</v>
      </c>
      <c r="KO106" s="24">
        <v>23.4056</v>
      </c>
      <c r="KP106" s="24">
        <v>25.543700000000001</v>
      </c>
      <c r="KQ106" s="24">
        <v>23.4192</v>
      </c>
      <c r="KR106" s="24">
        <v>36.206200000000003</v>
      </c>
      <c r="KS106" s="24">
        <v>31.186800000000002</v>
      </c>
      <c r="KT106" s="24">
        <v>27.238099999999999</v>
      </c>
      <c r="KU106" s="24">
        <v>23.3459</v>
      </c>
      <c r="KV106" s="24">
        <v>27.814800000000002</v>
      </c>
      <c r="KW106" s="24">
        <v>22.962900000000001</v>
      </c>
      <c r="KX106" s="24">
        <v>25.359500000000001</v>
      </c>
      <c r="KY106" s="24">
        <v>23.404499999999999</v>
      </c>
      <c r="KZ106" s="24">
        <v>25.383600000000001</v>
      </c>
      <c r="LA106" s="24">
        <v>22.907399999999999</v>
      </c>
      <c r="LB106" s="24">
        <v>36.279499999999999</v>
      </c>
      <c r="LC106" s="24">
        <v>31.464200000000002</v>
      </c>
      <c r="LD106" s="24">
        <v>24.915800000000001</v>
      </c>
      <c r="LE106" s="24">
        <v>23.594999999999999</v>
      </c>
      <c r="LF106" s="24">
        <v>26.069099999999999</v>
      </c>
      <c r="LG106" s="24">
        <v>23.774000000000001</v>
      </c>
      <c r="LH106" s="24">
        <v>25.941199999999998</v>
      </c>
      <c r="LI106" s="24">
        <v>22.932500000000001</v>
      </c>
      <c r="LJ106" s="24">
        <v>24.422799999999999</v>
      </c>
      <c r="LK106" s="24">
        <v>22.0105</v>
      </c>
      <c r="LL106" s="24">
        <v>23.7698</v>
      </c>
      <c r="LM106" s="24">
        <v>23.159600000000001</v>
      </c>
      <c r="LN106" s="24">
        <v>26.1235</v>
      </c>
      <c r="LO106" s="24">
        <v>23.37</v>
      </c>
      <c r="LP106" s="24">
        <v>24.5139</v>
      </c>
      <c r="LQ106" s="24">
        <v>22.6614</v>
      </c>
      <c r="LR106" s="24">
        <v>33.725099999999998</v>
      </c>
      <c r="LS106" s="24">
        <v>20.938600000000001</v>
      </c>
      <c r="LT106" s="24">
        <v>27.2454</v>
      </c>
      <c r="LU106" s="24">
        <v>39.302</v>
      </c>
      <c r="LV106" s="24">
        <v>44.158200000000001</v>
      </c>
      <c r="LW106" s="24">
        <v>35.091299999999997</v>
      </c>
      <c r="LX106" s="24">
        <v>66.651300000000006</v>
      </c>
      <c r="LY106" s="24">
        <v>50.663400000000003</v>
      </c>
      <c r="LZ106" s="24">
        <v>27.731200000000001</v>
      </c>
      <c r="MA106" s="24">
        <v>61.879899999999999</v>
      </c>
      <c r="MB106" s="24">
        <v>43.378</v>
      </c>
      <c r="MC106" s="24">
        <v>27.373899999999999</v>
      </c>
      <c r="MD106" s="24">
        <v>18.878</v>
      </c>
      <c r="ME106" s="24">
        <v>32.720599999999997</v>
      </c>
      <c r="MF106" s="24">
        <v>25.220600000000001</v>
      </c>
      <c r="MG106" s="24">
        <v>27.882000000000001</v>
      </c>
      <c r="MH106" s="24">
        <v>21.998000000000001</v>
      </c>
      <c r="MI106" s="24">
        <v>30.313500000000001</v>
      </c>
      <c r="MJ106" s="24">
        <v>25.417300000000001</v>
      </c>
      <c r="MK106" s="24">
        <v>29.3645</v>
      </c>
      <c r="ML106" s="24">
        <v>23.310099999999998</v>
      </c>
      <c r="MM106" s="24">
        <v>28.8794</v>
      </c>
      <c r="MN106" s="24">
        <v>24.341799999999999</v>
      </c>
      <c r="MO106" s="24">
        <v>26.442599999999999</v>
      </c>
      <c r="MP106" s="24">
        <v>17.1007</v>
      </c>
      <c r="MQ106" s="24">
        <v>26.664100000000001</v>
      </c>
      <c r="MR106" s="24">
        <v>20.1326</v>
      </c>
      <c r="MS106" s="24">
        <v>28.917899999999999</v>
      </c>
      <c r="MT106" s="24">
        <v>23.8992</v>
      </c>
      <c r="MU106" s="24">
        <v>24.962499999999999</v>
      </c>
      <c r="MV106" s="24">
        <v>14.8405</v>
      </c>
      <c r="MW106" s="24">
        <v>21.1129</v>
      </c>
      <c r="MX106" s="24">
        <v>18.8109</v>
      </c>
      <c r="MY106" s="24">
        <v>31.214600000000001</v>
      </c>
      <c r="MZ106" s="24">
        <v>24.120200000000001</v>
      </c>
      <c r="NA106" s="24">
        <v>27.225999999999999</v>
      </c>
      <c r="NB106" s="24">
        <v>20.9</v>
      </c>
      <c r="NC106" s="24">
        <v>24.800899999999999</v>
      </c>
      <c r="ND106" s="24">
        <v>18.7317</v>
      </c>
      <c r="NE106" s="24">
        <v>29.903600000000001</v>
      </c>
      <c r="NF106" s="24">
        <v>23.9329</v>
      </c>
      <c r="NG106" s="24">
        <v>28.023299999999999</v>
      </c>
      <c r="NH106" s="25">
        <v>19.980699999999999</v>
      </c>
    </row>
    <row r="107" spans="1:372" x14ac:dyDescent="0.25">
      <c r="A107" s="3"/>
      <c r="B107" s="22">
        <v>45778</v>
      </c>
      <c r="C107" s="23">
        <v>2.8780000000000001</v>
      </c>
      <c r="D107" s="24">
        <v>32.861199999999997</v>
      </c>
      <c r="E107" s="24">
        <v>22.2273</v>
      </c>
      <c r="F107" s="24">
        <v>30.6755</v>
      </c>
      <c r="G107" s="24">
        <v>22.631399999999999</v>
      </c>
      <c r="H107" s="24">
        <v>30.744800000000001</v>
      </c>
      <c r="I107" s="24">
        <v>19.697700000000001</v>
      </c>
      <c r="J107" s="24">
        <v>33.301600000000001</v>
      </c>
      <c r="K107" s="24">
        <v>22.1859</v>
      </c>
      <c r="L107" s="24">
        <v>37.498399999999997</v>
      </c>
      <c r="M107" s="24">
        <v>24.336500000000001</v>
      </c>
      <c r="N107" s="24">
        <v>33.365699999999997</v>
      </c>
      <c r="O107" s="24">
        <v>20.376899999999999</v>
      </c>
      <c r="P107" s="24">
        <v>31.956</v>
      </c>
      <c r="Q107" s="24">
        <v>22.1663</v>
      </c>
      <c r="R107" s="24">
        <v>31.401700000000002</v>
      </c>
      <c r="S107" s="24">
        <v>20.6343</v>
      </c>
      <c r="T107" s="24">
        <v>34.581600000000002</v>
      </c>
      <c r="U107" s="24">
        <v>21.097000000000001</v>
      </c>
      <c r="V107" s="24">
        <v>29.422499999999999</v>
      </c>
      <c r="W107" s="24">
        <v>19.857099999999999</v>
      </c>
      <c r="X107" s="24">
        <v>28.043600000000001</v>
      </c>
      <c r="Y107" s="24">
        <v>19.465399999999999</v>
      </c>
      <c r="Z107" s="24">
        <v>31.330400000000001</v>
      </c>
      <c r="AA107" s="24">
        <v>21.645600000000002</v>
      </c>
      <c r="AB107" s="24">
        <v>30.264900000000001</v>
      </c>
      <c r="AC107" s="24">
        <v>22.303999999999998</v>
      </c>
      <c r="AD107" s="24">
        <v>32.818100000000001</v>
      </c>
      <c r="AE107" s="24">
        <v>21.720400000000001</v>
      </c>
      <c r="AF107" s="24">
        <v>35.853200000000001</v>
      </c>
      <c r="AG107" s="24">
        <v>23.912299999999998</v>
      </c>
      <c r="AH107" s="24">
        <v>28.357199999999999</v>
      </c>
      <c r="AI107" s="24">
        <v>20.728000000000002</v>
      </c>
      <c r="AJ107" s="24">
        <v>31.2241</v>
      </c>
      <c r="AK107" s="24">
        <v>20.1311</v>
      </c>
      <c r="AL107" s="24">
        <v>32.668100000000003</v>
      </c>
      <c r="AM107" s="24">
        <v>24.528500000000001</v>
      </c>
      <c r="AN107" s="24">
        <v>34.081800000000001</v>
      </c>
      <c r="AO107" s="24">
        <v>22.302700000000002</v>
      </c>
      <c r="AP107" s="24">
        <v>36.228299999999997</v>
      </c>
      <c r="AQ107" s="24">
        <v>23.5533</v>
      </c>
      <c r="AR107" s="24">
        <v>32.8277</v>
      </c>
      <c r="AS107" s="24">
        <v>22.765000000000001</v>
      </c>
      <c r="AT107" s="24">
        <v>32.121299999999998</v>
      </c>
      <c r="AU107" s="24">
        <v>23.448599999999999</v>
      </c>
      <c r="AV107" s="24">
        <v>33.783200000000001</v>
      </c>
      <c r="AW107" s="24">
        <v>21.961300000000001</v>
      </c>
      <c r="AX107" s="24">
        <v>36.777099999999997</v>
      </c>
      <c r="AY107" s="24">
        <v>25.099699999999999</v>
      </c>
      <c r="AZ107" s="24">
        <v>29.964200000000002</v>
      </c>
      <c r="BA107" s="24">
        <v>20.744700000000002</v>
      </c>
      <c r="BB107" s="24">
        <v>31.011600000000001</v>
      </c>
      <c r="BC107" s="24">
        <v>20.238900000000001</v>
      </c>
      <c r="BD107" s="24">
        <v>27.87</v>
      </c>
      <c r="BE107" s="24">
        <v>18.3659</v>
      </c>
      <c r="BF107" s="24">
        <v>30.5318</v>
      </c>
      <c r="BG107" s="24">
        <v>20.371400000000001</v>
      </c>
      <c r="BH107" s="24">
        <v>30.5318</v>
      </c>
      <c r="BI107" s="24">
        <v>18.518999999999998</v>
      </c>
      <c r="BJ107" s="24">
        <v>30.6386</v>
      </c>
      <c r="BK107" s="24">
        <v>20.859500000000001</v>
      </c>
      <c r="BL107" s="24">
        <v>30.662199999999999</v>
      </c>
      <c r="BM107" s="24">
        <v>20.470099999999999</v>
      </c>
      <c r="BN107" s="24">
        <v>28.375800000000002</v>
      </c>
      <c r="BO107" s="24">
        <v>18.846</v>
      </c>
      <c r="BP107" s="24">
        <v>36.352600000000002</v>
      </c>
      <c r="BQ107" s="24">
        <v>24.395700000000001</v>
      </c>
      <c r="BR107" s="24">
        <v>32.838900000000002</v>
      </c>
      <c r="BS107" s="24">
        <v>21.4605</v>
      </c>
      <c r="BT107" s="24">
        <v>37.444299999999998</v>
      </c>
      <c r="BU107" s="24">
        <v>25.1661</v>
      </c>
      <c r="BV107" s="24">
        <v>27.214600000000001</v>
      </c>
      <c r="BW107" s="24">
        <v>17.481200000000001</v>
      </c>
      <c r="BX107" s="24">
        <v>30.210799999999999</v>
      </c>
      <c r="BY107" s="24">
        <v>19.925000000000001</v>
      </c>
      <c r="BZ107" s="24">
        <v>28.0472</v>
      </c>
      <c r="CA107" s="24">
        <v>19.729099999999999</v>
      </c>
      <c r="CB107" s="24">
        <v>31.4117</v>
      </c>
      <c r="CC107" s="24">
        <v>20.788900000000002</v>
      </c>
      <c r="CD107" s="24">
        <v>31.5655</v>
      </c>
      <c r="CE107" s="24">
        <v>22.392600000000002</v>
      </c>
      <c r="CF107" s="24">
        <v>33.672499999999999</v>
      </c>
      <c r="CG107" s="24">
        <v>24.1492</v>
      </c>
      <c r="CH107" s="24">
        <v>29.528199999999998</v>
      </c>
      <c r="CI107" s="24">
        <v>21.137599999999999</v>
      </c>
      <c r="CJ107" s="24">
        <v>33.270400000000002</v>
      </c>
      <c r="CK107" s="24">
        <v>23.105599999999999</v>
      </c>
      <c r="CL107" s="24">
        <v>32.816000000000003</v>
      </c>
      <c r="CM107" s="24">
        <v>22.826599999999999</v>
      </c>
      <c r="CN107" s="24">
        <v>32.769799999999996</v>
      </c>
      <c r="CO107" s="24">
        <v>22.826599999999999</v>
      </c>
      <c r="CP107" s="24">
        <v>32.2288</v>
      </c>
      <c r="CQ107" s="24">
        <v>22.058900000000001</v>
      </c>
      <c r="CR107" s="24">
        <v>31.306999999999999</v>
      </c>
      <c r="CS107" s="24">
        <v>24.4132</v>
      </c>
      <c r="CT107" s="24">
        <v>31.463699999999999</v>
      </c>
      <c r="CU107" s="24">
        <v>22.564499999999999</v>
      </c>
      <c r="CV107" s="24">
        <v>30.480799999999999</v>
      </c>
      <c r="CW107" s="24">
        <v>23.098500000000001</v>
      </c>
      <c r="CX107" s="24">
        <v>32.057000000000002</v>
      </c>
      <c r="CY107" s="24">
        <v>23.342199999999998</v>
      </c>
      <c r="CZ107" s="24">
        <v>32.038899999999998</v>
      </c>
      <c r="DA107" s="24">
        <v>17.7179</v>
      </c>
      <c r="DB107" s="24">
        <v>34.995399999999997</v>
      </c>
      <c r="DC107" s="24">
        <v>22.063400000000001</v>
      </c>
      <c r="DD107" s="24">
        <v>32.2746</v>
      </c>
      <c r="DE107" s="24">
        <v>19.052299999999999</v>
      </c>
      <c r="DF107" s="24">
        <v>29.620899999999999</v>
      </c>
      <c r="DG107" s="24">
        <v>23.600200000000001</v>
      </c>
      <c r="DH107" s="24">
        <v>38.762</v>
      </c>
      <c r="DI107" s="24">
        <v>24.8172</v>
      </c>
      <c r="DJ107" s="24">
        <v>46.526400000000002</v>
      </c>
      <c r="DK107" s="24">
        <v>21.840399999999999</v>
      </c>
      <c r="DL107" s="24">
        <v>32.841900000000003</v>
      </c>
      <c r="DM107" s="25">
        <v>24.006599999999999</v>
      </c>
      <c r="DN107" s="25">
        <v>27.936</v>
      </c>
      <c r="DO107" s="25">
        <v>17.693000000000001</v>
      </c>
      <c r="DP107" s="25">
        <v>25.9693</v>
      </c>
      <c r="DQ107" s="25">
        <v>17.314900000000002</v>
      </c>
      <c r="DR107" s="25">
        <v>42.324199999999998</v>
      </c>
      <c r="DS107" s="25">
        <v>18.863700000000001</v>
      </c>
      <c r="DT107" s="25">
        <v>42.542000000000002</v>
      </c>
      <c r="DU107" s="25">
        <v>19.267900000000001</v>
      </c>
      <c r="DV107" s="25">
        <v>11.4557</v>
      </c>
      <c r="DW107" s="25">
        <v>2.5838000000000001</v>
      </c>
      <c r="DX107" s="25">
        <v>9.0457000000000001</v>
      </c>
      <c r="DY107" s="24">
        <v>35.484900000000003</v>
      </c>
      <c r="DZ107" s="24">
        <v>25.4787</v>
      </c>
      <c r="EA107" s="24">
        <v>34.745100000000001</v>
      </c>
      <c r="EB107" s="24">
        <v>22.587</v>
      </c>
      <c r="EC107" s="24">
        <v>33.0411</v>
      </c>
      <c r="ED107" s="24">
        <v>24.081700000000001</v>
      </c>
      <c r="EE107" s="24">
        <v>36.611899999999999</v>
      </c>
      <c r="EF107" s="24">
        <v>26.645299999999999</v>
      </c>
      <c r="EG107" s="24">
        <v>28.577300000000001</v>
      </c>
      <c r="EH107" s="24">
        <v>19.104399999999998</v>
      </c>
      <c r="EI107" s="24">
        <v>33.368200000000002</v>
      </c>
      <c r="EJ107" s="24">
        <v>24.8019</v>
      </c>
      <c r="EK107" s="24">
        <v>29.8003</v>
      </c>
      <c r="EL107" s="24">
        <v>23.388400000000001</v>
      </c>
      <c r="EM107" s="24">
        <v>35.854599999999998</v>
      </c>
      <c r="EN107" s="24">
        <v>25.631</v>
      </c>
      <c r="EO107" s="24">
        <v>30.77</v>
      </c>
      <c r="EP107" s="24">
        <v>23.241399999999999</v>
      </c>
      <c r="EQ107" s="24">
        <v>30.820599999999999</v>
      </c>
      <c r="ER107" s="24">
        <v>19.7545</v>
      </c>
      <c r="ES107" s="24">
        <v>33.7303</v>
      </c>
      <c r="ET107" s="24">
        <v>15.0372</v>
      </c>
      <c r="EU107" s="24">
        <v>33.822699999999998</v>
      </c>
      <c r="EV107" s="24">
        <v>23.5684</v>
      </c>
      <c r="EW107" s="24">
        <v>28.845400000000001</v>
      </c>
      <c r="EX107" s="24">
        <v>21.232600000000001</v>
      </c>
      <c r="EY107" s="24">
        <v>35.565399999999997</v>
      </c>
      <c r="EZ107" s="24">
        <v>26.32</v>
      </c>
      <c r="FA107" s="24">
        <v>31.554600000000001</v>
      </c>
      <c r="FB107" s="24">
        <v>18.817599999999999</v>
      </c>
      <c r="FC107" s="24">
        <v>27.8414</v>
      </c>
      <c r="FD107" s="24">
        <v>19.391400000000001</v>
      </c>
      <c r="FE107" s="24">
        <v>35.323700000000002</v>
      </c>
      <c r="FF107" s="24">
        <v>22.752800000000001</v>
      </c>
      <c r="FG107" s="24">
        <v>28.4956</v>
      </c>
      <c r="FH107" s="24">
        <v>17.942499999999999</v>
      </c>
      <c r="FI107" s="24">
        <v>27.319199999999999</v>
      </c>
      <c r="FJ107" s="24">
        <v>17.3416</v>
      </c>
      <c r="FK107" s="24">
        <v>31.537700000000001</v>
      </c>
      <c r="FL107" s="24">
        <v>21.94</v>
      </c>
      <c r="FM107" s="24">
        <v>36.002499999999998</v>
      </c>
      <c r="FN107" s="24">
        <v>23.1067</v>
      </c>
      <c r="FO107" s="24">
        <v>35.477600000000002</v>
      </c>
      <c r="FP107" s="24">
        <v>22.422000000000001</v>
      </c>
      <c r="FQ107" s="24">
        <v>30.4055</v>
      </c>
      <c r="FR107" s="24">
        <v>22.046199999999999</v>
      </c>
      <c r="FS107" s="24">
        <v>29.029699999999998</v>
      </c>
      <c r="FT107" s="24">
        <v>18.107600000000001</v>
      </c>
      <c r="FU107" s="24">
        <v>25.3018</v>
      </c>
      <c r="FV107" s="24">
        <v>11.4335</v>
      </c>
      <c r="FW107" s="24">
        <v>24.1493</v>
      </c>
      <c r="FX107" s="24">
        <v>11.7065</v>
      </c>
      <c r="FY107" s="24">
        <v>29.588200000000001</v>
      </c>
      <c r="FZ107" s="24">
        <v>19.7698</v>
      </c>
      <c r="GA107" s="24">
        <v>30.540900000000001</v>
      </c>
      <c r="GB107" s="24">
        <v>20.858599999999999</v>
      </c>
      <c r="GC107" s="24">
        <v>28.399100000000001</v>
      </c>
      <c r="GD107" s="24">
        <v>19.183700000000002</v>
      </c>
      <c r="GE107" s="24">
        <v>35.970799999999997</v>
      </c>
      <c r="GF107" s="24">
        <v>26.934999999999999</v>
      </c>
      <c r="GG107" s="24">
        <v>28.678699999999999</v>
      </c>
      <c r="GH107" s="24">
        <v>25.784300000000002</v>
      </c>
      <c r="GI107" s="24">
        <v>20.459499999999998</v>
      </c>
      <c r="GJ107" s="24">
        <v>16.82</v>
      </c>
      <c r="GK107" s="24">
        <v>33.252400000000002</v>
      </c>
      <c r="GL107" s="24">
        <v>29.970800000000001</v>
      </c>
      <c r="GM107" s="24">
        <v>22.845600000000001</v>
      </c>
      <c r="GN107" s="24">
        <v>17.196899999999999</v>
      </c>
      <c r="GO107" s="24">
        <v>31.498200000000001</v>
      </c>
      <c r="GP107" s="24">
        <v>27.6783</v>
      </c>
      <c r="GQ107" s="24">
        <v>21.970700000000001</v>
      </c>
      <c r="GR107" s="24">
        <v>17.908799999999999</v>
      </c>
      <c r="GS107" s="24">
        <v>27.2882</v>
      </c>
      <c r="GT107" s="24">
        <v>25.0608</v>
      </c>
      <c r="GU107" s="24">
        <v>19.2151</v>
      </c>
      <c r="GV107" s="24">
        <v>15.5677</v>
      </c>
      <c r="GW107" s="24">
        <v>15.0365</v>
      </c>
      <c r="GX107" s="24">
        <v>15.5709</v>
      </c>
      <c r="GY107" s="24">
        <v>9.1906999999999996</v>
      </c>
      <c r="GZ107" s="24">
        <v>5.4452999999999996</v>
      </c>
      <c r="HA107" s="24">
        <v>14.9062</v>
      </c>
      <c r="HB107" s="24">
        <v>33.968499999999999</v>
      </c>
      <c r="HC107" s="24">
        <v>30.224699999999999</v>
      </c>
      <c r="HD107" s="24">
        <v>22.072099999999999</v>
      </c>
      <c r="HE107" s="24">
        <v>17.3462</v>
      </c>
      <c r="HF107" s="24">
        <v>30.27</v>
      </c>
      <c r="HG107" s="24">
        <v>26.101700000000001</v>
      </c>
      <c r="HH107" s="24">
        <v>20.825099999999999</v>
      </c>
      <c r="HI107" s="24">
        <v>17.026399999999999</v>
      </c>
      <c r="HJ107" s="24">
        <v>31.680399999999999</v>
      </c>
      <c r="HK107" s="24">
        <v>29.090599999999998</v>
      </c>
      <c r="HL107" s="24">
        <v>22.031600000000001</v>
      </c>
      <c r="HM107" s="24">
        <v>17.929500000000001</v>
      </c>
      <c r="HN107" s="24">
        <v>28.052399999999999</v>
      </c>
      <c r="HO107" s="24">
        <v>25.306899999999999</v>
      </c>
      <c r="HP107" s="24">
        <v>19.407499999999999</v>
      </c>
      <c r="HQ107" s="24">
        <v>15.723699999999999</v>
      </c>
      <c r="HR107" s="24">
        <v>29.116900000000001</v>
      </c>
      <c r="HS107" s="24">
        <v>28.854700000000001</v>
      </c>
      <c r="HT107" s="24">
        <v>21.383299999999998</v>
      </c>
      <c r="HU107" s="24">
        <v>28.072500000000002</v>
      </c>
      <c r="HV107" s="24">
        <v>27.453600000000002</v>
      </c>
      <c r="HW107" s="24">
        <v>20.3444</v>
      </c>
      <c r="HX107" s="24">
        <v>34.725700000000003</v>
      </c>
      <c r="HY107" s="24">
        <v>29.0395</v>
      </c>
      <c r="HZ107" s="24">
        <v>21.518000000000001</v>
      </c>
      <c r="IA107" s="24">
        <v>30.3002</v>
      </c>
      <c r="IB107" s="24">
        <v>29.052399999999999</v>
      </c>
      <c r="IC107" s="24">
        <v>21.5291</v>
      </c>
      <c r="ID107" s="24">
        <v>30.323899999999998</v>
      </c>
      <c r="IE107" s="24">
        <v>28.701899999999998</v>
      </c>
      <c r="IF107" s="24">
        <v>21.2684</v>
      </c>
      <c r="IG107" s="24">
        <v>30.6706</v>
      </c>
      <c r="IH107" s="24">
        <v>22.179200000000002</v>
      </c>
      <c r="II107" s="24">
        <v>30.159500000000001</v>
      </c>
      <c r="IJ107" s="24">
        <v>28.8767</v>
      </c>
      <c r="IK107" s="24">
        <v>21.3996</v>
      </c>
      <c r="IL107" s="24">
        <v>27.458300000000001</v>
      </c>
      <c r="IM107" s="24">
        <v>20.022500000000001</v>
      </c>
      <c r="IN107" s="24">
        <v>27.876000000000001</v>
      </c>
      <c r="IO107" s="24">
        <v>20.627700000000001</v>
      </c>
      <c r="IP107" s="24">
        <v>28.556899999999999</v>
      </c>
      <c r="IQ107" s="24">
        <v>26.668700000000001</v>
      </c>
      <c r="IR107" s="24">
        <v>29.291799999999999</v>
      </c>
      <c r="IS107" s="24">
        <v>28.5595</v>
      </c>
      <c r="IT107" s="24">
        <v>32.6815</v>
      </c>
      <c r="IU107" s="24">
        <v>31.0578</v>
      </c>
      <c r="IV107" s="24">
        <v>30.3124</v>
      </c>
      <c r="IW107" s="24">
        <v>27.960699999999999</v>
      </c>
      <c r="IX107" s="24">
        <v>34.301099999999998</v>
      </c>
      <c r="IY107" s="24">
        <v>28.5913</v>
      </c>
      <c r="IZ107" s="24">
        <v>27.284099999999999</v>
      </c>
      <c r="JA107" s="24">
        <v>26.602</v>
      </c>
      <c r="JB107" s="24">
        <v>26.534800000000001</v>
      </c>
      <c r="JC107" s="24">
        <v>24.795000000000002</v>
      </c>
      <c r="JD107" s="24">
        <v>24.880500000000001</v>
      </c>
      <c r="JE107" s="24">
        <v>24.757000000000001</v>
      </c>
      <c r="JF107" s="24">
        <v>27.5276</v>
      </c>
      <c r="JG107" s="24">
        <v>25.546199999999999</v>
      </c>
      <c r="JH107" s="24">
        <v>27.324000000000002</v>
      </c>
      <c r="JI107" s="24">
        <v>25.528300000000002</v>
      </c>
      <c r="JJ107" s="24">
        <v>24.0533</v>
      </c>
      <c r="JK107" s="24">
        <v>24.009</v>
      </c>
      <c r="JL107" s="24">
        <v>29.324400000000001</v>
      </c>
      <c r="JM107" s="24">
        <v>26.9558</v>
      </c>
      <c r="JN107" s="24">
        <v>31.432400000000001</v>
      </c>
      <c r="JO107" s="24">
        <v>27.341999999999999</v>
      </c>
      <c r="JP107" s="24">
        <v>28.909800000000001</v>
      </c>
      <c r="JQ107" s="24">
        <v>24.8995</v>
      </c>
      <c r="JR107" s="24">
        <v>27.566700000000001</v>
      </c>
      <c r="JS107" s="24">
        <v>26.614000000000001</v>
      </c>
      <c r="JT107" s="24">
        <v>27.0276</v>
      </c>
      <c r="JU107" s="24">
        <v>24.3414</v>
      </c>
      <c r="JV107" s="24">
        <v>27.7819</v>
      </c>
      <c r="JW107" s="24">
        <v>24.815100000000001</v>
      </c>
      <c r="JX107" s="24">
        <v>24.247399999999999</v>
      </c>
      <c r="JY107" s="24">
        <v>14.9801</v>
      </c>
      <c r="JZ107" s="24">
        <v>29.475999999999999</v>
      </c>
      <c r="KA107" s="24">
        <v>19.706600000000002</v>
      </c>
      <c r="KB107" s="24">
        <v>30.752700000000001</v>
      </c>
      <c r="KC107" s="24">
        <v>26.188500000000001</v>
      </c>
      <c r="KD107" s="24">
        <v>36.957099999999997</v>
      </c>
      <c r="KE107" s="24">
        <v>32.949599999999997</v>
      </c>
      <c r="KF107" s="24">
        <v>33.454300000000003</v>
      </c>
      <c r="KG107" s="24">
        <v>31.348299999999998</v>
      </c>
      <c r="KH107" s="24">
        <v>25.9999</v>
      </c>
      <c r="KI107" s="24">
        <v>23.781099999999999</v>
      </c>
      <c r="KJ107" s="24">
        <v>26.7944</v>
      </c>
      <c r="KK107" s="24">
        <v>16.618300000000001</v>
      </c>
      <c r="KL107" s="24">
        <v>26.816500000000001</v>
      </c>
      <c r="KM107" s="24">
        <v>23.0626</v>
      </c>
      <c r="KN107" s="24">
        <v>27.107700000000001</v>
      </c>
      <c r="KO107" s="24">
        <v>26.600200000000001</v>
      </c>
      <c r="KP107" s="24">
        <v>27.198499999999999</v>
      </c>
      <c r="KQ107" s="24">
        <v>26.614000000000001</v>
      </c>
      <c r="KR107" s="24">
        <v>37.797699999999999</v>
      </c>
      <c r="KS107" s="24">
        <v>32.615200000000002</v>
      </c>
      <c r="KT107" s="24">
        <v>28.5563</v>
      </c>
      <c r="KU107" s="24">
        <v>25.12</v>
      </c>
      <c r="KV107" s="24">
        <v>28.1691</v>
      </c>
      <c r="KW107" s="24">
        <v>25.4101</v>
      </c>
      <c r="KX107" s="24">
        <v>27.004300000000001</v>
      </c>
      <c r="KY107" s="24">
        <v>26.5992</v>
      </c>
      <c r="KZ107" s="24">
        <v>26.96</v>
      </c>
      <c r="LA107" s="24">
        <v>23.9056</v>
      </c>
      <c r="LB107" s="24">
        <v>37.876800000000003</v>
      </c>
      <c r="LC107" s="24">
        <v>34.655700000000003</v>
      </c>
      <c r="LD107" s="24">
        <v>26.492599999999999</v>
      </c>
      <c r="LE107" s="24">
        <v>24.561900000000001</v>
      </c>
      <c r="LF107" s="24">
        <v>27.6965</v>
      </c>
      <c r="LG107" s="24">
        <v>25.212800000000001</v>
      </c>
      <c r="LH107" s="24">
        <v>26.264500000000002</v>
      </c>
      <c r="LI107" s="24">
        <v>24.477499999999999</v>
      </c>
      <c r="LJ107" s="24">
        <v>24.852</v>
      </c>
      <c r="LK107" s="24">
        <v>22.128900000000002</v>
      </c>
      <c r="LL107" s="24">
        <v>24.804500000000001</v>
      </c>
      <c r="LM107" s="24">
        <v>24.0945</v>
      </c>
      <c r="LN107" s="24">
        <v>27.7408</v>
      </c>
      <c r="LO107" s="24">
        <v>24.8066</v>
      </c>
      <c r="LP107" s="24">
        <v>26.1402</v>
      </c>
      <c r="LQ107" s="24">
        <v>23.625</v>
      </c>
      <c r="LR107" s="24">
        <v>32.43</v>
      </c>
      <c r="LS107" s="24">
        <v>20.918700000000001</v>
      </c>
      <c r="LT107" s="24">
        <v>30.971900000000002</v>
      </c>
      <c r="LU107" s="24">
        <v>40.07</v>
      </c>
      <c r="LV107" s="24">
        <v>47.586500000000001</v>
      </c>
      <c r="LW107" s="24">
        <v>36.442399999999999</v>
      </c>
      <c r="LX107" s="24">
        <v>63.572099999999999</v>
      </c>
      <c r="LY107" s="24">
        <v>49.535800000000002</v>
      </c>
      <c r="LZ107" s="24">
        <v>27.757999999999999</v>
      </c>
      <c r="MA107" s="24">
        <v>60.670499999999997</v>
      </c>
      <c r="MB107" s="24">
        <v>42.6158</v>
      </c>
      <c r="MC107" s="24">
        <v>27.037299999999998</v>
      </c>
      <c r="MD107" s="24">
        <v>15.775700000000001</v>
      </c>
      <c r="ME107" s="24">
        <v>32.380699999999997</v>
      </c>
      <c r="MF107" s="24">
        <v>22.119299999999999</v>
      </c>
      <c r="MG107" s="24">
        <v>32.659599999999998</v>
      </c>
      <c r="MH107" s="24">
        <v>24.535</v>
      </c>
      <c r="MI107" s="24">
        <v>34.305900000000001</v>
      </c>
      <c r="MJ107" s="24">
        <v>26.205200000000001</v>
      </c>
      <c r="MK107" s="24">
        <v>29.870699999999999</v>
      </c>
      <c r="ML107" s="24">
        <v>20.356300000000001</v>
      </c>
      <c r="MM107" s="24">
        <v>31.314299999999999</v>
      </c>
      <c r="MN107" s="24">
        <v>22.403400000000001</v>
      </c>
      <c r="MO107" s="24">
        <v>29.6875</v>
      </c>
      <c r="MP107" s="24">
        <v>14.344900000000001</v>
      </c>
      <c r="MQ107" s="24">
        <v>20.953099999999999</v>
      </c>
      <c r="MR107" s="24">
        <v>13.837999999999999</v>
      </c>
      <c r="MS107" s="24">
        <v>29.724299999999999</v>
      </c>
      <c r="MT107" s="24">
        <v>19.7714</v>
      </c>
      <c r="MU107" s="24">
        <v>29.296399999999998</v>
      </c>
      <c r="MV107" s="24">
        <v>13.6355</v>
      </c>
      <c r="MW107" s="24">
        <v>27.0869</v>
      </c>
      <c r="MX107" s="24">
        <v>10.606999999999999</v>
      </c>
      <c r="MY107" s="24">
        <v>32.363900000000001</v>
      </c>
      <c r="MZ107" s="24">
        <v>21.516300000000001</v>
      </c>
      <c r="NA107" s="24">
        <v>23.061900000000001</v>
      </c>
      <c r="NB107" s="24">
        <v>13.5402</v>
      </c>
      <c r="NC107" s="24">
        <v>26.331900000000001</v>
      </c>
      <c r="ND107" s="24">
        <v>13.997199999999999</v>
      </c>
      <c r="NE107" s="24">
        <v>32.581600000000002</v>
      </c>
      <c r="NF107" s="24">
        <v>23.198399999999999</v>
      </c>
      <c r="NG107" s="24">
        <v>30.000499999999999</v>
      </c>
      <c r="NH107" s="25">
        <v>18.4359</v>
      </c>
    </row>
    <row r="108" spans="1:372" x14ac:dyDescent="0.25">
      <c r="A108" s="3"/>
      <c r="B108" s="22">
        <v>45809</v>
      </c>
      <c r="C108" s="23">
        <v>2.911</v>
      </c>
      <c r="D108" s="24">
        <v>33.652799999999999</v>
      </c>
      <c r="E108" s="24">
        <v>22.2774</v>
      </c>
      <c r="F108" s="24">
        <v>31.285299999999999</v>
      </c>
      <c r="G108" s="24">
        <v>20.200800000000001</v>
      </c>
      <c r="H108" s="24">
        <v>31.785499999999999</v>
      </c>
      <c r="I108" s="24">
        <v>19.933900000000001</v>
      </c>
      <c r="J108" s="24">
        <v>33.814399999999999</v>
      </c>
      <c r="K108" s="24">
        <v>21.3933</v>
      </c>
      <c r="L108" s="24">
        <v>39.597000000000001</v>
      </c>
      <c r="M108" s="24">
        <v>25.933399999999999</v>
      </c>
      <c r="N108" s="24">
        <v>32.1706</v>
      </c>
      <c r="O108" s="24">
        <v>20.4527</v>
      </c>
      <c r="P108" s="24">
        <v>34.926900000000003</v>
      </c>
      <c r="Q108" s="24">
        <v>22.752300000000002</v>
      </c>
      <c r="R108" s="24">
        <v>31.645</v>
      </c>
      <c r="S108" s="24">
        <v>21.092700000000001</v>
      </c>
      <c r="T108" s="24">
        <v>36.100099999999998</v>
      </c>
      <c r="U108" s="24">
        <v>21.8767</v>
      </c>
      <c r="V108" s="24">
        <v>30.675599999999999</v>
      </c>
      <c r="W108" s="24">
        <v>20.583500000000001</v>
      </c>
      <c r="X108" s="24">
        <v>29.222100000000001</v>
      </c>
      <c r="Y108" s="24">
        <v>19.699000000000002</v>
      </c>
      <c r="Z108" s="24">
        <v>31.9</v>
      </c>
      <c r="AA108" s="24">
        <v>17.823799999999999</v>
      </c>
      <c r="AB108" s="24">
        <v>30.938300000000002</v>
      </c>
      <c r="AC108" s="24">
        <v>21.506599999999999</v>
      </c>
      <c r="AD108" s="24">
        <v>32.904299999999999</v>
      </c>
      <c r="AE108" s="24">
        <v>22.346699999999998</v>
      </c>
      <c r="AF108" s="24">
        <v>38.8202</v>
      </c>
      <c r="AG108" s="24">
        <v>24.586099999999998</v>
      </c>
      <c r="AH108" s="24">
        <v>29.557200000000002</v>
      </c>
      <c r="AI108" s="24">
        <v>21.024999999999999</v>
      </c>
      <c r="AJ108" s="24">
        <v>31.997399999999999</v>
      </c>
      <c r="AK108" s="24">
        <v>20.6904</v>
      </c>
      <c r="AL108" s="24">
        <v>34.511400000000002</v>
      </c>
      <c r="AM108" s="24">
        <v>24.9344</v>
      </c>
      <c r="AN108" s="24">
        <v>34.895899999999997</v>
      </c>
      <c r="AO108" s="24">
        <v>23.527200000000001</v>
      </c>
      <c r="AP108" s="24">
        <v>37.1447</v>
      </c>
      <c r="AQ108" s="24">
        <v>23.471599999999999</v>
      </c>
      <c r="AR108" s="24">
        <v>33.934100000000001</v>
      </c>
      <c r="AS108" s="24">
        <v>21.9725</v>
      </c>
      <c r="AT108" s="24">
        <v>31.3018</v>
      </c>
      <c r="AU108" s="24">
        <v>22.110600000000002</v>
      </c>
      <c r="AV108" s="24">
        <v>34.669899999999998</v>
      </c>
      <c r="AW108" s="24">
        <v>22.318899999999999</v>
      </c>
      <c r="AX108" s="24">
        <v>36.488500000000002</v>
      </c>
      <c r="AY108" s="24">
        <v>23.807700000000001</v>
      </c>
      <c r="AZ108" s="24">
        <v>28.821000000000002</v>
      </c>
      <c r="BA108" s="24">
        <v>18.673400000000001</v>
      </c>
      <c r="BB108" s="24">
        <v>31.5867</v>
      </c>
      <c r="BC108" s="24">
        <v>20.380199999999999</v>
      </c>
      <c r="BD108" s="24">
        <v>30.655100000000001</v>
      </c>
      <c r="BE108" s="24">
        <v>19.8492</v>
      </c>
      <c r="BF108" s="24">
        <v>30.320399999999999</v>
      </c>
      <c r="BG108" s="24">
        <v>18.644600000000001</v>
      </c>
      <c r="BH108" s="24">
        <v>42.891399999999997</v>
      </c>
      <c r="BI108" s="24">
        <v>23.688500000000001</v>
      </c>
      <c r="BJ108" s="24">
        <v>30.557500000000001</v>
      </c>
      <c r="BK108" s="24">
        <v>19.606200000000001</v>
      </c>
      <c r="BL108" s="24">
        <v>30.6633</v>
      </c>
      <c r="BM108" s="24">
        <v>19.2501</v>
      </c>
      <c r="BN108" s="24">
        <v>30.0702</v>
      </c>
      <c r="BO108" s="24">
        <v>19.440300000000001</v>
      </c>
      <c r="BP108" s="24">
        <v>38.6875</v>
      </c>
      <c r="BQ108" s="24">
        <v>25.755800000000001</v>
      </c>
      <c r="BR108" s="24">
        <v>32.408299999999997</v>
      </c>
      <c r="BS108" s="24">
        <v>20.895199999999999</v>
      </c>
      <c r="BT108" s="24">
        <v>37.695500000000003</v>
      </c>
      <c r="BU108" s="24">
        <v>24.171500000000002</v>
      </c>
      <c r="BV108" s="24">
        <v>34.7547</v>
      </c>
      <c r="BW108" s="24">
        <v>22.622699999999998</v>
      </c>
      <c r="BX108" s="24">
        <v>29.1692</v>
      </c>
      <c r="BY108" s="24">
        <v>19.120999999999999</v>
      </c>
      <c r="BZ108" s="24">
        <v>27.095300000000002</v>
      </c>
      <c r="CA108" s="24">
        <v>19.100899999999999</v>
      </c>
      <c r="CB108" s="24">
        <v>31.324100000000001</v>
      </c>
      <c r="CC108" s="24">
        <v>19.108499999999999</v>
      </c>
      <c r="CD108" s="24">
        <v>34.302799999999998</v>
      </c>
      <c r="CE108" s="24">
        <v>22.367999999999999</v>
      </c>
      <c r="CF108" s="24">
        <v>33.820399999999999</v>
      </c>
      <c r="CG108" s="24">
        <v>24.228400000000001</v>
      </c>
      <c r="CH108" s="24">
        <v>28.759899999999998</v>
      </c>
      <c r="CI108" s="24">
        <v>20.748000000000001</v>
      </c>
      <c r="CJ108" s="24">
        <v>33.620399999999997</v>
      </c>
      <c r="CK108" s="24">
        <v>23.654900000000001</v>
      </c>
      <c r="CL108" s="24">
        <v>33.011600000000001</v>
      </c>
      <c r="CM108" s="24">
        <v>23.155799999999999</v>
      </c>
      <c r="CN108" s="24">
        <v>33.267000000000003</v>
      </c>
      <c r="CO108" s="24">
        <v>23.360700000000001</v>
      </c>
      <c r="CP108" s="24">
        <v>32.464100000000002</v>
      </c>
      <c r="CQ108" s="24">
        <v>22.592300000000002</v>
      </c>
      <c r="CR108" s="24">
        <v>33.820999999999998</v>
      </c>
      <c r="CS108" s="24">
        <v>24.180399999999999</v>
      </c>
      <c r="CT108" s="24">
        <v>36.073999999999998</v>
      </c>
      <c r="CU108" s="24">
        <v>23.727499999999999</v>
      </c>
      <c r="CV108" s="24">
        <v>32.263199999999998</v>
      </c>
      <c r="CW108" s="24">
        <v>23.003</v>
      </c>
      <c r="CX108" s="24">
        <v>33.791200000000003</v>
      </c>
      <c r="CY108" s="24">
        <v>23.207799999999999</v>
      </c>
      <c r="CZ108" s="24">
        <v>34.3217</v>
      </c>
      <c r="DA108" s="24">
        <v>17.115600000000001</v>
      </c>
      <c r="DB108" s="24">
        <v>37.793799999999997</v>
      </c>
      <c r="DC108" s="24">
        <v>22.979700000000001</v>
      </c>
      <c r="DD108" s="24">
        <v>32.5227</v>
      </c>
      <c r="DE108" s="24">
        <v>18.708400000000001</v>
      </c>
      <c r="DF108" s="24">
        <v>33.425199999999997</v>
      </c>
      <c r="DG108" s="24">
        <v>24.678000000000001</v>
      </c>
      <c r="DH108" s="24">
        <v>41.829300000000003</v>
      </c>
      <c r="DI108" s="24">
        <v>25.899100000000001</v>
      </c>
      <c r="DJ108" s="24">
        <v>42.273299999999999</v>
      </c>
      <c r="DK108" s="24">
        <v>26.925999999999998</v>
      </c>
      <c r="DL108" s="24">
        <v>34.515900000000002</v>
      </c>
      <c r="DM108" s="25">
        <v>24.4696</v>
      </c>
      <c r="DN108" s="25">
        <v>28.534400000000002</v>
      </c>
      <c r="DO108" s="25">
        <v>16.764299999999999</v>
      </c>
      <c r="DP108" s="25">
        <v>27.708500000000001</v>
      </c>
      <c r="DQ108" s="25">
        <v>16.969200000000001</v>
      </c>
      <c r="DR108" s="25">
        <v>35.037599999999998</v>
      </c>
      <c r="DS108" s="25">
        <v>21.701799999999999</v>
      </c>
      <c r="DT108" s="25">
        <v>34.498699999999999</v>
      </c>
      <c r="DU108" s="25">
        <v>21.625399999999999</v>
      </c>
      <c r="DV108" s="25">
        <v>11.5886</v>
      </c>
      <c r="DW108" s="25">
        <v>2.5891999999999999</v>
      </c>
      <c r="DX108" s="25">
        <v>9.1501000000000001</v>
      </c>
      <c r="DY108" s="24">
        <v>35.093400000000003</v>
      </c>
      <c r="DZ108" s="24">
        <v>24.486799999999999</v>
      </c>
      <c r="EA108" s="24">
        <v>35.925600000000003</v>
      </c>
      <c r="EB108" s="24">
        <v>22.8339</v>
      </c>
      <c r="EC108" s="24">
        <v>33.930300000000003</v>
      </c>
      <c r="ED108" s="24">
        <v>24.947800000000001</v>
      </c>
      <c r="EE108" s="24">
        <v>37.236800000000002</v>
      </c>
      <c r="EF108" s="24">
        <v>26.260300000000001</v>
      </c>
      <c r="EG108" s="24">
        <v>30.171299999999999</v>
      </c>
      <c r="EH108" s="24">
        <v>19.1739</v>
      </c>
      <c r="EI108" s="24">
        <v>34.970999999999997</v>
      </c>
      <c r="EJ108" s="24">
        <v>25.4634</v>
      </c>
      <c r="EK108" s="24">
        <v>30.212700000000002</v>
      </c>
      <c r="EL108" s="24">
        <v>23.474699999999999</v>
      </c>
      <c r="EM108" s="24">
        <v>36.523800000000001</v>
      </c>
      <c r="EN108" s="24">
        <v>26.087499999999999</v>
      </c>
      <c r="EO108" s="24">
        <v>32.421900000000001</v>
      </c>
      <c r="EP108" s="24">
        <v>23.900200000000002</v>
      </c>
      <c r="EQ108" s="24">
        <v>32.5139</v>
      </c>
      <c r="ER108" s="24">
        <v>19.947299999999998</v>
      </c>
      <c r="ES108" s="24">
        <v>30.5779</v>
      </c>
      <c r="ET108" s="24">
        <v>11.825799999999999</v>
      </c>
      <c r="EU108" s="24">
        <v>35.962499999999999</v>
      </c>
      <c r="EV108" s="24">
        <v>23.957799999999999</v>
      </c>
      <c r="EW108" s="24">
        <v>29.5336</v>
      </c>
      <c r="EX108" s="24">
        <v>21.174800000000001</v>
      </c>
      <c r="EY108" s="24">
        <v>36.400500000000001</v>
      </c>
      <c r="EZ108" s="24">
        <v>23.9939</v>
      </c>
      <c r="FA108" s="24">
        <v>36.464199999999998</v>
      </c>
      <c r="FB108" s="24">
        <v>20.159700000000001</v>
      </c>
      <c r="FC108" s="24">
        <v>30.6996</v>
      </c>
      <c r="FD108" s="24">
        <v>19.711099999999998</v>
      </c>
      <c r="FE108" s="24">
        <v>39.465400000000002</v>
      </c>
      <c r="FF108" s="24">
        <v>23.949200000000001</v>
      </c>
      <c r="FG108" s="24">
        <v>29.123100000000001</v>
      </c>
      <c r="FH108" s="24">
        <v>17.973199999999999</v>
      </c>
      <c r="FI108" s="24">
        <v>27.874500000000001</v>
      </c>
      <c r="FJ108" s="24">
        <v>17.3597</v>
      </c>
      <c r="FK108" s="24">
        <v>32.5107</v>
      </c>
      <c r="FL108" s="24">
        <v>20.995999999999999</v>
      </c>
      <c r="FM108" s="24">
        <v>39.735500000000002</v>
      </c>
      <c r="FN108" s="24">
        <v>24.241399999999999</v>
      </c>
      <c r="FO108" s="24">
        <v>30.009799999999998</v>
      </c>
      <c r="FP108" s="24">
        <v>19.570499999999999</v>
      </c>
      <c r="FQ108" s="24">
        <v>30.7653</v>
      </c>
      <c r="FR108" s="24">
        <v>22.319900000000001</v>
      </c>
      <c r="FS108" s="24">
        <v>29.660399999999999</v>
      </c>
      <c r="FT108" s="24">
        <v>18.277699999999999</v>
      </c>
      <c r="FU108" s="24">
        <v>20.3368</v>
      </c>
      <c r="FV108" s="24">
        <v>8.4393999999999991</v>
      </c>
      <c r="FW108" s="24">
        <v>22.585999999999999</v>
      </c>
      <c r="FX108" s="24">
        <v>10.6463</v>
      </c>
      <c r="FY108" s="24">
        <v>30.2761</v>
      </c>
      <c r="FZ108" s="24">
        <v>19.7211</v>
      </c>
      <c r="GA108" s="24">
        <v>29.938400000000001</v>
      </c>
      <c r="GB108" s="24">
        <v>20.994800000000001</v>
      </c>
      <c r="GC108" s="24">
        <v>23.090499999999999</v>
      </c>
      <c r="GD108" s="24">
        <v>14.8948</v>
      </c>
      <c r="GE108" s="24">
        <v>39.902900000000002</v>
      </c>
      <c r="GF108" s="24">
        <v>26.729600000000001</v>
      </c>
      <c r="GG108" s="24">
        <v>34.653599999999997</v>
      </c>
      <c r="GH108" s="24">
        <v>30.159800000000001</v>
      </c>
      <c r="GI108" s="24">
        <v>21.7729</v>
      </c>
      <c r="GJ108" s="24">
        <v>17.1343</v>
      </c>
      <c r="GK108" s="24">
        <v>38.415300000000002</v>
      </c>
      <c r="GL108" s="24">
        <v>33.777000000000001</v>
      </c>
      <c r="GM108" s="24">
        <v>23.884899999999998</v>
      </c>
      <c r="GN108" s="24">
        <v>17.618200000000002</v>
      </c>
      <c r="GO108" s="24">
        <v>38.067999999999998</v>
      </c>
      <c r="GP108" s="24">
        <v>31.696999999999999</v>
      </c>
      <c r="GQ108" s="24">
        <v>23.183900000000001</v>
      </c>
      <c r="GR108" s="24">
        <v>18.325099999999999</v>
      </c>
      <c r="GS108" s="24">
        <v>33.9636</v>
      </c>
      <c r="GT108" s="24">
        <v>31.472100000000001</v>
      </c>
      <c r="GU108" s="24">
        <v>21.2852</v>
      </c>
      <c r="GV108" s="24">
        <v>15.966100000000001</v>
      </c>
      <c r="GW108" s="24">
        <v>18.4224</v>
      </c>
      <c r="GX108" s="24">
        <v>18.9573</v>
      </c>
      <c r="GY108" s="24">
        <v>9.9921000000000006</v>
      </c>
      <c r="GZ108" s="24">
        <v>5.5042999999999997</v>
      </c>
      <c r="HA108" s="24">
        <v>15.072800000000001</v>
      </c>
      <c r="HB108" s="24">
        <v>40.020000000000003</v>
      </c>
      <c r="HC108" s="24">
        <v>34.054900000000004</v>
      </c>
      <c r="HD108" s="24">
        <v>23.137899999999998</v>
      </c>
      <c r="HE108" s="24">
        <v>17.763300000000001</v>
      </c>
      <c r="HF108" s="24">
        <v>36.382899999999999</v>
      </c>
      <c r="HG108" s="24">
        <v>30.508900000000001</v>
      </c>
      <c r="HH108" s="24">
        <v>22.1387</v>
      </c>
      <c r="HI108" s="24">
        <v>17.3324</v>
      </c>
      <c r="HJ108" s="24">
        <v>41.191499999999998</v>
      </c>
      <c r="HK108" s="24">
        <v>34.753100000000003</v>
      </c>
      <c r="HL108" s="24">
        <v>24.314299999999999</v>
      </c>
      <c r="HM108" s="24">
        <v>19.158799999999999</v>
      </c>
      <c r="HN108" s="24">
        <v>35.661200000000001</v>
      </c>
      <c r="HO108" s="24">
        <v>31.757400000000001</v>
      </c>
      <c r="HP108" s="24">
        <v>21.477799999999998</v>
      </c>
      <c r="HQ108" s="24">
        <v>16.110499999999998</v>
      </c>
      <c r="HR108" s="24">
        <v>35.031999999999996</v>
      </c>
      <c r="HS108" s="24">
        <v>29.6419</v>
      </c>
      <c r="HT108" s="24">
        <v>22.143599999999999</v>
      </c>
      <c r="HU108" s="24">
        <v>33.837400000000002</v>
      </c>
      <c r="HV108" s="24">
        <v>28.107199999999999</v>
      </c>
      <c r="HW108" s="24">
        <v>20.9971</v>
      </c>
      <c r="HX108" s="24">
        <v>42.545200000000001</v>
      </c>
      <c r="HY108" s="24">
        <v>30.2624</v>
      </c>
      <c r="HZ108" s="24">
        <v>22.605799999999999</v>
      </c>
      <c r="IA108" s="24">
        <v>36.157800000000002</v>
      </c>
      <c r="IB108" s="24">
        <v>29.706299999999999</v>
      </c>
      <c r="IC108" s="24">
        <v>22.191600000000001</v>
      </c>
      <c r="ID108" s="24">
        <v>32.996400000000001</v>
      </c>
      <c r="IE108" s="24">
        <v>29.575600000000001</v>
      </c>
      <c r="IF108" s="24">
        <v>21.6249</v>
      </c>
      <c r="IG108" s="24">
        <v>34.229500000000002</v>
      </c>
      <c r="IH108" s="24">
        <v>22.549499999999998</v>
      </c>
      <c r="II108" s="24">
        <v>36.146700000000003</v>
      </c>
      <c r="IJ108" s="24">
        <v>29.596699999999998</v>
      </c>
      <c r="IK108" s="24">
        <v>22.1099</v>
      </c>
      <c r="IL108" s="24">
        <v>31.4236</v>
      </c>
      <c r="IM108" s="24">
        <v>21.0946</v>
      </c>
      <c r="IN108" s="24">
        <v>33.549700000000001</v>
      </c>
      <c r="IO108" s="24">
        <v>21.311299999999999</v>
      </c>
      <c r="IP108" s="24">
        <v>32.770499999999998</v>
      </c>
      <c r="IQ108" s="24">
        <v>28.272400000000001</v>
      </c>
      <c r="IR108" s="24">
        <v>32.7072</v>
      </c>
      <c r="IS108" s="24">
        <v>32.362499999999997</v>
      </c>
      <c r="IT108" s="24">
        <v>38.769500000000001</v>
      </c>
      <c r="IU108" s="24">
        <v>30.061499999999999</v>
      </c>
      <c r="IV108" s="24">
        <v>35.186300000000003</v>
      </c>
      <c r="IW108" s="24">
        <v>25.026800000000001</v>
      </c>
      <c r="IX108" s="24">
        <v>36.627499999999998</v>
      </c>
      <c r="IY108" s="24">
        <v>25.566400000000002</v>
      </c>
      <c r="IZ108" s="24">
        <v>33.413899999999998</v>
      </c>
      <c r="JA108" s="24">
        <v>25.3432</v>
      </c>
      <c r="JB108" s="24">
        <v>29.159600000000001</v>
      </c>
      <c r="JC108" s="24">
        <v>25.134699999999999</v>
      </c>
      <c r="JD108" s="24">
        <v>27.461600000000001</v>
      </c>
      <c r="JE108" s="24">
        <v>24.997499999999999</v>
      </c>
      <c r="JF108" s="24">
        <v>30.100899999999999</v>
      </c>
      <c r="JG108" s="24">
        <v>26.307099999999998</v>
      </c>
      <c r="JH108" s="24">
        <v>30.002700000000001</v>
      </c>
      <c r="JI108" s="24">
        <v>26.287099999999999</v>
      </c>
      <c r="JJ108" s="24">
        <v>26.575199999999999</v>
      </c>
      <c r="JK108" s="24">
        <v>24.173400000000001</v>
      </c>
      <c r="JL108" s="24">
        <v>31.508600000000001</v>
      </c>
      <c r="JM108" s="24">
        <v>28.772300000000001</v>
      </c>
      <c r="JN108" s="24">
        <v>34.809600000000003</v>
      </c>
      <c r="JO108" s="24">
        <v>29.5426</v>
      </c>
      <c r="JP108" s="24">
        <v>31.588799999999999</v>
      </c>
      <c r="JQ108" s="24">
        <v>25.2455</v>
      </c>
      <c r="JR108" s="24">
        <v>30.2075</v>
      </c>
      <c r="JS108" s="24">
        <v>28.646699999999999</v>
      </c>
      <c r="JT108" s="24">
        <v>29.660799999999998</v>
      </c>
      <c r="JU108" s="24">
        <v>24.538499999999999</v>
      </c>
      <c r="JV108" s="24">
        <v>30.411100000000001</v>
      </c>
      <c r="JW108" s="24">
        <v>25.1569</v>
      </c>
      <c r="JX108" s="24">
        <v>22.427900000000001</v>
      </c>
      <c r="JY108" s="24">
        <v>11.3407</v>
      </c>
      <c r="JZ108" s="24">
        <v>26.860700000000001</v>
      </c>
      <c r="KA108" s="24">
        <v>15.779199999999999</v>
      </c>
      <c r="KB108" s="24">
        <v>36.933</v>
      </c>
      <c r="KC108" s="24">
        <v>29.454599999999999</v>
      </c>
      <c r="KD108" s="24">
        <v>39.817</v>
      </c>
      <c r="KE108" s="24">
        <v>35.327800000000003</v>
      </c>
      <c r="KF108" s="24">
        <v>36.662399999999998</v>
      </c>
      <c r="KG108" s="24">
        <v>31.568200000000001</v>
      </c>
      <c r="KH108" s="24">
        <v>29.653400000000001</v>
      </c>
      <c r="KI108" s="24">
        <v>24.921600000000002</v>
      </c>
      <c r="KJ108" s="24">
        <v>30.525099999999998</v>
      </c>
      <c r="KK108" s="24">
        <v>21.220700000000001</v>
      </c>
      <c r="KL108" s="24">
        <v>30.479700000000001</v>
      </c>
      <c r="KM108" s="24">
        <v>23.4832</v>
      </c>
      <c r="KN108" s="24">
        <v>29.723099999999999</v>
      </c>
      <c r="KO108" s="24">
        <v>28.618200000000002</v>
      </c>
      <c r="KP108" s="24">
        <v>29.814900000000002</v>
      </c>
      <c r="KQ108" s="24">
        <v>28.631900000000002</v>
      </c>
      <c r="KR108" s="24">
        <v>39.546700000000001</v>
      </c>
      <c r="KS108" s="24">
        <v>32.1935</v>
      </c>
      <c r="KT108" s="24">
        <v>31.196300000000001</v>
      </c>
      <c r="KU108" s="24">
        <v>25.361599999999999</v>
      </c>
      <c r="KV108" s="24">
        <v>31.808299999999999</v>
      </c>
      <c r="KW108" s="24">
        <v>27.698</v>
      </c>
      <c r="KX108" s="24">
        <v>29.612300000000001</v>
      </c>
      <c r="KY108" s="24">
        <v>28.611899999999999</v>
      </c>
      <c r="KZ108" s="24">
        <v>29.392800000000001</v>
      </c>
      <c r="LA108" s="24">
        <v>24.000299999999999</v>
      </c>
      <c r="LB108" s="24">
        <v>39.632199999999997</v>
      </c>
      <c r="LC108" s="24">
        <v>35.892299999999999</v>
      </c>
      <c r="LD108" s="24">
        <v>29.066700000000001</v>
      </c>
      <c r="LE108" s="24">
        <v>24.761099999999999</v>
      </c>
      <c r="LF108" s="24">
        <v>30.288699999999999</v>
      </c>
      <c r="LG108" s="24">
        <v>25.496700000000001</v>
      </c>
      <c r="LH108" s="24">
        <v>29.8889</v>
      </c>
      <c r="LI108" s="24">
        <v>24.650300000000001</v>
      </c>
      <c r="LJ108" s="24">
        <v>28.4895</v>
      </c>
      <c r="LK108" s="24">
        <v>22.3751</v>
      </c>
      <c r="LL108" s="24">
        <v>27.172499999999999</v>
      </c>
      <c r="LM108" s="24">
        <v>24.291499999999999</v>
      </c>
      <c r="LN108" s="24">
        <v>30.392099999999999</v>
      </c>
      <c r="LO108" s="24">
        <v>25.16</v>
      </c>
      <c r="LP108" s="24">
        <v>28.741700000000002</v>
      </c>
      <c r="LQ108" s="24">
        <v>23.807200000000002</v>
      </c>
      <c r="LR108" s="24">
        <v>32.8018</v>
      </c>
      <c r="LS108" s="24">
        <v>19.4754</v>
      </c>
      <c r="LT108" s="24">
        <v>27.2713</v>
      </c>
      <c r="LU108" s="24">
        <v>34.072499999999998</v>
      </c>
      <c r="LV108" s="24">
        <v>54.663800000000002</v>
      </c>
      <c r="LW108" s="24">
        <v>34.935400000000001</v>
      </c>
      <c r="LX108" s="24">
        <v>61.340400000000002</v>
      </c>
      <c r="LY108" s="24">
        <v>55.078000000000003</v>
      </c>
      <c r="LZ108" s="24">
        <v>27.903700000000001</v>
      </c>
      <c r="MA108" s="24">
        <v>66.511799999999994</v>
      </c>
      <c r="MB108" s="24">
        <v>46.476900000000001</v>
      </c>
      <c r="MC108" s="24">
        <v>28.493400000000001</v>
      </c>
      <c r="MD108" s="24">
        <v>16.057400000000001</v>
      </c>
      <c r="ME108" s="24">
        <v>33.841999999999999</v>
      </c>
      <c r="MF108" s="24">
        <v>22.4068</v>
      </c>
      <c r="MG108" s="24">
        <v>33.742600000000003</v>
      </c>
      <c r="MH108" s="24">
        <v>23.7896</v>
      </c>
      <c r="MI108" s="24">
        <v>35.389499999999998</v>
      </c>
      <c r="MJ108" s="24">
        <v>25.552299999999999</v>
      </c>
      <c r="MK108" s="24">
        <v>31.286799999999999</v>
      </c>
      <c r="ML108" s="24">
        <v>20.390699999999999</v>
      </c>
      <c r="MM108" s="24">
        <v>32.644300000000001</v>
      </c>
      <c r="MN108" s="24">
        <v>21.220700000000001</v>
      </c>
      <c r="MO108" s="24">
        <v>28.33</v>
      </c>
      <c r="MP108" s="24">
        <v>13.4102</v>
      </c>
      <c r="MQ108" s="24">
        <v>23.3535</v>
      </c>
      <c r="MR108" s="24">
        <v>14.200100000000001</v>
      </c>
      <c r="MS108" s="24">
        <v>31.149899999999999</v>
      </c>
      <c r="MT108" s="24">
        <v>18.817399999999999</v>
      </c>
      <c r="MU108" s="24">
        <v>27.836600000000001</v>
      </c>
      <c r="MV108" s="24">
        <v>12.6441</v>
      </c>
      <c r="MW108" s="24">
        <v>25.507899999999999</v>
      </c>
      <c r="MX108" s="24">
        <v>9.4757999999999996</v>
      </c>
      <c r="MY108" s="24">
        <v>33.765300000000003</v>
      </c>
      <c r="MZ108" s="24">
        <v>21.547499999999999</v>
      </c>
      <c r="NA108" s="24">
        <v>22.829799999999999</v>
      </c>
      <c r="NB108" s="24">
        <v>13.0672</v>
      </c>
      <c r="NC108" s="24">
        <v>25.265499999999999</v>
      </c>
      <c r="ND108" s="24">
        <v>13.241400000000001</v>
      </c>
      <c r="NE108" s="24">
        <v>33.782600000000002</v>
      </c>
      <c r="NF108" s="24">
        <v>22.799499999999998</v>
      </c>
      <c r="NG108" s="24">
        <v>31.286300000000001</v>
      </c>
      <c r="NH108" s="25">
        <v>18.43</v>
      </c>
    </row>
    <row r="109" spans="1:372" x14ac:dyDescent="0.25">
      <c r="A109" s="3"/>
      <c r="B109" s="22">
        <v>45839</v>
      </c>
      <c r="C109" s="23">
        <v>2.9529999999999998</v>
      </c>
      <c r="D109" s="24">
        <v>43.773600000000002</v>
      </c>
      <c r="E109" s="24">
        <v>25.8689</v>
      </c>
      <c r="F109" s="24">
        <v>40.334499999999998</v>
      </c>
      <c r="G109" s="24">
        <v>26.133800000000001</v>
      </c>
      <c r="H109" s="24">
        <v>40.299199999999999</v>
      </c>
      <c r="I109" s="24">
        <v>23.345300000000002</v>
      </c>
      <c r="J109" s="24">
        <v>43.0991</v>
      </c>
      <c r="K109" s="24">
        <v>26.0169</v>
      </c>
      <c r="L109" s="24">
        <v>50.4893</v>
      </c>
      <c r="M109" s="24">
        <v>29.689</v>
      </c>
      <c r="N109" s="24">
        <v>41.495600000000003</v>
      </c>
      <c r="O109" s="24">
        <v>22.531600000000001</v>
      </c>
      <c r="P109" s="24">
        <v>45.929699999999997</v>
      </c>
      <c r="Q109" s="24">
        <v>26.705200000000001</v>
      </c>
      <c r="R109" s="24">
        <v>35.765099999999997</v>
      </c>
      <c r="S109" s="24">
        <v>25.494</v>
      </c>
      <c r="T109" s="24">
        <v>50.531199999999998</v>
      </c>
      <c r="U109" s="24">
        <v>27.583500000000001</v>
      </c>
      <c r="V109" s="24">
        <v>41.869100000000003</v>
      </c>
      <c r="W109" s="24">
        <v>25.1919</v>
      </c>
      <c r="X109" s="24">
        <v>38.489800000000002</v>
      </c>
      <c r="Y109" s="24">
        <v>23.349599999999999</v>
      </c>
      <c r="Z109" s="24">
        <v>39.3414</v>
      </c>
      <c r="AA109" s="24">
        <v>23.85</v>
      </c>
      <c r="AB109" s="24">
        <v>43.7348</v>
      </c>
      <c r="AC109" s="24">
        <v>25.5959</v>
      </c>
      <c r="AD109" s="24">
        <v>43.255800000000001</v>
      </c>
      <c r="AE109" s="24">
        <v>25.468</v>
      </c>
      <c r="AF109" s="24">
        <v>48.161200000000001</v>
      </c>
      <c r="AG109" s="24">
        <v>29.0488</v>
      </c>
      <c r="AH109" s="24">
        <v>43.330100000000002</v>
      </c>
      <c r="AI109" s="24">
        <v>26.022200000000002</v>
      </c>
      <c r="AJ109" s="24">
        <v>44.209000000000003</v>
      </c>
      <c r="AK109" s="24">
        <v>24.702400000000001</v>
      </c>
      <c r="AL109" s="24">
        <v>45.719000000000001</v>
      </c>
      <c r="AM109" s="24">
        <v>28.6374</v>
      </c>
      <c r="AN109" s="24">
        <v>44.715299999999999</v>
      </c>
      <c r="AO109" s="24">
        <v>26.734000000000002</v>
      </c>
      <c r="AP109" s="24">
        <v>45.963900000000002</v>
      </c>
      <c r="AQ109" s="24">
        <v>26.9694</v>
      </c>
      <c r="AR109" s="24">
        <v>43.217100000000002</v>
      </c>
      <c r="AS109" s="24">
        <v>25.263300000000001</v>
      </c>
      <c r="AT109" s="24">
        <v>41.779800000000002</v>
      </c>
      <c r="AU109" s="24">
        <v>25.065100000000001</v>
      </c>
      <c r="AV109" s="24">
        <v>44.646799999999999</v>
      </c>
      <c r="AW109" s="24">
        <v>26.626799999999999</v>
      </c>
      <c r="AX109" s="24">
        <v>47.417400000000001</v>
      </c>
      <c r="AY109" s="24">
        <v>28.506900000000002</v>
      </c>
      <c r="AZ109" s="24">
        <v>38.110399999999998</v>
      </c>
      <c r="BA109" s="24">
        <v>22.5306</v>
      </c>
      <c r="BB109" s="24">
        <v>41.744100000000003</v>
      </c>
      <c r="BC109" s="24">
        <v>24.2712</v>
      </c>
      <c r="BD109" s="24">
        <v>42.736400000000003</v>
      </c>
      <c r="BE109" s="24">
        <v>25.850300000000001</v>
      </c>
      <c r="BF109" s="24">
        <v>39.501300000000001</v>
      </c>
      <c r="BG109" s="24">
        <v>22.476700000000001</v>
      </c>
      <c r="BH109" s="24">
        <v>53.640799999999999</v>
      </c>
      <c r="BI109" s="24">
        <v>30.074400000000001</v>
      </c>
      <c r="BJ109" s="24">
        <v>39.874499999999998</v>
      </c>
      <c r="BK109" s="24">
        <v>23.488099999999999</v>
      </c>
      <c r="BL109" s="24">
        <v>39.9514</v>
      </c>
      <c r="BM109" s="24">
        <v>23.0609</v>
      </c>
      <c r="BN109" s="24">
        <v>39.6997</v>
      </c>
      <c r="BO109" s="24">
        <v>23.0229</v>
      </c>
      <c r="BP109" s="24">
        <v>47.405299999999997</v>
      </c>
      <c r="BQ109" s="24">
        <v>29.638300000000001</v>
      </c>
      <c r="BR109" s="24">
        <v>41.69</v>
      </c>
      <c r="BS109" s="24">
        <v>24.460999999999999</v>
      </c>
      <c r="BT109" s="24">
        <v>48.5807</v>
      </c>
      <c r="BU109" s="24">
        <v>28.943200000000001</v>
      </c>
      <c r="BV109" s="24">
        <v>42.9</v>
      </c>
      <c r="BW109" s="24">
        <v>23.694099999999999</v>
      </c>
      <c r="BX109" s="24">
        <v>42.554200000000002</v>
      </c>
      <c r="BY109" s="24">
        <v>26.084700000000002</v>
      </c>
      <c r="BZ109" s="24">
        <v>38.963000000000001</v>
      </c>
      <c r="CA109" s="24">
        <v>23.150500000000001</v>
      </c>
      <c r="CB109" s="24">
        <v>40.642600000000002</v>
      </c>
      <c r="CC109" s="24">
        <v>22.968399999999999</v>
      </c>
      <c r="CD109" s="24">
        <v>46.228000000000002</v>
      </c>
      <c r="CE109" s="24">
        <v>24.748699999999999</v>
      </c>
      <c r="CF109" s="24">
        <v>45.181199999999997</v>
      </c>
      <c r="CG109" s="24">
        <v>27.9331</v>
      </c>
      <c r="CH109" s="24">
        <v>38.945</v>
      </c>
      <c r="CI109" s="24">
        <v>23.265599999999999</v>
      </c>
      <c r="CJ109" s="24">
        <v>43.9146</v>
      </c>
      <c r="CK109" s="24">
        <v>26.0458</v>
      </c>
      <c r="CL109" s="24">
        <v>43.670499999999997</v>
      </c>
      <c r="CM109" s="24">
        <v>26.039000000000001</v>
      </c>
      <c r="CN109" s="24">
        <v>43.207099999999997</v>
      </c>
      <c r="CO109" s="24">
        <v>25.9877</v>
      </c>
      <c r="CP109" s="24">
        <v>42.591799999999999</v>
      </c>
      <c r="CQ109" s="24">
        <v>24.9605</v>
      </c>
      <c r="CR109" s="24">
        <v>42.955599999999997</v>
      </c>
      <c r="CS109" s="24">
        <v>27.6311</v>
      </c>
      <c r="CT109" s="24">
        <v>47.212000000000003</v>
      </c>
      <c r="CU109" s="24">
        <v>26.3278</v>
      </c>
      <c r="CV109" s="24">
        <v>41.379199999999997</v>
      </c>
      <c r="CW109" s="24">
        <v>24.041499999999999</v>
      </c>
      <c r="CX109" s="24">
        <v>43.4818</v>
      </c>
      <c r="CY109" s="24">
        <v>25.167999999999999</v>
      </c>
      <c r="CZ109" s="24">
        <v>47.4938</v>
      </c>
      <c r="DA109" s="24">
        <v>21.7044</v>
      </c>
      <c r="DB109" s="24">
        <v>49.954099999999997</v>
      </c>
      <c r="DC109" s="24">
        <v>27.2974</v>
      </c>
      <c r="DD109" s="24">
        <v>41.618699999999997</v>
      </c>
      <c r="DE109" s="24">
        <v>23.502199999999998</v>
      </c>
      <c r="DF109" s="24">
        <v>43.768700000000003</v>
      </c>
      <c r="DG109" s="24">
        <v>26.9314</v>
      </c>
      <c r="DH109" s="24">
        <v>56.495899999999999</v>
      </c>
      <c r="DI109" s="24">
        <v>30.704999999999998</v>
      </c>
      <c r="DJ109" s="24">
        <v>68.223100000000002</v>
      </c>
      <c r="DK109" s="24">
        <v>37.683500000000002</v>
      </c>
      <c r="DL109" s="24">
        <v>45.285600000000002</v>
      </c>
      <c r="DM109" s="25">
        <v>28.1494</v>
      </c>
      <c r="DN109" s="25">
        <v>39.8444</v>
      </c>
      <c r="DO109" s="25">
        <v>22.199300000000001</v>
      </c>
      <c r="DP109" s="25">
        <v>41.565100000000001</v>
      </c>
      <c r="DQ109" s="25">
        <v>21.494499999999999</v>
      </c>
      <c r="DR109" s="25">
        <v>51.060899999999997</v>
      </c>
      <c r="DS109" s="25">
        <v>30.561599999999999</v>
      </c>
      <c r="DT109" s="25">
        <v>50.304400000000001</v>
      </c>
      <c r="DU109" s="25">
        <v>30.453900000000001</v>
      </c>
      <c r="DV109" s="25">
        <v>11.7582</v>
      </c>
      <c r="DW109" s="25">
        <v>2.5989</v>
      </c>
      <c r="DX109" s="25">
        <v>9.2751000000000001</v>
      </c>
      <c r="DY109" s="24">
        <v>50.906700000000001</v>
      </c>
      <c r="DZ109" s="24">
        <v>31.038599999999999</v>
      </c>
      <c r="EA109" s="24">
        <v>43.865200000000002</v>
      </c>
      <c r="EB109" s="24">
        <v>27.529699999999998</v>
      </c>
      <c r="EC109" s="24">
        <v>40.833599999999997</v>
      </c>
      <c r="ED109" s="24">
        <v>27.1617</v>
      </c>
      <c r="EE109" s="24">
        <v>44.740099999999998</v>
      </c>
      <c r="EF109" s="24">
        <v>29.363800000000001</v>
      </c>
      <c r="EG109" s="24">
        <v>36.932299999999998</v>
      </c>
      <c r="EH109" s="24">
        <v>20.250599999999999</v>
      </c>
      <c r="EI109" s="24">
        <v>42.805799999999998</v>
      </c>
      <c r="EJ109" s="24">
        <v>27.7851</v>
      </c>
      <c r="EK109" s="24">
        <v>33.475900000000003</v>
      </c>
      <c r="EL109" s="24">
        <v>23.612300000000001</v>
      </c>
      <c r="EM109" s="24">
        <v>43.0822</v>
      </c>
      <c r="EN109" s="24">
        <v>28.773199999999999</v>
      </c>
      <c r="EO109" s="24">
        <v>40.195099999999996</v>
      </c>
      <c r="EP109" s="24">
        <v>26.215800000000002</v>
      </c>
      <c r="EQ109" s="24">
        <v>43.241599999999998</v>
      </c>
      <c r="ER109" s="24">
        <v>23.336400000000001</v>
      </c>
      <c r="ES109" s="24">
        <v>42.030900000000003</v>
      </c>
      <c r="ET109" s="24">
        <v>19.062999999999999</v>
      </c>
      <c r="EU109" s="24">
        <v>43.744300000000003</v>
      </c>
      <c r="EV109" s="24">
        <v>27.2456</v>
      </c>
      <c r="EW109" s="24">
        <v>36.685099999999998</v>
      </c>
      <c r="EX109" s="24">
        <v>24.388500000000001</v>
      </c>
      <c r="EY109" s="24">
        <v>46.542200000000001</v>
      </c>
      <c r="EZ109" s="24">
        <v>29.341100000000001</v>
      </c>
      <c r="FA109" s="24">
        <v>44.139899999999997</v>
      </c>
      <c r="FB109" s="24">
        <v>23.5166</v>
      </c>
      <c r="FC109" s="24">
        <v>39.5383</v>
      </c>
      <c r="FD109" s="24">
        <v>23.134499999999999</v>
      </c>
      <c r="FE109" s="24">
        <v>47.052900000000001</v>
      </c>
      <c r="FF109" s="24">
        <v>27.315200000000001</v>
      </c>
      <c r="FG109" s="24">
        <v>38.688099999999999</v>
      </c>
      <c r="FH109" s="24">
        <v>20.965800000000002</v>
      </c>
      <c r="FI109" s="24">
        <v>36.290500000000002</v>
      </c>
      <c r="FJ109" s="24">
        <v>20.336400000000001</v>
      </c>
      <c r="FK109" s="24">
        <v>40.357599999999998</v>
      </c>
      <c r="FL109" s="24">
        <v>24.4011</v>
      </c>
      <c r="FM109" s="24">
        <v>47.593000000000004</v>
      </c>
      <c r="FN109" s="24">
        <v>27.580500000000001</v>
      </c>
      <c r="FO109" s="24">
        <v>38.3337</v>
      </c>
      <c r="FP109" s="24">
        <v>22.4818</v>
      </c>
      <c r="FQ109" s="24">
        <v>38.339300000000001</v>
      </c>
      <c r="FR109" s="24">
        <v>25.250800000000002</v>
      </c>
      <c r="FS109" s="24">
        <v>41.8401</v>
      </c>
      <c r="FT109" s="24">
        <v>23.067699999999999</v>
      </c>
      <c r="FU109" s="24">
        <v>28.029900000000001</v>
      </c>
      <c r="FV109" s="24">
        <v>11.4543</v>
      </c>
      <c r="FW109" s="24">
        <v>30.6251</v>
      </c>
      <c r="FX109" s="24">
        <v>14.9267</v>
      </c>
      <c r="FY109" s="24">
        <v>37.685600000000001</v>
      </c>
      <c r="FZ109" s="24">
        <v>22.328700000000001</v>
      </c>
      <c r="GA109" s="24">
        <v>37.838799999999999</v>
      </c>
      <c r="GB109" s="24">
        <v>23.5947</v>
      </c>
      <c r="GC109" s="24">
        <v>32.738999999999997</v>
      </c>
      <c r="GD109" s="24">
        <v>19.041599999999999</v>
      </c>
      <c r="GE109" s="24">
        <v>47.881900000000002</v>
      </c>
      <c r="GF109" s="24">
        <v>29.741800000000001</v>
      </c>
      <c r="GG109" s="24">
        <v>60.997300000000003</v>
      </c>
      <c r="GH109" s="24">
        <v>32.8508</v>
      </c>
      <c r="GI109" s="24">
        <v>25.279800000000002</v>
      </c>
      <c r="GJ109" s="24">
        <v>19.654900000000001</v>
      </c>
      <c r="GK109" s="24">
        <v>56.950099999999999</v>
      </c>
      <c r="GL109" s="24">
        <v>34.183799999999998</v>
      </c>
      <c r="GM109" s="24">
        <v>25.655999999999999</v>
      </c>
      <c r="GN109" s="24">
        <v>18.4818</v>
      </c>
      <c r="GO109" s="24">
        <v>65.531700000000001</v>
      </c>
      <c r="GP109" s="24">
        <v>34.098700000000001</v>
      </c>
      <c r="GQ109" s="24">
        <v>26.052499999999998</v>
      </c>
      <c r="GR109" s="24">
        <v>19.857399999999998</v>
      </c>
      <c r="GS109" s="24">
        <v>59.858600000000003</v>
      </c>
      <c r="GT109" s="24">
        <v>33.928199999999997</v>
      </c>
      <c r="GU109" s="24">
        <v>24.180700000000002</v>
      </c>
      <c r="GV109" s="24">
        <v>17.400400000000001</v>
      </c>
      <c r="GW109" s="24">
        <v>21.903400000000001</v>
      </c>
      <c r="GX109" s="24">
        <v>21.903400000000001</v>
      </c>
      <c r="GY109" s="24">
        <v>7.7229999999999999</v>
      </c>
      <c r="GZ109" s="24">
        <v>7.8033999999999999</v>
      </c>
      <c r="HA109" s="24">
        <v>18.267099999999999</v>
      </c>
      <c r="HB109" s="24">
        <v>59.631700000000002</v>
      </c>
      <c r="HC109" s="24">
        <v>34.465699999999998</v>
      </c>
      <c r="HD109" s="24">
        <v>24.855899999999998</v>
      </c>
      <c r="HE109" s="24">
        <v>18.624199999999998</v>
      </c>
      <c r="HF109" s="24">
        <v>63.615099999999998</v>
      </c>
      <c r="HG109" s="24">
        <v>33.179000000000002</v>
      </c>
      <c r="HH109" s="24">
        <v>25.665500000000002</v>
      </c>
      <c r="HI109" s="24">
        <v>19.8505</v>
      </c>
      <c r="HJ109" s="24">
        <v>78.472700000000003</v>
      </c>
      <c r="HK109" s="24">
        <v>37.758800000000001</v>
      </c>
      <c r="HL109" s="24">
        <v>27.590900000000001</v>
      </c>
      <c r="HM109" s="24">
        <v>20.960899999999999</v>
      </c>
      <c r="HN109" s="24">
        <v>63.819400000000002</v>
      </c>
      <c r="HO109" s="24">
        <v>34.217500000000001</v>
      </c>
      <c r="HP109" s="24">
        <v>24.373699999999999</v>
      </c>
      <c r="HQ109" s="24">
        <v>17.539899999999999</v>
      </c>
      <c r="HR109" s="24">
        <v>43.9039</v>
      </c>
      <c r="HS109" s="24">
        <v>35.334200000000003</v>
      </c>
      <c r="HT109" s="24">
        <v>26.927499999999998</v>
      </c>
      <c r="HU109" s="24">
        <v>43.266199999999998</v>
      </c>
      <c r="HV109" s="24">
        <v>34.942</v>
      </c>
      <c r="HW109" s="24">
        <v>26.627500000000001</v>
      </c>
      <c r="HX109" s="24">
        <v>47.74</v>
      </c>
      <c r="HY109" s="24">
        <v>35.554000000000002</v>
      </c>
      <c r="HZ109" s="24">
        <v>27.093699999999998</v>
      </c>
      <c r="IA109" s="24">
        <v>45.090800000000002</v>
      </c>
      <c r="IB109" s="24">
        <v>35.587699999999998</v>
      </c>
      <c r="IC109" s="24">
        <v>27.1206</v>
      </c>
      <c r="ID109" s="24">
        <v>66.521500000000003</v>
      </c>
      <c r="IE109" s="24">
        <v>35.4527</v>
      </c>
      <c r="IF109" s="24">
        <v>24.490100000000002</v>
      </c>
      <c r="IG109" s="24">
        <v>67.519499999999994</v>
      </c>
      <c r="IH109" s="24">
        <v>25.396699999999999</v>
      </c>
      <c r="II109" s="24">
        <v>44.698300000000003</v>
      </c>
      <c r="IJ109" s="24">
        <v>35.4392</v>
      </c>
      <c r="IK109" s="24">
        <v>27.006900000000002</v>
      </c>
      <c r="IL109" s="24">
        <v>64.9238</v>
      </c>
      <c r="IM109" s="24">
        <v>23.9236</v>
      </c>
      <c r="IN109" s="24">
        <v>40.241300000000003</v>
      </c>
      <c r="IO109" s="24">
        <v>26.663</v>
      </c>
      <c r="IP109" s="24">
        <v>43.938200000000002</v>
      </c>
      <c r="IQ109" s="24">
        <v>35.654600000000002</v>
      </c>
      <c r="IR109" s="24">
        <v>45.6111</v>
      </c>
      <c r="IS109" s="24">
        <v>37.21</v>
      </c>
      <c r="IT109" s="24">
        <v>49.180900000000001</v>
      </c>
      <c r="IU109" s="24">
        <v>40.690800000000003</v>
      </c>
      <c r="IV109" s="24">
        <v>46.402900000000002</v>
      </c>
      <c r="IW109" s="24">
        <v>37.254899999999999</v>
      </c>
      <c r="IX109" s="24">
        <v>47.095599999999997</v>
      </c>
      <c r="IY109" s="24">
        <v>37.170900000000003</v>
      </c>
      <c r="IZ109" s="24">
        <v>42.942500000000003</v>
      </c>
      <c r="JA109" s="24">
        <v>36.496200000000002</v>
      </c>
      <c r="JB109" s="24">
        <v>36.406399999999998</v>
      </c>
      <c r="JC109" s="24">
        <v>30.850200000000001</v>
      </c>
      <c r="JD109" s="24">
        <v>34.6828</v>
      </c>
      <c r="JE109" s="24">
        <v>30.2118</v>
      </c>
      <c r="JF109" s="24">
        <v>37.404699999999998</v>
      </c>
      <c r="JG109" s="24">
        <v>31.130700000000001</v>
      </c>
      <c r="JH109" s="24">
        <v>37.307299999999998</v>
      </c>
      <c r="JI109" s="24">
        <v>31.111699999999999</v>
      </c>
      <c r="JJ109" s="24">
        <v>33.723599999999998</v>
      </c>
      <c r="JK109" s="24">
        <v>29.5426</v>
      </c>
      <c r="JL109" s="24">
        <v>38.430700000000002</v>
      </c>
      <c r="JM109" s="24">
        <v>33.201599999999999</v>
      </c>
      <c r="JN109" s="24">
        <v>40.909100000000002</v>
      </c>
      <c r="JO109" s="24">
        <v>34.072899999999997</v>
      </c>
      <c r="JP109" s="24">
        <v>38.874299999999998</v>
      </c>
      <c r="JQ109" s="24">
        <v>30.971900000000002</v>
      </c>
      <c r="JR109" s="24">
        <v>37.499000000000002</v>
      </c>
      <c r="JS109" s="24">
        <v>33.1815</v>
      </c>
      <c r="JT109" s="24">
        <v>36.965400000000002</v>
      </c>
      <c r="JU109" s="24">
        <v>29.9619</v>
      </c>
      <c r="JV109" s="24">
        <v>37.665199999999999</v>
      </c>
      <c r="JW109" s="24">
        <v>30.874500000000001</v>
      </c>
      <c r="JX109" s="24">
        <v>32.810200000000002</v>
      </c>
      <c r="JY109" s="24">
        <v>18.632000000000001</v>
      </c>
      <c r="JZ109" s="24">
        <v>37.356499999999997</v>
      </c>
      <c r="KA109" s="24">
        <v>22.546700000000001</v>
      </c>
      <c r="KB109" s="24">
        <v>49.941600000000001</v>
      </c>
      <c r="KC109" s="24">
        <v>35.993000000000002</v>
      </c>
      <c r="KD109" s="24">
        <v>49.045299999999997</v>
      </c>
      <c r="KE109" s="24">
        <v>37.891100000000002</v>
      </c>
      <c r="KF109" s="24">
        <v>45.625399999999999</v>
      </c>
      <c r="KG109" s="24">
        <v>38.5291</v>
      </c>
      <c r="KH109" s="24">
        <v>36.055900000000001</v>
      </c>
      <c r="KI109" s="24">
        <v>29.967199999999998</v>
      </c>
      <c r="KJ109" s="24">
        <v>37.0289</v>
      </c>
      <c r="KK109" s="24">
        <v>27.4771</v>
      </c>
      <c r="KL109" s="24">
        <v>36.975999999999999</v>
      </c>
      <c r="KM109" s="24">
        <v>29.196400000000001</v>
      </c>
      <c r="KN109" s="24">
        <v>36.996099999999998</v>
      </c>
      <c r="KO109" s="24">
        <v>33.144399999999997</v>
      </c>
      <c r="KP109" s="24">
        <v>37.088200000000001</v>
      </c>
      <c r="KQ109" s="24">
        <v>33.158200000000001</v>
      </c>
      <c r="KR109" s="24">
        <v>45.986800000000002</v>
      </c>
      <c r="KS109" s="24">
        <v>37.2682</v>
      </c>
      <c r="KT109" s="24">
        <v>38.343800000000002</v>
      </c>
      <c r="KU109" s="24">
        <v>30.570699999999999</v>
      </c>
      <c r="KV109" s="24">
        <v>38.295099999999998</v>
      </c>
      <c r="KW109" s="24">
        <v>32.545200000000001</v>
      </c>
      <c r="KX109" s="24">
        <v>36.870100000000001</v>
      </c>
      <c r="KY109" s="24">
        <v>33.134900000000002</v>
      </c>
      <c r="KZ109" s="24">
        <v>36.403199999999998</v>
      </c>
      <c r="LA109" s="24">
        <v>29.353100000000001</v>
      </c>
      <c r="LB109" s="24">
        <v>46.034399999999998</v>
      </c>
      <c r="LC109" s="24">
        <v>39.763599999999997</v>
      </c>
      <c r="LD109" s="24">
        <v>36.285699999999999</v>
      </c>
      <c r="LE109" s="24">
        <v>30.196899999999999</v>
      </c>
      <c r="LF109" s="24">
        <v>37.548699999999997</v>
      </c>
      <c r="LG109" s="24">
        <v>31.210100000000001</v>
      </c>
      <c r="LH109" s="24">
        <v>36.409599999999998</v>
      </c>
      <c r="LI109" s="24">
        <v>28.578099999999999</v>
      </c>
      <c r="LJ109" s="24">
        <v>34.791800000000002</v>
      </c>
      <c r="LK109" s="24">
        <v>27.741800000000001</v>
      </c>
      <c r="LL109" s="24">
        <v>34.3598</v>
      </c>
      <c r="LM109" s="24">
        <v>29.7226</v>
      </c>
      <c r="LN109" s="24">
        <v>37.68</v>
      </c>
      <c r="LO109" s="24">
        <v>30.888300000000001</v>
      </c>
      <c r="LP109" s="24">
        <v>35.994500000000002</v>
      </c>
      <c r="LQ109" s="24">
        <v>29.2166</v>
      </c>
      <c r="LR109" s="24">
        <v>33.275100000000002</v>
      </c>
      <c r="LS109" s="24">
        <v>17.756399999999999</v>
      </c>
      <c r="LT109" s="24">
        <v>37.041400000000003</v>
      </c>
      <c r="LU109" s="24">
        <v>43.606299999999997</v>
      </c>
      <c r="LV109" s="24">
        <v>77.745699999999999</v>
      </c>
      <c r="LW109" s="24">
        <v>41.226999999999997</v>
      </c>
      <c r="LX109" s="24">
        <v>68.634399999999999</v>
      </c>
      <c r="LY109" s="24">
        <v>68.453199999999995</v>
      </c>
      <c r="LZ109" s="24">
        <v>34.565399999999997</v>
      </c>
      <c r="MA109" s="24">
        <v>80.479699999999994</v>
      </c>
      <c r="MB109" s="24">
        <v>57.7605</v>
      </c>
      <c r="MC109" s="24">
        <v>37.764800000000001</v>
      </c>
      <c r="MD109" s="24">
        <v>19.8386</v>
      </c>
      <c r="ME109" s="24">
        <v>43.127600000000001</v>
      </c>
      <c r="MF109" s="24">
        <v>26.197299999999998</v>
      </c>
      <c r="MG109" s="24">
        <v>40.562399999999997</v>
      </c>
      <c r="MH109" s="24">
        <v>26.643899999999999</v>
      </c>
      <c r="MI109" s="24">
        <v>42.278799999999997</v>
      </c>
      <c r="MJ109" s="24">
        <v>28.534700000000001</v>
      </c>
      <c r="MK109" s="24">
        <v>38.664000000000001</v>
      </c>
      <c r="ML109" s="24">
        <v>23.890499999999999</v>
      </c>
      <c r="MM109" s="24">
        <v>39.919800000000002</v>
      </c>
      <c r="MN109" s="24">
        <v>25.046700000000001</v>
      </c>
      <c r="MO109" s="24">
        <v>32.584000000000003</v>
      </c>
      <c r="MP109" s="24">
        <v>17.674099999999999</v>
      </c>
      <c r="MQ109" s="24">
        <v>31.9772</v>
      </c>
      <c r="MR109" s="24">
        <v>18.148700000000002</v>
      </c>
      <c r="MS109" s="24">
        <v>38.7485</v>
      </c>
      <c r="MT109" s="24">
        <v>22.806999999999999</v>
      </c>
      <c r="MU109" s="24">
        <v>32.168999999999997</v>
      </c>
      <c r="MV109" s="24">
        <v>16.9405</v>
      </c>
      <c r="MW109" s="24">
        <v>29.937999999999999</v>
      </c>
      <c r="MX109" s="24">
        <v>13.8263</v>
      </c>
      <c r="MY109" s="24">
        <v>41.1648</v>
      </c>
      <c r="MZ109" s="24">
        <v>25.058599999999998</v>
      </c>
      <c r="NA109" s="24">
        <v>28.0504</v>
      </c>
      <c r="NB109" s="24">
        <v>17.6037</v>
      </c>
      <c r="NC109" s="24">
        <v>29.6844</v>
      </c>
      <c r="ND109" s="24">
        <v>17.5441</v>
      </c>
      <c r="NE109" s="24">
        <v>40.977400000000003</v>
      </c>
      <c r="NF109" s="24">
        <v>26.057700000000001</v>
      </c>
      <c r="NG109" s="24">
        <v>38.711599999999997</v>
      </c>
      <c r="NH109" s="25">
        <v>21.940100000000001</v>
      </c>
    </row>
    <row r="110" spans="1:372" x14ac:dyDescent="0.25">
      <c r="A110" s="3"/>
      <c r="B110" s="22">
        <v>45870</v>
      </c>
      <c r="C110" s="23">
        <v>2.9910000000000001</v>
      </c>
      <c r="D110" s="24">
        <v>40.571399999999997</v>
      </c>
      <c r="E110" s="24">
        <v>23.633900000000001</v>
      </c>
      <c r="F110" s="24">
        <v>37.603999999999999</v>
      </c>
      <c r="G110" s="24">
        <v>23.691199999999998</v>
      </c>
      <c r="H110" s="24">
        <v>36.650399999999998</v>
      </c>
      <c r="I110" s="24">
        <v>21.388999999999999</v>
      </c>
      <c r="J110" s="24">
        <v>39.083599999999997</v>
      </c>
      <c r="K110" s="24">
        <v>23.5168</v>
      </c>
      <c r="L110" s="24">
        <v>45.003</v>
      </c>
      <c r="M110" s="24">
        <v>27.978400000000001</v>
      </c>
      <c r="N110" s="24">
        <v>37.112299999999998</v>
      </c>
      <c r="O110" s="24">
        <v>20.682099999999998</v>
      </c>
      <c r="P110" s="24">
        <v>43.378399999999999</v>
      </c>
      <c r="Q110" s="24">
        <v>24.4358</v>
      </c>
      <c r="R110" s="24">
        <v>33.124000000000002</v>
      </c>
      <c r="S110" s="24">
        <v>23.481100000000001</v>
      </c>
      <c r="T110" s="24">
        <v>44.540999999999997</v>
      </c>
      <c r="U110" s="24">
        <v>25.1524</v>
      </c>
      <c r="V110" s="24">
        <v>38.426699999999997</v>
      </c>
      <c r="W110" s="24">
        <v>22.9147</v>
      </c>
      <c r="X110" s="24">
        <v>36.597499999999997</v>
      </c>
      <c r="Y110" s="24">
        <v>21.1709</v>
      </c>
      <c r="Z110" s="24">
        <v>35.383200000000002</v>
      </c>
      <c r="AA110" s="24">
        <v>21.576599999999999</v>
      </c>
      <c r="AB110" s="24">
        <v>37.939799999999998</v>
      </c>
      <c r="AC110" s="24">
        <v>23.257200000000001</v>
      </c>
      <c r="AD110" s="24">
        <v>40.054299999999998</v>
      </c>
      <c r="AE110" s="24">
        <v>23.628499999999999</v>
      </c>
      <c r="AF110" s="24">
        <v>44.168100000000003</v>
      </c>
      <c r="AG110" s="24">
        <v>27.212900000000001</v>
      </c>
      <c r="AH110" s="24">
        <v>39.139899999999997</v>
      </c>
      <c r="AI110" s="24">
        <v>23.352699999999999</v>
      </c>
      <c r="AJ110" s="24">
        <v>40.692900000000002</v>
      </c>
      <c r="AK110" s="24">
        <v>22.477499999999999</v>
      </c>
      <c r="AL110" s="24">
        <v>41.884</v>
      </c>
      <c r="AM110" s="24">
        <v>24.331</v>
      </c>
      <c r="AN110" s="24">
        <v>40.914499999999997</v>
      </c>
      <c r="AO110" s="24">
        <v>25.651499999999999</v>
      </c>
      <c r="AP110" s="24">
        <v>41.493099999999998</v>
      </c>
      <c r="AQ110" s="24">
        <v>24.927199999999999</v>
      </c>
      <c r="AR110" s="24">
        <v>39.627499999999998</v>
      </c>
      <c r="AS110" s="24">
        <v>23.412299999999998</v>
      </c>
      <c r="AT110" s="24">
        <v>38.804200000000002</v>
      </c>
      <c r="AU110" s="24">
        <v>23.002300000000002</v>
      </c>
      <c r="AV110" s="24">
        <v>40.9788</v>
      </c>
      <c r="AW110" s="24">
        <v>24.541499999999999</v>
      </c>
      <c r="AX110" s="24">
        <v>43.731400000000001</v>
      </c>
      <c r="AY110" s="24">
        <v>26.699200000000001</v>
      </c>
      <c r="AZ110" s="24">
        <v>34.805700000000002</v>
      </c>
      <c r="BA110" s="24">
        <v>20.866399999999999</v>
      </c>
      <c r="BB110" s="24">
        <v>38.143000000000001</v>
      </c>
      <c r="BC110" s="24">
        <v>22.4847</v>
      </c>
      <c r="BD110" s="24">
        <v>39.0077</v>
      </c>
      <c r="BE110" s="24">
        <v>22.1419</v>
      </c>
      <c r="BF110" s="24">
        <v>36.088500000000003</v>
      </c>
      <c r="BG110" s="24">
        <v>20.7499</v>
      </c>
      <c r="BH110" s="24">
        <v>50.577399999999997</v>
      </c>
      <c r="BI110" s="24">
        <v>28.734500000000001</v>
      </c>
      <c r="BJ110" s="24">
        <v>36.485399999999998</v>
      </c>
      <c r="BK110" s="24">
        <v>21.8218</v>
      </c>
      <c r="BL110" s="24">
        <v>36.5946</v>
      </c>
      <c r="BM110" s="24">
        <v>21.403600000000001</v>
      </c>
      <c r="BN110" s="24">
        <v>35.7669</v>
      </c>
      <c r="BO110" s="24">
        <v>20.887799999999999</v>
      </c>
      <c r="BP110" s="24">
        <v>44.703299999999999</v>
      </c>
      <c r="BQ110" s="24">
        <v>27.8184</v>
      </c>
      <c r="BR110" s="24">
        <v>37.796199999999999</v>
      </c>
      <c r="BS110" s="24">
        <v>22.602900000000002</v>
      </c>
      <c r="BT110" s="24">
        <v>44.840299999999999</v>
      </c>
      <c r="BU110" s="24">
        <v>27.1129</v>
      </c>
      <c r="BV110" s="24">
        <v>39.676900000000003</v>
      </c>
      <c r="BW110" s="24">
        <v>22.107299999999999</v>
      </c>
      <c r="BX110" s="24">
        <v>38.978700000000003</v>
      </c>
      <c r="BY110" s="24">
        <v>24.098199999999999</v>
      </c>
      <c r="BZ110" s="24">
        <v>34.946300000000001</v>
      </c>
      <c r="CA110" s="24">
        <v>21.173999999999999</v>
      </c>
      <c r="CB110" s="24">
        <v>37.122399999999999</v>
      </c>
      <c r="CC110" s="24">
        <v>21.320799999999998</v>
      </c>
      <c r="CD110" s="24">
        <v>42.093299999999999</v>
      </c>
      <c r="CE110" s="24">
        <v>22.918299999999999</v>
      </c>
      <c r="CF110" s="24">
        <v>40.927500000000002</v>
      </c>
      <c r="CG110" s="24">
        <v>25.663799999999998</v>
      </c>
      <c r="CH110" s="24">
        <v>35.470700000000001</v>
      </c>
      <c r="CI110" s="24">
        <v>21.4437</v>
      </c>
      <c r="CJ110" s="24">
        <v>39.7089</v>
      </c>
      <c r="CK110" s="24">
        <v>24.193100000000001</v>
      </c>
      <c r="CL110" s="24">
        <v>38.9831</v>
      </c>
      <c r="CM110" s="24">
        <v>23.814900000000002</v>
      </c>
      <c r="CN110" s="24">
        <v>40.209000000000003</v>
      </c>
      <c r="CO110" s="24">
        <v>23.814900000000002</v>
      </c>
      <c r="CP110" s="24">
        <v>39.095700000000001</v>
      </c>
      <c r="CQ110" s="24">
        <v>23.0932</v>
      </c>
      <c r="CR110" s="24">
        <v>40.043599999999998</v>
      </c>
      <c r="CS110" s="24">
        <v>25.6706</v>
      </c>
      <c r="CT110" s="24">
        <v>44.274000000000001</v>
      </c>
      <c r="CU110" s="24">
        <v>24.738099999999999</v>
      </c>
      <c r="CV110" s="24">
        <v>28.430800000000001</v>
      </c>
      <c r="CW110" s="24">
        <v>17.281600000000001</v>
      </c>
      <c r="CX110" s="24">
        <v>40.258099999999999</v>
      </c>
      <c r="CY110" s="24">
        <v>24.6905</v>
      </c>
      <c r="CZ110" s="24">
        <v>43.621699999999997</v>
      </c>
      <c r="DA110" s="24">
        <v>19.295400000000001</v>
      </c>
      <c r="DB110" s="24">
        <v>46.097900000000003</v>
      </c>
      <c r="DC110" s="24">
        <v>25.05</v>
      </c>
      <c r="DD110" s="24">
        <v>38.180599999999998</v>
      </c>
      <c r="DE110" s="24">
        <v>21.7715</v>
      </c>
      <c r="DF110" s="24">
        <v>39.767600000000002</v>
      </c>
      <c r="DG110" s="24">
        <v>24.495000000000001</v>
      </c>
      <c r="DH110" s="24">
        <v>51.9679</v>
      </c>
      <c r="DI110" s="24">
        <v>28.381499999999999</v>
      </c>
      <c r="DJ110" s="24">
        <v>54.5154</v>
      </c>
      <c r="DK110" s="24">
        <v>34.316899999999997</v>
      </c>
      <c r="DL110" s="24">
        <v>43.144799999999996</v>
      </c>
      <c r="DM110" s="25">
        <v>28.2348</v>
      </c>
      <c r="DN110" s="25">
        <v>35.079599999999999</v>
      </c>
      <c r="DO110" s="25">
        <v>21.200399999999998</v>
      </c>
      <c r="DP110" s="25">
        <v>37.804200000000002</v>
      </c>
      <c r="DQ110" s="25">
        <v>19.905000000000001</v>
      </c>
      <c r="DR110" s="25">
        <v>47.7288</v>
      </c>
      <c r="DS110" s="25">
        <v>29.110399999999998</v>
      </c>
      <c r="DT110" s="25">
        <v>46.998399999999997</v>
      </c>
      <c r="DU110" s="25">
        <v>28.9984</v>
      </c>
      <c r="DV110" s="25">
        <v>11.7788</v>
      </c>
      <c r="DW110" s="25">
        <v>2.6208</v>
      </c>
      <c r="DX110" s="25">
        <v>9.1448999999999998</v>
      </c>
      <c r="DY110" s="24">
        <v>38.9557</v>
      </c>
      <c r="DZ110" s="24">
        <v>17.4466</v>
      </c>
      <c r="EA110" s="24">
        <v>40.9925</v>
      </c>
      <c r="EB110" s="24">
        <v>25.6052</v>
      </c>
      <c r="EC110" s="24">
        <v>37.5824</v>
      </c>
      <c r="ED110" s="24">
        <v>26.0672</v>
      </c>
      <c r="EE110" s="24">
        <v>42.356999999999999</v>
      </c>
      <c r="EF110" s="24">
        <v>27.552</v>
      </c>
      <c r="EG110" s="24">
        <v>34.390999999999998</v>
      </c>
      <c r="EH110" s="24">
        <v>18.0778</v>
      </c>
      <c r="EI110" s="24">
        <v>40.301900000000003</v>
      </c>
      <c r="EJ110" s="24">
        <v>26.1159</v>
      </c>
      <c r="EK110" s="24">
        <v>31.721499999999999</v>
      </c>
      <c r="EL110" s="24">
        <v>21.514399999999998</v>
      </c>
      <c r="EM110" s="24">
        <v>40.423099999999998</v>
      </c>
      <c r="EN110" s="24">
        <v>27.8935</v>
      </c>
      <c r="EO110" s="24">
        <v>37.668599999999998</v>
      </c>
      <c r="EP110" s="24">
        <v>24.5944</v>
      </c>
      <c r="EQ110" s="24">
        <v>36.831699999999998</v>
      </c>
      <c r="ER110" s="24">
        <v>22.552700000000002</v>
      </c>
      <c r="ES110" s="24">
        <v>40.563899999999997</v>
      </c>
      <c r="ET110" s="24">
        <v>16.107099999999999</v>
      </c>
      <c r="EU110" s="24">
        <v>40.844099999999997</v>
      </c>
      <c r="EV110" s="24">
        <v>25.577999999999999</v>
      </c>
      <c r="EW110" s="24">
        <v>34.937899999999999</v>
      </c>
      <c r="EX110" s="24">
        <v>23.507999999999999</v>
      </c>
      <c r="EY110" s="24">
        <v>45.238700000000001</v>
      </c>
      <c r="EZ110" s="24">
        <v>27.1858</v>
      </c>
      <c r="FA110" s="24">
        <v>41.142499999999998</v>
      </c>
      <c r="FB110" s="24">
        <v>21.953299999999999</v>
      </c>
      <c r="FC110" s="24">
        <v>37.497799999999998</v>
      </c>
      <c r="FD110" s="24">
        <v>21.433599999999998</v>
      </c>
      <c r="FE110" s="24">
        <v>43.963200000000001</v>
      </c>
      <c r="FF110" s="24">
        <v>25.692799999999998</v>
      </c>
      <c r="FG110" s="24">
        <v>37.387500000000003</v>
      </c>
      <c r="FH110" s="24">
        <v>20.124500000000001</v>
      </c>
      <c r="FI110" s="24">
        <v>34.489100000000001</v>
      </c>
      <c r="FJ110" s="24">
        <v>19.583400000000001</v>
      </c>
      <c r="FK110" s="24">
        <v>37.381799999999998</v>
      </c>
      <c r="FL110" s="24">
        <v>22.829599999999999</v>
      </c>
      <c r="FM110" s="24">
        <v>44.561500000000002</v>
      </c>
      <c r="FN110" s="24">
        <v>25.869199999999999</v>
      </c>
      <c r="FO110" s="24">
        <v>37.569499999999998</v>
      </c>
      <c r="FP110" s="24">
        <v>23.0669</v>
      </c>
      <c r="FQ110" s="24">
        <v>36.610900000000001</v>
      </c>
      <c r="FR110" s="24">
        <v>25.199400000000001</v>
      </c>
      <c r="FS110" s="24">
        <v>37.192500000000003</v>
      </c>
      <c r="FT110" s="24">
        <v>20.749700000000001</v>
      </c>
      <c r="FU110" s="24">
        <v>29.419</v>
      </c>
      <c r="FV110" s="24">
        <v>10.949299999999999</v>
      </c>
      <c r="FW110" s="24">
        <v>34.387300000000003</v>
      </c>
      <c r="FX110" s="24">
        <v>18.253</v>
      </c>
      <c r="FY110" s="24">
        <v>35.860599999999998</v>
      </c>
      <c r="FZ110" s="24">
        <v>21.419499999999999</v>
      </c>
      <c r="GA110" s="24">
        <v>32.213799999999999</v>
      </c>
      <c r="GB110" s="24">
        <v>19.274000000000001</v>
      </c>
      <c r="GC110" s="24">
        <v>31.170400000000001</v>
      </c>
      <c r="GD110" s="24">
        <v>18.027799999999999</v>
      </c>
      <c r="GE110" s="24">
        <v>45.861800000000002</v>
      </c>
      <c r="GF110" s="24">
        <v>27.084599999999998</v>
      </c>
      <c r="GG110" s="24">
        <v>86.677000000000007</v>
      </c>
      <c r="GH110" s="24">
        <v>38.340699999999998</v>
      </c>
      <c r="GI110" s="24">
        <v>27.345300000000002</v>
      </c>
      <c r="GJ110" s="24">
        <v>21.453099999999999</v>
      </c>
      <c r="GK110" s="24">
        <v>78.395099999999999</v>
      </c>
      <c r="GL110" s="24">
        <v>39.738799999999998</v>
      </c>
      <c r="GM110" s="24">
        <v>27.5914</v>
      </c>
      <c r="GN110" s="24">
        <v>20.269200000000001</v>
      </c>
      <c r="GO110" s="24">
        <v>89.379300000000001</v>
      </c>
      <c r="GP110" s="24">
        <v>39.514899999999997</v>
      </c>
      <c r="GQ110" s="24">
        <v>28.1</v>
      </c>
      <c r="GR110" s="24">
        <v>21.7685</v>
      </c>
      <c r="GS110" s="24">
        <v>87.634500000000003</v>
      </c>
      <c r="GT110" s="24">
        <v>39.728400000000001</v>
      </c>
      <c r="GU110" s="24">
        <v>26.066099999999999</v>
      </c>
      <c r="GV110" s="24">
        <v>19.180599999999998</v>
      </c>
      <c r="GW110" s="24">
        <v>25.919799999999999</v>
      </c>
      <c r="GX110" s="24">
        <v>25.919799999999999</v>
      </c>
      <c r="GY110" s="24">
        <v>8.8192000000000004</v>
      </c>
      <c r="GZ110" s="24">
        <v>8.0833999999999993</v>
      </c>
      <c r="HA110" s="24">
        <v>18.521599999999999</v>
      </c>
      <c r="HB110" s="24">
        <v>81.0839</v>
      </c>
      <c r="HC110" s="24">
        <v>39.994199999999999</v>
      </c>
      <c r="HD110" s="24">
        <v>26.756499999999999</v>
      </c>
      <c r="HE110" s="24">
        <v>20.414000000000001</v>
      </c>
      <c r="HF110" s="24">
        <v>90.497600000000006</v>
      </c>
      <c r="HG110" s="24">
        <v>38.695900000000002</v>
      </c>
      <c r="HH110" s="24">
        <v>27.750499999999999</v>
      </c>
      <c r="HI110" s="24">
        <v>21.651199999999999</v>
      </c>
      <c r="HJ110" s="24">
        <v>100.3302</v>
      </c>
      <c r="HK110" s="24">
        <v>43.413499999999999</v>
      </c>
      <c r="HL110" s="24">
        <v>29.433800000000002</v>
      </c>
      <c r="HM110" s="24">
        <v>22.790700000000001</v>
      </c>
      <c r="HN110" s="24">
        <v>91.630399999999995</v>
      </c>
      <c r="HO110" s="24">
        <v>39.993499999999997</v>
      </c>
      <c r="HP110" s="24">
        <v>26.259699999999999</v>
      </c>
      <c r="HQ110" s="24">
        <v>19.322600000000001</v>
      </c>
      <c r="HR110" s="24">
        <v>66.535300000000007</v>
      </c>
      <c r="HS110" s="24">
        <v>39.311100000000003</v>
      </c>
      <c r="HT110" s="24">
        <v>27.779900000000001</v>
      </c>
      <c r="HU110" s="24">
        <v>65.812299999999993</v>
      </c>
      <c r="HV110" s="24">
        <v>38.831600000000002</v>
      </c>
      <c r="HW110" s="24">
        <v>27.4404</v>
      </c>
      <c r="HX110" s="24">
        <v>70.497</v>
      </c>
      <c r="HY110" s="24">
        <v>39.573700000000002</v>
      </c>
      <c r="HZ110" s="24">
        <v>27.9635</v>
      </c>
      <c r="IA110" s="24">
        <v>67.7316</v>
      </c>
      <c r="IB110" s="24">
        <v>39.5794</v>
      </c>
      <c r="IC110" s="24">
        <v>27.968399999999999</v>
      </c>
      <c r="ID110" s="24">
        <v>93.7012</v>
      </c>
      <c r="IE110" s="24">
        <v>39.418599999999998</v>
      </c>
      <c r="IF110" s="24">
        <v>25.6845</v>
      </c>
      <c r="IG110" s="24">
        <v>93.943200000000004</v>
      </c>
      <c r="IH110" s="24">
        <v>26.598500000000001</v>
      </c>
      <c r="II110" s="24">
        <v>67.088399999999993</v>
      </c>
      <c r="IJ110" s="24">
        <v>39.405999999999999</v>
      </c>
      <c r="IK110" s="24">
        <v>27.8474</v>
      </c>
      <c r="IL110" s="24">
        <v>92.076300000000003</v>
      </c>
      <c r="IM110" s="24">
        <v>25.101400000000002</v>
      </c>
      <c r="IN110" s="24">
        <v>61.270499999999998</v>
      </c>
      <c r="IO110" s="24">
        <v>27.501000000000001</v>
      </c>
      <c r="IP110" s="24">
        <v>46.0396</v>
      </c>
      <c r="IQ110" s="24">
        <v>37.961199999999998</v>
      </c>
      <c r="IR110" s="24">
        <v>50.765099999999997</v>
      </c>
      <c r="IS110" s="24">
        <v>42.152000000000001</v>
      </c>
      <c r="IT110" s="24">
        <v>45.757300000000001</v>
      </c>
      <c r="IU110" s="24">
        <v>39.9876</v>
      </c>
      <c r="IV110" s="24">
        <v>45.06</v>
      </c>
      <c r="IW110" s="24">
        <v>37.021500000000003</v>
      </c>
      <c r="IX110" s="24">
        <v>45.707000000000001</v>
      </c>
      <c r="IY110" s="24">
        <v>36.798900000000003</v>
      </c>
      <c r="IZ110" s="24">
        <v>40.236499999999999</v>
      </c>
      <c r="JA110" s="24">
        <v>35.736600000000003</v>
      </c>
      <c r="JB110" s="24">
        <v>38.046900000000001</v>
      </c>
      <c r="JC110" s="24">
        <v>31.181799999999999</v>
      </c>
      <c r="JD110" s="24">
        <v>36.844900000000003</v>
      </c>
      <c r="JE110" s="24">
        <v>30.776199999999999</v>
      </c>
      <c r="JF110" s="24">
        <v>38.331299999999999</v>
      </c>
      <c r="JG110" s="24">
        <v>31.387599999999999</v>
      </c>
      <c r="JH110" s="24">
        <v>38.133400000000002</v>
      </c>
      <c r="JI110" s="24">
        <v>31.3598</v>
      </c>
      <c r="JJ110" s="24">
        <v>36.197699999999998</v>
      </c>
      <c r="JK110" s="24">
        <v>30.590299999999999</v>
      </c>
      <c r="JL110" s="24">
        <v>39.823599999999999</v>
      </c>
      <c r="JM110" s="24">
        <v>32.654299999999999</v>
      </c>
      <c r="JN110" s="24">
        <v>42.232599999999998</v>
      </c>
      <c r="JO110" s="24">
        <v>32.725900000000003</v>
      </c>
      <c r="JP110" s="24">
        <v>40.236199999999997</v>
      </c>
      <c r="JQ110" s="24">
        <v>31.232500000000002</v>
      </c>
      <c r="JR110" s="24">
        <v>38.508299999999998</v>
      </c>
      <c r="JS110" s="24">
        <v>32.333100000000002</v>
      </c>
      <c r="JT110" s="24">
        <v>38.024099999999997</v>
      </c>
      <c r="JU110" s="24">
        <v>30.645900000000001</v>
      </c>
      <c r="JV110" s="24">
        <v>38.158299999999997</v>
      </c>
      <c r="JW110" s="24">
        <v>31.1938</v>
      </c>
      <c r="JX110" s="24">
        <v>40.1768</v>
      </c>
      <c r="JY110" s="24">
        <v>28.740100000000002</v>
      </c>
      <c r="JZ110" s="24">
        <v>45.2117</v>
      </c>
      <c r="KA110" s="24">
        <v>33.573599999999999</v>
      </c>
      <c r="KB110" s="24">
        <v>48.122399999999999</v>
      </c>
      <c r="KC110" s="24">
        <v>35.713000000000001</v>
      </c>
      <c r="KD110" s="24">
        <v>48.820599999999999</v>
      </c>
      <c r="KE110" s="24">
        <v>37.686999999999998</v>
      </c>
      <c r="KF110" s="24">
        <v>44.815600000000003</v>
      </c>
      <c r="KG110" s="24">
        <v>41.468600000000002</v>
      </c>
      <c r="KH110" s="24">
        <v>37.220700000000001</v>
      </c>
      <c r="KI110" s="24">
        <v>29.774999999999999</v>
      </c>
      <c r="KJ110" s="24">
        <v>35.850700000000003</v>
      </c>
      <c r="KK110" s="24">
        <v>25.828900000000001</v>
      </c>
      <c r="KL110" s="24">
        <v>37.4604</v>
      </c>
      <c r="KM110" s="24">
        <v>29.084</v>
      </c>
      <c r="KN110" s="24">
        <v>37.831200000000003</v>
      </c>
      <c r="KO110" s="24">
        <v>32.302300000000002</v>
      </c>
      <c r="KP110" s="24">
        <v>37.954500000000003</v>
      </c>
      <c r="KQ110" s="24">
        <v>32.324199999999998</v>
      </c>
      <c r="KR110" s="24">
        <v>52.416499999999999</v>
      </c>
      <c r="KS110" s="24">
        <v>40.671700000000001</v>
      </c>
      <c r="KT110" s="24">
        <v>41.1877</v>
      </c>
      <c r="KU110" s="24">
        <v>30.900500000000001</v>
      </c>
      <c r="KV110" s="24">
        <v>39.048099999999998</v>
      </c>
      <c r="KW110" s="24">
        <v>31.1112</v>
      </c>
      <c r="KX110" s="24">
        <v>37.564700000000002</v>
      </c>
      <c r="KY110" s="24">
        <v>32.2834</v>
      </c>
      <c r="KZ110" s="24">
        <v>37.075600000000001</v>
      </c>
      <c r="LA110" s="24">
        <v>29.585100000000001</v>
      </c>
      <c r="LB110" s="24">
        <v>52.424399999999999</v>
      </c>
      <c r="LC110" s="24">
        <v>42.136200000000002</v>
      </c>
      <c r="LD110" s="24">
        <v>37.639299999999999</v>
      </c>
      <c r="LE110" s="24">
        <v>30.6082</v>
      </c>
      <c r="LF110" s="24">
        <v>38.190100000000001</v>
      </c>
      <c r="LG110" s="24">
        <v>31.259399999999999</v>
      </c>
      <c r="LH110" s="24">
        <v>36.875900000000001</v>
      </c>
      <c r="LI110" s="24">
        <v>29.0045</v>
      </c>
      <c r="LJ110" s="24">
        <v>34.218200000000003</v>
      </c>
      <c r="LK110" s="24">
        <v>28.366199999999999</v>
      </c>
      <c r="LL110" s="24">
        <v>37.4544</v>
      </c>
      <c r="LM110" s="24">
        <v>30.592199999999998</v>
      </c>
      <c r="LN110" s="24">
        <v>38.500300000000003</v>
      </c>
      <c r="LO110" s="24">
        <v>31.1768</v>
      </c>
      <c r="LP110" s="24">
        <v>36.516800000000003</v>
      </c>
      <c r="LQ110" s="24">
        <v>30.1816</v>
      </c>
      <c r="LR110" s="24">
        <v>33.703299999999999</v>
      </c>
      <c r="LS110" s="24">
        <v>17.9849</v>
      </c>
      <c r="LT110" s="24">
        <v>37.734499999999997</v>
      </c>
      <c r="LU110" s="24">
        <v>44.679000000000002</v>
      </c>
      <c r="LV110" s="24">
        <v>70.259699999999995</v>
      </c>
      <c r="LW110" s="24">
        <v>39.659300000000002</v>
      </c>
      <c r="LX110" s="24">
        <v>68.005300000000005</v>
      </c>
      <c r="LY110" s="24">
        <v>70.275599999999997</v>
      </c>
      <c r="LZ110" s="24">
        <v>35.112099999999998</v>
      </c>
      <c r="MA110" s="24">
        <v>82.966399999999993</v>
      </c>
      <c r="MB110" s="24">
        <v>59.500500000000002</v>
      </c>
      <c r="MC110" s="24">
        <v>34.4803</v>
      </c>
      <c r="MD110" s="24">
        <v>17.892700000000001</v>
      </c>
      <c r="ME110" s="24">
        <v>39.864600000000003</v>
      </c>
      <c r="MF110" s="24">
        <v>24.2974</v>
      </c>
      <c r="MG110" s="24">
        <v>37.132199999999997</v>
      </c>
      <c r="MH110" s="24">
        <v>24.417999999999999</v>
      </c>
      <c r="MI110" s="24">
        <v>38.849400000000003</v>
      </c>
      <c r="MJ110" s="24">
        <v>26.351600000000001</v>
      </c>
      <c r="MK110" s="24">
        <v>35.575899999999997</v>
      </c>
      <c r="ML110" s="24">
        <v>22.066800000000001</v>
      </c>
      <c r="MM110" s="24">
        <v>36.621099999999998</v>
      </c>
      <c r="MN110" s="24">
        <v>23.0793</v>
      </c>
      <c r="MO110" s="24">
        <v>29.398900000000001</v>
      </c>
      <c r="MP110" s="24">
        <v>15.8832</v>
      </c>
      <c r="MQ110" s="24">
        <v>29.843699999999998</v>
      </c>
      <c r="MR110" s="24">
        <v>16.7456</v>
      </c>
      <c r="MS110" s="24">
        <v>35.564</v>
      </c>
      <c r="MT110" s="24">
        <v>21.057099999999998</v>
      </c>
      <c r="MU110" s="24">
        <v>28.982399999999998</v>
      </c>
      <c r="MV110" s="24">
        <v>15.122999999999999</v>
      </c>
      <c r="MW110" s="24">
        <v>26.724699999999999</v>
      </c>
      <c r="MX110" s="24">
        <v>11.9855</v>
      </c>
      <c r="MY110" s="24">
        <v>37.891300000000001</v>
      </c>
      <c r="MZ110" s="24">
        <v>23.218499999999999</v>
      </c>
      <c r="NA110" s="24">
        <v>25.973199999999999</v>
      </c>
      <c r="NB110" s="24">
        <v>16.2638</v>
      </c>
      <c r="NC110" s="24">
        <v>26.526700000000002</v>
      </c>
      <c r="ND110" s="24">
        <v>15.7842</v>
      </c>
      <c r="NE110" s="24">
        <v>37.664000000000001</v>
      </c>
      <c r="NF110" s="24">
        <v>24.0124</v>
      </c>
      <c r="NG110" s="24">
        <v>35.473799999999997</v>
      </c>
      <c r="NH110" s="25">
        <v>20.035299999999999</v>
      </c>
    </row>
    <row r="111" spans="1:372" x14ac:dyDescent="0.25">
      <c r="A111" s="3"/>
      <c r="B111" s="22">
        <v>45901</v>
      </c>
      <c r="C111" s="23">
        <v>3.004</v>
      </c>
      <c r="D111" s="24">
        <v>31.988299999999999</v>
      </c>
      <c r="E111" s="24">
        <v>21.960699999999999</v>
      </c>
      <c r="F111" s="24">
        <v>29.7498</v>
      </c>
      <c r="G111" s="24">
        <v>21.355599999999999</v>
      </c>
      <c r="H111" s="24">
        <v>30.6372</v>
      </c>
      <c r="I111" s="24">
        <v>20.1981</v>
      </c>
      <c r="J111" s="24">
        <v>31.436699999999998</v>
      </c>
      <c r="K111" s="24">
        <v>21.883500000000002</v>
      </c>
      <c r="L111" s="24">
        <v>37.123199999999997</v>
      </c>
      <c r="M111" s="24">
        <v>25.973500000000001</v>
      </c>
      <c r="N111" s="24">
        <v>31.538599999999999</v>
      </c>
      <c r="O111" s="24">
        <v>20.226299999999998</v>
      </c>
      <c r="P111" s="24">
        <v>32.395299999999999</v>
      </c>
      <c r="Q111" s="24">
        <v>24.072099999999999</v>
      </c>
      <c r="R111" s="24">
        <v>30.226700000000001</v>
      </c>
      <c r="S111" s="24">
        <v>21.8429</v>
      </c>
      <c r="T111" s="24">
        <v>35.952300000000001</v>
      </c>
      <c r="U111" s="24">
        <v>22.1037</v>
      </c>
      <c r="V111" s="24">
        <v>28.5273</v>
      </c>
      <c r="W111" s="24">
        <v>20.96</v>
      </c>
      <c r="X111" s="24">
        <v>27.434799999999999</v>
      </c>
      <c r="Y111" s="24">
        <v>19.450700000000001</v>
      </c>
      <c r="Z111" s="24">
        <v>29.836300000000001</v>
      </c>
      <c r="AA111" s="24">
        <v>19.818300000000001</v>
      </c>
      <c r="AB111" s="24">
        <v>29.296500000000002</v>
      </c>
      <c r="AC111" s="24">
        <v>21.1769</v>
      </c>
      <c r="AD111" s="24">
        <v>30.5764</v>
      </c>
      <c r="AE111" s="24">
        <v>22.817</v>
      </c>
      <c r="AF111" s="24">
        <v>36.753300000000003</v>
      </c>
      <c r="AG111" s="24">
        <v>25.046399999999998</v>
      </c>
      <c r="AH111" s="24">
        <v>27.942299999999999</v>
      </c>
      <c r="AI111" s="24">
        <v>19.593800000000002</v>
      </c>
      <c r="AJ111" s="24">
        <v>29.603000000000002</v>
      </c>
      <c r="AK111" s="24">
        <v>19.963999999999999</v>
      </c>
      <c r="AL111" s="24">
        <v>32.2483</v>
      </c>
      <c r="AM111" s="24">
        <v>24.180299999999999</v>
      </c>
      <c r="AN111" s="24">
        <v>33.538400000000003</v>
      </c>
      <c r="AO111" s="24">
        <v>24.020600000000002</v>
      </c>
      <c r="AP111" s="24">
        <v>34.697499999999998</v>
      </c>
      <c r="AQ111" s="24">
        <v>24.101600000000001</v>
      </c>
      <c r="AR111" s="24">
        <v>32.195999999999998</v>
      </c>
      <c r="AS111" s="24">
        <v>23.2011</v>
      </c>
      <c r="AT111" s="24">
        <v>33.700899999999997</v>
      </c>
      <c r="AU111" s="24">
        <v>21.576499999999999</v>
      </c>
      <c r="AV111" s="24">
        <v>33.032699999999998</v>
      </c>
      <c r="AW111" s="24">
        <v>22.191800000000001</v>
      </c>
      <c r="AX111" s="24">
        <v>34.948</v>
      </c>
      <c r="AY111" s="24">
        <v>23.620899999999999</v>
      </c>
      <c r="AZ111" s="24">
        <v>26.753299999999999</v>
      </c>
      <c r="BA111" s="24">
        <v>18.630800000000001</v>
      </c>
      <c r="BB111" s="24">
        <v>29.898399999999999</v>
      </c>
      <c r="BC111" s="24">
        <v>20.195900000000002</v>
      </c>
      <c r="BD111" s="24">
        <v>27.377300000000002</v>
      </c>
      <c r="BE111" s="24">
        <v>18.6236</v>
      </c>
      <c r="BF111" s="24">
        <v>28.177800000000001</v>
      </c>
      <c r="BG111" s="24">
        <v>18.539400000000001</v>
      </c>
      <c r="BH111" s="24">
        <v>39.570500000000003</v>
      </c>
      <c r="BI111" s="24">
        <v>22.741</v>
      </c>
      <c r="BJ111" s="24">
        <v>28.443200000000001</v>
      </c>
      <c r="BK111" s="24">
        <v>19.477799999999998</v>
      </c>
      <c r="BL111" s="24">
        <v>28.544699999999999</v>
      </c>
      <c r="BM111" s="24">
        <v>19.113700000000001</v>
      </c>
      <c r="BN111" s="24">
        <v>28.073</v>
      </c>
      <c r="BO111" s="24">
        <v>18.7121</v>
      </c>
      <c r="BP111" s="24">
        <v>37.092799999999997</v>
      </c>
      <c r="BQ111" s="24">
        <v>25.753499999999999</v>
      </c>
      <c r="BR111" s="24">
        <v>30.0441</v>
      </c>
      <c r="BS111" s="24">
        <v>20.525099999999998</v>
      </c>
      <c r="BT111" s="24">
        <v>35.885899999999999</v>
      </c>
      <c r="BU111" s="24">
        <v>23.979099999999999</v>
      </c>
      <c r="BV111" s="24">
        <v>30.953299999999999</v>
      </c>
      <c r="BW111" s="24">
        <v>20.6341</v>
      </c>
      <c r="BX111" s="24">
        <v>32.339399999999998</v>
      </c>
      <c r="BY111" s="24">
        <v>22.025200000000002</v>
      </c>
      <c r="BZ111" s="24">
        <v>29.851099999999999</v>
      </c>
      <c r="CA111" s="24">
        <v>18.075500000000002</v>
      </c>
      <c r="CB111" s="24">
        <v>28.864799999999999</v>
      </c>
      <c r="CC111" s="24">
        <v>18.973400000000002</v>
      </c>
      <c r="CD111" s="24">
        <v>32.828299999999999</v>
      </c>
      <c r="CE111" s="24">
        <v>22.765499999999999</v>
      </c>
      <c r="CF111" s="24">
        <v>35.366799999999998</v>
      </c>
      <c r="CG111" s="24">
        <v>23.002500000000001</v>
      </c>
      <c r="CH111" s="24">
        <v>31.258400000000002</v>
      </c>
      <c r="CI111" s="24">
        <v>21.549499999999998</v>
      </c>
      <c r="CJ111" s="24">
        <v>34.632199999999997</v>
      </c>
      <c r="CK111" s="24">
        <v>22.3218</v>
      </c>
      <c r="CL111" s="24">
        <v>34.476599999999998</v>
      </c>
      <c r="CM111" s="24">
        <v>22.066299999999998</v>
      </c>
      <c r="CN111" s="24">
        <v>34.529600000000002</v>
      </c>
      <c r="CO111" s="24">
        <v>22.117999999999999</v>
      </c>
      <c r="CP111" s="24">
        <v>33.779400000000003</v>
      </c>
      <c r="CQ111" s="24">
        <v>21.2911</v>
      </c>
      <c r="CR111" s="24">
        <v>34.116300000000003</v>
      </c>
      <c r="CS111" s="24">
        <v>24.9602</v>
      </c>
      <c r="CT111" s="24">
        <v>34.377499999999998</v>
      </c>
      <c r="CU111" s="24">
        <v>22.322900000000001</v>
      </c>
      <c r="CV111" s="24">
        <v>22.614100000000001</v>
      </c>
      <c r="CW111" s="24">
        <v>14.400600000000001</v>
      </c>
      <c r="CX111" s="24">
        <v>34.679499999999997</v>
      </c>
      <c r="CY111" s="24">
        <v>22.477699999999999</v>
      </c>
      <c r="CZ111" s="24">
        <v>33.502699999999997</v>
      </c>
      <c r="DA111" s="24">
        <v>16.9254</v>
      </c>
      <c r="DB111" s="24">
        <v>36.130800000000001</v>
      </c>
      <c r="DC111" s="24">
        <v>23.874500000000001</v>
      </c>
      <c r="DD111" s="24">
        <v>31.808299999999999</v>
      </c>
      <c r="DE111" s="24">
        <v>18.738</v>
      </c>
      <c r="DF111" s="24">
        <v>31.1797</v>
      </c>
      <c r="DG111" s="24">
        <v>26.191099999999999</v>
      </c>
      <c r="DH111" s="24">
        <v>39.976999999999997</v>
      </c>
      <c r="DI111" s="24">
        <v>25.2484</v>
      </c>
      <c r="DJ111" s="24">
        <v>40.312800000000003</v>
      </c>
      <c r="DK111" s="24">
        <v>24.902899999999999</v>
      </c>
      <c r="DL111" s="24">
        <v>35.735300000000002</v>
      </c>
      <c r="DM111" s="25">
        <v>21.397400000000001</v>
      </c>
      <c r="DN111" s="25">
        <v>26.540900000000001</v>
      </c>
      <c r="DO111" s="25">
        <v>17.882300000000001</v>
      </c>
      <c r="DP111" s="25">
        <v>27.980499999999999</v>
      </c>
      <c r="DQ111" s="25">
        <v>16.990200000000002</v>
      </c>
      <c r="DR111" s="25">
        <v>34.573300000000003</v>
      </c>
      <c r="DS111" s="25">
        <v>21.793399999999998</v>
      </c>
      <c r="DT111" s="25">
        <v>33.984400000000001</v>
      </c>
      <c r="DU111" s="25">
        <v>21.6934</v>
      </c>
      <c r="DV111" s="25">
        <v>11.8353</v>
      </c>
      <c r="DW111" s="25">
        <v>2.6366000000000001</v>
      </c>
      <c r="DX111" s="25">
        <v>9.1860999999999997</v>
      </c>
      <c r="DY111" s="24">
        <v>33.2029</v>
      </c>
      <c r="DZ111" s="24">
        <v>15.3004</v>
      </c>
      <c r="EA111" s="24">
        <v>33.467100000000002</v>
      </c>
      <c r="EB111" s="24">
        <v>22.645099999999999</v>
      </c>
      <c r="EC111" s="24">
        <v>32.819899999999997</v>
      </c>
      <c r="ED111" s="24">
        <v>23.891500000000001</v>
      </c>
      <c r="EE111" s="24">
        <v>36.206200000000003</v>
      </c>
      <c r="EF111" s="24">
        <v>26.6432</v>
      </c>
      <c r="EG111" s="24">
        <v>28.8201</v>
      </c>
      <c r="EH111" s="24">
        <v>18.735099999999999</v>
      </c>
      <c r="EI111" s="24">
        <v>33.5672</v>
      </c>
      <c r="EJ111" s="24">
        <v>24.784199999999998</v>
      </c>
      <c r="EK111" s="24">
        <v>29.374400000000001</v>
      </c>
      <c r="EL111" s="24">
        <v>21.512699999999999</v>
      </c>
      <c r="EM111" s="24">
        <v>35.101599999999998</v>
      </c>
      <c r="EN111" s="24">
        <v>24.267800000000001</v>
      </c>
      <c r="EO111" s="24">
        <v>30.9192</v>
      </c>
      <c r="EP111" s="24">
        <v>23.092099999999999</v>
      </c>
      <c r="EQ111" s="24">
        <v>32.164700000000003</v>
      </c>
      <c r="ER111" s="24">
        <v>21.164100000000001</v>
      </c>
      <c r="ES111" s="24">
        <v>31.1678</v>
      </c>
      <c r="ET111" s="24">
        <v>13.077</v>
      </c>
      <c r="EU111" s="24">
        <v>34.486499999999999</v>
      </c>
      <c r="EV111" s="24">
        <v>24.174700000000001</v>
      </c>
      <c r="EW111" s="24">
        <v>30.097300000000001</v>
      </c>
      <c r="EX111" s="24">
        <v>22.864599999999999</v>
      </c>
      <c r="EY111" s="24">
        <v>39.223700000000001</v>
      </c>
      <c r="EZ111" s="24">
        <v>25.546099999999999</v>
      </c>
      <c r="FA111" s="24">
        <v>34.2211</v>
      </c>
      <c r="FB111" s="24">
        <v>20.316099999999999</v>
      </c>
      <c r="FC111" s="24">
        <v>28.435099999999998</v>
      </c>
      <c r="FD111" s="24">
        <v>19.8612</v>
      </c>
      <c r="FE111" s="24">
        <v>36.649799999999999</v>
      </c>
      <c r="FF111" s="24">
        <v>23.769100000000002</v>
      </c>
      <c r="FG111" s="24">
        <v>30.9756</v>
      </c>
      <c r="FH111" s="24">
        <v>19.927700000000002</v>
      </c>
      <c r="FI111" s="24">
        <v>29.577400000000001</v>
      </c>
      <c r="FJ111" s="24">
        <v>18.902000000000001</v>
      </c>
      <c r="FK111" s="24">
        <v>30.822500000000002</v>
      </c>
      <c r="FL111" s="24">
        <v>21.211300000000001</v>
      </c>
      <c r="FM111" s="24">
        <v>37.446300000000001</v>
      </c>
      <c r="FN111" s="24">
        <v>24.056699999999999</v>
      </c>
      <c r="FO111" s="24">
        <v>30.6145</v>
      </c>
      <c r="FP111" s="24">
        <v>22.442499999999999</v>
      </c>
      <c r="FQ111" s="24">
        <v>31.535499999999999</v>
      </c>
      <c r="FR111" s="24">
        <v>23.961300000000001</v>
      </c>
      <c r="FS111" s="24">
        <v>27.912199999999999</v>
      </c>
      <c r="FT111" s="24">
        <v>18.7197</v>
      </c>
      <c r="FU111" s="24">
        <v>21.652999999999999</v>
      </c>
      <c r="FV111" s="24">
        <v>8.9433000000000007</v>
      </c>
      <c r="FW111" s="24">
        <v>22.388200000000001</v>
      </c>
      <c r="FX111" s="24">
        <v>9.8506999999999998</v>
      </c>
      <c r="FY111" s="24">
        <v>30.910799999999998</v>
      </c>
      <c r="FZ111" s="24">
        <v>20.738299999999999</v>
      </c>
      <c r="GA111" s="24">
        <v>27.6236</v>
      </c>
      <c r="GB111" s="24">
        <v>18.456199999999999</v>
      </c>
      <c r="GC111" s="24">
        <v>25.2057</v>
      </c>
      <c r="GD111" s="24">
        <v>16.913399999999999</v>
      </c>
      <c r="GE111" s="24">
        <v>39.443199999999997</v>
      </c>
      <c r="GF111" s="24">
        <v>25.2822</v>
      </c>
      <c r="GG111" s="24">
        <v>34.744799999999998</v>
      </c>
      <c r="GH111" s="24">
        <v>30.356100000000001</v>
      </c>
      <c r="GI111" s="24">
        <v>23.569199999999999</v>
      </c>
      <c r="GJ111" s="24">
        <v>19.275700000000001</v>
      </c>
      <c r="GK111" s="24">
        <v>36.676600000000001</v>
      </c>
      <c r="GL111" s="24">
        <v>34.870399999999997</v>
      </c>
      <c r="GM111" s="24">
        <v>26.233899999999998</v>
      </c>
      <c r="GN111" s="24">
        <v>19.845300000000002</v>
      </c>
      <c r="GO111" s="24">
        <v>35.951099999999997</v>
      </c>
      <c r="GP111" s="24">
        <v>32.452399999999997</v>
      </c>
      <c r="GQ111" s="24">
        <v>25.0914</v>
      </c>
      <c r="GR111" s="24">
        <v>20.216899999999999</v>
      </c>
      <c r="GS111" s="24">
        <v>33.487200000000001</v>
      </c>
      <c r="GT111" s="24">
        <v>32.213999999999999</v>
      </c>
      <c r="GU111" s="24">
        <v>22.980699999999999</v>
      </c>
      <c r="GV111" s="24">
        <v>17.597000000000001</v>
      </c>
      <c r="GW111" s="24">
        <v>17.435199999999998</v>
      </c>
      <c r="GX111" s="24">
        <v>17.974399999999999</v>
      </c>
      <c r="GY111" s="24">
        <v>8.5789000000000009</v>
      </c>
      <c r="GZ111" s="24">
        <v>5.8769999999999998</v>
      </c>
      <c r="HA111" s="24">
        <v>15.583299999999999</v>
      </c>
      <c r="HB111" s="24">
        <v>38.293900000000001</v>
      </c>
      <c r="HC111" s="24">
        <v>35.134399999999999</v>
      </c>
      <c r="HD111" s="24">
        <v>25.3249</v>
      </c>
      <c r="HE111" s="24">
        <v>19.995699999999999</v>
      </c>
      <c r="HF111" s="24">
        <v>36.526299999999999</v>
      </c>
      <c r="HG111" s="24">
        <v>30.683199999999999</v>
      </c>
      <c r="HH111" s="24">
        <v>23.954799999999999</v>
      </c>
      <c r="HI111" s="24">
        <v>19.482900000000001</v>
      </c>
      <c r="HJ111" s="24">
        <v>37.065800000000003</v>
      </c>
      <c r="HK111" s="24">
        <v>33.922499999999999</v>
      </c>
      <c r="HL111" s="24">
        <v>24.972999999999999</v>
      </c>
      <c r="HM111" s="24">
        <v>20.157599999999999</v>
      </c>
      <c r="HN111" s="24">
        <v>34.262099999999997</v>
      </c>
      <c r="HO111" s="24">
        <v>32.485700000000001</v>
      </c>
      <c r="HP111" s="24">
        <v>23.174700000000001</v>
      </c>
      <c r="HQ111" s="24">
        <v>17.744700000000002</v>
      </c>
      <c r="HR111" s="24">
        <v>34.0349</v>
      </c>
      <c r="HS111" s="24">
        <v>32.306199999999997</v>
      </c>
      <c r="HT111" s="24">
        <v>24.333500000000001</v>
      </c>
      <c r="HU111" s="24">
        <v>33.254100000000001</v>
      </c>
      <c r="HV111" s="24">
        <v>31.834199999999999</v>
      </c>
      <c r="HW111" s="24">
        <v>23.977599999999999</v>
      </c>
      <c r="HX111" s="24">
        <v>38.058700000000002</v>
      </c>
      <c r="HY111" s="24">
        <v>32.564900000000002</v>
      </c>
      <c r="HZ111" s="24">
        <v>24.5275</v>
      </c>
      <c r="IA111" s="24">
        <v>35.065199999999997</v>
      </c>
      <c r="IB111" s="24">
        <v>32.542700000000004</v>
      </c>
      <c r="IC111" s="24">
        <v>24.511500000000002</v>
      </c>
      <c r="ID111" s="24">
        <v>31.436</v>
      </c>
      <c r="IE111" s="24">
        <v>31.638000000000002</v>
      </c>
      <c r="IF111" s="24">
        <v>22.854099999999999</v>
      </c>
      <c r="IG111" s="24">
        <v>32.68</v>
      </c>
      <c r="IH111" s="24">
        <v>23.785799999999998</v>
      </c>
      <c r="II111" s="24">
        <v>34.544699999999999</v>
      </c>
      <c r="IJ111" s="24">
        <v>32.385300000000001</v>
      </c>
      <c r="IK111" s="24">
        <v>24.3934</v>
      </c>
      <c r="IL111" s="24">
        <v>29.806699999999999</v>
      </c>
      <c r="IM111" s="24">
        <v>22.267499999999998</v>
      </c>
      <c r="IN111" s="24">
        <v>31.098099999999999</v>
      </c>
      <c r="IO111" s="24">
        <v>24.0791</v>
      </c>
      <c r="IP111" s="24">
        <v>42.984499999999997</v>
      </c>
      <c r="IQ111" s="24">
        <v>36.971299999999999</v>
      </c>
      <c r="IR111" s="24">
        <v>47.999499999999998</v>
      </c>
      <c r="IS111" s="24">
        <v>41.177399999999999</v>
      </c>
      <c r="IT111" s="24">
        <v>49.021299999999997</v>
      </c>
      <c r="IU111" s="24">
        <v>42.264000000000003</v>
      </c>
      <c r="IV111" s="24">
        <v>46.746400000000001</v>
      </c>
      <c r="IW111" s="24">
        <v>37.502899999999997</v>
      </c>
      <c r="IX111" s="24">
        <v>45.305300000000003</v>
      </c>
      <c r="IY111" s="24">
        <v>37.090899999999998</v>
      </c>
      <c r="IZ111" s="24">
        <v>41.8538</v>
      </c>
      <c r="JA111" s="24">
        <v>37.019100000000002</v>
      </c>
      <c r="JB111" s="24">
        <v>36.947600000000001</v>
      </c>
      <c r="JC111" s="24">
        <v>31.104399999999998</v>
      </c>
      <c r="JD111" s="24">
        <v>35.994599999999998</v>
      </c>
      <c r="JE111" s="24">
        <v>30.531700000000001</v>
      </c>
      <c r="JF111" s="24">
        <v>37.375900000000001</v>
      </c>
      <c r="JG111" s="24">
        <v>31.841699999999999</v>
      </c>
      <c r="JH111" s="24">
        <v>37.1783</v>
      </c>
      <c r="JI111" s="24">
        <v>31.8126</v>
      </c>
      <c r="JJ111" s="24">
        <v>35.260300000000001</v>
      </c>
      <c r="JK111" s="24">
        <v>30.5337</v>
      </c>
      <c r="JL111" s="24">
        <v>38.723100000000002</v>
      </c>
      <c r="JM111" s="24">
        <v>33.972299999999997</v>
      </c>
      <c r="JN111" s="24">
        <v>41.523800000000001</v>
      </c>
      <c r="JO111" s="24">
        <v>35.066699999999997</v>
      </c>
      <c r="JP111" s="24">
        <v>39.2928</v>
      </c>
      <c r="JQ111" s="24">
        <v>31.1526</v>
      </c>
      <c r="JR111" s="24">
        <v>37.6006</v>
      </c>
      <c r="JS111" s="24">
        <v>33.675400000000003</v>
      </c>
      <c r="JT111" s="24">
        <v>37.121099999999998</v>
      </c>
      <c r="JU111" s="24">
        <v>30.5868</v>
      </c>
      <c r="JV111" s="24">
        <v>37.297600000000003</v>
      </c>
      <c r="JW111" s="24">
        <v>31.1175</v>
      </c>
      <c r="JX111" s="24">
        <v>36.428400000000003</v>
      </c>
      <c r="JY111" s="24">
        <v>30.925899999999999</v>
      </c>
      <c r="JZ111" s="24">
        <v>41.4574</v>
      </c>
      <c r="KA111" s="24">
        <v>36.110500000000002</v>
      </c>
      <c r="KB111" s="24">
        <v>36.821599999999997</v>
      </c>
      <c r="KC111" s="24">
        <v>32.486800000000002</v>
      </c>
      <c r="KD111" s="24">
        <v>41.306899999999999</v>
      </c>
      <c r="KE111" s="24">
        <v>38.290100000000002</v>
      </c>
      <c r="KF111" s="24">
        <v>43.722900000000003</v>
      </c>
      <c r="KG111" s="24">
        <v>41.388199999999998</v>
      </c>
      <c r="KH111" s="24">
        <v>36.457000000000001</v>
      </c>
      <c r="KI111" s="24">
        <v>31.253900000000002</v>
      </c>
      <c r="KJ111" s="24">
        <v>35.686599999999999</v>
      </c>
      <c r="KK111" s="24">
        <v>18.592600000000001</v>
      </c>
      <c r="KL111" s="24">
        <v>36.765000000000001</v>
      </c>
      <c r="KM111" s="24">
        <v>30.207699999999999</v>
      </c>
      <c r="KN111" s="24">
        <v>36.904400000000003</v>
      </c>
      <c r="KO111" s="24">
        <v>33.644300000000001</v>
      </c>
      <c r="KP111" s="24">
        <v>37.029800000000002</v>
      </c>
      <c r="KQ111" s="24">
        <v>33.666400000000003</v>
      </c>
      <c r="KR111" s="24">
        <v>50.414299999999997</v>
      </c>
      <c r="KS111" s="24">
        <v>40.3752</v>
      </c>
      <c r="KT111" s="24">
        <v>40.112400000000001</v>
      </c>
      <c r="KU111" s="24">
        <v>30.64</v>
      </c>
      <c r="KV111" s="24">
        <v>38.279699999999998</v>
      </c>
      <c r="KW111" s="24">
        <v>33.394500000000001</v>
      </c>
      <c r="KX111" s="24">
        <v>36.648600000000002</v>
      </c>
      <c r="KY111" s="24">
        <v>33.625300000000003</v>
      </c>
      <c r="KZ111" s="24">
        <v>36.142099999999999</v>
      </c>
      <c r="LA111" s="24">
        <v>29.5687</v>
      </c>
      <c r="LB111" s="24">
        <v>50.427399999999999</v>
      </c>
      <c r="LC111" s="24">
        <v>43.220999999999997</v>
      </c>
      <c r="LD111" s="24">
        <v>36.783000000000001</v>
      </c>
      <c r="LE111" s="24">
        <v>30.552700000000002</v>
      </c>
      <c r="LF111" s="24">
        <v>37.2515</v>
      </c>
      <c r="LG111" s="24">
        <v>31.1797</v>
      </c>
      <c r="LH111" s="24">
        <v>36.186399999999999</v>
      </c>
      <c r="LI111" s="24">
        <v>29.397099999999998</v>
      </c>
      <c r="LJ111" s="24">
        <v>33.6905</v>
      </c>
      <c r="LK111" s="24">
        <v>29.523499999999999</v>
      </c>
      <c r="LL111" s="24">
        <v>36.545299999999997</v>
      </c>
      <c r="LM111" s="24">
        <v>30.5397</v>
      </c>
      <c r="LN111" s="24">
        <v>37.588500000000003</v>
      </c>
      <c r="LO111" s="24">
        <v>31.1004</v>
      </c>
      <c r="LP111" s="24">
        <v>35.5944</v>
      </c>
      <c r="LQ111" s="24">
        <v>30.134399999999999</v>
      </c>
      <c r="LR111" s="24">
        <v>33.849800000000002</v>
      </c>
      <c r="LS111" s="24">
        <v>18.063099999999999</v>
      </c>
      <c r="LT111" s="24">
        <v>29.331499999999998</v>
      </c>
      <c r="LU111" s="24">
        <v>36.466700000000003</v>
      </c>
      <c r="LV111" s="24">
        <v>61.127899999999997</v>
      </c>
      <c r="LW111" s="24">
        <v>41.3491</v>
      </c>
      <c r="LX111" s="24">
        <v>67.664500000000004</v>
      </c>
      <c r="LY111" s="24">
        <v>61.328899999999997</v>
      </c>
      <c r="LZ111" s="24">
        <v>35.512999999999998</v>
      </c>
      <c r="MA111" s="24">
        <v>73.785399999999996</v>
      </c>
      <c r="MB111" s="24">
        <v>53.493099999999998</v>
      </c>
      <c r="MC111" s="24">
        <v>26.289300000000001</v>
      </c>
      <c r="MD111" s="24">
        <v>16.000800000000002</v>
      </c>
      <c r="ME111" s="24">
        <v>31.684200000000001</v>
      </c>
      <c r="MF111" s="24">
        <v>22.422899999999998</v>
      </c>
      <c r="MG111" s="24">
        <v>31.394400000000001</v>
      </c>
      <c r="MH111" s="24">
        <v>22.427099999999999</v>
      </c>
      <c r="MI111" s="24">
        <v>33.112499999999997</v>
      </c>
      <c r="MJ111" s="24">
        <v>24.405100000000001</v>
      </c>
      <c r="MK111" s="24">
        <v>30.274999999999999</v>
      </c>
      <c r="ML111" s="24">
        <v>20.538599999999999</v>
      </c>
      <c r="MM111" s="24">
        <v>31.090800000000002</v>
      </c>
      <c r="MN111" s="24">
        <v>22.150700000000001</v>
      </c>
      <c r="MO111" s="24">
        <v>28.328499999999998</v>
      </c>
      <c r="MP111" s="24">
        <v>15.145</v>
      </c>
      <c r="MQ111" s="24">
        <v>25.839200000000002</v>
      </c>
      <c r="MR111" s="24">
        <v>15.904199999999999</v>
      </c>
      <c r="MS111" s="24">
        <v>30.1798</v>
      </c>
      <c r="MT111" s="24">
        <v>20.363499999999998</v>
      </c>
      <c r="MU111" s="24">
        <v>27.959299999999999</v>
      </c>
      <c r="MV111" s="24">
        <v>14.4438</v>
      </c>
      <c r="MW111" s="24">
        <v>25.654599999999999</v>
      </c>
      <c r="MX111" s="24">
        <v>11.276300000000001</v>
      </c>
      <c r="MY111" s="24">
        <v>32.444000000000003</v>
      </c>
      <c r="MZ111" s="24">
        <v>21.6494</v>
      </c>
      <c r="NA111" s="24">
        <v>26.31</v>
      </c>
      <c r="NB111" s="24">
        <v>16.146599999999999</v>
      </c>
      <c r="NC111" s="24">
        <v>25.873100000000001</v>
      </c>
      <c r="ND111" s="24">
        <v>15.2707</v>
      </c>
      <c r="NE111" s="24">
        <v>32.014800000000001</v>
      </c>
      <c r="NF111" s="24">
        <v>22.226099999999999</v>
      </c>
      <c r="NG111" s="24">
        <v>29.9985</v>
      </c>
      <c r="NH111" s="25">
        <v>18.488399999999999</v>
      </c>
    </row>
    <row r="112" spans="1:372" x14ac:dyDescent="0.25">
      <c r="A112" s="3"/>
      <c r="B112" s="22">
        <v>45931</v>
      </c>
      <c r="C112" s="23">
        <v>3.056</v>
      </c>
      <c r="D112" s="24">
        <v>30.0623</v>
      </c>
      <c r="E112" s="24">
        <v>21.804500000000001</v>
      </c>
      <c r="F112" s="24">
        <v>28.632899999999999</v>
      </c>
      <c r="G112" s="24">
        <v>21.908999999999999</v>
      </c>
      <c r="H112" s="24">
        <v>29.8384</v>
      </c>
      <c r="I112" s="24">
        <v>19.5212</v>
      </c>
      <c r="J112" s="24">
        <v>29.8736</v>
      </c>
      <c r="K112" s="24">
        <v>23.0915</v>
      </c>
      <c r="L112" s="24">
        <v>35.609400000000001</v>
      </c>
      <c r="M112" s="24">
        <v>26.771799999999999</v>
      </c>
      <c r="N112" s="24">
        <v>31.855599999999999</v>
      </c>
      <c r="O112" s="24">
        <v>19.915400000000002</v>
      </c>
      <c r="P112" s="24">
        <v>31.550799999999999</v>
      </c>
      <c r="Q112" s="24">
        <v>23.3613</v>
      </c>
      <c r="R112" s="24">
        <v>29.983000000000001</v>
      </c>
      <c r="S112" s="24">
        <v>21.6648</v>
      </c>
      <c r="T112" s="24">
        <v>32.360900000000001</v>
      </c>
      <c r="U112" s="24">
        <v>22.098400000000002</v>
      </c>
      <c r="V112" s="24">
        <v>27.671299999999999</v>
      </c>
      <c r="W112" s="24">
        <v>20.5688</v>
      </c>
      <c r="X112" s="24">
        <v>27.047000000000001</v>
      </c>
      <c r="Y112" s="24">
        <v>18.8506</v>
      </c>
      <c r="Z112" s="24">
        <v>30.078700000000001</v>
      </c>
      <c r="AA112" s="24">
        <v>20.865300000000001</v>
      </c>
      <c r="AB112" s="24">
        <v>28.7578</v>
      </c>
      <c r="AC112" s="24">
        <v>21.797499999999999</v>
      </c>
      <c r="AD112" s="24">
        <v>29.4422</v>
      </c>
      <c r="AE112" s="24">
        <v>22.6556</v>
      </c>
      <c r="AF112" s="24">
        <v>35.122100000000003</v>
      </c>
      <c r="AG112" s="24">
        <v>25.560300000000002</v>
      </c>
      <c r="AH112" s="24">
        <v>25.709800000000001</v>
      </c>
      <c r="AI112" s="24">
        <v>21.0624</v>
      </c>
      <c r="AJ112" s="24">
        <v>28.7364</v>
      </c>
      <c r="AK112" s="24">
        <v>19.405999999999999</v>
      </c>
      <c r="AL112" s="24">
        <v>30.633299999999998</v>
      </c>
      <c r="AM112" s="24">
        <v>23.302</v>
      </c>
      <c r="AN112" s="24">
        <v>32.046199999999999</v>
      </c>
      <c r="AO112" s="24">
        <v>23.5275</v>
      </c>
      <c r="AP112" s="24">
        <v>35.264299999999999</v>
      </c>
      <c r="AQ112" s="24">
        <v>22.8188</v>
      </c>
      <c r="AR112" s="24">
        <v>31.629100000000001</v>
      </c>
      <c r="AS112" s="24">
        <v>22.206399999999999</v>
      </c>
      <c r="AT112" s="24">
        <v>30.863900000000001</v>
      </c>
      <c r="AU112" s="24">
        <v>22.870200000000001</v>
      </c>
      <c r="AV112" s="24">
        <v>28.712199999999999</v>
      </c>
      <c r="AW112" s="24">
        <v>22.638100000000001</v>
      </c>
      <c r="AX112" s="24">
        <v>32.338200000000001</v>
      </c>
      <c r="AY112" s="24">
        <v>24.4056</v>
      </c>
      <c r="AZ112" s="24">
        <v>24.405999999999999</v>
      </c>
      <c r="BA112" s="24">
        <v>19.4391</v>
      </c>
      <c r="BB112" s="24">
        <v>26.726900000000001</v>
      </c>
      <c r="BC112" s="24">
        <v>20.6877</v>
      </c>
      <c r="BD112" s="24">
        <v>25.381599999999999</v>
      </c>
      <c r="BE112" s="24">
        <v>19.380400000000002</v>
      </c>
      <c r="BF112" s="24">
        <v>25.8675</v>
      </c>
      <c r="BG112" s="24">
        <v>19.3307</v>
      </c>
      <c r="BH112" s="24">
        <v>38.311999999999998</v>
      </c>
      <c r="BI112" s="24">
        <v>24.9529</v>
      </c>
      <c r="BJ112" s="24">
        <v>26.050999999999998</v>
      </c>
      <c r="BK112" s="24">
        <v>20.373200000000001</v>
      </c>
      <c r="BL112" s="24">
        <v>26.1311</v>
      </c>
      <c r="BM112" s="24">
        <v>19.981300000000001</v>
      </c>
      <c r="BN112" s="24">
        <v>25.460799999999999</v>
      </c>
      <c r="BO112" s="24">
        <v>19.467199999999998</v>
      </c>
      <c r="BP112" s="24">
        <v>34.579500000000003</v>
      </c>
      <c r="BQ112" s="24">
        <v>26.523</v>
      </c>
      <c r="BR112" s="24">
        <v>27.5642</v>
      </c>
      <c r="BS112" s="24">
        <v>21.142900000000001</v>
      </c>
      <c r="BT112" s="24">
        <v>33.363900000000001</v>
      </c>
      <c r="BU112" s="24">
        <v>24.8599</v>
      </c>
      <c r="BV112" s="24">
        <v>29.776800000000001</v>
      </c>
      <c r="BW112" s="24">
        <v>22.4895</v>
      </c>
      <c r="BX112" s="24">
        <v>34.644799999999996</v>
      </c>
      <c r="BY112" s="24">
        <v>26.286899999999999</v>
      </c>
      <c r="BZ112" s="24">
        <v>26.6783</v>
      </c>
      <c r="CA112" s="24">
        <v>17.5566</v>
      </c>
      <c r="CB112" s="24">
        <v>26.340399999999999</v>
      </c>
      <c r="CC112" s="24">
        <v>19.813099999999999</v>
      </c>
      <c r="CD112" s="24">
        <v>33.895499999999998</v>
      </c>
      <c r="CE112" s="24">
        <v>23.540400000000002</v>
      </c>
      <c r="CF112" s="24">
        <v>35.3232</v>
      </c>
      <c r="CG112" s="24">
        <v>24.107700000000001</v>
      </c>
      <c r="CH112" s="24">
        <v>30.774799999999999</v>
      </c>
      <c r="CI112" s="24">
        <v>22.622699999999998</v>
      </c>
      <c r="CJ112" s="24">
        <v>33.863799999999998</v>
      </c>
      <c r="CK112" s="24">
        <v>22.8889</v>
      </c>
      <c r="CL112" s="24">
        <v>34.215600000000002</v>
      </c>
      <c r="CM112" s="24">
        <v>22.986699999999999</v>
      </c>
      <c r="CN112" s="24">
        <v>33.759399999999999</v>
      </c>
      <c r="CO112" s="24">
        <v>22.570699999999999</v>
      </c>
      <c r="CP112" s="24">
        <v>33.06</v>
      </c>
      <c r="CQ112" s="24">
        <v>21.894600000000001</v>
      </c>
      <c r="CR112" s="24">
        <v>33.598999999999997</v>
      </c>
      <c r="CS112" s="24">
        <v>25.9511</v>
      </c>
      <c r="CT112" s="24">
        <v>34.019100000000002</v>
      </c>
      <c r="CU112" s="24">
        <v>22.959900000000001</v>
      </c>
      <c r="CV112" s="24">
        <v>21.265499999999999</v>
      </c>
      <c r="CW112" s="24">
        <v>15.168200000000001</v>
      </c>
      <c r="CX112" s="24">
        <v>32.443300000000001</v>
      </c>
      <c r="CY112" s="24">
        <v>22.929300000000001</v>
      </c>
      <c r="CZ112" s="24">
        <v>30.603100000000001</v>
      </c>
      <c r="DA112" s="24">
        <v>17.119900000000001</v>
      </c>
      <c r="DB112" s="24">
        <v>31.242799999999999</v>
      </c>
      <c r="DC112" s="24">
        <v>23.159099999999999</v>
      </c>
      <c r="DD112" s="24">
        <v>30.570799999999998</v>
      </c>
      <c r="DE112" s="24">
        <v>19.572399999999998</v>
      </c>
      <c r="DF112" s="24">
        <v>30.308299999999999</v>
      </c>
      <c r="DG112" s="24">
        <v>24.292200000000001</v>
      </c>
      <c r="DH112" s="24">
        <v>34.735100000000003</v>
      </c>
      <c r="DI112" s="24">
        <v>26.856300000000001</v>
      </c>
      <c r="DJ112" s="24">
        <v>46.965400000000002</v>
      </c>
      <c r="DK112" s="24">
        <v>26.2666</v>
      </c>
      <c r="DL112" s="24">
        <v>34.752699999999997</v>
      </c>
      <c r="DM112" s="25">
        <v>27.160799999999998</v>
      </c>
      <c r="DN112" s="25">
        <v>26.6401</v>
      </c>
      <c r="DO112" s="25">
        <v>18.660399999999999</v>
      </c>
      <c r="DP112" s="25">
        <v>26.552600000000002</v>
      </c>
      <c r="DQ112" s="25">
        <v>18.008600000000001</v>
      </c>
      <c r="DR112" s="25">
        <v>37.051699999999997</v>
      </c>
      <c r="DS112" s="25">
        <v>19.566099999999999</v>
      </c>
      <c r="DT112" s="25">
        <v>36.575699999999998</v>
      </c>
      <c r="DU112" s="25">
        <v>19.4771</v>
      </c>
      <c r="DV112" s="25">
        <v>12.0395</v>
      </c>
      <c r="DW112" s="25">
        <v>2.6579999999999999</v>
      </c>
      <c r="DX112" s="25">
        <v>9.3439999999999994</v>
      </c>
      <c r="DY112" s="24">
        <v>21.6538</v>
      </c>
      <c r="DZ112" s="24">
        <v>16.054300000000001</v>
      </c>
      <c r="EA112" s="24">
        <v>32.425600000000003</v>
      </c>
      <c r="EB112" s="24">
        <v>22.986799999999999</v>
      </c>
      <c r="EC112" s="24">
        <v>32.813000000000002</v>
      </c>
      <c r="ED112" s="24">
        <v>25.140599999999999</v>
      </c>
      <c r="EE112" s="24">
        <v>37.454700000000003</v>
      </c>
      <c r="EF112" s="24">
        <v>27.933299999999999</v>
      </c>
      <c r="EG112" s="24">
        <v>28.0825</v>
      </c>
      <c r="EH112" s="24">
        <v>17.970700000000001</v>
      </c>
      <c r="EI112" s="24">
        <v>33.188699999999997</v>
      </c>
      <c r="EJ112" s="24">
        <v>24.451499999999999</v>
      </c>
      <c r="EK112" s="24">
        <v>29.6111</v>
      </c>
      <c r="EL112" s="24">
        <v>22.581399999999999</v>
      </c>
      <c r="EM112" s="24">
        <v>35.146799999999999</v>
      </c>
      <c r="EN112" s="24">
        <v>25.623999999999999</v>
      </c>
      <c r="EO112" s="24">
        <v>30.473700000000001</v>
      </c>
      <c r="EP112" s="24">
        <v>22.8504</v>
      </c>
      <c r="EQ112" s="24">
        <v>30.431000000000001</v>
      </c>
      <c r="ER112" s="24">
        <v>19.628</v>
      </c>
      <c r="ES112" s="24">
        <v>34.404600000000002</v>
      </c>
      <c r="ET112" s="24">
        <v>15.5145</v>
      </c>
      <c r="EU112" s="24">
        <v>32.665399999999998</v>
      </c>
      <c r="EV112" s="24">
        <v>24.684899999999999</v>
      </c>
      <c r="EW112" s="24">
        <v>28.552</v>
      </c>
      <c r="EX112" s="24">
        <v>23.133400000000002</v>
      </c>
      <c r="EY112" s="24">
        <v>42.515799999999999</v>
      </c>
      <c r="EZ112" s="24">
        <v>29.086500000000001</v>
      </c>
      <c r="FA112" s="24">
        <v>31.994900000000001</v>
      </c>
      <c r="FB112" s="24">
        <v>20.700500000000002</v>
      </c>
      <c r="FC112" s="24">
        <v>26.106999999999999</v>
      </c>
      <c r="FD112" s="24">
        <v>20.330400000000001</v>
      </c>
      <c r="FE112" s="24">
        <v>34.4358</v>
      </c>
      <c r="FF112" s="24">
        <v>24.0595</v>
      </c>
      <c r="FG112" s="24">
        <v>29.5611</v>
      </c>
      <c r="FH112" s="24">
        <v>20.1463</v>
      </c>
      <c r="FI112" s="24">
        <v>27.912500000000001</v>
      </c>
      <c r="FJ112" s="24">
        <v>19.1602</v>
      </c>
      <c r="FK112" s="24">
        <v>28.917999999999999</v>
      </c>
      <c r="FL112" s="24">
        <v>21.677499999999998</v>
      </c>
      <c r="FM112" s="24">
        <v>35.232399999999998</v>
      </c>
      <c r="FN112" s="24">
        <v>24.331600000000002</v>
      </c>
      <c r="FO112" s="24">
        <v>31.331299999999999</v>
      </c>
      <c r="FP112" s="24">
        <v>26.692699999999999</v>
      </c>
      <c r="FQ112" s="24">
        <v>30.069199999999999</v>
      </c>
      <c r="FR112" s="24">
        <v>24.185099999999998</v>
      </c>
      <c r="FS112" s="24">
        <v>25.2087</v>
      </c>
      <c r="FT112" s="24">
        <v>17.9544</v>
      </c>
      <c r="FU112" s="24">
        <v>23.824400000000001</v>
      </c>
      <c r="FV112" s="24">
        <v>11.4299</v>
      </c>
      <c r="FW112" s="24">
        <v>19.612300000000001</v>
      </c>
      <c r="FX112" s="24">
        <v>6.5964</v>
      </c>
      <c r="FY112" s="24">
        <v>29.3399</v>
      </c>
      <c r="FZ112" s="24">
        <v>20.8843</v>
      </c>
      <c r="GA112" s="24">
        <v>26.949200000000001</v>
      </c>
      <c r="GB112" s="24">
        <v>19.0715</v>
      </c>
      <c r="GC112" s="24">
        <v>24.02</v>
      </c>
      <c r="GD112" s="24">
        <v>17.8383</v>
      </c>
      <c r="GE112" s="24">
        <v>45.849699999999999</v>
      </c>
      <c r="GF112" s="24">
        <v>31.523700000000002</v>
      </c>
      <c r="GG112" s="24">
        <v>29.471900000000002</v>
      </c>
      <c r="GH112" s="24">
        <v>24.5916</v>
      </c>
      <c r="GI112" s="24">
        <v>20.527699999999999</v>
      </c>
      <c r="GJ112" s="24">
        <v>17.732399999999998</v>
      </c>
      <c r="GK112" s="24">
        <v>32.640700000000002</v>
      </c>
      <c r="GL112" s="24">
        <v>29.009699999999999</v>
      </c>
      <c r="GM112" s="24">
        <v>23.013500000000001</v>
      </c>
      <c r="GN112" s="24">
        <v>18.105</v>
      </c>
      <c r="GO112" s="24">
        <v>32.8506</v>
      </c>
      <c r="GP112" s="24">
        <v>26.816800000000001</v>
      </c>
      <c r="GQ112" s="24">
        <v>22.099299999999999</v>
      </c>
      <c r="GR112" s="24">
        <v>18.668900000000001</v>
      </c>
      <c r="GS112" s="24">
        <v>30.7531</v>
      </c>
      <c r="GT112" s="24">
        <v>23.7074</v>
      </c>
      <c r="GU112" s="24">
        <v>18.988600000000002</v>
      </c>
      <c r="GV112" s="24">
        <v>16.055399999999999</v>
      </c>
      <c r="GW112" s="24">
        <v>15.855499999999999</v>
      </c>
      <c r="GX112" s="24">
        <v>16.398499999999999</v>
      </c>
      <c r="GY112" s="24">
        <v>7.8621999999999996</v>
      </c>
      <c r="GZ112" s="24">
        <v>6.4466999999999999</v>
      </c>
      <c r="HA112" s="24">
        <v>15.8544</v>
      </c>
      <c r="HB112" s="24">
        <v>33.368299999999998</v>
      </c>
      <c r="HC112" s="24">
        <v>29.261199999999999</v>
      </c>
      <c r="HD112" s="24">
        <v>22.276299999999999</v>
      </c>
      <c r="HE112" s="24">
        <v>18.262899999999998</v>
      </c>
      <c r="HF112" s="24">
        <v>31.1249</v>
      </c>
      <c r="HG112" s="24">
        <v>24.8978</v>
      </c>
      <c r="HH112" s="24">
        <v>20.895199999999999</v>
      </c>
      <c r="HI112" s="24">
        <v>17.953700000000001</v>
      </c>
      <c r="HJ112" s="24">
        <v>32.372500000000002</v>
      </c>
      <c r="HK112" s="24">
        <v>27.525300000000001</v>
      </c>
      <c r="HL112" s="24">
        <v>21.627099999999999</v>
      </c>
      <c r="HM112" s="24">
        <v>18.273299999999999</v>
      </c>
      <c r="HN112" s="24">
        <v>31.5336</v>
      </c>
      <c r="HO112" s="24">
        <v>23.9513</v>
      </c>
      <c r="HP112" s="24">
        <v>19.184100000000001</v>
      </c>
      <c r="HQ112" s="24">
        <v>16.220400000000001</v>
      </c>
      <c r="HR112" s="24">
        <v>29.7088</v>
      </c>
      <c r="HS112" s="24">
        <v>29.596399999999999</v>
      </c>
      <c r="HT112" s="24">
        <v>21.566400000000002</v>
      </c>
      <c r="HU112" s="24">
        <v>28.894200000000001</v>
      </c>
      <c r="HV112" s="24">
        <v>29.0962</v>
      </c>
      <c r="HW112" s="24">
        <v>21.203399999999998</v>
      </c>
      <c r="HX112" s="24">
        <v>34.043999999999997</v>
      </c>
      <c r="HY112" s="24">
        <v>29.901199999999999</v>
      </c>
      <c r="HZ112" s="24">
        <v>21.787700000000001</v>
      </c>
      <c r="IA112" s="24">
        <v>30.669</v>
      </c>
      <c r="IB112" s="24">
        <v>29.849</v>
      </c>
      <c r="IC112" s="24">
        <v>21.750299999999999</v>
      </c>
      <c r="ID112" s="24">
        <v>28.9681</v>
      </c>
      <c r="IE112" s="24">
        <v>29.808900000000001</v>
      </c>
      <c r="IF112" s="24">
        <v>21.063300000000002</v>
      </c>
      <c r="IG112" s="24">
        <v>30.161000000000001</v>
      </c>
      <c r="IH112" s="24">
        <v>22.014500000000002</v>
      </c>
      <c r="II112" s="24">
        <v>30.194600000000001</v>
      </c>
      <c r="IJ112" s="24">
        <v>29.6846</v>
      </c>
      <c r="IK112" s="24">
        <v>21.632100000000001</v>
      </c>
      <c r="IL112" s="24">
        <v>27.257400000000001</v>
      </c>
      <c r="IM112" s="24">
        <v>20.449400000000001</v>
      </c>
      <c r="IN112" s="24">
        <v>27.106100000000001</v>
      </c>
      <c r="IO112" s="24">
        <v>21.3184</v>
      </c>
      <c r="IP112" s="24">
        <v>41.637900000000002</v>
      </c>
      <c r="IQ112" s="24">
        <v>35.927399999999999</v>
      </c>
      <c r="IR112" s="24">
        <v>45.944000000000003</v>
      </c>
      <c r="IS112" s="24">
        <v>35.839700000000001</v>
      </c>
      <c r="IT112" s="24">
        <v>48.005600000000001</v>
      </c>
      <c r="IU112" s="24">
        <v>46.805399999999999</v>
      </c>
      <c r="IV112" s="24">
        <v>44.775300000000001</v>
      </c>
      <c r="IW112" s="24">
        <v>43.88</v>
      </c>
      <c r="IX112" s="24">
        <v>45.040399999999998</v>
      </c>
      <c r="IY112" s="24">
        <v>43.289400000000001</v>
      </c>
      <c r="IZ112" s="24">
        <v>41.101399999999998</v>
      </c>
      <c r="JA112" s="24">
        <v>40.073799999999999</v>
      </c>
      <c r="JB112" s="24">
        <v>35.8093</v>
      </c>
      <c r="JC112" s="24">
        <v>31.094799999999999</v>
      </c>
      <c r="JD112" s="24">
        <v>34.907899999999998</v>
      </c>
      <c r="JE112" s="24">
        <v>30.380099999999999</v>
      </c>
      <c r="JF112" s="24">
        <v>36.232999999999997</v>
      </c>
      <c r="JG112" s="24">
        <v>31.715299999999999</v>
      </c>
      <c r="JH112" s="24">
        <v>36.035299999999999</v>
      </c>
      <c r="JI112" s="24">
        <v>31.69</v>
      </c>
      <c r="JJ112" s="24">
        <v>34.120199999999997</v>
      </c>
      <c r="JK112" s="24">
        <v>30.581800000000001</v>
      </c>
      <c r="JL112" s="24">
        <v>37.827800000000003</v>
      </c>
      <c r="JM112" s="24">
        <v>34.621000000000002</v>
      </c>
      <c r="JN112" s="24">
        <v>40.840000000000003</v>
      </c>
      <c r="JO112" s="24">
        <v>35.485799999999998</v>
      </c>
      <c r="JP112" s="24">
        <v>38.114800000000002</v>
      </c>
      <c r="JQ112" s="24">
        <v>31.141500000000001</v>
      </c>
      <c r="JR112" s="24">
        <v>36.485500000000002</v>
      </c>
      <c r="JS112" s="24">
        <v>34.357399999999998</v>
      </c>
      <c r="JT112" s="24">
        <v>36.018099999999997</v>
      </c>
      <c r="JU112" s="24">
        <v>30.631499999999999</v>
      </c>
      <c r="JV112" s="24">
        <v>36.169199999999996</v>
      </c>
      <c r="JW112" s="24">
        <v>31.109000000000002</v>
      </c>
      <c r="JX112" s="24">
        <v>33.546199999999999</v>
      </c>
      <c r="JY112" s="24">
        <v>29.1951</v>
      </c>
      <c r="JZ112" s="24">
        <v>38.995800000000003</v>
      </c>
      <c r="KA112" s="24">
        <v>34.529400000000003</v>
      </c>
      <c r="KB112" s="24">
        <v>32.610300000000002</v>
      </c>
      <c r="KC112" s="24">
        <v>32.022100000000002</v>
      </c>
      <c r="KD112" s="24">
        <v>40.645400000000002</v>
      </c>
      <c r="KE112" s="24">
        <v>39.231499999999997</v>
      </c>
      <c r="KF112" s="24">
        <v>42.389000000000003</v>
      </c>
      <c r="KG112" s="24">
        <v>41.450899999999997</v>
      </c>
      <c r="KH112" s="24">
        <v>35.561900000000001</v>
      </c>
      <c r="KI112" s="24">
        <v>30.852499999999999</v>
      </c>
      <c r="KJ112" s="24">
        <v>35.521299999999997</v>
      </c>
      <c r="KK112" s="24">
        <v>25.545000000000002</v>
      </c>
      <c r="KL112" s="24">
        <v>35.929900000000004</v>
      </c>
      <c r="KM112" s="24">
        <v>29.9907</v>
      </c>
      <c r="KN112" s="24">
        <v>35.7849</v>
      </c>
      <c r="KO112" s="24">
        <v>34.334099999999999</v>
      </c>
      <c r="KP112" s="24">
        <v>35.910600000000002</v>
      </c>
      <c r="KQ112" s="24">
        <v>34.349299999999999</v>
      </c>
      <c r="KR112" s="24">
        <v>47.28</v>
      </c>
      <c r="KS112" s="24">
        <v>39.3202</v>
      </c>
      <c r="KT112" s="24">
        <v>38.894399999999997</v>
      </c>
      <c r="KU112" s="24">
        <v>30.477399999999999</v>
      </c>
      <c r="KV112" s="24">
        <v>37.395899999999997</v>
      </c>
      <c r="KW112" s="24">
        <v>33.767400000000002</v>
      </c>
      <c r="KX112" s="24">
        <v>35.5274</v>
      </c>
      <c r="KY112" s="24">
        <v>34.308799999999998</v>
      </c>
      <c r="KZ112" s="24">
        <v>35.022500000000001</v>
      </c>
      <c r="LA112" s="24">
        <v>29.5974</v>
      </c>
      <c r="LB112" s="24">
        <v>47.349899999999998</v>
      </c>
      <c r="LC112" s="24">
        <v>42.863599999999998</v>
      </c>
      <c r="LD112" s="24">
        <v>35.697699999999998</v>
      </c>
      <c r="LE112" s="24">
        <v>30.6021</v>
      </c>
      <c r="LF112" s="24">
        <v>36.140799999999999</v>
      </c>
      <c r="LG112" s="24">
        <v>31.171900000000001</v>
      </c>
      <c r="LH112" s="24">
        <v>35.371699999999997</v>
      </c>
      <c r="LI112" s="24">
        <v>30.434799999999999</v>
      </c>
      <c r="LJ112" s="24">
        <v>32.676400000000001</v>
      </c>
      <c r="LK112" s="24">
        <v>29.290199999999999</v>
      </c>
      <c r="LL112" s="24">
        <v>35.462499999999999</v>
      </c>
      <c r="LM112" s="24">
        <v>30.591000000000001</v>
      </c>
      <c r="LN112" s="24">
        <v>36.447000000000003</v>
      </c>
      <c r="LO112" s="24">
        <v>31.090800000000002</v>
      </c>
      <c r="LP112" s="24">
        <v>34.47</v>
      </c>
      <c r="LQ112" s="24">
        <v>30.222899999999999</v>
      </c>
      <c r="LR112" s="24">
        <v>34.435699999999997</v>
      </c>
      <c r="LS112" s="24">
        <v>18.080500000000001</v>
      </c>
      <c r="LT112" s="24">
        <v>34.717500000000001</v>
      </c>
      <c r="LU112" s="24">
        <v>39.244999999999997</v>
      </c>
      <c r="LV112" s="24">
        <v>63.100299999999997</v>
      </c>
      <c r="LW112" s="24">
        <v>38.978999999999999</v>
      </c>
      <c r="LX112" s="24">
        <v>67.228399999999993</v>
      </c>
      <c r="LY112" s="24">
        <v>59.927300000000002</v>
      </c>
      <c r="LZ112" s="24">
        <v>36.857900000000001</v>
      </c>
      <c r="MA112" s="24">
        <v>72.434799999999996</v>
      </c>
      <c r="MB112" s="24">
        <v>52.895400000000002</v>
      </c>
      <c r="MC112" s="24">
        <v>24.690200000000001</v>
      </c>
      <c r="MD112" s="24">
        <v>16.407399999999999</v>
      </c>
      <c r="ME112" s="24">
        <v>30.770399999999999</v>
      </c>
      <c r="MF112" s="24">
        <v>22.869</v>
      </c>
      <c r="MG112" s="24">
        <v>29.829699999999999</v>
      </c>
      <c r="MH112" s="24">
        <v>22.565999999999999</v>
      </c>
      <c r="MI112" s="24">
        <v>31.654699999999998</v>
      </c>
      <c r="MJ112" s="24">
        <v>24.741</v>
      </c>
      <c r="MK112" s="24">
        <v>29.0776</v>
      </c>
      <c r="ML112" s="24">
        <v>21.0261</v>
      </c>
      <c r="MM112" s="24">
        <v>29.613900000000001</v>
      </c>
      <c r="MN112" s="24">
        <v>19.988099999999999</v>
      </c>
      <c r="MO112" s="24">
        <v>23.412400000000002</v>
      </c>
      <c r="MP112" s="24">
        <v>12.8047</v>
      </c>
      <c r="MQ112" s="24">
        <v>25.463100000000001</v>
      </c>
      <c r="MR112" s="24">
        <v>17.052399999999999</v>
      </c>
      <c r="MS112" s="24">
        <v>28.9194</v>
      </c>
      <c r="MT112" s="24">
        <v>18.434200000000001</v>
      </c>
      <c r="MU112" s="24">
        <v>23.017299999999999</v>
      </c>
      <c r="MV112" s="24">
        <v>11.9451</v>
      </c>
      <c r="MW112" s="24">
        <v>20.457000000000001</v>
      </c>
      <c r="MX112" s="24">
        <v>8.5734999999999992</v>
      </c>
      <c r="MY112" s="24">
        <v>31.180299999999999</v>
      </c>
      <c r="MZ112" s="24">
        <v>22.1356</v>
      </c>
      <c r="NA112" s="24">
        <v>22.142199999999999</v>
      </c>
      <c r="NB112" s="24">
        <v>14.353400000000001</v>
      </c>
      <c r="NC112" s="24">
        <v>21.360700000000001</v>
      </c>
      <c r="ND112" s="24">
        <v>13.316599999999999</v>
      </c>
      <c r="NE112" s="24">
        <v>30.664000000000001</v>
      </c>
      <c r="NF112" s="24">
        <v>22.608899999999998</v>
      </c>
      <c r="NG112" s="24">
        <v>28.751000000000001</v>
      </c>
      <c r="NH112" s="25">
        <v>19.004000000000001</v>
      </c>
    </row>
    <row r="113" spans="1:372" x14ac:dyDescent="0.25">
      <c r="A113" s="3"/>
      <c r="B113" s="22">
        <v>45962</v>
      </c>
      <c r="C113" s="23">
        <v>3.1309999999999998</v>
      </c>
      <c r="D113" s="24">
        <v>30.3734</v>
      </c>
      <c r="E113" s="24">
        <v>23.117899999999999</v>
      </c>
      <c r="F113" s="24">
        <v>28.988099999999999</v>
      </c>
      <c r="G113" s="24">
        <v>23.0199</v>
      </c>
      <c r="H113" s="24">
        <v>30.555</v>
      </c>
      <c r="I113" s="24">
        <v>20.548300000000001</v>
      </c>
      <c r="J113" s="24">
        <v>30.0534</v>
      </c>
      <c r="K113" s="24">
        <v>23.725000000000001</v>
      </c>
      <c r="L113" s="24">
        <v>36.095500000000001</v>
      </c>
      <c r="M113" s="24">
        <v>27.724299999999999</v>
      </c>
      <c r="N113" s="24">
        <v>31.205500000000001</v>
      </c>
      <c r="O113" s="24">
        <v>21.701699999999999</v>
      </c>
      <c r="P113" s="24">
        <v>31.348500000000001</v>
      </c>
      <c r="Q113" s="24">
        <v>24.3247</v>
      </c>
      <c r="R113" s="24">
        <v>30.394300000000001</v>
      </c>
      <c r="S113" s="24">
        <v>22.417400000000001</v>
      </c>
      <c r="T113" s="24">
        <v>32.101999999999997</v>
      </c>
      <c r="U113" s="24">
        <v>22.405100000000001</v>
      </c>
      <c r="V113" s="24">
        <v>28.126200000000001</v>
      </c>
      <c r="W113" s="24">
        <v>21.915199999999999</v>
      </c>
      <c r="X113" s="24">
        <v>26.8642</v>
      </c>
      <c r="Y113" s="24">
        <v>20.088799999999999</v>
      </c>
      <c r="Z113" s="24">
        <v>29.491700000000002</v>
      </c>
      <c r="AA113" s="24">
        <v>21.885999999999999</v>
      </c>
      <c r="AB113" s="24">
        <v>30.0184</v>
      </c>
      <c r="AC113" s="24">
        <v>24.0351</v>
      </c>
      <c r="AD113" s="24">
        <v>29.6234</v>
      </c>
      <c r="AE113" s="24">
        <v>23.839200000000002</v>
      </c>
      <c r="AF113" s="24">
        <v>34.8521</v>
      </c>
      <c r="AG113" s="24">
        <v>26.514500000000002</v>
      </c>
      <c r="AH113" s="24">
        <v>26.272300000000001</v>
      </c>
      <c r="AI113" s="24">
        <v>21.696000000000002</v>
      </c>
      <c r="AJ113" s="24">
        <v>29.298200000000001</v>
      </c>
      <c r="AK113" s="24">
        <v>21.7499</v>
      </c>
      <c r="AL113" s="24">
        <v>30.866599999999998</v>
      </c>
      <c r="AM113" s="24">
        <v>24.3809</v>
      </c>
      <c r="AN113" s="24">
        <v>31.8964</v>
      </c>
      <c r="AO113" s="24">
        <v>24.770399999999999</v>
      </c>
      <c r="AP113" s="24">
        <v>34.549700000000001</v>
      </c>
      <c r="AQ113" s="24">
        <v>23.599599999999999</v>
      </c>
      <c r="AR113" s="24">
        <v>31.494900000000001</v>
      </c>
      <c r="AS113" s="24">
        <v>22.736699999999999</v>
      </c>
      <c r="AT113" s="24">
        <v>31.6084</v>
      </c>
      <c r="AU113" s="24">
        <v>24.2178</v>
      </c>
      <c r="AV113" s="24">
        <v>29.2531</v>
      </c>
      <c r="AW113" s="24">
        <v>23.653700000000001</v>
      </c>
      <c r="AX113" s="24">
        <v>32.891100000000002</v>
      </c>
      <c r="AY113" s="24">
        <v>25.422599999999999</v>
      </c>
      <c r="AZ113" s="24">
        <v>25.179600000000001</v>
      </c>
      <c r="BA113" s="24">
        <v>20.3903</v>
      </c>
      <c r="BB113" s="24">
        <v>27.2316</v>
      </c>
      <c r="BC113" s="24">
        <v>21.6754</v>
      </c>
      <c r="BD113" s="24">
        <v>25.914899999999999</v>
      </c>
      <c r="BE113" s="24">
        <v>20.498799999999999</v>
      </c>
      <c r="BF113" s="24">
        <v>26.466799999999999</v>
      </c>
      <c r="BG113" s="24">
        <v>20.2056</v>
      </c>
      <c r="BH113" s="24">
        <v>37.457099999999997</v>
      </c>
      <c r="BI113" s="24">
        <v>25.160499999999999</v>
      </c>
      <c r="BJ113" s="24">
        <v>26.725200000000001</v>
      </c>
      <c r="BK113" s="24">
        <v>21.3489</v>
      </c>
      <c r="BL113" s="24">
        <v>26.785799999999998</v>
      </c>
      <c r="BM113" s="24">
        <v>20.921399999999998</v>
      </c>
      <c r="BN113" s="24">
        <v>25.803000000000001</v>
      </c>
      <c r="BO113" s="24">
        <v>20.402000000000001</v>
      </c>
      <c r="BP113" s="24">
        <v>35.440800000000003</v>
      </c>
      <c r="BQ113" s="24">
        <v>27.802299999999999</v>
      </c>
      <c r="BR113" s="24">
        <v>28.116900000000001</v>
      </c>
      <c r="BS113" s="24">
        <v>22.1264</v>
      </c>
      <c r="BT113" s="24">
        <v>33.8521</v>
      </c>
      <c r="BU113" s="24">
        <v>25.880500000000001</v>
      </c>
      <c r="BV113" s="24">
        <v>29.903400000000001</v>
      </c>
      <c r="BW113" s="24">
        <v>23.235700000000001</v>
      </c>
      <c r="BX113" s="24">
        <v>33.8108</v>
      </c>
      <c r="BY113" s="24">
        <v>25.569800000000001</v>
      </c>
      <c r="BZ113" s="24">
        <v>27.172599999999999</v>
      </c>
      <c r="CA113" s="24">
        <v>19.135899999999999</v>
      </c>
      <c r="CB113" s="24">
        <v>26.9818</v>
      </c>
      <c r="CC113" s="24">
        <v>20.7395</v>
      </c>
      <c r="CD113" s="24">
        <v>37.143900000000002</v>
      </c>
      <c r="CE113" s="24">
        <v>27.6233</v>
      </c>
      <c r="CF113" s="24">
        <v>37.865400000000001</v>
      </c>
      <c r="CG113" s="24">
        <v>30.747800000000002</v>
      </c>
      <c r="CH113" s="24">
        <v>34.581699999999998</v>
      </c>
      <c r="CI113" s="24">
        <v>26.3306</v>
      </c>
      <c r="CJ113" s="24">
        <v>39.287399999999998</v>
      </c>
      <c r="CK113" s="24">
        <v>29.796700000000001</v>
      </c>
      <c r="CL113" s="24">
        <v>37.352800000000002</v>
      </c>
      <c r="CM113" s="24">
        <v>29.6478</v>
      </c>
      <c r="CN113" s="24">
        <v>37.659199999999998</v>
      </c>
      <c r="CO113" s="24">
        <v>29.3368</v>
      </c>
      <c r="CP113" s="24">
        <v>36.983800000000002</v>
      </c>
      <c r="CQ113" s="24">
        <v>28.4557</v>
      </c>
      <c r="CR113" s="24">
        <v>37.761499999999998</v>
      </c>
      <c r="CS113" s="24">
        <v>30.3216</v>
      </c>
      <c r="CT113" s="24">
        <v>37.600200000000001</v>
      </c>
      <c r="CU113" s="24">
        <v>29.753799999999998</v>
      </c>
      <c r="CV113" s="24">
        <v>27.0611</v>
      </c>
      <c r="CW113" s="24">
        <v>20.803799999999999</v>
      </c>
      <c r="CX113" s="24">
        <v>37.540399999999998</v>
      </c>
      <c r="CY113" s="24">
        <v>28.556999999999999</v>
      </c>
      <c r="CZ113" s="24">
        <v>30.215900000000001</v>
      </c>
      <c r="DA113" s="24">
        <v>18.8734</v>
      </c>
      <c r="DB113" s="24">
        <v>34.096600000000002</v>
      </c>
      <c r="DC113" s="24">
        <v>21.8339</v>
      </c>
      <c r="DD113" s="24">
        <v>30.151499999999999</v>
      </c>
      <c r="DE113" s="24">
        <v>22.531400000000001</v>
      </c>
      <c r="DF113" s="24">
        <v>34.464100000000002</v>
      </c>
      <c r="DG113" s="24">
        <v>23.770600000000002</v>
      </c>
      <c r="DH113" s="24">
        <v>37.794199999999996</v>
      </c>
      <c r="DI113" s="24">
        <v>29.2591</v>
      </c>
      <c r="DJ113" s="24">
        <v>48.548499999999997</v>
      </c>
      <c r="DK113" s="24">
        <v>30.844899999999999</v>
      </c>
      <c r="DL113" s="24">
        <v>38.902200000000001</v>
      </c>
      <c r="DM113" s="25">
        <v>30.462599999999998</v>
      </c>
      <c r="DN113" s="25">
        <v>26.672699999999999</v>
      </c>
      <c r="DO113" s="25">
        <v>21.266200000000001</v>
      </c>
      <c r="DP113" s="25">
        <v>27.065999999999999</v>
      </c>
      <c r="DQ113" s="25">
        <v>20.765799999999999</v>
      </c>
      <c r="DR113" s="25">
        <v>41.177</v>
      </c>
      <c r="DS113" s="25">
        <v>25.530999999999999</v>
      </c>
      <c r="DT113" s="25">
        <v>40.661499999999997</v>
      </c>
      <c r="DU113" s="25">
        <v>25.447600000000001</v>
      </c>
      <c r="DV113" s="25">
        <v>3.8616000000000001</v>
      </c>
      <c r="DW113" s="25">
        <v>1.0014000000000001</v>
      </c>
      <c r="DX113" s="25">
        <v>2.9601999999999999</v>
      </c>
      <c r="DY113" s="24">
        <v>38.296500000000002</v>
      </c>
      <c r="DZ113" s="24">
        <v>30.992100000000001</v>
      </c>
      <c r="EA113" s="24">
        <v>32.372500000000002</v>
      </c>
      <c r="EB113" s="24">
        <v>23.779599999999999</v>
      </c>
      <c r="EC113" s="24">
        <v>31.0901</v>
      </c>
      <c r="ED113" s="24">
        <v>25.188500000000001</v>
      </c>
      <c r="EE113" s="24">
        <v>36.7898</v>
      </c>
      <c r="EF113" s="24">
        <v>28.800899999999999</v>
      </c>
      <c r="EG113" s="24">
        <v>27.377500000000001</v>
      </c>
      <c r="EH113" s="24">
        <v>18.638100000000001</v>
      </c>
      <c r="EI113" s="24">
        <v>32.426000000000002</v>
      </c>
      <c r="EJ113" s="24">
        <v>25.345099999999999</v>
      </c>
      <c r="EK113" s="24">
        <v>27.8902</v>
      </c>
      <c r="EL113" s="24">
        <v>23.736999999999998</v>
      </c>
      <c r="EM113" s="24">
        <v>34.450699999999998</v>
      </c>
      <c r="EN113" s="24">
        <v>26.09</v>
      </c>
      <c r="EO113" s="24">
        <v>29.655100000000001</v>
      </c>
      <c r="EP113" s="24">
        <v>23.747800000000002</v>
      </c>
      <c r="EQ113" s="24">
        <v>30.371200000000002</v>
      </c>
      <c r="ER113" s="24">
        <v>21.064800000000002</v>
      </c>
      <c r="ES113" s="24">
        <v>36.131399999999999</v>
      </c>
      <c r="ET113" s="24">
        <v>16.343900000000001</v>
      </c>
      <c r="EU113" s="24">
        <v>32.553199999999997</v>
      </c>
      <c r="EV113" s="24">
        <v>25.449200000000001</v>
      </c>
      <c r="EW113" s="24">
        <v>29.392700000000001</v>
      </c>
      <c r="EX113" s="24">
        <v>23.988600000000002</v>
      </c>
      <c r="EY113" s="24">
        <v>39.145099999999999</v>
      </c>
      <c r="EZ113" s="24">
        <v>29.707599999999999</v>
      </c>
      <c r="FA113" s="24">
        <v>31.235299999999999</v>
      </c>
      <c r="FB113" s="24">
        <v>21.198899999999998</v>
      </c>
      <c r="FC113" s="24">
        <v>26.325700000000001</v>
      </c>
      <c r="FD113" s="24">
        <v>21.099499999999999</v>
      </c>
      <c r="FE113" s="24">
        <v>33.831499999999998</v>
      </c>
      <c r="FF113" s="24">
        <v>24.512699999999999</v>
      </c>
      <c r="FG113" s="24">
        <v>29.9467</v>
      </c>
      <c r="FH113" s="24">
        <v>20.761399999999998</v>
      </c>
      <c r="FI113" s="24">
        <v>28.587</v>
      </c>
      <c r="FJ113" s="24">
        <v>19.9099</v>
      </c>
      <c r="FK113" s="24">
        <v>28.6448</v>
      </c>
      <c r="FL113" s="24">
        <v>22.443899999999999</v>
      </c>
      <c r="FM113" s="24">
        <v>34.629199999999997</v>
      </c>
      <c r="FN113" s="24">
        <v>24.833200000000001</v>
      </c>
      <c r="FO113" s="24">
        <v>32.780099999999997</v>
      </c>
      <c r="FP113" s="24">
        <v>29.2058</v>
      </c>
      <c r="FQ113" s="24">
        <v>30.833200000000001</v>
      </c>
      <c r="FR113" s="24">
        <v>25.068300000000001</v>
      </c>
      <c r="FS113" s="24">
        <v>28.604299999999999</v>
      </c>
      <c r="FT113" s="24">
        <v>20.4513</v>
      </c>
      <c r="FU113" s="24">
        <v>25.389600000000002</v>
      </c>
      <c r="FV113" s="24">
        <v>12.4023</v>
      </c>
      <c r="FW113" s="24">
        <v>19.142700000000001</v>
      </c>
      <c r="FX113" s="24">
        <v>8.7108000000000008</v>
      </c>
      <c r="FY113" s="24">
        <v>30.061</v>
      </c>
      <c r="FZ113" s="24">
        <v>21.593499999999999</v>
      </c>
      <c r="GA113" s="24">
        <v>28.422699999999999</v>
      </c>
      <c r="GB113" s="24">
        <v>20.270600000000002</v>
      </c>
      <c r="GC113" s="24">
        <v>24.6509</v>
      </c>
      <c r="GD113" s="24">
        <v>19.0426</v>
      </c>
      <c r="GE113" s="24">
        <v>42.363100000000003</v>
      </c>
      <c r="GF113" s="24">
        <v>32.174300000000002</v>
      </c>
      <c r="GG113" s="24">
        <v>27.352</v>
      </c>
      <c r="GH113" s="24">
        <v>24.226400000000002</v>
      </c>
      <c r="GI113" s="24">
        <v>20.3553</v>
      </c>
      <c r="GJ113" s="24">
        <v>17.895299999999999</v>
      </c>
      <c r="GK113" s="24">
        <v>30.883400000000002</v>
      </c>
      <c r="GL113" s="24">
        <v>28.377400000000002</v>
      </c>
      <c r="GM113" s="24">
        <v>22.497800000000002</v>
      </c>
      <c r="GN113" s="24">
        <v>17.975200000000001</v>
      </c>
      <c r="GO113" s="24">
        <v>30.1751</v>
      </c>
      <c r="GP113" s="24">
        <v>26.0349</v>
      </c>
      <c r="GQ113" s="24">
        <v>21.6496</v>
      </c>
      <c r="GR113" s="24">
        <v>18.687200000000001</v>
      </c>
      <c r="GS113" s="24">
        <v>28.2455</v>
      </c>
      <c r="GT113" s="24">
        <v>22.848199999999999</v>
      </c>
      <c r="GU113" s="24">
        <v>18.619199999999999</v>
      </c>
      <c r="GV113" s="24">
        <v>16.1768</v>
      </c>
      <c r="GW113" s="24">
        <v>11.259399999999999</v>
      </c>
      <c r="GX113" s="24">
        <v>11.800700000000001</v>
      </c>
      <c r="GY113" s="24">
        <v>7.5084999999999997</v>
      </c>
      <c r="GZ113" s="24">
        <v>6.6018999999999997</v>
      </c>
      <c r="HA113" s="24">
        <v>16.247699999999998</v>
      </c>
      <c r="HB113" s="24">
        <v>31.608799999999999</v>
      </c>
      <c r="HC113" s="24">
        <v>28.6282</v>
      </c>
      <c r="HD113" s="24">
        <v>21.799299999999999</v>
      </c>
      <c r="HE113" s="24">
        <v>18.133700000000001</v>
      </c>
      <c r="HF113" s="24">
        <v>28.938700000000001</v>
      </c>
      <c r="HG113" s="24">
        <v>24.5306</v>
      </c>
      <c r="HH113" s="24">
        <v>20.719000000000001</v>
      </c>
      <c r="HI113" s="24">
        <v>18.119399999999999</v>
      </c>
      <c r="HJ113" s="24">
        <v>29.501899999999999</v>
      </c>
      <c r="HK113" s="24">
        <v>26.251300000000001</v>
      </c>
      <c r="HL113" s="24">
        <v>20.834900000000001</v>
      </c>
      <c r="HM113" s="24">
        <v>17.967400000000001</v>
      </c>
      <c r="HN113" s="24">
        <v>29.021699999999999</v>
      </c>
      <c r="HO113" s="24">
        <v>23.0869</v>
      </c>
      <c r="HP113" s="24">
        <v>18.8141</v>
      </c>
      <c r="HQ113" s="24">
        <v>16.345700000000001</v>
      </c>
      <c r="HR113" s="24">
        <v>28.177800000000001</v>
      </c>
      <c r="HS113" s="24">
        <v>29.2759</v>
      </c>
      <c r="HT113" s="24">
        <v>21.491399999999999</v>
      </c>
      <c r="HU113" s="24">
        <v>27.3535</v>
      </c>
      <c r="HV113" s="24">
        <v>28.7561</v>
      </c>
      <c r="HW113" s="24">
        <v>21.1096</v>
      </c>
      <c r="HX113" s="24">
        <v>32.180399999999999</v>
      </c>
      <c r="HY113" s="24">
        <v>29.518000000000001</v>
      </c>
      <c r="HZ113" s="24">
        <v>21.667400000000001</v>
      </c>
      <c r="IA113" s="24">
        <v>29.1769</v>
      </c>
      <c r="IB113" s="24">
        <v>29.568200000000001</v>
      </c>
      <c r="IC113" s="24">
        <v>21.7058</v>
      </c>
      <c r="ID113" s="24">
        <v>28.818000000000001</v>
      </c>
      <c r="IE113" s="24">
        <v>29.521699999999999</v>
      </c>
      <c r="IF113" s="24">
        <v>21.136099999999999</v>
      </c>
      <c r="IG113" s="24">
        <v>29.9696</v>
      </c>
      <c r="IH113" s="24">
        <v>22.082100000000001</v>
      </c>
      <c r="II113" s="24">
        <v>28.773399999999999</v>
      </c>
      <c r="IJ113" s="24">
        <v>29.4116</v>
      </c>
      <c r="IK113" s="24">
        <v>21.5901</v>
      </c>
      <c r="IL113" s="24">
        <v>26.993099999999998</v>
      </c>
      <c r="IM113" s="24">
        <v>20.4665</v>
      </c>
      <c r="IN113" s="24">
        <v>25.671600000000002</v>
      </c>
      <c r="IO113" s="24">
        <v>21.238399999999999</v>
      </c>
      <c r="IP113" s="24">
        <v>42.104399999999998</v>
      </c>
      <c r="IQ113" s="24">
        <v>37.286000000000001</v>
      </c>
      <c r="IR113" s="24">
        <v>46.969900000000003</v>
      </c>
      <c r="IS113" s="24">
        <v>37.630499999999998</v>
      </c>
      <c r="IT113" s="24">
        <v>47.5169</v>
      </c>
      <c r="IU113" s="24">
        <v>47.307099999999998</v>
      </c>
      <c r="IV113" s="24">
        <v>45.394100000000002</v>
      </c>
      <c r="IW113" s="24">
        <v>43.723700000000001</v>
      </c>
      <c r="IX113" s="24">
        <v>42.388599999999997</v>
      </c>
      <c r="IY113" s="24">
        <v>41.835599999999999</v>
      </c>
      <c r="IZ113" s="24">
        <v>40.948599999999999</v>
      </c>
      <c r="JA113" s="24">
        <v>39.924900000000001</v>
      </c>
      <c r="JB113" s="24">
        <v>34.6372</v>
      </c>
      <c r="JC113" s="24">
        <v>30.8842</v>
      </c>
      <c r="JD113" s="24">
        <v>33.785400000000003</v>
      </c>
      <c r="JE113" s="24">
        <v>29.2225</v>
      </c>
      <c r="JF113" s="24">
        <v>35.064599999999999</v>
      </c>
      <c r="JG113" s="24">
        <v>31.3249</v>
      </c>
      <c r="JH113" s="24">
        <v>34.854900000000001</v>
      </c>
      <c r="JI113" s="24">
        <v>31.305499999999999</v>
      </c>
      <c r="JJ113" s="24">
        <v>33.013100000000001</v>
      </c>
      <c r="JK113" s="24">
        <v>30.236000000000001</v>
      </c>
      <c r="JL113" s="24">
        <v>36.721200000000003</v>
      </c>
      <c r="JM113" s="24">
        <v>33.121899999999997</v>
      </c>
      <c r="JN113" s="24">
        <v>40.218699999999998</v>
      </c>
      <c r="JO113" s="24">
        <v>33.995100000000001</v>
      </c>
      <c r="JP113" s="24">
        <v>36.878900000000002</v>
      </c>
      <c r="JQ113" s="24">
        <v>30.9239</v>
      </c>
      <c r="JR113" s="24">
        <v>35.317900000000002</v>
      </c>
      <c r="JS113" s="24">
        <v>32.8553</v>
      </c>
      <c r="JT113" s="24">
        <v>34.866100000000003</v>
      </c>
      <c r="JU113" s="24">
        <v>30.2788</v>
      </c>
      <c r="JV113" s="24">
        <v>35.005499999999998</v>
      </c>
      <c r="JW113" s="24">
        <v>30.897500000000001</v>
      </c>
      <c r="JX113" s="24">
        <v>36.5886</v>
      </c>
      <c r="JY113" s="24">
        <v>31.876300000000001</v>
      </c>
      <c r="JZ113" s="24">
        <v>41.937800000000003</v>
      </c>
      <c r="KA113" s="24">
        <v>37.423000000000002</v>
      </c>
      <c r="KB113" s="24">
        <v>32.785899999999998</v>
      </c>
      <c r="KC113" s="24">
        <v>32.548999999999999</v>
      </c>
      <c r="KD113" s="24">
        <v>41.453600000000002</v>
      </c>
      <c r="KE113" s="24">
        <v>40.993000000000002</v>
      </c>
      <c r="KF113" s="24">
        <v>41.016300000000001</v>
      </c>
      <c r="KG113" s="24">
        <v>40.972999999999999</v>
      </c>
      <c r="KH113" s="24">
        <v>34.870199999999997</v>
      </c>
      <c r="KI113" s="24">
        <v>30.462900000000001</v>
      </c>
      <c r="KJ113" s="24">
        <v>35.1053</v>
      </c>
      <c r="KK113" s="24">
        <v>24.348199999999999</v>
      </c>
      <c r="KL113" s="24">
        <v>35.334200000000003</v>
      </c>
      <c r="KM113" s="24">
        <v>29.5776</v>
      </c>
      <c r="KN113" s="24">
        <v>34.632100000000001</v>
      </c>
      <c r="KO113" s="24">
        <v>32.835000000000001</v>
      </c>
      <c r="KP113" s="24">
        <v>34.749099999999999</v>
      </c>
      <c r="KQ113" s="24">
        <v>32.849200000000003</v>
      </c>
      <c r="KR113" s="24">
        <v>45.312800000000003</v>
      </c>
      <c r="KS113" s="24">
        <v>38.605800000000002</v>
      </c>
      <c r="KT113" s="24">
        <v>37.549500000000002</v>
      </c>
      <c r="KU113" s="24">
        <v>29.272400000000001</v>
      </c>
      <c r="KV113" s="24">
        <v>36.692700000000002</v>
      </c>
      <c r="KW113" s="24">
        <v>32.254899999999999</v>
      </c>
      <c r="KX113" s="24">
        <v>34.372599999999998</v>
      </c>
      <c r="KY113" s="24">
        <v>32.811599999999999</v>
      </c>
      <c r="KZ113" s="24">
        <v>33.9452</v>
      </c>
      <c r="LA113" s="24">
        <v>29.269300000000001</v>
      </c>
      <c r="LB113" s="24">
        <v>45.392200000000003</v>
      </c>
      <c r="LC113" s="24">
        <v>40.795699999999997</v>
      </c>
      <c r="LD113" s="24">
        <v>34.563899999999997</v>
      </c>
      <c r="LE113" s="24">
        <v>30.251300000000001</v>
      </c>
      <c r="LF113" s="24">
        <v>35.015700000000002</v>
      </c>
      <c r="LG113" s="24">
        <v>31.016500000000001</v>
      </c>
      <c r="LH113" s="24">
        <v>34.934199999999997</v>
      </c>
      <c r="LI113" s="24">
        <v>30.3429</v>
      </c>
      <c r="LJ113" s="24">
        <v>32.282400000000003</v>
      </c>
      <c r="LK113" s="24">
        <v>28.805299999999999</v>
      </c>
      <c r="LL113" s="24">
        <v>34.255600000000001</v>
      </c>
      <c r="LM113" s="24">
        <v>30.236000000000001</v>
      </c>
      <c r="LN113" s="24">
        <v>35.2742</v>
      </c>
      <c r="LO113" s="24">
        <v>30.8781</v>
      </c>
      <c r="LP113" s="24">
        <v>33.378399999999999</v>
      </c>
      <c r="LQ113" s="24">
        <v>29.882899999999999</v>
      </c>
      <c r="LR113" s="24">
        <v>35.280900000000003</v>
      </c>
      <c r="LS113" s="24">
        <v>17.683499999999999</v>
      </c>
      <c r="LT113" s="24">
        <v>29.771799999999999</v>
      </c>
      <c r="LU113" s="24">
        <v>39.3018</v>
      </c>
      <c r="LV113" s="24">
        <v>64.4679</v>
      </c>
      <c r="LW113" s="24">
        <v>42.510599999999997</v>
      </c>
      <c r="LX113" s="24">
        <v>63.9465</v>
      </c>
      <c r="LY113" s="24">
        <v>67.475300000000004</v>
      </c>
      <c r="LZ113" s="24">
        <v>37.380600000000001</v>
      </c>
      <c r="MA113" s="24">
        <v>80.6601</v>
      </c>
      <c r="MB113" s="24">
        <v>58.366399999999999</v>
      </c>
      <c r="MC113" s="24">
        <v>25.658999999999999</v>
      </c>
      <c r="MD113" s="24">
        <v>18.398199999999999</v>
      </c>
      <c r="ME113" s="24">
        <v>30.401900000000001</v>
      </c>
      <c r="MF113" s="24">
        <v>24.8384</v>
      </c>
      <c r="MG113" s="24">
        <v>29.596699999999998</v>
      </c>
      <c r="MH113" s="24">
        <v>23.069199999999999</v>
      </c>
      <c r="MI113" s="24">
        <v>31.626999999999999</v>
      </c>
      <c r="MJ113" s="24">
        <v>25.381399999999999</v>
      </c>
      <c r="MK113" s="24">
        <v>29.310500000000001</v>
      </c>
      <c r="ML113" s="24">
        <v>21.8386</v>
      </c>
      <c r="MM113" s="24">
        <v>29.483699999999999</v>
      </c>
      <c r="MN113" s="24">
        <v>20.5486</v>
      </c>
      <c r="MO113" s="24">
        <v>23.4115</v>
      </c>
      <c r="MP113" s="24">
        <v>13.5901</v>
      </c>
      <c r="MQ113" s="24">
        <v>26.482700000000001</v>
      </c>
      <c r="MR113" s="24">
        <v>18.540299999999998</v>
      </c>
      <c r="MS113" s="24">
        <v>29.1799</v>
      </c>
      <c r="MT113" s="24">
        <v>19.306799999999999</v>
      </c>
      <c r="MU113" s="24">
        <v>22.795000000000002</v>
      </c>
      <c r="MV113" s="24">
        <v>12.402200000000001</v>
      </c>
      <c r="MW113" s="24">
        <v>19.681000000000001</v>
      </c>
      <c r="MX113" s="24">
        <v>8.3371999999999993</v>
      </c>
      <c r="MY113" s="24">
        <v>31.4252</v>
      </c>
      <c r="MZ113" s="24">
        <v>22.911300000000001</v>
      </c>
      <c r="NA113" s="24">
        <v>22.739100000000001</v>
      </c>
      <c r="NB113" s="24">
        <v>15.5974</v>
      </c>
      <c r="NC113" s="24">
        <v>21.459</v>
      </c>
      <c r="ND113" s="24">
        <v>14.352399999999999</v>
      </c>
      <c r="NE113" s="24">
        <v>30.754999999999999</v>
      </c>
      <c r="NF113" s="24">
        <v>23.3171</v>
      </c>
      <c r="NG113" s="24">
        <v>28.813500000000001</v>
      </c>
      <c r="NH113" s="25">
        <v>19.6602</v>
      </c>
    </row>
    <row r="114" spans="1:372" x14ac:dyDescent="0.25">
      <c r="A114" s="3"/>
      <c r="B114" s="22">
        <v>45992</v>
      </c>
      <c r="C114" s="23">
        <v>3.2810000000000001</v>
      </c>
      <c r="D114" s="24">
        <v>34.272199999999998</v>
      </c>
      <c r="E114" s="24">
        <v>26.803100000000001</v>
      </c>
      <c r="F114" s="24">
        <v>32.419199999999996</v>
      </c>
      <c r="G114" s="24">
        <v>26.866099999999999</v>
      </c>
      <c r="H114" s="24">
        <v>33.851599999999998</v>
      </c>
      <c r="I114" s="24">
        <v>24.9375</v>
      </c>
      <c r="J114" s="24">
        <v>35.527799999999999</v>
      </c>
      <c r="K114" s="24">
        <v>27.564900000000002</v>
      </c>
      <c r="L114" s="24">
        <v>40.355400000000003</v>
      </c>
      <c r="M114" s="24">
        <v>29.625900000000001</v>
      </c>
      <c r="N114" s="24">
        <v>34.941000000000003</v>
      </c>
      <c r="O114" s="24">
        <v>24.282299999999999</v>
      </c>
      <c r="P114" s="24">
        <v>38.156199999999998</v>
      </c>
      <c r="Q114" s="24">
        <v>25.525300000000001</v>
      </c>
      <c r="R114" s="24">
        <v>33.662199999999999</v>
      </c>
      <c r="S114" s="24">
        <v>26.272200000000002</v>
      </c>
      <c r="T114" s="24">
        <v>37.6098</v>
      </c>
      <c r="U114" s="24">
        <v>27.117899999999999</v>
      </c>
      <c r="V114" s="24">
        <v>35.096200000000003</v>
      </c>
      <c r="W114" s="24">
        <v>27.1648</v>
      </c>
      <c r="X114" s="24">
        <v>30.690999999999999</v>
      </c>
      <c r="Y114" s="24">
        <v>23.237100000000002</v>
      </c>
      <c r="Z114" s="24">
        <v>31.651599999999998</v>
      </c>
      <c r="AA114" s="24">
        <v>25.601900000000001</v>
      </c>
      <c r="AB114" s="24">
        <v>32.997100000000003</v>
      </c>
      <c r="AC114" s="24">
        <v>26.467199999999998</v>
      </c>
      <c r="AD114" s="24">
        <v>32.456899999999997</v>
      </c>
      <c r="AE114" s="24">
        <v>26.359100000000002</v>
      </c>
      <c r="AF114" s="24">
        <v>38.628900000000002</v>
      </c>
      <c r="AG114" s="24">
        <v>31.275099999999998</v>
      </c>
      <c r="AH114" s="24">
        <v>34.6053</v>
      </c>
      <c r="AI114" s="24">
        <v>26.849599999999999</v>
      </c>
      <c r="AJ114" s="24">
        <v>36.593299999999999</v>
      </c>
      <c r="AK114" s="24">
        <v>27.9316</v>
      </c>
      <c r="AL114" s="24">
        <v>33.158700000000003</v>
      </c>
      <c r="AM114" s="24">
        <v>28.440999999999999</v>
      </c>
      <c r="AN114" s="24">
        <v>35.535699999999999</v>
      </c>
      <c r="AO114" s="24">
        <v>29.490500000000001</v>
      </c>
      <c r="AP114" s="24">
        <v>38.560499999999998</v>
      </c>
      <c r="AQ114" s="24">
        <v>29.7318</v>
      </c>
      <c r="AR114" s="24">
        <v>35.378300000000003</v>
      </c>
      <c r="AS114" s="24">
        <v>28.447199999999999</v>
      </c>
      <c r="AT114" s="24">
        <v>35.4056</v>
      </c>
      <c r="AU114" s="24">
        <v>28.041799999999999</v>
      </c>
      <c r="AV114" s="24">
        <v>36.990699999999997</v>
      </c>
      <c r="AW114" s="24">
        <v>30.218499999999999</v>
      </c>
      <c r="AX114" s="24">
        <v>37.815300000000001</v>
      </c>
      <c r="AY114" s="24">
        <v>29.7988</v>
      </c>
      <c r="AZ114" s="24">
        <v>29.098500000000001</v>
      </c>
      <c r="BA114" s="24">
        <v>24.3735</v>
      </c>
      <c r="BB114" s="24">
        <v>32.835999999999999</v>
      </c>
      <c r="BC114" s="24">
        <v>26.311800000000002</v>
      </c>
      <c r="BD114" s="24">
        <v>33.914099999999998</v>
      </c>
      <c r="BE114" s="24">
        <v>26.351900000000001</v>
      </c>
      <c r="BF114" s="24">
        <v>30.158100000000001</v>
      </c>
      <c r="BG114" s="24">
        <v>24.111000000000001</v>
      </c>
      <c r="BH114" s="24">
        <v>40.646900000000002</v>
      </c>
      <c r="BI114" s="24">
        <v>28.578600000000002</v>
      </c>
      <c r="BJ114" s="24">
        <v>30.571400000000001</v>
      </c>
      <c r="BK114" s="24">
        <v>25.3796</v>
      </c>
      <c r="BL114" s="24">
        <v>30.599799999999998</v>
      </c>
      <c r="BM114" s="24">
        <v>24.8675</v>
      </c>
      <c r="BN114" s="24">
        <v>29.7742</v>
      </c>
      <c r="BO114" s="24">
        <v>24.196200000000001</v>
      </c>
      <c r="BP114" s="24">
        <v>39.423499999999997</v>
      </c>
      <c r="BQ114" s="24">
        <v>31.635100000000001</v>
      </c>
      <c r="BR114" s="24">
        <v>32.322000000000003</v>
      </c>
      <c r="BS114" s="24">
        <v>26.302199999999999</v>
      </c>
      <c r="BT114" s="24">
        <v>38.822000000000003</v>
      </c>
      <c r="BU114" s="24">
        <v>30.156099999999999</v>
      </c>
      <c r="BV114" s="24">
        <v>31.719899999999999</v>
      </c>
      <c r="BW114" s="24">
        <v>25.263100000000001</v>
      </c>
      <c r="BX114" s="24">
        <v>35.444000000000003</v>
      </c>
      <c r="BY114" s="24">
        <v>27.982700000000001</v>
      </c>
      <c r="BZ114" s="24">
        <v>31.066299999999998</v>
      </c>
      <c r="CA114" s="24">
        <v>21.706600000000002</v>
      </c>
      <c r="CB114" s="24">
        <v>30.896899999999999</v>
      </c>
      <c r="CC114" s="24">
        <v>24.731100000000001</v>
      </c>
      <c r="CD114" s="24">
        <v>53.663200000000003</v>
      </c>
      <c r="CE114" s="24">
        <v>41.581899999999997</v>
      </c>
      <c r="CF114" s="24">
        <v>60.365200000000002</v>
      </c>
      <c r="CG114" s="24">
        <v>44.115400000000001</v>
      </c>
      <c r="CH114" s="24">
        <v>55.975000000000001</v>
      </c>
      <c r="CI114" s="24">
        <v>39.277299999999997</v>
      </c>
      <c r="CJ114" s="24">
        <v>59.805999999999997</v>
      </c>
      <c r="CK114" s="24">
        <v>42.638100000000001</v>
      </c>
      <c r="CL114" s="24">
        <v>59.300699999999999</v>
      </c>
      <c r="CM114" s="24">
        <v>42.4773</v>
      </c>
      <c r="CN114" s="24">
        <v>59.855200000000004</v>
      </c>
      <c r="CO114" s="24">
        <v>41.961199999999998</v>
      </c>
      <c r="CP114" s="24">
        <v>58.820999999999998</v>
      </c>
      <c r="CQ114" s="24">
        <v>40.774099999999997</v>
      </c>
      <c r="CR114" s="24">
        <v>63.202599999999997</v>
      </c>
      <c r="CS114" s="24">
        <v>48.309600000000003</v>
      </c>
      <c r="CT114" s="24">
        <v>54.529800000000002</v>
      </c>
      <c r="CU114" s="24">
        <v>41.738700000000001</v>
      </c>
      <c r="CV114" s="24">
        <v>46.799599999999998</v>
      </c>
      <c r="CW114" s="24">
        <v>37.604500000000002</v>
      </c>
      <c r="CX114" s="24">
        <v>57.226300000000002</v>
      </c>
      <c r="CY114" s="24">
        <v>45.015300000000003</v>
      </c>
      <c r="CZ114" s="24">
        <v>34.5642</v>
      </c>
      <c r="DA114" s="24">
        <v>23.3127</v>
      </c>
      <c r="DB114" s="24">
        <v>50.822499999999998</v>
      </c>
      <c r="DC114" s="24">
        <v>38.650100000000002</v>
      </c>
      <c r="DD114" s="24">
        <v>34.891599999999997</v>
      </c>
      <c r="DE114" s="24">
        <v>26.7484</v>
      </c>
      <c r="DF114" s="24">
        <v>50.319699999999997</v>
      </c>
      <c r="DG114" s="24">
        <v>46.339599999999997</v>
      </c>
      <c r="DH114" s="24">
        <v>56.423299999999998</v>
      </c>
      <c r="DI114" s="24">
        <v>41.856499999999997</v>
      </c>
      <c r="DJ114" s="24">
        <v>50.8628</v>
      </c>
      <c r="DK114" s="24">
        <v>44.313099999999999</v>
      </c>
      <c r="DL114" s="24">
        <v>46.644399999999997</v>
      </c>
      <c r="DM114" s="25">
        <v>30.8017</v>
      </c>
      <c r="DN114" s="25">
        <v>30.674199999999999</v>
      </c>
      <c r="DO114" s="25">
        <v>24.499300000000002</v>
      </c>
      <c r="DP114" s="25">
        <v>25.400200000000002</v>
      </c>
      <c r="DQ114" s="25">
        <v>23.7438</v>
      </c>
      <c r="DR114" s="25">
        <v>45.634</v>
      </c>
      <c r="DS114" s="25">
        <v>39.869799999999998</v>
      </c>
      <c r="DT114" s="25">
        <v>44.978099999999998</v>
      </c>
      <c r="DU114" s="25">
        <v>39.761800000000001</v>
      </c>
      <c r="DV114" s="25">
        <v>4.0479000000000003</v>
      </c>
      <c r="DW114" s="25">
        <v>0.99950000000000006</v>
      </c>
      <c r="DX114" s="25">
        <v>3.1107</v>
      </c>
      <c r="DY114" s="24">
        <v>53.043399999999998</v>
      </c>
      <c r="DZ114" s="24">
        <v>39.735900000000001</v>
      </c>
      <c r="EA114" s="24">
        <v>33.652900000000002</v>
      </c>
      <c r="EB114" s="24">
        <v>27.632000000000001</v>
      </c>
      <c r="EC114" s="24">
        <v>31.987300000000001</v>
      </c>
      <c r="ED114" s="24">
        <v>27.686299999999999</v>
      </c>
      <c r="EE114" s="24">
        <v>37.7866</v>
      </c>
      <c r="EF114" s="24">
        <v>32.257899999999999</v>
      </c>
      <c r="EG114" s="24">
        <v>30.806100000000001</v>
      </c>
      <c r="EH114" s="24">
        <v>22.8765</v>
      </c>
      <c r="EI114" s="24">
        <v>33.794400000000003</v>
      </c>
      <c r="EJ114" s="24">
        <v>28.163599999999999</v>
      </c>
      <c r="EK114" s="24">
        <v>31.5016</v>
      </c>
      <c r="EL114" s="24">
        <v>26.538699999999999</v>
      </c>
      <c r="EM114" s="24">
        <v>33.253399999999999</v>
      </c>
      <c r="EN114" s="24">
        <v>28.0654</v>
      </c>
      <c r="EO114" s="24">
        <v>31.1386</v>
      </c>
      <c r="EP114" s="24">
        <v>26.572099999999999</v>
      </c>
      <c r="EQ114" s="24">
        <v>32.779000000000003</v>
      </c>
      <c r="ER114" s="24">
        <v>26.061499999999999</v>
      </c>
      <c r="ES114" s="24">
        <v>35.287199999999999</v>
      </c>
      <c r="ET114" s="24">
        <v>21.590199999999999</v>
      </c>
      <c r="EU114" s="24">
        <v>34.057099999999998</v>
      </c>
      <c r="EV114" s="24">
        <v>28.191400000000002</v>
      </c>
      <c r="EW114" s="24">
        <v>29.647600000000001</v>
      </c>
      <c r="EX114" s="24">
        <v>25.299099999999999</v>
      </c>
      <c r="EY114" s="24">
        <v>35.332700000000003</v>
      </c>
      <c r="EZ114" s="24">
        <v>28.0791</v>
      </c>
      <c r="FA114" s="24">
        <v>32.291800000000002</v>
      </c>
      <c r="FB114" s="24">
        <v>23.835699999999999</v>
      </c>
      <c r="FC114" s="24">
        <v>28.089300000000001</v>
      </c>
      <c r="FD114" s="24">
        <v>23.958200000000001</v>
      </c>
      <c r="FE114" s="24">
        <v>35.199199999999998</v>
      </c>
      <c r="FF114" s="24">
        <v>27.1968</v>
      </c>
      <c r="FG114" s="24">
        <v>29.933</v>
      </c>
      <c r="FH114" s="24">
        <v>21.996200000000002</v>
      </c>
      <c r="FI114" s="24">
        <v>28.697099999999999</v>
      </c>
      <c r="FJ114" s="24">
        <v>21.248899999999999</v>
      </c>
      <c r="FK114" s="24">
        <v>31.779900000000001</v>
      </c>
      <c r="FL114" s="24">
        <v>26.518599999999999</v>
      </c>
      <c r="FM114" s="24">
        <v>35.960500000000003</v>
      </c>
      <c r="FN114" s="24">
        <v>27.587</v>
      </c>
      <c r="FO114" s="24">
        <v>27.3584</v>
      </c>
      <c r="FP114" s="24">
        <v>26.0823</v>
      </c>
      <c r="FQ114" s="24">
        <v>31.447299999999998</v>
      </c>
      <c r="FR114" s="24">
        <v>26.724699999999999</v>
      </c>
      <c r="FS114" s="24">
        <v>25.736899999999999</v>
      </c>
      <c r="FT114" s="24">
        <v>21.7408</v>
      </c>
      <c r="FU114" s="24">
        <v>26.671600000000002</v>
      </c>
      <c r="FV114" s="24">
        <v>18.222000000000001</v>
      </c>
      <c r="FW114" s="24">
        <v>22.603999999999999</v>
      </c>
      <c r="FX114" s="24">
        <v>14.869300000000001</v>
      </c>
      <c r="FY114" s="24">
        <v>30.192699999999999</v>
      </c>
      <c r="FZ114" s="24">
        <v>22.700099999999999</v>
      </c>
      <c r="GA114" s="24">
        <v>29.173100000000002</v>
      </c>
      <c r="GB114" s="24">
        <v>22.200500000000002</v>
      </c>
      <c r="GC114" s="24">
        <v>26.877099999999999</v>
      </c>
      <c r="GD114" s="24">
        <v>22.531600000000001</v>
      </c>
      <c r="GE114" s="24">
        <v>38.219900000000003</v>
      </c>
      <c r="GF114" s="24">
        <v>30.505800000000001</v>
      </c>
      <c r="GG114" s="24">
        <v>27.358000000000001</v>
      </c>
      <c r="GH114" s="24">
        <v>25.082100000000001</v>
      </c>
      <c r="GI114" s="24">
        <v>20.801300000000001</v>
      </c>
      <c r="GJ114" s="24">
        <v>17.879000000000001</v>
      </c>
      <c r="GK114" s="24">
        <v>30.3292</v>
      </c>
      <c r="GL114" s="24">
        <v>26.858599999999999</v>
      </c>
      <c r="GM114" s="24">
        <v>21.670400000000001</v>
      </c>
      <c r="GN114" s="24">
        <v>17.3535</v>
      </c>
      <c r="GO114" s="24">
        <v>30.978000000000002</v>
      </c>
      <c r="GP114" s="24">
        <v>27.1814</v>
      </c>
      <c r="GQ114" s="24">
        <v>22.148599999999998</v>
      </c>
      <c r="GR114" s="24">
        <v>18.527899999999999</v>
      </c>
      <c r="GS114" s="24">
        <v>28.998200000000001</v>
      </c>
      <c r="GT114" s="24">
        <v>24.603200000000001</v>
      </c>
      <c r="GU114" s="24">
        <v>19.3689</v>
      </c>
      <c r="GV114" s="24">
        <v>16.095400000000001</v>
      </c>
      <c r="GW114" s="24">
        <v>11.777900000000001</v>
      </c>
      <c r="GX114" s="24">
        <v>12.3172</v>
      </c>
      <c r="GY114" s="24">
        <v>7.8345000000000002</v>
      </c>
      <c r="GZ114" s="24">
        <v>6.9280999999999997</v>
      </c>
      <c r="HA114" s="24">
        <v>17.023700000000002</v>
      </c>
      <c r="HB114" s="24">
        <v>31.0519</v>
      </c>
      <c r="HC114" s="24">
        <v>27.115200000000002</v>
      </c>
      <c r="HD114" s="24">
        <v>21.012699999999999</v>
      </c>
      <c r="HE114" s="24">
        <v>17.513400000000001</v>
      </c>
      <c r="HF114" s="24">
        <v>28.936299999999999</v>
      </c>
      <c r="HG114" s="24">
        <v>25.388400000000001</v>
      </c>
      <c r="HH114" s="24">
        <v>21.165500000000002</v>
      </c>
      <c r="HI114" s="24">
        <v>18.096599999999999</v>
      </c>
      <c r="HJ114" s="24">
        <v>30.254799999999999</v>
      </c>
      <c r="HK114" s="24">
        <v>27.4114</v>
      </c>
      <c r="HL114" s="24">
        <v>21.3185</v>
      </c>
      <c r="HM114" s="24">
        <v>17.816800000000001</v>
      </c>
      <c r="HN114" s="24">
        <v>29.771599999999999</v>
      </c>
      <c r="HO114" s="24">
        <v>24.8597</v>
      </c>
      <c r="HP114" s="24">
        <v>19.562999999999999</v>
      </c>
      <c r="HQ114" s="24">
        <v>16.257200000000001</v>
      </c>
      <c r="HR114" s="24">
        <v>28.197700000000001</v>
      </c>
      <c r="HS114" s="24">
        <v>29.895099999999999</v>
      </c>
      <c r="HT114" s="24">
        <v>22.795100000000001</v>
      </c>
      <c r="HU114" s="24">
        <v>27.5014</v>
      </c>
      <c r="HV114" s="24">
        <v>29.455300000000001</v>
      </c>
      <c r="HW114" s="24">
        <v>22.459599999999998</v>
      </c>
      <c r="HX114" s="24">
        <v>33.222299999999997</v>
      </c>
      <c r="HY114" s="24">
        <v>30.229199999999999</v>
      </c>
      <c r="HZ114" s="24">
        <v>23.049600000000002</v>
      </c>
      <c r="IA114" s="24">
        <v>29.386800000000001</v>
      </c>
      <c r="IB114" s="24">
        <v>30.275400000000001</v>
      </c>
      <c r="IC114" s="24">
        <v>23.085000000000001</v>
      </c>
      <c r="ID114" s="24">
        <v>29.5212</v>
      </c>
      <c r="IE114" s="24">
        <v>30.1708</v>
      </c>
      <c r="IF114" s="24">
        <v>22.4438</v>
      </c>
      <c r="IG114" s="24">
        <v>30.6554</v>
      </c>
      <c r="IH114" s="24">
        <v>23.376200000000001</v>
      </c>
      <c r="II114" s="24">
        <v>29.023</v>
      </c>
      <c r="IJ114" s="24">
        <v>30.103200000000001</v>
      </c>
      <c r="IK114" s="24">
        <v>22.9543</v>
      </c>
      <c r="IL114" s="24">
        <v>27.4983</v>
      </c>
      <c r="IM114" s="24">
        <v>21.7423</v>
      </c>
      <c r="IN114" s="24">
        <v>25.8415</v>
      </c>
      <c r="IO114" s="24">
        <v>22.592199999999998</v>
      </c>
      <c r="IP114" s="24">
        <v>44.509500000000003</v>
      </c>
      <c r="IQ114" s="24">
        <v>38.687800000000003</v>
      </c>
      <c r="IR114" s="24">
        <v>49.338000000000001</v>
      </c>
      <c r="IS114" s="24">
        <v>38.988199999999999</v>
      </c>
      <c r="IT114" s="24">
        <v>49.842500000000001</v>
      </c>
      <c r="IU114" s="24">
        <v>48.589199999999998</v>
      </c>
      <c r="IV114" s="24">
        <v>45.839500000000001</v>
      </c>
      <c r="IW114" s="24">
        <v>44.439399999999999</v>
      </c>
      <c r="IX114" s="24">
        <v>42.780700000000003</v>
      </c>
      <c r="IY114" s="24">
        <v>41.711100000000002</v>
      </c>
      <c r="IZ114" s="24">
        <v>40.1526</v>
      </c>
      <c r="JA114" s="24">
        <v>39.148800000000001</v>
      </c>
      <c r="JB114" s="24">
        <v>36.950400000000002</v>
      </c>
      <c r="JC114" s="24">
        <v>33.463500000000003</v>
      </c>
      <c r="JD114" s="24">
        <v>36.417999999999999</v>
      </c>
      <c r="JE114" s="24">
        <v>32.5565</v>
      </c>
      <c r="JF114" s="24">
        <v>38.1051</v>
      </c>
      <c r="JG114" s="24">
        <v>33.471699999999998</v>
      </c>
      <c r="JH114" s="24">
        <v>37.891199999999998</v>
      </c>
      <c r="JI114" s="24">
        <v>33.450200000000002</v>
      </c>
      <c r="JJ114" s="24">
        <v>35.600099999999998</v>
      </c>
      <c r="JK114" s="24">
        <v>32.848300000000002</v>
      </c>
      <c r="JL114" s="24">
        <v>39.707299999999996</v>
      </c>
      <c r="JM114" s="24">
        <v>36.155999999999999</v>
      </c>
      <c r="JN114" s="24">
        <v>44.180999999999997</v>
      </c>
      <c r="JO114" s="24">
        <v>37.392600000000002</v>
      </c>
      <c r="JP114" s="24">
        <v>39.921199999999999</v>
      </c>
      <c r="JQ114" s="24">
        <v>33.5045</v>
      </c>
      <c r="JR114" s="24">
        <v>38.3703</v>
      </c>
      <c r="JS114" s="24">
        <v>35.892899999999997</v>
      </c>
      <c r="JT114" s="24">
        <v>37.919800000000002</v>
      </c>
      <c r="JU114" s="24">
        <v>32.899500000000003</v>
      </c>
      <c r="JV114" s="24">
        <v>38.1</v>
      </c>
      <c r="JW114" s="24">
        <v>33.478900000000003</v>
      </c>
      <c r="JX114" s="24">
        <v>43.108699999999999</v>
      </c>
      <c r="JY114" s="24">
        <v>38.281300000000002</v>
      </c>
      <c r="JZ114" s="24">
        <v>48.554200000000002</v>
      </c>
      <c r="KA114" s="24">
        <v>43.998100000000001</v>
      </c>
      <c r="KB114" s="24">
        <v>36.263800000000003</v>
      </c>
      <c r="KC114" s="24">
        <v>33.351900000000001</v>
      </c>
      <c r="KD114" s="24">
        <v>43.708199999999998</v>
      </c>
      <c r="KE114" s="24">
        <v>42.9223</v>
      </c>
      <c r="KF114" s="24">
        <v>44.666600000000003</v>
      </c>
      <c r="KG114" s="24">
        <v>44.525500000000001</v>
      </c>
      <c r="KH114" s="24">
        <v>38.448099999999997</v>
      </c>
      <c r="KI114" s="24">
        <v>32.429600000000001</v>
      </c>
      <c r="KJ114" s="24">
        <v>38.8095</v>
      </c>
      <c r="KK114" s="24">
        <v>23.967500000000001</v>
      </c>
      <c r="KL114" s="24">
        <v>39.148299999999999</v>
      </c>
      <c r="KM114" s="24">
        <v>32.220700000000001</v>
      </c>
      <c r="KN114" s="24">
        <v>37.694600000000001</v>
      </c>
      <c r="KO114" s="24">
        <v>35.874400000000001</v>
      </c>
      <c r="KP114" s="24">
        <v>37.807200000000002</v>
      </c>
      <c r="KQ114" s="24">
        <v>35.887700000000002</v>
      </c>
      <c r="KR114" s="24">
        <v>47.970799999999997</v>
      </c>
      <c r="KS114" s="24">
        <v>41.041200000000003</v>
      </c>
      <c r="KT114" s="24">
        <v>40.464799999999997</v>
      </c>
      <c r="KU114" s="24">
        <v>32.614899999999999</v>
      </c>
      <c r="KV114" s="24">
        <v>40.394199999999998</v>
      </c>
      <c r="KW114" s="24">
        <v>35.291899999999998</v>
      </c>
      <c r="KX114" s="24">
        <v>37.427399999999999</v>
      </c>
      <c r="KY114" s="24">
        <v>35.849899999999998</v>
      </c>
      <c r="KZ114" s="24">
        <v>37.0732</v>
      </c>
      <c r="LA114" s="24">
        <v>32.093800000000002</v>
      </c>
      <c r="LB114" s="24">
        <v>48.041400000000003</v>
      </c>
      <c r="LC114" s="24">
        <v>43.689599999999999</v>
      </c>
      <c r="LD114" s="24">
        <v>37.037399999999998</v>
      </c>
      <c r="LE114" s="24">
        <v>32.8626</v>
      </c>
      <c r="LF114" s="24">
        <v>38.265900000000002</v>
      </c>
      <c r="LG114" s="24">
        <v>33.840299999999999</v>
      </c>
      <c r="LH114" s="24">
        <v>38.517800000000001</v>
      </c>
      <c r="LI114" s="24">
        <v>32.867699999999999</v>
      </c>
      <c r="LJ114" s="24">
        <v>35.828400000000002</v>
      </c>
      <c r="LK114" s="24">
        <v>31.4253</v>
      </c>
      <c r="LL114" s="24">
        <v>37.178699999999999</v>
      </c>
      <c r="LM114" s="24">
        <v>32.853400000000001</v>
      </c>
      <c r="LN114" s="24">
        <v>38.330300000000001</v>
      </c>
      <c r="LO114" s="24">
        <v>33.458399999999997</v>
      </c>
      <c r="LP114" s="24">
        <v>36.433399999999999</v>
      </c>
      <c r="LQ114" s="24">
        <v>32.539099999999998</v>
      </c>
      <c r="LR114" s="24">
        <v>36.9711</v>
      </c>
      <c r="LS114" s="24">
        <v>18.5307</v>
      </c>
      <c r="LT114" s="24">
        <v>31.541</v>
      </c>
      <c r="LU114" s="24">
        <v>34.564700000000002</v>
      </c>
      <c r="LV114" s="24">
        <v>73.818200000000004</v>
      </c>
      <c r="LW114" s="24">
        <v>40.352699999999999</v>
      </c>
      <c r="LX114" s="24">
        <v>60.743899999999996</v>
      </c>
      <c r="LY114" s="24">
        <v>77.459500000000006</v>
      </c>
      <c r="LZ114" s="24">
        <v>37.922400000000003</v>
      </c>
      <c r="MA114" s="24">
        <v>91.348299999999995</v>
      </c>
      <c r="MB114" s="24">
        <v>65.307599999999994</v>
      </c>
      <c r="MC114" s="24">
        <v>26.5335</v>
      </c>
      <c r="MD114" s="24">
        <v>20.629000000000001</v>
      </c>
      <c r="ME114" s="24">
        <v>31.915600000000001</v>
      </c>
      <c r="MF114" s="24">
        <v>27.0427</v>
      </c>
      <c r="MG114" s="24">
        <v>30.985399999999998</v>
      </c>
      <c r="MH114" s="24">
        <v>25.548400000000001</v>
      </c>
      <c r="MI114" s="24">
        <v>32.999200000000002</v>
      </c>
      <c r="MJ114" s="24">
        <v>27.7501</v>
      </c>
      <c r="MK114" s="24">
        <v>31.0473</v>
      </c>
      <c r="ML114" s="24">
        <v>24.870899999999999</v>
      </c>
      <c r="MM114" s="24">
        <v>31.0291</v>
      </c>
      <c r="MN114" s="24">
        <v>22.574200000000001</v>
      </c>
      <c r="MO114" s="24">
        <v>24.5825</v>
      </c>
      <c r="MP114" s="24">
        <v>16.1144</v>
      </c>
      <c r="MQ114" s="24">
        <v>28.786999999999999</v>
      </c>
      <c r="MR114" s="24">
        <v>21.906600000000001</v>
      </c>
      <c r="MS114" s="24">
        <v>31.072800000000001</v>
      </c>
      <c r="MT114" s="24">
        <v>21.599599999999999</v>
      </c>
      <c r="MU114" s="24">
        <v>23.577200000000001</v>
      </c>
      <c r="MV114" s="24">
        <v>14.4634</v>
      </c>
      <c r="MW114" s="24">
        <v>20.361599999999999</v>
      </c>
      <c r="MX114" s="24">
        <v>10.180199999999999</v>
      </c>
      <c r="MY114" s="24">
        <v>33.075699999999998</v>
      </c>
      <c r="MZ114" s="24">
        <v>25.884899999999998</v>
      </c>
      <c r="NA114" s="24">
        <v>24.356300000000001</v>
      </c>
      <c r="NB114" s="24">
        <v>18.2822</v>
      </c>
      <c r="NC114" s="24">
        <v>22.591699999999999</v>
      </c>
      <c r="ND114" s="24">
        <v>16.927299999999999</v>
      </c>
      <c r="NE114" s="24">
        <v>32.314100000000003</v>
      </c>
      <c r="NF114" s="24">
        <v>25.9559</v>
      </c>
      <c r="NG114" s="24">
        <v>30.488299999999999</v>
      </c>
      <c r="NH114" s="25">
        <v>22.6343</v>
      </c>
    </row>
    <row r="115" spans="1:372" x14ac:dyDescent="0.25">
      <c r="A115" s="3"/>
      <c r="B115" s="22">
        <v>46023</v>
      </c>
      <c r="C115" s="23">
        <v>3.4260000000000002</v>
      </c>
      <c r="D115" s="24">
        <v>53.243299999999998</v>
      </c>
      <c r="E115" s="24">
        <v>43.113599999999998</v>
      </c>
      <c r="F115" s="24">
        <v>43.731900000000003</v>
      </c>
      <c r="G115" s="24">
        <v>37.104300000000002</v>
      </c>
      <c r="H115" s="24">
        <v>58.877099999999999</v>
      </c>
      <c r="I115" s="24">
        <v>46.683100000000003</v>
      </c>
      <c r="J115" s="24">
        <v>52.783299999999997</v>
      </c>
      <c r="K115" s="24">
        <v>41.750700000000002</v>
      </c>
      <c r="L115" s="24">
        <v>65.185100000000006</v>
      </c>
      <c r="M115" s="24">
        <v>47.339500000000001</v>
      </c>
      <c r="N115" s="24">
        <v>47.816699999999997</v>
      </c>
      <c r="O115" s="24">
        <v>33.113799999999998</v>
      </c>
      <c r="P115" s="24">
        <v>59.093499999999999</v>
      </c>
      <c r="Q115" s="24">
        <v>48.272500000000001</v>
      </c>
      <c r="R115" s="24">
        <v>44.116100000000003</v>
      </c>
      <c r="S115" s="24">
        <v>32.0289</v>
      </c>
      <c r="T115" s="24">
        <v>58.694400000000002</v>
      </c>
      <c r="U115" s="24">
        <v>44.530200000000001</v>
      </c>
      <c r="V115" s="24">
        <v>59.936799999999998</v>
      </c>
      <c r="W115" s="24">
        <v>46.610700000000001</v>
      </c>
      <c r="X115" s="24">
        <v>56.362299999999998</v>
      </c>
      <c r="Y115" s="24">
        <v>46.698300000000003</v>
      </c>
      <c r="Z115" s="24">
        <v>46.073799999999999</v>
      </c>
      <c r="AA115" s="24">
        <v>33.258099999999999</v>
      </c>
      <c r="AB115" s="24">
        <v>53.343899999999998</v>
      </c>
      <c r="AC115" s="24">
        <v>45.141199999999998</v>
      </c>
      <c r="AD115" s="24">
        <v>52.396299999999997</v>
      </c>
      <c r="AE115" s="24">
        <v>39.817</v>
      </c>
      <c r="AF115" s="24">
        <v>61.723199999999999</v>
      </c>
      <c r="AG115" s="24">
        <v>48.394500000000001</v>
      </c>
      <c r="AH115" s="24">
        <v>57.871400000000001</v>
      </c>
      <c r="AI115" s="24">
        <v>44.310299999999998</v>
      </c>
      <c r="AJ115" s="24">
        <v>60.8431</v>
      </c>
      <c r="AK115" s="24">
        <v>52.2971</v>
      </c>
      <c r="AL115" s="24">
        <v>48.765999999999998</v>
      </c>
      <c r="AM115" s="24">
        <v>39.118899999999996</v>
      </c>
      <c r="AN115" s="24">
        <v>45.402299999999997</v>
      </c>
      <c r="AO115" s="24">
        <v>35.930300000000003</v>
      </c>
      <c r="AP115" s="24">
        <v>53.331499999999998</v>
      </c>
      <c r="AQ115" s="24">
        <v>40.122599999999998</v>
      </c>
      <c r="AR115" s="24">
        <v>44.797899999999998</v>
      </c>
      <c r="AS115" s="24">
        <v>40.787300000000002</v>
      </c>
      <c r="AT115" s="24">
        <v>49.613500000000002</v>
      </c>
      <c r="AU115" s="24">
        <v>38.260599999999997</v>
      </c>
      <c r="AV115" s="24">
        <v>58.590800000000002</v>
      </c>
      <c r="AW115" s="24">
        <v>47.3797</v>
      </c>
      <c r="AX115" s="24">
        <v>56.832999999999998</v>
      </c>
      <c r="AY115" s="24">
        <v>46.911700000000003</v>
      </c>
      <c r="AZ115" s="24">
        <v>50.3765</v>
      </c>
      <c r="BA115" s="24">
        <v>41.624099999999999</v>
      </c>
      <c r="BB115" s="24">
        <v>57.875599999999999</v>
      </c>
      <c r="BC115" s="24">
        <v>45.848100000000002</v>
      </c>
      <c r="BD115" s="24">
        <v>61.331800000000001</v>
      </c>
      <c r="BE115" s="24">
        <v>46.303800000000003</v>
      </c>
      <c r="BF115" s="24">
        <v>51.258000000000003</v>
      </c>
      <c r="BG115" s="24">
        <v>41.299700000000001</v>
      </c>
      <c r="BH115" s="24">
        <v>60.269799999999996</v>
      </c>
      <c r="BI115" s="24">
        <v>44.952199999999998</v>
      </c>
      <c r="BJ115" s="24">
        <v>51.723300000000002</v>
      </c>
      <c r="BK115" s="24">
        <v>42.860100000000003</v>
      </c>
      <c r="BL115" s="24">
        <v>51.832900000000002</v>
      </c>
      <c r="BM115" s="24">
        <v>41.909500000000001</v>
      </c>
      <c r="BN115" s="24">
        <v>49.721400000000003</v>
      </c>
      <c r="BO115" s="24">
        <v>41.0167</v>
      </c>
      <c r="BP115" s="24">
        <v>59.394399999999997</v>
      </c>
      <c r="BQ115" s="24">
        <v>47.9619</v>
      </c>
      <c r="BR115" s="24">
        <v>55.506999999999998</v>
      </c>
      <c r="BS115" s="24">
        <v>44.287199999999999</v>
      </c>
      <c r="BT115" s="24">
        <v>57.7776</v>
      </c>
      <c r="BU115" s="24">
        <v>47.078099999999999</v>
      </c>
      <c r="BV115" s="24">
        <v>49.264600000000002</v>
      </c>
      <c r="BW115" s="24">
        <v>40.391599999999997</v>
      </c>
      <c r="BX115" s="24">
        <v>51.122399999999999</v>
      </c>
      <c r="BY115" s="24">
        <v>41.9377</v>
      </c>
      <c r="BZ115" s="24">
        <v>44.035499999999999</v>
      </c>
      <c r="CA115" s="24">
        <v>34.944699999999997</v>
      </c>
      <c r="CB115" s="24">
        <v>52.413200000000003</v>
      </c>
      <c r="CC115" s="24">
        <v>41.988900000000001</v>
      </c>
      <c r="CD115" s="24">
        <v>82.062100000000001</v>
      </c>
      <c r="CE115" s="24">
        <v>67.238699999999994</v>
      </c>
      <c r="CF115" s="24">
        <v>85.688500000000005</v>
      </c>
      <c r="CG115" s="24">
        <v>67.538799999999995</v>
      </c>
      <c r="CH115" s="24">
        <v>81.655500000000004</v>
      </c>
      <c r="CI115" s="24">
        <v>63.401800000000001</v>
      </c>
      <c r="CJ115" s="24">
        <v>85.635900000000007</v>
      </c>
      <c r="CK115" s="24">
        <v>67.280600000000007</v>
      </c>
      <c r="CL115" s="24">
        <v>85.078999999999994</v>
      </c>
      <c r="CM115" s="24">
        <v>65.798199999999994</v>
      </c>
      <c r="CN115" s="24">
        <v>85.069900000000004</v>
      </c>
      <c r="CO115" s="24">
        <v>66.631799999999998</v>
      </c>
      <c r="CP115" s="24">
        <v>84.327699999999993</v>
      </c>
      <c r="CQ115" s="24">
        <v>64.599999999999994</v>
      </c>
      <c r="CR115" s="24">
        <v>84.096000000000004</v>
      </c>
      <c r="CS115" s="24">
        <v>73.508499999999998</v>
      </c>
      <c r="CT115" s="24">
        <v>84.813299999999998</v>
      </c>
      <c r="CU115" s="24">
        <v>64.254099999999994</v>
      </c>
      <c r="CV115" s="24">
        <v>74.258700000000005</v>
      </c>
      <c r="CW115" s="24">
        <v>59.883299999999998</v>
      </c>
      <c r="CX115" s="24">
        <v>84.488600000000005</v>
      </c>
      <c r="CY115" s="24">
        <v>67.347200000000001</v>
      </c>
      <c r="CZ115" s="24">
        <v>48.975099999999998</v>
      </c>
      <c r="DA115" s="24">
        <v>36.007899999999999</v>
      </c>
      <c r="DB115" s="24">
        <v>78.284599999999998</v>
      </c>
      <c r="DC115" s="24">
        <v>67.637900000000002</v>
      </c>
      <c r="DD115" s="24">
        <v>48.336300000000001</v>
      </c>
      <c r="DE115" s="24">
        <v>37.961199999999998</v>
      </c>
      <c r="DF115" s="24">
        <v>86.978499999999997</v>
      </c>
      <c r="DG115" s="24">
        <v>71.988600000000005</v>
      </c>
      <c r="DH115" s="24">
        <v>85.193399999999997</v>
      </c>
      <c r="DI115" s="24">
        <v>70.4739</v>
      </c>
      <c r="DJ115" s="24">
        <v>99.27</v>
      </c>
      <c r="DK115" s="24">
        <v>76.704400000000007</v>
      </c>
      <c r="DL115" s="24">
        <v>57.288200000000003</v>
      </c>
      <c r="DM115" s="25">
        <v>46.062100000000001</v>
      </c>
      <c r="DN115" s="25">
        <v>47.723399999999998</v>
      </c>
      <c r="DO115" s="25">
        <v>36.349200000000003</v>
      </c>
      <c r="DP115" s="25">
        <v>41.368899999999996</v>
      </c>
      <c r="DQ115" s="25">
        <v>34.528700000000001</v>
      </c>
      <c r="DR115" s="25">
        <v>81.356700000000004</v>
      </c>
      <c r="DS115" s="25">
        <v>66.217600000000004</v>
      </c>
      <c r="DT115" s="25">
        <v>79.302300000000002</v>
      </c>
      <c r="DU115" s="25">
        <v>65.949399999999997</v>
      </c>
      <c r="DV115" s="25">
        <v>4.2214999999999998</v>
      </c>
      <c r="DW115" s="25">
        <v>0.18770000000000001</v>
      </c>
      <c r="DX115" s="25">
        <v>3.2442000000000002</v>
      </c>
      <c r="DY115" s="24">
        <v>59.825800000000001</v>
      </c>
      <c r="DZ115" s="24">
        <v>50.2941</v>
      </c>
      <c r="EA115" s="24">
        <v>43.668199999999999</v>
      </c>
      <c r="EB115" s="24">
        <v>37.123699999999999</v>
      </c>
      <c r="EC115" s="24">
        <v>40.952599999999997</v>
      </c>
      <c r="ED115" s="24">
        <v>36.544899999999998</v>
      </c>
      <c r="EE115" s="24">
        <v>46.7761</v>
      </c>
      <c r="EF115" s="24">
        <v>41.032200000000003</v>
      </c>
      <c r="EG115" s="24">
        <v>40.202399999999997</v>
      </c>
      <c r="EH115" s="24">
        <v>31.791599999999999</v>
      </c>
      <c r="EI115" s="24">
        <v>45.268099999999997</v>
      </c>
      <c r="EJ115" s="24">
        <v>36.3904</v>
      </c>
      <c r="EK115" s="24">
        <v>38.773200000000003</v>
      </c>
      <c r="EL115" s="24">
        <v>34.460799999999999</v>
      </c>
      <c r="EM115" s="24">
        <v>47.518799999999999</v>
      </c>
      <c r="EN115" s="24">
        <v>39.2652</v>
      </c>
      <c r="EO115" s="24">
        <v>42.2517</v>
      </c>
      <c r="EP115" s="24">
        <v>34.753799999999998</v>
      </c>
      <c r="EQ115" s="24">
        <v>42.531599999999997</v>
      </c>
      <c r="ER115" s="24">
        <v>32.559199999999997</v>
      </c>
      <c r="ES115" s="24">
        <v>44.195300000000003</v>
      </c>
      <c r="ET115" s="24">
        <v>28.930199999999999</v>
      </c>
      <c r="EU115" s="24">
        <v>43.630499999999998</v>
      </c>
      <c r="EV115" s="24">
        <v>37.456099999999999</v>
      </c>
      <c r="EW115" s="24">
        <v>38.389499999999998</v>
      </c>
      <c r="EX115" s="24">
        <v>35.065199999999997</v>
      </c>
      <c r="EY115" s="24">
        <v>42.660899999999998</v>
      </c>
      <c r="EZ115" s="24">
        <v>36.079700000000003</v>
      </c>
      <c r="FA115" s="24">
        <v>41.744199999999999</v>
      </c>
      <c r="FB115" s="24">
        <v>32.675400000000003</v>
      </c>
      <c r="FC115" s="24">
        <v>42.795499999999997</v>
      </c>
      <c r="FD115" s="24">
        <v>33.211399999999998</v>
      </c>
      <c r="FE115" s="24">
        <v>44.694699999999997</v>
      </c>
      <c r="FF115" s="24">
        <v>36.448999999999998</v>
      </c>
      <c r="FG115" s="24">
        <v>38.303199999999997</v>
      </c>
      <c r="FH115" s="24">
        <v>31.2163</v>
      </c>
      <c r="FI115" s="24">
        <v>37.046799999999998</v>
      </c>
      <c r="FJ115" s="24">
        <v>30.470199999999998</v>
      </c>
      <c r="FK115" s="24">
        <v>41.347099999999998</v>
      </c>
      <c r="FL115" s="24">
        <v>35.737099999999998</v>
      </c>
      <c r="FM115" s="24">
        <v>45.474499999999999</v>
      </c>
      <c r="FN115" s="24">
        <v>36.865400000000001</v>
      </c>
      <c r="FO115" s="24">
        <v>45.444600000000001</v>
      </c>
      <c r="FP115" s="24">
        <v>35.750399999999999</v>
      </c>
      <c r="FQ115" s="24">
        <v>40.051299999999998</v>
      </c>
      <c r="FR115" s="24">
        <v>36.466900000000003</v>
      </c>
      <c r="FS115" s="24">
        <v>38.779499999999999</v>
      </c>
      <c r="FT115" s="24">
        <v>31.675699999999999</v>
      </c>
      <c r="FU115" s="24">
        <v>36.8489</v>
      </c>
      <c r="FV115" s="24">
        <v>25.7623</v>
      </c>
      <c r="FW115" s="24">
        <v>34.177999999999997</v>
      </c>
      <c r="FX115" s="24">
        <v>25.591999999999999</v>
      </c>
      <c r="FY115" s="24">
        <v>40.845300000000002</v>
      </c>
      <c r="FZ115" s="24">
        <v>32.890799999999999</v>
      </c>
      <c r="GA115" s="24">
        <v>40.453600000000002</v>
      </c>
      <c r="GB115" s="24">
        <v>32.9163</v>
      </c>
      <c r="GC115" s="24">
        <v>39.014899999999997</v>
      </c>
      <c r="GD115" s="24">
        <v>31.8444</v>
      </c>
      <c r="GE115" s="24">
        <v>49.699399999999997</v>
      </c>
      <c r="GF115" s="24">
        <v>41.696100000000001</v>
      </c>
      <c r="GG115" s="24">
        <v>31.8551</v>
      </c>
      <c r="GH115" s="24">
        <v>28.972899999999999</v>
      </c>
      <c r="GI115" s="24">
        <v>23.691500000000001</v>
      </c>
      <c r="GJ115" s="24">
        <v>20.072800000000001</v>
      </c>
      <c r="GK115" s="24">
        <v>34.822800000000001</v>
      </c>
      <c r="GL115" s="24">
        <v>30.922000000000001</v>
      </c>
      <c r="GM115" s="24">
        <v>24.855</v>
      </c>
      <c r="GN115" s="24">
        <v>19.785799999999998</v>
      </c>
      <c r="GO115" s="24">
        <v>35.230200000000004</v>
      </c>
      <c r="GP115" s="24">
        <v>31.4132</v>
      </c>
      <c r="GQ115" s="24">
        <v>25.438800000000001</v>
      </c>
      <c r="GR115" s="24">
        <v>21.1586</v>
      </c>
      <c r="GS115" s="24">
        <v>31.125399999999999</v>
      </c>
      <c r="GT115" s="24">
        <v>29.2745</v>
      </c>
      <c r="GU115" s="24">
        <v>22.643999999999998</v>
      </c>
      <c r="GV115" s="24">
        <v>18.5169</v>
      </c>
      <c r="GW115" s="24">
        <v>13.4536</v>
      </c>
      <c r="GX115" s="24">
        <v>13.7211</v>
      </c>
      <c r="GY115" s="24">
        <v>7.9470999999999998</v>
      </c>
      <c r="GZ115" s="24">
        <v>6.4725999999999999</v>
      </c>
      <c r="HA115" s="24">
        <v>17.740500000000001</v>
      </c>
      <c r="HB115" s="24">
        <v>35.552199999999999</v>
      </c>
      <c r="HC115" s="24">
        <v>31.1675</v>
      </c>
      <c r="HD115" s="24">
        <v>24.0242</v>
      </c>
      <c r="HE115" s="24">
        <v>19.9453</v>
      </c>
      <c r="HF115" s="24">
        <v>33.541899999999998</v>
      </c>
      <c r="HG115" s="24">
        <v>29.286300000000001</v>
      </c>
      <c r="HH115" s="24">
        <v>24.078299999999999</v>
      </c>
      <c r="HI115" s="24">
        <v>20.29</v>
      </c>
      <c r="HJ115" s="24">
        <v>34.308900000000001</v>
      </c>
      <c r="HK115" s="24">
        <v>31.633199999999999</v>
      </c>
      <c r="HL115" s="24">
        <v>24.416899999999998</v>
      </c>
      <c r="HM115" s="24">
        <v>20.2456</v>
      </c>
      <c r="HN115" s="24">
        <v>31.905999999999999</v>
      </c>
      <c r="HO115" s="24">
        <v>29.521999999999998</v>
      </c>
      <c r="HP115" s="24">
        <v>22.8399</v>
      </c>
      <c r="HQ115" s="24">
        <v>18.6769</v>
      </c>
      <c r="HR115" s="24">
        <v>31.987100000000002</v>
      </c>
      <c r="HS115" s="24">
        <v>33.611400000000003</v>
      </c>
      <c r="HT115" s="24">
        <v>24.950600000000001</v>
      </c>
      <c r="HU115" s="24">
        <v>31.3017</v>
      </c>
      <c r="HV115" s="24">
        <v>33.099400000000003</v>
      </c>
      <c r="HW115" s="24">
        <v>24.570799999999998</v>
      </c>
      <c r="HX115" s="24">
        <v>36.634500000000003</v>
      </c>
      <c r="HY115" s="24">
        <v>33.963200000000001</v>
      </c>
      <c r="HZ115" s="24">
        <v>25.2089</v>
      </c>
      <c r="IA115" s="24">
        <v>33.197099999999999</v>
      </c>
      <c r="IB115" s="24">
        <v>34.040199999999999</v>
      </c>
      <c r="IC115" s="24">
        <v>25.2681</v>
      </c>
      <c r="ID115" s="24">
        <v>34.066499999999998</v>
      </c>
      <c r="IE115" s="24">
        <v>33.728700000000003</v>
      </c>
      <c r="IF115" s="24">
        <v>25.691199999999998</v>
      </c>
      <c r="IG115" s="24">
        <v>34.322000000000003</v>
      </c>
      <c r="IH115" s="24">
        <v>26.583200000000001</v>
      </c>
      <c r="II115" s="24">
        <v>32.837699999999998</v>
      </c>
      <c r="IJ115" s="24">
        <v>33.828499999999998</v>
      </c>
      <c r="IK115" s="24">
        <v>25.110700000000001</v>
      </c>
      <c r="IL115" s="24">
        <v>31.788399999999999</v>
      </c>
      <c r="IM115" s="24">
        <v>24.9483</v>
      </c>
      <c r="IN115" s="24">
        <v>30.821300000000001</v>
      </c>
      <c r="IO115" s="24">
        <v>24.7118</v>
      </c>
      <c r="IP115" s="24">
        <v>48.5946</v>
      </c>
      <c r="IQ115" s="24">
        <v>43.6599</v>
      </c>
      <c r="IR115" s="24">
        <v>51.241100000000003</v>
      </c>
      <c r="IS115" s="24">
        <v>42.425800000000002</v>
      </c>
      <c r="IT115" s="24">
        <v>51.131100000000004</v>
      </c>
      <c r="IU115" s="24">
        <v>47.444899999999997</v>
      </c>
      <c r="IV115" s="24">
        <v>50.367699999999999</v>
      </c>
      <c r="IW115" s="24">
        <v>44.837600000000002</v>
      </c>
      <c r="IX115" s="24">
        <v>49.192</v>
      </c>
      <c r="IY115" s="24">
        <v>44.015700000000002</v>
      </c>
      <c r="IZ115" s="24">
        <v>45.786999999999999</v>
      </c>
      <c r="JA115" s="24">
        <v>43.174700000000001</v>
      </c>
      <c r="JB115" s="24">
        <v>38.824199999999998</v>
      </c>
      <c r="JC115" s="24">
        <v>33.852899999999998</v>
      </c>
      <c r="JD115" s="24">
        <v>37.916400000000003</v>
      </c>
      <c r="JE115" s="24">
        <v>32.889699999999998</v>
      </c>
      <c r="JF115" s="24">
        <v>39.936399999999999</v>
      </c>
      <c r="JG115" s="24">
        <v>33.457000000000001</v>
      </c>
      <c r="JH115" s="24">
        <v>39.710700000000003</v>
      </c>
      <c r="JI115" s="24">
        <v>33.438899999999997</v>
      </c>
      <c r="JJ115" s="24">
        <v>37.314999999999998</v>
      </c>
      <c r="JK115" s="24">
        <v>33.319699999999997</v>
      </c>
      <c r="JL115" s="24">
        <v>41.662700000000001</v>
      </c>
      <c r="JM115" s="24">
        <v>35.548299999999998</v>
      </c>
      <c r="JN115" s="24">
        <v>43.926400000000001</v>
      </c>
      <c r="JO115" s="24">
        <v>36.1081</v>
      </c>
      <c r="JP115" s="24">
        <v>41.858499999999999</v>
      </c>
      <c r="JQ115" s="24">
        <v>33.895499999999998</v>
      </c>
      <c r="JR115" s="24">
        <v>40.0822</v>
      </c>
      <c r="JS115" s="24">
        <v>35.251399999999997</v>
      </c>
      <c r="JT115" s="24">
        <v>39.490400000000001</v>
      </c>
      <c r="JU115" s="24">
        <v>33.3718</v>
      </c>
      <c r="JV115" s="24">
        <v>40.037500000000001</v>
      </c>
      <c r="JW115" s="24">
        <v>33.868899999999996</v>
      </c>
      <c r="JX115" s="24">
        <v>39.368499999999997</v>
      </c>
      <c r="JY115" s="24">
        <v>34.9636</v>
      </c>
      <c r="JZ115" s="24">
        <v>44.870600000000003</v>
      </c>
      <c r="KA115" s="24">
        <v>40.5456</v>
      </c>
      <c r="KB115" s="24">
        <v>42.584699999999998</v>
      </c>
      <c r="KC115" s="24">
        <v>40.197299999999998</v>
      </c>
      <c r="KD115" s="24">
        <v>43.335500000000003</v>
      </c>
      <c r="KE115" s="24">
        <v>43.2622</v>
      </c>
      <c r="KF115" s="24">
        <v>49.494500000000002</v>
      </c>
      <c r="KG115" s="24">
        <v>43.5075</v>
      </c>
      <c r="KH115" s="24">
        <v>38.158000000000001</v>
      </c>
      <c r="KI115" s="24">
        <v>31.743500000000001</v>
      </c>
      <c r="KJ115" s="24">
        <v>38.558100000000003</v>
      </c>
      <c r="KK115" s="24">
        <v>27.2607</v>
      </c>
      <c r="KL115" s="24">
        <v>38.848700000000001</v>
      </c>
      <c r="KM115" s="24">
        <v>32.033999999999999</v>
      </c>
      <c r="KN115" s="24">
        <v>39.381900000000002</v>
      </c>
      <c r="KO115" s="24">
        <v>35.2333</v>
      </c>
      <c r="KP115" s="24">
        <v>39.5075</v>
      </c>
      <c r="KQ115" s="24">
        <v>35.247100000000003</v>
      </c>
      <c r="KR115" s="24">
        <v>50.262099999999997</v>
      </c>
      <c r="KS115" s="24">
        <v>41.743499999999997</v>
      </c>
      <c r="KT115" s="24">
        <v>42.287399999999998</v>
      </c>
      <c r="KU115" s="24">
        <v>32.964199999999998</v>
      </c>
      <c r="KV115" s="24">
        <v>40.123699999999999</v>
      </c>
      <c r="KW115" s="24">
        <v>33.987000000000002</v>
      </c>
      <c r="KX115" s="24">
        <v>39.139200000000002</v>
      </c>
      <c r="KY115" s="24">
        <v>35.209899999999998</v>
      </c>
      <c r="KZ115" s="24">
        <v>38.916800000000002</v>
      </c>
      <c r="LA115" s="24">
        <v>32.727899999999998</v>
      </c>
      <c r="LB115" s="24">
        <v>50.335599999999999</v>
      </c>
      <c r="LC115" s="24">
        <v>43.380400000000002</v>
      </c>
      <c r="LD115" s="24">
        <v>38.205800000000004</v>
      </c>
      <c r="LE115" s="24">
        <v>33.330300000000001</v>
      </c>
      <c r="LF115" s="24">
        <v>40.076900000000002</v>
      </c>
      <c r="LG115" s="24">
        <v>34.241399999999999</v>
      </c>
      <c r="LH115" s="24">
        <v>38.253100000000003</v>
      </c>
      <c r="LI115" s="24">
        <v>34.134900000000002</v>
      </c>
      <c r="LJ115" s="24">
        <v>36.565800000000003</v>
      </c>
      <c r="LK115" s="24">
        <v>31.096399999999999</v>
      </c>
      <c r="LL115" s="24">
        <v>38.736899999999999</v>
      </c>
      <c r="LM115" s="24">
        <v>33.329300000000003</v>
      </c>
      <c r="LN115" s="24">
        <v>40.180100000000003</v>
      </c>
      <c r="LO115" s="24">
        <v>33.841200000000001</v>
      </c>
      <c r="LP115" s="24">
        <v>38.228200000000001</v>
      </c>
      <c r="LQ115" s="24">
        <v>32.68</v>
      </c>
      <c r="LR115" s="24">
        <v>64.2209</v>
      </c>
      <c r="LS115" s="24">
        <v>36.618899999999996</v>
      </c>
      <c r="LT115" s="24">
        <v>43.521900000000002</v>
      </c>
      <c r="LU115" s="24">
        <v>46.857300000000002</v>
      </c>
      <c r="LV115" s="24">
        <v>73.289500000000004</v>
      </c>
      <c r="LW115" s="24">
        <v>40.747700000000002</v>
      </c>
      <c r="LX115" s="24">
        <v>72.730699999999999</v>
      </c>
      <c r="LY115" s="24">
        <v>64.545599999999993</v>
      </c>
      <c r="LZ115" s="24">
        <v>41.9405</v>
      </c>
      <c r="MA115" s="24">
        <v>78.039599999999993</v>
      </c>
      <c r="MB115" s="24">
        <v>57.39</v>
      </c>
      <c r="MC115" s="24">
        <v>38.769199999999998</v>
      </c>
      <c r="MD115" s="24">
        <v>29.448499999999999</v>
      </c>
      <c r="ME115" s="24">
        <v>44.208199999999998</v>
      </c>
      <c r="MF115" s="24">
        <v>35.8889</v>
      </c>
      <c r="MG115" s="24">
        <v>39.807400000000001</v>
      </c>
      <c r="MH115" s="24">
        <v>33.789700000000003</v>
      </c>
      <c r="MI115" s="24">
        <v>41.935600000000001</v>
      </c>
      <c r="MJ115" s="24">
        <v>36.642899999999997</v>
      </c>
      <c r="MK115" s="24">
        <v>40.203899999999997</v>
      </c>
      <c r="ML115" s="24">
        <v>33.610100000000003</v>
      </c>
      <c r="MM115" s="24">
        <v>40.177500000000002</v>
      </c>
      <c r="MN115" s="24">
        <v>27.313700000000001</v>
      </c>
      <c r="MO115" s="24">
        <v>33.150700000000001</v>
      </c>
      <c r="MP115" s="24">
        <v>20.762599999999999</v>
      </c>
      <c r="MQ115" s="24">
        <v>38.229999999999997</v>
      </c>
      <c r="MR115" s="24">
        <v>30.798200000000001</v>
      </c>
      <c r="MS115" s="24">
        <v>40.301600000000001</v>
      </c>
      <c r="MT115" s="24">
        <v>26.4664</v>
      </c>
      <c r="MU115" s="24">
        <v>32.051200000000001</v>
      </c>
      <c r="MV115" s="24">
        <v>18.9054</v>
      </c>
      <c r="MW115" s="24">
        <v>28.723400000000002</v>
      </c>
      <c r="MX115" s="24">
        <v>14.3355</v>
      </c>
      <c r="MY115" s="24">
        <v>42.404800000000002</v>
      </c>
      <c r="MZ115" s="24">
        <v>34.652900000000002</v>
      </c>
      <c r="NA115" s="24">
        <v>33.300899999999999</v>
      </c>
      <c r="NB115" s="24">
        <v>23.415400000000002</v>
      </c>
      <c r="NC115" s="24">
        <v>31.0791</v>
      </c>
      <c r="ND115" s="24">
        <v>21.6509</v>
      </c>
      <c r="NE115" s="24">
        <v>41.4011</v>
      </c>
      <c r="NF115" s="24">
        <v>35.062199999999997</v>
      </c>
      <c r="NG115" s="24">
        <v>39.657200000000003</v>
      </c>
      <c r="NH115" s="25">
        <v>31.2195</v>
      </c>
    </row>
    <row r="116" spans="1:372" x14ac:dyDescent="0.25">
      <c r="A116" s="3"/>
      <c r="B116" s="22">
        <v>46054</v>
      </c>
      <c r="C116" s="23">
        <v>3.383</v>
      </c>
      <c r="D116" s="24">
        <v>51.224600000000002</v>
      </c>
      <c r="E116" s="24">
        <v>40.749899999999997</v>
      </c>
      <c r="F116" s="24">
        <v>41.932899999999997</v>
      </c>
      <c r="G116" s="24">
        <v>35.1492</v>
      </c>
      <c r="H116" s="24">
        <v>54.242899999999999</v>
      </c>
      <c r="I116" s="24">
        <v>43.248100000000001</v>
      </c>
      <c r="J116" s="24">
        <v>50.5871</v>
      </c>
      <c r="K116" s="24">
        <v>40.465899999999998</v>
      </c>
      <c r="L116" s="24">
        <v>62.491100000000003</v>
      </c>
      <c r="M116" s="24">
        <v>45.660299999999999</v>
      </c>
      <c r="N116" s="24">
        <v>43.798900000000003</v>
      </c>
      <c r="O116" s="24">
        <v>32.553800000000003</v>
      </c>
      <c r="P116" s="24">
        <v>58.856999999999999</v>
      </c>
      <c r="Q116" s="24">
        <v>48.034100000000002</v>
      </c>
      <c r="R116" s="24">
        <v>42.3187</v>
      </c>
      <c r="S116" s="24">
        <v>30.647099999999998</v>
      </c>
      <c r="T116" s="24">
        <v>57.697699999999998</v>
      </c>
      <c r="U116" s="24">
        <v>42.748100000000001</v>
      </c>
      <c r="V116" s="24">
        <v>55.827300000000001</v>
      </c>
      <c r="W116" s="24">
        <v>45.755499999999998</v>
      </c>
      <c r="X116" s="24">
        <v>53.383099999999999</v>
      </c>
      <c r="Y116" s="24">
        <v>42.533700000000003</v>
      </c>
      <c r="Z116" s="24">
        <v>42.099800000000002</v>
      </c>
      <c r="AA116" s="24">
        <v>31.710599999999999</v>
      </c>
      <c r="AB116" s="24">
        <v>52.510899999999999</v>
      </c>
      <c r="AC116" s="24">
        <v>44.357300000000002</v>
      </c>
      <c r="AD116" s="24">
        <v>50.636600000000001</v>
      </c>
      <c r="AE116" s="24">
        <v>37.9803</v>
      </c>
      <c r="AF116" s="24">
        <v>57.288699999999999</v>
      </c>
      <c r="AG116" s="24">
        <v>45.835099999999997</v>
      </c>
      <c r="AH116" s="24">
        <v>55.074800000000003</v>
      </c>
      <c r="AI116" s="24">
        <v>42.749400000000001</v>
      </c>
      <c r="AJ116" s="24">
        <v>56.577300000000001</v>
      </c>
      <c r="AK116" s="24">
        <v>49.077199999999998</v>
      </c>
      <c r="AL116" s="24">
        <v>46.581200000000003</v>
      </c>
      <c r="AM116" s="24">
        <v>37.459299999999999</v>
      </c>
      <c r="AN116" s="24">
        <v>43.275599999999997</v>
      </c>
      <c r="AO116" s="24">
        <v>33.058</v>
      </c>
      <c r="AP116" s="24">
        <v>49.1663</v>
      </c>
      <c r="AQ116" s="24">
        <v>36.2881</v>
      </c>
      <c r="AR116" s="24">
        <v>43.644100000000002</v>
      </c>
      <c r="AS116" s="24">
        <v>37.190199999999997</v>
      </c>
      <c r="AT116" s="24">
        <v>44.993499999999997</v>
      </c>
      <c r="AU116" s="24">
        <v>40.0304</v>
      </c>
      <c r="AV116" s="24">
        <v>55.366399999999999</v>
      </c>
      <c r="AW116" s="24">
        <v>44.734200000000001</v>
      </c>
      <c r="AX116" s="24">
        <v>55.2791</v>
      </c>
      <c r="AY116" s="24">
        <v>45.493400000000001</v>
      </c>
      <c r="AZ116" s="24">
        <v>45.883099999999999</v>
      </c>
      <c r="BA116" s="24">
        <v>38.5396</v>
      </c>
      <c r="BB116" s="24">
        <v>54.67</v>
      </c>
      <c r="BC116" s="24">
        <v>43.244999999999997</v>
      </c>
      <c r="BD116" s="24">
        <v>61.837899999999998</v>
      </c>
      <c r="BE116" s="24">
        <v>49.169899999999998</v>
      </c>
      <c r="BF116" s="24">
        <v>46.798699999999997</v>
      </c>
      <c r="BG116" s="24">
        <v>38.246600000000001</v>
      </c>
      <c r="BH116" s="24">
        <v>52.707099999999997</v>
      </c>
      <c r="BI116" s="24">
        <v>39.928899999999999</v>
      </c>
      <c r="BJ116" s="24">
        <v>47.2669</v>
      </c>
      <c r="BK116" s="24">
        <v>39.659100000000002</v>
      </c>
      <c r="BL116" s="24">
        <v>47.451900000000002</v>
      </c>
      <c r="BM116" s="24">
        <v>38.913400000000003</v>
      </c>
      <c r="BN116" s="24">
        <v>46.183900000000001</v>
      </c>
      <c r="BO116" s="24">
        <v>38.162799999999997</v>
      </c>
      <c r="BP116" s="24">
        <v>55.943800000000003</v>
      </c>
      <c r="BQ116" s="24">
        <v>45.1678</v>
      </c>
      <c r="BR116" s="24">
        <v>50.016599999999997</v>
      </c>
      <c r="BS116" s="24">
        <v>40.391599999999997</v>
      </c>
      <c r="BT116" s="24">
        <v>56.2089</v>
      </c>
      <c r="BU116" s="24">
        <v>45.662599999999998</v>
      </c>
      <c r="BV116" s="24">
        <v>45.418900000000001</v>
      </c>
      <c r="BW116" s="24">
        <v>37.021799999999999</v>
      </c>
      <c r="BX116" s="24">
        <v>46.680100000000003</v>
      </c>
      <c r="BY116" s="24">
        <v>38.5959</v>
      </c>
      <c r="BZ116" s="24">
        <v>40.822899999999997</v>
      </c>
      <c r="CA116" s="24">
        <v>32.770800000000001</v>
      </c>
      <c r="CB116" s="24">
        <v>47.732799999999997</v>
      </c>
      <c r="CC116" s="24">
        <v>38.8093</v>
      </c>
      <c r="CD116" s="24">
        <v>80.774299999999997</v>
      </c>
      <c r="CE116" s="24">
        <v>64.614800000000002</v>
      </c>
      <c r="CF116" s="24">
        <v>83.547799999999995</v>
      </c>
      <c r="CG116" s="24">
        <v>62.411799999999999</v>
      </c>
      <c r="CH116" s="24">
        <v>79.626000000000005</v>
      </c>
      <c r="CI116" s="24">
        <v>58.620100000000001</v>
      </c>
      <c r="CJ116" s="24">
        <v>83.293099999999995</v>
      </c>
      <c r="CK116" s="24">
        <v>66.312399999999997</v>
      </c>
      <c r="CL116" s="24">
        <v>82.684799999999996</v>
      </c>
      <c r="CM116" s="24">
        <v>62.732900000000001</v>
      </c>
      <c r="CN116" s="24">
        <v>83.404399999999995</v>
      </c>
      <c r="CO116" s="24">
        <v>63.305500000000002</v>
      </c>
      <c r="CP116" s="24">
        <v>82.294700000000006</v>
      </c>
      <c r="CQ116" s="24">
        <v>63.253500000000003</v>
      </c>
      <c r="CR116" s="24">
        <v>80.9422</v>
      </c>
      <c r="CS116" s="24">
        <v>68.511600000000001</v>
      </c>
      <c r="CT116" s="24">
        <v>82.572100000000006</v>
      </c>
      <c r="CU116" s="24">
        <v>64.036500000000004</v>
      </c>
      <c r="CV116" s="24">
        <v>72.998800000000003</v>
      </c>
      <c r="CW116" s="24">
        <v>58.014600000000002</v>
      </c>
      <c r="CX116" s="24">
        <v>81.762299999999996</v>
      </c>
      <c r="CY116" s="24">
        <v>64.187799999999996</v>
      </c>
      <c r="CZ116" s="24">
        <v>46.320900000000002</v>
      </c>
      <c r="DA116" s="24">
        <v>32.556800000000003</v>
      </c>
      <c r="DB116" s="24">
        <v>76.847200000000001</v>
      </c>
      <c r="DC116" s="24">
        <v>61.167299999999997</v>
      </c>
      <c r="DD116" s="24">
        <v>46.828899999999997</v>
      </c>
      <c r="DE116" s="24">
        <v>36.9619</v>
      </c>
      <c r="DF116" s="24">
        <v>81.546700000000001</v>
      </c>
      <c r="DG116" s="24">
        <v>66.439099999999996</v>
      </c>
      <c r="DH116" s="24">
        <v>83.685400000000001</v>
      </c>
      <c r="DI116" s="24">
        <v>64.049099999999996</v>
      </c>
      <c r="DJ116" s="24">
        <v>92.466200000000001</v>
      </c>
      <c r="DK116" s="24">
        <v>71.231700000000004</v>
      </c>
      <c r="DL116" s="24">
        <v>54.2</v>
      </c>
      <c r="DM116" s="25">
        <v>42.999699999999997</v>
      </c>
      <c r="DN116" s="25">
        <v>42.706099999999999</v>
      </c>
      <c r="DO116" s="25">
        <v>32.322699999999998</v>
      </c>
      <c r="DP116" s="25">
        <v>38.1267</v>
      </c>
      <c r="DQ116" s="25">
        <v>32.194299999999998</v>
      </c>
      <c r="DR116" s="25">
        <v>81.953500000000005</v>
      </c>
      <c r="DS116" s="25">
        <v>63.216000000000001</v>
      </c>
      <c r="DT116" s="25">
        <v>79.883399999999995</v>
      </c>
      <c r="DU116" s="25">
        <v>62.825600000000001</v>
      </c>
      <c r="DV116" s="25">
        <v>4.1727999999999996</v>
      </c>
      <c r="DW116" s="25">
        <v>0.18540000000000001</v>
      </c>
      <c r="DX116" s="25">
        <v>3.2004000000000001</v>
      </c>
      <c r="DY116" s="24">
        <v>56.103200000000001</v>
      </c>
      <c r="DZ116" s="24">
        <v>47.169499999999999</v>
      </c>
      <c r="EA116" s="24">
        <v>42.762999999999998</v>
      </c>
      <c r="EB116" s="24">
        <v>36.1663</v>
      </c>
      <c r="EC116" s="24">
        <v>38.784300000000002</v>
      </c>
      <c r="ED116" s="24">
        <v>35.293100000000003</v>
      </c>
      <c r="EE116" s="24">
        <v>44.148499999999999</v>
      </c>
      <c r="EF116" s="24">
        <v>38.423999999999999</v>
      </c>
      <c r="EG116" s="24">
        <v>38.179699999999997</v>
      </c>
      <c r="EH116" s="24">
        <v>30.017199999999999</v>
      </c>
      <c r="EI116" s="24">
        <v>42.427500000000002</v>
      </c>
      <c r="EJ116" s="24">
        <v>34.772100000000002</v>
      </c>
      <c r="EK116" s="24">
        <v>36.144500000000001</v>
      </c>
      <c r="EL116" s="24">
        <v>32.4392</v>
      </c>
      <c r="EM116" s="24">
        <v>45.4163</v>
      </c>
      <c r="EN116" s="24">
        <v>36.853099999999998</v>
      </c>
      <c r="EO116" s="24">
        <v>40.519500000000001</v>
      </c>
      <c r="EP116" s="24">
        <v>33.509599999999999</v>
      </c>
      <c r="EQ116" s="24">
        <v>40.8583</v>
      </c>
      <c r="ER116" s="24">
        <v>32.023499999999999</v>
      </c>
      <c r="ES116" s="24">
        <v>42.518500000000003</v>
      </c>
      <c r="ET116" s="24">
        <v>27.998000000000001</v>
      </c>
      <c r="EU116" s="24">
        <v>41.846899999999998</v>
      </c>
      <c r="EV116" s="24">
        <v>36.495899999999999</v>
      </c>
      <c r="EW116" s="24">
        <v>36.121200000000002</v>
      </c>
      <c r="EX116" s="24">
        <v>32.727699999999999</v>
      </c>
      <c r="EY116" s="24">
        <v>42.9604</v>
      </c>
      <c r="EZ116" s="24">
        <v>36.678100000000001</v>
      </c>
      <c r="FA116" s="24">
        <v>39.761699999999998</v>
      </c>
      <c r="FB116" s="24">
        <v>31.668800000000001</v>
      </c>
      <c r="FC116" s="24">
        <v>41.072000000000003</v>
      </c>
      <c r="FD116" s="24">
        <v>32.2774</v>
      </c>
      <c r="FE116" s="24">
        <v>43.029699999999998</v>
      </c>
      <c r="FF116" s="24">
        <v>35.507599999999996</v>
      </c>
      <c r="FG116" s="24">
        <v>36.0657</v>
      </c>
      <c r="FH116" s="24">
        <v>29.062999999999999</v>
      </c>
      <c r="FI116" s="24">
        <v>34.831499999999998</v>
      </c>
      <c r="FJ116" s="24">
        <v>28.3324</v>
      </c>
      <c r="FK116" s="24">
        <v>39.538699999999999</v>
      </c>
      <c r="FL116" s="24">
        <v>34.7622</v>
      </c>
      <c r="FM116" s="24">
        <v>43.770600000000002</v>
      </c>
      <c r="FN116" s="24">
        <v>35.900700000000001</v>
      </c>
      <c r="FO116" s="24">
        <v>43.578800000000001</v>
      </c>
      <c r="FP116" s="24">
        <v>36.1038</v>
      </c>
      <c r="FQ116" s="24">
        <v>37.68</v>
      </c>
      <c r="FR116" s="24">
        <v>34.083799999999997</v>
      </c>
      <c r="FS116" s="24">
        <v>37.014099999999999</v>
      </c>
      <c r="FT116" s="24">
        <v>30.919499999999999</v>
      </c>
      <c r="FU116" s="24">
        <v>35.096699999999998</v>
      </c>
      <c r="FV116" s="24">
        <v>25.012899999999998</v>
      </c>
      <c r="FW116" s="24">
        <v>32.442</v>
      </c>
      <c r="FX116" s="24">
        <v>24.843399999999999</v>
      </c>
      <c r="FY116" s="24">
        <v>38.392400000000002</v>
      </c>
      <c r="FZ116" s="24">
        <v>30.6249</v>
      </c>
      <c r="GA116" s="24">
        <v>38.502299999999998</v>
      </c>
      <c r="GB116" s="24">
        <v>31.140799999999999</v>
      </c>
      <c r="GC116" s="24">
        <v>37.437600000000003</v>
      </c>
      <c r="GD116" s="24">
        <v>31.331600000000002</v>
      </c>
      <c r="GE116" s="24">
        <v>47.031100000000002</v>
      </c>
      <c r="GF116" s="24">
        <v>40.497599999999998</v>
      </c>
      <c r="GG116" s="24">
        <v>31.455500000000001</v>
      </c>
      <c r="GH116" s="24">
        <v>29.161200000000001</v>
      </c>
      <c r="GI116" s="24">
        <v>23.464700000000001</v>
      </c>
      <c r="GJ116" s="24">
        <v>20.037199999999999</v>
      </c>
      <c r="GK116" s="24">
        <v>34.389099999999999</v>
      </c>
      <c r="GL116" s="24">
        <v>30.807400000000001</v>
      </c>
      <c r="GM116" s="24">
        <v>24.404399999999999</v>
      </c>
      <c r="GN116" s="24">
        <v>19.624500000000001</v>
      </c>
      <c r="GO116" s="24">
        <v>34.787599999999998</v>
      </c>
      <c r="GP116" s="24">
        <v>31.2912</v>
      </c>
      <c r="GQ116" s="24">
        <v>24.9741</v>
      </c>
      <c r="GR116" s="24">
        <v>20.997</v>
      </c>
      <c r="GS116" s="24">
        <v>30.735199999999999</v>
      </c>
      <c r="GT116" s="24">
        <v>29.159500000000001</v>
      </c>
      <c r="GU116" s="24">
        <v>22.2211</v>
      </c>
      <c r="GV116" s="24">
        <v>18.378</v>
      </c>
      <c r="GW116" s="24">
        <v>13.289</v>
      </c>
      <c r="GX116" s="24">
        <v>13.5533</v>
      </c>
      <c r="GY116" s="24">
        <v>8.3383000000000003</v>
      </c>
      <c r="GZ116" s="24">
        <v>6.3868</v>
      </c>
      <c r="HA116" s="24">
        <v>17.526900000000001</v>
      </c>
      <c r="HB116" s="24">
        <v>35.117899999999999</v>
      </c>
      <c r="HC116" s="24">
        <v>31.0593</v>
      </c>
      <c r="HD116" s="24">
        <v>23.587700000000002</v>
      </c>
      <c r="HE116" s="24">
        <v>19.785900000000002</v>
      </c>
      <c r="HF116" s="24">
        <v>33.1325</v>
      </c>
      <c r="HG116" s="24">
        <v>29.479900000000001</v>
      </c>
      <c r="HH116" s="24">
        <v>23.8504</v>
      </c>
      <c r="HI116" s="24">
        <v>20.256499999999999</v>
      </c>
      <c r="HJ116" s="24">
        <v>33.886499999999998</v>
      </c>
      <c r="HK116" s="24">
        <v>31.518799999999999</v>
      </c>
      <c r="HL116" s="24">
        <v>23.9695</v>
      </c>
      <c r="HM116" s="24">
        <v>20.082100000000001</v>
      </c>
      <c r="HN116" s="24">
        <v>31.5152</v>
      </c>
      <c r="HO116" s="24">
        <v>29.415600000000001</v>
      </c>
      <c r="HP116" s="24">
        <v>22.416899999999998</v>
      </c>
      <c r="HQ116" s="24">
        <v>18.540099999999999</v>
      </c>
      <c r="HR116" s="24">
        <v>31.781600000000001</v>
      </c>
      <c r="HS116" s="24">
        <v>33.2913</v>
      </c>
      <c r="HT116" s="24">
        <v>24.590299999999999</v>
      </c>
      <c r="HU116" s="24">
        <v>31.030899999999999</v>
      </c>
      <c r="HV116" s="24">
        <v>32.6586</v>
      </c>
      <c r="HW116" s="24">
        <v>24.122399999999999</v>
      </c>
      <c r="HX116" s="24">
        <v>36.328400000000002</v>
      </c>
      <c r="HY116" s="24">
        <v>33.5884</v>
      </c>
      <c r="HZ116" s="24">
        <v>24.8064</v>
      </c>
      <c r="IA116" s="24">
        <v>32.945399999999999</v>
      </c>
      <c r="IB116" s="24">
        <v>33.668100000000003</v>
      </c>
      <c r="IC116" s="24">
        <v>24.8674</v>
      </c>
      <c r="ID116" s="24">
        <v>33.880099999999999</v>
      </c>
      <c r="IE116" s="24">
        <v>33.374699999999997</v>
      </c>
      <c r="IF116" s="24">
        <v>25.171399999999998</v>
      </c>
      <c r="IG116" s="24">
        <v>34.138199999999998</v>
      </c>
      <c r="IH116" s="24">
        <v>26.067599999999999</v>
      </c>
      <c r="II116" s="24">
        <v>32.6342</v>
      </c>
      <c r="IJ116" s="24">
        <v>33.460999999999999</v>
      </c>
      <c r="IK116" s="24">
        <v>24.714200000000002</v>
      </c>
      <c r="IL116" s="24">
        <v>31.521999999999998</v>
      </c>
      <c r="IM116" s="24">
        <v>24.378399999999999</v>
      </c>
      <c r="IN116" s="24">
        <v>30.572199999999999</v>
      </c>
      <c r="IO116" s="24">
        <v>24.27</v>
      </c>
      <c r="IP116" s="24">
        <v>45.693300000000001</v>
      </c>
      <c r="IQ116" s="24">
        <v>41.395699999999998</v>
      </c>
      <c r="IR116" s="24">
        <v>48.808100000000003</v>
      </c>
      <c r="IS116" s="24">
        <v>39.692300000000003</v>
      </c>
      <c r="IT116" s="24">
        <v>47.415500000000002</v>
      </c>
      <c r="IU116" s="24">
        <v>44.255200000000002</v>
      </c>
      <c r="IV116" s="24">
        <v>47.354700000000001</v>
      </c>
      <c r="IW116" s="24">
        <v>42.502400000000002</v>
      </c>
      <c r="IX116" s="24">
        <v>46.326900000000002</v>
      </c>
      <c r="IY116" s="24">
        <v>42.176099999999998</v>
      </c>
      <c r="IZ116" s="24">
        <v>42.799900000000001</v>
      </c>
      <c r="JA116" s="24">
        <v>40.703000000000003</v>
      </c>
      <c r="JB116" s="24">
        <v>36.528500000000001</v>
      </c>
      <c r="JC116" s="24">
        <v>33.1633</v>
      </c>
      <c r="JD116" s="24">
        <v>35.097999999999999</v>
      </c>
      <c r="JE116" s="24">
        <v>32.3979</v>
      </c>
      <c r="JF116" s="24">
        <v>37.7136</v>
      </c>
      <c r="JG116" s="24">
        <v>32.644199999999998</v>
      </c>
      <c r="JH116" s="24">
        <v>37.488399999999999</v>
      </c>
      <c r="JI116" s="24">
        <v>32.6252</v>
      </c>
      <c r="JJ116" s="24">
        <v>34.259599999999999</v>
      </c>
      <c r="JK116" s="24">
        <v>32.450699999999998</v>
      </c>
      <c r="JL116" s="24">
        <v>39.415799999999997</v>
      </c>
      <c r="JM116" s="24">
        <v>34.139099999999999</v>
      </c>
      <c r="JN116" s="24">
        <v>41.5334</v>
      </c>
      <c r="JO116" s="24">
        <v>34.667700000000004</v>
      </c>
      <c r="JP116" s="24">
        <v>39.653700000000001</v>
      </c>
      <c r="JQ116" s="24">
        <v>33.245800000000003</v>
      </c>
      <c r="JR116" s="24">
        <v>37.793999999999997</v>
      </c>
      <c r="JS116" s="24">
        <v>33.806100000000001</v>
      </c>
      <c r="JT116" s="24">
        <v>37.168100000000003</v>
      </c>
      <c r="JU116" s="24">
        <v>32.7224</v>
      </c>
      <c r="JV116" s="24">
        <v>37.760100000000001</v>
      </c>
      <c r="JW116" s="24">
        <v>33.183399999999999</v>
      </c>
      <c r="JX116" s="24">
        <v>38.398800000000001</v>
      </c>
      <c r="JY116" s="24">
        <v>34.769100000000002</v>
      </c>
      <c r="JZ116" s="24">
        <v>44.1235</v>
      </c>
      <c r="KA116" s="24">
        <v>40.675800000000002</v>
      </c>
      <c r="KB116" s="24">
        <v>40.564900000000002</v>
      </c>
      <c r="KC116" s="24">
        <v>37.945700000000002</v>
      </c>
      <c r="KD116" s="24">
        <v>41.354999999999997</v>
      </c>
      <c r="KE116" s="24">
        <v>41.115499999999997</v>
      </c>
      <c r="KF116" s="24">
        <v>46.836599999999997</v>
      </c>
      <c r="KG116" s="24">
        <v>42.708799999999997</v>
      </c>
      <c r="KH116" s="24">
        <v>35.657299999999999</v>
      </c>
      <c r="KI116" s="24">
        <v>30.926200000000001</v>
      </c>
      <c r="KJ116" s="24">
        <v>36.1828</v>
      </c>
      <c r="KK116" s="24">
        <v>24.709599999999998</v>
      </c>
      <c r="KL116" s="24">
        <v>36.399500000000003</v>
      </c>
      <c r="KM116" s="24">
        <v>31.434699999999999</v>
      </c>
      <c r="KN116" s="24">
        <v>37.157499999999999</v>
      </c>
      <c r="KO116" s="24">
        <v>33.794499999999999</v>
      </c>
      <c r="KP116" s="24">
        <v>37.244199999999999</v>
      </c>
      <c r="KQ116" s="24">
        <v>33.808199999999999</v>
      </c>
      <c r="KR116" s="24">
        <v>48.015300000000003</v>
      </c>
      <c r="KS116" s="24">
        <v>41.052399999999999</v>
      </c>
      <c r="KT116" s="24">
        <v>40.119900000000001</v>
      </c>
      <c r="KU116" s="24">
        <v>32.694899999999997</v>
      </c>
      <c r="KV116" s="24">
        <v>37.632199999999997</v>
      </c>
      <c r="KW116" s="24">
        <v>32.589199999999998</v>
      </c>
      <c r="KX116" s="24">
        <v>37.046500000000002</v>
      </c>
      <c r="KY116" s="24">
        <v>33.799700000000001</v>
      </c>
      <c r="KZ116" s="24">
        <v>36.884799999999998</v>
      </c>
      <c r="LA116" s="24">
        <v>32.181100000000001</v>
      </c>
      <c r="LB116" s="24">
        <v>48.088299999999997</v>
      </c>
      <c r="LC116" s="24">
        <v>41.920400000000001</v>
      </c>
      <c r="LD116" s="24">
        <v>36.8446</v>
      </c>
      <c r="LE116" s="24">
        <v>33.031100000000002</v>
      </c>
      <c r="LF116" s="24">
        <v>37.834200000000003</v>
      </c>
      <c r="LG116" s="24">
        <v>33.574599999999997</v>
      </c>
      <c r="LH116" s="24">
        <v>35.806399999999996</v>
      </c>
      <c r="LI116" s="24">
        <v>32.705500000000001</v>
      </c>
      <c r="LJ116" s="24">
        <v>34.365400000000001</v>
      </c>
      <c r="LK116" s="24">
        <v>30.537099999999999</v>
      </c>
      <c r="LL116" s="24">
        <v>36.687100000000001</v>
      </c>
      <c r="LM116" s="24">
        <v>32.771099999999997</v>
      </c>
      <c r="LN116" s="24">
        <v>37.927199999999999</v>
      </c>
      <c r="LO116" s="24">
        <v>33.167499999999997</v>
      </c>
      <c r="LP116" s="24">
        <v>36.167900000000003</v>
      </c>
      <c r="LQ116" s="24">
        <v>32.018300000000004</v>
      </c>
      <c r="LR116" s="24">
        <v>63.4148</v>
      </c>
      <c r="LS116" s="24">
        <v>36.159300000000002</v>
      </c>
      <c r="LT116" s="24">
        <v>40.7393</v>
      </c>
      <c r="LU116" s="24">
        <v>59.375300000000003</v>
      </c>
      <c r="LV116" s="24">
        <v>77.267300000000006</v>
      </c>
      <c r="LW116" s="24">
        <v>39.138500000000001</v>
      </c>
      <c r="LX116" s="24">
        <v>62.083300000000001</v>
      </c>
      <c r="LY116" s="24">
        <v>64.039699999999996</v>
      </c>
      <c r="LZ116" s="24">
        <v>38.329900000000002</v>
      </c>
      <c r="MA116" s="24">
        <v>77.397099999999995</v>
      </c>
      <c r="MB116" s="24">
        <v>55.932000000000002</v>
      </c>
      <c r="MC116" s="24">
        <v>36.89</v>
      </c>
      <c r="MD116" s="24">
        <v>28.585799999999999</v>
      </c>
      <c r="ME116" s="24">
        <v>42.325299999999999</v>
      </c>
      <c r="MF116" s="24">
        <v>35.021500000000003</v>
      </c>
      <c r="MG116" s="24">
        <v>37.720399999999998</v>
      </c>
      <c r="MH116" s="24">
        <v>32.630499999999998</v>
      </c>
      <c r="MI116" s="24">
        <v>40.003700000000002</v>
      </c>
      <c r="MJ116" s="24">
        <v>35.658999999999999</v>
      </c>
      <c r="MK116" s="24">
        <v>38.410400000000003</v>
      </c>
      <c r="ML116" s="24">
        <v>32.811</v>
      </c>
      <c r="MM116" s="24">
        <v>38.337200000000003</v>
      </c>
      <c r="MN116" s="24">
        <v>26.389600000000002</v>
      </c>
      <c r="MO116" s="24">
        <v>30.757200000000001</v>
      </c>
      <c r="MP116" s="24">
        <v>19.447099999999999</v>
      </c>
      <c r="MQ116" s="24">
        <v>36.337800000000001</v>
      </c>
      <c r="MR116" s="24">
        <v>30.059899999999999</v>
      </c>
      <c r="MS116" s="24">
        <v>38.339399999999998</v>
      </c>
      <c r="MT116" s="24">
        <v>25.5</v>
      </c>
      <c r="MU116" s="24">
        <v>29.554099999999998</v>
      </c>
      <c r="MV116" s="24">
        <v>17.489000000000001</v>
      </c>
      <c r="MW116" s="24">
        <v>26.2286</v>
      </c>
      <c r="MX116" s="24">
        <v>12.8635</v>
      </c>
      <c r="MY116" s="24">
        <v>40.560699999999997</v>
      </c>
      <c r="MZ116" s="24">
        <v>33.823799999999999</v>
      </c>
      <c r="NA116" s="24">
        <v>31.2652</v>
      </c>
      <c r="NB116" s="24">
        <v>22.655100000000001</v>
      </c>
      <c r="NC116" s="24">
        <v>28.840499999999999</v>
      </c>
      <c r="ND116" s="24">
        <v>20.6067</v>
      </c>
      <c r="NE116" s="24">
        <v>39.533799999999999</v>
      </c>
      <c r="NF116" s="24">
        <v>34.154499999999999</v>
      </c>
      <c r="NG116" s="24">
        <v>37.623600000000003</v>
      </c>
      <c r="NH116" s="25">
        <v>30.196999999999999</v>
      </c>
    </row>
    <row r="117" spans="1:372" x14ac:dyDescent="0.25">
      <c r="A117" s="1"/>
      <c r="B117" s="22">
        <v>46082</v>
      </c>
      <c r="C117" s="23">
        <v>3.3079999999999998</v>
      </c>
      <c r="D117" s="24">
        <v>38.208199999999998</v>
      </c>
      <c r="E117" s="24">
        <v>31.211500000000001</v>
      </c>
      <c r="F117" s="24">
        <v>36.746299999999998</v>
      </c>
      <c r="G117" s="24">
        <v>32.0505</v>
      </c>
      <c r="H117" s="24">
        <v>36.573700000000002</v>
      </c>
      <c r="I117" s="24">
        <v>27.610499999999998</v>
      </c>
      <c r="J117" s="24">
        <v>39.508699999999997</v>
      </c>
      <c r="K117" s="24">
        <v>32.0715</v>
      </c>
      <c r="L117" s="24">
        <v>46.110100000000003</v>
      </c>
      <c r="M117" s="24">
        <v>34.6355</v>
      </c>
      <c r="N117" s="24">
        <v>37.438800000000001</v>
      </c>
      <c r="O117" s="24">
        <v>26.305599999999998</v>
      </c>
      <c r="P117" s="24">
        <v>37.965299999999999</v>
      </c>
      <c r="Q117" s="24">
        <v>32.217300000000002</v>
      </c>
      <c r="R117" s="24">
        <v>35.699399999999997</v>
      </c>
      <c r="S117" s="24">
        <v>26.975000000000001</v>
      </c>
      <c r="T117" s="24">
        <v>43.798699999999997</v>
      </c>
      <c r="U117" s="24">
        <v>29.910799999999998</v>
      </c>
      <c r="V117" s="24">
        <v>36.9617</v>
      </c>
      <c r="W117" s="24">
        <v>29.7988</v>
      </c>
      <c r="X117" s="24">
        <v>32.634399999999999</v>
      </c>
      <c r="Y117" s="24">
        <v>28.421299999999999</v>
      </c>
      <c r="Z117" s="24">
        <v>35.516199999999998</v>
      </c>
      <c r="AA117" s="24">
        <v>28.0916</v>
      </c>
      <c r="AB117" s="24">
        <v>37.763100000000001</v>
      </c>
      <c r="AC117" s="24">
        <v>30.436299999999999</v>
      </c>
      <c r="AD117" s="24">
        <v>38.526299999999999</v>
      </c>
      <c r="AE117" s="24">
        <v>32.505499999999998</v>
      </c>
      <c r="AF117" s="24">
        <v>43.130800000000001</v>
      </c>
      <c r="AG117" s="24">
        <v>34.595599999999997</v>
      </c>
      <c r="AH117" s="24">
        <v>38.386099999999999</v>
      </c>
      <c r="AI117" s="24">
        <v>28.930199999999999</v>
      </c>
      <c r="AJ117" s="24">
        <v>39.118499999999997</v>
      </c>
      <c r="AK117" s="24">
        <v>30.686699999999998</v>
      </c>
      <c r="AL117" s="24">
        <v>39.25</v>
      </c>
      <c r="AM117" s="24">
        <v>33.349899999999998</v>
      </c>
      <c r="AN117" s="24">
        <v>38.875399999999999</v>
      </c>
      <c r="AO117" s="24">
        <v>31.1477</v>
      </c>
      <c r="AP117" s="24">
        <v>41.438000000000002</v>
      </c>
      <c r="AQ117" s="24">
        <v>30.207999999999998</v>
      </c>
      <c r="AR117" s="24">
        <v>37.727899999999998</v>
      </c>
      <c r="AS117" s="24">
        <v>29.880500000000001</v>
      </c>
      <c r="AT117" s="24">
        <v>38.664400000000001</v>
      </c>
      <c r="AU117" s="24">
        <v>30.8535</v>
      </c>
      <c r="AV117" s="24">
        <v>40.887300000000003</v>
      </c>
      <c r="AW117" s="24">
        <v>31.945799999999998</v>
      </c>
      <c r="AX117" s="24">
        <v>42.984400000000001</v>
      </c>
      <c r="AY117" s="24">
        <v>34.183900000000001</v>
      </c>
      <c r="AZ117" s="24">
        <v>34.665900000000001</v>
      </c>
      <c r="BA117" s="24">
        <v>28.700099999999999</v>
      </c>
      <c r="BB117" s="24">
        <v>36.332700000000003</v>
      </c>
      <c r="BC117" s="24">
        <v>30.276</v>
      </c>
      <c r="BD117" s="24">
        <v>37.868200000000002</v>
      </c>
      <c r="BE117" s="24">
        <v>29.761399999999998</v>
      </c>
      <c r="BF117" s="24">
        <v>35.643999999999998</v>
      </c>
      <c r="BG117" s="24">
        <v>28.547000000000001</v>
      </c>
      <c r="BH117" s="24">
        <v>36.6</v>
      </c>
      <c r="BI117" s="24">
        <v>26.609500000000001</v>
      </c>
      <c r="BJ117" s="24">
        <v>35.647199999999998</v>
      </c>
      <c r="BK117" s="24">
        <v>29.348600000000001</v>
      </c>
      <c r="BL117" s="24">
        <v>35.733800000000002</v>
      </c>
      <c r="BM117" s="24">
        <v>28.7605</v>
      </c>
      <c r="BN117" s="24">
        <v>33.963200000000001</v>
      </c>
      <c r="BO117" s="24">
        <v>27.511299999999999</v>
      </c>
      <c r="BP117" s="24">
        <v>42.649500000000003</v>
      </c>
      <c r="BQ117" s="24">
        <v>33.632399999999997</v>
      </c>
      <c r="BR117" s="24">
        <v>38.142400000000002</v>
      </c>
      <c r="BS117" s="24">
        <v>29.9193</v>
      </c>
      <c r="BT117" s="24">
        <v>43.755800000000001</v>
      </c>
      <c r="BU117" s="24">
        <v>34.3309</v>
      </c>
      <c r="BV117" s="24">
        <v>33.7254</v>
      </c>
      <c r="BW117" s="24">
        <v>26.819299999999998</v>
      </c>
      <c r="BX117" s="24">
        <v>36.9953</v>
      </c>
      <c r="BY117" s="24">
        <v>30.831600000000002</v>
      </c>
      <c r="BZ117" s="24">
        <v>35.820700000000002</v>
      </c>
      <c r="CA117" s="24">
        <v>26.603899999999999</v>
      </c>
      <c r="CB117" s="24">
        <v>36.188000000000002</v>
      </c>
      <c r="CC117" s="24">
        <v>28.9543</v>
      </c>
      <c r="CD117" s="24">
        <v>51.725200000000001</v>
      </c>
      <c r="CE117" s="24">
        <v>42.5867</v>
      </c>
      <c r="CF117" s="24">
        <v>55.773099999999999</v>
      </c>
      <c r="CG117" s="24">
        <v>42.172699999999999</v>
      </c>
      <c r="CH117" s="24">
        <v>51.2485</v>
      </c>
      <c r="CI117" s="24">
        <v>39.6783</v>
      </c>
      <c r="CJ117" s="24">
        <v>55.460599999999999</v>
      </c>
      <c r="CK117" s="24">
        <v>43.032299999999999</v>
      </c>
      <c r="CL117" s="24">
        <v>54.700899999999997</v>
      </c>
      <c r="CM117" s="24">
        <v>41.758400000000002</v>
      </c>
      <c r="CN117" s="24">
        <v>55.464399999999998</v>
      </c>
      <c r="CO117" s="24">
        <v>42.3825</v>
      </c>
      <c r="CP117" s="24">
        <v>54.231699999999996</v>
      </c>
      <c r="CQ117" s="24">
        <v>41.290399999999998</v>
      </c>
      <c r="CR117" s="24">
        <v>53.575000000000003</v>
      </c>
      <c r="CS117" s="24">
        <v>45.502699999999997</v>
      </c>
      <c r="CT117" s="24">
        <v>53.4803</v>
      </c>
      <c r="CU117" s="24">
        <v>41.9831</v>
      </c>
      <c r="CV117" s="24">
        <v>45.601500000000001</v>
      </c>
      <c r="CW117" s="24">
        <v>36.369599999999998</v>
      </c>
      <c r="CX117" s="24">
        <v>52.589700000000001</v>
      </c>
      <c r="CY117" s="24">
        <v>41.025599999999997</v>
      </c>
      <c r="CZ117" s="24">
        <v>34.6389</v>
      </c>
      <c r="DA117" s="24">
        <v>24.4528</v>
      </c>
      <c r="DB117" s="24">
        <v>47.666400000000003</v>
      </c>
      <c r="DC117" s="24">
        <v>40.585999999999999</v>
      </c>
      <c r="DD117" s="24">
        <v>33.3735</v>
      </c>
      <c r="DE117" s="24">
        <v>27.0242</v>
      </c>
      <c r="DF117" s="24">
        <v>53.764499999999998</v>
      </c>
      <c r="DG117" s="24">
        <v>41.2074</v>
      </c>
      <c r="DH117" s="24">
        <v>50.850900000000003</v>
      </c>
      <c r="DI117" s="24">
        <v>41.897799999999997</v>
      </c>
      <c r="DJ117" s="24">
        <v>47.025799999999997</v>
      </c>
      <c r="DK117" s="24">
        <v>42.315800000000003</v>
      </c>
      <c r="DL117" s="24">
        <v>41.828800000000001</v>
      </c>
      <c r="DM117" s="25">
        <v>34.726900000000001</v>
      </c>
      <c r="DN117" s="25">
        <v>31.663900000000002</v>
      </c>
      <c r="DO117" s="25">
        <v>25.253399999999999</v>
      </c>
      <c r="DP117" s="25">
        <v>28.862100000000002</v>
      </c>
      <c r="DQ117" s="25">
        <v>24.561299999999999</v>
      </c>
      <c r="DR117" s="25">
        <v>45.151200000000003</v>
      </c>
      <c r="DS117" s="25">
        <v>39.919600000000003</v>
      </c>
      <c r="DT117" s="25">
        <v>44.050899999999999</v>
      </c>
      <c r="DU117" s="25">
        <v>39.739800000000002</v>
      </c>
      <c r="DV117" s="25">
        <v>4.0808999999999997</v>
      </c>
      <c r="DW117" s="25">
        <v>0.1835</v>
      </c>
      <c r="DX117" s="25">
        <v>3.1355</v>
      </c>
      <c r="DY117" s="24">
        <v>42.2318</v>
      </c>
      <c r="DZ117" s="24">
        <v>36.969499999999996</v>
      </c>
      <c r="EA117" s="24">
        <v>35.533000000000001</v>
      </c>
      <c r="EB117" s="24">
        <v>31.243300000000001</v>
      </c>
      <c r="EC117" s="24">
        <v>35.659300000000002</v>
      </c>
      <c r="ED117" s="24">
        <v>33.463700000000003</v>
      </c>
      <c r="EE117" s="24">
        <v>39.047800000000002</v>
      </c>
      <c r="EF117" s="24">
        <v>32.5212</v>
      </c>
      <c r="EG117" s="24">
        <v>33.007800000000003</v>
      </c>
      <c r="EH117" s="24">
        <v>24.3169</v>
      </c>
      <c r="EI117" s="24">
        <v>34.423400000000001</v>
      </c>
      <c r="EJ117" s="24">
        <v>30.128599999999999</v>
      </c>
      <c r="EK117" s="24">
        <v>31.3233</v>
      </c>
      <c r="EL117" s="24">
        <v>27.286300000000001</v>
      </c>
      <c r="EM117" s="24">
        <v>38.3202</v>
      </c>
      <c r="EN117" s="24">
        <v>31.120799999999999</v>
      </c>
      <c r="EO117" s="24">
        <v>31.923300000000001</v>
      </c>
      <c r="EP117" s="24">
        <v>28.606100000000001</v>
      </c>
      <c r="EQ117" s="24">
        <v>33.4253</v>
      </c>
      <c r="ER117" s="24">
        <v>26.072500000000002</v>
      </c>
      <c r="ES117" s="24">
        <v>34.749200000000002</v>
      </c>
      <c r="ET117" s="24">
        <v>21.715900000000001</v>
      </c>
      <c r="EU117" s="24">
        <v>34.900700000000001</v>
      </c>
      <c r="EV117" s="24">
        <v>30.519300000000001</v>
      </c>
      <c r="EW117" s="24">
        <v>31.251999999999999</v>
      </c>
      <c r="EX117" s="24">
        <v>26.7896</v>
      </c>
      <c r="EY117" s="24">
        <v>36.252099999999999</v>
      </c>
      <c r="EZ117" s="24">
        <v>30.179400000000001</v>
      </c>
      <c r="FA117" s="24">
        <v>32.641300000000001</v>
      </c>
      <c r="FB117" s="24">
        <v>25.654399999999999</v>
      </c>
      <c r="FC117" s="24">
        <v>34.086799999999997</v>
      </c>
      <c r="FD117" s="24">
        <v>26.272400000000001</v>
      </c>
      <c r="FE117" s="24">
        <v>36.1599</v>
      </c>
      <c r="FF117" s="24">
        <v>29.54</v>
      </c>
      <c r="FG117" s="24">
        <v>31.1142</v>
      </c>
      <c r="FH117" s="24">
        <v>23.308800000000002</v>
      </c>
      <c r="FI117" s="24">
        <v>29.925999999999998</v>
      </c>
      <c r="FJ117" s="24">
        <v>22.6372</v>
      </c>
      <c r="FK117" s="24">
        <v>32.641800000000003</v>
      </c>
      <c r="FL117" s="24">
        <v>28.819299999999998</v>
      </c>
      <c r="FM117" s="24">
        <v>36.878399999999999</v>
      </c>
      <c r="FN117" s="24">
        <v>29.919799999999999</v>
      </c>
      <c r="FO117" s="24">
        <v>36.1614</v>
      </c>
      <c r="FP117" s="24">
        <v>30.0471</v>
      </c>
      <c r="FQ117" s="24">
        <v>32.343299999999999</v>
      </c>
      <c r="FR117" s="24">
        <v>27.418299999999999</v>
      </c>
      <c r="FS117" s="24">
        <v>29.977900000000002</v>
      </c>
      <c r="FT117" s="24">
        <v>24.968399999999999</v>
      </c>
      <c r="FU117" s="24">
        <v>26.297899999999998</v>
      </c>
      <c r="FV117" s="24">
        <v>18.0425</v>
      </c>
      <c r="FW117" s="24">
        <v>25.155799999999999</v>
      </c>
      <c r="FX117" s="24">
        <v>18.323499999999999</v>
      </c>
      <c r="FY117" s="24">
        <v>33.156999999999996</v>
      </c>
      <c r="FZ117" s="24">
        <v>24.9025</v>
      </c>
      <c r="GA117" s="24">
        <v>33.4818</v>
      </c>
      <c r="GB117" s="24">
        <v>25.385400000000001</v>
      </c>
      <c r="GC117" s="24">
        <v>30.314699999999998</v>
      </c>
      <c r="GD117" s="24">
        <v>25.6248</v>
      </c>
      <c r="GE117" s="24">
        <v>38.301400000000001</v>
      </c>
      <c r="GF117" s="24">
        <v>33.8626</v>
      </c>
      <c r="GG117" s="24">
        <v>29.8202</v>
      </c>
      <c r="GH117" s="24">
        <v>27.497499999999999</v>
      </c>
      <c r="GI117" s="24">
        <v>22.379200000000001</v>
      </c>
      <c r="GJ117" s="24">
        <v>19.619199999999999</v>
      </c>
      <c r="GK117" s="24">
        <v>34.738799999999998</v>
      </c>
      <c r="GL117" s="24">
        <v>32.0548</v>
      </c>
      <c r="GM117" s="24">
        <v>24.643799999999999</v>
      </c>
      <c r="GN117" s="24">
        <v>19.713100000000001</v>
      </c>
      <c r="GO117" s="24">
        <v>32.473599999999998</v>
      </c>
      <c r="GP117" s="24">
        <v>29.893899999999999</v>
      </c>
      <c r="GQ117" s="24">
        <v>24.163799999999998</v>
      </c>
      <c r="GR117" s="24">
        <v>20.905799999999999</v>
      </c>
      <c r="GS117" s="24">
        <v>28.5047</v>
      </c>
      <c r="GT117" s="24">
        <v>26.7501</v>
      </c>
      <c r="GU117" s="24">
        <v>20.916599999999999</v>
      </c>
      <c r="GV117" s="24">
        <v>18.0108</v>
      </c>
      <c r="GW117" s="24">
        <v>12.3347</v>
      </c>
      <c r="GX117" s="24">
        <v>13.4186</v>
      </c>
      <c r="GY117" s="24">
        <v>7.7601000000000004</v>
      </c>
      <c r="GZ117" s="24">
        <v>6.2552000000000003</v>
      </c>
      <c r="HA117" s="24">
        <v>17.139299999999999</v>
      </c>
      <c r="HB117" s="24">
        <v>35.467199999999998</v>
      </c>
      <c r="HC117" s="24">
        <v>32.315300000000001</v>
      </c>
      <c r="HD117" s="24">
        <v>23.822500000000002</v>
      </c>
      <c r="HE117" s="24">
        <v>19.8733</v>
      </c>
      <c r="HF117" s="24">
        <v>31.435400000000001</v>
      </c>
      <c r="HG117" s="24">
        <v>27.811699999999998</v>
      </c>
      <c r="HH117" s="24">
        <v>22.761600000000001</v>
      </c>
      <c r="HI117" s="24">
        <v>19.8431</v>
      </c>
      <c r="HJ117" s="24">
        <v>31.7852</v>
      </c>
      <c r="HK117" s="24">
        <v>30.117899999999999</v>
      </c>
      <c r="HL117" s="24">
        <v>23.217099999999999</v>
      </c>
      <c r="HM117" s="24">
        <v>20.012499999999999</v>
      </c>
      <c r="HN117" s="24">
        <v>29.282399999999999</v>
      </c>
      <c r="HO117" s="24">
        <v>26.999500000000001</v>
      </c>
      <c r="HP117" s="24">
        <v>21.112200000000001</v>
      </c>
      <c r="HQ117" s="24">
        <v>18.179300000000001</v>
      </c>
      <c r="HR117" s="24">
        <v>30.979700000000001</v>
      </c>
      <c r="HS117" s="24">
        <v>32.980600000000003</v>
      </c>
      <c r="HT117" s="24">
        <v>24.456199999999999</v>
      </c>
      <c r="HU117" s="24">
        <v>30.137499999999999</v>
      </c>
      <c r="HV117" s="24">
        <v>32.0991</v>
      </c>
      <c r="HW117" s="24">
        <v>23.801600000000001</v>
      </c>
      <c r="HX117" s="24">
        <v>35.4726</v>
      </c>
      <c r="HY117" s="24">
        <v>33.145699999999998</v>
      </c>
      <c r="HZ117" s="24">
        <v>24.577200000000001</v>
      </c>
      <c r="IA117" s="24">
        <v>32.128399999999999</v>
      </c>
      <c r="IB117" s="24">
        <v>33.258299999999998</v>
      </c>
      <c r="IC117" s="24">
        <v>24.662400000000002</v>
      </c>
      <c r="ID117" s="24">
        <v>34.4373</v>
      </c>
      <c r="IE117" s="24">
        <v>32.987000000000002</v>
      </c>
      <c r="IF117" s="24">
        <v>24.4268</v>
      </c>
      <c r="IG117" s="24">
        <v>34.6417</v>
      </c>
      <c r="IH117" s="24">
        <v>25.331399999999999</v>
      </c>
      <c r="II117" s="24">
        <v>31.8355</v>
      </c>
      <c r="IJ117" s="24">
        <v>33.049700000000001</v>
      </c>
      <c r="IK117" s="24">
        <v>24.506499999999999</v>
      </c>
      <c r="IL117" s="24">
        <v>31.947099999999999</v>
      </c>
      <c r="IM117" s="24">
        <v>23.5212</v>
      </c>
      <c r="IN117" s="24">
        <v>29.752400000000002</v>
      </c>
      <c r="IO117" s="24">
        <v>23.990200000000002</v>
      </c>
      <c r="IP117" s="24">
        <v>40.276400000000002</v>
      </c>
      <c r="IQ117" s="24">
        <v>37.286499999999997</v>
      </c>
      <c r="IR117" s="24">
        <v>42.639200000000002</v>
      </c>
      <c r="IS117" s="24">
        <v>34.594499999999996</v>
      </c>
      <c r="IT117" s="24">
        <v>41.049199999999999</v>
      </c>
      <c r="IU117" s="24">
        <v>39.812600000000003</v>
      </c>
      <c r="IV117" s="24">
        <v>41.396999999999998</v>
      </c>
      <c r="IW117" s="24">
        <v>38.220500000000001</v>
      </c>
      <c r="IX117" s="24">
        <v>41.4816</v>
      </c>
      <c r="IY117" s="24">
        <v>37.836399999999998</v>
      </c>
      <c r="IZ117" s="24">
        <v>36.187600000000003</v>
      </c>
      <c r="JA117" s="24">
        <v>35.282899999999998</v>
      </c>
      <c r="JB117" s="24">
        <v>31.773700000000002</v>
      </c>
      <c r="JC117" s="24">
        <v>28.647600000000001</v>
      </c>
      <c r="JD117" s="24">
        <v>30.184799999999999</v>
      </c>
      <c r="JE117" s="24">
        <v>27.791399999999999</v>
      </c>
      <c r="JF117" s="24">
        <v>32.868099999999998</v>
      </c>
      <c r="JG117" s="24">
        <v>27.953800000000001</v>
      </c>
      <c r="JH117" s="24">
        <v>32.644599999999997</v>
      </c>
      <c r="JI117" s="24">
        <v>27.934799999999999</v>
      </c>
      <c r="JJ117" s="24">
        <v>29.389800000000001</v>
      </c>
      <c r="JK117" s="24">
        <v>27.9939</v>
      </c>
      <c r="JL117" s="24">
        <v>34.563499999999998</v>
      </c>
      <c r="JM117" s="24">
        <v>29.480499999999999</v>
      </c>
      <c r="JN117" s="24">
        <v>37.824599999999997</v>
      </c>
      <c r="JO117" s="24">
        <v>30.204799999999999</v>
      </c>
      <c r="JP117" s="24">
        <v>34.5319</v>
      </c>
      <c r="JQ117" s="24">
        <v>28.733000000000001</v>
      </c>
      <c r="JR117" s="24">
        <v>32.9071</v>
      </c>
      <c r="JS117" s="24">
        <v>29.140999999999998</v>
      </c>
      <c r="JT117" s="24">
        <v>32.302999999999997</v>
      </c>
      <c r="JU117" s="24">
        <v>28.285900000000002</v>
      </c>
      <c r="JV117" s="24">
        <v>33.030500000000004</v>
      </c>
      <c r="JW117" s="24">
        <v>28.668700000000001</v>
      </c>
      <c r="JX117" s="24">
        <v>33.527500000000003</v>
      </c>
      <c r="JY117" s="24">
        <v>28.072399999999998</v>
      </c>
      <c r="JZ117" s="24">
        <v>39.4955</v>
      </c>
      <c r="KA117" s="24">
        <v>34.028399999999998</v>
      </c>
      <c r="KB117" s="24">
        <v>36.0199</v>
      </c>
      <c r="KC117" s="24">
        <v>35.325000000000003</v>
      </c>
      <c r="KD117" s="24">
        <v>40.565600000000003</v>
      </c>
      <c r="KE117" s="24">
        <v>39.603900000000003</v>
      </c>
      <c r="KF117" s="24">
        <v>40.764099999999999</v>
      </c>
      <c r="KG117" s="24">
        <v>36.919699999999999</v>
      </c>
      <c r="KH117" s="24">
        <v>32.035200000000003</v>
      </c>
      <c r="KI117" s="24">
        <v>26.536799999999999</v>
      </c>
      <c r="KJ117" s="24">
        <v>32.818600000000004</v>
      </c>
      <c r="KK117" s="24">
        <v>20.910799999999998</v>
      </c>
      <c r="KL117" s="24">
        <v>32.830199999999998</v>
      </c>
      <c r="KM117" s="24">
        <v>27.3233</v>
      </c>
      <c r="KN117" s="24">
        <v>32.338799999999999</v>
      </c>
      <c r="KO117" s="24">
        <v>29.1294</v>
      </c>
      <c r="KP117" s="24">
        <v>32.427399999999999</v>
      </c>
      <c r="KQ117" s="24">
        <v>29.1431</v>
      </c>
      <c r="KR117" s="24">
        <v>43.153300000000002</v>
      </c>
      <c r="KS117" s="24">
        <v>36.520400000000002</v>
      </c>
      <c r="KT117" s="24">
        <v>34.740600000000001</v>
      </c>
      <c r="KU117" s="24">
        <v>28.125699999999998</v>
      </c>
      <c r="KV117" s="24">
        <v>34.0732</v>
      </c>
      <c r="KW117" s="24">
        <v>28.251100000000001</v>
      </c>
      <c r="KX117" s="24">
        <v>32.235500000000002</v>
      </c>
      <c r="KY117" s="24">
        <v>29.133600000000001</v>
      </c>
      <c r="KZ117" s="24">
        <v>32.2851</v>
      </c>
      <c r="LA117" s="24">
        <v>27.811499999999999</v>
      </c>
      <c r="LB117" s="24">
        <v>43.225999999999999</v>
      </c>
      <c r="LC117" s="24">
        <v>37.240499999999997</v>
      </c>
      <c r="LD117" s="24">
        <v>31.822199999999999</v>
      </c>
      <c r="LE117" s="24">
        <v>28.556899999999999</v>
      </c>
      <c r="LF117" s="24">
        <v>32.991500000000002</v>
      </c>
      <c r="LG117" s="24">
        <v>29.058800000000002</v>
      </c>
      <c r="LH117" s="24">
        <v>32.162100000000002</v>
      </c>
      <c r="LI117" s="24">
        <v>27.7746</v>
      </c>
      <c r="LJ117" s="24">
        <v>30.742599999999999</v>
      </c>
      <c r="LK117" s="24">
        <v>26.466100000000001</v>
      </c>
      <c r="LL117" s="24">
        <v>30.9724</v>
      </c>
      <c r="LM117" s="24">
        <v>28.198399999999999</v>
      </c>
      <c r="LN117" s="24">
        <v>33.083199999999998</v>
      </c>
      <c r="LO117" s="24">
        <v>28.651800000000001</v>
      </c>
      <c r="LP117" s="24">
        <v>31.3688</v>
      </c>
      <c r="LQ117" s="24">
        <v>27.5806</v>
      </c>
      <c r="LR117" s="24">
        <v>41.701000000000001</v>
      </c>
      <c r="LS117" s="24">
        <v>23.777999999999999</v>
      </c>
      <c r="LT117" s="24">
        <v>38.947499999999998</v>
      </c>
      <c r="LU117" s="24">
        <v>50.922899999999998</v>
      </c>
      <c r="LV117" s="24">
        <v>65.301699999999997</v>
      </c>
      <c r="LW117" s="24">
        <v>39.889400000000002</v>
      </c>
      <c r="LX117" s="24">
        <v>61.639600000000002</v>
      </c>
      <c r="LY117" s="24">
        <v>59.3797</v>
      </c>
      <c r="LZ117" s="24">
        <v>34.413400000000003</v>
      </c>
      <c r="MA117" s="24">
        <v>72.309299999999993</v>
      </c>
      <c r="MB117" s="24">
        <v>51.4818</v>
      </c>
      <c r="MC117" s="24">
        <v>28.893899999999999</v>
      </c>
      <c r="MD117" s="24">
        <v>22.428599999999999</v>
      </c>
      <c r="ME117" s="24">
        <v>34.322899999999997</v>
      </c>
      <c r="MF117" s="24">
        <v>28.864100000000001</v>
      </c>
      <c r="MG117" s="24">
        <v>29.909400000000002</v>
      </c>
      <c r="MH117" s="24">
        <v>26.177900000000001</v>
      </c>
      <c r="MI117" s="24">
        <v>32.205500000000001</v>
      </c>
      <c r="MJ117" s="24">
        <v>29.327000000000002</v>
      </c>
      <c r="MK117" s="24">
        <v>30.9193</v>
      </c>
      <c r="ML117" s="24">
        <v>26.826599999999999</v>
      </c>
      <c r="MM117" s="24">
        <v>30.609200000000001</v>
      </c>
      <c r="MN117" s="24">
        <v>23.515699999999999</v>
      </c>
      <c r="MO117" s="24">
        <v>25.883400000000002</v>
      </c>
      <c r="MP117" s="24">
        <v>16.3765</v>
      </c>
      <c r="MQ117" s="24">
        <v>28.502199999999998</v>
      </c>
      <c r="MR117" s="24">
        <v>23.926400000000001</v>
      </c>
      <c r="MS117" s="24">
        <v>30.540700000000001</v>
      </c>
      <c r="MT117" s="24">
        <v>22.819600000000001</v>
      </c>
      <c r="MU117" s="24">
        <v>24.5502</v>
      </c>
      <c r="MV117" s="24">
        <v>14.2576</v>
      </c>
      <c r="MW117" s="24">
        <v>21.0349</v>
      </c>
      <c r="MX117" s="24">
        <v>14.0457</v>
      </c>
      <c r="MY117" s="24">
        <v>32.850900000000003</v>
      </c>
      <c r="MZ117" s="24">
        <v>27.7514</v>
      </c>
      <c r="NA117" s="24">
        <v>26.522400000000001</v>
      </c>
      <c r="NB117" s="24">
        <v>19.931999999999999</v>
      </c>
      <c r="NC117" s="24">
        <v>24.104600000000001</v>
      </c>
      <c r="ND117" s="24">
        <v>17.759799999999998</v>
      </c>
      <c r="NE117" s="24">
        <v>31.778400000000001</v>
      </c>
      <c r="NF117" s="24">
        <v>27.86</v>
      </c>
      <c r="NG117" s="24">
        <v>29.846399999999999</v>
      </c>
      <c r="NH117" s="25">
        <v>23.9253</v>
      </c>
    </row>
    <row r="118" spans="1:372" x14ac:dyDescent="0.25">
      <c r="A118" s="1"/>
      <c r="B118" s="22">
        <v>46113</v>
      </c>
      <c r="C118" s="23">
        <v>2.97</v>
      </c>
      <c r="D118" s="24">
        <v>33.641599999999997</v>
      </c>
      <c r="E118" s="24">
        <v>26.882400000000001</v>
      </c>
      <c r="F118" s="24">
        <v>32.562100000000001</v>
      </c>
      <c r="G118" s="24">
        <v>26.4893</v>
      </c>
      <c r="H118" s="24">
        <v>31.8109</v>
      </c>
      <c r="I118" s="24">
        <v>22.628799999999998</v>
      </c>
      <c r="J118" s="24">
        <v>33.448399999999999</v>
      </c>
      <c r="K118" s="24">
        <v>26.5166</v>
      </c>
      <c r="L118" s="24">
        <v>41.721699999999998</v>
      </c>
      <c r="M118" s="24">
        <v>27.608899999999998</v>
      </c>
      <c r="N118" s="24">
        <v>35.329300000000003</v>
      </c>
      <c r="O118" s="24">
        <v>24.389299999999999</v>
      </c>
      <c r="P118" s="24">
        <v>33.273200000000003</v>
      </c>
      <c r="Q118" s="24">
        <v>25.1693</v>
      </c>
      <c r="R118" s="24">
        <v>32.488300000000002</v>
      </c>
      <c r="S118" s="24">
        <v>22.809200000000001</v>
      </c>
      <c r="T118" s="24">
        <v>36.026800000000001</v>
      </c>
      <c r="U118" s="24">
        <v>25.0655</v>
      </c>
      <c r="V118" s="24">
        <v>29.957599999999999</v>
      </c>
      <c r="W118" s="24">
        <v>24.071200000000001</v>
      </c>
      <c r="X118" s="24">
        <v>29.1723</v>
      </c>
      <c r="Y118" s="24">
        <v>22.601199999999999</v>
      </c>
      <c r="Z118" s="24">
        <v>32.352600000000002</v>
      </c>
      <c r="AA118" s="24">
        <v>23.490100000000002</v>
      </c>
      <c r="AB118" s="24">
        <v>31.811699999999998</v>
      </c>
      <c r="AC118" s="24">
        <v>25.571200000000001</v>
      </c>
      <c r="AD118" s="24">
        <v>33.3369</v>
      </c>
      <c r="AE118" s="24">
        <v>24.621600000000001</v>
      </c>
      <c r="AF118" s="24">
        <v>37.002800000000001</v>
      </c>
      <c r="AG118" s="24">
        <v>27.1203</v>
      </c>
      <c r="AH118" s="24">
        <v>29.517099999999999</v>
      </c>
      <c r="AI118" s="24">
        <v>24.076000000000001</v>
      </c>
      <c r="AJ118" s="24">
        <v>32.136600000000001</v>
      </c>
      <c r="AK118" s="24">
        <v>24.904900000000001</v>
      </c>
      <c r="AL118" s="24">
        <v>34.121099999999998</v>
      </c>
      <c r="AM118" s="24">
        <v>27.6447</v>
      </c>
      <c r="AN118" s="24">
        <v>35.635100000000001</v>
      </c>
      <c r="AO118" s="24">
        <v>26.356400000000001</v>
      </c>
      <c r="AP118" s="24">
        <v>37.939799999999998</v>
      </c>
      <c r="AQ118" s="24">
        <v>26.357500000000002</v>
      </c>
      <c r="AR118" s="24">
        <v>34.6128</v>
      </c>
      <c r="AS118" s="24">
        <v>26.080400000000001</v>
      </c>
      <c r="AT118" s="24">
        <v>33.792900000000003</v>
      </c>
      <c r="AU118" s="24">
        <v>25.973500000000001</v>
      </c>
      <c r="AV118" s="24">
        <v>35.039099999999998</v>
      </c>
      <c r="AW118" s="24">
        <v>26.503599999999999</v>
      </c>
      <c r="AX118" s="24">
        <v>38.076000000000001</v>
      </c>
      <c r="AY118" s="24">
        <v>29.7515</v>
      </c>
      <c r="AZ118" s="24">
        <v>31.074999999999999</v>
      </c>
      <c r="BA118" s="24">
        <v>25.076699999999999</v>
      </c>
      <c r="BB118" s="24">
        <v>29.980899999999998</v>
      </c>
      <c r="BC118" s="24">
        <v>24.390799999999999</v>
      </c>
      <c r="BD118" s="24">
        <v>28.8063</v>
      </c>
      <c r="BE118" s="24">
        <v>23.207599999999999</v>
      </c>
      <c r="BF118" s="24">
        <v>31.790700000000001</v>
      </c>
      <c r="BG118" s="24">
        <v>24.766999999999999</v>
      </c>
      <c r="BH118" s="24">
        <v>31.712599999999998</v>
      </c>
      <c r="BI118" s="24">
        <v>22.859500000000001</v>
      </c>
      <c r="BJ118" s="24">
        <v>31.6648</v>
      </c>
      <c r="BK118" s="24">
        <v>25.363800000000001</v>
      </c>
      <c r="BL118" s="24">
        <v>31.668700000000001</v>
      </c>
      <c r="BM118" s="24">
        <v>24.881900000000002</v>
      </c>
      <c r="BN118" s="24">
        <v>29.179500000000001</v>
      </c>
      <c r="BO118" s="24">
        <v>23.140799999999999</v>
      </c>
      <c r="BP118" s="24">
        <v>37.697899999999997</v>
      </c>
      <c r="BQ118" s="24">
        <v>29.0624</v>
      </c>
      <c r="BR118" s="24">
        <v>33.972200000000001</v>
      </c>
      <c r="BS118" s="24">
        <v>25.948399999999999</v>
      </c>
      <c r="BT118" s="24">
        <v>38.775399999999998</v>
      </c>
      <c r="BU118" s="24">
        <v>29.8887</v>
      </c>
      <c r="BV118" s="24">
        <v>28.293299999999999</v>
      </c>
      <c r="BW118" s="24">
        <v>22.147200000000002</v>
      </c>
      <c r="BX118" s="24">
        <v>31.926300000000001</v>
      </c>
      <c r="BY118" s="24">
        <v>24.407399999999999</v>
      </c>
      <c r="BZ118" s="24">
        <v>27.460599999999999</v>
      </c>
      <c r="CA118" s="24">
        <v>22.414300000000001</v>
      </c>
      <c r="CB118" s="24">
        <v>32.368400000000001</v>
      </c>
      <c r="CC118" s="24">
        <v>25.200600000000001</v>
      </c>
      <c r="CD118" s="24">
        <v>38.066000000000003</v>
      </c>
      <c r="CE118" s="24">
        <v>26.7256</v>
      </c>
      <c r="CF118" s="24">
        <v>38.277200000000001</v>
      </c>
      <c r="CG118" s="24">
        <v>29.789300000000001</v>
      </c>
      <c r="CH118" s="24">
        <v>33.354700000000001</v>
      </c>
      <c r="CI118" s="24">
        <v>25.2911</v>
      </c>
      <c r="CJ118" s="24">
        <v>37.145899999999997</v>
      </c>
      <c r="CK118" s="24">
        <v>29.0929</v>
      </c>
      <c r="CL118" s="24">
        <v>36.988799999999998</v>
      </c>
      <c r="CM118" s="24">
        <v>28.7088</v>
      </c>
      <c r="CN118" s="24">
        <v>37.044499999999999</v>
      </c>
      <c r="CO118" s="24">
        <v>25.6065</v>
      </c>
      <c r="CP118" s="24">
        <v>36.153500000000001</v>
      </c>
      <c r="CQ118" s="24">
        <v>27.8675</v>
      </c>
      <c r="CR118" s="24">
        <v>35.178699999999999</v>
      </c>
      <c r="CS118" s="24">
        <v>29.0243</v>
      </c>
      <c r="CT118" s="24">
        <v>35.317</v>
      </c>
      <c r="CU118" s="24">
        <v>28.414300000000001</v>
      </c>
      <c r="CV118" s="24">
        <v>31.3766</v>
      </c>
      <c r="CW118" s="24">
        <v>24.414200000000001</v>
      </c>
      <c r="CX118" s="24">
        <v>34.871699999999997</v>
      </c>
      <c r="CY118" s="24">
        <v>26.619</v>
      </c>
      <c r="CZ118" s="24">
        <v>31.808299999999999</v>
      </c>
      <c r="DA118" s="24">
        <v>19.6877</v>
      </c>
      <c r="DB118" s="24">
        <v>37.309399999999997</v>
      </c>
      <c r="DC118" s="24">
        <v>26.194500000000001</v>
      </c>
      <c r="DD118" s="24">
        <v>30.688099999999999</v>
      </c>
      <c r="DE118" s="24">
        <v>20.270800000000001</v>
      </c>
      <c r="DF118" s="24">
        <v>34.135300000000001</v>
      </c>
      <c r="DG118" s="24">
        <v>26.971</v>
      </c>
      <c r="DH118" s="24">
        <v>40.0289</v>
      </c>
      <c r="DI118" s="24">
        <v>27.996400000000001</v>
      </c>
      <c r="DJ118" s="24">
        <v>41.292099999999998</v>
      </c>
      <c r="DK118" s="24">
        <v>26.7471</v>
      </c>
      <c r="DL118" s="24">
        <v>35.682299999999998</v>
      </c>
      <c r="DM118" s="25">
        <v>30.085899999999999</v>
      </c>
      <c r="DN118" s="25">
        <v>27.306799999999999</v>
      </c>
      <c r="DO118" s="25">
        <v>19.5275</v>
      </c>
      <c r="DP118" s="25">
        <v>27.064800000000002</v>
      </c>
      <c r="DQ118" s="25">
        <v>18.485600000000002</v>
      </c>
      <c r="DR118" s="25">
        <v>39.477200000000003</v>
      </c>
      <c r="DS118" s="25">
        <v>24.9024</v>
      </c>
      <c r="DT118" s="25">
        <v>39.576999999999998</v>
      </c>
      <c r="DU118" s="25">
        <v>24.851600000000001</v>
      </c>
      <c r="DV118" s="25">
        <v>3.6585000000000001</v>
      </c>
      <c r="DW118" s="25">
        <v>0.17319999999999999</v>
      </c>
      <c r="DX118" s="25">
        <v>2.8111999999999999</v>
      </c>
      <c r="DY118" s="24">
        <v>36.1083</v>
      </c>
      <c r="DZ118" s="24">
        <v>28.3886</v>
      </c>
      <c r="EA118" s="24">
        <v>34.097000000000001</v>
      </c>
      <c r="EB118" s="24">
        <v>27.6342</v>
      </c>
      <c r="EC118" s="24">
        <v>33.270499999999998</v>
      </c>
      <c r="ED118" s="24">
        <v>28.460599999999999</v>
      </c>
      <c r="EE118" s="24">
        <v>37.613799999999998</v>
      </c>
      <c r="EF118" s="24">
        <v>29.770800000000001</v>
      </c>
      <c r="EG118" s="24">
        <v>29.088000000000001</v>
      </c>
      <c r="EH118" s="24">
        <v>20.4635</v>
      </c>
      <c r="EI118" s="24">
        <v>33.847999999999999</v>
      </c>
      <c r="EJ118" s="24">
        <v>28.0334</v>
      </c>
      <c r="EK118" s="24">
        <v>30.465900000000001</v>
      </c>
      <c r="EL118" s="24">
        <v>24.7425</v>
      </c>
      <c r="EM118" s="24">
        <v>36.594900000000003</v>
      </c>
      <c r="EN118" s="24">
        <v>28.519200000000001</v>
      </c>
      <c r="EO118" s="24">
        <v>31.331700000000001</v>
      </c>
      <c r="EP118" s="24">
        <v>26.416899999999998</v>
      </c>
      <c r="EQ118" s="24">
        <v>32.856000000000002</v>
      </c>
      <c r="ER118" s="24">
        <v>23.2439</v>
      </c>
      <c r="ES118" s="24">
        <v>34.092799999999997</v>
      </c>
      <c r="ET118" s="24">
        <v>18.813500000000001</v>
      </c>
      <c r="EU118" s="24">
        <v>34.249099999999999</v>
      </c>
      <c r="EV118" s="24">
        <v>27.7422</v>
      </c>
      <c r="EW118" s="24">
        <v>29.529299999999999</v>
      </c>
      <c r="EX118" s="24">
        <v>24.110399999999998</v>
      </c>
      <c r="EY118" s="24">
        <v>34.820999999999998</v>
      </c>
      <c r="EZ118" s="24">
        <v>25.497</v>
      </c>
      <c r="FA118" s="24">
        <v>31.952000000000002</v>
      </c>
      <c r="FB118" s="24">
        <v>22.713899999999999</v>
      </c>
      <c r="FC118" s="24">
        <v>33.4709</v>
      </c>
      <c r="FD118" s="24">
        <v>23.397099999999998</v>
      </c>
      <c r="FE118" s="24">
        <v>35.607399999999998</v>
      </c>
      <c r="FF118" s="24">
        <v>26.750900000000001</v>
      </c>
      <c r="FG118" s="24">
        <v>29.247299999999999</v>
      </c>
      <c r="FH118" s="24">
        <v>20.656400000000001</v>
      </c>
      <c r="FI118" s="24">
        <v>28.0806</v>
      </c>
      <c r="FJ118" s="24">
        <v>20.026900000000001</v>
      </c>
      <c r="FK118" s="24">
        <v>31.981999999999999</v>
      </c>
      <c r="FL118" s="24">
        <v>26.034700000000001</v>
      </c>
      <c r="FM118" s="24">
        <v>36.284100000000002</v>
      </c>
      <c r="FN118" s="24">
        <v>27.128399999999999</v>
      </c>
      <c r="FO118" s="24">
        <v>35.837400000000002</v>
      </c>
      <c r="FP118" s="24">
        <v>27.0425</v>
      </c>
      <c r="FQ118" s="24">
        <v>30.8932</v>
      </c>
      <c r="FR118" s="24">
        <v>24.843</v>
      </c>
      <c r="FS118" s="24">
        <v>29.399100000000001</v>
      </c>
      <c r="FT118" s="24">
        <v>22.084399999999999</v>
      </c>
      <c r="FU118" s="24">
        <v>25.675599999999999</v>
      </c>
      <c r="FV118" s="24">
        <v>15.0951</v>
      </c>
      <c r="FW118" s="24">
        <v>24.523</v>
      </c>
      <c r="FX118" s="24">
        <v>15.38</v>
      </c>
      <c r="FY118" s="24">
        <v>31.226099999999999</v>
      </c>
      <c r="FZ118" s="24">
        <v>22.203099999999999</v>
      </c>
      <c r="GA118" s="24">
        <v>31.920200000000001</v>
      </c>
      <c r="GB118" s="24">
        <v>23.064800000000002</v>
      </c>
      <c r="GC118" s="24">
        <v>29.706299999999999</v>
      </c>
      <c r="GD118" s="24">
        <v>22.894400000000001</v>
      </c>
      <c r="GE118" s="24">
        <v>37.482799999999997</v>
      </c>
      <c r="GF118" s="24">
        <v>31.189499999999999</v>
      </c>
      <c r="GG118" s="24">
        <v>29.475300000000001</v>
      </c>
      <c r="GH118" s="24">
        <v>28.186900000000001</v>
      </c>
      <c r="GI118" s="24">
        <v>22.294</v>
      </c>
      <c r="GJ118" s="24">
        <v>18.580500000000001</v>
      </c>
      <c r="GK118" s="24">
        <v>35.5807</v>
      </c>
      <c r="GL118" s="24">
        <v>32.746299999999998</v>
      </c>
      <c r="GM118" s="24">
        <v>24.455100000000002</v>
      </c>
      <c r="GN118" s="24">
        <v>18.389600000000002</v>
      </c>
      <c r="GO118" s="24">
        <v>33.498399999999997</v>
      </c>
      <c r="GP118" s="24">
        <v>30.3264</v>
      </c>
      <c r="GQ118" s="24">
        <v>23.685300000000002</v>
      </c>
      <c r="GR118" s="24">
        <v>19.323599999999999</v>
      </c>
      <c r="GS118" s="24">
        <v>28.689299999999999</v>
      </c>
      <c r="GT118" s="24">
        <v>27.563500000000001</v>
      </c>
      <c r="GU118" s="24">
        <v>20.712</v>
      </c>
      <c r="GV118" s="24">
        <v>16.719799999999999</v>
      </c>
      <c r="GW118" s="24">
        <v>12.5717</v>
      </c>
      <c r="GX118" s="24">
        <v>13.120699999999999</v>
      </c>
      <c r="GY118" s="24">
        <v>9.0032999999999994</v>
      </c>
      <c r="GZ118" s="24">
        <v>5.6112000000000002</v>
      </c>
      <c r="HA118" s="24">
        <v>15.3871</v>
      </c>
      <c r="HB118" s="24">
        <v>36.316299999999998</v>
      </c>
      <c r="HC118" s="24">
        <v>33.021599999999999</v>
      </c>
      <c r="HD118" s="24">
        <v>23.648599999999998</v>
      </c>
      <c r="HE118" s="24">
        <v>18.541799999999999</v>
      </c>
      <c r="HF118" s="24">
        <v>31.108499999999999</v>
      </c>
      <c r="HG118" s="24">
        <v>28.514099999999999</v>
      </c>
      <c r="HH118" s="24">
        <v>22.676500000000001</v>
      </c>
      <c r="HI118" s="24">
        <v>18.796299999999999</v>
      </c>
      <c r="HJ118" s="24">
        <v>33.070700000000002</v>
      </c>
      <c r="HK118" s="24">
        <v>30.710699999999999</v>
      </c>
      <c r="HL118" s="24">
        <v>22.8779</v>
      </c>
      <c r="HM118" s="24">
        <v>18.610099999999999</v>
      </c>
      <c r="HN118" s="24">
        <v>29.475200000000001</v>
      </c>
      <c r="HO118" s="24">
        <v>27.8309</v>
      </c>
      <c r="HP118" s="24">
        <v>20.909600000000001</v>
      </c>
      <c r="HQ118" s="24">
        <v>16.879000000000001</v>
      </c>
      <c r="HR118" s="24">
        <v>30.3566</v>
      </c>
      <c r="HS118" s="24">
        <v>28.829000000000001</v>
      </c>
      <c r="HT118" s="24">
        <v>21.5366</v>
      </c>
      <c r="HU118" s="24">
        <v>29.389600000000002</v>
      </c>
      <c r="HV118" s="24">
        <v>27.697800000000001</v>
      </c>
      <c r="HW118" s="24">
        <v>20.691800000000001</v>
      </c>
      <c r="HX118" s="24">
        <v>35.202199999999998</v>
      </c>
      <c r="HY118" s="24">
        <v>28.899799999999999</v>
      </c>
      <c r="HZ118" s="24">
        <v>21.588200000000001</v>
      </c>
      <c r="IA118" s="24">
        <v>31.543900000000001</v>
      </c>
      <c r="IB118" s="24">
        <v>29.069600000000001</v>
      </c>
      <c r="IC118" s="24">
        <v>21.7164</v>
      </c>
      <c r="ID118" s="24">
        <v>31.981400000000001</v>
      </c>
      <c r="IE118" s="24">
        <v>28.757200000000001</v>
      </c>
      <c r="IF118" s="24">
        <v>22.194099999999999</v>
      </c>
      <c r="IG118" s="24">
        <v>32.308</v>
      </c>
      <c r="IH118" s="24">
        <v>23.1219</v>
      </c>
      <c r="II118" s="24">
        <v>31.325199999999999</v>
      </c>
      <c r="IJ118" s="24">
        <v>28.8721</v>
      </c>
      <c r="IK118" s="24">
        <v>21.569400000000002</v>
      </c>
      <c r="IL118" s="24">
        <v>29.227599999999999</v>
      </c>
      <c r="IM118" s="24">
        <v>21.126200000000001</v>
      </c>
      <c r="IN118" s="24">
        <v>29.071999999999999</v>
      </c>
      <c r="IO118" s="24">
        <v>20.915400000000002</v>
      </c>
      <c r="IP118" s="24">
        <v>30.273599999999998</v>
      </c>
      <c r="IQ118" s="24">
        <v>28.538699999999999</v>
      </c>
      <c r="IR118" s="24">
        <v>31.349499999999999</v>
      </c>
      <c r="IS118" s="24">
        <v>30.565799999999999</v>
      </c>
      <c r="IT118" s="24">
        <v>28.520600000000002</v>
      </c>
      <c r="IU118" s="24">
        <v>27.807600000000001</v>
      </c>
      <c r="IV118" s="24">
        <v>31.918099999999999</v>
      </c>
      <c r="IW118" s="24">
        <v>29.410399999999999</v>
      </c>
      <c r="IX118" s="24">
        <v>30.410900000000002</v>
      </c>
      <c r="IY118" s="24">
        <v>29.6477</v>
      </c>
      <c r="IZ118" s="24">
        <v>24.936399999999999</v>
      </c>
      <c r="JA118" s="24">
        <v>24.312999999999999</v>
      </c>
      <c r="JB118" s="24">
        <v>25.5456</v>
      </c>
      <c r="JC118" s="24">
        <v>23.981200000000001</v>
      </c>
      <c r="JD118" s="24">
        <v>23.970500000000001</v>
      </c>
      <c r="JE118" s="24">
        <v>23.604099999999999</v>
      </c>
      <c r="JF118" s="24">
        <v>26.598600000000001</v>
      </c>
      <c r="JG118" s="24">
        <v>23.675000000000001</v>
      </c>
      <c r="JH118" s="24">
        <v>26.372900000000001</v>
      </c>
      <c r="JI118" s="24">
        <v>23.654599999999999</v>
      </c>
      <c r="JJ118" s="24">
        <v>23.165800000000001</v>
      </c>
      <c r="JK118" s="24">
        <v>22.586600000000001</v>
      </c>
      <c r="JL118" s="24">
        <v>28.490600000000001</v>
      </c>
      <c r="JM118" s="24">
        <v>24.393799999999999</v>
      </c>
      <c r="JN118" s="24">
        <v>32.237200000000001</v>
      </c>
      <c r="JO118" s="24">
        <v>25.609000000000002</v>
      </c>
      <c r="JP118" s="24">
        <v>28.1447</v>
      </c>
      <c r="JQ118" s="24">
        <v>24.0855</v>
      </c>
      <c r="JR118" s="24">
        <v>26.636199999999999</v>
      </c>
      <c r="JS118" s="24">
        <v>24.041399999999999</v>
      </c>
      <c r="JT118" s="24">
        <v>26.053799999999999</v>
      </c>
      <c r="JU118" s="24">
        <v>23.992000000000001</v>
      </c>
      <c r="JV118" s="24">
        <v>26.817699999999999</v>
      </c>
      <c r="JW118" s="24">
        <v>24.0017</v>
      </c>
      <c r="JX118" s="24">
        <v>30.3569</v>
      </c>
      <c r="JY118" s="24">
        <v>26.363800000000001</v>
      </c>
      <c r="JZ118" s="24">
        <v>36.172800000000002</v>
      </c>
      <c r="KA118" s="24">
        <v>33.808700000000002</v>
      </c>
      <c r="KB118" s="24">
        <v>31.840800000000002</v>
      </c>
      <c r="KC118" s="24">
        <v>26.373000000000001</v>
      </c>
      <c r="KD118" s="24">
        <v>36.914700000000003</v>
      </c>
      <c r="KE118" s="24">
        <v>35.204999999999998</v>
      </c>
      <c r="KF118" s="24">
        <v>32.940100000000001</v>
      </c>
      <c r="KG118" s="24">
        <v>31.308599999999998</v>
      </c>
      <c r="KH118" s="24">
        <v>26.381499999999999</v>
      </c>
      <c r="KI118" s="24">
        <v>22.664000000000001</v>
      </c>
      <c r="KJ118" s="24">
        <v>27.194900000000001</v>
      </c>
      <c r="KK118" s="24">
        <v>18.911000000000001</v>
      </c>
      <c r="KL118" s="24">
        <v>27.191600000000001</v>
      </c>
      <c r="KM118" s="24">
        <v>23.446200000000001</v>
      </c>
      <c r="KN118" s="24">
        <v>26.132300000000001</v>
      </c>
      <c r="KO118" s="24">
        <v>24.028500000000001</v>
      </c>
      <c r="KP118" s="24">
        <v>26.223600000000001</v>
      </c>
      <c r="KQ118" s="24">
        <v>24.0425</v>
      </c>
      <c r="KR118" s="24">
        <v>37.169899999999998</v>
      </c>
      <c r="KS118" s="24">
        <v>32.0169</v>
      </c>
      <c r="KT118" s="24">
        <v>27.963100000000001</v>
      </c>
      <c r="KU118" s="24">
        <v>23.967300000000002</v>
      </c>
      <c r="KV118" s="24">
        <v>28.555099999999999</v>
      </c>
      <c r="KW118" s="24">
        <v>23.574000000000002</v>
      </c>
      <c r="KX118" s="24">
        <v>26.034500000000001</v>
      </c>
      <c r="KY118" s="24">
        <v>24.0274</v>
      </c>
      <c r="KZ118" s="24">
        <v>26.059200000000001</v>
      </c>
      <c r="LA118" s="24">
        <v>23.517099999999999</v>
      </c>
      <c r="LB118" s="24">
        <v>37.245100000000001</v>
      </c>
      <c r="LC118" s="24">
        <v>32.301600000000001</v>
      </c>
      <c r="LD118" s="24">
        <v>25.578900000000001</v>
      </c>
      <c r="LE118" s="24">
        <v>24.222999999999999</v>
      </c>
      <c r="LF118" s="24">
        <v>26.762899999999998</v>
      </c>
      <c r="LG118" s="24">
        <v>24.406700000000001</v>
      </c>
      <c r="LH118" s="24">
        <v>26.631599999999999</v>
      </c>
      <c r="LI118" s="24">
        <v>23.542899999999999</v>
      </c>
      <c r="LJ118" s="24">
        <v>25.072900000000001</v>
      </c>
      <c r="LK118" s="24">
        <v>22.596299999999999</v>
      </c>
      <c r="LL118" s="24">
        <v>24.4024</v>
      </c>
      <c r="LM118" s="24">
        <v>23.776</v>
      </c>
      <c r="LN118" s="24">
        <v>26.8188</v>
      </c>
      <c r="LO118" s="24">
        <v>23.992000000000001</v>
      </c>
      <c r="LP118" s="24">
        <v>25.1663</v>
      </c>
      <c r="LQ118" s="24">
        <v>23.264600000000002</v>
      </c>
      <c r="LR118" s="24">
        <v>34.622799999999998</v>
      </c>
      <c r="LS118" s="24">
        <v>21.495899999999999</v>
      </c>
      <c r="LT118" s="24">
        <v>27.970500000000001</v>
      </c>
      <c r="LU118" s="24">
        <v>40.347999999999999</v>
      </c>
      <c r="LV118" s="24">
        <v>45.333500000000001</v>
      </c>
      <c r="LW118" s="24">
        <v>36.025199999999998</v>
      </c>
      <c r="LX118" s="24">
        <v>68.425299999999993</v>
      </c>
      <c r="LY118" s="24">
        <v>52.011899999999997</v>
      </c>
      <c r="LZ118" s="24">
        <v>28.469200000000001</v>
      </c>
      <c r="MA118" s="24">
        <v>63.526800000000001</v>
      </c>
      <c r="MB118" s="24">
        <v>44.532499999999999</v>
      </c>
      <c r="MC118" s="24">
        <v>28.102499999999999</v>
      </c>
      <c r="MD118" s="24">
        <v>19.380500000000001</v>
      </c>
      <c r="ME118" s="24">
        <v>33.591500000000003</v>
      </c>
      <c r="MF118" s="24">
        <v>25.8918</v>
      </c>
      <c r="MG118" s="24">
        <v>28.624099999999999</v>
      </c>
      <c r="MH118" s="24">
        <v>22.583500000000001</v>
      </c>
      <c r="MI118" s="24">
        <v>31.1203</v>
      </c>
      <c r="MJ118" s="24">
        <v>26.093800000000002</v>
      </c>
      <c r="MK118" s="24">
        <v>30.146000000000001</v>
      </c>
      <c r="ML118" s="24">
        <v>23.930499999999999</v>
      </c>
      <c r="MM118" s="24">
        <v>29.648099999999999</v>
      </c>
      <c r="MN118" s="24">
        <v>24.989599999999999</v>
      </c>
      <c r="MO118" s="24">
        <v>27.1464</v>
      </c>
      <c r="MP118" s="24">
        <v>17.555900000000001</v>
      </c>
      <c r="MQ118" s="24">
        <v>27.373799999999999</v>
      </c>
      <c r="MR118" s="24">
        <v>20.668500000000002</v>
      </c>
      <c r="MS118" s="24">
        <v>29.6876</v>
      </c>
      <c r="MT118" s="24">
        <v>24.535299999999999</v>
      </c>
      <c r="MU118" s="24">
        <v>25.626899999999999</v>
      </c>
      <c r="MV118" s="24">
        <v>15.2355</v>
      </c>
      <c r="MW118" s="24">
        <v>21.674900000000001</v>
      </c>
      <c r="MX118" s="24">
        <v>19.311599999999999</v>
      </c>
      <c r="MY118" s="24">
        <v>32.045400000000001</v>
      </c>
      <c r="MZ118" s="24">
        <v>24.7622</v>
      </c>
      <c r="NA118" s="24">
        <v>27.950600000000001</v>
      </c>
      <c r="NB118" s="24">
        <v>21.456199999999999</v>
      </c>
      <c r="NC118" s="24">
        <v>25.460999999999999</v>
      </c>
      <c r="ND118" s="24">
        <v>19.2303</v>
      </c>
      <c r="NE118" s="24">
        <v>30.6995</v>
      </c>
      <c r="NF118" s="24">
        <v>24.569900000000001</v>
      </c>
      <c r="NG118" s="24">
        <v>28.769100000000002</v>
      </c>
      <c r="NH118" s="25">
        <v>20.512499999999999</v>
      </c>
    </row>
    <row r="119" spans="1:372" x14ac:dyDescent="0.25">
      <c r="A119" s="1"/>
      <c r="B119" s="22">
        <v>46143</v>
      </c>
      <c r="C119" s="23">
        <v>2.9550000000000001</v>
      </c>
      <c r="D119" s="24">
        <v>33.740400000000001</v>
      </c>
      <c r="E119" s="24">
        <v>23.085799999999999</v>
      </c>
      <c r="F119" s="24">
        <v>31.178699999999999</v>
      </c>
      <c r="G119" s="24">
        <v>23.166599999999999</v>
      </c>
      <c r="H119" s="24">
        <v>31.567399999999999</v>
      </c>
      <c r="I119" s="24">
        <v>20.180700000000002</v>
      </c>
      <c r="J119" s="24">
        <v>34.192500000000003</v>
      </c>
      <c r="K119" s="24">
        <v>22.729900000000001</v>
      </c>
      <c r="L119" s="24">
        <v>38.5017</v>
      </c>
      <c r="M119" s="24">
        <v>24.933199999999999</v>
      </c>
      <c r="N119" s="24">
        <v>34.258400000000002</v>
      </c>
      <c r="O119" s="24">
        <v>20.8765</v>
      </c>
      <c r="P119" s="24">
        <v>32.810899999999997</v>
      </c>
      <c r="Q119" s="24">
        <v>22.709800000000001</v>
      </c>
      <c r="R119" s="24">
        <v>32.241900000000001</v>
      </c>
      <c r="S119" s="24">
        <v>21.1403</v>
      </c>
      <c r="T119" s="24">
        <v>35.506900000000002</v>
      </c>
      <c r="U119" s="24">
        <v>21.6143</v>
      </c>
      <c r="V119" s="24">
        <v>30.209700000000002</v>
      </c>
      <c r="W119" s="24">
        <v>20.344000000000001</v>
      </c>
      <c r="X119" s="24">
        <v>28.793900000000001</v>
      </c>
      <c r="Y119" s="24">
        <v>19.942699999999999</v>
      </c>
      <c r="Z119" s="24">
        <v>32.168599999999998</v>
      </c>
      <c r="AA119" s="24">
        <v>22.176400000000001</v>
      </c>
      <c r="AB119" s="24">
        <v>31.0747</v>
      </c>
      <c r="AC119" s="24">
        <v>22.850899999999999</v>
      </c>
      <c r="AD119" s="24">
        <v>33.696199999999997</v>
      </c>
      <c r="AE119" s="24">
        <v>22.253</v>
      </c>
      <c r="AF119" s="24">
        <v>36.812399999999997</v>
      </c>
      <c r="AG119" s="24">
        <v>24.4986</v>
      </c>
      <c r="AH119" s="24">
        <v>29.1159</v>
      </c>
      <c r="AI119" s="24">
        <v>21.2363</v>
      </c>
      <c r="AJ119" s="24">
        <v>32.0595</v>
      </c>
      <c r="AK119" s="24">
        <v>20.6248</v>
      </c>
      <c r="AL119" s="24">
        <v>33.542099999999998</v>
      </c>
      <c r="AM119" s="24">
        <v>25.13</v>
      </c>
      <c r="AN119" s="24">
        <v>34.993600000000001</v>
      </c>
      <c r="AO119" s="24">
        <v>22.849599999999999</v>
      </c>
      <c r="AP119" s="24">
        <v>37.197600000000001</v>
      </c>
      <c r="AQ119" s="24">
        <v>24.1309</v>
      </c>
      <c r="AR119" s="24">
        <v>33.706000000000003</v>
      </c>
      <c r="AS119" s="24">
        <v>23.3232</v>
      </c>
      <c r="AT119" s="24">
        <v>32.980699999999999</v>
      </c>
      <c r="AU119" s="24">
        <v>24.023599999999998</v>
      </c>
      <c r="AV119" s="24">
        <v>34.686999999999998</v>
      </c>
      <c r="AW119" s="24">
        <v>22.499700000000001</v>
      </c>
      <c r="AX119" s="24">
        <v>37.761000000000003</v>
      </c>
      <c r="AY119" s="24">
        <v>25.7151</v>
      </c>
      <c r="AZ119" s="24">
        <v>30.765899999999998</v>
      </c>
      <c r="BA119" s="24">
        <v>21.253299999999999</v>
      </c>
      <c r="BB119" s="24">
        <v>31.8413</v>
      </c>
      <c r="BC119" s="24">
        <v>20.735099999999999</v>
      </c>
      <c r="BD119" s="24">
        <v>28.6157</v>
      </c>
      <c r="BE119" s="24">
        <v>18.816299999999998</v>
      </c>
      <c r="BF119" s="24">
        <v>31.348700000000001</v>
      </c>
      <c r="BG119" s="24">
        <v>20.870899999999999</v>
      </c>
      <c r="BH119" s="24">
        <v>31.348600000000001</v>
      </c>
      <c r="BI119" s="24">
        <v>19.014500000000002</v>
      </c>
      <c r="BJ119" s="24">
        <v>31.458400000000001</v>
      </c>
      <c r="BK119" s="24">
        <v>21.4176</v>
      </c>
      <c r="BL119" s="24">
        <v>31.482600000000001</v>
      </c>
      <c r="BM119" s="24">
        <v>21.017800000000001</v>
      </c>
      <c r="BN119" s="24">
        <v>29.135000000000002</v>
      </c>
      <c r="BO119" s="24">
        <v>19.350200000000001</v>
      </c>
      <c r="BP119" s="24">
        <v>37.325200000000002</v>
      </c>
      <c r="BQ119" s="24">
        <v>25.048400000000001</v>
      </c>
      <c r="BR119" s="24">
        <v>33.717399999999998</v>
      </c>
      <c r="BS119" s="24">
        <v>22.034600000000001</v>
      </c>
      <c r="BT119" s="24">
        <v>38.446100000000001</v>
      </c>
      <c r="BU119" s="24">
        <v>25.839500000000001</v>
      </c>
      <c r="BV119" s="24">
        <v>27.942699999999999</v>
      </c>
      <c r="BW119" s="24">
        <v>17.948899999999998</v>
      </c>
      <c r="BX119" s="24">
        <v>31.019100000000002</v>
      </c>
      <c r="BY119" s="24">
        <v>20.458100000000002</v>
      </c>
      <c r="BZ119" s="24">
        <v>28.797599999999999</v>
      </c>
      <c r="CA119" s="24">
        <v>20.256900000000002</v>
      </c>
      <c r="CB119" s="24">
        <v>32.252099999999999</v>
      </c>
      <c r="CC119" s="24">
        <v>21.345099999999999</v>
      </c>
      <c r="CD119" s="24">
        <v>32.409999999999997</v>
      </c>
      <c r="CE119" s="24">
        <v>22.991700000000002</v>
      </c>
      <c r="CF119" s="24">
        <v>34.573399999999999</v>
      </c>
      <c r="CG119" s="24">
        <v>24.795300000000001</v>
      </c>
      <c r="CH119" s="24">
        <v>30.318200000000001</v>
      </c>
      <c r="CI119" s="24">
        <v>21.703099999999999</v>
      </c>
      <c r="CJ119" s="24">
        <v>34.160499999999999</v>
      </c>
      <c r="CK119" s="24">
        <v>23.723800000000001</v>
      </c>
      <c r="CL119" s="24">
        <v>33.693899999999999</v>
      </c>
      <c r="CM119" s="24">
        <v>23.4373</v>
      </c>
      <c r="CN119" s="24">
        <v>33.646599999999999</v>
      </c>
      <c r="CO119" s="24">
        <v>23.4373</v>
      </c>
      <c r="CP119" s="24">
        <v>33.091099999999997</v>
      </c>
      <c r="CQ119" s="24">
        <v>22.649000000000001</v>
      </c>
      <c r="CR119" s="24">
        <v>32.144599999999997</v>
      </c>
      <c r="CS119" s="24">
        <v>25.066299999999998</v>
      </c>
      <c r="CT119" s="24">
        <v>32.305500000000002</v>
      </c>
      <c r="CU119" s="24">
        <v>23.168199999999999</v>
      </c>
      <c r="CV119" s="24">
        <v>31.296299999999999</v>
      </c>
      <c r="CW119" s="24">
        <v>23.7165</v>
      </c>
      <c r="CX119" s="24">
        <v>32.914700000000003</v>
      </c>
      <c r="CY119" s="24">
        <v>23.966699999999999</v>
      </c>
      <c r="CZ119" s="24">
        <v>32.896099999999997</v>
      </c>
      <c r="DA119" s="24">
        <v>18.1919</v>
      </c>
      <c r="DB119" s="24">
        <v>35.931600000000003</v>
      </c>
      <c r="DC119" s="24">
        <v>22.653700000000001</v>
      </c>
      <c r="DD119" s="24">
        <v>33.138100000000001</v>
      </c>
      <c r="DE119" s="24">
        <v>19.562000000000001</v>
      </c>
      <c r="DF119" s="24">
        <v>30.413399999999999</v>
      </c>
      <c r="DG119" s="24">
        <v>24.2317</v>
      </c>
      <c r="DH119" s="24">
        <v>39.799100000000003</v>
      </c>
      <c r="DI119" s="24">
        <v>25.481200000000001</v>
      </c>
      <c r="DJ119" s="24">
        <v>47.7712</v>
      </c>
      <c r="DK119" s="24">
        <v>22.424700000000001</v>
      </c>
      <c r="DL119" s="24">
        <v>33.720500000000001</v>
      </c>
      <c r="DM119" s="25">
        <v>24.648900000000001</v>
      </c>
      <c r="DN119" s="25">
        <v>28.683399999999999</v>
      </c>
      <c r="DO119" s="25">
        <v>18.166399999999999</v>
      </c>
      <c r="DP119" s="25">
        <v>26.664100000000001</v>
      </c>
      <c r="DQ119" s="25">
        <v>17.778199999999998</v>
      </c>
      <c r="DR119" s="25">
        <v>43.456600000000002</v>
      </c>
      <c r="DS119" s="25">
        <v>19.368400000000001</v>
      </c>
      <c r="DT119" s="25">
        <v>43.680199999999999</v>
      </c>
      <c r="DU119" s="25">
        <v>19.7834</v>
      </c>
      <c r="DV119" s="25">
        <v>11.7622</v>
      </c>
      <c r="DW119" s="25">
        <v>2.6528999999999998</v>
      </c>
      <c r="DX119" s="25">
        <v>9.2878000000000007</v>
      </c>
      <c r="DY119" s="24">
        <v>36.4343</v>
      </c>
      <c r="DZ119" s="24">
        <v>26.160399999999999</v>
      </c>
      <c r="EA119" s="24">
        <v>35.281999999999996</v>
      </c>
      <c r="EB119" s="24">
        <v>23.5306</v>
      </c>
      <c r="EC119" s="24">
        <v>32.978900000000003</v>
      </c>
      <c r="ED119" s="24">
        <v>25.174399999999999</v>
      </c>
      <c r="EE119" s="24">
        <v>36.542999999999999</v>
      </c>
      <c r="EF119" s="24">
        <v>27.854199999999999</v>
      </c>
      <c r="EG119" s="24">
        <v>28.523499999999999</v>
      </c>
      <c r="EH119" s="24">
        <v>19.971299999999999</v>
      </c>
      <c r="EI119" s="24">
        <v>33.305399999999999</v>
      </c>
      <c r="EJ119" s="24">
        <v>25.927199999999999</v>
      </c>
      <c r="EK119" s="24">
        <v>29.744199999999999</v>
      </c>
      <c r="EL119" s="24">
        <v>24.4496</v>
      </c>
      <c r="EM119" s="24">
        <v>35.787100000000002</v>
      </c>
      <c r="EN119" s="24">
        <v>26.793900000000001</v>
      </c>
      <c r="EO119" s="24">
        <v>30.7121</v>
      </c>
      <c r="EP119" s="24">
        <v>24.295999999999999</v>
      </c>
      <c r="EQ119" s="24">
        <v>30.762599999999999</v>
      </c>
      <c r="ER119" s="24">
        <v>20.6508</v>
      </c>
      <c r="ES119" s="24">
        <v>33.666800000000002</v>
      </c>
      <c r="ET119" s="24">
        <v>15.7195</v>
      </c>
      <c r="EU119" s="24">
        <v>33.759099999999997</v>
      </c>
      <c r="EV119" s="24">
        <v>24.637799999999999</v>
      </c>
      <c r="EW119" s="24">
        <v>28.7911</v>
      </c>
      <c r="EX119" s="24">
        <v>22.196000000000002</v>
      </c>
      <c r="EY119" s="24">
        <v>35.498399999999997</v>
      </c>
      <c r="EZ119" s="24">
        <v>27.514199999999999</v>
      </c>
      <c r="FA119" s="24">
        <v>31.495200000000001</v>
      </c>
      <c r="FB119" s="24">
        <v>19.671399999999998</v>
      </c>
      <c r="FC119" s="24">
        <v>27.789000000000001</v>
      </c>
      <c r="FD119" s="24">
        <v>20.2712</v>
      </c>
      <c r="FE119" s="24">
        <v>35.257300000000001</v>
      </c>
      <c r="FF119" s="24">
        <v>23.7851</v>
      </c>
      <c r="FG119" s="24">
        <v>28.442</v>
      </c>
      <c r="FH119" s="24">
        <v>18.756599999999999</v>
      </c>
      <c r="FI119" s="24">
        <v>27.267800000000001</v>
      </c>
      <c r="FJ119" s="24">
        <v>18.128499999999999</v>
      </c>
      <c r="FK119" s="24">
        <v>31.478300000000001</v>
      </c>
      <c r="FL119" s="24">
        <v>22.935400000000001</v>
      </c>
      <c r="FM119" s="24">
        <v>35.934800000000003</v>
      </c>
      <c r="FN119" s="24">
        <v>24.155100000000001</v>
      </c>
      <c r="FO119" s="24">
        <v>35.410800000000002</v>
      </c>
      <c r="FP119" s="24">
        <v>23.439399999999999</v>
      </c>
      <c r="FQ119" s="24">
        <v>30.348299999999998</v>
      </c>
      <c r="FR119" s="24">
        <v>23.046500000000002</v>
      </c>
      <c r="FS119" s="24">
        <v>28.975100000000001</v>
      </c>
      <c r="FT119" s="24">
        <v>18.929200000000002</v>
      </c>
      <c r="FU119" s="24">
        <v>25.254200000000001</v>
      </c>
      <c r="FV119" s="24">
        <v>11.952199999999999</v>
      </c>
      <c r="FW119" s="24">
        <v>24.1038</v>
      </c>
      <c r="FX119" s="24">
        <v>12.2377</v>
      </c>
      <c r="FY119" s="24">
        <v>30.379799999999999</v>
      </c>
      <c r="FZ119" s="24">
        <v>20.2987</v>
      </c>
      <c r="GA119" s="24">
        <v>31.358000000000001</v>
      </c>
      <c r="GB119" s="24">
        <v>21.416699999999999</v>
      </c>
      <c r="GC119" s="24">
        <v>29.158899999999999</v>
      </c>
      <c r="GD119" s="24">
        <v>19.696899999999999</v>
      </c>
      <c r="GE119" s="24">
        <v>36.933100000000003</v>
      </c>
      <c r="GF119" s="24">
        <v>27.6557</v>
      </c>
      <c r="GG119" s="24">
        <v>29.446000000000002</v>
      </c>
      <c r="GH119" s="24">
        <v>26.4741</v>
      </c>
      <c r="GI119" s="24">
        <v>21.006900000000002</v>
      </c>
      <c r="GJ119" s="24">
        <v>17.27</v>
      </c>
      <c r="GK119" s="24">
        <v>34.142099999999999</v>
      </c>
      <c r="GL119" s="24">
        <v>30.772600000000001</v>
      </c>
      <c r="GM119" s="24">
        <v>23.456800000000001</v>
      </c>
      <c r="GN119" s="24">
        <v>17.657</v>
      </c>
      <c r="GO119" s="24">
        <v>32.340899999999998</v>
      </c>
      <c r="GP119" s="24">
        <v>28.418800000000001</v>
      </c>
      <c r="GQ119" s="24">
        <v>22.558499999999999</v>
      </c>
      <c r="GR119" s="24">
        <v>18.387899999999998</v>
      </c>
      <c r="GS119" s="24">
        <v>28.0183</v>
      </c>
      <c r="GT119" s="24">
        <v>25.731200000000001</v>
      </c>
      <c r="GU119" s="24">
        <v>19.729199999999999</v>
      </c>
      <c r="GV119" s="24">
        <v>15.9842</v>
      </c>
      <c r="GW119" s="24">
        <v>15.438800000000001</v>
      </c>
      <c r="GX119" s="24">
        <v>15.987500000000001</v>
      </c>
      <c r="GY119" s="24">
        <v>9.4366000000000003</v>
      </c>
      <c r="GZ119" s="24">
        <v>5.5910000000000002</v>
      </c>
      <c r="HA119" s="24">
        <v>15.305</v>
      </c>
      <c r="HB119" s="24">
        <v>34.877299999999998</v>
      </c>
      <c r="HC119" s="24">
        <v>31.033300000000001</v>
      </c>
      <c r="HD119" s="24">
        <v>22.662700000000001</v>
      </c>
      <c r="HE119" s="24">
        <v>17.810300000000002</v>
      </c>
      <c r="HF119" s="24">
        <v>31.079899999999999</v>
      </c>
      <c r="HG119" s="24">
        <v>26.8</v>
      </c>
      <c r="HH119" s="24">
        <v>21.382300000000001</v>
      </c>
      <c r="HI119" s="24">
        <v>17.481999999999999</v>
      </c>
      <c r="HJ119" s="24">
        <v>32.527999999999999</v>
      </c>
      <c r="HK119" s="24">
        <v>29.8689</v>
      </c>
      <c r="HL119" s="24">
        <v>22.621099999999998</v>
      </c>
      <c r="HM119" s="24">
        <v>18.409199999999998</v>
      </c>
      <c r="HN119" s="24">
        <v>28.802900000000001</v>
      </c>
      <c r="HO119" s="24">
        <v>25.984000000000002</v>
      </c>
      <c r="HP119" s="24">
        <v>19.9267</v>
      </c>
      <c r="HQ119" s="24">
        <v>16.144400000000001</v>
      </c>
      <c r="HR119" s="24">
        <v>29.895900000000001</v>
      </c>
      <c r="HS119" s="24">
        <v>29.6267</v>
      </c>
      <c r="HT119" s="24">
        <v>21.955400000000001</v>
      </c>
      <c r="HU119" s="24">
        <v>28.823599999999999</v>
      </c>
      <c r="HV119" s="24">
        <v>28.188099999999999</v>
      </c>
      <c r="HW119" s="24">
        <v>20.8887</v>
      </c>
      <c r="HX119" s="24">
        <v>35.654800000000002</v>
      </c>
      <c r="HY119" s="24">
        <v>29.816400000000002</v>
      </c>
      <c r="HZ119" s="24">
        <v>22.093699999999998</v>
      </c>
      <c r="IA119" s="24">
        <v>31.110800000000001</v>
      </c>
      <c r="IB119" s="24">
        <v>29.829699999999999</v>
      </c>
      <c r="IC119" s="24">
        <v>22.1051</v>
      </c>
      <c r="ID119" s="24">
        <v>31.135200000000001</v>
      </c>
      <c r="IE119" s="24">
        <v>29.469899999999999</v>
      </c>
      <c r="IF119" s="24">
        <v>21.837399999999999</v>
      </c>
      <c r="IG119" s="24">
        <v>31.491199999999999</v>
      </c>
      <c r="IH119" s="24">
        <v>22.772600000000001</v>
      </c>
      <c r="II119" s="24">
        <v>30.9664</v>
      </c>
      <c r="IJ119" s="24">
        <v>29.6493</v>
      </c>
      <c r="IK119" s="24">
        <v>21.972100000000001</v>
      </c>
      <c r="IL119" s="24">
        <v>28.192900000000002</v>
      </c>
      <c r="IM119" s="24">
        <v>20.558199999999999</v>
      </c>
      <c r="IN119" s="24">
        <v>28.6219</v>
      </c>
      <c r="IO119" s="24">
        <v>21.179600000000001</v>
      </c>
      <c r="IP119" s="24">
        <v>29.897600000000001</v>
      </c>
      <c r="IQ119" s="24">
        <v>27.840900000000001</v>
      </c>
      <c r="IR119" s="24">
        <v>30.626899999999999</v>
      </c>
      <c r="IS119" s="24">
        <v>29.8612</v>
      </c>
      <c r="IT119" s="24">
        <v>34.170999999999999</v>
      </c>
      <c r="IU119" s="24">
        <v>32.422699999999999</v>
      </c>
      <c r="IV119" s="24">
        <v>31.693899999999999</v>
      </c>
      <c r="IW119" s="24">
        <v>29.189499999999999</v>
      </c>
      <c r="IX119" s="24">
        <v>35.864400000000003</v>
      </c>
      <c r="IY119" s="24">
        <v>29.847899999999999</v>
      </c>
      <c r="IZ119" s="24">
        <v>28.5276</v>
      </c>
      <c r="JA119" s="24">
        <v>27.814399999999999</v>
      </c>
      <c r="JB119" s="24">
        <v>27.244800000000001</v>
      </c>
      <c r="JC119" s="24">
        <v>25.458400000000001</v>
      </c>
      <c r="JD119" s="24">
        <v>25.546199999999999</v>
      </c>
      <c r="JE119" s="24">
        <v>25.4194</v>
      </c>
      <c r="JF119" s="24">
        <v>28.264099999999999</v>
      </c>
      <c r="JG119" s="24">
        <v>26.229700000000001</v>
      </c>
      <c r="JH119" s="24">
        <v>28.055099999999999</v>
      </c>
      <c r="JI119" s="24">
        <v>26.211300000000001</v>
      </c>
      <c r="JJ119" s="24">
        <v>24.696899999999999</v>
      </c>
      <c r="JK119" s="24">
        <v>24.651399999999999</v>
      </c>
      <c r="JL119" s="24">
        <v>30.109000000000002</v>
      </c>
      <c r="JM119" s="24">
        <v>27.677</v>
      </c>
      <c r="JN119" s="24">
        <v>32.273400000000002</v>
      </c>
      <c r="JO119" s="24">
        <v>28.073499999999999</v>
      </c>
      <c r="JP119" s="24">
        <v>29.683299999999999</v>
      </c>
      <c r="JQ119" s="24">
        <v>25.5657</v>
      </c>
      <c r="JR119" s="24">
        <v>28.304200000000002</v>
      </c>
      <c r="JS119" s="24">
        <v>27.326000000000001</v>
      </c>
      <c r="JT119" s="24">
        <v>27.750699999999998</v>
      </c>
      <c r="JU119" s="24">
        <v>24.992599999999999</v>
      </c>
      <c r="JV119" s="24">
        <v>28.525200000000002</v>
      </c>
      <c r="JW119" s="24">
        <v>25.478999999999999</v>
      </c>
      <c r="JX119" s="24">
        <v>25.671500000000002</v>
      </c>
      <c r="JY119" s="24">
        <v>16.101800000000001</v>
      </c>
      <c r="JZ119" s="24">
        <v>31.2072</v>
      </c>
      <c r="KA119" s="24">
        <v>21.182099999999998</v>
      </c>
      <c r="KB119" s="24">
        <v>32.246099999999998</v>
      </c>
      <c r="KC119" s="24">
        <v>27.214099999999998</v>
      </c>
      <c r="KD119" s="24">
        <v>38.741100000000003</v>
      </c>
      <c r="KE119" s="24">
        <v>34.278500000000001</v>
      </c>
      <c r="KF119" s="24">
        <v>35.069299999999998</v>
      </c>
      <c r="KG119" s="24">
        <v>32.6126</v>
      </c>
      <c r="KH119" s="24">
        <v>26.695499999999999</v>
      </c>
      <c r="KI119" s="24">
        <v>24.417400000000001</v>
      </c>
      <c r="KJ119" s="24">
        <v>27.511299999999999</v>
      </c>
      <c r="KK119" s="24">
        <v>17.062899999999999</v>
      </c>
      <c r="KL119" s="24">
        <v>27.533999999999999</v>
      </c>
      <c r="KM119" s="24">
        <v>23.679600000000001</v>
      </c>
      <c r="KN119" s="24">
        <v>27.832999999999998</v>
      </c>
      <c r="KO119" s="24">
        <v>27.311900000000001</v>
      </c>
      <c r="KP119" s="24">
        <v>27.926200000000001</v>
      </c>
      <c r="KQ119" s="24">
        <v>27.326000000000001</v>
      </c>
      <c r="KR119" s="24">
        <v>38.808900000000001</v>
      </c>
      <c r="KS119" s="24">
        <v>33.4878</v>
      </c>
      <c r="KT119" s="24">
        <v>29.320399999999999</v>
      </c>
      <c r="KU119" s="24">
        <v>25.792100000000001</v>
      </c>
      <c r="KV119" s="24">
        <v>28.922799999999999</v>
      </c>
      <c r="KW119" s="24">
        <v>26.09</v>
      </c>
      <c r="KX119" s="24">
        <v>27.726800000000001</v>
      </c>
      <c r="KY119" s="24">
        <v>27.3108</v>
      </c>
      <c r="KZ119" s="24">
        <v>27.6813</v>
      </c>
      <c r="LA119" s="24">
        <v>24.545200000000001</v>
      </c>
      <c r="LB119" s="24">
        <v>38.8902</v>
      </c>
      <c r="LC119" s="24">
        <v>35.582900000000002</v>
      </c>
      <c r="LD119" s="24">
        <v>27.2014</v>
      </c>
      <c r="LE119" s="24">
        <v>25.219000000000001</v>
      </c>
      <c r="LF119" s="24">
        <v>28.4375</v>
      </c>
      <c r="LG119" s="24">
        <v>25.8874</v>
      </c>
      <c r="LH119" s="24">
        <v>26.967199999999998</v>
      </c>
      <c r="LI119" s="24">
        <v>25.132300000000001</v>
      </c>
      <c r="LJ119" s="24">
        <v>25.5169</v>
      </c>
      <c r="LK119" s="24">
        <v>22.7209</v>
      </c>
      <c r="LL119" s="24">
        <v>25.4682</v>
      </c>
      <c r="LM119" s="24">
        <v>24.739100000000001</v>
      </c>
      <c r="LN119" s="24">
        <v>28.483000000000001</v>
      </c>
      <c r="LO119" s="24">
        <v>25.470300000000002</v>
      </c>
      <c r="LP119" s="24">
        <v>26.839600000000001</v>
      </c>
      <c r="LQ119" s="24">
        <v>24.257000000000001</v>
      </c>
      <c r="LR119" s="24">
        <v>33.297699999999999</v>
      </c>
      <c r="LS119" s="24">
        <v>21.478400000000001</v>
      </c>
      <c r="LT119" s="24">
        <v>31.800599999999999</v>
      </c>
      <c r="LU119" s="24">
        <v>41.142099999999999</v>
      </c>
      <c r="LV119" s="24">
        <v>48.859699999999997</v>
      </c>
      <c r="LW119" s="24">
        <v>37.417400000000001</v>
      </c>
      <c r="LX119" s="24">
        <v>65.272999999999996</v>
      </c>
      <c r="LY119" s="24">
        <v>50.8611</v>
      </c>
      <c r="LZ119" s="24">
        <v>28.500599999999999</v>
      </c>
      <c r="MA119" s="24">
        <v>62.293799999999997</v>
      </c>
      <c r="MB119" s="24">
        <v>43.756</v>
      </c>
      <c r="MC119" s="24">
        <v>27.7607</v>
      </c>
      <c r="MD119" s="24">
        <v>16.197800000000001</v>
      </c>
      <c r="ME119" s="24">
        <v>33.247100000000003</v>
      </c>
      <c r="MF119" s="24">
        <v>22.711099999999998</v>
      </c>
      <c r="MG119" s="24">
        <v>33.5334</v>
      </c>
      <c r="MH119" s="24">
        <v>25.191400000000002</v>
      </c>
      <c r="MI119" s="24">
        <v>35.223799999999997</v>
      </c>
      <c r="MJ119" s="24">
        <v>26.906300000000002</v>
      </c>
      <c r="MK119" s="24">
        <v>30.669899999999998</v>
      </c>
      <c r="ML119" s="24">
        <v>20.9009</v>
      </c>
      <c r="MM119" s="24">
        <v>32.152099999999997</v>
      </c>
      <c r="MN119" s="24">
        <v>23.002800000000001</v>
      </c>
      <c r="MO119" s="24">
        <v>30.4817</v>
      </c>
      <c r="MP119" s="24">
        <v>14.7287</v>
      </c>
      <c r="MQ119" s="24">
        <v>21.5137</v>
      </c>
      <c r="MR119" s="24">
        <v>14.2082</v>
      </c>
      <c r="MS119" s="24">
        <v>30.519500000000001</v>
      </c>
      <c r="MT119" s="24">
        <v>20.3004</v>
      </c>
      <c r="MU119" s="24">
        <v>30.080300000000001</v>
      </c>
      <c r="MV119" s="24">
        <v>14.000299999999999</v>
      </c>
      <c r="MW119" s="24">
        <v>27.811599999999999</v>
      </c>
      <c r="MX119" s="24">
        <v>10.8908</v>
      </c>
      <c r="MY119" s="24">
        <v>33.229700000000001</v>
      </c>
      <c r="MZ119" s="24">
        <v>22.091999999999999</v>
      </c>
      <c r="NA119" s="24">
        <v>23.678999999999998</v>
      </c>
      <c r="NB119" s="24">
        <v>13.9024</v>
      </c>
      <c r="NC119" s="24">
        <v>27.0364</v>
      </c>
      <c r="ND119" s="24">
        <v>14.371700000000001</v>
      </c>
      <c r="NE119" s="24">
        <v>33.453299999999999</v>
      </c>
      <c r="NF119" s="24">
        <v>23.819099999999999</v>
      </c>
      <c r="NG119" s="24">
        <v>30.803100000000001</v>
      </c>
      <c r="NH119" s="25">
        <v>18.929099999999998</v>
      </c>
    </row>
    <row r="120" spans="1:372" x14ac:dyDescent="0.25">
      <c r="A120" s="1"/>
      <c r="B120" s="22">
        <v>46174</v>
      </c>
      <c r="C120" s="23">
        <v>2.988</v>
      </c>
      <c r="D120" s="24">
        <v>34.542999999999999</v>
      </c>
      <c r="E120" s="24">
        <v>23.135999999999999</v>
      </c>
      <c r="F120" s="24">
        <v>31.839500000000001</v>
      </c>
      <c r="G120" s="24">
        <v>20.6724</v>
      </c>
      <c r="H120" s="24">
        <v>32.626199999999997</v>
      </c>
      <c r="I120" s="24">
        <v>20.416699999999999</v>
      </c>
      <c r="J120" s="24">
        <v>34.7089</v>
      </c>
      <c r="K120" s="24">
        <v>21.9114</v>
      </c>
      <c r="L120" s="24">
        <v>40.644399999999997</v>
      </c>
      <c r="M120" s="24">
        <v>26.561399999999999</v>
      </c>
      <c r="N120" s="24">
        <v>33.021500000000003</v>
      </c>
      <c r="O120" s="24">
        <v>20.9481</v>
      </c>
      <c r="P120" s="24">
        <v>35.8508</v>
      </c>
      <c r="Q120" s="24">
        <v>23.3033</v>
      </c>
      <c r="R120" s="24">
        <v>32.481999999999999</v>
      </c>
      <c r="S120" s="24">
        <v>21.6035</v>
      </c>
      <c r="T120" s="24">
        <v>37.055</v>
      </c>
      <c r="U120" s="24">
        <v>22.406500000000001</v>
      </c>
      <c r="V120" s="24">
        <v>31.486999999999998</v>
      </c>
      <c r="W120" s="24">
        <v>21.081900000000001</v>
      </c>
      <c r="X120" s="24">
        <v>29.995100000000001</v>
      </c>
      <c r="Y120" s="24">
        <v>20.175999999999998</v>
      </c>
      <c r="Z120" s="24">
        <v>32.7438</v>
      </c>
      <c r="AA120" s="24">
        <v>18.255500000000001</v>
      </c>
      <c r="AB120" s="24">
        <v>31.756699999999999</v>
      </c>
      <c r="AC120" s="24">
        <v>22.0274</v>
      </c>
      <c r="AD120" s="24">
        <v>33.774700000000003</v>
      </c>
      <c r="AE120" s="24">
        <v>22.887899999999998</v>
      </c>
      <c r="AF120" s="24">
        <v>39.847000000000001</v>
      </c>
      <c r="AG120" s="24">
        <v>25.1815</v>
      </c>
      <c r="AH120" s="24">
        <v>30.338999999999999</v>
      </c>
      <c r="AI120" s="24">
        <v>21.534199999999998</v>
      </c>
      <c r="AJ120" s="24">
        <v>32.843699999999998</v>
      </c>
      <c r="AK120" s="24">
        <v>21.191400000000002</v>
      </c>
      <c r="AL120" s="24">
        <v>35.424300000000002</v>
      </c>
      <c r="AM120" s="24">
        <v>25.5383</v>
      </c>
      <c r="AN120" s="24">
        <v>35.819000000000003</v>
      </c>
      <c r="AO120" s="24">
        <v>24.097000000000001</v>
      </c>
      <c r="AP120" s="24">
        <v>38.127200000000002</v>
      </c>
      <c r="AQ120" s="24">
        <v>24.040099999999999</v>
      </c>
      <c r="AR120" s="24">
        <v>34.831699999999998</v>
      </c>
      <c r="AS120" s="24">
        <v>22.5046</v>
      </c>
      <c r="AT120" s="24">
        <v>32.129800000000003</v>
      </c>
      <c r="AU120" s="24">
        <v>22.646100000000001</v>
      </c>
      <c r="AV120" s="24">
        <v>35.5869</v>
      </c>
      <c r="AW120" s="24">
        <v>22.859400000000001</v>
      </c>
      <c r="AX120" s="24">
        <v>37.453600000000002</v>
      </c>
      <c r="AY120" s="24">
        <v>24.3843</v>
      </c>
      <c r="AZ120" s="24">
        <v>29.583300000000001</v>
      </c>
      <c r="BA120" s="24">
        <v>19.125699999999998</v>
      </c>
      <c r="BB120" s="24">
        <v>32.422199999999997</v>
      </c>
      <c r="BC120" s="24">
        <v>20.873799999999999</v>
      </c>
      <c r="BD120" s="24">
        <v>31.465900000000001</v>
      </c>
      <c r="BE120" s="24">
        <v>20.329899999999999</v>
      </c>
      <c r="BF120" s="24">
        <v>31.122399999999999</v>
      </c>
      <c r="BG120" s="24">
        <v>19.0961</v>
      </c>
      <c r="BH120" s="24">
        <v>44.026000000000003</v>
      </c>
      <c r="BI120" s="24">
        <v>24.315100000000001</v>
      </c>
      <c r="BJ120" s="24">
        <v>31.3658</v>
      </c>
      <c r="BK120" s="24">
        <v>20.1248</v>
      </c>
      <c r="BL120" s="24">
        <v>31.474399999999999</v>
      </c>
      <c r="BM120" s="24">
        <v>19.7593</v>
      </c>
      <c r="BN120" s="24">
        <v>30.865600000000001</v>
      </c>
      <c r="BO120" s="24">
        <v>19.954499999999999</v>
      </c>
      <c r="BP120" s="24">
        <v>39.710799999999999</v>
      </c>
      <c r="BQ120" s="24">
        <v>26.437100000000001</v>
      </c>
      <c r="BR120" s="24">
        <v>33.265500000000003</v>
      </c>
      <c r="BS120" s="24">
        <v>21.447900000000001</v>
      </c>
      <c r="BT120" s="24">
        <v>38.692599999999999</v>
      </c>
      <c r="BU120" s="24">
        <v>24.8109</v>
      </c>
      <c r="BV120" s="24">
        <v>35.673999999999999</v>
      </c>
      <c r="BW120" s="24">
        <v>23.2211</v>
      </c>
      <c r="BX120" s="24">
        <v>29.940799999999999</v>
      </c>
      <c r="BY120" s="24">
        <v>19.626799999999999</v>
      </c>
      <c r="BZ120" s="24">
        <v>27.812100000000001</v>
      </c>
      <c r="CA120" s="24">
        <v>19.606100000000001</v>
      </c>
      <c r="CB120" s="24">
        <v>32.152700000000003</v>
      </c>
      <c r="CC120" s="24">
        <v>19.613900000000001</v>
      </c>
      <c r="CD120" s="24">
        <v>35.2102</v>
      </c>
      <c r="CE120" s="24">
        <v>22.959700000000002</v>
      </c>
      <c r="CF120" s="24">
        <v>34.715000000000003</v>
      </c>
      <c r="CG120" s="24">
        <v>24.869299999999999</v>
      </c>
      <c r="CH120" s="24">
        <v>29.520600000000002</v>
      </c>
      <c r="CI120" s="24">
        <v>21.296800000000001</v>
      </c>
      <c r="CJ120" s="24">
        <v>34.509700000000002</v>
      </c>
      <c r="CK120" s="24">
        <v>24.2806</v>
      </c>
      <c r="CL120" s="24">
        <v>33.884799999999998</v>
      </c>
      <c r="CM120" s="24">
        <v>23.7683</v>
      </c>
      <c r="CN120" s="24">
        <v>34.146999999999998</v>
      </c>
      <c r="CO120" s="24">
        <v>23.9787</v>
      </c>
      <c r="CP120" s="24">
        <v>33.322899999999997</v>
      </c>
      <c r="CQ120" s="24">
        <v>23.189900000000002</v>
      </c>
      <c r="CR120" s="24">
        <v>34.715600000000002</v>
      </c>
      <c r="CS120" s="24">
        <v>24.82</v>
      </c>
      <c r="CT120" s="24">
        <v>37.028199999999998</v>
      </c>
      <c r="CU120" s="24">
        <v>24.3552</v>
      </c>
      <c r="CV120" s="24">
        <v>33.116599999999998</v>
      </c>
      <c r="CW120" s="24">
        <v>23.611499999999999</v>
      </c>
      <c r="CX120" s="24">
        <v>34.685000000000002</v>
      </c>
      <c r="CY120" s="24">
        <v>23.8216</v>
      </c>
      <c r="CZ120" s="24">
        <v>35.229599999999998</v>
      </c>
      <c r="DA120" s="24">
        <v>17.568300000000001</v>
      </c>
      <c r="DB120" s="24">
        <v>38.793500000000002</v>
      </c>
      <c r="DC120" s="24">
        <v>23.587499999999999</v>
      </c>
      <c r="DD120" s="24">
        <v>33.383000000000003</v>
      </c>
      <c r="DE120" s="24">
        <v>19.203199999999999</v>
      </c>
      <c r="DF120" s="24">
        <v>34.3093</v>
      </c>
      <c r="DG120" s="24">
        <v>25.3308</v>
      </c>
      <c r="DH120" s="24">
        <v>42.9358</v>
      </c>
      <c r="DI120" s="24">
        <v>26.584199999999999</v>
      </c>
      <c r="DJ120" s="24">
        <v>43.391500000000001</v>
      </c>
      <c r="DK120" s="24">
        <v>27.638300000000001</v>
      </c>
      <c r="DL120" s="24">
        <v>35.428899999999999</v>
      </c>
      <c r="DM120" s="25">
        <v>25.116900000000001</v>
      </c>
      <c r="DN120" s="25">
        <v>29.289200000000001</v>
      </c>
      <c r="DO120" s="25">
        <v>17.207699999999999</v>
      </c>
      <c r="DP120" s="25">
        <v>28.441400000000002</v>
      </c>
      <c r="DQ120" s="25">
        <v>17.417999999999999</v>
      </c>
      <c r="DR120" s="25">
        <v>35.964399999999998</v>
      </c>
      <c r="DS120" s="25">
        <v>22.2759</v>
      </c>
      <c r="DT120" s="25">
        <v>35.411200000000001</v>
      </c>
      <c r="DU120" s="25">
        <v>22.197399999999998</v>
      </c>
      <c r="DV120" s="25">
        <v>11.895099999999999</v>
      </c>
      <c r="DW120" s="25">
        <v>2.6577000000000002</v>
      </c>
      <c r="DX120" s="25">
        <v>9.3922000000000008</v>
      </c>
      <c r="DY120" s="24">
        <v>36.021700000000003</v>
      </c>
      <c r="DZ120" s="24">
        <v>25.134499999999999</v>
      </c>
      <c r="EA120" s="24">
        <v>35.921300000000002</v>
      </c>
      <c r="EB120" s="24">
        <v>23.7776</v>
      </c>
      <c r="EC120" s="24">
        <v>33.856400000000001</v>
      </c>
      <c r="ED120" s="24">
        <v>26.072099999999999</v>
      </c>
      <c r="EE120" s="24">
        <v>37.155799999999999</v>
      </c>
      <c r="EF120" s="24">
        <v>27.4437</v>
      </c>
      <c r="EG120" s="24">
        <v>30.105599999999999</v>
      </c>
      <c r="EH120" s="24">
        <v>20.038</v>
      </c>
      <c r="EI120" s="24">
        <v>34.894799999999996</v>
      </c>
      <c r="EJ120" s="24">
        <v>26.610900000000001</v>
      </c>
      <c r="EK120" s="24">
        <v>30.146899999999999</v>
      </c>
      <c r="EL120" s="24">
        <v>24.532599999999999</v>
      </c>
      <c r="EM120" s="24">
        <v>36.444299999999998</v>
      </c>
      <c r="EN120" s="24">
        <v>27.263100000000001</v>
      </c>
      <c r="EO120" s="24">
        <v>32.351300000000002</v>
      </c>
      <c r="EP120" s="24">
        <v>24.9772</v>
      </c>
      <c r="EQ120" s="24">
        <v>32.443199999999997</v>
      </c>
      <c r="ER120" s="24">
        <v>20.8462</v>
      </c>
      <c r="ES120" s="24">
        <v>30.511399999999998</v>
      </c>
      <c r="ET120" s="24">
        <v>12.358700000000001</v>
      </c>
      <c r="EU120" s="24">
        <v>35.884300000000003</v>
      </c>
      <c r="EV120" s="24">
        <v>25.037400000000002</v>
      </c>
      <c r="EW120" s="24">
        <v>29.4693</v>
      </c>
      <c r="EX120" s="24">
        <v>22.129000000000001</v>
      </c>
      <c r="EY120" s="24">
        <v>36.321199999999997</v>
      </c>
      <c r="EZ120" s="24">
        <v>25.075099999999999</v>
      </c>
      <c r="FA120" s="24">
        <v>36.384799999999998</v>
      </c>
      <c r="FB120" s="24">
        <v>21.068200000000001</v>
      </c>
      <c r="FC120" s="24">
        <v>30.6328</v>
      </c>
      <c r="FD120" s="24">
        <v>20.599399999999999</v>
      </c>
      <c r="FE120" s="24">
        <v>39.379600000000003</v>
      </c>
      <c r="FF120" s="24">
        <v>25.028500000000001</v>
      </c>
      <c r="FG120" s="24">
        <v>29.059699999999999</v>
      </c>
      <c r="FH120" s="24">
        <v>18.783100000000001</v>
      </c>
      <c r="FI120" s="24">
        <v>27.813800000000001</v>
      </c>
      <c r="FJ120" s="24">
        <v>18.141999999999999</v>
      </c>
      <c r="FK120" s="24">
        <v>32.439900000000002</v>
      </c>
      <c r="FL120" s="24">
        <v>21.9421</v>
      </c>
      <c r="FM120" s="24">
        <v>39.649099999999997</v>
      </c>
      <c r="FN120" s="24">
        <v>25.3338</v>
      </c>
      <c r="FO120" s="24">
        <v>29.944400000000002</v>
      </c>
      <c r="FP120" s="24">
        <v>20.452400000000001</v>
      </c>
      <c r="FQ120" s="24">
        <v>30.6983</v>
      </c>
      <c r="FR120" s="24">
        <v>23.325700000000001</v>
      </c>
      <c r="FS120" s="24">
        <v>29.5959</v>
      </c>
      <c r="FT120" s="24">
        <v>19.101400000000002</v>
      </c>
      <c r="FU120" s="24">
        <v>20.2925</v>
      </c>
      <c r="FV120" s="24">
        <v>8.8196999999999992</v>
      </c>
      <c r="FW120" s="24">
        <v>22.536799999999999</v>
      </c>
      <c r="FX120" s="24">
        <v>11.126099999999999</v>
      </c>
      <c r="FY120" s="24">
        <v>31.076899999999998</v>
      </c>
      <c r="FZ120" s="24">
        <v>20.242799999999999</v>
      </c>
      <c r="GA120" s="24">
        <v>30.7303</v>
      </c>
      <c r="GB120" s="24">
        <v>21.5502</v>
      </c>
      <c r="GC120" s="24">
        <v>23.7013</v>
      </c>
      <c r="GD120" s="24">
        <v>15.2888</v>
      </c>
      <c r="GE120" s="24">
        <v>40.958399999999997</v>
      </c>
      <c r="GF120" s="24">
        <v>27.436599999999999</v>
      </c>
      <c r="GG120" s="24">
        <v>35.5702</v>
      </c>
      <c r="GH120" s="24">
        <v>30.957599999999999</v>
      </c>
      <c r="GI120" s="24">
        <v>22.348800000000001</v>
      </c>
      <c r="GJ120" s="24">
        <v>17.587599999999998</v>
      </c>
      <c r="GK120" s="24">
        <v>39.431399999999996</v>
      </c>
      <c r="GL120" s="24">
        <v>34.670400000000001</v>
      </c>
      <c r="GM120" s="24">
        <v>24.5167</v>
      </c>
      <c r="GN120" s="24">
        <v>18.084199999999999</v>
      </c>
      <c r="GO120" s="24">
        <v>39.075000000000003</v>
      </c>
      <c r="GP120" s="24">
        <v>32.535400000000003</v>
      </c>
      <c r="GQ120" s="24">
        <v>23.7972</v>
      </c>
      <c r="GR120" s="24">
        <v>18.809799999999999</v>
      </c>
      <c r="GS120" s="24">
        <v>34.862000000000002</v>
      </c>
      <c r="GT120" s="24">
        <v>32.304600000000001</v>
      </c>
      <c r="GU120" s="24">
        <v>21.848299999999998</v>
      </c>
      <c r="GV120" s="24">
        <v>16.388400000000001</v>
      </c>
      <c r="GW120" s="24">
        <v>18.909700000000001</v>
      </c>
      <c r="GX120" s="24">
        <v>19.4587</v>
      </c>
      <c r="GY120" s="24">
        <v>10.256399999999999</v>
      </c>
      <c r="GZ120" s="24">
        <v>5.6498999999999997</v>
      </c>
      <c r="HA120" s="24">
        <v>15.471500000000001</v>
      </c>
      <c r="HB120" s="24">
        <v>41.078600000000002</v>
      </c>
      <c r="HC120" s="24">
        <v>34.9557</v>
      </c>
      <c r="HD120" s="24">
        <v>23.7499</v>
      </c>
      <c r="HE120" s="24">
        <v>18.2331</v>
      </c>
      <c r="HF120" s="24">
        <v>37.345300000000002</v>
      </c>
      <c r="HG120" s="24">
        <v>31.315899999999999</v>
      </c>
      <c r="HH120" s="24">
        <v>22.724299999999999</v>
      </c>
      <c r="HI120" s="24">
        <v>17.790900000000001</v>
      </c>
      <c r="HJ120" s="24">
        <v>42.281100000000002</v>
      </c>
      <c r="HK120" s="24">
        <v>35.6723</v>
      </c>
      <c r="HL120" s="24">
        <v>24.9574</v>
      </c>
      <c r="HM120" s="24">
        <v>19.665600000000001</v>
      </c>
      <c r="HN120" s="24">
        <v>36.604500000000002</v>
      </c>
      <c r="HO120" s="24">
        <v>32.5974</v>
      </c>
      <c r="HP120" s="24">
        <v>22.0459</v>
      </c>
      <c r="HQ120" s="24">
        <v>16.5366</v>
      </c>
      <c r="HR120" s="24">
        <v>35.9587</v>
      </c>
      <c r="HS120" s="24">
        <v>30.425899999999999</v>
      </c>
      <c r="HT120" s="24">
        <v>22.729299999999999</v>
      </c>
      <c r="HU120" s="24">
        <v>34.732500000000002</v>
      </c>
      <c r="HV120" s="24">
        <v>28.8507</v>
      </c>
      <c r="HW120" s="24">
        <v>21.552499999999998</v>
      </c>
      <c r="HX120" s="24">
        <v>43.670499999999997</v>
      </c>
      <c r="HY120" s="24">
        <v>31.062799999999999</v>
      </c>
      <c r="HZ120" s="24">
        <v>23.203700000000001</v>
      </c>
      <c r="IA120" s="24">
        <v>37.114199999999997</v>
      </c>
      <c r="IB120" s="24">
        <v>30.492100000000001</v>
      </c>
      <c r="IC120" s="24">
        <v>22.778600000000001</v>
      </c>
      <c r="ID120" s="24">
        <v>33.869199999999999</v>
      </c>
      <c r="IE120" s="24">
        <v>30.357900000000001</v>
      </c>
      <c r="IF120" s="24">
        <v>22.196899999999999</v>
      </c>
      <c r="IG120" s="24">
        <v>35.134900000000002</v>
      </c>
      <c r="IH120" s="24">
        <v>23.146000000000001</v>
      </c>
      <c r="II120" s="24">
        <v>37.102800000000002</v>
      </c>
      <c r="IJ120" s="24">
        <v>30.3796</v>
      </c>
      <c r="IK120" s="24">
        <v>22.694700000000001</v>
      </c>
      <c r="IL120" s="24">
        <v>32.254800000000003</v>
      </c>
      <c r="IM120" s="24">
        <v>21.6526</v>
      </c>
      <c r="IN120" s="24">
        <v>34.437100000000001</v>
      </c>
      <c r="IO120" s="24">
        <v>21.875</v>
      </c>
      <c r="IP120" s="24">
        <v>34.319600000000001</v>
      </c>
      <c r="IQ120" s="24">
        <v>29.548400000000001</v>
      </c>
      <c r="IR120" s="24">
        <v>34.187800000000003</v>
      </c>
      <c r="IS120" s="24">
        <v>33.774799999999999</v>
      </c>
      <c r="IT120" s="24">
        <v>40.524500000000003</v>
      </c>
      <c r="IU120" s="24">
        <v>31.3735</v>
      </c>
      <c r="IV120" s="24">
        <v>36.7791</v>
      </c>
      <c r="IW120" s="24">
        <v>26.119</v>
      </c>
      <c r="IX120" s="24">
        <v>38.285499999999999</v>
      </c>
      <c r="IY120" s="24">
        <v>26.682099999999998</v>
      </c>
      <c r="IZ120" s="24">
        <v>34.926499999999997</v>
      </c>
      <c r="JA120" s="24">
        <v>26.449200000000001</v>
      </c>
      <c r="JB120" s="24">
        <v>29.930900000000001</v>
      </c>
      <c r="JC120" s="24">
        <v>25.799600000000002</v>
      </c>
      <c r="JD120" s="24">
        <v>28.187999999999999</v>
      </c>
      <c r="JE120" s="24">
        <v>25.658799999999999</v>
      </c>
      <c r="JF120" s="24">
        <v>30.897099999999998</v>
      </c>
      <c r="JG120" s="24">
        <v>27.003</v>
      </c>
      <c r="JH120" s="24">
        <v>30.796399999999998</v>
      </c>
      <c r="JI120" s="24">
        <v>26.982399999999998</v>
      </c>
      <c r="JJ120" s="24">
        <v>27.278099999999998</v>
      </c>
      <c r="JK120" s="24">
        <v>24.812799999999999</v>
      </c>
      <c r="JL120" s="24">
        <v>32.342100000000002</v>
      </c>
      <c r="JM120" s="24">
        <v>29.5334</v>
      </c>
      <c r="JN120" s="24">
        <v>35.7303</v>
      </c>
      <c r="JO120" s="24">
        <v>30.324100000000001</v>
      </c>
      <c r="JP120" s="24">
        <v>32.424399999999999</v>
      </c>
      <c r="JQ120" s="24">
        <v>25.9133</v>
      </c>
      <c r="JR120" s="24">
        <v>31.006499999999999</v>
      </c>
      <c r="JS120" s="24">
        <v>29.404499999999999</v>
      </c>
      <c r="JT120" s="24">
        <v>30.445399999999999</v>
      </c>
      <c r="JU120" s="24">
        <v>25.1876</v>
      </c>
      <c r="JV120" s="24">
        <v>31.215599999999998</v>
      </c>
      <c r="JW120" s="24">
        <v>25.822299999999998</v>
      </c>
      <c r="JX120" s="24">
        <v>23.748200000000001</v>
      </c>
      <c r="JY120" s="24">
        <v>12.412000000000001</v>
      </c>
      <c r="JZ120" s="24">
        <v>28.4421</v>
      </c>
      <c r="KA120" s="24">
        <v>17.2697</v>
      </c>
      <c r="KB120" s="24">
        <v>38.738100000000003</v>
      </c>
      <c r="KC120" s="24">
        <v>30.583200000000001</v>
      </c>
      <c r="KD120" s="24">
        <v>41.726799999999997</v>
      </c>
      <c r="KE120" s="24">
        <v>36.741799999999998</v>
      </c>
      <c r="KF120" s="24">
        <v>38.420900000000003</v>
      </c>
      <c r="KG120" s="24">
        <v>32.831600000000002</v>
      </c>
      <c r="KH120" s="24">
        <v>30.437799999999999</v>
      </c>
      <c r="KI120" s="24">
        <v>25.5808</v>
      </c>
      <c r="KJ120" s="24">
        <v>31.3325</v>
      </c>
      <c r="KK120" s="24">
        <v>21.782</v>
      </c>
      <c r="KL120" s="24">
        <v>31.286000000000001</v>
      </c>
      <c r="KM120" s="24">
        <v>24.104399999999998</v>
      </c>
      <c r="KN120" s="24">
        <v>30.5093</v>
      </c>
      <c r="KO120" s="24">
        <v>29.3752</v>
      </c>
      <c r="KP120" s="24">
        <v>30.6036</v>
      </c>
      <c r="KQ120" s="24">
        <v>29.389299999999999</v>
      </c>
      <c r="KR120" s="24">
        <v>40.592799999999997</v>
      </c>
      <c r="KS120" s="24">
        <v>33.045099999999998</v>
      </c>
      <c r="KT120" s="24">
        <v>32.021500000000003</v>
      </c>
      <c r="KU120" s="24">
        <v>26.032499999999999</v>
      </c>
      <c r="KV120" s="24">
        <v>32.649700000000003</v>
      </c>
      <c r="KW120" s="24">
        <v>28.430700000000002</v>
      </c>
      <c r="KX120" s="24">
        <v>30.395600000000002</v>
      </c>
      <c r="KY120" s="24">
        <v>29.3687</v>
      </c>
      <c r="KZ120" s="24">
        <v>30.170300000000001</v>
      </c>
      <c r="LA120" s="24">
        <v>24.635100000000001</v>
      </c>
      <c r="LB120" s="24">
        <v>40.680500000000002</v>
      </c>
      <c r="LC120" s="24">
        <v>36.841700000000003</v>
      </c>
      <c r="LD120" s="24">
        <v>29.835599999999999</v>
      </c>
      <c r="LE120" s="24">
        <v>25.4161</v>
      </c>
      <c r="LF120" s="24">
        <v>31.0899</v>
      </c>
      <c r="LG120" s="24">
        <v>26.171099999999999</v>
      </c>
      <c r="LH120" s="24">
        <v>30.679500000000001</v>
      </c>
      <c r="LI120" s="24">
        <v>25.302399999999999</v>
      </c>
      <c r="LJ120" s="24">
        <v>29.243099999999998</v>
      </c>
      <c r="LK120" s="24">
        <v>22.966999999999999</v>
      </c>
      <c r="LL120" s="24">
        <v>27.891200000000001</v>
      </c>
      <c r="LM120" s="24">
        <v>24.934100000000001</v>
      </c>
      <c r="LN120" s="24">
        <v>31.196100000000001</v>
      </c>
      <c r="LO120" s="24">
        <v>25.825600000000001</v>
      </c>
      <c r="LP120" s="24">
        <v>29.501899999999999</v>
      </c>
      <c r="LQ120" s="24">
        <v>24.436900000000001</v>
      </c>
      <c r="LR120" s="24">
        <v>33.669499999999999</v>
      </c>
      <c r="LS120" s="24">
        <v>19.990600000000001</v>
      </c>
      <c r="LT120" s="24">
        <v>27.992699999999999</v>
      </c>
      <c r="LU120" s="24">
        <v>34.973799999999997</v>
      </c>
      <c r="LV120" s="24">
        <v>56.109699999999997</v>
      </c>
      <c r="LW120" s="24">
        <v>35.859499999999997</v>
      </c>
      <c r="LX120" s="24">
        <v>62.963000000000001</v>
      </c>
      <c r="LY120" s="24">
        <v>56.5349</v>
      </c>
      <c r="LZ120" s="24">
        <v>28.6418</v>
      </c>
      <c r="MA120" s="24">
        <v>68.271100000000004</v>
      </c>
      <c r="MB120" s="24">
        <v>47.706299999999999</v>
      </c>
      <c r="MC120" s="24">
        <v>29.2471</v>
      </c>
      <c r="MD120" s="24">
        <v>16.482099999999999</v>
      </c>
      <c r="ME120" s="24">
        <v>34.737099999999998</v>
      </c>
      <c r="MF120" s="24">
        <v>22.999500000000001</v>
      </c>
      <c r="MG120" s="24">
        <v>34.635100000000001</v>
      </c>
      <c r="MH120" s="24">
        <v>24.418800000000001</v>
      </c>
      <c r="MI120" s="24">
        <v>36.325600000000001</v>
      </c>
      <c r="MJ120" s="24">
        <v>26.228200000000001</v>
      </c>
      <c r="MK120" s="24">
        <v>32.114400000000003</v>
      </c>
      <c r="ML120" s="24">
        <v>20.930099999999999</v>
      </c>
      <c r="MM120" s="24">
        <v>33.507800000000003</v>
      </c>
      <c r="MN120" s="24">
        <v>21.782</v>
      </c>
      <c r="MO120" s="24">
        <v>29.0794</v>
      </c>
      <c r="MP120" s="24">
        <v>13.764900000000001</v>
      </c>
      <c r="MQ120" s="24">
        <v>23.9712</v>
      </c>
      <c r="MR120" s="24">
        <v>14.575799999999999</v>
      </c>
      <c r="MS120" s="24">
        <v>31.9739</v>
      </c>
      <c r="MT120" s="24">
        <v>19.315200000000001</v>
      </c>
      <c r="MU120" s="24">
        <v>28.572900000000001</v>
      </c>
      <c r="MV120" s="24">
        <v>12.9786</v>
      </c>
      <c r="MW120" s="24">
        <v>26.182600000000001</v>
      </c>
      <c r="MX120" s="24">
        <v>9.7263999999999999</v>
      </c>
      <c r="MY120" s="24">
        <v>34.6584</v>
      </c>
      <c r="MZ120" s="24">
        <v>22.1175</v>
      </c>
      <c r="NA120" s="24">
        <v>23.433599999999998</v>
      </c>
      <c r="NB120" s="24">
        <v>13.412800000000001</v>
      </c>
      <c r="NC120" s="24">
        <v>25.933800000000002</v>
      </c>
      <c r="ND120" s="24">
        <v>13.591699999999999</v>
      </c>
      <c r="NE120" s="24">
        <v>34.676200000000001</v>
      </c>
      <c r="NF120" s="24">
        <v>23.4025</v>
      </c>
      <c r="NG120" s="24">
        <v>32.113799999999998</v>
      </c>
      <c r="NH120" s="25">
        <v>18.9175</v>
      </c>
    </row>
    <row r="121" spans="1:372" x14ac:dyDescent="0.25">
      <c r="A121" s="1"/>
      <c r="B121" s="22">
        <v>46204</v>
      </c>
      <c r="C121" s="23">
        <v>3.0329999999999999</v>
      </c>
      <c r="D121" s="24">
        <v>44.959499999999998</v>
      </c>
      <c r="E121" s="24">
        <v>26.523199999999999</v>
      </c>
      <c r="F121" s="24">
        <v>40.276200000000003</v>
      </c>
      <c r="G121" s="24">
        <v>26.890699999999999</v>
      </c>
      <c r="H121" s="24">
        <v>41.390900000000002</v>
      </c>
      <c r="I121" s="24">
        <v>23.925599999999999</v>
      </c>
      <c r="J121" s="24">
        <v>44.2667</v>
      </c>
      <c r="K121" s="24">
        <v>26.663499999999999</v>
      </c>
      <c r="L121" s="24">
        <v>51.857199999999999</v>
      </c>
      <c r="M121" s="24">
        <v>30.427</v>
      </c>
      <c r="N121" s="24">
        <v>42.619799999999998</v>
      </c>
      <c r="O121" s="24">
        <v>23.091699999999999</v>
      </c>
      <c r="P121" s="24">
        <v>47.173900000000003</v>
      </c>
      <c r="Q121" s="24">
        <v>27.369</v>
      </c>
      <c r="R121" s="24">
        <v>36.734099999999998</v>
      </c>
      <c r="S121" s="24">
        <v>26.127700000000001</v>
      </c>
      <c r="T121" s="24">
        <v>51.900100000000002</v>
      </c>
      <c r="U121" s="24">
        <v>28.269100000000002</v>
      </c>
      <c r="V121" s="24">
        <v>43.003399999999999</v>
      </c>
      <c r="W121" s="24">
        <v>25.818000000000001</v>
      </c>
      <c r="X121" s="24">
        <v>39.532600000000002</v>
      </c>
      <c r="Y121" s="24">
        <v>23.93</v>
      </c>
      <c r="Z121" s="24">
        <v>40.407200000000003</v>
      </c>
      <c r="AA121" s="24">
        <v>24.442900000000002</v>
      </c>
      <c r="AB121" s="24">
        <v>44.919600000000003</v>
      </c>
      <c r="AC121" s="24">
        <v>26.232099999999999</v>
      </c>
      <c r="AD121" s="24">
        <v>44.427599999999998</v>
      </c>
      <c r="AE121" s="24">
        <v>26.101099999999999</v>
      </c>
      <c r="AF121" s="24">
        <v>49.465899999999998</v>
      </c>
      <c r="AG121" s="24">
        <v>29.770800000000001</v>
      </c>
      <c r="AH121" s="24">
        <v>44.503999999999998</v>
      </c>
      <c r="AI121" s="24">
        <v>26.669</v>
      </c>
      <c r="AJ121" s="24">
        <v>45.406700000000001</v>
      </c>
      <c r="AK121" s="24">
        <v>25.316400000000002</v>
      </c>
      <c r="AL121" s="24">
        <v>46.957599999999999</v>
      </c>
      <c r="AM121" s="24">
        <v>29.3492</v>
      </c>
      <c r="AN121" s="24">
        <v>45.926600000000001</v>
      </c>
      <c r="AO121" s="24">
        <v>27.398499999999999</v>
      </c>
      <c r="AP121" s="24">
        <v>47.209099999999999</v>
      </c>
      <c r="AQ121" s="24">
        <v>27.639800000000001</v>
      </c>
      <c r="AR121" s="24">
        <v>44.387900000000002</v>
      </c>
      <c r="AS121" s="24">
        <v>25.891200000000001</v>
      </c>
      <c r="AT121" s="24">
        <v>42.9116</v>
      </c>
      <c r="AU121" s="24">
        <v>25.688099999999999</v>
      </c>
      <c r="AV121" s="24">
        <v>45.856400000000001</v>
      </c>
      <c r="AW121" s="24">
        <v>27.288699999999999</v>
      </c>
      <c r="AX121" s="24">
        <v>48.701999999999998</v>
      </c>
      <c r="AY121" s="24">
        <v>29.215499999999999</v>
      </c>
      <c r="AZ121" s="24">
        <v>39.142899999999997</v>
      </c>
      <c r="BA121" s="24">
        <v>23.090699999999998</v>
      </c>
      <c r="BB121" s="24">
        <v>42.875</v>
      </c>
      <c r="BC121" s="24">
        <v>24.874500000000001</v>
      </c>
      <c r="BD121" s="24">
        <v>43.894199999999998</v>
      </c>
      <c r="BE121" s="24">
        <v>26.492899999999999</v>
      </c>
      <c r="BF121" s="24">
        <v>40.571399999999997</v>
      </c>
      <c r="BG121" s="24">
        <v>23.035399999999999</v>
      </c>
      <c r="BH121" s="24">
        <v>55.093899999999998</v>
      </c>
      <c r="BI121" s="24">
        <v>30.889199999999999</v>
      </c>
      <c r="BJ121" s="24">
        <v>40.954700000000003</v>
      </c>
      <c r="BK121" s="24">
        <v>24.124400000000001</v>
      </c>
      <c r="BL121" s="24">
        <v>41.033700000000003</v>
      </c>
      <c r="BM121" s="24">
        <v>23.685600000000001</v>
      </c>
      <c r="BN121" s="24">
        <v>40.775199999999998</v>
      </c>
      <c r="BO121" s="24">
        <v>23.646599999999999</v>
      </c>
      <c r="BP121" s="24">
        <v>48.689500000000002</v>
      </c>
      <c r="BQ121" s="24">
        <v>30.441199999999998</v>
      </c>
      <c r="BR121" s="24">
        <v>42.819400000000002</v>
      </c>
      <c r="BS121" s="24">
        <v>25.123699999999999</v>
      </c>
      <c r="BT121" s="24">
        <v>49.896799999999999</v>
      </c>
      <c r="BU121" s="24">
        <v>29.7273</v>
      </c>
      <c r="BV121" s="24">
        <v>44.062199999999997</v>
      </c>
      <c r="BW121" s="24">
        <v>24.335999999999999</v>
      </c>
      <c r="BX121" s="24">
        <v>43.707099999999997</v>
      </c>
      <c r="BY121" s="24">
        <v>26.791399999999999</v>
      </c>
      <c r="BZ121" s="24">
        <v>40.018599999999999</v>
      </c>
      <c r="CA121" s="24">
        <v>23.7776</v>
      </c>
      <c r="CB121" s="24">
        <v>41.743600000000001</v>
      </c>
      <c r="CC121" s="24">
        <v>23.590699999999998</v>
      </c>
      <c r="CD121" s="24">
        <v>47.480400000000003</v>
      </c>
      <c r="CE121" s="24">
        <v>25.4192</v>
      </c>
      <c r="CF121" s="24">
        <v>46.405200000000001</v>
      </c>
      <c r="CG121" s="24">
        <v>28.689900000000002</v>
      </c>
      <c r="CH121" s="24">
        <v>40.000100000000003</v>
      </c>
      <c r="CI121" s="24">
        <v>23.895900000000001</v>
      </c>
      <c r="CJ121" s="24">
        <v>45.104300000000002</v>
      </c>
      <c r="CK121" s="24">
        <v>26.7515</v>
      </c>
      <c r="CL121" s="24">
        <v>44.8536</v>
      </c>
      <c r="CM121" s="24">
        <v>26.744399999999999</v>
      </c>
      <c r="CN121" s="24">
        <v>44.377600000000001</v>
      </c>
      <c r="CO121" s="24">
        <v>26.691700000000001</v>
      </c>
      <c r="CP121" s="24">
        <v>43.745699999999999</v>
      </c>
      <c r="CQ121" s="24">
        <v>25.636700000000001</v>
      </c>
      <c r="CR121" s="24">
        <v>44.119300000000003</v>
      </c>
      <c r="CS121" s="24">
        <v>28.3797</v>
      </c>
      <c r="CT121" s="24">
        <v>48.491</v>
      </c>
      <c r="CU121" s="24">
        <v>27.0411</v>
      </c>
      <c r="CV121" s="24">
        <v>42.5002</v>
      </c>
      <c r="CW121" s="24">
        <v>24.692799999999998</v>
      </c>
      <c r="CX121" s="24">
        <v>44.659799999999997</v>
      </c>
      <c r="CY121" s="24">
        <v>25.849799999999998</v>
      </c>
      <c r="CZ121" s="24">
        <v>48.780500000000004</v>
      </c>
      <c r="DA121" s="24">
        <v>22.292300000000001</v>
      </c>
      <c r="DB121" s="24">
        <v>51.307499999999997</v>
      </c>
      <c r="DC121" s="24">
        <v>28.036899999999999</v>
      </c>
      <c r="DD121" s="24">
        <v>42.746200000000002</v>
      </c>
      <c r="DE121" s="24">
        <v>24.1389</v>
      </c>
      <c r="DF121" s="24">
        <v>44.9544</v>
      </c>
      <c r="DG121" s="24">
        <v>27.661000000000001</v>
      </c>
      <c r="DH121" s="24">
        <v>58.026499999999999</v>
      </c>
      <c r="DI121" s="24">
        <v>31.536899999999999</v>
      </c>
      <c r="DJ121" s="24">
        <v>70.071299999999994</v>
      </c>
      <c r="DK121" s="24">
        <v>38.7044</v>
      </c>
      <c r="DL121" s="24">
        <v>46.5124</v>
      </c>
      <c r="DM121" s="25">
        <v>28.911999999999999</v>
      </c>
      <c r="DN121" s="25">
        <v>40.923900000000003</v>
      </c>
      <c r="DO121" s="25">
        <v>22.800699999999999</v>
      </c>
      <c r="DP121" s="25">
        <v>42.691099999999999</v>
      </c>
      <c r="DQ121" s="25">
        <v>22.076799999999999</v>
      </c>
      <c r="DR121" s="25">
        <v>52.444200000000002</v>
      </c>
      <c r="DS121" s="25">
        <v>31.389500000000002</v>
      </c>
      <c r="DT121" s="25">
        <v>51.667200000000001</v>
      </c>
      <c r="DU121" s="25">
        <v>31.279</v>
      </c>
      <c r="DV121" s="25">
        <v>12.076700000000001</v>
      </c>
      <c r="DW121" s="25">
        <v>2.6692999999999998</v>
      </c>
      <c r="DX121" s="25">
        <v>9.5263000000000009</v>
      </c>
      <c r="DY121" s="24">
        <v>52.285800000000002</v>
      </c>
      <c r="DZ121" s="24">
        <v>31.8795</v>
      </c>
      <c r="EA121" s="24">
        <v>43.712699999999998</v>
      </c>
      <c r="EB121" s="24">
        <v>29.064599999999999</v>
      </c>
      <c r="EC121" s="24">
        <v>40.770099999999999</v>
      </c>
      <c r="ED121" s="24">
        <v>28.403500000000001</v>
      </c>
      <c r="EE121" s="24">
        <v>44.670499999999997</v>
      </c>
      <c r="EF121" s="24">
        <v>30.706199999999999</v>
      </c>
      <c r="EG121" s="24">
        <v>36.874899999999997</v>
      </c>
      <c r="EH121" s="24">
        <v>21.176400000000001</v>
      </c>
      <c r="EI121" s="24">
        <v>42.739199999999997</v>
      </c>
      <c r="EJ121" s="24">
        <v>29.055299999999999</v>
      </c>
      <c r="EK121" s="24">
        <v>33.423900000000003</v>
      </c>
      <c r="EL121" s="24">
        <v>24.691800000000001</v>
      </c>
      <c r="EM121" s="24">
        <v>43.0152</v>
      </c>
      <c r="EN121" s="24">
        <v>30.0886</v>
      </c>
      <c r="EO121" s="24">
        <v>40.132599999999996</v>
      </c>
      <c r="EP121" s="24">
        <v>27.414200000000001</v>
      </c>
      <c r="EQ121" s="24">
        <v>43.174399999999999</v>
      </c>
      <c r="ER121" s="24">
        <v>24.403300000000002</v>
      </c>
      <c r="ES121" s="24">
        <v>41.965499999999999</v>
      </c>
      <c r="ET121" s="24">
        <v>19.9344</v>
      </c>
      <c r="EU121" s="24">
        <v>43.676299999999998</v>
      </c>
      <c r="EV121" s="24">
        <v>28.491099999999999</v>
      </c>
      <c r="EW121" s="24">
        <v>36.628</v>
      </c>
      <c r="EX121" s="24">
        <v>25.503399999999999</v>
      </c>
      <c r="EY121" s="24">
        <v>46.469799999999999</v>
      </c>
      <c r="EZ121" s="24">
        <v>30.682400000000001</v>
      </c>
      <c r="FA121" s="24">
        <v>44.071300000000001</v>
      </c>
      <c r="FB121" s="24">
        <v>24.5916</v>
      </c>
      <c r="FC121" s="24">
        <v>39.476799999999997</v>
      </c>
      <c r="FD121" s="24">
        <v>24.1921</v>
      </c>
      <c r="FE121" s="24">
        <v>46.979700000000001</v>
      </c>
      <c r="FF121" s="24">
        <v>28.5639</v>
      </c>
      <c r="FG121" s="24">
        <v>38.627899999999997</v>
      </c>
      <c r="FH121" s="24">
        <v>21.924299999999999</v>
      </c>
      <c r="FI121" s="24">
        <v>36.234099999999998</v>
      </c>
      <c r="FJ121" s="24">
        <v>21.266100000000002</v>
      </c>
      <c r="FK121" s="24">
        <v>40.294800000000002</v>
      </c>
      <c r="FL121" s="24">
        <v>25.5166</v>
      </c>
      <c r="FM121" s="24">
        <v>47.518999999999998</v>
      </c>
      <c r="FN121" s="24">
        <v>28.8414</v>
      </c>
      <c r="FO121" s="24">
        <v>38.274099999999997</v>
      </c>
      <c r="FP121" s="24">
        <v>23.509499999999999</v>
      </c>
      <c r="FQ121" s="24">
        <v>38.279699999999998</v>
      </c>
      <c r="FR121" s="24">
        <v>26.405100000000001</v>
      </c>
      <c r="FS121" s="24">
        <v>41.775100000000002</v>
      </c>
      <c r="FT121" s="24">
        <v>24.122299999999999</v>
      </c>
      <c r="FU121" s="24">
        <v>27.9863</v>
      </c>
      <c r="FV121" s="24">
        <v>11.9779</v>
      </c>
      <c r="FW121" s="24">
        <v>30.577500000000001</v>
      </c>
      <c r="FX121" s="24">
        <v>15.609</v>
      </c>
      <c r="FY121" s="24">
        <v>38.706600000000002</v>
      </c>
      <c r="FZ121" s="24">
        <v>22.933599999999998</v>
      </c>
      <c r="GA121" s="24">
        <v>38.863900000000001</v>
      </c>
      <c r="GB121" s="24">
        <v>24.233899999999998</v>
      </c>
      <c r="GC121" s="24">
        <v>33.625900000000001</v>
      </c>
      <c r="GD121" s="24">
        <v>19.557400000000001</v>
      </c>
      <c r="GE121" s="24">
        <v>49.179099999999998</v>
      </c>
      <c r="GF121" s="24">
        <v>30.547599999999999</v>
      </c>
      <c r="GG121" s="24">
        <v>62.649799999999999</v>
      </c>
      <c r="GH121" s="24">
        <v>33.7408</v>
      </c>
      <c r="GI121" s="24">
        <v>25.964700000000001</v>
      </c>
      <c r="GJ121" s="24">
        <v>20.1874</v>
      </c>
      <c r="GK121" s="24">
        <v>58.492899999999999</v>
      </c>
      <c r="GL121" s="24">
        <v>35.109900000000003</v>
      </c>
      <c r="GM121" s="24">
        <v>26.350999999999999</v>
      </c>
      <c r="GN121" s="24">
        <v>18.982500000000002</v>
      </c>
      <c r="GO121" s="24">
        <v>67.307000000000002</v>
      </c>
      <c r="GP121" s="24">
        <v>35.022500000000001</v>
      </c>
      <c r="GQ121" s="24">
        <v>26.758299999999998</v>
      </c>
      <c r="GR121" s="24">
        <v>20.395299999999999</v>
      </c>
      <c r="GS121" s="24">
        <v>61.480200000000004</v>
      </c>
      <c r="GT121" s="24">
        <v>34.8474</v>
      </c>
      <c r="GU121" s="24">
        <v>24.835699999999999</v>
      </c>
      <c r="GV121" s="24">
        <v>17.8718</v>
      </c>
      <c r="GW121" s="24">
        <v>22.4968</v>
      </c>
      <c r="GX121" s="24">
        <v>22.4968</v>
      </c>
      <c r="GY121" s="24">
        <v>7.9321999999999999</v>
      </c>
      <c r="GZ121" s="24">
        <v>8.0147999999999993</v>
      </c>
      <c r="HA121" s="24">
        <v>18.762</v>
      </c>
      <c r="HB121" s="24">
        <v>61.247199999999999</v>
      </c>
      <c r="HC121" s="24">
        <v>35.3994</v>
      </c>
      <c r="HD121" s="24">
        <v>25.529299999999999</v>
      </c>
      <c r="HE121" s="24">
        <v>19.128699999999998</v>
      </c>
      <c r="HF121" s="24">
        <v>65.338499999999996</v>
      </c>
      <c r="HG121" s="24">
        <v>34.077800000000003</v>
      </c>
      <c r="HH121" s="24">
        <v>26.360800000000001</v>
      </c>
      <c r="HI121" s="24">
        <v>20.388200000000001</v>
      </c>
      <c r="HJ121" s="24">
        <v>80.598600000000005</v>
      </c>
      <c r="HK121" s="24">
        <v>38.781700000000001</v>
      </c>
      <c r="HL121" s="24">
        <v>28.3384</v>
      </c>
      <c r="HM121" s="24">
        <v>21.5288</v>
      </c>
      <c r="HN121" s="24">
        <v>65.548299999999998</v>
      </c>
      <c r="HO121" s="24">
        <v>35.144500000000001</v>
      </c>
      <c r="HP121" s="24">
        <v>25.033999999999999</v>
      </c>
      <c r="HQ121" s="24">
        <v>18.0151</v>
      </c>
      <c r="HR121" s="24">
        <v>45.093299999999999</v>
      </c>
      <c r="HS121" s="24">
        <v>36.291499999999999</v>
      </c>
      <c r="HT121" s="24">
        <v>27.657</v>
      </c>
      <c r="HU121" s="24">
        <v>44.438400000000001</v>
      </c>
      <c r="HV121" s="24">
        <v>35.888599999999997</v>
      </c>
      <c r="HW121" s="24">
        <v>27.3489</v>
      </c>
      <c r="HX121" s="24">
        <v>49.033299999999997</v>
      </c>
      <c r="HY121" s="24">
        <v>36.517200000000003</v>
      </c>
      <c r="HZ121" s="24">
        <v>27.8277</v>
      </c>
      <c r="IA121" s="24">
        <v>46.3123</v>
      </c>
      <c r="IB121" s="24">
        <v>36.5518</v>
      </c>
      <c r="IC121" s="24">
        <v>27.855399999999999</v>
      </c>
      <c r="ID121" s="24">
        <v>68.323700000000002</v>
      </c>
      <c r="IE121" s="24">
        <v>36.413200000000003</v>
      </c>
      <c r="IF121" s="24">
        <v>25.153500000000001</v>
      </c>
      <c r="IG121" s="24">
        <v>69.348699999999994</v>
      </c>
      <c r="IH121" s="24">
        <v>26.084700000000002</v>
      </c>
      <c r="II121" s="24">
        <v>45.909199999999998</v>
      </c>
      <c r="IJ121" s="24">
        <v>36.3992</v>
      </c>
      <c r="IK121" s="24">
        <v>27.738499999999998</v>
      </c>
      <c r="IL121" s="24">
        <v>66.682699999999997</v>
      </c>
      <c r="IM121" s="24">
        <v>24.5717</v>
      </c>
      <c r="IN121" s="24">
        <v>41.331400000000002</v>
      </c>
      <c r="IO121" s="24">
        <v>27.385300000000001</v>
      </c>
      <c r="IP121" s="24">
        <v>46.007800000000003</v>
      </c>
      <c r="IQ121" s="24">
        <v>37.288899999999998</v>
      </c>
      <c r="IR121" s="24">
        <v>47.705500000000001</v>
      </c>
      <c r="IS121" s="24">
        <v>38.8581</v>
      </c>
      <c r="IT121" s="24">
        <v>51.439300000000003</v>
      </c>
      <c r="IU121" s="24">
        <v>42.493099999999998</v>
      </c>
      <c r="IV121" s="24">
        <v>48.533700000000003</v>
      </c>
      <c r="IW121" s="24">
        <v>38.905000000000001</v>
      </c>
      <c r="IX121" s="24">
        <v>49.258200000000002</v>
      </c>
      <c r="IY121" s="24">
        <v>38.8172</v>
      </c>
      <c r="IZ121" s="24">
        <v>44.914400000000001</v>
      </c>
      <c r="JA121" s="24">
        <v>38.112699999999997</v>
      </c>
      <c r="JB121" s="24">
        <v>37.392699999999998</v>
      </c>
      <c r="JC121" s="24">
        <v>31.6859</v>
      </c>
      <c r="JD121" s="24">
        <v>35.622399999999999</v>
      </c>
      <c r="JE121" s="24">
        <v>31.030200000000001</v>
      </c>
      <c r="JF121" s="24">
        <v>38.418100000000003</v>
      </c>
      <c r="JG121" s="24">
        <v>31.9741</v>
      </c>
      <c r="JH121" s="24">
        <v>38.317999999999998</v>
      </c>
      <c r="JI121" s="24">
        <v>31.954499999999999</v>
      </c>
      <c r="JJ121" s="24">
        <v>34.6372</v>
      </c>
      <c r="JK121" s="24">
        <v>30.343</v>
      </c>
      <c r="JL121" s="24">
        <v>39.471800000000002</v>
      </c>
      <c r="JM121" s="24">
        <v>34.101100000000002</v>
      </c>
      <c r="JN121" s="24">
        <v>42.017400000000002</v>
      </c>
      <c r="JO121" s="24">
        <v>34.996000000000002</v>
      </c>
      <c r="JP121" s="24">
        <v>39.927399999999999</v>
      </c>
      <c r="JQ121" s="24">
        <v>31.811</v>
      </c>
      <c r="JR121" s="24">
        <v>38.514899999999997</v>
      </c>
      <c r="JS121" s="24">
        <v>34.080399999999997</v>
      </c>
      <c r="JT121" s="24">
        <v>37.966799999999999</v>
      </c>
      <c r="JU121" s="24">
        <v>30.773599999999998</v>
      </c>
      <c r="JV121" s="24">
        <v>38.685600000000001</v>
      </c>
      <c r="JW121" s="24">
        <v>31.710999999999999</v>
      </c>
      <c r="JX121" s="24">
        <v>34.74</v>
      </c>
      <c r="JY121" s="24">
        <v>20.002700000000001</v>
      </c>
      <c r="JZ121" s="24">
        <v>39.553800000000003</v>
      </c>
      <c r="KA121" s="24">
        <v>24.205300000000001</v>
      </c>
      <c r="KB121" s="24">
        <v>52.3688</v>
      </c>
      <c r="KC121" s="24">
        <v>37.383499999999998</v>
      </c>
      <c r="KD121" s="24">
        <v>51.4298</v>
      </c>
      <c r="KE121" s="24">
        <v>39.432099999999998</v>
      </c>
      <c r="KF121" s="24">
        <v>47.843499999999999</v>
      </c>
      <c r="KG121" s="24">
        <v>40.0961</v>
      </c>
      <c r="KH121" s="24">
        <v>37.032699999999998</v>
      </c>
      <c r="KI121" s="24">
        <v>30.779</v>
      </c>
      <c r="KJ121" s="24">
        <v>38.0321</v>
      </c>
      <c r="KK121" s="24">
        <v>28.221499999999999</v>
      </c>
      <c r="KL121" s="24">
        <v>37.977699999999999</v>
      </c>
      <c r="KM121" s="24">
        <v>29.987400000000001</v>
      </c>
      <c r="KN121" s="24">
        <v>37.9983</v>
      </c>
      <c r="KO121" s="24">
        <v>34.042400000000001</v>
      </c>
      <c r="KP121" s="24">
        <v>38.0929</v>
      </c>
      <c r="KQ121" s="24">
        <v>34.0565</v>
      </c>
      <c r="KR121" s="24">
        <v>47.232599999999998</v>
      </c>
      <c r="KS121" s="24">
        <v>38.277799999999999</v>
      </c>
      <c r="KT121" s="24">
        <v>39.382599999999996</v>
      </c>
      <c r="KU121" s="24">
        <v>31.398900000000001</v>
      </c>
      <c r="KV121" s="24">
        <v>39.332599999999999</v>
      </c>
      <c r="KW121" s="24">
        <v>33.426900000000003</v>
      </c>
      <c r="KX121" s="24">
        <v>37.868899999999996</v>
      </c>
      <c r="KY121" s="24">
        <v>34.032600000000002</v>
      </c>
      <c r="KZ121" s="24">
        <v>37.389400000000002</v>
      </c>
      <c r="LA121" s="24">
        <v>30.148299999999999</v>
      </c>
      <c r="LB121" s="24">
        <v>47.281500000000001</v>
      </c>
      <c r="LC121" s="24">
        <v>40.840800000000002</v>
      </c>
      <c r="LD121" s="24">
        <v>37.268700000000003</v>
      </c>
      <c r="LE121" s="24">
        <v>31.015000000000001</v>
      </c>
      <c r="LF121" s="24">
        <v>38.566000000000003</v>
      </c>
      <c r="LG121" s="24">
        <v>32.055700000000002</v>
      </c>
      <c r="LH121" s="24">
        <v>37.396000000000001</v>
      </c>
      <c r="LI121" s="24">
        <v>29.352399999999999</v>
      </c>
      <c r="LJ121" s="24">
        <v>35.734400000000001</v>
      </c>
      <c r="LK121" s="24">
        <v>28.493300000000001</v>
      </c>
      <c r="LL121" s="24">
        <v>35.290700000000001</v>
      </c>
      <c r="LM121" s="24">
        <v>30.527799999999999</v>
      </c>
      <c r="LN121" s="24">
        <v>38.700800000000001</v>
      </c>
      <c r="LO121" s="24">
        <v>31.725100000000001</v>
      </c>
      <c r="LP121" s="24">
        <v>36.969700000000003</v>
      </c>
      <c r="LQ121" s="24">
        <v>30.008099999999999</v>
      </c>
      <c r="LR121" s="24">
        <v>34.176600000000001</v>
      </c>
      <c r="LS121" s="24">
        <v>18.237400000000001</v>
      </c>
      <c r="LT121" s="24">
        <v>38.044899999999998</v>
      </c>
      <c r="LU121" s="24">
        <v>44.787700000000001</v>
      </c>
      <c r="LV121" s="24">
        <v>79.851900000000001</v>
      </c>
      <c r="LW121" s="24">
        <v>42.343899999999998</v>
      </c>
      <c r="LX121" s="24">
        <v>70.493799999999993</v>
      </c>
      <c r="LY121" s="24">
        <v>70.307699999999997</v>
      </c>
      <c r="LZ121" s="24">
        <v>35.501800000000003</v>
      </c>
      <c r="MA121" s="24">
        <v>82.66</v>
      </c>
      <c r="MB121" s="24">
        <v>59.325299999999999</v>
      </c>
      <c r="MC121" s="24">
        <v>38.7879</v>
      </c>
      <c r="MD121" s="24">
        <v>20.376100000000001</v>
      </c>
      <c r="ME121" s="24">
        <v>44.295999999999999</v>
      </c>
      <c r="MF121" s="24">
        <v>26.907</v>
      </c>
      <c r="MG121" s="24">
        <v>41.661299999999997</v>
      </c>
      <c r="MH121" s="24">
        <v>27.3657</v>
      </c>
      <c r="MI121" s="24">
        <v>43.424100000000003</v>
      </c>
      <c r="MJ121" s="24">
        <v>29.3078</v>
      </c>
      <c r="MK121" s="24">
        <v>39.711500000000001</v>
      </c>
      <c r="ML121" s="24">
        <v>24.537800000000001</v>
      </c>
      <c r="MM121" s="24">
        <v>41.001300000000001</v>
      </c>
      <c r="MN121" s="24">
        <v>25.725300000000001</v>
      </c>
      <c r="MO121" s="24">
        <v>33.466799999999999</v>
      </c>
      <c r="MP121" s="24">
        <v>18.152899999999999</v>
      </c>
      <c r="MQ121" s="24">
        <v>32.843499999999999</v>
      </c>
      <c r="MR121" s="24">
        <v>18.6404</v>
      </c>
      <c r="MS121" s="24">
        <v>39.798200000000001</v>
      </c>
      <c r="MT121" s="24">
        <v>23.424900000000001</v>
      </c>
      <c r="MU121" s="24">
        <v>33.040500000000002</v>
      </c>
      <c r="MV121" s="24">
        <v>17.3994</v>
      </c>
      <c r="MW121" s="24">
        <v>30.748999999999999</v>
      </c>
      <c r="MX121" s="24">
        <v>14.200900000000001</v>
      </c>
      <c r="MY121" s="24">
        <v>42.28</v>
      </c>
      <c r="MZ121" s="24">
        <v>25.737500000000001</v>
      </c>
      <c r="NA121" s="24">
        <v>28.810300000000002</v>
      </c>
      <c r="NB121" s="24">
        <v>18.0806</v>
      </c>
      <c r="NC121" s="24">
        <v>30.488600000000002</v>
      </c>
      <c r="ND121" s="24">
        <v>18.019400000000001</v>
      </c>
      <c r="NE121" s="24">
        <v>42.087499999999999</v>
      </c>
      <c r="NF121" s="24">
        <v>26.7636</v>
      </c>
      <c r="NG121" s="24">
        <v>39.760399999999997</v>
      </c>
      <c r="NH121" s="25">
        <v>22.534500000000001</v>
      </c>
    </row>
    <row r="122" spans="1:372" x14ac:dyDescent="0.25">
      <c r="A122" s="1"/>
      <c r="B122" s="22">
        <v>46235</v>
      </c>
      <c r="C122" s="23">
        <v>3.073</v>
      </c>
      <c r="D122" s="24">
        <v>41.683700000000002</v>
      </c>
      <c r="E122" s="24">
        <v>24.2376</v>
      </c>
      <c r="F122" s="24">
        <v>37.8005</v>
      </c>
      <c r="G122" s="24">
        <v>24.244599999999998</v>
      </c>
      <c r="H122" s="24">
        <v>37.655200000000001</v>
      </c>
      <c r="I122" s="24">
        <v>21.927499999999998</v>
      </c>
      <c r="J122" s="24">
        <v>40.155099999999997</v>
      </c>
      <c r="K122" s="24">
        <v>24.108899999999998</v>
      </c>
      <c r="L122" s="24">
        <v>46.236800000000002</v>
      </c>
      <c r="M122" s="24">
        <v>28.6829</v>
      </c>
      <c r="N122" s="24">
        <v>38.129800000000003</v>
      </c>
      <c r="O122" s="24">
        <v>21.2029</v>
      </c>
      <c r="P122" s="24">
        <v>44.567599999999999</v>
      </c>
      <c r="Q122" s="24">
        <v>25.051100000000002</v>
      </c>
      <c r="R122" s="24">
        <v>34.0321</v>
      </c>
      <c r="S122" s="24">
        <v>24.072299999999998</v>
      </c>
      <c r="T122" s="24">
        <v>45.762099999999997</v>
      </c>
      <c r="U122" s="24">
        <v>25.785699999999999</v>
      </c>
      <c r="V122" s="24">
        <v>39.480200000000004</v>
      </c>
      <c r="W122" s="24">
        <v>23.491700000000002</v>
      </c>
      <c r="X122" s="24">
        <v>37.600900000000003</v>
      </c>
      <c r="Y122" s="24">
        <v>21.703900000000001</v>
      </c>
      <c r="Z122" s="24">
        <v>36.353299999999997</v>
      </c>
      <c r="AA122" s="24">
        <v>22.119900000000001</v>
      </c>
      <c r="AB122" s="24">
        <v>38.979900000000001</v>
      </c>
      <c r="AC122" s="24">
        <v>23.8428</v>
      </c>
      <c r="AD122" s="24">
        <v>41.1524</v>
      </c>
      <c r="AE122" s="24">
        <v>24.223500000000001</v>
      </c>
      <c r="AF122" s="24">
        <v>45.378999999999998</v>
      </c>
      <c r="AG122" s="24">
        <v>27.898099999999999</v>
      </c>
      <c r="AH122" s="24">
        <v>40.212899999999998</v>
      </c>
      <c r="AI122" s="24">
        <v>23.9407</v>
      </c>
      <c r="AJ122" s="24">
        <v>41.808500000000002</v>
      </c>
      <c r="AK122" s="24">
        <v>23.043500000000002</v>
      </c>
      <c r="AL122" s="24">
        <v>43.032299999999999</v>
      </c>
      <c r="AM122" s="24">
        <v>24.9436</v>
      </c>
      <c r="AN122" s="24">
        <v>42.036200000000001</v>
      </c>
      <c r="AO122" s="24">
        <v>26.2974</v>
      </c>
      <c r="AP122" s="24">
        <v>42.630600000000001</v>
      </c>
      <c r="AQ122" s="24">
        <v>25.5548</v>
      </c>
      <c r="AR122" s="24">
        <v>40.713900000000002</v>
      </c>
      <c r="AS122" s="24">
        <v>24.001799999999999</v>
      </c>
      <c r="AT122" s="24">
        <v>39.868000000000002</v>
      </c>
      <c r="AU122" s="24">
        <v>23.581399999999999</v>
      </c>
      <c r="AV122" s="24">
        <v>42.102200000000003</v>
      </c>
      <c r="AW122" s="24">
        <v>25.159400000000002</v>
      </c>
      <c r="AX122" s="24">
        <v>44.930399999999999</v>
      </c>
      <c r="AY122" s="24">
        <v>27.371500000000001</v>
      </c>
      <c r="AZ122" s="24">
        <v>35.759900000000002</v>
      </c>
      <c r="BA122" s="24">
        <v>21.3918</v>
      </c>
      <c r="BB122" s="24">
        <v>39.188699999999997</v>
      </c>
      <c r="BC122" s="24">
        <v>23.050899999999999</v>
      </c>
      <c r="BD122" s="24">
        <v>40.077100000000002</v>
      </c>
      <c r="BE122" s="24">
        <v>22.699400000000001</v>
      </c>
      <c r="BF122" s="24">
        <v>37.0779</v>
      </c>
      <c r="BG122" s="24">
        <v>21.272300000000001</v>
      </c>
      <c r="BH122" s="24">
        <v>51.963999999999999</v>
      </c>
      <c r="BI122" s="24">
        <v>29.522300000000001</v>
      </c>
      <c r="BJ122" s="24">
        <v>37.485599999999998</v>
      </c>
      <c r="BK122" s="24">
        <v>22.420100000000001</v>
      </c>
      <c r="BL122" s="24">
        <v>37.597799999999999</v>
      </c>
      <c r="BM122" s="24">
        <v>21.990400000000001</v>
      </c>
      <c r="BN122" s="24">
        <v>36.747500000000002</v>
      </c>
      <c r="BO122" s="24">
        <v>21.4605</v>
      </c>
      <c r="BP122" s="24">
        <v>45.928899999999999</v>
      </c>
      <c r="BQ122" s="24">
        <v>28.581099999999999</v>
      </c>
      <c r="BR122" s="24">
        <v>38.8324</v>
      </c>
      <c r="BS122" s="24">
        <v>23.2226</v>
      </c>
      <c r="BT122" s="24">
        <v>46.069699999999997</v>
      </c>
      <c r="BU122" s="24">
        <v>27.856200000000001</v>
      </c>
      <c r="BV122" s="24">
        <v>40.764699999999998</v>
      </c>
      <c r="BW122" s="24">
        <v>22.7134</v>
      </c>
      <c r="BX122" s="24">
        <v>40.0473</v>
      </c>
      <c r="BY122" s="24">
        <v>24.758900000000001</v>
      </c>
      <c r="BZ122" s="24">
        <v>35.904400000000003</v>
      </c>
      <c r="CA122" s="24">
        <v>21.7545</v>
      </c>
      <c r="CB122" s="24">
        <v>38.1402</v>
      </c>
      <c r="CC122" s="24">
        <v>21.9053</v>
      </c>
      <c r="CD122" s="24">
        <v>43.247300000000003</v>
      </c>
      <c r="CE122" s="24">
        <v>23.546600000000002</v>
      </c>
      <c r="CF122" s="24">
        <v>42.049599999999998</v>
      </c>
      <c r="CG122" s="24">
        <v>26.3674</v>
      </c>
      <c r="CH122" s="24">
        <v>36.443199999999997</v>
      </c>
      <c r="CI122" s="24">
        <v>22.031600000000001</v>
      </c>
      <c r="CJ122" s="24">
        <v>40.797600000000003</v>
      </c>
      <c r="CK122" s="24">
        <v>24.856300000000001</v>
      </c>
      <c r="CL122" s="24">
        <v>40.0518</v>
      </c>
      <c r="CM122" s="24">
        <v>24.4678</v>
      </c>
      <c r="CN122" s="24">
        <v>41.311300000000003</v>
      </c>
      <c r="CO122" s="24">
        <v>24.4678</v>
      </c>
      <c r="CP122" s="24">
        <v>40.167499999999997</v>
      </c>
      <c r="CQ122" s="24">
        <v>23.726299999999998</v>
      </c>
      <c r="CR122" s="24">
        <v>41.141399999999997</v>
      </c>
      <c r="CS122" s="24">
        <v>26.374300000000002</v>
      </c>
      <c r="CT122" s="24">
        <v>45.4878</v>
      </c>
      <c r="CU122" s="24">
        <v>25.416399999999999</v>
      </c>
      <c r="CV122" s="24">
        <v>29.2103</v>
      </c>
      <c r="CW122" s="24">
        <v>17.755400000000002</v>
      </c>
      <c r="CX122" s="24">
        <v>41.361800000000002</v>
      </c>
      <c r="CY122" s="24">
        <v>25.3674</v>
      </c>
      <c r="CZ122" s="24">
        <v>44.817599999999999</v>
      </c>
      <c r="DA122" s="24">
        <v>19.824400000000001</v>
      </c>
      <c r="DB122" s="24">
        <v>47.361699999999999</v>
      </c>
      <c r="DC122" s="24">
        <v>25.736799999999999</v>
      </c>
      <c r="DD122" s="24">
        <v>39.227400000000003</v>
      </c>
      <c r="DE122" s="24">
        <v>22.368400000000001</v>
      </c>
      <c r="DF122" s="24">
        <v>40.857799999999997</v>
      </c>
      <c r="DG122" s="24">
        <v>25.166499999999999</v>
      </c>
      <c r="DH122" s="24">
        <v>53.392699999999998</v>
      </c>
      <c r="DI122" s="24">
        <v>29.159600000000001</v>
      </c>
      <c r="DJ122" s="24">
        <v>56.01</v>
      </c>
      <c r="DK122" s="24">
        <v>35.2577</v>
      </c>
      <c r="DL122" s="24">
        <v>44.327599999999997</v>
      </c>
      <c r="DM122" s="25">
        <v>29.008800000000001</v>
      </c>
      <c r="DN122" s="25">
        <v>36.041400000000003</v>
      </c>
      <c r="DO122" s="25">
        <v>21.781600000000001</v>
      </c>
      <c r="DP122" s="25">
        <v>38.840600000000002</v>
      </c>
      <c r="DQ122" s="25">
        <v>20.450700000000001</v>
      </c>
      <c r="DR122" s="25">
        <v>49.037300000000002</v>
      </c>
      <c r="DS122" s="25">
        <v>29.9085</v>
      </c>
      <c r="DT122" s="25">
        <v>48.286799999999999</v>
      </c>
      <c r="DU122" s="25">
        <v>29.793399999999998</v>
      </c>
      <c r="DV122" s="25">
        <v>12.101699999999999</v>
      </c>
      <c r="DW122" s="25">
        <v>2.6926000000000001</v>
      </c>
      <c r="DX122" s="25">
        <v>9.3956</v>
      </c>
      <c r="DY122" s="24">
        <v>40.023699999999998</v>
      </c>
      <c r="DZ122" s="24">
        <v>17.924900000000001</v>
      </c>
      <c r="EA122" s="24">
        <v>40.988</v>
      </c>
      <c r="EB122" s="24">
        <v>26.9434</v>
      </c>
      <c r="EC122" s="24">
        <v>37.535800000000002</v>
      </c>
      <c r="ED122" s="24">
        <v>27.267499999999998</v>
      </c>
      <c r="EE122" s="24">
        <v>42.304499999999997</v>
      </c>
      <c r="EF122" s="24">
        <v>28.820699999999999</v>
      </c>
      <c r="EG122" s="24">
        <v>34.348300000000002</v>
      </c>
      <c r="EH122" s="24">
        <v>18.9102</v>
      </c>
      <c r="EI122" s="24">
        <v>40.251899999999999</v>
      </c>
      <c r="EJ122" s="24">
        <v>27.3184</v>
      </c>
      <c r="EK122" s="24">
        <v>31.682200000000002</v>
      </c>
      <c r="EL122" s="24">
        <v>22.504999999999999</v>
      </c>
      <c r="EM122" s="24">
        <v>40.372999999999998</v>
      </c>
      <c r="EN122" s="24">
        <v>29.177800000000001</v>
      </c>
      <c r="EO122" s="24">
        <v>37.622</v>
      </c>
      <c r="EP122" s="24">
        <v>25.726900000000001</v>
      </c>
      <c r="EQ122" s="24">
        <v>36.786000000000001</v>
      </c>
      <c r="ER122" s="24">
        <v>23.591100000000001</v>
      </c>
      <c r="ES122" s="24">
        <v>40.5137</v>
      </c>
      <c r="ET122" s="24">
        <v>16.848800000000001</v>
      </c>
      <c r="EU122" s="24">
        <v>40.793500000000002</v>
      </c>
      <c r="EV122" s="24">
        <v>26.755800000000001</v>
      </c>
      <c r="EW122" s="24">
        <v>34.894599999999997</v>
      </c>
      <c r="EX122" s="24">
        <v>24.590499999999999</v>
      </c>
      <c r="EY122" s="24">
        <v>45.182699999999997</v>
      </c>
      <c r="EZ122" s="24">
        <v>28.4376</v>
      </c>
      <c r="FA122" s="24">
        <v>41.091500000000003</v>
      </c>
      <c r="FB122" s="24">
        <v>22.964099999999998</v>
      </c>
      <c r="FC122" s="24">
        <v>37.4514</v>
      </c>
      <c r="FD122" s="24">
        <v>22.420500000000001</v>
      </c>
      <c r="FE122" s="24">
        <v>43.908700000000003</v>
      </c>
      <c r="FF122" s="24">
        <v>26.875900000000001</v>
      </c>
      <c r="FG122" s="24">
        <v>37.341200000000001</v>
      </c>
      <c r="FH122" s="24">
        <v>21.051200000000001</v>
      </c>
      <c r="FI122" s="24">
        <v>34.446399999999997</v>
      </c>
      <c r="FJ122" s="24">
        <v>20.485199999999999</v>
      </c>
      <c r="FK122" s="24">
        <v>37.335500000000003</v>
      </c>
      <c r="FL122" s="24">
        <v>23.880800000000001</v>
      </c>
      <c r="FM122" s="24">
        <v>44.5062</v>
      </c>
      <c r="FN122" s="24">
        <v>27.060400000000001</v>
      </c>
      <c r="FO122" s="24">
        <v>37.523000000000003</v>
      </c>
      <c r="FP122" s="24">
        <v>24.129100000000001</v>
      </c>
      <c r="FQ122" s="24">
        <v>36.5655</v>
      </c>
      <c r="FR122" s="24">
        <v>26.3597</v>
      </c>
      <c r="FS122" s="24">
        <v>37.1464</v>
      </c>
      <c r="FT122" s="24">
        <v>21.705200000000001</v>
      </c>
      <c r="FU122" s="24">
        <v>29.3825</v>
      </c>
      <c r="FV122" s="24">
        <v>11.4535</v>
      </c>
      <c r="FW122" s="24">
        <v>34.344700000000003</v>
      </c>
      <c r="FX122" s="24">
        <v>19.093399999999999</v>
      </c>
      <c r="FY122" s="24">
        <v>36.843800000000002</v>
      </c>
      <c r="FZ122" s="24">
        <v>22.006799999999998</v>
      </c>
      <c r="GA122" s="24">
        <v>33.097000000000001</v>
      </c>
      <c r="GB122" s="24">
        <v>19.802399999999999</v>
      </c>
      <c r="GC122" s="24">
        <v>32.024999999999999</v>
      </c>
      <c r="GD122" s="24">
        <v>18.521999999999998</v>
      </c>
      <c r="GE122" s="24">
        <v>47.119100000000003</v>
      </c>
      <c r="GF122" s="24">
        <v>27.827200000000001</v>
      </c>
      <c r="GG122" s="24">
        <v>89.053299999999993</v>
      </c>
      <c r="GH122" s="24">
        <v>39.391800000000003</v>
      </c>
      <c r="GI122" s="24">
        <v>28.094899999999999</v>
      </c>
      <c r="GJ122" s="24">
        <v>22.0412</v>
      </c>
      <c r="GK122" s="24">
        <v>80.544399999999996</v>
      </c>
      <c r="GL122" s="24">
        <v>40.828200000000002</v>
      </c>
      <c r="GM122" s="24">
        <v>28.347799999999999</v>
      </c>
      <c r="GN122" s="24">
        <v>20.8248</v>
      </c>
      <c r="GO122" s="24">
        <v>91.829700000000003</v>
      </c>
      <c r="GP122" s="24">
        <v>40.598199999999999</v>
      </c>
      <c r="GQ122" s="24">
        <v>28.8704</v>
      </c>
      <c r="GR122" s="24">
        <v>22.365300000000001</v>
      </c>
      <c r="GS122" s="24">
        <v>90.037099999999995</v>
      </c>
      <c r="GT122" s="24">
        <v>40.817500000000003</v>
      </c>
      <c r="GU122" s="24">
        <v>26.7807</v>
      </c>
      <c r="GV122" s="24">
        <v>19.706499999999998</v>
      </c>
      <c r="GW122" s="24">
        <v>26.630400000000002</v>
      </c>
      <c r="GX122" s="24">
        <v>26.630400000000002</v>
      </c>
      <c r="GY122" s="24">
        <v>9.0609000000000002</v>
      </c>
      <c r="GZ122" s="24">
        <v>8.3049999999999997</v>
      </c>
      <c r="HA122" s="24">
        <v>19.029299999999999</v>
      </c>
      <c r="HB122" s="24">
        <v>83.306899999999999</v>
      </c>
      <c r="HC122" s="24">
        <v>41.090600000000002</v>
      </c>
      <c r="HD122" s="24">
        <v>27.49</v>
      </c>
      <c r="HE122" s="24">
        <v>20.973600000000001</v>
      </c>
      <c r="HF122" s="24">
        <v>92.9786</v>
      </c>
      <c r="HG122" s="24">
        <v>39.756799999999998</v>
      </c>
      <c r="HH122" s="24">
        <v>28.511299999999999</v>
      </c>
      <c r="HI122" s="24">
        <v>22.244800000000001</v>
      </c>
      <c r="HJ122" s="24">
        <v>103.0808</v>
      </c>
      <c r="HK122" s="24">
        <v>44.603700000000003</v>
      </c>
      <c r="HL122" s="24">
        <v>30.2408</v>
      </c>
      <c r="HM122" s="24">
        <v>23.415500000000002</v>
      </c>
      <c r="HN122" s="24">
        <v>94.142499999999998</v>
      </c>
      <c r="HO122" s="24">
        <v>41.09</v>
      </c>
      <c r="HP122" s="24">
        <v>26.979600000000001</v>
      </c>
      <c r="HQ122" s="24">
        <v>19.8523</v>
      </c>
      <c r="HR122" s="24">
        <v>68.359499999999997</v>
      </c>
      <c r="HS122" s="24">
        <v>40.388800000000003</v>
      </c>
      <c r="HT122" s="24">
        <v>28.541499999999999</v>
      </c>
      <c r="HU122" s="24">
        <v>67.616600000000005</v>
      </c>
      <c r="HV122" s="24">
        <v>39.8962</v>
      </c>
      <c r="HW122" s="24">
        <v>28.192699999999999</v>
      </c>
      <c r="HX122" s="24">
        <v>72.429699999999997</v>
      </c>
      <c r="HY122" s="24">
        <v>40.658700000000003</v>
      </c>
      <c r="HZ122" s="24">
        <v>28.7301</v>
      </c>
      <c r="IA122" s="24">
        <v>69.588499999999996</v>
      </c>
      <c r="IB122" s="24">
        <v>40.664400000000001</v>
      </c>
      <c r="IC122" s="24">
        <v>28.735099999999999</v>
      </c>
      <c r="ID122" s="24">
        <v>96.270099999999999</v>
      </c>
      <c r="IE122" s="24">
        <v>40.499299999999998</v>
      </c>
      <c r="IF122" s="24">
        <v>26.3887</v>
      </c>
      <c r="IG122" s="24">
        <v>96.518699999999995</v>
      </c>
      <c r="IH122" s="24">
        <v>27.3277</v>
      </c>
      <c r="II122" s="24">
        <v>68.927700000000002</v>
      </c>
      <c r="IJ122" s="24">
        <v>40.486400000000003</v>
      </c>
      <c r="IK122" s="24">
        <v>28.610900000000001</v>
      </c>
      <c r="IL122" s="24">
        <v>94.6006</v>
      </c>
      <c r="IM122" s="24">
        <v>25.7895</v>
      </c>
      <c r="IN122" s="24">
        <v>62.950299999999999</v>
      </c>
      <c r="IO122" s="24">
        <v>28.254899999999999</v>
      </c>
      <c r="IP122" s="24">
        <v>48.211300000000001</v>
      </c>
      <c r="IQ122" s="24">
        <v>39.645499999999998</v>
      </c>
      <c r="IR122" s="24">
        <v>53.113</v>
      </c>
      <c r="IS122" s="24">
        <v>44.032899999999998</v>
      </c>
      <c r="IT122" s="24">
        <v>47.8735</v>
      </c>
      <c r="IU122" s="24">
        <v>41.771900000000002</v>
      </c>
      <c r="IV122" s="24">
        <v>47.143999999999998</v>
      </c>
      <c r="IW122" s="24">
        <v>38.673400000000001</v>
      </c>
      <c r="IX122" s="24">
        <v>47.820999999999998</v>
      </c>
      <c r="IY122" s="24">
        <v>38.440899999999999</v>
      </c>
      <c r="IZ122" s="24">
        <v>42.097499999999997</v>
      </c>
      <c r="JA122" s="24">
        <v>37.331200000000003</v>
      </c>
      <c r="JB122" s="24">
        <v>39.090000000000003</v>
      </c>
      <c r="JC122" s="24">
        <v>32.036700000000003</v>
      </c>
      <c r="JD122" s="24">
        <v>37.854999999999997</v>
      </c>
      <c r="JE122" s="24">
        <v>31.619900000000001</v>
      </c>
      <c r="JF122" s="24">
        <v>39.382199999999997</v>
      </c>
      <c r="JG122" s="24">
        <v>32.248100000000001</v>
      </c>
      <c r="JH122" s="24">
        <v>39.178899999999999</v>
      </c>
      <c r="JI122" s="24">
        <v>32.219499999999996</v>
      </c>
      <c r="JJ122" s="24">
        <v>37.190100000000001</v>
      </c>
      <c r="JK122" s="24">
        <v>31.428899999999999</v>
      </c>
      <c r="JL122" s="24">
        <v>40.915399999999998</v>
      </c>
      <c r="JM122" s="24">
        <v>33.549500000000002</v>
      </c>
      <c r="JN122" s="24">
        <v>43.390500000000003</v>
      </c>
      <c r="JO122" s="24">
        <v>33.623100000000001</v>
      </c>
      <c r="JP122" s="24">
        <v>41.339300000000001</v>
      </c>
      <c r="JQ122" s="24">
        <v>32.088799999999999</v>
      </c>
      <c r="JR122" s="24">
        <v>39.564</v>
      </c>
      <c r="JS122" s="24">
        <v>33.2196</v>
      </c>
      <c r="JT122" s="24">
        <v>39.066499999999998</v>
      </c>
      <c r="JU122" s="24">
        <v>31.4861</v>
      </c>
      <c r="JV122" s="24">
        <v>39.2044</v>
      </c>
      <c r="JW122" s="24">
        <v>32.048900000000003</v>
      </c>
      <c r="JX122" s="24">
        <v>42.514899999999997</v>
      </c>
      <c r="JY122" s="24">
        <v>30.619399999999999</v>
      </c>
      <c r="JZ122" s="24">
        <v>47.842700000000001</v>
      </c>
      <c r="KA122" s="24">
        <v>35.768900000000002</v>
      </c>
      <c r="KB122" s="24">
        <v>50.551600000000001</v>
      </c>
      <c r="KC122" s="24">
        <v>37.049500000000002</v>
      </c>
      <c r="KD122" s="24">
        <v>51.210299999999997</v>
      </c>
      <c r="KE122" s="24">
        <v>39.232199999999999</v>
      </c>
      <c r="KF122" s="24">
        <v>47.009300000000003</v>
      </c>
      <c r="KG122" s="24">
        <v>43.168799999999997</v>
      </c>
      <c r="KH122" s="24">
        <v>38.241199999999999</v>
      </c>
      <c r="KI122" s="24">
        <v>30.5913</v>
      </c>
      <c r="KJ122" s="24">
        <v>36.833599999999997</v>
      </c>
      <c r="KK122" s="24">
        <v>26.536999999999999</v>
      </c>
      <c r="KL122" s="24">
        <v>38.487400000000001</v>
      </c>
      <c r="KM122" s="24">
        <v>29.881399999999999</v>
      </c>
      <c r="KN122" s="24">
        <v>38.868400000000001</v>
      </c>
      <c r="KO122" s="24">
        <v>33.187899999999999</v>
      </c>
      <c r="KP122" s="24">
        <v>38.994999999999997</v>
      </c>
      <c r="KQ122" s="24">
        <v>33.2104</v>
      </c>
      <c r="KR122" s="24">
        <v>53.853499999999997</v>
      </c>
      <c r="KS122" s="24">
        <v>41.786700000000003</v>
      </c>
      <c r="KT122" s="24">
        <v>42.316899999999997</v>
      </c>
      <c r="KU122" s="24">
        <v>31.747599999999998</v>
      </c>
      <c r="KV122" s="24">
        <v>40.118699999999997</v>
      </c>
      <c r="KW122" s="24">
        <v>31.964200000000002</v>
      </c>
      <c r="KX122" s="24">
        <v>38.5946</v>
      </c>
      <c r="KY122" s="24">
        <v>33.168500000000002</v>
      </c>
      <c r="KZ122" s="24">
        <v>38.091999999999999</v>
      </c>
      <c r="LA122" s="24">
        <v>30.3962</v>
      </c>
      <c r="LB122" s="24">
        <v>53.861699999999999</v>
      </c>
      <c r="LC122" s="24">
        <v>43.291400000000003</v>
      </c>
      <c r="LD122" s="24">
        <v>38.671199999999999</v>
      </c>
      <c r="LE122" s="24">
        <v>31.447299999999998</v>
      </c>
      <c r="LF122" s="24">
        <v>39.237099999999998</v>
      </c>
      <c r="LG122" s="24">
        <v>32.116399999999999</v>
      </c>
      <c r="LH122" s="24">
        <v>37.886800000000001</v>
      </c>
      <c r="LI122" s="24">
        <v>29.799600000000002</v>
      </c>
      <c r="LJ122" s="24">
        <v>35.156300000000002</v>
      </c>
      <c r="LK122" s="24">
        <v>29.143899999999999</v>
      </c>
      <c r="LL122" s="24">
        <v>38.481200000000001</v>
      </c>
      <c r="LM122" s="24">
        <v>31.431000000000001</v>
      </c>
      <c r="LN122" s="24">
        <v>39.555799999999998</v>
      </c>
      <c r="LO122" s="24">
        <v>32.031599999999997</v>
      </c>
      <c r="LP122" s="24">
        <v>37.518000000000001</v>
      </c>
      <c r="LQ122" s="24">
        <v>31.0091</v>
      </c>
      <c r="LR122" s="24">
        <v>34.627299999999998</v>
      </c>
      <c r="LS122" s="24">
        <v>18.478000000000002</v>
      </c>
      <c r="LT122" s="24">
        <v>38.768999999999998</v>
      </c>
      <c r="LU122" s="24">
        <v>45.9039</v>
      </c>
      <c r="LV122" s="24">
        <v>72.185900000000004</v>
      </c>
      <c r="LW122" s="24">
        <v>40.746600000000001</v>
      </c>
      <c r="LX122" s="24">
        <v>69.869699999999995</v>
      </c>
      <c r="LY122" s="24">
        <v>72.202200000000005</v>
      </c>
      <c r="LZ122" s="24">
        <v>36.074800000000003</v>
      </c>
      <c r="MA122" s="24">
        <v>85.241</v>
      </c>
      <c r="MB122" s="24">
        <v>61.131799999999998</v>
      </c>
      <c r="MC122" s="24">
        <v>35.425600000000003</v>
      </c>
      <c r="MD122" s="24">
        <v>18.383199999999999</v>
      </c>
      <c r="ME122" s="24">
        <v>40.957500000000003</v>
      </c>
      <c r="MF122" s="24">
        <v>24.9636</v>
      </c>
      <c r="MG122" s="24">
        <v>38.150199999999998</v>
      </c>
      <c r="MH122" s="24">
        <v>25.087499999999999</v>
      </c>
      <c r="MI122" s="24">
        <v>39.914499999999997</v>
      </c>
      <c r="MJ122" s="24">
        <v>27.074100000000001</v>
      </c>
      <c r="MK122" s="24">
        <v>36.551299999999998</v>
      </c>
      <c r="ML122" s="24">
        <v>22.671800000000001</v>
      </c>
      <c r="MM122" s="24">
        <v>37.625100000000003</v>
      </c>
      <c r="MN122" s="24">
        <v>23.712</v>
      </c>
      <c r="MO122" s="24">
        <v>30.204899999999999</v>
      </c>
      <c r="MP122" s="24">
        <v>16.3186</v>
      </c>
      <c r="MQ122" s="24">
        <v>30.661899999999999</v>
      </c>
      <c r="MR122" s="24">
        <v>17.204699999999999</v>
      </c>
      <c r="MS122" s="24">
        <v>36.539000000000001</v>
      </c>
      <c r="MT122" s="24">
        <v>21.634399999999999</v>
      </c>
      <c r="MU122" s="24">
        <v>29.776900000000001</v>
      </c>
      <c r="MV122" s="24">
        <v>15.537599999999999</v>
      </c>
      <c r="MW122" s="24">
        <v>27.4573</v>
      </c>
      <c r="MX122" s="24">
        <v>12.3141</v>
      </c>
      <c r="MY122" s="24">
        <v>38.930100000000003</v>
      </c>
      <c r="MZ122" s="24">
        <v>23.8551</v>
      </c>
      <c r="NA122" s="24">
        <v>26.685300000000002</v>
      </c>
      <c r="NB122" s="24">
        <v>16.709700000000002</v>
      </c>
      <c r="NC122" s="24">
        <v>27.254000000000001</v>
      </c>
      <c r="ND122" s="24">
        <v>16.216899999999999</v>
      </c>
      <c r="NE122" s="24">
        <v>38.696599999999997</v>
      </c>
      <c r="NF122" s="24">
        <v>24.6707</v>
      </c>
      <c r="NG122" s="24">
        <v>36.446300000000001</v>
      </c>
      <c r="NH122" s="25">
        <v>20.584599999999998</v>
      </c>
    </row>
    <row r="123" spans="1:372" x14ac:dyDescent="0.25">
      <c r="A123" s="1"/>
      <c r="B123" s="22">
        <v>46266</v>
      </c>
      <c r="C123" s="23">
        <v>3.0880000000000001</v>
      </c>
      <c r="D123" s="24">
        <v>32.882800000000003</v>
      </c>
      <c r="E123" s="24">
        <v>22.869199999999999</v>
      </c>
      <c r="F123" s="24">
        <v>30.405100000000001</v>
      </c>
      <c r="G123" s="24">
        <v>21.8584</v>
      </c>
      <c r="H123" s="24">
        <v>31.4939</v>
      </c>
      <c r="I123" s="24">
        <v>20.717700000000001</v>
      </c>
      <c r="J123" s="24">
        <v>32.315800000000003</v>
      </c>
      <c r="K123" s="24">
        <v>22.4465</v>
      </c>
      <c r="L123" s="24">
        <v>38.161200000000001</v>
      </c>
      <c r="M123" s="24">
        <v>26.6417</v>
      </c>
      <c r="N123" s="24">
        <v>32.420499999999997</v>
      </c>
      <c r="O123" s="24">
        <v>20.746700000000001</v>
      </c>
      <c r="P123" s="24">
        <v>33.301200000000001</v>
      </c>
      <c r="Q123" s="24">
        <v>24.691400000000002</v>
      </c>
      <c r="R123" s="24">
        <v>31.071999999999999</v>
      </c>
      <c r="S123" s="24">
        <v>22.404800000000002</v>
      </c>
      <c r="T123" s="24">
        <v>36.957599999999999</v>
      </c>
      <c r="U123" s="24">
        <v>22.6724</v>
      </c>
      <c r="V123" s="24">
        <v>29.324999999999999</v>
      </c>
      <c r="W123" s="24">
        <v>21.499199999999998</v>
      </c>
      <c r="X123" s="24">
        <v>28.202000000000002</v>
      </c>
      <c r="Y123" s="24">
        <v>19.951000000000001</v>
      </c>
      <c r="Z123" s="24">
        <v>30.6706</v>
      </c>
      <c r="AA123" s="24">
        <v>20.328199999999999</v>
      </c>
      <c r="AB123" s="24">
        <v>30.1157</v>
      </c>
      <c r="AC123" s="24">
        <v>21.721699999999998</v>
      </c>
      <c r="AD123" s="24">
        <v>31.4314</v>
      </c>
      <c r="AE123" s="24">
        <v>23.404</v>
      </c>
      <c r="AF123" s="24">
        <v>37.781100000000002</v>
      </c>
      <c r="AG123" s="24">
        <v>25.690799999999999</v>
      </c>
      <c r="AH123" s="24">
        <v>28.723600000000001</v>
      </c>
      <c r="AI123" s="24">
        <v>20.097899999999999</v>
      </c>
      <c r="AJ123" s="24">
        <v>30.430800000000001</v>
      </c>
      <c r="AK123" s="24">
        <v>20.477599999999999</v>
      </c>
      <c r="AL123" s="24">
        <v>33.15</v>
      </c>
      <c r="AM123" s="24">
        <v>24.802299999999999</v>
      </c>
      <c r="AN123" s="24">
        <v>34.476199999999999</v>
      </c>
      <c r="AO123" s="24">
        <v>24.638500000000001</v>
      </c>
      <c r="AP123" s="24">
        <v>35.6678</v>
      </c>
      <c r="AQ123" s="24">
        <v>24.721599999999999</v>
      </c>
      <c r="AR123" s="24">
        <v>33.096299999999999</v>
      </c>
      <c r="AS123" s="24">
        <v>23.797999999999998</v>
      </c>
      <c r="AT123" s="24">
        <v>34.6432</v>
      </c>
      <c r="AU123" s="24">
        <v>22.131599999999999</v>
      </c>
      <c r="AV123" s="24">
        <v>33.956400000000002</v>
      </c>
      <c r="AW123" s="24">
        <v>22.762699999999999</v>
      </c>
      <c r="AX123" s="24">
        <v>35.925199999999997</v>
      </c>
      <c r="AY123" s="24">
        <v>24.2286</v>
      </c>
      <c r="AZ123" s="24">
        <v>27.5014</v>
      </c>
      <c r="BA123" s="24">
        <v>19.110099999999999</v>
      </c>
      <c r="BB123" s="24">
        <v>30.734500000000001</v>
      </c>
      <c r="BC123" s="24">
        <v>20.715499999999999</v>
      </c>
      <c r="BD123" s="24">
        <v>28.142800000000001</v>
      </c>
      <c r="BE123" s="24">
        <v>19.102699999999999</v>
      </c>
      <c r="BF123" s="24">
        <v>28.965699999999998</v>
      </c>
      <c r="BG123" s="24">
        <v>19.016400000000001</v>
      </c>
      <c r="BH123" s="24">
        <v>40.677</v>
      </c>
      <c r="BI123" s="24">
        <v>23.376899999999999</v>
      </c>
      <c r="BJ123" s="24">
        <v>29.238600000000002</v>
      </c>
      <c r="BK123" s="24">
        <v>20.022500000000001</v>
      </c>
      <c r="BL123" s="24">
        <v>29.3429</v>
      </c>
      <c r="BM123" s="24">
        <v>19.648099999999999</v>
      </c>
      <c r="BN123" s="24">
        <v>28.858000000000001</v>
      </c>
      <c r="BO123" s="24">
        <v>19.235299999999999</v>
      </c>
      <c r="BP123" s="24">
        <v>38.130000000000003</v>
      </c>
      <c r="BQ123" s="24">
        <v>26.473700000000001</v>
      </c>
      <c r="BR123" s="24">
        <v>30.8842</v>
      </c>
      <c r="BS123" s="24">
        <v>21.099</v>
      </c>
      <c r="BT123" s="24">
        <v>36.889400000000002</v>
      </c>
      <c r="BU123" s="24">
        <v>24.649699999999999</v>
      </c>
      <c r="BV123" s="24">
        <v>31.818899999999999</v>
      </c>
      <c r="BW123" s="24">
        <v>21.211099999999998</v>
      </c>
      <c r="BX123" s="24">
        <v>33.243699999999997</v>
      </c>
      <c r="BY123" s="24">
        <v>22.641100000000002</v>
      </c>
      <c r="BZ123" s="24">
        <v>30.6858</v>
      </c>
      <c r="CA123" s="24">
        <v>18.581</v>
      </c>
      <c r="CB123" s="24">
        <v>29.671900000000001</v>
      </c>
      <c r="CC123" s="24">
        <v>19.503900000000002</v>
      </c>
      <c r="CD123" s="24">
        <v>33.746299999999998</v>
      </c>
      <c r="CE123" s="24">
        <v>23.402100000000001</v>
      </c>
      <c r="CF123" s="24">
        <v>36.355699999999999</v>
      </c>
      <c r="CG123" s="24">
        <v>23.645700000000001</v>
      </c>
      <c r="CH123" s="24">
        <v>32.132399999999997</v>
      </c>
      <c r="CI123" s="24">
        <v>22.152100000000001</v>
      </c>
      <c r="CJ123" s="24">
        <v>35.6006</v>
      </c>
      <c r="CK123" s="24">
        <v>22.945900000000002</v>
      </c>
      <c r="CL123" s="24">
        <v>35.440600000000003</v>
      </c>
      <c r="CM123" s="24">
        <v>22.683299999999999</v>
      </c>
      <c r="CN123" s="24">
        <v>35.495100000000001</v>
      </c>
      <c r="CO123" s="24">
        <v>22.7364</v>
      </c>
      <c r="CP123" s="24">
        <v>34.7239</v>
      </c>
      <c r="CQ123" s="24">
        <v>21.886500000000002</v>
      </c>
      <c r="CR123" s="24">
        <v>35.070300000000003</v>
      </c>
      <c r="CS123" s="24">
        <v>25.658200000000001</v>
      </c>
      <c r="CT123" s="24">
        <v>35.338799999999999</v>
      </c>
      <c r="CU123" s="24">
        <v>22.947099999999999</v>
      </c>
      <c r="CV123" s="24">
        <v>23.246500000000001</v>
      </c>
      <c r="CW123" s="24">
        <v>14.8033</v>
      </c>
      <c r="CX123" s="24">
        <v>35.649299999999997</v>
      </c>
      <c r="CY123" s="24">
        <v>23.106200000000001</v>
      </c>
      <c r="CZ123" s="24">
        <v>34.439599999999999</v>
      </c>
      <c r="DA123" s="24">
        <v>17.398700000000002</v>
      </c>
      <c r="DB123" s="24">
        <v>37.141199999999998</v>
      </c>
      <c r="DC123" s="24">
        <v>24.542100000000001</v>
      </c>
      <c r="DD123" s="24">
        <v>32.697699999999998</v>
      </c>
      <c r="DE123" s="24">
        <v>19.262</v>
      </c>
      <c r="DF123" s="24">
        <v>32.051600000000001</v>
      </c>
      <c r="DG123" s="24">
        <v>26.923500000000001</v>
      </c>
      <c r="DH123" s="24">
        <v>41.094900000000003</v>
      </c>
      <c r="DI123" s="24">
        <v>25.954499999999999</v>
      </c>
      <c r="DJ123" s="24">
        <v>41.440100000000001</v>
      </c>
      <c r="DK123" s="24">
        <v>25.599299999999999</v>
      </c>
      <c r="DL123" s="24">
        <v>36.7346</v>
      </c>
      <c r="DM123" s="25">
        <v>21.995699999999999</v>
      </c>
      <c r="DN123" s="25">
        <v>27.283000000000001</v>
      </c>
      <c r="DO123" s="25">
        <v>18.382300000000001</v>
      </c>
      <c r="DP123" s="25">
        <v>28.762899999999998</v>
      </c>
      <c r="DQ123" s="25">
        <v>17.465299999999999</v>
      </c>
      <c r="DR123" s="25">
        <v>35.540100000000002</v>
      </c>
      <c r="DS123" s="25">
        <v>22.402799999999999</v>
      </c>
      <c r="DT123" s="25">
        <v>34.934699999999999</v>
      </c>
      <c r="DU123" s="25">
        <v>22.3</v>
      </c>
      <c r="DV123" s="25">
        <v>12.1663</v>
      </c>
      <c r="DW123" s="25">
        <v>2.7103000000000002</v>
      </c>
      <c r="DX123" s="25">
        <v>9.4429999999999996</v>
      </c>
      <c r="DY123" s="24">
        <v>34.131399999999999</v>
      </c>
      <c r="DZ123" s="24">
        <v>15.728300000000001</v>
      </c>
      <c r="EA123" s="24">
        <v>33.512799999999999</v>
      </c>
      <c r="EB123" s="24">
        <v>23.589300000000001</v>
      </c>
      <c r="EC123" s="24">
        <v>32.796599999999998</v>
      </c>
      <c r="ED123" s="24">
        <v>25.004899999999999</v>
      </c>
      <c r="EE123" s="24">
        <v>36.180599999999998</v>
      </c>
      <c r="EF123" s="24">
        <v>27.884899999999998</v>
      </c>
      <c r="EG123" s="24">
        <v>28.799700000000001</v>
      </c>
      <c r="EH123" s="24">
        <v>19.6082</v>
      </c>
      <c r="EI123" s="24">
        <v>33.543399999999998</v>
      </c>
      <c r="EJ123" s="24">
        <v>25.9392</v>
      </c>
      <c r="EK123" s="24">
        <v>29.3536</v>
      </c>
      <c r="EL123" s="24">
        <v>22.5152</v>
      </c>
      <c r="EM123" s="24">
        <v>35.076799999999999</v>
      </c>
      <c r="EN123" s="24">
        <v>25.398800000000001</v>
      </c>
      <c r="EO123" s="24">
        <v>30.897300000000001</v>
      </c>
      <c r="EP123" s="24">
        <v>24.168199999999999</v>
      </c>
      <c r="EQ123" s="24">
        <v>32.142000000000003</v>
      </c>
      <c r="ER123" s="24">
        <v>22.150500000000001</v>
      </c>
      <c r="ES123" s="24">
        <v>31.145800000000001</v>
      </c>
      <c r="ET123" s="24">
        <v>13.686400000000001</v>
      </c>
      <c r="EU123" s="24">
        <v>34.4621</v>
      </c>
      <c r="EV123" s="24">
        <v>25.301300000000001</v>
      </c>
      <c r="EW123" s="24">
        <v>30.076000000000001</v>
      </c>
      <c r="EX123" s="24">
        <v>23.930099999999999</v>
      </c>
      <c r="EY123" s="24">
        <v>39.195900000000002</v>
      </c>
      <c r="EZ123" s="24">
        <v>26.736599999999999</v>
      </c>
      <c r="FA123" s="24">
        <v>34.196899999999999</v>
      </c>
      <c r="FB123" s="24">
        <v>21.262799999999999</v>
      </c>
      <c r="FC123" s="24">
        <v>28.414999999999999</v>
      </c>
      <c r="FD123" s="24">
        <v>20.786799999999999</v>
      </c>
      <c r="FE123" s="24">
        <v>36.623899999999999</v>
      </c>
      <c r="FF123" s="24">
        <v>24.876799999999999</v>
      </c>
      <c r="FG123" s="24">
        <v>30.953700000000001</v>
      </c>
      <c r="FH123" s="24">
        <v>20.856400000000001</v>
      </c>
      <c r="FI123" s="24">
        <v>29.5565</v>
      </c>
      <c r="FJ123" s="24">
        <v>19.782900000000001</v>
      </c>
      <c r="FK123" s="24">
        <v>30.800699999999999</v>
      </c>
      <c r="FL123" s="24">
        <v>22.1999</v>
      </c>
      <c r="FM123" s="24">
        <v>37.419800000000002</v>
      </c>
      <c r="FN123" s="24">
        <v>25.177800000000001</v>
      </c>
      <c r="FO123" s="24">
        <v>30.5928</v>
      </c>
      <c r="FP123" s="24">
        <v>23.488299999999999</v>
      </c>
      <c r="FQ123" s="24">
        <v>31.513200000000001</v>
      </c>
      <c r="FR123" s="24">
        <v>25.0779</v>
      </c>
      <c r="FS123" s="24">
        <v>27.892499999999998</v>
      </c>
      <c r="FT123" s="24">
        <v>19.592099999999999</v>
      </c>
      <c r="FU123" s="24">
        <v>21.637599999999999</v>
      </c>
      <c r="FV123" s="24">
        <v>9.3600999999999992</v>
      </c>
      <c r="FW123" s="24">
        <v>22.372399999999999</v>
      </c>
      <c r="FX123" s="24">
        <v>10.309799999999999</v>
      </c>
      <c r="FY123" s="24">
        <v>31.775200000000002</v>
      </c>
      <c r="FZ123" s="24">
        <v>21.318200000000001</v>
      </c>
      <c r="GA123" s="24">
        <v>28.396100000000001</v>
      </c>
      <c r="GB123" s="24">
        <v>18.972300000000001</v>
      </c>
      <c r="GC123" s="24">
        <v>25.910499999999999</v>
      </c>
      <c r="GD123" s="24">
        <v>17.386299999999999</v>
      </c>
      <c r="GE123" s="24">
        <v>40.546100000000003</v>
      </c>
      <c r="GF123" s="24">
        <v>25.989100000000001</v>
      </c>
      <c r="GG123" s="24">
        <v>35.716299999999997</v>
      </c>
      <c r="GH123" s="24">
        <v>31.204999999999998</v>
      </c>
      <c r="GI123" s="24">
        <v>24.228300000000001</v>
      </c>
      <c r="GJ123" s="24">
        <v>19.814699999999998</v>
      </c>
      <c r="GK123" s="24">
        <v>37.702100000000002</v>
      </c>
      <c r="GL123" s="24">
        <v>35.845500000000001</v>
      </c>
      <c r="GM123" s="24">
        <v>26.967500000000001</v>
      </c>
      <c r="GN123" s="24">
        <v>20.400200000000002</v>
      </c>
      <c r="GO123" s="24">
        <v>36.956299999999999</v>
      </c>
      <c r="GP123" s="24">
        <v>33.3598</v>
      </c>
      <c r="GQ123" s="24">
        <v>25.792999999999999</v>
      </c>
      <c r="GR123" s="24">
        <v>20.782299999999999</v>
      </c>
      <c r="GS123" s="24">
        <v>34.4236</v>
      </c>
      <c r="GT123" s="24">
        <v>33.114800000000002</v>
      </c>
      <c r="GU123" s="24">
        <v>23.6233</v>
      </c>
      <c r="GV123" s="24">
        <v>18.088999999999999</v>
      </c>
      <c r="GW123" s="24">
        <v>17.922799999999999</v>
      </c>
      <c r="GX123" s="24">
        <v>18.477</v>
      </c>
      <c r="GY123" s="24">
        <v>8.8187999999999995</v>
      </c>
      <c r="GZ123" s="24">
        <v>6.0414000000000003</v>
      </c>
      <c r="HA123" s="24">
        <v>16.019100000000002</v>
      </c>
      <c r="HB123" s="24">
        <v>39.364699999999999</v>
      </c>
      <c r="HC123" s="24">
        <v>36.116799999999998</v>
      </c>
      <c r="HD123" s="24">
        <v>26.033100000000001</v>
      </c>
      <c r="HE123" s="24">
        <v>20.5548</v>
      </c>
      <c r="HF123" s="24">
        <v>37.547699999999999</v>
      </c>
      <c r="HG123" s="24">
        <v>31.5411</v>
      </c>
      <c r="HH123" s="24">
        <v>24.624700000000001</v>
      </c>
      <c r="HI123" s="24">
        <v>20.027699999999999</v>
      </c>
      <c r="HJ123" s="24">
        <v>38.1023</v>
      </c>
      <c r="HK123" s="24">
        <v>34.871099999999998</v>
      </c>
      <c r="HL123" s="24">
        <v>25.671299999999999</v>
      </c>
      <c r="HM123" s="24">
        <v>20.721299999999999</v>
      </c>
      <c r="HN123" s="24">
        <v>35.220199999999998</v>
      </c>
      <c r="HO123" s="24">
        <v>33.394100000000002</v>
      </c>
      <c r="HP123" s="24">
        <v>23.822800000000001</v>
      </c>
      <c r="HQ123" s="24">
        <v>18.2409</v>
      </c>
      <c r="HR123" s="24">
        <v>34.986600000000003</v>
      </c>
      <c r="HS123" s="24">
        <v>33.209499999999998</v>
      </c>
      <c r="HT123" s="24">
        <v>25.0139</v>
      </c>
      <c r="HU123" s="24">
        <v>34.183900000000001</v>
      </c>
      <c r="HV123" s="24">
        <v>32.724400000000003</v>
      </c>
      <c r="HW123" s="24">
        <v>24.648099999999999</v>
      </c>
      <c r="HX123" s="24">
        <v>39.122999999999998</v>
      </c>
      <c r="HY123" s="24">
        <v>33.475499999999997</v>
      </c>
      <c r="HZ123" s="24">
        <v>25.2133</v>
      </c>
      <c r="IA123" s="24">
        <v>36.0458</v>
      </c>
      <c r="IB123" s="24">
        <v>33.4527</v>
      </c>
      <c r="IC123" s="24">
        <v>25.196899999999999</v>
      </c>
      <c r="ID123" s="24">
        <v>32.315100000000001</v>
      </c>
      <c r="IE123" s="24">
        <v>32.522599999999997</v>
      </c>
      <c r="IF123" s="24">
        <v>23.493099999999998</v>
      </c>
      <c r="IG123" s="24">
        <v>33.593800000000002</v>
      </c>
      <c r="IH123" s="24">
        <v>24.450900000000001</v>
      </c>
      <c r="II123" s="24">
        <v>35.5107</v>
      </c>
      <c r="IJ123" s="24">
        <v>33.290900000000001</v>
      </c>
      <c r="IK123" s="24">
        <v>25.075600000000001</v>
      </c>
      <c r="IL123" s="24">
        <v>30.6402</v>
      </c>
      <c r="IM123" s="24">
        <v>22.8902</v>
      </c>
      <c r="IN123" s="24">
        <v>31.967700000000001</v>
      </c>
      <c r="IO123" s="24">
        <v>24.752500000000001</v>
      </c>
      <c r="IP123" s="24">
        <v>45.050600000000003</v>
      </c>
      <c r="IQ123" s="24">
        <v>38.603099999999998</v>
      </c>
      <c r="IR123" s="24">
        <v>50.246200000000002</v>
      </c>
      <c r="IS123" s="24">
        <v>43.037700000000001</v>
      </c>
      <c r="IT123" s="24">
        <v>51.315899999999999</v>
      </c>
      <c r="IU123" s="24">
        <v>44.173400000000001</v>
      </c>
      <c r="IV123" s="24">
        <v>48.9345</v>
      </c>
      <c r="IW123" s="24">
        <v>39.197200000000002</v>
      </c>
      <c r="IX123" s="24">
        <v>47.425899999999999</v>
      </c>
      <c r="IY123" s="24">
        <v>38.766599999999997</v>
      </c>
      <c r="IZ123" s="24">
        <v>43.812800000000003</v>
      </c>
      <c r="JA123" s="24">
        <v>38.691499999999998</v>
      </c>
      <c r="JB123" s="24">
        <v>37.980699999999999</v>
      </c>
      <c r="JC123" s="24">
        <v>31.9742</v>
      </c>
      <c r="JD123" s="24">
        <v>37.001100000000001</v>
      </c>
      <c r="JE123" s="24">
        <v>31.385400000000001</v>
      </c>
      <c r="JF123" s="24">
        <v>38.420999999999999</v>
      </c>
      <c r="JG123" s="24">
        <v>32.732100000000003</v>
      </c>
      <c r="JH123" s="24">
        <v>38.2179</v>
      </c>
      <c r="JI123" s="24">
        <v>32.702199999999998</v>
      </c>
      <c r="JJ123" s="24">
        <v>36.246299999999998</v>
      </c>
      <c r="JK123" s="24">
        <v>31.387499999999999</v>
      </c>
      <c r="JL123" s="24">
        <v>39.805900000000001</v>
      </c>
      <c r="JM123" s="24">
        <v>34.9223</v>
      </c>
      <c r="JN123" s="24">
        <v>42.684899999999999</v>
      </c>
      <c r="JO123" s="24">
        <v>36.0473</v>
      </c>
      <c r="JP123" s="24">
        <v>40.391599999999997</v>
      </c>
      <c r="JQ123" s="24">
        <v>32.023699999999998</v>
      </c>
      <c r="JR123" s="24">
        <v>38.652000000000001</v>
      </c>
      <c r="JS123" s="24">
        <v>34.617100000000001</v>
      </c>
      <c r="JT123" s="24">
        <v>38.159100000000002</v>
      </c>
      <c r="JU123" s="24">
        <v>31.4421</v>
      </c>
      <c r="JV123" s="24">
        <v>38.340600000000002</v>
      </c>
      <c r="JW123" s="24">
        <v>31.9876</v>
      </c>
      <c r="JX123" s="24">
        <v>38.512500000000003</v>
      </c>
      <c r="JY123" s="24">
        <v>32.854300000000002</v>
      </c>
      <c r="JZ123" s="24">
        <v>43.829099999999997</v>
      </c>
      <c r="KA123" s="24">
        <v>38.362000000000002</v>
      </c>
      <c r="KB123" s="24">
        <v>38.629899999999999</v>
      </c>
      <c r="KC123" s="24">
        <v>33.826000000000001</v>
      </c>
      <c r="KD123" s="24">
        <v>43.351799999999997</v>
      </c>
      <c r="KE123" s="24">
        <v>39.881300000000003</v>
      </c>
      <c r="KF123" s="24">
        <v>45.8874</v>
      </c>
      <c r="KG123" s="24">
        <v>43.107999999999997</v>
      </c>
      <c r="KH123" s="24">
        <v>37.476500000000001</v>
      </c>
      <c r="KI123" s="24">
        <v>32.127800000000001</v>
      </c>
      <c r="KJ123" s="24">
        <v>36.6845</v>
      </c>
      <c r="KK123" s="24">
        <v>19.112500000000001</v>
      </c>
      <c r="KL123" s="24">
        <v>37.792999999999999</v>
      </c>
      <c r="KM123" s="24">
        <v>31.052299999999999</v>
      </c>
      <c r="KN123" s="24">
        <v>37.936399999999999</v>
      </c>
      <c r="KO123" s="24">
        <v>34.585099999999997</v>
      </c>
      <c r="KP123" s="24">
        <v>38.065300000000001</v>
      </c>
      <c r="KQ123" s="24">
        <v>34.607799999999997</v>
      </c>
      <c r="KR123" s="24">
        <v>51.824100000000001</v>
      </c>
      <c r="KS123" s="24">
        <v>41.504199999999997</v>
      </c>
      <c r="KT123" s="24">
        <v>41.234000000000002</v>
      </c>
      <c r="KU123" s="24">
        <v>31.4968</v>
      </c>
      <c r="KV123" s="24">
        <v>39.350099999999998</v>
      </c>
      <c r="KW123" s="24">
        <v>34.328299999999999</v>
      </c>
      <c r="KX123" s="24">
        <v>37.673400000000001</v>
      </c>
      <c r="KY123" s="24">
        <v>34.5655</v>
      </c>
      <c r="KZ123" s="24">
        <v>37.152700000000003</v>
      </c>
      <c r="LA123" s="24">
        <v>30.395499999999998</v>
      </c>
      <c r="LB123" s="24">
        <v>51.837499999999999</v>
      </c>
      <c r="LC123" s="24">
        <v>44.429600000000001</v>
      </c>
      <c r="LD123" s="24">
        <v>37.811599999999999</v>
      </c>
      <c r="LE123" s="24">
        <v>31.4071</v>
      </c>
      <c r="LF123" s="24">
        <v>38.293199999999999</v>
      </c>
      <c r="LG123" s="24">
        <v>32.051499999999997</v>
      </c>
      <c r="LH123" s="24">
        <v>37.1982</v>
      </c>
      <c r="LI123" s="24">
        <v>30.219200000000001</v>
      </c>
      <c r="LJ123" s="24">
        <v>34.6325</v>
      </c>
      <c r="LK123" s="24">
        <v>30.3491</v>
      </c>
      <c r="LL123" s="24">
        <v>37.5672</v>
      </c>
      <c r="LM123" s="24">
        <v>31.393699999999999</v>
      </c>
      <c r="LN123" s="24">
        <v>38.639600000000002</v>
      </c>
      <c r="LO123" s="24">
        <v>31.970099999999999</v>
      </c>
      <c r="LP123" s="24">
        <v>36.589700000000001</v>
      </c>
      <c r="LQ123" s="24">
        <v>30.9771</v>
      </c>
      <c r="LR123" s="24">
        <v>34.796300000000002</v>
      </c>
      <c r="LS123" s="24">
        <v>18.568200000000001</v>
      </c>
      <c r="LT123" s="24">
        <v>30.151700000000002</v>
      </c>
      <c r="LU123" s="24">
        <v>37.486400000000003</v>
      </c>
      <c r="LV123" s="24">
        <v>62.837200000000003</v>
      </c>
      <c r="LW123" s="24">
        <v>42.505299999999998</v>
      </c>
      <c r="LX123" s="24">
        <v>69.556600000000003</v>
      </c>
      <c r="LY123" s="24">
        <v>63.043799999999997</v>
      </c>
      <c r="LZ123" s="24">
        <v>36.506</v>
      </c>
      <c r="MA123" s="24">
        <v>75.848699999999994</v>
      </c>
      <c r="MB123" s="24">
        <v>54.988900000000001</v>
      </c>
      <c r="MC123" s="24">
        <v>27.0244</v>
      </c>
      <c r="MD123" s="24">
        <v>16.4482</v>
      </c>
      <c r="ME123" s="24">
        <v>32.5702</v>
      </c>
      <c r="MF123" s="24">
        <v>23.049900000000001</v>
      </c>
      <c r="MG123" s="24">
        <v>32.272300000000001</v>
      </c>
      <c r="MH123" s="24">
        <v>23.054200000000002</v>
      </c>
      <c r="MI123" s="24">
        <v>34.038400000000003</v>
      </c>
      <c r="MJ123" s="24">
        <v>25.087499999999999</v>
      </c>
      <c r="MK123" s="24">
        <v>31.121600000000001</v>
      </c>
      <c r="ML123" s="24">
        <v>21.1129</v>
      </c>
      <c r="MM123" s="24">
        <v>31.960100000000001</v>
      </c>
      <c r="MN123" s="24">
        <v>22.770099999999999</v>
      </c>
      <c r="MO123" s="24">
        <v>29.1206</v>
      </c>
      <c r="MP123" s="24">
        <v>15.5685</v>
      </c>
      <c r="MQ123" s="24">
        <v>26.561800000000002</v>
      </c>
      <c r="MR123" s="24">
        <v>16.3489</v>
      </c>
      <c r="MS123" s="24">
        <v>31.023700000000002</v>
      </c>
      <c r="MT123" s="24">
        <v>20.9329</v>
      </c>
      <c r="MU123" s="24">
        <v>28.741099999999999</v>
      </c>
      <c r="MV123" s="24">
        <v>14.8477</v>
      </c>
      <c r="MW123" s="24">
        <v>26.372</v>
      </c>
      <c r="MX123" s="24">
        <v>11.5916</v>
      </c>
      <c r="MY123" s="24">
        <v>33.351300000000002</v>
      </c>
      <c r="MZ123" s="24">
        <v>22.2547</v>
      </c>
      <c r="NA123" s="24">
        <v>27.0457</v>
      </c>
      <c r="NB123" s="24">
        <v>16.598099999999999</v>
      </c>
      <c r="NC123" s="24">
        <v>26.596599999999999</v>
      </c>
      <c r="ND123" s="24">
        <v>15.697699999999999</v>
      </c>
      <c r="NE123" s="24">
        <v>32.909999999999997</v>
      </c>
      <c r="NF123" s="24">
        <v>22.8476</v>
      </c>
      <c r="NG123" s="24">
        <v>30.837299999999999</v>
      </c>
      <c r="NH123" s="25">
        <v>19.005400000000002</v>
      </c>
    </row>
    <row r="124" spans="1:372" x14ac:dyDescent="0.25">
      <c r="A124" s="1"/>
      <c r="B124" s="22">
        <v>46296</v>
      </c>
      <c r="C124" s="23">
        <v>3.1429999999999998</v>
      </c>
      <c r="D124" s="24">
        <v>30.918199999999999</v>
      </c>
      <c r="E124" s="24">
        <v>22.205100000000002</v>
      </c>
      <c r="F124" s="24">
        <v>28.78</v>
      </c>
      <c r="G124" s="24">
        <v>22.309899999999999</v>
      </c>
      <c r="H124" s="24">
        <v>30.687799999999999</v>
      </c>
      <c r="I124" s="24">
        <v>20.033200000000001</v>
      </c>
      <c r="J124" s="24">
        <v>30.7241</v>
      </c>
      <c r="K124" s="24">
        <v>23.697199999999999</v>
      </c>
      <c r="L124" s="24">
        <v>36.623199999999997</v>
      </c>
      <c r="M124" s="24">
        <v>27.474</v>
      </c>
      <c r="N124" s="24">
        <v>32.762500000000003</v>
      </c>
      <c r="O124" s="24">
        <v>20.437799999999999</v>
      </c>
      <c r="P124" s="24">
        <v>32.448999999999998</v>
      </c>
      <c r="Q124" s="24">
        <v>23.974</v>
      </c>
      <c r="R124" s="24">
        <v>30.836600000000001</v>
      </c>
      <c r="S124" s="24">
        <v>22.2331</v>
      </c>
      <c r="T124" s="24">
        <v>33.282200000000003</v>
      </c>
      <c r="U124" s="24">
        <v>22.678000000000001</v>
      </c>
      <c r="V124" s="24">
        <v>28.459</v>
      </c>
      <c r="W124" s="24">
        <v>21.1083</v>
      </c>
      <c r="X124" s="24">
        <v>27.817</v>
      </c>
      <c r="Y124" s="24">
        <v>19.345099999999999</v>
      </c>
      <c r="Z124" s="24">
        <v>30.934999999999999</v>
      </c>
      <c r="AA124" s="24">
        <v>21.412600000000001</v>
      </c>
      <c r="AB124" s="24">
        <v>29.576499999999999</v>
      </c>
      <c r="AC124" s="24">
        <v>22.369299999999999</v>
      </c>
      <c r="AD124" s="24">
        <v>30.2804</v>
      </c>
      <c r="AE124" s="24">
        <v>23.2498</v>
      </c>
      <c r="AF124" s="24">
        <v>36.122</v>
      </c>
      <c r="AG124" s="24">
        <v>26.230699999999999</v>
      </c>
      <c r="AH124" s="24">
        <v>26.441700000000001</v>
      </c>
      <c r="AI124" s="24">
        <v>21.614899999999999</v>
      </c>
      <c r="AJ124" s="24">
        <v>29.554500000000001</v>
      </c>
      <c r="AK124" s="24">
        <v>19.914999999999999</v>
      </c>
      <c r="AL124" s="24">
        <v>31.505299999999998</v>
      </c>
      <c r="AM124" s="24">
        <v>23.9132</v>
      </c>
      <c r="AN124" s="24">
        <v>32.958500000000001</v>
      </c>
      <c r="AO124" s="24">
        <v>24.1447</v>
      </c>
      <c r="AP124" s="24">
        <v>36.268300000000004</v>
      </c>
      <c r="AQ124" s="24">
        <v>23.417400000000001</v>
      </c>
      <c r="AR124" s="24">
        <v>32.529600000000002</v>
      </c>
      <c r="AS124" s="24">
        <v>22.788900000000002</v>
      </c>
      <c r="AT124" s="24">
        <v>31.7425</v>
      </c>
      <c r="AU124" s="24">
        <v>23.470099999999999</v>
      </c>
      <c r="AV124" s="24">
        <v>29.529599999999999</v>
      </c>
      <c r="AW124" s="24">
        <v>23.2319</v>
      </c>
      <c r="AX124" s="24">
        <v>33.258800000000001</v>
      </c>
      <c r="AY124" s="24">
        <v>25.0458</v>
      </c>
      <c r="AZ124" s="24">
        <v>25.1008</v>
      </c>
      <c r="BA124" s="24">
        <v>19.949000000000002</v>
      </c>
      <c r="BB124" s="24">
        <v>27.4878</v>
      </c>
      <c r="BC124" s="24">
        <v>21.230399999999999</v>
      </c>
      <c r="BD124" s="24">
        <v>26.104199999999999</v>
      </c>
      <c r="BE124" s="24">
        <v>19.8888</v>
      </c>
      <c r="BF124" s="24">
        <v>26.603899999999999</v>
      </c>
      <c r="BG124" s="24">
        <v>19.837700000000002</v>
      </c>
      <c r="BH124" s="24">
        <v>39.402700000000003</v>
      </c>
      <c r="BI124" s="24">
        <v>25.6633</v>
      </c>
      <c r="BJ124" s="24">
        <v>26.7927</v>
      </c>
      <c r="BK124" s="24">
        <v>20.953199999999999</v>
      </c>
      <c r="BL124" s="24">
        <v>26.875</v>
      </c>
      <c r="BM124" s="24">
        <v>20.5501</v>
      </c>
      <c r="BN124" s="24">
        <v>26.185700000000001</v>
      </c>
      <c r="BO124" s="24">
        <v>20.0214</v>
      </c>
      <c r="BP124" s="24">
        <v>35.564</v>
      </c>
      <c r="BQ124" s="24">
        <v>27.278099999999998</v>
      </c>
      <c r="BR124" s="24">
        <v>28.349</v>
      </c>
      <c r="BS124" s="24">
        <v>21.744900000000001</v>
      </c>
      <c r="BT124" s="24">
        <v>34.313800000000001</v>
      </c>
      <c r="BU124" s="24">
        <v>25.567599999999999</v>
      </c>
      <c r="BV124" s="24">
        <v>30.624500000000001</v>
      </c>
      <c r="BW124" s="24">
        <v>23.129799999999999</v>
      </c>
      <c r="BX124" s="24">
        <v>35.631100000000004</v>
      </c>
      <c r="BY124" s="24">
        <v>27.035299999999999</v>
      </c>
      <c r="BZ124" s="24">
        <v>27.437799999999999</v>
      </c>
      <c r="CA124" s="24">
        <v>18.0564</v>
      </c>
      <c r="CB124" s="24">
        <v>27.090199999999999</v>
      </c>
      <c r="CC124" s="24">
        <v>20.377099999999999</v>
      </c>
      <c r="CD124" s="24">
        <v>34.860500000000002</v>
      </c>
      <c r="CE124" s="24">
        <v>24.210599999999999</v>
      </c>
      <c r="CF124" s="24">
        <v>36.328800000000001</v>
      </c>
      <c r="CG124" s="24">
        <v>24.794</v>
      </c>
      <c r="CH124" s="24">
        <v>31.6509</v>
      </c>
      <c r="CI124" s="24">
        <v>23.2667</v>
      </c>
      <c r="CJ124" s="24">
        <v>34.827800000000003</v>
      </c>
      <c r="CK124" s="24">
        <v>23.540500000000002</v>
      </c>
      <c r="CL124" s="24">
        <v>35.189700000000002</v>
      </c>
      <c r="CM124" s="24">
        <v>23.641100000000002</v>
      </c>
      <c r="CN124" s="24">
        <v>34.720500000000001</v>
      </c>
      <c r="CO124" s="24">
        <v>23.213200000000001</v>
      </c>
      <c r="CP124" s="24">
        <v>34.001199999999997</v>
      </c>
      <c r="CQ124" s="24">
        <v>22.517900000000001</v>
      </c>
      <c r="CR124" s="24">
        <v>34.555500000000002</v>
      </c>
      <c r="CS124" s="24">
        <v>26.689900000000002</v>
      </c>
      <c r="CT124" s="24">
        <v>34.9876</v>
      </c>
      <c r="CU124" s="24">
        <v>23.613499999999998</v>
      </c>
      <c r="CV124" s="24">
        <v>21.870899999999999</v>
      </c>
      <c r="CW124" s="24">
        <v>15.6</v>
      </c>
      <c r="CX124" s="24">
        <v>33.366900000000001</v>
      </c>
      <c r="CY124" s="24">
        <v>23.582000000000001</v>
      </c>
      <c r="CZ124" s="24">
        <v>31.474299999999999</v>
      </c>
      <c r="DA124" s="24">
        <v>17.607299999999999</v>
      </c>
      <c r="DB124" s="24">
        <v>32.132300000000001</v>
      </c>
      <c r="DC124" s="24">
        <v>23.8184</v>
      </c>
      <c r="DD124" s="24">
        <v>31.441099999999999</v>
      </c>
      <c r="DE124" s="24">
        <v>20.1296</v>
      </c>
      <c r="DF124" s="24">
        <v>31.171099999999999</v>
      </c>
      <c r="DG124" s="24">
        <v>24.983799999999999</v>
      </c>
      <c r="DH124" s="24">
        <v>35.723999999999997</v>
      </c>
      <c r="DI124" s="24">
        <v>27.620899999999999</v>
      </c>
      <c r="DJ124" s="24">
        <v>48.302500000000002</v>
      </c>
      <c r="DK124" s="24">
        <v>27.014399999999998</v>
      </c>
      <c r="DL124" s="24">
        <v>35.742100000000001</v>
      </c>
      <c r="DM124" s="25">
        <v>27.934100000000001</v>
      </c>
      <c r="DN124" s="25">
        <v>27.398499999999999</v>
      </c>
      <c r="DO124" s="25">
        <v>19.191600000000001</v>
      </c>
      <c r="DP124" s="25">
        <v>27.308499999999999</v>
      </c>
      <c r="DQ124" s="25">
        <v>18.5213</v>
      </c>
      <c r="DR124" s="25">
        <v>38.106499999999997</v>
      </c>
      <c r="DS124" s="25">
        <v>20.123100000000001</v>
      </c>
      <c r="DT124" s="25">
        <v>37.616999999999997</v>
      </c>
      <c r="DU124" s="25">
        <v>20.031600000000001</v>
      </c>
      <c r="DV124" s="25">
        <v>12.382300000000001</v>
      </c>
      <c r="DW124" s="25">
        <v>2.7336</v>
      </c>
      <c r="DX124" s="25">
        <v>9.61</v>
      </c>
      <c r="DY124" s="24">
        <v>22.270299999999999</v>
      </c>
      <c r="DZ124" s="24">
        <v>16.511399999999998</v>
      </c>
      <c r="EA124" s="24">
        <v>32.225200000000001</v>
      </c>
      <c r="EB124" s="24">
        <v>23.8323</v>
      </c>
      <c r="EC124" s="24">
        <v>32.805900000000001</v>
      </c>
      <c r="ED124" s="24">
        <v>26.325099999999999</v>
      </c>
      <c r="EE124" s="24">
        <v>37.4467</v>
      </c>
      <c r="EF124" s="24">
        <v>29.249400000000001</v>
      </c>
      <c r="EG124" s="24">
        <v>28.076499999999999</v>
      </c>
      <c r="EH124" s="24">
        <v>18.817499999999999</v>
      </c>
      <c r="EI124" s="24">
        <v>33.181600000000003</v>
      </c>
      <c r="EJ124" s="24">
        <v>25.6036</v>
      </c>
      <c r="EK124" s="24">
        <v>29.604800000000001</v>
      </c>
      <c r="EL124" s="24">
        <v>23.645399999999999</v>
      </c>
      <c r="EM124" s="24">
        <v>35.139200000000002</v>
      </c>
      <c r="EN124" s="24">
        <v>26.831399999999999</v>
      </c>
      <c r="EO124" s="24">
        <v>30.467099999999999</v>
      </c>
      <c r="EP124" s="24">
        <v>23.927</v>
      </c>
      <c r="EQ124" s="24">
        <v>30.424499999999998</v>
      </c>
      <c r="ER124" s="24">
        <v>20.552900000000001</v>
      </c>
      <c r="ES124" s="24">
        <v>34.397199999999998</v>
      </c>
      <c r="ET124" s="24">
        <v>16.2455</v>
      </c>
      <c r="EU124" s="24">
        <v>32.6584</v>
      </c>
      <c r="EV124" s="24">
        <v>25.847999999999999</v>
      </c>
      <c r="EW124" s="24">
        <v>28.5458</v>
      </c>
      <c r="EX124" s="24">
        <v>24.223400000000002</v>
      </c>
      <c r="EY124" s="24">
        <v>42.506700000000002</v>
      </c>
      <c r="EZ124" s="24">
        <v>30.457000000000001</v>
      </c>
      <c r="FA124" s="24">
        <v>31.988</v>
      </c>
      <c r="FB124" s="24">
        <v>21.675799999999999</v>
      </c>
      <c r="FC124" s="24">
        <v>26.101400000000002</v>
      </c>
      <c r="FD124" s="24">
        <v>21.2883</v>
      </c>
      <c r="FE124" s="24">
        <v>34.428400000000003</v>
      </c>
      <c r="FF124" s="24">
        <v>25.193100000000001</v>
      </c>
      <c r="FG124" s="24">
        <v>29.5548</v>
      </c>
      <c r="FH124" s="24">
        <v>21.095600000000001</v>
      </c>
      <c r="FI124" s="24">
        <v>27.906500000000001</v>
      </c>
      <c r="FJ124" s="24">
        <v>20.062899999999999</v>
      </c>
      <c r="FK124" s="24">
        <v>28.911799999999999</v>
      </c>
      <c r="FL124" s="24">
        <v>22.698899999999998</v>
      </c>
      <c r="FM124" s="24">
        <v>35.224800000000002</v>
      </c>
      <c r="FN124" s="24">
        <v>25.478100000000001</v>
      </c>
      <c r="FO124" s="24">
        <v>31.3245</v>
      </c>
      <c r="FP124" s="24">
        <v>27.950399999999998</v>
      </c>
      <c r="FQ124" s="24">
        <v>30.0627</v>
      </c>
      <c r="FR124" s="24">
        <v>25.3247</v>
      </c>
      <c r="FS124" s="24">
        <v>25.203199999999999</v>
      </c>
      <c r="FT124" s="24">
        <v>18.8003</v>
      </c>
      <c r="FU124" s="24">
        <v>23.819299999999998</v>
      </c>
      <c r="FV124" s="24">
        <v>11.968400000000001</v>
      </c>
      <c r="FW124" s="24">
        <v>19.6081</v>
      </c>
      <c r="FX124" s="24">
        <v>6.9071999999999996</v>
      </c>
      <c r="FY124" s="24">
        <v>30.1751</v>
      </c>
      <c r="FZ124" s="24">
        <v>21.478899999999999</v>
      </c>
      <c r="GA124" s="24">
        <v>27.7164</v>
      </c>
      <c r="GB124" s="24">
        <v>19.6145</v>
      </c>
      <c r="GC124" s="24">
        <v>24.703900000000001</v>
      </c>
      <c r="GD124" s="24">
        <v>18.3462</v>
      </c>
      <c r="GE124" s="24">
        <v>47.154899999999998</v>
      </c>
      <c r="GF124" s="24">
        <v>32.421100000000003</v>
      </c>
      <c r="GG124" s="24">
        <v>30.3109</v>
      </c>
      <c r="GH124" s="24">
        <v>25.291699999999999</v>
      </c>
      <c r="GI124" s="24">
        <v>21.112100000000002</v>
      </c>
      <c r="GJ124" s="24">
        <v>18.237200000000001</v>
      </c>
      <c r="GK124" s="24">
        <v>33.57</v>
      </c>
      <c r="GL124" s="24">
        <v>29.8355</v>
      </c>
      <c r="GM124" s="24">
        <v>23.668600000000001</v>
      </c>
      <c r="GN124" s="24">
        <v>18.6204</v>
      </c>
      <c r="GO124" s="24">
        <v>33.785800000000002</v>
      </c>
      <c r="GP124" s="24">
        <v>27.580200000000001</v>
      </c>
      <c r="GQ124" s="24">
        <v>22.7285</v>
      </c>
      <c r="GR124" s="24">
        <v>19.200399999999998</v>
      </c>
      <c r="GS124" s="24">
        <v>31.628599999999999</v>
      </c>
      <c r="GT124" s="24">
        <v>24.382300000000001</v>
      </c>
      <c r="GU124" s="24">
        <v>19.529199999999999</v>
      </c>
      <c r="GV124" s="24">
        <v>16.5124</v>
      </c>
      <c r="GW124" s="24">
        <v>16.306899999999999</v>
      </c>
      <c r="GX124" s="24">
        <v>16.865400000000001</v>
      </c>
      <c r="GY124" s="24">
        <v>8.0860000000000003</v>
      </c>
      <c r="GZ124" s="24">
        <v>6.6302000000000003</v>
      </c>
      <c r="HA124" s="24">
        <v>16.305800000000001</v>
      </c>
      <c r="HB124" s="24">
        <v>34.318300000000001</v>
      </c>
      <c r="HC124" s="24">
        <v>30.0943</v>
      </c>
      <c r="HD124" s="24">
        <v>22.910499999999999</v>
      </c>
      <c r="HE124" s="24">
        <v>18.782800000000002</v>
      </c>
      <c r="HF124" s="24">
        <v>32.011000000000003</v>
      </c>
      <c r="HG124" s="24">
        <v>25.6066</v>
      </c>
      <c r="HH124" s="24">
        <v>21.490100000000002</v>
      </c>
      <c r="HI124" s="24">
        <v>18.4648</v>
      </c>
      <c r="HJ124" s="24">
        <v>33.2941</v>
      </c>
      <c r="HK124" s="24">
        <v>28.308900000000001</v>
      </c>
      <c r="HL124" s="24">
        <v>22.242799999999999</v>
      </c>
      <c r="HM124" s="24">
        <v>18.793600000000001</v>
      </c>
      <c r="HN124" s="24">
        <v>32.4313</v>
      </c>
      <c r="HO124" s="24">
        <v>24.633199999999999</v>
      </c>
      <c r="HP124" s="24">
        <v>19.7303</v>
      </c>
      <c r="HQ124" s="24">
        <v>16.682200000000002</v>
      </c>
      <c r="HR124" s="24">
        <v>30.554600000000001</v>
      </c>
      <c r="HS124" s="24">
        <v>30.4389</v>
      </c>
      <c r="HT124" s="24">
        <v>22.180299999999999</v>
      </c>
      <c r="HU124" s="24">
        <v>29.716799999999999</v>
      </c>
      <c r="HV124" s="24">
        <v>29.924499999999998</v>
      </c>
      <c r="HW124" s="24">
        <v>21.806999999999999</v>
      </c>
      <c r="HX124" s="24">
        <v>35.013199999999998</v>
      </c>
      <c r="HY124" s="24">
        <v>30.752400000000002</v>
      </c>
      <c r="HZ124" s="24">
        <v>22.408000000000001</v>
      </c>
      <c r="IA124" s="24">
        <v>31.542100000000001</v>
      </c>
      <c r="IB124" s="24">
        <v>30.698699999999999</v>
      </c>
      <c r="IC124" s="24">
        <v>22.369499999999999</v>
      </c>
      <c r="ID124" s="24">
        <v>29.7927</v>
      </c>
      <c r="IE124" s="24">
        <v>30.657499999999999</v>
      </c>
      <c r="IF124" s="24">
        <v>21.663</v>
      </c>
      <c r="IG124" s="24">
        <v>31.019600000000001</v>
      </c>
      <c r="IH124" s="24">
        <v>22.641200000000001</v>
      </c>
      <c r="II124" s="24">
        <v>31.054099999999998</v>
      </c>
      <c r="IJ124" s="24">
        <v>30.529699999999998</v>
      </c>
      <c r="IK124" s="24">
        <v>22.247900000000001</v>
      </c>
      <c r="IL124" s="24">
        <v>28.0334</v>
      </c>
      <c r="IM124" s="24">
        <v>21.031600000000001</v>
      </c>
      <c r="IN124" s="24">
        <v>27.877800000000001</v>
      </c>
      <c r="IO124" s="24">
        <v>21.9253</v>
      </c>
      <c r="IP124" s="24">
        <v>43.5456</v>
      </c>
      <c r="IQ124" s="24">
        <v>37.558799999999998</v>
      </c>
      <c r="IR124" s="24">
        <v>48.118099999999998</v>
      </c>
      <c r="IS124" s="24">
        <v>37.4773</v>
      </c>
      <c r="IT124" s="24">
        <v>50.277299999999997</v>
      </c>
      <c r="IU124" s="24">
        <v>49.020400000000002</v>
      </c>
      <c r="IV124" s="24">
        <v>46.894100000000002</v>
      </c>
      <c r="IW124" s="24">
        <v>45.884999999999998</v>
      </c>
      <c r="IX124" s="24">
        <v>47.171900000000001</v>
      </c>
      <c r="IY124" s="24">
        <v>45.267400000000002</v>
      </c>
      <c r="IZ124" s="24">
        <v>43.046399999999998</v>
      </c>
      <c r="JA124" s="24">
        <v>41.970199999999998</v>
      </c>
      <c r="JB124" s="24">
        <v>36.828699999999998</v>
      </c>
      <c r="JC124" s="24">
        <v>31.9801</v>
      </c>
      <c r="JD124" s="24">
        <v>35.901699999999998</v>
      </c>
      <c r="JE124" s="24">
        <v>31.244900000000001</v>
      </c>
      <c r="JF124" s="24">
        <v>37.264600000000002</v>
      </c>
      <c r="JG124" s="24">
        <v>32.618200000000002</v>
      </c>
      <c r="JH124" s="24">
        <v>37.061199999999999</v>
      </c>
      <c r="JI124" s="24">
        <v>32.592100000000002</v>
      </c>
      <c r="JJ124" s="24">
        <v>35.091500000000003</v>
      </c>
      <c r="JK124" s="24">
        <v>31.452400000000001</v>
      </c>
      <c r="JL124" s="24">
        <v>38.904699999999998</v>
      </c>
      <c r="JM124" s="24">
        <v>35.6066</v>
      </c>
      <c r="JN124" s="24">
        <v>42.002699999999997</v>
      </c>
      <c r="JO124" s="24">
        <v>36.496099999999998</v>
      </c>
      <c r="JP124" s="24">
        <v>39.199800000000003</v>
      </c>
      <c r="JQ124" s="24">
        <v>32.027999999999999</v>
      </c>
      <c r="JR124" s="24">
        <v>37.5242</v>
      </c>
      <c r="JS124" s="24">
        <v>35.335500000000003</v>
      </c>
      <c r="JT124" s="24">
        <v>37.043500000000002</v>
      </c>
      <c r="JU124" s="24">
        <v>31.503499999999999</v>
      </c>
      <c r="JV124" s="24">
        <v>37.198900000000002</v>
      </c>
      <c r="JW124" s="24">
        <v>31.994700000000002</v>
      </c>
      <c r="JX124" s="24">
        <v>35.530799999999999</v>
      </c>
      <c r="JY124" s="24">
        <v>31.021699999999999</v>
      </c>
      <c r="JZ124" s="24">
        <v>41.302700000000002</v>
      </c>
      <c r="KA124" s="24">
        <v>36.689700000000002</v>
      </c>
      <c r="KB124" s="24">
        <v>34.580300000000001</v>
      </c>
      <c r="KC124" s="24">
        <v>33.149000000000001</v>
      </c>
      <c r="KD124" s="24">
        <v>42.678600000000003</v>
      </c>
      <c r="KE124" s="24">
        <v>40.881900000000002</v>
      </c>
      <c r="KF124" s="24">
        <v>44.509500000000003</v>
      </c>
      <c r="KG124" s="24">
        <v>43.194699999999997</v>
      </c>
      <c r="KH124" s="24">
        <v>36.574300000000001</v>
      </c>
      <c r="KI124" s="24">
        <v>31.730899999999998</v>
      </c>
      <c r="KJ124" s="24">
        <v>36.532600000000002</v>
      </c>
      <c r="KK124" s="24">
        <v>26.272200000000002</v>
      </c>
      <c r="KL124" s="24">
        <v>36.952800000000003</v>
      </c>
      <c r="KM124" s="24">
        <v>30.8445</v>
      </c>
      <c r="KN124" s="24">
        <v>36.803699999999999</v>
      </c>
      <c r="KO124" s="24">
        <v>35.311500000000002</v>
      </c>
      <c r="KP124" s="24">
        <v>36.933</v>
      </c>
      <c r="KQ124" s="24">
        <v>35.327199999999998</v>
      </c>
      <c r="KR124" s="24">
        <v>48.625999999999998</v>
      </c>
      <c r="KS124" s="24">
        <v>40.439599999999999</v>
      </c>
      <c r="KT124" s="24">
        <v>40.0017</v>
      </c>
      <c r="KU124" s="24">
        <v>31.345099999999999</v>
      </c>
      <c r="KV124" s="24">
        <v>38.460500000000003</v>
      </c>
      <c r="KW124" s="24">
        <v>34.728700000000003</v>
      </c>
      <c r="KX124" s="24">
        <v>36.538800000000002</v>
      </c>
      <c r="KY124" s="24">
        <v>35.285499999999999</v>
      </c>
      <c r="KZ124" s="24">
        <v>36.019500000000001</v>
      </c>
      <c r="LA124" s="24">
        <v>30.44</v>
      </c>
      <c r="LB124" s="24">
        <v>48.697899999999997</v>
      </c>
      <c r="LC124" s="24">
        <v>44.0839</v>
      </c>
      <c r="LD124" s="24">
        <v>36.713999999999999</v>
      </c>
      <c r="LE124" s="24">
        <v>31.473299999999998</v>
      </c>
      <c r="LF124" s="24">
        <v>37.169699999999999</v>
      </c>
      <c r="LG124" s="24">
        <v>32.0593</v>
      </c>
      <c r="LH124" s="24">
        <v>36.378700000000002</v>
      </c>
      <c r="LI124" s="24">
        <v>31.301300000000001</v>
      </c>
      <c r="LJ124" s="24">
        <v>33.606699999999996</v>
      </c>
      <c r="LK124" s="24">
        <v>30.123999999999999</v>
      </c>
      <c r="LL124" s="24">
        <v>36.472099999999998</v>
      </c>
      <c r="LM124" s="24">
        <v>31.4618</v>
      </c>
      <c r="LN124" s="24">
        <v>37.4846</v>
      </c>
      <c r="LO124" s="24">
        <v>31.975899999999999</v>
      </c>
      <c r="LP124" s="24">
        <v>35.451300000000003</v>
      </c>
      <c r="LQ124" s="24">
        <v>31.083300000000001</v>
      </c>
      <c r="LR124" s="24">
        <v>35.4161</v>
      </c>
      <c r="LS124" s="24">
        <v>18.595199999999998</v>
      </c>
      <c r="LT124" s="24">
        <v>35.7059</v>
      </c>
      <c r="LU124" s="24">
        <v>40.362200000000001</v>
      </c>
      <c r="LV124" s="24">
        <v>64.896699999999996</v>
      </c>
      <c r="LW124" s="24">
        <v>40.088700000000003</v>
      </c>
      <c r="LX124" s="24">
        <v>69.142300000000006</v>
      </c>
      <c r="LY124" s="24">
        <v>61.633400000000002</v>
      </c>
      <c r="LZ124" s="24">
        <v>37.907200000000003</v>
      </c>
      <c r="MA124" s="24">
        <v>74.497</v>
      </c>
      <c r="MB124" s="24">
        <v>54.401299999999999</v>
      </c>
      <c r="MC124" s="24">
        <v>25.393000000000001</v>
      </c>
      <c r="MD124" s="24">
        <v>16.874500000000001</v>
      </c>
      <c r="ME124" s="24">
        <v>31.6464</v>
      </c>
      <c r="MF124" s="24">
        <v>23.520099999999999</v>
      </c>
      <c r="MG124" s="24">
        <v>30.678899999999999</v>
      </c>
      <c r="MH124" s="24">
        <v>23.208400000000001</v>
      </c>
      <c r="MI124" s="24">
        <v>32.555799999999998</v>
      </c>
      <c r="MJ124" s="24">
        <v>25.445399999999999</v>
      </c>
      <c r="MK124" s="24">
        <v>29.9054</v>
      </c>
      <c r="ML124" s="24">
        <v>21.624600000000001</v>
      </c>
      <c r="MM124" s="24">
        <v>30.457000000000001</v>
      </c>
      <c r="MN124" s="24">
        <v>20.557099999999998</v>
      </c>
      <c r="MO124" s="24">
        <v>24.079000000000001</v>
      </c>
      <c r="MP124" s="24">
        <v>13.1693</v>
      </c>
      <c r="MQ124" s="24">
        <v>26.187999999999999</v>
      </c>
      <c r="MR124" s="24">
        <v>17.5379</v>
      </c>
      <c r="MS124" s="24">
        <v>29.742699999999999</v>
      </c>
      <c r="MT124" s="24">
        <v>18.959</v>
      </c>
      <c r="MU124" s="24">
        <v>23.672499999999999</v>
      </c>
      <c r="MV124" s="24">
        <v>12.2851</v>
      </c>
      <c r="MW124" s="24">
        <v>21.039400000000001</v>
      </c>
      <c r="MX124" s="24">
        <v>8.8176000000000005</v>
      </c>
      <c r="MY124" s="24">
        <v>32.067900000000002</v>
      </c>
      <c r="MZ124" s="24">
        <v>22.765799999999999</v>
      </c>
      <c r="NA124" s="24">
        <v>22.772600000000001</v>
      </c>
      <c r="NB124" s="24">
        <v>14.7621</v>
      </c>
      <c r="NC124" s="24">
        <v>21.968800000000002</v>
      </c>
      <c r="ND124" s="24">
        <v>13.6957</v>
      </c>
      <c r="NE124" s="24">
        <v>31.536999999999999</v>
      </c>
      <c r="NF124" s="24">
        <v>23.252500000000001</v>
      </c>
      <c r="NG124" s="24">
        <v>29.569500000000001</v>
      </c>
      <c r="NH124" s="25">
        <v>19.545000000000002</v>
      </c>
    </row>
    <row r="125" spans="1:372" x14ac:dyDescent="0.25">
      <c r="A125" s="1"/>
      <c r="B125" s="22">
        <v>46327</v>
      </c>
      <c r="C125" s="23">
        <v>3.2229999999999999</v>
      </c>
      <c r="D125" s="24">
        <v>31.265899999999998</v>
      </c>
      <c r="E125" s="24">
        <v>23.518000000000001</v>
      </c>
      <c r="F125" s="24">
        <v>29.135000000000002</v>
      </c>
      <c r="G125" s="24">
        <v>23.369700000000002</v>
      </c>
      <c r="H125" s="24">
        <v>31.4529</v>
      </c>
      <c r="I125" s="24">
        <v>21.106000000000002</v>
      </c>
      <c r="J125" s="24">
        <v>30.936499999999999</v>
      </c>
      <c r="K125" s="24">
        <v>24.369</v>
      </c>
      <c r="L125" s="24">
        <v>37.156100000000002</v>
      </c>
      <c r="M125" s="24">
        <v>28.476900000000001</v>
      </c>
      <c r="N125" s="24">
        <v>32.122399999999999</v>
      </c>
      <c r="O125" s="24">
        <v>22.290700000000001</v>
      </c>
      <c r="P125" s="24">
        <v>32.269599999999997</v>
      </c>
      <c r="Q125" s="24">
        <v>24.984999999999999</v>
      </c>
      <c r="R125" s="24">
        <v>31.287400000000002</v>
      </c>
      <c r="S125" s="24">
        <v>23.0259</v>
      </c>
      <c r="T125" s="24">
        <v>33.045299999999997</v>
      </c>
      <c r="U125" s="24">
        <v>23.013200000000001</v>
      </c>
      <c r="V125" s="24">
        <v>28.9526</v>
      </c>
      <c r="W125" s="24">
        <v>22.51</v>
      </c>
      <c r="X125" s="24">
        <v>27.653600000000001</v>
      </c>
      <c r="Y125" s="24">
        <v>20.634</v>
      </c>
      <c r="Z125" s="24">
        <v>30.3583</v>
      </c>
      <c r="AA125" s="24">
        <v>22.4801</v>
      </c>
      <c r="AB125" s="24">
        <v>30.900500000000001</v>
      </c>
      <c r="AC125" s="24">
        <v>24.6875</v>
      </c>
      <c r="AD125" s="24">
        <v>30.4939</v>
      </c>
      <c r="AE125" s="24">
        <v>24.4863</v>
      </c>
      <c r="AF125" s="24">
        <v>35.876199999999997</v>
      </c>
      <c r="AG125" s="24">
        <v>27.234200000000001</v>
      </c>
      <c r="AH125" s="24">
        <v>27.0443</v>
      </c>
      <c r="AI125" s="24">
        <v>22.2849</v>
      </c>
      <c r="AJ125" s="24">
        <v>30.159099999999999</v>
      </c>
      <c r="AK125" s="24">
        <v>22.340199999999999</v>
      </c>
      <c r="AL125" s="24">
        <v>31.773499999999999</v>
      </c>
      <c r="AM125" s="24">
        <v>25.0427</v>
      </c>
      <c r="AN125" s="24">
        <v>32.8337</v>
      </c>
      <c r="AO125" s="24">
        <v>25.442699999999999</v>
      </c>
      <c r="AP125" s="24">
        <v>35.564900000000002</v>
      </c>
      <c r="AQ125" s="24">
        <v>24.240200000000002</v>
      </c>
      <c r="AR125" s="24">
        <v>32.420400000000001</v>
      </c>
      <c r="AS125" s="24">
        <v>23.3538</v>
      </c>
      <c r="AT125" s="24">
        <v>32.537199999999999</v>
      </c>
      <c r="AU125" s="24">
        <v>24.8751</v>
      </c>
      <c r="AV125" s="24">
        <v>30.1127</v>
      </c>
      <c r="AW125" s="24">
        <v>24.2958</v>
      </c>
      <c r="AX125" s="24">
        <v>33.857500000000002</v>
      </c>
      <c r="AY125" s="24">
        <v>26.1127</v>
      </c>
      <c r="AZ125" s="24">
        <v>25.9194</v>
      </c>
      <c r="BA125" s="24">
        <v>20.9437</v>
      </c>
      <c r="BB125" s="24">
        <v>28.031700000000001</v>
      </c>
      <c r="BC125" s="24">
        <v>22.2637</v>
      </c>
      <c r="BD125" s="24">
        <v>26.676400000000001</v>
      </c>
      <c r="BE125" s="24">
        <v>21.055199999999999</v>
      </c>
      <c r="BF125" s="24">
        <v>27.244499999999999</v>
      </c>
      <c r="BG125" s="24">
        <v>20.754000000000001</v>
      </c>
      <c r="BH125" s="24">
        <v>38.557699999999997</v>
      </c>
      <c r="BI125" s="24">
        <v>25.899799999999999</v>
      </c>
      <c r="BJ125" s="24">
        <v>27.5105</v>
      </c>
      <c r="BK125" s="24">
        <v>21.976199999999999</v>
      </c>
      <c r="BL125" s="24">
        <v>27.572900000000001</v>
      </c>
      <c r="BM125" s="24">
        <v>21.536200000000001</v>
      </c>
      <c r="BN125" s="24">
        <v>26.5611</v>
      </c>
      <c r="BO125" s="24">
        <v>21.0014</v>
      </c>
      <c r="BP125" s="24">
        <v>36.482199999999999</v>
      </c>
      <c r="BQ125" s="24">
        <v>28.619299999999999</v>
      </c>
      <c r="BR125" s="24">
        <v>28.943100000000001</v>
      </c>
      <c r="BS125" s="24">
        <v>22.776599999999998</v>
      </c>
      <c r="BT125" s="24">
        <v>34.846800000000002</v>
      </c>
      <c r="BU125" s="24">
        <v>26.640999999999998</v>
      </c>
      <c r="BV125" s="24">
        <v>30.7821</v>
      </c>
      <c r="BW125" s="24">
        <v>23.918399999999998</v>
      </c>
      <c r="BX125" s="24">
        <v>34.804299999999998</v>
      </c>
      <c r="BY125" s="24">
        <v>26.321100000000001</v>
      </c>
      <c r="BZ125" s="24">
        <v>27.9711</v>
      </c>
      <c r="CA125" s="24">
        <v>19.6982</v>
      </c>
      <c r="CB125" s="24">
        <v>27.7746</v>
      </c>
      <c r="CC125" s="24">
        <v>21.3489</v>
      </c>
      <c r="CD125" s="24">
        <v>38.235300000000002</v>
      </c>
      <c r="CE125" s="24">
        <v>28.434999999999999</v>
      </c>
      <c r="CF125" s="24">
        <v>38.978099999999998</v>
      </c>
      <c r="CG125" s="24">
        <v>31.651199999999999</v>
      </c>
      <c r="CH125" s="24">
        <v>35.597799999999999</v>
      </c>
      <c r="CI125" s="24">
        <v>27.104299999999999</v>
      </c>
      <c r="CJ125" s="24">
        <v>40.441800000000001</v>
      </c>
      <c r="CK125" s="24">
        <v>30.6723</v>
      </c>
      <c r="CL125" s="24">
        <v>38.450400000000002</v>
      </c>
      <c r="CM125" s="24">
        <v>30.518999999999998</v>
      </c>
      <c r="CN125" s="24">
        <v>38.765799999999999</v>
      </c>
      <c r="CO125" s="24">
        <v>30.198899999999998</v>
      </c>
      <c r="CP125" s="24">
        <v>38.070500000000003</v>
      </c>
      <c r="CQ125" s="24">
        <v>29.291799999999999</v>
      </c>
      <c r="CR125" s="24">
        <v>38.871099999999998</v>
      </c>
      <c r="CS125" s="24">
        <v>31.212599999999998</v>
      </c>
      <c r="CT125" s="24">
        <v>38.704999999999998</v>
      </c>
      <c r="CU125" s="24">
        <v>30.6281</v>
      </c>
      <c r="CV125" s="24">
        <v>27.856200000000001</v>
      </c>
      <c r="CW125" s="24">
        <v>21.415099999999999</v>
      </c>
      <c r="CX125" s="24">
        <v>38.643500000000003</v>
      </c>
      <c r="CY125" s="24">
        <v>29.396100000000001</v>
      </c>
      <c r="CZ125" s="24">
        <v>31.1038</v>
      </c>
      <c r="DA125" s="24">
        <v>19.428000000000001</v>
      </c>
      <c r="DB125" s="24">
        <v>35.098399999999998</v>
      </c>
      <c r="DC125" s="24">
        <v>22.4754</v>
      </c>
      <c r="DD125" s="24">
        <v>31.037500000000001</v>
      </c>
      <c r="DE125" s="24">
        <v>23.1935</v>
      </c>
      <c r="DF125" s="24">
        <v>35.476700000000001</v>
      </c>
      <c r="DG125" s="24">
        <v>24.469100000000001</v>
      </c>
      <c r="DH125" s="24">
        <v>38.904800000000002</v>
      </c>
      <c r="DI125" s="24">
        <v>30.1189</v>
      </c>
      <c r="DJ125" s="24">
        <v>49.975099999999998</v>
      </c>
      <c r="DK125" s="24">
        <v>31.751200000000001</v>
      </c>
      <c r="DL125" s="24">
        <v>40.045299999999997</v>
      </c>
      <c r="DM125" s="25">
        <v>31.357700000000001</v>
      </c>
      <c r="DN125" s="25">
        <v>27.456399999999999</v>
      </c>
      <c r="DO125" s="25">
        <v>21.891100000000002</v>
      </c>
      <c r="DP125" s="25">
        <v>27.8613</v>
      </c>
      <c r="DQ125" s="25">
        <v>21.376000000000001</v>
      </c>
      <c r="DR125" s="25">
        <v>42.387</v>
      </c>
      <c r="DS125" s="25">
        <v>26.281099999999999</v>
      </c>
      <c r="DT125" s="25">
        <v>41.856299999999997</v>
      </c>
      <c r="DU125" s="25">
        <v>26.1953</v>
      </c>
      <c r="DV125" s="25">
        <v>3.9750999999999999</v>
      </c>
      <c r="DW125" s="25">
        <v>1.0307999999999999</v>
      </c>
      <c r="DX125" s="25">
        <v>3.0472000000000001</v>
      </c>
      <c r="DY125" s="24">
        <v>39.421799999999998</v>
      </c>
      <c r="DZ125" s="24">
        <v>31.902799999999999</v>
      </c>
      <c r="EA125" s="24">
        <v>32.3202</v>
      </c>
      <c r="EB125" s="24">
        <v>24.724</v>
      </c>
      <c r="EC125" s="24">
        <v>31.1111</v>
      </c>
      <c r="ED125" s="24">
        <v>26.398800000000001</v>
      </c>
      <c r="EE125" s="24">
        <v>36.814599999999999</v>
      </c>
      <c r="EF125" s="24">
        <v>30.184799999999999</v>
      </c>
      <c r="EG125" s="24">
        <v>27.396000000000001</v>
      </c>
      <c r="EH125" s="24">
        <v>19.5336</v>
      </c>
      <c r="EI125" s="24">
        <v>32.447800000000001</v>
      </c>
      <c r="EJ125" s="24">
        <v>26.562999999999999</v>
      </c>
      <c r="EK125" s="24">
        <v>27.908999999999999</v>
      </c>
      <c r="EL125" s="24">
        <v>24.877500000000001</v>
      </c>
      <c r="EM125" s="24">
        <v>34.4739</v>
      </c>
      <c r="EN125" s="24">
        <v>27.343599999999999</v>
      </c>
      <c r="EO125" s="24">
        <v>29.6751</v>
      </c>
      <c r="EP125" s="24">
        <v>24.8889</v>
      </c>
      <c r="EQ125" s="24">
        <v>30.3917</v>
      </c>
      <c r="ER125" s="24">
        <v>22.077000000000002</v>
      </c>
      <c r="ES125" s="24">
        <v>36.155700000000003</v>
      </c>
      <c r="ET125" s="24">
        <v>17.129200000000001</v>
      </c>
      <c r="EU125" s="24">
        <v>32.575200000000002</v>
      </c>
      <c r="EV125" s="24">
        <v>26.672000000000001</v>
      </c>
      <c r="EW125" s="24">
        <v>29.412500000000001</v>
      </c>
      <c r="EX125" s="24">
        <v>25.141200000000001</v>
      </c>
      <c r="EY125" s="24">
        <v>39.171500000000002</v>
      </c>
      <c r="EZ125" s="24">
        <v>31.135100000000001</v>
      </c>
      <c r="FA125" s="24">
        <v>31.2563</v>
      </c>
      <c r="FB125" s="24">
        <v>22.217500000000001</v>
      </c>
      <c r="FC125" s="24">
        <v>26.343399999999999</v>
      </c>
      <c r="FD125" s="24">
        <v>22.113399999999999</v>
      </c>
      <c r="FE125" s="24">
        <v>33.854300000000002</v>
      </c>
      <c r="FF125" s="24">
        <v>25.6906</v>
      </c>
      <c r="FG125" s="24">
        <v>29.966899999999999</v>
      </c>
      <c r="FH125" s="24">
        <v>21.759</v>
      </c>
      <c r="FI125" s="24">
        <v>28.606300000000001</v>
      </c>
      <c r="FJ125" s="24">
        <v>20.866499999999998</v>
      </c>
      <c r="FK125" s="24">
        <v>28.664100000000001</v>
      </c>
      <c r="FL125" s="24">
        <v>23.522300000000001</v>
      </c>
      <c r="FM125" s="24">
        <v>34.652500000000003</v>
      </c>
      <c r="FN125" s="24">
        <v>26.026399999999999</v>
      </c>
      <c r="FO125" s="24">
        <v>32.802199999999999</v>
      </c>
      <c r="FP125" s="24">
        <v>30.609200000000001</v>
      </c>
      <c r="FQ125" s="24">
        <v>30.853999999999999</v>
      </c>
      <c r="FR125" s="24">
        <v>26.2728</v>
      </c>
      <c r="FS125" s="24">
        <v>28.6236</v>
      </c>
      <c r="FT125" s="24">
        <v>21.434000000000001</v>
      </c>
      <c r="FU125" s="24">
        <v>25.406700000000001</v>
      </c>
      <c r="FV125" s="24">
        <v>12.998200000000001</v>
      </c>
      <c r="FW125" s="24">
        <v>19.1556</v>
      </c>
      <c r="FX125" s="24">
        <v>9.1294000000000004</v>
      </c>
      <c r="FY125" s="24">
        <v>30.944299999999998</v>
      </c>
      <c r="FZ125" s="24">
        <v>22.228000000000002</v>
      </c>
      <c r="GA125" s="24">
        <v>29.2578</v>
      </c>
      <c r="GB125" s="24">
        <v>20.866199999999999</v>
      </c>
      <c r="GC125" s="24">
        <v>25.375299999999999</v>
      </c>
      <c r="GD125" s="24">
        <v>19.6022</v>
      </c>
      <c r="GE125" s="24">
        <v>43.607900000000001</v>
      </c>
      <c r="GF125" s="24">
        <v>33.119700000000002</v>
      </c>
      <c r="GG125" s="24">
        <v>28.1557</v>
      </c>
      <c r="GH125" s="24">
        <v>24.938300000000002</v>
      </c>
      <c r="GI125" s="24">
        <v>20.953399999999998</v>
      </c>
      <c r="GJ125" s="24">
        <v>18.421099999999999</v>
      </c>
      <c r="GK125" s="24">
        <v>31.790900000000001</v>
      </c>
      <c r="GL125" s="24">
        <v>29.211200000000002</v>
      </c>
      <c r="GM125" s="24">
        <v>23.158899999999999</v>
      </c>
      <c r="GN125" s="24">
        <v>18.503399999999999</v>
      </c>
      <c r="GO125" s="24">
        <v>31.061699999999998</v>
      </c>
      <c r="GP125" s="24">
        <v>26.799900000000001</v>
      </c>
      <c r="GQ125" s="24">
        <v>22.285699999999999</v>
      </c>
      <c r="GR125" s="24">
        <v>19.2363</v>
      </c>
      <c r="GS125" s="24">
        <v>29.075399999999998</v>
      </c>
      <c r="GT125" s="24">
        <v>23.519600000000001</v>
      </c>
      <c r="GU125" s="24">
        <v>19.1663</v>
      </c>
      <c r="GV125" s="24">
        <v>16.652100000000001</v>
      </c>
      <c r="GW125" s="24">
        <v>11.590299999999999</v>
      </c>
      <c r="GX125" s="24">
        <v>12.147500000000001</v>
      </c>
      <c r="GY125" s="24">
        <v>7.7290999999999999</v>
      </c>
      <c r="GZ125" s="24">
        <v>6.7958999999999996</v>
      </c>
      <c r="HA125" s="24">
        <v>16.725100000000001</v>
      </c>
      <c r="HB125" s="24">
        <v>32.537500000000001</v>
      </c>
      <c r="HC125" s="24">
        <v>29.4694</v>
      </c>
      <c r="HD125" s="24">
        <v>22.439900000000002</v>
      </c>
      <c r="HE125" s="24">
        <v>18.666499999999999</v>
      </c>
      <c r="HF125" s="24">
        <v>29.789000000000001</v>
      </c>
      <c r="HG125" s="24">
        <v>25.2514</v>
      </c>
      <c r="HH125" s="24">
        <v>21.3278</v>
      </c>
      <c r="HI125" s="24">
        <v>18.651800000000001</v>
      </c>
      <c r="HJ125" s="24">
        <v>30.3688</v>
      </c>
      <c r="HK125" s="24">
        <v>27.0227</v>
      </c>
      <c r="HL125" s="24">
        <v>21.447099999999999</v>
      </c>
      <c r="HM125" s="24">
        <v>18.4953</v>
      </c>
      <c r="HN125" s="24">
        <v>29.874500000000001</v>
      </c>
      <c r="HO125" s="24">
        <v>23.7653</v>
      </c>
      <c r="HP125" s="24">
        <v>19.366900000000001</v>
      </c>
      <c r="HQ125" s="24">
        <v>16.826000000000001</v>
      </c>
      <c r="HR125" s="24">
        <v>29.005700000000001</v>
      </c>
      <c r="HS125" s="24">
        <v>30.136199999999999</v>
      </c>
      <c r="HT125" s="24">
        <v>22.122900000000001</v>
      </c>
      <c r="HU125" s="24">
        <v>28.1572</v>
      </c>
      <c r="HV125" s="24">
        <v>29.601099999999999</v>
      </c>
      <c r="HW125" s="24">
        <v>21.729900000000001</v>
      </c>
      <c r="HX125" s="24">
        <v>33.125999999999998</v>
      </c>
      <c r="HY125" s="24">
        <v>30.385300000000001</v>
      </c>
      <c r="HZ125" s="24">
        <v>22.304099999999998</v>
      </c>
      <c r="IA125" s="24">
        <v>30.034199999999998</v>
      </c>
      <c r="IB125" s="24">
        <v>30.437000000000001</v>
      </c>
      <c r="IC125" s="24">
        <v>22.343599999999999</v>
      </c>
      <c r="ID125" s="24">
        <v>29.6647</v>
      </c>
      <c r="IE125" s="24">
        <v>30.389099999999999</v>
      </c>
      <c r="IF125" s="24">
        <v>21.757200000000001</v>
      </c>
      <c r="IG125" s="24">
        <v>30.850300000000001</v>
      </c>
      <c r="IH125" s="24">
        <v>22.730899999999998</v>
      </c>
      <c r="II125" s="24">
        <v>29.6188</v>
      </c>
      <c r="IJ125" s="24">
        <v>30.2758</v>
      </c>
      <c r="IK125" s="24">
        <v>22.224499999999999</v>
      </c>
      <c r="IL125" s="24">
        <v>27.786200000000001</v>
      </c>
      <c r="IM125" s="24">
        <v>21.067900000000002</v>
      </c>
      <c r="IN125" s="24">
        <v>26.425899999999999</v>
      </c>
      <c r="IO125" s="24">
        <v>21.862400000000001</v>
      </c>
      <c r="IP125" s="24">
        <v>44.065800000000003</v>
      </c>
      <c r="IQ125" s="24">
        <v>38.968899999999998</v>
      </c>
      <c r="IR125" s="24">
        <v>49.236400000000003</v>
      </c>
      <c r="IS125" s="24">
        <v>39.384900000000002</v>
      </c>
      <c r="IT125" s="24">
        <v>49.809800000000003</v>
      </c>
      <c r="IU125" s="24">
        <v>49.512599999999999</v>
      </c>
      <c r="IV125" s="24">
        <v>47.584499999999998</v>
      </c>
      <c r="IW125" s="24">
        <v>45.762099999999997</v>
      </c>
      <c r="IX125" s="24">
        <v>44.433999999999997</v>
      </c>
      <c r="IY125" s="24">
        <v>43.786099999999998</v>
      </c>
      <c r="IZ125" s="24">
        <v>42.924599999999998</v>
      </c>
      <c r="JA125" s="24">
        <v>41.851500000000001</v>
      </c>
      <c r="JB125" s="24">
        <v>35.654899999999998</v>
      </c>
      <c r="JC125" s="24">
        <v>31.791699999999999</v>
      </c>
      <c r="JD125" s="24">
        <v>34.778199999999998</v>
      </c>
      <c r="JE125" s="24">
        <v>30.081099999999999</v>
      </c>
      <c r="JF125" s="24">
        <v>36.094900000000003</v>
      </c>
      <c r="JG125" s="24">
        <v>32.2453</v>
      </c>
      <c r="JH125" s="24">
        <v>35.879100000000001</v>
      </c>
      <c r="JI125" s="24">
        <v>32.2254</v>
      </c>
      <c r="JJ125" s="24">
        <v>33.9831</v>
      </c>
      <c r="JK125" s="24">
        <v>31.124500000000001</v>
      </c>
      <c r="JL125" s="24">
        <v>37.800199999999997</v>
      </c>
      <c r="JM125" s="24">
        <v>34.095199999999998</v>
      </c>
      <c r="JN125" s="24">
        <v>41.400500000000001</v>
      </c>
      <c r="JO125" s="24">
        <v>34.993899999999996</v>
      </c>
      <c r="JP125" s="24">
        <v>37.962600000000002</v>
      </c>
      <c r="JQ125" s="24">
        <v>31.832599999999999</v>
      </c>
      <c r="JR125" s="24">
        <v>36.355699999999999</v>
      </c>
      <c r="JS125" s="24">
        <v>33.820700000000002</v>
      </c>
      <c r="JT125" s="24">
        <v>35.890599999999999</v>
      </c>
      <c r="JU125" s="24">
        <v>31.168500000000002</v>
      </c>
      <c r="JV125" s="24">
        <v>36.034100000000002</v>
      </c>
      <c r="JW125" s="24">
        <v>31.805299999999999</v>
      </c>
      <c r="JX125" s="24">
        <v>38.830500000000001</v>
      </c>
      <c r="JY125" s="24">
        <v>33.908299999999997</v>
      </c>
      <c r="JZ125" s="24">
        <v>44.507399999999997</v>
      </c>
      <c r="KA125" s="24">
        <v>39.808399999999999</v>
      </c>
      <c r="KB125" s="24">
        <v>33.692100000000003</v>
      </c>
      <c r="KC125" s="24">
        <v>33.569499999999998</v>
      </c>
      <c r="KD125" s="24">
        <v>43.566000000000003</v>
      </c>
      <c r="KE125" s="24">
        <v>42.755400000000002</v>
      </c>
      <c r="KF125" s="24">
        <v>43.106400000000001</v>
      </c>
      <c r="KG125" s="24">
        <v>42.7346</v>
      </c>
      <c r="KH125" s="24">
        <v>35.894799999999996</v>
      </c>
      <c r="KI125" s="24">
        <v>31.3581</v>
      </c>
      <c r="KJ125" s="24">
        <v>36.136800000000001</v>
      </c>
      <c r="KK125" s="24">
        <v>25.063600000000001</v>
      </c>
      <c r="KL125" s="24">
        <v>36.372500000000002</v>
      </c>
      <c r="KM125" s="24">
        <v>30.4467</v>
      </c>
      <c r="KN125" s="24">
        <v>35.649700000000003</v>
      </c>
      <c r="KO125" s="24">
        <v>33.799799999999998</v>
      </c>
      <c r="KP125" s="24">
        <v>35.770099999999999</v>
      </c>
      <c r="KQ125" s="24">
        <v>33.814500000000002</v>
      </c>
      <c r="KR125" s="24">
        <v>46.644300000000001</v>
      </c>
      <c r="KS125" s="24">
        <v>39.740200000000002</v>
      </c>
      <c r="KT125" s="24">
        <v>38.652900000000002</v>
      </c>
      <c r="KU125" s="24">
        <v>30.1325</v>
      </c>
      <c r="KV125" s="24">
        <v>37.770899999999997</v>
      </c>
      <c r="KW125" s="24">
        <v>33.2027</v>
      </c>
      <c r="KX125" s="24">
        <v>35.382599999999996</v>
      </c>
      <c r="KY125" s="24">
        <v>33.775700000000001</v>
      </c>
      <c r="KZ125" s="24">
        <v>34.942599999999999</v>
      </c>
      <c r="LA125" s="24">
        <v>30.129300000000001</v>
      </c>
      <c r="LB125" s="24">
        <v>46.725999999999999</v>
      </c>
      <c r="LC125" s="24">
        <v>41.994399999999999</v>
      </c>
      <c r="LD125" s="24">
        <v>35.579500000000003</v>
      </c>
      <c r="LE125" s="24">
        <v>31.1402</v>
      </c>
      <c r="LF125" s="24">
        <v>36.044600000000003</v>
      </c>
      <c r="LG125" s="24">
        <v>31.927900000000001</v>
      </c>
      <c r="LH125" s="24">
        <v>35.960700000000003</v>
      </c>
      <c r="LI125" s="24">
        <v>31.234500000000001</v>
      </c>
      <c r="LJ125" s="24">
        <v>33.231000000000002</v>
      </c>
      <c r="LK125" s="24">
        <v>29.651700000000002</v>
      </c>
      <c r="LL125" s="24">
        <v>35.262099999999997</v>
      </c>
      <c r="LM125" s="24">
        <v>31.124500000000001</v>
      </c>
      <c r="LN125" s="24">
        <v>36.310699999999997</v>
      </c>
      <c r="LO125" s="24">
        <v>31.785399999999999</v>
      </c>
      <c r="LP125" s="24">
        <v>34.359200000000001</v>
      </c>
      <c r="LQ125" s="24">
        <v>30.760999999999999</v>
      </c>
      <c r="LR125" s="24">
        <v>36.317500000000003</v>
      </c>
      <c r="LS125" s="24">
        <v>18.203099999999999</v>
      </c>
      <c r="LT125" s="24">
        <v>30.646599999999999</v>
      </c>
      <c r="LU125" s="24">
        <v>40.456600000000002</v>
      </c>
      <c r="LV125" s="24">
        <v>66.362200000000001</v>
      </c>
      <c r="LW125" s="24">
        <v>43.759700000000002</v>
      </c>
      <c r="LX125" s="24">
        <v>65.825400000000002</v>
      </c>
      <c r="LY125" s="24">
        <v>69.457899999999995</v>
      </c>
      <c r="LZ125" s="24">
        <v>38.478999999999999</v>
      </c>
      <c r="MA125" s="24">
        <v>83.030199999999994</v>
      </c>
      <c r="MB125" s="24">
        <v>60.081400000000002</v>
      </c>
      <c r="MC125" s="24">
        <v>26.413</v>
      </c>
      <c r="MD125" s="24">
        <v>18.938800000000001</v>
      </c>
      <c r="ME125" s="24">
        <v>31.295200000000001</v>
      </c>
      <c r="MF125" s="24">
        <v>25.568200000000001</v>
      </c>
      <c r="MG125" s="24">
        <v>30.4664</v>
      </c>
      <c r="MH125" s="24">
        <v>23.7471</v>
      </c>
      <c r="MI125" s="24">
        <v>32.5563</v>
      </c>
      <c r="MJ125" s="24">
        <v>26.127199999999998</v>
      </c>
      <c r="MK125" s="24">
        <v>30.171800000000001</v>
      </c>
      <c r="ML125" s="24">
        <v>22.4803</v>
      </c>
      <c r="MM125" s="24">
        <v>30.350100000000001</v>
      </c>
      <c r="MN125" s="24">
        <v>21.1524</v>
      </c>
      <c r="MO125" s="24">
        <v>24.099399999999999</v>
      </c>
      <c r="MP125" s="24">
        <v>13.9895</v>
      </c>
      <c r="MQ125" s="24">
        <v>27.260899999999999</v>
      </c>
      <c r="MR125" s="24">
        <v>19.085100000000001</v>
      </c>
      <c r="MS125" s="24">
        <v>30.037299999999998</v>
      </c>
      <c r="MT125" s="24">
        <v>19.874099999999999</v>
      </c>
      <c r="MU125" s="24">
        <v>23.4648</v>
      </c>
      <c r="MV125" s="24">
        <v>12.7666</v>
      </c>
      <c r="MW125" s="24">
        <v>20.2593</v>
      </c>
      <c r="MX125" s="24">
        <v>8.5822000000000003</v>
      </c>
      <c r="MY125" s="24">
        <v>32.348599999999998</v>
      </c>
      <c r="MZ125" s="24">
        <v>23.584499999999998</v>
      </c>
      <c r="NA125" s="24">
        <v>23.4072</v>
      </c>
      <c r="NB125" s="24">
        <v>16.055700000000002</v>
      </c>
      <c r="NC125" s="24">
        <v>22.089600000000001</v>
      </c>
      <c r="ND125" s="24">
        <v>14.7742</v>
      </c>
      <c r="NE125" s="24">
        <v>31.6587</v>
      </c>
      <c r="NF125" s="24">
        <v>24.002300000000002</v>
      </c>
      <c r="NG125" s="24">
        <v>29.6602</v>
      </c>
      <c r="NH125" s="25">
        <v>20.2379</v>
      </c>
    </row>
    <row r="126" spans="1:372" x14ac:dyDescent="0.25">
      <c r="A126" s="1"/>
      <c r="B126" s="22">
        <v>46357</v>
      </c>
      <c r="C126" s="23">
        <v>3.3780000000000001</v>
      </c>
      <c r="D126" s="24">
        <v>35.285400000000003</v>
      </c>
      <c r="E126" s="24">
        <v>27.151599999999998</v>
      </c>
      <c r="F126" s="24">
        <v>32.667099999999998</v>
      </c>
      <c r="G126" s="24">
        <v>27.3674</v>
      </c>
      <c r="H126" s="24">
        <v>34.852400000000003</v>
      </c>
      <c r="I126" s="24">
        <v>25.6189</v>
      </c>
      <c r="J126" s="24">
        <v>36.578200000000002</v>
      </c>
      <c r="K126" s="24">
        <v>28.318100000000001</v>
      </c>
      <c r="L126" s="24">
        <v>41.548499999999997</v>
      </c>
      <c r="M126" s="24">
        <v>30.435400000000001</v>
      </c>
      <c r="N126" s="24">
        <v>35.973999999999997</v>
      </c>
      <c r="O126" s="24">
        <v>24.945799999999998</v>
      </c>
      <c r="P126" s="24">
        <v>39.284199999999998</v>
      </c>
      <c r="Q126" s="24">
        <v>26.2227</v>
      </c>
      <c r="R126" s="24">
        <v>34.657400000000003</v>
      </c>
      <c r="S126" s="24">
        <v>26.990100000000002</v>
      </c>
      <c r="T126" s="24">
        <v>38.721699999999998</v>
      </c>
      <c r="U126" s="24">
        <v>27.858899999999998</v>
      </c>
      <c r="V126" s="24">
        <v>36.133800000000001</v>
      </c>
      <c r="W126" s="24">
        <v>27.907</v>
      </c>
      <c r="X126" s="24">
        <v>31.598299999999998</v>
      </c>
      <c r="Y126" s="24">
        <v>23.872</v>
      </c>
      <c r="Z126" s="24">
        <v>32.587400000000002</v>
      </c>
      <c r="AA126" s="24">
        <v>26.301400000000001</v>
      </c>
      <c r="AB126" s="24">
        <v>33.9726</v>
      </c>
      <c r="AC126" s="24">
        <v>27.1904</v>
      </c>
      <c r="AD126" s="24">
        <v>33.416400000000003</v>
      </c>
      <c r="AE126" s="24">
        <v>27.0793</v>
      </c>
      <c r="AF126" s="24">
        <v>39.770899999999997</v>
      </c>
      <c r="AG126" s="24">
        <v>32.1297</v>
      </c>
      <c r="AH126" s="24">
        <v>35.628399999999999</v>
      </c>
      <c r="AI126" s="24">
        <v>27.583300000000001</v>
      </c>
      <c r="AJ126" s="24">
        <v>37.675199999999997</v>
      </c>
      <c r="AK126" s="24">
        <v>28.694800000000001</v>
      </c>
      <c r="AL126" s="24">
        <v>34.139000000000003</v>
      </c>
      <c r="AM126" s="24">
        <v>29.2181</v>
      </c>
      <c r="AN126" s="24">
        <v>36.586300000000001</v>
      </c>
      <c r="AO126" s="24">
        <v>30.296299999999999</v>
      </c>
      <c r="AP126" s="24">
        <v>39.700499999999998</v>
      </c>
      <c r="AQ126" s="24">
        <v>30.5441</v>
      </c>
      <c r="AR126" s="24">
        <v>36.424300000000002</v>
      </c>
      <c r="AS126" s="24">
        <v>29.224399999999999</v>
      </c>
      <c r="AT126" s="24">
        <v>36.452399999999997</v>
      </c>
      <c r="AU126" s="24">
        <v>28.8079</v>
      </c>
      <c r="AV126" s="24">
        <v>38.084299999999999</v>
      </c>
      <c r="AW126" s="24">
        <v>31.0441</v>
      </c>
      <c r="AX126" s="24">
        <v>38.933300000000003</v>
      </c>
      <c r="AY126" s="24">
        <v>30.613</v>
      </c>
      <c r="AZ126" s="24">
        <v>29.9587</v>
      </c>
      <c r="BA126" s="24">
        <v>25.0395</v>
      </c>
      <c r="BB126" s="24">
        <v>33.806800000000003</v>
      </c>
      <c r="BC126" s="24">
        <v>27.030799999999999</v>
      </c>
      <c r="BD126" s="24">
        <v>34.916800000000002</v>
      </c>
      <c r="BE126" s="24">
        <v>27.071899999999999</v>
      </c>
      <c r="BF126" s="24">
        <v>31.049700000000001</v>
      </c>
      <c r="BG126" s="24">
        <v>24.7698</v>
      </c>
      <c r="BH126" s="24">
        <v>41.848599999999998</v>
      </c>
      <c r="BI126" s="24">
        <v>29.423500000000001</v>
      </c>
      <c r="BJ126" s="24">
        <v>31.475200000000001</v>
      </c>
      <c r="BK126" s="24">
        <v>26.13</v>
      </c>
      <c r="BL126" s="24">
        <v>31.5045</v>
      </c>
      <c r="BM126" s="24">
        <v>25.602599999999999</v>
      </c>
      <c r="BN126" s="24">
        <v>30.654499999999999</v>
      </c>
      <c r="BO126" s="24">
        <v>24.9116</v>
      </c>
      <c r="BP126" s="24">
        <v>40.589100000000002</v>
      </c>
      <c r="BQ126" s="24">
        <v>32.570399999999999</v>
      </c>
      <c r="BR126" s="24">
        <v>33.2776</v>
      </c>
      <c r="BS126" s="24">
        <v>27.079799999999999</v>
      </c>
      <c r="BT126" s="24">
        <v>39.969700000000003</v>
      </c>
      <c r="BU126" s="24">
        <v>31.047599999999999</v>
      </c>
      <c r="BV126" s="24">
        <v>32.657699999999998</v>
      </c>
      <c r="BW126" s="24">
        <v>26.01</v>
      </c>
      <c r="BX126" s="24">
        <v>36.491900000000001</v>
      </c>
      <c r="BY126" s="24">
        <v>28.81</v>
      </c>
      <c r="BZ126" s="24">
        <v>31.9847</v>
      </c>
      <c r="CA126" s="24">
        <v>22.348400000000002</v>
      </c>
      <c r="CB126" s="24">
        <v>31.810400000000001</v>
      </c>
      <c r="CC126" s="24">
        <v>25.462199999999999</v>
      </c>
      <c r="CD126" s="24">
        <v>55.249699999999997</v>
      </c>
      <c r="CE126" s="24">
        <v>42.811199999999999</v>
      </c>
      <c r="CF126" s="24">
        <v>62.149900000000002</v>
      </c>
      <c r="CG126" s="24">
        <v>45.419600000000003</v>
      </c>
      <c r="CH126" s="24">
        <v>57.629899999999999</v>
      </c>
      <c r="CI126" s="24">
        <v>40.438499999999998</v>
      </c>
      <c r="CJ126" s="24">
        <v>61.574100000000001</v>
      </c>
      <c r="CK126" s="24">
        <v>43.898600000000002</v>
      </c>
      <c r="CL126" s="24">
        <v>61.053899999999999</v>
      </c>
      <c r="CM126" s="24">
        <v>43.7331</v>
      </c>
      <c r="CN126" s="24">
        <v>61.6248</v>
      </c>
      <c r="CO126" s="24">
        <v>43.201799999999999</v>
      </c>
      <c r="CP126" s="24">
        <v>60.56</v>
      </c>
      <c r="CQ126" s="24">
        <v>41.979599999999998</v>
      </c>
      <c r="CR126" s="24">
        <v>65.071100000000001</v>
      </c>
      <c r="CS126" s="24">
        <v>49.7378</v>
      </c>
      <c r="CT126" s="24">
        <v>56.142000000000003</v>
      </c>
      <c r="CU126" s="24">
        <v>42.972700000000003</v>
      </c>
      <c r="CV126" s="24">
        <v>48.183199999999999</v>
      </c>
      <c r="CW126" s="24">
        <v>38.716299999999997</v>
      </c>
      <c r="CX126" s="24">
        <v>58.918199999999999</v>
      </c>
      <c r="CY126" s="24">
        <v>46.3461</v>
      </c>
      <c r="CZ126" s="24">
        <v>35.585999999999999</v>
      </c>
      <c r="DA126" s="24">
        <v>24.001899999999999</v>
      </c>
      <c r="DB126" s="24">
        <v>52.325099999999999</v>
      </c>
      <c r="DC126" s="24">
        <v>39.7928</v>
      </c>
      <c r="DD126" s="24">
        <v>35.923099999999998</v>
      </c>
      <c r="DE126" s="24">
        <v>27.539200000000001</v>
      </c>
      <c r="DF126" s="24">
        <v>51.807400000000001</v>
      </c>
      <c r="DG126" s="24">
        <v>47.709600000000002</v>
      </c>
      <c r="DH126" s="24">
        <v>58.0914</v>
      </c>
      <c r="DI126" s="24">
        <v>43.094000000000001</v>
      </c>
      <c r="DJ126" s="24">
        <v>52.366500000000002</v>
      </c>
      <c r="DK126" s="24">
        <v>45.623199999999997</v>
      </c>
      <c r="DL126" s="24">
        <v>48.023400000000002</v>
      </c>
      <c r="DM126" s="25">
        <v>31.712299999999999</v>
      </c>
      <c r="DN126" s="25">
        <v>31.581</v>
      </c>
      <c r="DO126" s="25">
        <v>25.223700000000001</v>
      </c>
      <c r="DP126" s="25">
        <v>26.1511</v>
      </c>
      <c r="DQ126" s="25">
        <v>24.445699999999999</v>
      </c>
      <c r="DR126" s="25">
        <v>46.9831</v>
      </c>
      <c r="DS126" s="25">
        <v>41.048499999999997</v>
      </c>
      <c r="DT126" s="25">
        <v>46.307899999999997</v>
      </c>
      <c r="DU126" s="25">
        <v>40.9373</v>
      </c>
      <c r="DV126" s="25">
        <v>4.1675000000000004</v>
      </c>
      <c r="DW126" s="25">
        <v>1.0289999999999999</v>
      </c>
      <c r="DX126" s="25">
        <v>3.2027000000000001</v>
      </c>
      <c r="DY126" s="24">
        <v>54.611499999999999</v>
      </c>
      <c r="DZ126" s="24">
        <v>40.910699999999999</v>
      </c>
      <c r="EA126" s="24">
        <v>33.699199999999998</v>
      </c>
      <c r="EB126" s="24">
        <v>29.069500000000001</v>
      </c>
      <c r="EC126" s="24">
        <v>32.014499999999998</v>
      </c>
      <c r="ED126" s="24">
        <v>29.021799999999999</v>
      </c>
      <c r="EE126" s="24">
        <v>37.8187</v>
      </c>
      <c r="EF126" s="24">
        <v>33.813800000000001</v>
      </c>
      <c r="EG126" s="24">
        <v>30.8323</v>
      </c>
      <c r="EH126" s="24">
        <v>23.979900000000001</v>
      </c>
      <c r="EI126" s="24">
        <v>33.823099999999997</v>
      </c>
      <c r="EJ126" s="24">
        <v>29.521999999999998</v>
      </c>
      <c r="EK126" s="24">
        <v>31.528400000000001</v>
      </c>
      <c r="EL126" s="24">
        <v>27.8187</v>
      </c>
      <c r="EM126" s="24">
        <v>33.281700000000001</v>
      </c>
      <c r="EN126" s="24">
        <v>29.4191</v>
      </c>
      <c r="EO126" s="24">
        <v>31.165099999999999</v>
      </c>
      <c r="EP126" s="24">
        <v>27.8538</v>
      </c>
      <c r="EQ126" s="24">
        <v>32.806800000000003</v>
      </c>
      <c r="ER126" s="24">
        <v>27.3185</v>
      </c>
      <c r="ES126" s="24">
        <v>35.3172</v>
      </c>
      <c r="ET126" s="24">
        <v>22.631499999999999</v>
      </c>
      <c r="EU126" s="24">
        <v>34.085999999999999</v>
      </c>
      <c r="EV126" s="24">
        <v>29.551100000000002</v>
      </c>
      <c r="EW126" s="24">
        <v>29.672699999999999</v>
      </c>
      <c r="EX126" s="24">
        <v>26.519400000000001</v>
      </c>
      <c r="EY126" s="24">
        <v>35.3628</v>
      </c>
      <c r="EZ126" s="24">
        <v>29.433499999999999</v>
      </c>
      <c r="FA126" s="24">
        <v>32.319299999999998</v>
      </c>
      <c r="FB126" s="24">
        <v>24.985399999999998</v>
      </c>
      <c r="FC126" s="24">
        <v>28.113199999999999</v>
      </c>
      <c r="FD126" s="24">
        <v>25.113800000000001</v>
      </c>
      <c r="FE126" s="24">
        <v>35.229100000000003</v>
      </c>
      <c r="FF126" s="24">
        <v>28.508600000000001</v>
      </c>
      <c r="FG126" s="24">
        <v>29.958400000000001</v>
      </c>
      <c r="FH126" s="24">
        <v>23.057200000000002</v>
      </c>
      <c r="FI126" s="24">
        <v>28.721399999999999</v>
      </c>
      <c r="FJ126" s="24">
        <v>22.273800000000001</v>
      </c>
      <c r="FK126" s="24">
        <v>31.806899999999999</v>
      </c>
      <c r="FL126" s="24">
        <v>27.797699999999999</v>
      </c>
      <c r="FM126" s="24">
        <v>35.991100000000003</v>
      </c>
      <c r="FN126" s="24">
        <v>28.9176</v>
      </c>
      <c r="FO126" s="24">
        <v>27.381599999999999</v>
      </c>
      <c r="FP126" s="24">
        <v>27.340399999999999</v>
      </c>
      <c r="FQ126" s="24">
        <v>31.474</v>
      </c>
      <c r="FR126" s="24">
        <v>28.0138</v>
      </c>
      <c r="FS126" s="24">
        <v>25.758800000000001</v>
      </c>
      <c r="FT126" s="24">
        <v>22.7895</v>
      </c>
      <c r="FU126" s="24">
        <v>26.694199999999999</v>
      </c>
      <c r="FV126" s="24">
        <v>19.100899999999999</v>
      </c>
      <c r="FW126" s="24">
        <v>22.623200000000001</v>
      </c>
      <c r="FX126" s="24">
        <v>15.586499999999999</v>
      </c>
      <c r="FY126" s="24">
        <v>31.0854</v>
      </c>
      <c r="FZ126" s="24">
        <v>23.371200000000002</v>
      </c>
      <c r="GA126" s="24">
        <v>30.035599999999999</v>
      </c>
      <c r="GB126" s="24">
        <v>22.8568</v>
      </c>
      <c r="GC126" s="24">
        <v>27.671700000000001</v>
      </c>
      <c r="GD126" s="24">
        <v>23.197700000000001</v>
      </c>
      <c r="GE126" s="24">
        <v>39.349800000000002</v>
      </c>
      <c r="GF126" s="24">
        <v>31.407599999999999</v>
      </c>
      <c r="GG126" s="24">
        <v>28.166799999999999</v>
      </c>
      <c r="GH126" s="24">
        <v>25.823599999999999</v>
      </c>
      <c r="GI126" s="24">
        <v>21.4163</v>
      </c>
      <c r="GJ126" s="24">
        <v>18.407499999999999</v>
      </c>
      <c r="GK126" s="24">
        <v>31.225899999999999</v>
      </c>
      <c r="GL126" s="24">
        <v>27.652699999999999</v>
      </c>
      <c r="GM126" s="24">
        <v>22.3111</v>
      </c>
      <c r="GN126" s="24">
        <v>17.866499999999998</v>
      </c>
      <c r="GO126" s="24">
        <v>31.893799999999999</v>
      </c>
      <c r="GP126" s="24">
        <v>27.984999999999999</v>
      </c>
      <c r="GQ126" s="24">
        <v>22.8034</v>
      </c>
      <c r="GR126" s="24">
        <v>19.075700000000001</v>
      </c>
      <c r="GS126" s="24">
        <v>29.855499999999999</v>
      </c>
      <c r="GT126" s="24">
        <v>25.3306</v>
      </c>
      <c r="GU126" s="24">
        <v>19.941500000000001</v>
      </c>
      <c r="GV126" s="24">
        <v>16.571200000000001</v>
      </c>
      <c r="GW126" s="24">
        <v>12.126099999999999</v>
      </c>
      <c r="GX126" s="24">
        <v>12.6813</v>
      </c>
      <c r="GY126" s="24">
        <v>8.0661000000000005</v>
      </c>
      <c r="GZ126" s="24">
        <v>7.1329000000000002</v>
      </c>
      <c r="HA126" s="24">
        <v>17.527000000000001</v>
      </c>
      <c r="HB126" s="24">
        <v>31.969899999999999</v>
      </c>
      <c r="HC126" s="24">
        <v>27.916799999999999</v>
      </c>
      <c r="HD126" s="24">
        <v>21.633900000000001</v>
      </c>
      <c r="HE126" s="24">
        <v>18.031199999999998</v>
      </c>
      <c r="HF126" s="24">
        <v>29.791799999999999</v>
      </c>
      <c r="HG126" s="24">
        <v>26.138999999999999</v>
      </c>
      <c r="HH126" s="24">
        <v>21.7912</v>
      </c>
      <c r="HI126" s="24">
        <v>18.631599999999999</v>
      </c>
      <c r="HJ126" s="24">
        <v>31.1493</v>
      </c>
      <c r="HK126" s="24">
        <v>28.221800000000002</v>
      </c>
      <c r="HL126" s="24">
        <v>21.948799999999999</v>
      </c>
      <c r="HM126" s="24">
        <v>18.343499999999999</v>
      </c>
      <c r="HN126" s="24">
        <v>30.651800000000001</v>
      </c>
      <c r="HO126" s="24">
        <v>25.5946</v>
      </c>
      <c r="HP126" s="24">
        <v>20.141400000000001</v>
      </c>
      <c r="HQ126" s="24">
        <v>16.7378</v>
      </c>
      <c r="HR126" s="24">
        <v>29.031300000000002</v>
      </c>
      <c r="HS126" s="24">
        <v>30.779</v>
      </c>
      <c r="HT126" s="24">
        <v>23.469000000000001</v>
      </c>
      <c r="HU126" s="24">
        <v>28.314499999999999</v>
      </c>
      <c r="HV126" s="24">
        <v>30.3262</v>
      </c>
      <c r="HW126" s="24">
        <v>23.1236</v>
      </c>
      <c r="HX126" s="24">
        <v>34.204500000000003</v>
      </c>
      <c r="HY126" s="24">
        <v>31.122900000000001</v>
      </c>
      <c r="HZ126" s="24">
        <v>23.731100000000001</v>
      </c>
      <c r="IA126" s="24">
        <v>30.255600000000001</v>
      </c>
      <c r="IB126" s="24">
        <v>31.170500000000001</v>
      </c>
      <c r="IC126" s="24">
        <v>23.767499999999998</v>
      </c>
      <c r="ID126" s="24">
        <v>30.393899999999999</v>
      </c>
      <c r="IE126" s="24">
        <v>31.062799999999999</v>
      </c>
      <c r="IF126" s="24">
        <v>23.107399999999998</v>
      </c>
      <c r="IG126" s="24">
        <v>31.561800000000002</v>
      </c>
      <c r="IH126" s="24">
        <v>24.067299999999999</v>
      </c>
      <c r="II126" s="24">
        <v>29.881</v>
      </c>
      <c r="IJ126" s="24">
        <v>30.993200000000002</v>
      </c>
      <c r="IK126" s="24">
        <v>23.632899999999999</v>
      </c>
      <c r="IL126" s="24">
        <v>28.311299999999999</v>
      </c>
      <c r="IM126" s="24">
        <v>22.385100000000001</v>
      </c>
      <c r="IN126" s="24">
        <v>26.605499999999999</v>
      </c>
      <c r="IO126" s="24">
        <v>23.260100000000001</v>
      </c>
      <c r="IP126" s="24">
        <v>46.465800000000002</v>
      </c>
      <c r="IQ126" s="24">
        <v>40.5242</v>
      </c>
      <c r="IR126" s="24">
        <v>51.727800000000002</v>
      </c>
      <c r="IS126" s="24">
        <v>40.813000000000002</v>
      </c>
      <c r="IT126" s="24">
        <v>52.256799999999998</v>
      </c>
      <c r="IU126" s="24">
        <v>50.863500000000002</v>
      </c>
      <c r="IV126" s="24">
        <v>48.059800000000003</v>
      </c>
      <c r="IW126" s="24">
        <v>46.519500000000001</v>
      </c>
      <c r="IX126" s="24">
        <v>44.852899999999998</v>
      </c>
      <c r="IY126" s="24">
        <v>43.731499999999997</v>
      </c>
      <c r="IZ126" s="24">
        <v>42.097499999999997</v>
      </c>
      <c r="JA126" s="24">
        <v>41.045099999999998</v>
      </c>
      <c r="JB126" s="24">
        <v>38.0428</v>
      </c>
      <c r="JC126" s="24">
        <v>34.4529</v>
      </c>
      <c r="JD126" s="24">
        <v>37.494700000000002</v>
      </c>
      <c r="JE126" s="24">
        <v>33.518999999999998</v>
      </c>
      <c r="JF126" s="24">
        <v>39.231699999999996</v>
      </c>
      <c r="JG126" s="24">
        <v>34.461300000000001</v>
      </c>
      <c r="JH126" s="24">
        <v>39.011400000000002</v>
      </c>
      <c r="JI126" s="24">
        <v>34.4392</v>
      </c>
      <c r="JJ126" s="24">
        <v>36.6526</v>
      </c>
      <c r="JK126" s="24">
        <v>33.819400000000002</v>
      </c>
      <c r="JL126" s="24">
        <v>40.8812</v>
      </c>
      <c r="JM126" s="24">
        <v>37.224899999999998</v>
      </c>
      <c r="JN126" s="24">
        <v>45.487099999999998</v>
      </c>
      <c r="JO126" s="24">
        <v>38.498100000000001</v>
      </c>
      <c r="JP126" s="24">
        <v>41.101500000000001</v>
      </c>
      <c r="JQ126" s="24">
        <v>34.494999999999997</v>
      </c>
      <c r="JR126" s="24">
        <v>39.5047</v>
      </c>
      <c r="JS126" s="24">
        <v>36.954000000000001</v>
      </c>
      <c r="JT126" s="24">
        <v>39.040900000000001</v>
      </c>
      <c r="JU126" s="24">
        <v>33.872100000000003</v>
      </c>
      <c r="JV126" s="24">
        <v>39.226399999999998</v>
      </c>
      <c r="JW126" s="24">
        <v>34.468699999999998</v>
      </c>
      <c r="JX126" s="24">
        <v>45.6509</v>
      </c>
      <c r="JY126" s="24">
        <v>40.667400000000001</v>
      </c>
      <c r="JZ126" s="24">
        <v>51.4176</v>
      </c>
      <c r="KA126" s="24">
        <v>46.740400000000001</v>
      </c>
      <c r="KB126" s="24">
        <v>38.282400000000003</v>
      </c>
      <c r="KC126" s="24">
        <v>35.6922</v>
      </c>
      <c r="KD126" s="24">
        <v>45.9435</v>
      </c>
      <c r="KE126" s="24">
        <v>44.775599999999997</v>
      </c>
      <c r="KF126" s="24">
        <v>46.951000000000001</v>
      </c>
      <c r="KG126" s="24">
        <v>46.448</v>
      </c>
      <c r="KH126" s="24">
        <v>39.584800000000001</v>
      </c>
      <c r="KI126" s="24">
        <v>33.388300000000001</v>
      </c>
      <c r="KJ126" s="24">
        <v>39.956800000000001</v>
      </c>
      <c r="KK126" s="24">
        <v>24.675999999999998</v>
      </c>
      <c r="KL126" s="24">
        <v>40.305700000000002</v>
      </c>
      <c r="KM126" s="24">
        <v>33.173299999999998</v>
      </c>
      <c r="KN126" s="24">
        <v>38.808999999999997</v>
      </c>
      <c r="KO126" s="24">
        <v>36.935000000000002</v>
      </c>
      <c r="KP126" s="24">
        <v>38.924999999999997</v>
      </c>
      <c r="KQ126" s="24">
        <v>36.948700000000002</v>
      </c>
      <c r="KR126" s="24">
        <v>49.389000000000003</v>
      </c>
      <c r="KS126" s="24">
        <v>42.2545</v>
      </c>
      <c r="KT126" s="24">
        <v>41.661099999999998</v>
      </c>
      <c r="KU126" s="24">
        <v>33.579099999999997</v>
      </c>
      <c r="KV126" s="24">
        <v>41.5884</v>
      </c>
      <c r="KW126" s="24">
        <v>36.335299999999997</v>
      </c>
      <c r="KX126" s="24">
        <v>38.533900000000003</v>
      </c>
      <c r="KY126" s="24">
        <v>36.909700000000001</v>
      </c>
      <c r="KZ126" s="24">
        <v>38.1693</v>
      </c>
      <c r="LA126" s="24">
        <v>33.0426</v>
      </c>
      <c r="LB126" s="24">
        <v>49.4617</v>
      </c>
      <c r="LC126" s="24">
        <v>44.981200000000001</v>
      </c>
      <c r="LD126" s="24">
        <v>38.132399999999997</v>
      </c>
      <c r="LE126" s="24">
        <v>33.834200000000003</v>
      </c>
      <c r="LF126" s="24">
        <v>39.397199999999998</v>
      </c>
      <c r="LG126" s="24">
        <v>34.840699999999998</v>
      </c>
      <c r="LH126" s="24">
        <v>39.656500000000001</v>
      </c>
      <c r="LI126" s="24">
        <v>33.839399999999998</v>
      </c>
      <c r="LJ126" s="24">
        <v>36.887599999999999</v>
      </c>
      <c r="LK126" s="24">
        <v>32.354399999999998</v>
      </c>
      <c r="LL126" s="24">
        <v>38.277799999999999</v>
      </c>
      <c r="LM126" s="24">
        <v>33.8247</v>
      </c>
      <c r="LN126" s="24">
        <v>39.4636</v>
      </c>
      <c r="LO126" s="24">
        <v>34.447600000000001</v>
      </c>
      <c r="LP126" s="24">
        <v>37.5105</v>
      </c>
      <c r="LQ126" s="24">
        <v>33.501100000000001</v>
      </c>
      <c r="LR126" s="24">
        <v>38.064100000000003</v>
      </c>
      <c r="LS126" s="24">
        <v>19.078499999999998</v>
      </c>
      <c r="LT126" s="24">
        <v>32.473399999999998</v>
      </c>
      <c r="LU126" s="24">
        <v>35.586500000000001</v>
      </c>
      <c r="LV126" s="24">
        <v>76.000500000000002</v>
      </c>
      <c r="LW126" s="24">
        <v>41.5456</v>
      </c>
      <c r="LX126" s="24">
        <v>62.5398</v>
      </c>
      <c r="LY126" s="24">
        <v>79.749499999999998</v>
      </c>
      <c r="LZ126" s="24">
        <v>39.043500000000002</v>
      </c>
      <c r="MA126" s="24">
        <v>94.049000000000007</v>
      </c>
      <c r="MB126" s="24">
        <v>67.238399999999999</v>
      </c>
      <c r="MC126" s="24">
        <v>27.318000000000001</v>
      </c>
      <c r="MD126" s="24">
        <v>21.238800000000001</v>
      </c>
      <c r="ME126" s="24">
        <v>32.859200000000001</v>
      </c>
      <c r="MF126" s="24">
        <v>27.842199999999998</v>
      </c>
      <c r="MG126" s="24">
        <v>31.901499999999999</v>
      </c>
      <c r="MH126" s="24">
        <v>26.303699999999999</v>
      </c>
      <c r="MI126" s="24">
        <v>33.974800000000002</v>
      </c>
      <c r="MJ126" s="24">
        <v>28.570499999999999</v>
      </c>
      <c r="MK126" s="24">
        <v>31.9651</v>
      </c>
      <c r="ML126" s="24">
        <v>25.606200000000001</v>
      </c>
      <c r="MM126" s="24">
        <v>31.9465</v>
      </c>
      <c r="MN126" s="24">
        <v>23.241599999999998</v>
      </c>
      <c r="MO126" s="24">
        <v>25.309200000000001</v>
      </c>
      <c r="MP126" s="24">
        <v>16.590800000000002</v>
      </c>
      <c r="MQ126" s="24">
        <v>29.638100000000001</v>
      </c>
      <c r="MR126" s="24">
        <v>22.554200000000002</v>
      </c>
      <c r="MS126" s="24">
        <v>31.991499999999998</v>
      </c>
      <c r="MT126" s="24">
        <v>22.238199999999999</v>
      </c>
      <c r="MU126" s="24">
        <v>24.2743</v>
      </c>
      <c r="MV126" s="24">
        <v>14.891</v>
      </c>
      <c r="MW126" s="24">
        <v>20.9635</v>
      </c>
      <c r="MX126" s="24">
        <v>10.481199999999999</v>
      </c>
      <c r="MY126" s="24">
        <v>34.0535</v>
      </c>
      <c r="MZ126" s="24">
        <v>26.650200000000002</v>
      </c>
      <c r="NA126" s="24">
        <v>25.0764</v>
      </c>
      <c r="NB126" s="24">
        <v>18.822700000000001</v>
      </c>
      <c r="NC126" s="24">
        <v>23.259599999999999</v>
      </c>
      <c r="ND126" s="24">
        <v>17.427800000000001</v>
      </c>
      <c r="NE126" s="24">
        <v>33.269399999999997</v>
      </c>
      <c r="NF126" s="24">
        <v>26.723299999999998</v>
      </c>
      <c r="NG126" s="24">
        <v>31.389600000000002</v>
      </c>
      <c r="NH126" s="25">
        <v>23.3034</v>
      </c>
    </row>
    <row r="127" spans="1:372" x14ac:dyDescent="0.25">
      <c r="A127" s="1"/>
      <c r="B127" s="22">
        <v>46388</v>
      </c>
      <c r="C127" s="23">
        <v>3.5230000000000001</v>
      </c>
      <c r="D127" s="24">
        <v>54.726399999999998</v>
      </c>
      <c r="E127" s="24">
        <v>44.294600000000003</v>
      </c>
      <c r="F127" s="24">
        <v>44.955100000000002</v>
      </c>
      <c r="G127" s="24">
        <v>38.126199999999997</v>
      </c>
      <c r="H127" s="24">
        <v>60.5075</v>
      </c>
      <c r="I127" s="24">
        <v>47.955199999999998</v>
      </c>
      <c r="J127" s="24">
        <v>54.251199999999997</v>
      </c>
      <c r="K127" s="24">
        <v>42.897399999999998</v>
      </c>
      <c r="L127" s="24">
        <v>66.991900000000001</v>
      </c>
      <c r="M127" s="24">
        <v>48.6479</v>
      </c>
      <c r="N127" s="24">
        <v>49.101999999999997</v>
      </c>
      <c r="O127" s="24">
        <v>34.106900000000003</v>
      </c>
      <c r="P127" s="24">
        <v>60.740900000000003</v>
      </c>
      <c r="Q127" s="24">
        <v>49.593000000000004</v>
      </c>
      <c r="R127" s="24">
        <v>45.348700000000001</v>
      </c>
      <c r="S127" s="24">
        <v>32.926200000000001</v>
      </c>
      <c r="T127" s="24">
        <v>60.332000000000001</v>
      </c>
      <c r="U127" s="24">
        <v>45.756700000000002</v>
      </c>
      <c r="V127" s="24">
        <v>61.591299999999997</v>
      </c>
      <c r="W127" s="24">
        <v>47.886400000000002</v>
      </c>
      <c r="X127" s="24">
        <v>58.058999999999997</v>
      </c>
      <c r="Y127" s="24">
        <v>48.165300000000002</v>
      </c>
      <c r="Z127" s="24">
        <v>47.3127</v>
      </c>
      <c r="AA127" s="24">
        <v>34.255600000000001</v>
      </c>
      <c r="AB127" s="24">
        <v>54.827100000000002</v>
      </c>
      <c r="AC127" s="24">
        <v>46.521700000000003</v>
      </c>
      <c r="AD127" s="24">
        <v>53.8523</v>
      </c>
      <c r="AE127" s="24">
        <v>40.916800000000002</v>
      </c>
      <c r="AF127" s="24">
        <v>63.443600000000004</v>
      </c>
      <c r="AG127" s="24">
        <v>49.726999999999997</v>
      </c>
      <c r="AH127" s="24">
        <v>59.469099999999997</v>
      </c>
      <c r="AI127" s="24">
        <v>45.526299999999999</v>
      </c>
      <c r="AJ127" s="24">
        <v>62.5259</v>
      </c>
      <c r="AK127" s="24">
        <v>53.711199999999998</v>
      </c>
      <c r="AL127" s="24">
        <v>50.134</v>
      </c>
      <c r="AM127" s="24">
        <v>40.201099999999997</v>
      </c>
      <c r="AN127" s="24">
        <v>46.682000000000002</v>
      </c>
      <c r="AO127" s="24">
        <v>36.934100000000001</v>
      </c>
      <c r="AP127" s="24">
        <v>54.773099999999999</v>
      </c>
      <c r="AQ127" s="24">
        <v>41.325299999999999</v>
      </c>
      <c r="AR127" s="24">
        <v>46.059800000000003</v>
      </c>
      <c r="AS127" s="24">
        <v>41.909300000000002</v>
      </c>
      <c r="AT127" s="24">
        <v>51.040300000000002</v>
      </c>
      <c r="AU127" s="24">
        <v>39.343899999999998</v>
      </c>
      <c r="AV127" s="24">
        <v>60.212400000000002</v>
      </c>
      <c r="AW127" s="24">
        <v>48.675899999999999</v>
      </c>
      <c r="AX127" s="24">
        <v>58.480200000000004</v>
      </c>
      <c r="AY127" s="24">
        <v>48.239899999999999</v>
      </c>
      <c r="AZ127" s="24">
        <v>51.863300000000002</v>
      </c>
      <c r="BA127" s="24">
        <v>42.876899999999999</v>
      </c>
      <c r="BB127" s="24">
        <v>59.471299999999999</v>
      </c>
      <c r="BC127" s="24">
        <v>47.1462</v>
      </c>
      <c r="BD127" s="24">
        <v>63.016800000000003</v>
      </c>
      <c r="BE127" s="24">
        <v>47.614800000000002</v>
      </c>
      <c r="BF127" s="24">
        <v>52.762099999999997</v>
      </c>
      <c r="BG127" s="24">
        <v>42.542099999999998</v>
      </c>
      <c r="BH127" s="24">
        <v>61.994700000000002</v>
      </c>
      <c r="BI127" s="24">
        <v>46.243000000000002</v>
      </c>
      <c r="BJ127" s="24">
        <v>53.2498</v>
      </c>
      <c r="BK127" s="24">
        <v>44.015999999999998</v>
      </c>
      <c r="BL127" s="24">
        <v>53.356099999999998</v>
      </c>
      <c r="BM127" s="24">
        <v>43.171300000000002</v>
      </c>
      <c r="BN127" s="24">
        <v>51.100700000000003</v>
      </c>
      <c r="BO127" s="24">
        <v>42.131300000000003</v>
      </c>
      <c r="BP127" s="24">
        <v>61.055500000000002</v>
      </c>
      <c r="BQ127" s="24">
        <v>49.288400000000003</v>
      </c>
      <c r="BR127" s="24">
        <v>57.025700000000001</v>
      </c>
      <c r="BS127" s="24">
        <v>45.6892</v>
      </c>
      <c r="BT127" s="24">
        <v>59.449300000000001</v>
      </c>
      <c r="BU127" s="24">
        <v>48.411000000000001</v>
      </c>
      <c r="BV127" s="24">
        <v>50.657600000000002</v>
      </c>
      <c r="BW127" s="24">
        <v>41.514299999999999</v>
      </c>
      <c r="BX127" s="24">
        <v>52.558700000000002</v>
      </c>
      <c r="BY127" s="24">
        <v>43.032400000000003</v>
      </c>
      <c r="BZ127" s="24">
        <v>45.282200000000003</v>
      </c>
      <c r="CA127" s="24">
        <v>35.934100000000001</v>
      </c>
      <c r="CB127" s="24">
        <v>53.897199999999998</v>
      </c>
      <c r="CC127" s="24">
        <v>43.177700000000002</v>
      </c>
      <c r="CD127" s="24">
        <v>84.487099999999998</v>
      </c>
      <c r="CE127" s="24">
        <v>69.142399999999995</v>
      </c>
      <c r="CF127" s="24">
        <v>88.226900000000001</v>
      </c>
      <c r="CG127" s="24">
        <v>69.2928</v>
      </c>
      <c r="CH127" s="24">
        <v>84.0899</v>
      </c>
      <c r="CI127" s="24">
        <v>65.196799999999996</v>
      </c>
      <c r="CJ127" s="24">
        <v>88.174899999999994</v>
      </c>
      <c r="CK127" s="24">
        <v>69.010300000000001</v>
      </c>
      <c r="CL127" s="24">
        <v>87.601299999999995</v>
      </c>
      <c r="CM127" s="24">
        <v>67.661199999999994</v>
      </c>
      <c r="CN127" s="24">
        <v>87.593400000000003</v>
      </c>
      <c r="CO127" s="24">
        <v>68.518299999999996</v>
      </c>
      <c r="CP127" s="24">
        <v>86.715199999999996</v>
      </c>
      <c r="CQ127" s="24">
        <v>66.429000000000002</v>
      </c>
      <c r="CR127" s="24">
        <v>86.576800000000006</v>
      </c>
      <c r="CS127" s="24">
        <v>75.589799999999997</v>
      </c>
      <c r="CT127" s="24">
        <v>87.214600000000004</v>
      </c>
      <c r="CU127" s="24">
        <v>66.073300000000003</v>
      </c>
      <c r="CV127" s="24">
        <v>76.361199999999997</v>
      </c>
      <c r="CW127" s="24">
        <v>61.578800000000001</v>
      </c>
      <c r="CX127" s="24">
        <v>86.880799999999994</v>
      </c>
      <c r="CY127" s="24">
        <v>69.254000000000005</v>
      </c>
      <c r="CZ127" s="24">
        <v>50.3658</v>
      </c>
      <c r="DA127" s="24">
        <v>37.102800000000002</v>
      </c>
      <c r="DB127" s="24">
        <v>80.581100000000006</v>
      </c>
      <c r="DC127" s="24">
        <v>69.674800000000005</v>
      </c>
      <c r="DD127" s="24">
        <v>49.704799999999999</v>
      </c>
      <c r="DE127" s="24">
        <v>39.100700000000003</v>
      </c>
      <c r="DF127" s="24">
        <v>89.345399999999998</v>
      </c>
      <c r="DG127" s="24">
        <v>74.146100000000004</v>
      </c>
      <c r="DH127" s="24">
        <v>87.683499999999995</v>
      </c>
      <c r="DI127" s="24">
        <v>72.572599999999994</v>
      </c>
      <c r="DJ127" s="24">
        <v>102.16889999999999</v>
      </c>
      <c r="DK127" s="24">
        <v>78.9803</v>
      </c>
      <c r="DL127" s="24">
        <v>58.9253</v>
      </c>
      <c r="DM127" s="25">
        <v>47.338299999999997</v>
      </c>
      <c r="DN127" s="25">
        <v>49.1158</v>
      </c>
      <c r="DO127" s="25">
        <v>37.429099999999998</v>
      </c>
      <c r="DP127" s="25">
        <v>42.540100000000002</v>
      </c>
      <c r="DQ127" s="25">
        <v>35.562399999999997</v>
      </c>
      <c r="DR127" s="25">
        <v>83.755099999999999</v>
      </c>
      <c r="DS127" s="25">
        <v>68.200999999999993</v>
      </c>
      <c r="DT127" s="25">
        <v>81.6387</v>
      </c>
      <c r="DU127" s="25">
        <v>67.925200000000004</v>
      </c>
      <c r="DV127" s="25">
        <v>4.0704000000000002</v>
      </c>
      <c r="DW127" s="25">
        <v>0.193</v>
      </c>
      <c r="DX127" s="25">
        <v>3.512</v>
      </c>
      <c r="DY127" s="24">
        <v>61.5197</v>
      </c>
      <c r="DZ127" s="24">
        <v>51.718000000000004</v>
      </c>
      <c r="EA127" s="24">
        <v>44.912199999999999</v>
      </c>
      <c r="EB127" s="24">
        <v>38.204799999999999</v>
      </c>
      <c r="EC127" s="24">
        <v>42.118299999999998</v>
      </c>
      <c r="ED127" s="24">
        <v>37.604599999999998</v>
      </c>
      <c r="EE127" s="24">
        <v>48.105800000000002</v>
      </c>
      <c r="EF127" s="24">
        <v>42.2164</v>
      </c>
      <c r="EG127" s="24">
        <v>41.354700000000001</v>
      </c>
      <c r="EH127" s="24">
        <v>32.723399999999998</v>
      </c>
      <c r="EI127" s="24">
        <v>46.556399999999996</v>
      </c>
      <c r="EJ127" s="24">
        <v>37.439500000000002</v>
      </c>
      <c r="EK127" s="24">
        <v>39.8977</v>
      </c>
      <c r="EL127" s="24">
        <v>35.462400000000002</v>
      </c>
      <c r="EM127" s="24">
        <v>48.898699999999998</v>
      </c>
      <c r="EN127" s="24">
        <v>40.402099999999997</v>
      </c>
      <c r="EO127" s="24">
        <v>43.456099999999999</v>
      </c>
      <c r="EP127" s="24">
        <v>35.758200000000002</v>
      </c>
      <c r="EQ127" s="24">
        <v>43.7485</v>
      </c>
      <c r="ER127" s="24">
        <v>33.5197</v>
      </c>
      <c r="ES127" s="24">
        <v>45.459699999999998</v>
      </c>
      <c r="ET127" s="24">
        <v>29.808199999999999</v>
      </c>
      <c r="EU127" s="24">
        <v>44.867800000000003</v>
      </c>
      <c r="EV127" s="24">
        <v>38.540700000000001</v>
      </c>
      <c r="EW127" s="24">
        <v>39.473300000000002</v>
      </c>
      <c r="EX127" s="24">
        <v>36.044400000000003</v>
      </c>
      <c r="EY127" s="24">
        <v>43.847499999999997</v>
      </c>
      <c r="EZ127" s="24">
        <v>37.110500000000002</v>
      </c>
      <c r="FA127" s="24">
        <v>42.933199999999999</v>
      </c>
      <c r="FB127" s="24">
        <v>33.641500000000001</v>
      </c>
      <c r="FC127" s="24">
        <v>44.035600000000002</v>
      </c>
      <c r="FD127" s="24">
        <v>34.177999999999997</v>
      </c>
      <c r="FE127" s="24">
        <v>45.954300000000003</v>
      </c>
      <c r="FF127" s="24">
        <v>37.504300000000001</v>
      </c>
      <c r="FG127" s="24">
        <v>39.3904</v>
      </c>
      <c r="FH127" s="24">
        <v>32.159199999999998</v>
      </c>
      <c r="FI127" s="24">
        <v>38.095500000000001</v>
      </c>
      <c r="FJ127" s="24">
        <v>31.395399999999999</v>
      </c>
      <c r="FK127" s="24">
        <v>42.536700000000003</v>
      </c>
      <c r="FL127" s="24">
        <v>36.808599999999998</v>
      </c>
      <c r="FM127" s="24">
        <v>46.756599999999999</v>
      </c>
      <c r="FN127" s="24">
        <v>37.927900000000001</v>
      </c>
      <c r="FO127" s="24">
        <v>46.770299999999999</v>
      </c>
      <c r="FP127" s="24">
        <v>36.790300000000002</v>
      </c>
      <c r="FQ127" s="24">
        <v>41.188800000000001</v>
      </c>
      <c r="FR127" s="24">
        <v>37.487000000000002</v>
      </c>
      <c r="FS127" s="24">
        <v>39.877499999999998</v>
      </c>
      <c r="FT127" s="24">
        <v>32.621000000000002</v>
      </c>
      <c r="FU127" s="24">
        <v>37.925199999999997</v>
      </c>
      <c r="FV127" s="24">
        <v>26.595700000000001</v>
      </c>
      <c r="FW127" s="24">
        <v>35.185899999999997</v>
      </c>
      <c r="FX127" s="24">
        <v>26.4132</v>
      </c>
      <c r="FY127" s="24">
        <v>42.0017</v>
      </c>
      <c r="FZ127" s="24">
        <v>33.822000000000003</v>
      </c>
      <c r="GA127" s="24">
        <v>41.598999999999997</v>
      </c>
      <c r="GB127" s="24">
        <v>33.848300000000002</v>
      </c>
      <c r="GC127" s="24">
        <v>40.119500000000002</v>
      </c>
      <c r="GD127" s="24">
        <v>32.746000000000002</v>
      </c>
      <c r="GE127" s="24">
        <v>51.106499999999997</v>
      </c>
      <c r="GF127" s="24">
        <v>42.876600000000003</v>
      </c>
      <c r="GG127" s="24">
        <v>32.973399999999998</v>
      </c>
      <c r="GH127" s="24">
        <v>29.8064</v>
      </c>
      <c r="GI127" s="24">
        <v>24.385200000000001</v>
      </c>
      <c r="GJ127" s="24">
        <v>20.652999999999999</v>
      </c>
      <c r="GK127" s="24">
        <v>35.808700000000002</v>
      </c>
      <c r="GL127" s="24">
        <v>31.8094</v>
      </c>
      <c r="GM127" s="24">
        <v>25.577200000000001</v>
      </c>
      <c r="GN127" s="24">
        <v>20.340399999999999</v>
      </c>
      <c r="GO127" s="24">
        <v>36.6693</v>
      </c>
      <c r="GP127" s="24">
        <v>32.313299999999998</v>
      </c>
      <c r="GQ127" s="24">
        <v>26.1814</v>
      </c>
      <c r="GR127" s="24">
        <v>21.7651</v>
      </c>
      <c r="GS127" s="24">
        <v>32.490699999999997</v>
      </c>
      <c r="GT127" s="24">
        <v>30.122299999999999</v>
      </c>
      <c r="GU127" s="24">
        <v>23.2851</v>
      </c>
      <c r="GV127" s="24">
        <v>19.0412</v>
      </c>
      <c r="GW127" s="24">
        <v>13.8345</v>
      </c>
      <c r="GX127" s="24">
        <v>14.1096</v>
      </c>
      <c r="GY127" s="24">
        <v>8.1721000000000004</v>
      </c>
      <c r="GZ127" s="24">
        <v>6.7321</v>
      </c>
      <c r="HA127" s="24">
        <v>18.246200000000002</v>
      </c>
      <c r="HB127" s="24">
        <v>36.558799999999998</v>
      </c>
      <c r="HC127" s="24">
        <v>32.061900000000001</v>
      </c>
      <c r="HD127" s="24">
        <v>24.689399999999999</v>
      </c>
      <c r="HE127" s="24">
        <v>20.5044</v>
      </c>
      <c r="HF127" s="24">
        <v>34.931800000000003</v>
      </c>
      <c r="HG127" s="24">
        <v>30.128799999999998</v>
      </c>
      <c r="HH127" s="24">
        <v>24.7882</v>
      </c>
      <c r="HI127" s="24">
        <v>20.876300000000001</v>
      </c>
      <c r="HJ127" s="24">
        <v>35.280299999999997</v>
      </c>
      <c r="HK127" s="24">
        <v>32.545900000000003</v>
      </c>
      <c r="HL127" s="24">
        <v>25.0825</v>
      </c>
      <c r="HM127" s="24">
        <v>20.804300000000001</v>
      </c>
      <c r="HN127" s="24">
        <v>33.3322</v>
      </c>
      <c r="HO127" s="24">
        <v>30.376899999999999</v>
      </c>
      <c r="HP127" s="24">
        <v>23.486599999999999</v>
      </c>
      <c r="HQ127" s="24">
        <v>19.2057</v>
      </c>
      <c r="HR127" s="24">
        <v>32.934600000000003</v>
      </c>
      <c r="HS127" s="24">
        <v>34.573700000000002</v>
      </c>
      <c r="HT127" s="24">
        <v>25.664899999999999</v>
      </c>
      <c r="HU127" s="24">
        <v>32.230400000000003</v>
      </c>
      <c r="HV127" s="24">
        <v>34.0488</v>
      </c>
      <c r="HW127" s="24">
        <v>25.275500000000001</v>
      </c>
      <c r="HX127" s="24">
        <v>37.714300000000001</v>
      </c>
      <c r="HY127" s="24">
        <v>34.936399999999999</v>
      </c>
      <c r="HZ127" s="24">
        <v>25.931100000000001</v>
      </c>
      <c r="IA127" s="24">
        <v>34.178699999999999</v>
      </c>
      <c r="IB127" s="24">
        <v>35.014499999999998</v>
      </c>
      <c r="IC127" s="24">
        <v>25.991299999999999</v>
      </c>
      <c r="ID127" s="24">
        <v>35.274299999999997</v>
      </c>
      <c r="IE127" s="24">
        <v>34.694600000000001</v>
      </c>
      <c r="IF127" s="24">
        <v>26.4194</v>
      </c>
      <c r="IG127" s="24">
        <v>35.293799999999997</v>
      </c>
      <c r="IH127" s="24">
        <v>27.335899999999999</v>
      </c>
      <c r="II127" s="24">
        <v>33.808199999999999</v>
      </c>
      <c r="IJ127" s="24">
        <v>34.796999999999997</v>
      </c>
      <c r="IK127" s="24">
        <v>25.829599999999999</v>
      </c>
      <c r="IL127" s="24">
        <v>32.9452</v>
      </c>
      <c r="IM127" s="24">
        <v>25.6572</v>
      </c>
      <c r="IN127" s="24">
        <v>31.728200000000001</v>
      </c>
      <c r="IO127" s="24">
        <v>25.420100000000001</v>
      </c>
      <c r="IP127" s="24">
        <v>50.124600000000001</v>
      </c>
      <c r="IQ127" s="24">
        <v>44.938600000000001</v>
      </c>
      <c r="IR127" s="24">
        <v>52.881100000000004</v>
      </c>
      <c r="IS127" s="24">
        <v>43.675600000000003</v>
      </c>
      <c r="IT127" s="24">
        <v>52.822600000000001</v>
      </c>
      <c r="IU127" s="24">
        <v>48.943399999999997</v>
      </c>
      <c r="IV127" s="24">
        <v>51.961199999999998</v>
      </c>
      <c r="IW127" s="24">
        <v>46.207000000000001</v>
      </c>
      <c r="IX127" s="24">
        <v>50.728900000000003</v>
      </c>
      <c r="IY127" s="24">
        <v>45.350700000000003</v>
      </c>
      <c r="IZ127" s="24">
        <v>47.275700000000001</v>
      </c>
      <c r="JA127" s="24">
        <v>44.514099999999999</v>
      </c>
      <c r="JB127" s="24">
        <v>39.923400000000001</v>
      </c>
      <c r="JC127" s="24">
        <v>34.811399999999999</v>
      </c>
      <c r="JD127" s="24">
        <v>38.989899999999999</v>
      </c>
      <c r="JE127" s="24">
        <v>33.820900000000002</v>
      </c>
      <c r="JF127" s="24">
        <v>41.067100000000003</v>
      </c>
      <c r="JG127" s="24">
        <v>34.404200000000003</v>
      </c>
      <c r="JH127" s="24">
        <v>40.835099999999997</v>
      </c>
      <c r="JI127" s="24">
        <v>34.385599999999997</v>
      </c>
      <c r="JJ127" s="24">
        <v>38.371499999999997</v>
      </c>
      <c r="JK127" s="24">
        <v>34.263100000000001</v>
      </c>
      <c r="JL127" s="24">
        <v>42.842199999999998</v>
      </c>
      <c r="JM127" s="24">
        <v>36.5548</v>
      </c>
      <c r="JN127" s="24">
        <v>45.170099999999998</v>
      </c>
      <c r="JO127" s="24">
        <v>37.130499999999998</v>
      </c>
      <c r="JP127" s="24">
        <v>43.043599999999998</v>
      </c>
      <c r="JQ127" s="24">
        <v>34.8551</v>
      </c>
      <c r="JR127" s="24">
        <v>41.216999999999999</v>
      </c>
      <c r="JS127" s="24">
        <v>36.249400000000001</v>
      </c>
      <c r="JT127" s="24">
        <v>40.608499999999999</v>
      </c>
      <c r="JU127" s="24">
        <v>34.316699999999997</v>
      </c>
      <c r="JV127" s="24">
        <v>41.171100000000003</v>
      </c>
      <c r="JW127" s="24">
        <v>34.827800000000003</v>
      </c>
      <c r="JX127" s="24">
        <v>40.527900000000002</v>
      </c>
      <c r="JY127" s="24">
        <v>35.9681</v>
      </c>
      <c r="JZ127" s="24">
        <v>46.181600000000003</v>
      </c>
      <c r="KA127" s="24">
        <v>41.701999999999998</v>
      </c>
      <c r="KB127" s="24">
        <v>43.926000000000002</v>
      </c>
      <c r="KC127" s="24">
        <v>41.383699999999997</v>
      </c>
      <c r="KD127" s="24">
        <v>44.690899999999999</v>
      </c>
      <c r="KE127" s="24">
        <v>44.543100000000003</v>
      </c>
      <c r="KF127" s="24">
        <v>51.0122</v>
      </c>
      <c r="KG127" s="24">
        <v>44.846899999999998</v>
      </c>
      <c r="KH127" s="24">
        <v>39.238300000000002</v>
      </c>
      <c r="KI127" s="24">
        <v>32.642200000000003</v>
      </c>
      <c r="KJ127" s="24">
        <v>39.649799999999999</v>
      </c>
      <c r="KK127" s="24">
        <v>28.032499999999999</v>
      </c>
      <c r="KL127" s="24">
        <v>39.948599999999999</v>
      </c>
      <c r="KM127" s="24">
        <v>32.941000000000003</v>
      </c>
      <c r="KN127" s="24">
        <v>40.496899999999997</v>
      </c>
      <c r="KO127" s="24">
        <v>36.230800000000002</v>
      </c>
      <c r="KP127" s="24">
        <v>40.625999999999998</v>
      </c>
      <c r="KQ127" s="24">
        <v>36.245100000000001</v>
      </c>
      <c r="KR127" s="24">
        <v>51.685200000000002</v>
      </c>
      <c r="KS127" s="24">
        <v>42.925400000000003</v>
      </c>
      <c r="KT127" s="24">
        <v>43.484699999999997</v>
      </c>
      <c r="KU127" s="24">
        <v>33.897500000000001</v>
      </c>
      <c r="KV127" s="24">
        <v>41.259700000000002</v>
      </c>
      <c r="KW127" s="24">
        <v>34.949300000000001</v>
      </c>
      <c r="KX127" s="24">
        <v>40.247399999999999</v>
      </c>
      <c r="KY127" s="24">
        <v>36.206800000000001</v>
      </c>
      <c r="KZ127" s="24">
        <v>40.018599999999999</v>
      </c>
      <c r="LA127" s="24">
        <v>33.654600000000002</v>
      </c>
      <c r="LB127" s="24">
        <v>51.7607</v>
      </c>
      <c r="LC127" s="24">
        <v>44.608600000000003</v>
      </c>
      <c r="LD127" s="24">
        <v>39.287599999999998</v>
      </c>
      <c r="LE127" s="24">
        <v>34.274000000000001</v>
      </c>
      <c r="LF127" s="24">
        <v>41.211599999999997</v>
      </c>
      <c r="LG127" s="24">
        <v>35.210799999999999</v>
      </c>
      <c r="LH127" s="24">
        <v>39.26</v>
      </c>
      <c r="LI127" s="24">
        <v>35.101399999999998</v>
      </c>
      <c r="LJ127" s="24">
        <v>37.601100000000002</v>
      </c>
      <c r="LK127" s="24">
        <v>31.976800000000001</v>
      </c>
      <c r="LL127" s="24">
        <v>39.8337</v>
      </c>
      <c r="LM127" s="24">
        <v>34.2729</v>
      </c>
      <c r="LN127" s="24">
        <v>41.317700000000002</v>
      </c>
      <c r="LO127" s="24">
        <v>34.799300000000002</v>
      </c>
      <c r="LP127" s="24">
        <v>39.310499999999998</v>
      </c>
      <c r="LQ127" s="24">
        <v>33.6053</v>
      </c>
      <c r="LR127" s="24">
        <v>66.039199999999994</v>
      </c>
      <c r="LS127" s="24">
        <v>37.655700000000003</v>
      </c>
      <c r="LT127" s="24">
        <v>44.754199999999997</v>
      </c>
      <c r="LU127" s="24">
        <v>48.183999999999997</v>
      </c>
      <c r="LV127" s="24">
        <v>75.281899999999993</v>
      </c>
      <c r="LW127" s="24">
        <v>41.910499999999999</v>
      </c>
      <c r="LX127" s="24">
        <v>74.801900000000003</v>
      </c>
      <c r="LY127" s="24">
        <v>66.282600000000002</v>
      </c>
      <c r="LZ127" s="24">
        <v>43.128</v>
      </c>
      <c r="MA127" s="24">
        <v>80.249099999999999</v>
      </c>
      <c r="MB127" s="24">
        <v>59.014899999999997</v>
      </c>
      <c r="MC127" s="24">
        <v>39.875399999999999</v>
      </c>
      <c r="MD127" s="24">
        <v>30.311</v>
      </c>
      <c r="ME127" s="24">
        <v>45.4666</v>
      </c>
      <c r="MF127" s="24">
        <v>36.933799999999998</v>
      </c>
      <c r="MG127" s="24">
        <v>40.9345</v>
      </c>
      <c r="MH127" s="24">
        <v>34.746400000000001</v>
      </c>
      <c r="MI127" s="24">
        <v>43.122900000000001</v>
      </c>
      <c r="MJ127" s="24">
        <v>37.680300000000003</v>
      </c>
      <c r="MK127" s="24">
        <v>41.341900000000003</v>
      </c>
      <c r="ML127" s="24">
        <v>34.561700000000002</v>
      </c>
      <c r="MM127" s="24">
        <v>41.315100000000001</v>
      </c>
      <c r="MN127" s="24">
        <v>28.087</v>
      </c>
      <c r="MO127" s="24">
        <v>34.089300000000001</v>
      </c>
      <c r="MP127" s="24">
        <v>21.3504</v>
      </c>
      <c r="MQ127" s="24">
        <v>39.312399999999997</v>
      </c>
      <c r="MR127" s="24">
        <v>31.670200000000001</v>
      </c>
      <c r="MS127" s="24">
        <v>41.442700000000002</v>
      </c>
      <c r="MT127" s="24">
        <v>27.2438</v>
      </c>
      <c r="MU127" s="24">
        <v>32.9587</v>
      </c>
      <c r="MV127" s="24">
        <v>19.4407</v>
      </c>
      <c r="MW127" s="24">
        <v>29.5366</v>
      </c>
      <c r="MX127" s="24">
        <v>14.741400000000001</v>
      </c>
      <c r="MY127" s="24">
        <v>43.605400000000003</v>
      </c>
      <c r="MZ127" s="24">
        <v>35.634099999999997</v>
      </c>
      <c r="NA127" s="24">
        <v>34.2438</v>
      </c>
      <c r="NB127" s="24">
        <v>24.078399999999998</v>
      </c>
      <c r="NC127" s="24">
        <v>31.959</v>
      </c>
      <c r="ND127" s="24">
        <v>22.2639</v>
      </c>
      <c r="NE127" s="24">
        <v>42.573300000000003</v>
      </c>
      <c r="NF127" s="24">
        <v>36.055</v>
      </c>
      <c r="NG127" s="24">
        <v>40.78</v>
      </c>
      <c r="NH127" s="25">
        <v>32.103400000000001</v>
      </c>
    </row>
    <row r="128" spans="1:372" x14ac:dyDescent="0.25">
      <c r="A128" s="1"/>
      <c r="B128" s="22">
        <v>46419</v>
      </c>
      <c r="C128" s="23">
        <v>3.4790000000000001</v>
      </c>
      <c r="D128" s="24">
        <v>52.653700000000001</v>
      </c>
      <c r="E128" s="24">
        <v>41.867699999999999</v>
      </c>
      <c r="F128" s="24">
        <v>43.107500000000002</v>
      </c>
      <c r="G128" s="24">
        <v>36.118000000000002</v>
      </c>
      <c r="H128" s="24">
        <v>55.747199999999999</v>
      </c>
      <c r="I128" s="24">
        <v>44.429200000000002</v>
      </c>
      <c r="J128" s="24">
        <v>51.996200000000002</v>
      </c>
      <c r="K128" s="24">
        <v>41.578600000000002</v>
      </c>
      <c r="L128" s="24">
        <v>64.226200000000006</v>
      </c>
      <c r="M128" s="24">
        <v>46.924900000000001</v>
      </c>
      <c r="N128" s="24">
        <v>44.978700000000003</v>
      </c>
      <c r="O128" s="24">
        <v>33.537700000000001</v>
      </c>
      <c r="P128" s="24">
        <v>60.499699999999997</v>
      </c>
      <c r="Q128" s="24">
        <v>49.348199999999999</v>
      </c>
      <c r="R128" s="24">
        <v>43.502600000000001</v>
      </c>
      <c r="S128" s="24">
        <v>31.507000000000001</v>
      </c>
      <c r="T128" s="24">
        <v>59.309600000000003</v>
      </c>
      <c r="U128" s="24">
        <v>43.927399999999999</v>
      </c>
      <c r="V128" s="24">
        <v>57.372</v>
      </c>
      <c r="W128" s="24">
        <v>47.010100000000001</v>
      </c>
      <c r="X128" s="24">
        <v>54.996400000000001</v>
      </c>
      <c r="Y128" s="24">
        <v>43.872999999999998</v>
      </c>
      <c r="Z128" s="24">
        <v>43.234000000000002</v>
      </c>
      <c r="AA128" s="24">
        <v>32.667000000000002</v>
      </c>
      <c r="AB128" s="24">
        <v>53.972499999999997</v>
      </c>
      <c r="AC128" s="24">
        <v>45.724600000000002</v>
      </c>
      <c r="AD128" s="24">
        <v>52.045900000000003</v>
      </c>
      <c r="AE128" s="24">
        <v>39.031399999999998</v>
      </c>
      <c r="AF128" s="24">
        <v>58.889200000000002</v>
      </c>
      <c r="AG128" s="24">
        <v>47.099899999999998</v>
      </c>
      <c r="AH128" s="24">
        <v>56.597700000000003</v>
      </c>
      <c r="AI128" s="24">
        <v>43.923999999999999</v>
      </c>
      <c r="AJ128" s="24">
        <v>58.145099999999999</v>
      </c>
      <c r="AK128" s="24">
        <v>50.4069</v>
      </c>
      <c r="AL128" s="24">
        <v>47.8902</v>
      </c>
      <c r="AM128" s="24">
        <v>38.496200000000002</v>
      </c>
      <c r="AN128" s="24">
        <v>44.497700000000002</v>
      </c>
      <c r="AO128" s="24">
        <v>33.983199999999997</v>
      </c>
      <c r="AP128" s="24">
        <v>50.497100000000003</v>
      </c>
      <c r="AQ128" s="24">
        <v>37.378399999999999</v>
      </c>
      <c r="AR128" s="24">
        <v>44.875900000000001</v>
      </c>
      <c r="AS128" s="24">
        <v>38.215600000000002</v>
      </c>
      <c r="AT128" s="24">
        <v>46.290700000000001</v>
      </c>
      <c r="AU128" s="24">
        <v>41.1663</v>
      </c>
      <c r="AV128" s="24">
        <v>56.901699999999998</v>
      </c>
      <c r="AW128" s="24">
        <v>45.96</v>
      </c>
      <c r="AX128" s="24">
        <v>56.886400000000002</v>
      </c>
      <c r="AY128" s="24">
        <v>46.784399999999998</v>
      </c>
      <c r="AZ128" s="24">
        <v>47.241100000000003</v>
      </c>
      <c r="BA128" s="24">
        <v>39.704700000000003</v>
      </c>
      <c r="BB128" s="24">
        <v>56.181800000000003</v>
      </c>
      <c r="BC128" s="24">
        <v>44.472099999999998</v>
      </c>
      <c r="BD128" s="24">
        <v>63.539700000000003</v>
      </c>
      <c r="BE128" s="24">
        <v>50.565199999999997</v>
      </c>
      <c r="BF128" s="24">
        <v>48.177</v>
      </c>
      <c r="BG128" s="24">
        <v>39.401899999999998</v>
      </c>
      <c r="BH128" s="24">
        <v>54.218699999999998</v>
      </c>
      <c r="BI128" s="24">
        <v>41.078000000000003</v>
      </c>
      <c r="BJ128" s="24">
        <v>48.657600000000002</v>
      </c>
      <c r="BK128" s="24">
        <v>40.735500000000002</v>
      </c>
      <c r="BL128" s="24">
        <v>48.846800000000002</v>
      </c>
      <c r="BM128" s="24">
        <v>40.0839</v>
      </c>
      <c r="BN128" s="24">
        <v>47.47</v>
      </c>
      <c r="BO128" s="24">
        <v>39.206600000000002</v>
      </c>
      <c r="BP128" s="24">
        <v>57.510599999999997</v>
      </c>
      <c r="BQ128" s="24">
        <v>46.419199999999996</v>
      </c>
      <c r="BR128" s="24">
        <v>51.397500000000001</v>
      </c>
      <c r="BS128" s="24">
        <v>41.660499999999999</v>
      </c>
      <c r="BT128" s="24">
        <v>57.840600000000002</v>
      </c>
      <c r="BU128" s="24">
        <v>46.958399999999997</v>
      </c>
      <c r="BV128" s="24">
        <v>46.706099999999999</v>
      </c>
      <c r="BW128" s="24">
        <v>38.053100000000001</v>
      </c>
      <c r="BX128" s="24">
        <v>47.994599999999998</v>
      </c>
      <c r="BY128" s="24">
        <v>39.605899999999998</v>
      </c>
      <c r="BZ128" s="24">
        <v>41.981299999999997</v>
      </c>
      <c r="CA128" s="24">
        <v>33.700699999999998</v>
      </c>
      <c r="CB128" s="24">
        <v>49.087299999999999</v>
      </c>
      <c r="CC128" s="24">
        <v>39.910600000000002</v>
      </c>
      <c r="CD128" s="24">
        <v>83.168000000000006</v>
      </c>
      <c r="CE128" s="24">
        <v>66.448400000000007</v>
      </c>
      <c r="CF128" s="24">
        <v>86.031199999999998</v>
      </c>
      <c r="CG128" s="24">
        <v>64.040999999999997</v>
      </c>
      <c r="CH128" s="24">
        <v>82.0077</v>
      </c>
      <c r="CI128" s="24">
        <v>60.2836</v>
      </c>
      <c r="CJ128" s="24">
        <v>85.770600000000002</v>
      </c>
      <c r="CK128" s="24">
        <v>68.015600000000006</v>
      </c>
      <c r="CL128" s="24">
        <v>85.144099999999995</v>
      </c>
      <c r="CM128" s="24">
        <v>64.513099999999994</v>
      </c>
      <c r="CN128" s="24">
        <v>85.885300000000001</v>
      </c>
      <c r="CO128" s="24">
        <v>65.102000000000004</v>
      </c>
      <c r="CP128" s="24">
        <v>84.63</v>
      </c>
      <c r="CQ128" s="24">
        <v>65.048400000000001</v>
      </c>
      <c r="CR128" s="24">
        <v>83.335700000000003</v>
      </c>
      <c r="CS128" s="24">
        <v>70.455799999999996</v>
      </c>
      <c r="CT128" s="24">
        <v>84.915300000000002</v>
      </c>
      <c r="CU128" s="24">
        <v>65.8536</v>
      </c>
      <c r="CV128" s="24">
        <v>75.070300000000003</v>
      </c>
      <c r="CW128" s="24">
        <v>59.660899999999998</v>
      </c>
      <c r="CX128" s="24">
        <v>84.082400000000007</v>
      </c>
      <c r="CY128" s="24">
        <v>66.009299999999996</v>
      </c>
      <c r="CZ128" s="24">
        <v>47.639099999999999</v>
      </c>
      <c r="DA128" s="24">
        <v>33.548200000000001</v>
      </c>
      <c r="DB128" s="24">
        <v>79.109800000000007</v>
      </c>
      <c r="DC128" s="24">
        <v>63.012799999999999</v>
      </c>
      <c r="DD128" s="24">
        <v>48.157800000000002</v>
      </c>
      <c r="DE128" s="24">
        <v>38.074300000000001</v>
      </c>
      <c r="DF128" s="24">
        <v>83.770700000000005</v>
      </c>
      <c r="DG128" s="24">
        <v>68.432000000000002</v>
      </c>
      <c r="DH128" s="24">
        <v>86.140900000000002</v>
      </c>
      <c r="DI128" s="24">
        <v>65.960800000000006</v>
      </c>
      <c r="DJ128" s="24">
        <v>95.175399999999996</v>
      </c>
      <c r="DK128" s="24">
        <v>73.353999999999999</v>
      </c>
      <c r="DL128" s="24">
        <v>55.7515</v>
      </c>
      <c r="DM128" s="25">
        <v>44.194000000000003</v>
      </c>
      <c r="DN128" s="25">
        <v>43.953600000000002</v>
      </c>
      <c r="DO128" s="25">
        <v>33.284399999999998</v>
      </c>
      <c r="DP128" s="25">
        <v>39.208599999999997</v>
      </c>
      <c r="DQ128" s="25">
        <v>33.160499999999999</v>
      </c>
      <c r="DR128" s="25">
        <v>84.379300000000001</v>
      </c>
      <c r="DS128" s="25">
        <v>65.117199999999997</v>
      </c>
      <c r="DT128" s="25">
        <v>82.246399999999994</v>
      </c>
      <c r="DU128" s="25">
        <v>64.715299999999999</v>
      </c>
      <c r="DV128" s="25">
        <v>4.0228000000000002</v>
      </c>
      <c r="DW128" s="25">
        <v>0.19059999999999999</v>
      </c>
      <c r="DX128" s="25">
        <v>3.4647000000000001</v>
      </c>
      <c r="DY128" s="24">
        <v>57.6952</v>
      </c>
      <c r="DZ128" s="24">
        <v>48.508099999999999</v>
      </c>
      <c r="EA128" s="24">
        <v>43.984200000000001</v>
      </c>
      <c r="EB128" s="24">
        <v>37.223199999999999</v>
      </c>
      <c r="EC128" s="24">
        <v>39.890799999999999</v>
      </c>
      <c r="ED128" s="24">
        <v>36.319499999999998</v>
      </c>
      <c r="EE128" s="24">
        <v>45.406399999999998</v>
      </c>
      <c r="EF128" s="24">
        <v>39.535299999999999</v>
      </c>
      <c r="EG128" s="24">
        <v>39.276499999999999</v>
      </c>
      <c r="EH128" s="24">
        <v>30.8992</v>
      </c>
      <c r="EI128" s="24">
        <v>43.637599999999999</v>
      </c>
      <c r="EJ128" s="24">
        <v>35.777500000000003</v>
      </c>
      <c r="EK128" s="24">
        <v>37.194899999999997</v>
      </c>
      <c r="EL128" s="24">
        <v>33.384700000000002</v>
      </c>
      <c r="EM128" s="24">
        <v>46.738500000000002</v>
      </c>
      <c r="EN128" s="24">
        <v>37.922800000000002</v>
      </c>
      <c r="EO128" s="24">
        <v>41.677199999999999</v>
      </c>
      <c r="EP128" s="24">
        <v>34.480899999999998</v>
      </c>
      <c r="EQ128" s="24">
        <v>42.030099999999997</v>
      </c>
      <c r="ER128" s="24">
        <v>32.971800000000002</v>
      </c>
      <c r="ES128" s="24">
        <v>43.7378</v>
      </c>
      <c r="ET128" s="24">
        <v>28.851900000000001</v>
      </c>
      <c r="EU128" s="24">
        <v>43.0364</v>
      </c>
      <c r="EV128" s="24">
        <v>37.555799999999998</v>
      </c>
      <c r="EW128" s="24">
        <v>37.143300000000004</v>
      </c>
      <c r="EX128" s="24">
        <v>33.643700000000003</v>
      </c>
      <c r="EY128" s="24">
        <v>44.157800000000002</v>
      </c>
      <c r="EZ128" s="24">
        <v>37.728700000000003</v>
      </c>
      <c r="FA128" s="24">
        <v>40.8964</v>
      </c>
      <c r="FB128" s="24">
        <v>32.606299999999997</v>
      </c>
      <c r="FC128" s="24">
        <v>42.266199999999998</v>
      </c>
      <c r="FD128" s="24">
        <v>33.219900000000003</v>
      </c>
      <c r="FE128" s="24">
        <v>44.244999999999997</v>
      </c>
      <c r="FF128" s="24">
        <v>36.538699999999999</v>
      </c>
      <c r="FG128" s="24">
        <v>37.091700000000003</v>
      </c>
      <c r="FH128" s="24">
        <v>29.942699999999999</v>
      </c>
      <c r="FI128" s="24">
        <v>35.819800000000001</v>
      </c>
      <c r="FJ128" s="24">
        <v>29.194600000000001</v>
      </c>
      <c r="FK128" s="24">
        <v>40.679099999999998</v>
      </c>
      <c r="FL128" s="24">
        <v>35.809399999999997</v>
      </c>
      <c r="FM128" s="24">
        <v>45.0075</v>
      </c>
      <c r="FN128" s="24">
        <v>36.938000000000002</v>
      </c>
      <c r="FO128" s="24">
        <v>44.853400000000001</v>
      </c>
      <c r="FP128" s="24">
        <v>37.157400000000003</v>
      </c>
      <c r="FQ128" s="24">
        <v>38.752600000000001</v>
      </c>
      <c r="FR128" s="24">
        <v>35.039400000000001</v>
      </c>
      <c r="FS128" s="24">
        <v>38.064399999999999</v>
      </c>
      <c r="FT128" s="24">
        <v>31.8461</v>
      </c>
      <c r="FU128" s="24">
        <v>36.124600000000001</v>
      </c>
      <c r="FV128" s="24">
        <v>25.8277</v>
      </c>
      <c r="FW128" s="24">
        <v>33.401299999999999</v>
      </c>
      <c r="FX128" s="24">
        <v>25.645900000000001</v>
      </c>
      <c r="FY128" s="24">
        <v>39.4818</v>
      </c>
      <c r="FZ128" s="24">
        <v>31.4939</v>
      </c>
      <c r="GA128" s="24">
        <v>39.594900000000003</v>
      </c>
      <c r="GB128" s="24">
        <v>32.024500000000003</v>
      </c>
      <c r="GC128" s="24">
        <v>38.499899999999997</v>
      </c>
      <c r="GD128" s="24">
        <v>32.220700000000001</v>
      </c>
      <c r="GE128" s="24">
        <v>48.365699999999997</v>
      </c>
      <c r="GF128" s="24">
        <v>41.646799999999999</v>
      </c>
      <c r="GG128" s="24">
        <v>32.561799999999998</v>
      </c>
      <c r="GH128" s="24">
        <v>30.002199999999998</v>
      </c>
      <c r="GI128" s="24">
        <v>24.153199999999998</v>
      </c>
      <c r="GJ128" s="24">
        <v>20.617699999999999</v>
      </c>
      <c r="GK128" s="24">
        <v>35.364899999999999</v>
      </c>
      <c r="GL128" s="24">
        <v>31.6938</v>
      </c>
      <c r="GM128" s="24">
        <v>25.115300000000001</v>
      </c>
      <c r="GN128" s="24">
        <v>20.175699999999999</v>
      </c>
      <c r="GO128" s="24">
        <v>36.210900000000002</v>
      </c>
      <c r="GP128" s="24">
        <v>32.190100000000001</v>
      </c>
      <c r="GQ128" s="24">
        <v>25.704799999999999</v>
      </c>
      <c r="GR128" s="24">
        <v>21.600300000000001</v>
      </c>
      <c r="GS128" s="24">
        <v>32.0854</v>
      </c>
      <c r="GT128" s="24">
        <v>30.0046</v>
      </c>
      <c r="GU128" s="24">
        <v>22.851700000000001</v>
      </c>
      <c r="GV128" s="24">
        <v>18.8995</v>
      </c>
      <c r="GW128" s="24">
        <v>13.6662</v>
      </c>
      <c r="GX128" s="24">
        <v>13.937900000000001</v>
      </c>
      <c r="GY128" s="24">
        <v>8.5748999999999995</v>
      </c>
      <c r="GZ128" s="24">
        <v>6.6432000000000002</v>
      </c>
      <c r="HA128" s="24">
        <v>18.0276</v>
      </c>
      <c r="HB128" s="24">
        <v>36.114400000000003</v>
      </c>
      <c r="HC128" s="24">
        <v>31.9529</v>
      </c>
      <c r="HD128" s="24">
        <v>24.2423</v>
      </c>
      <c r="HE128" s="24">
        <v>20.341699999999999</v>
      </c>
      <c r="HF128" s="24">
        <v>34.5077</v>
      </c>
      <c r="HG128" s="24">
        <v>30.330100000000002</v>
      </c>
      <c r="HH128" s="24">
        <v>24.555199999999999</v>
      </c>
      <c r="HI128" s="24">
        <v>20.843299999999999</v>
      </c>
      <c r="HJ128" s="24">
        <v>34.848100000000002</v>
      </c>
      <c r="HK128" s="24">
        <v>32.430500000000002</v>
      </c>
      <c r="HL128" s="24">
        <v>24.624300000000002</v>
      </c>
      <c r="HM128" s="24">
        <v>20.6374</v>
      </c>
      <c r="HN128" s="24">
        <v>32.926099999999998</v>
      </c>
      <c r="HO128" s="24">
        <v>30.2681</v>
      </c>
      <c r="HP128" s="24">
        <v>23.053100000000001</v>
      </c>
      <c r="HQ128" s="24">
        <v>19.066199999999998</v>
      </c>
      <c r="HR128" s="24">
        <v>32.725000000000001</v>
      </c>
      <c r="HS128" s="24">
        <v>34.246499999999997</v>
      </c>
      <c r="HT128" s="24">
        <v>25.2959</v>
      </c>
      <c r="HU128" s="24">
        <v>31.953600000000002</v>
      </c>
      <c r="HV128" s="24">
        <v>33.597499999999997</v>
      </c>
      <c r="HW128" s="24">
        <v>24.815899999999999</v>
      </c>
      <c r="HX128" s="24">
        <v>37.401400000000002</v>
      </c>
      <c r="HY128" s="24">
        <v>34.552900000000001</v>
      </c>
      <c r="HZ128" s="24">
        <v>25.518699999999999</v>
      </c>
      <c r="IA128" s="24">
        <v>33.921599999999998</v>
      </c>
      <c r="IB128" s="24">
        <v>34.633899999999997</v>
      </c>
      <c r="IC128" s="24">
        <v>25.5807</v>
      </c>
      <c r="ID128" s="24">
        <v>35.083799999999997</v>
      </c>
      <c r="IE128" s="24">
        <v>34.332599999999999</v>
      </c>
      <c r="IF128" s="24">
        <v>25.886500000000002</v>
      </c>
      <c r="IG128" s="24">
        <v>35.106900000000003</v>
      </c>
      <c r="IH128" s="24">
        <v>26.807300000000001</v>
      </c>
      <c r="II128" s="24">
        <v>33.6008</v>
      </c>
      <c r="IJ128" s="24">
        <v>34.421100000000003</v>
      </c>
      <c r="IK128" s="24">
        <v>25.423300000000001</v>
      </c>
      <c r="IL128" s="24">
        <v>32.670699999999997</v>
      </c>
      <c r="IM128" s="24">
        <v>25.072600000000001</v>
      </c>
      <c r="IN128" s="24">
        <v>31.473800000000001</v>
      </c>
      <c r="IO128" s="24">
        <v>24.967199999999998</v>
      </c>
      <c r="IP128" s="24">
        <v>47.134599999999999</v>
      </c>
      <c r="IQ128" s="24">
        <v>42.610100000000003</v>
      </c>
      <c r="IR128" s="24">
        <v>50.371400000000001</v>
      </c>
      <c r="IS128" s="24">
        <v>40.863700000000001</v>
      </c>
      <c r="IT128" s="24">
        <v>48.987099999999998</v>
      </c>
      <c r="IU128" s="24">
        <v>45.651699999999998</v>
      </c>
      <c r="IV128" s="24">
        <v>48.855800000000002</v>
      </c>
      <c r="IW128" s="24">
        <v>43.8003</v>
      </c>
      <c r="IX128" s="24">
        <v>47.777200000000001</v>
      </c>
      <c r="IY128" s="24">
        <v>43.455300000000001</v>
      </c>
      <c r="IZ128" s="24">
        <v>44.194099999999999</v>
      </c>
      <c r="JA128" s="24">
        <v>41.964799999999997</v>
      </c>
      <c r="JB128" s="24">
        <v>37.564999999999998</v>
      </c>
      <c r="JC128" s="24">
        <v>34.104399999999998</v>
      </c>
      <c r="JD128" s="24">
        <v>36.094000000000001</v>
      </c>
      <c r="JE128" s="24">
        <v>33.3172</v>
      </c>
      <c r="JF128" s="24">
        <v>38.783799999999999</v>
      </c>
      <c r="JG128" s="24">
        <v>33.570500000000003</v>
      </c>
      <c r="JH128" s="24">
        <v>38.552300000000002</v>
      </c>
      <c r="JI128" s="24">
        <v>33.551000000000002</v>
      </c>
      <c r="JJ128" s="24">
        <v>35.2318</v>
      </c>
      <c r="JK128" s="24">
        <v>33.371600000000001</v>
      </c>
      <c r="JL128" s="24">
        <v>40.534300000000002</v>
      </c>
      <c r="JM128" s="24">
        <v>35.107900000000001</v>
      </c>
      <c r="JN128" s="24">
        <v>42.712000000000003</v>
      </c>
      <c r="JO128" s="24">
        <v>35.651499999999999</v>
      </c>
      <c r="JP128" s="24">
        <v>40.7789</v>
      </c>
      <c r="JQ128" s="24">
        <v>34.1892</v>
      </c>
      <c r="JR128" s="24">
        <v>38.866500000000002</v>
      </c>
      <c r="JS128" s="24">
        <v>34.7654</v>
      </c>
      <c r="JT128" s="24">
        <v>38.222799999999999</v>
      </c>
      <c r="JU128" s="24">
        <v>33.651000000000003</v>
      </c>
      <c r="JV128" s="24">
        <v>38.831699999999998</v>
      </c>
      <c r="JW128" s="24">
        <v>34.125</v>
      </c>
      <c r="JX128" s="24">
        <v>39.535899999999998</v>
      </c>
      <c r="JY128" s="24">
        <v>35.772199999999998</v>
      </c>
      <c r="JZ128" s="24">
        <v>45.418999999999997</v>
      </c>
      <c r="KA128" s="24">
        <v>41.839700000000001</v>
      </c>
      <c r="KB128" s="24">
        <v>41.840800000000002</v>
      </c>
      <c r="KC128" s="24">
        <v>39.067</v>
      </c>
      <c r="KD128" s="24">
        <v>42.651200000000003</v>
      </c>
      <c r="KE128" s="24">
        <v>42.335500000000003</v>
      </c>
      <c r="KF128" s="24">
        <v>48.275799999999997</v>
      </c>
      <c r="KG128" s="24">
        <v>44.026299999999999</v>
      </c>
      <c r="KH128" s="24">
        <v>36.669199999999996</v>
      </c>
      <c r="KI128" s="24">
        <v>31.803799999999999</v>
      </c>
      <c r="KJ128" s="24">
        <v>37.209499999999998</v>
      </c>
      <c r="KK128" s="24">
        <v>25.410799999999998</v>
      </c>
      <c r="KL128" s="24">
        <v>37.432400000000001</v>
      </c>
      <c r="KM128" s="24">
        <v>32.326700000000002</v>
      </c>
      <c r="KN128" s="24">
        <v>38.2119</v>
      </c>
      <c r="KO128" s="24">
        <v>34.753500000000003</v>
      </c>
      <c r="KP128" s="24">
        <v>38.301099999999998</v>
      </c>
      <c r="KQ128" s="24">
        <v>34.767600000000002</v>
      </c>
      <c r="KR128" s="24">
        <v>49.377899999999997</v>
      </c>
      <c r="KS128" s="24">
        <v>42.217300000000002</v>
      </c>
      <c r="KT128" s="24">
        <v>41.258400000000002</v>
      </c>
      <c r="KU128" s="24">
        <v>33.622700000000002</v>
      </c>
      <c r="KV128" s="24">
        <v>38.700099999999999</v>
      </c>
      <c r="KW128" s="24">
        <v>33.514000000000003</v>
      </c>
      <c r="KX128" s="24">
        <v>38.097799999999999</v>
      </c>
      <c r="KY128" s="24">
        <v>34.758899999999997</v>
      </c>
      <c r="KZ128" s="24">
        <v>37.931399999999996</v>
      </c>
      <c r="LA128" s="24">
        <v>33.094299999999997</v>
      </c>
      <c r="LB128" s="24">
        <v>49.4529</v>
      </c>
      <c r="LC128" s="24">
        <v>43.109900000000003</v>
      </c>
      <c r="LD128" s="24">
        <v>37.890099999999997</v>
      </c>
      <c r="LE128" s="24">
        <v>33.968499999999999</v>
      </c>
      <c r="LF128" s="24">
        <v>38.907800000000002</v>
      </c>
      <c r="LG128" s="24">
        <v>34.527299999999997</v>
      </c>
      <c r="LH128" s="24">
        <v>36.751300000000001</v>
      </c>
      <c r="LI128" s="24">
        <v>33.633600000000001</v>
      </c>
      <c r="LJ128" s="24">
        <v>35.340600000000002</v>
      </c>
      <c r="LK128" s="24">
        <v>31.403700000000001</v>
      </c>
      <c r="LL128" s="24">
        <v>37.728099999999998</v>
      </c>
      <c r="LM128" s="24">
        <v>33.701000000000001</v>
      </c>
      <c r="LN128" s="24">
        <v>39.003500000000003</v>
      </c>
      <c r="LO128" s="24">
        <v>34.108699999999999</v>
      </c>
      <c r="LP128" s="24">
        <v>37.194299999999998</v>
      </c>
      <c r="LQ128" s="24">
        <v>32.926900000000003</v>
      </c>
      <c r="LR128" s="24">
        <v>65.214399999999998</v>
      </c>
      <c r="LS128" s="24">
        <v>37.185400000000001</v>
      </c>
      <c r="LT128" s="24">
        <v>41.895299999999999</v>
      </c>
      <c r="LU128" s="24">
        <v>61.060200000000002</v>
      </c>
      <c r="LV128" s="24">
        <v>79.364400000000003</v>
      </c>
      <c r="LW128" s="24">
        <v>40.258200000000002</v>
      </c>
      <c r="LX128" s="24">
        <v>63.853999999999999</v>
      </c>
      <c r="LY128" s="24">
        <v>65.764499999999998</v>
      </c>
      <c r="LZ128" s="24">
        <v>39.4176</v>
      </c>
      <c r="MA128" s="24">
        <v>79.593400000000003</v>
      </c>
      <c r="MB128" s="24">
        <v>57.519100000000002</v>
      </c>
      <c r="MC128" s="24">
        <v>37.945</v>
      </c>
      <c r="MD128" s="24">
        <v>29.427700000000002</v>
      </c>
      <c r="ME128" s="24">
        <v>43.533000000000001</v>
      </c>
      <c r="MF128" s="24">
        <v>36.045499999999997</v>
      </c>
      <c r="MG128" s="24">
        <v>38.790799999999997</v>
      </c>
      <c r="MH128" s="24">
        <v>33.556399999999996</v>
      </c>
      <c r="MI128" s="24">
        <v>41.1389</v>
      </c>
      <c r="MJ128" s="24">
        <v>36.670900000000003</v>
      </c>
      <c r="MK128" s="24">
        <v>39.5002</v>
      </c>
      <c r="ML128" s="24">
        <v>33.742100000000001</v>
      </c>
      <c r="MM128" s="24">
        <v>39.4251</v>
      </c>
      <c r="MN128" s="24">
        <v>27.138400000000001</v>
      </c>
      <c r="MO128" s="24">
        <v>31.63</v>
      </c>
      <c r="MP128" s="24">
        <v>19.998899999999999</v>
      </c>
      <c r="MQ128" s="24">
        <v>37.368899999999996</v>
      </c>
      <c r="MR128" s="24">
        <v>30.9129</v>
      </c>
      <c r="MS128" s="24">
        <v>39.427300000000002</v>
      </c>
      <c r="MT128" s="24">
        <v>26.253799999999998</v>
      </c>
      <c r="MU128" s="24">
        <v>30.392700000000001</v>
      </c>
      <c r="MV128" s="24">
        <v>17.985299999999999</v>
      </c>
      <c r="MW128" s="24">
        <v>26.972899999999999</v>
      </c>
      <c r="MX128" s="24">
        <v>13.2286</v>
      </c>
      <c r="MY128" s="24">
        <v>41.7117</v>
      </c>
      <c r="MZ128" s="24">
        <v>34.7836</v>
      </c>
      <c r="NA128" s="24">
        <v>32.1524</v>
      </c>
      <c r="NB128" s="24">
        <v>23.297999999999998</v>
      </c>
      <c r="NC128" s="24">
        <v>29.658899999999999</v>
      </c>
      <c r="ND128" s="24">
        <v>21.191400000000002</v>
      </c>
      <c r="NE128" s="24">
        <v>40.655700000000003</v>
      </c>
      <c r="NF128" s="24">
        <v>35.123699999999999</v>
      </c>
      <c r="NG128" s="24">
        <v>38.691200000000002</v>
      </c>
      <c r="NH128" s="25">
        <v>31.053899999999999</v>
      </c>
    </row>
    <row r="129" spans="1:372" x14ac:dyDescent="0.25">
      <c r="A129" s="1"/>
      <c r="B129" s="22">
        <v>46447</v>
      </c>
      <c r="C129" s="23">
        <v>3.4039999999999999</v>
      </c>
      <c r="D129" s="24">
        <v>39.299599999999998</v>
      </c>
      <c r="E129" s="24">
        <v>32.087200000000003</v>
      </c>
      <c r="F129" s="24">
        <v>37.798499999999997</v>
      </c>
      <c r="G129" s="24">
        <v>32.950899999999997</v>
      </c>
      <c r="H129" s="24">
        <v>37.6113</v>
      </c>
      <c r="I129" s="24">
        <v>28.382000000000001</v>
      </c>
      <c r="J129" s="24">
        <v>40.634900000000002</v>
      </c>
      <c r="K129" s="24">
        <v>32.971899999999998</v>
      </c>
      <c r="L129" s="24">
        <v>47.419800000000002</v>
      </c>
      <c r="M129" s="24">
        <v>35.615400000000001</v>
      </c>
      <c r="N129" s="24">
        <v>38.469799999999999</v>
      </c>
      <c r="O129" s="24">
        <v>27.119800000000001</v>
      </c>
      <c r="P129" s="24">
        <v>39.050699999999999</v>
      </c>
      <c r="Q129" s="24">
        <v>33.119999999999997</v>
      </c>
      <c r="R129" s="24">
        <v>36.720300000000002</v>
      </c>
      <c r="S129" s="24">
        <v>27.7483</v>
      </c>
      <c r="T129" s="24">
        <v>45.047699999999999</v>
      </c>
      <c r="U129" s="24">
        <v>30.754300000000001</v>
      </c>
      <c r="V129" s="24">
        <v>38.008000000000003</v>
      </c>
      <c r="W129" s="24">
        <v>30.633700000000001</v>
      </c>
      <c r="X129" s="24">
        <v>33.636899999999997</v>
      </c>
      <c r="Y129" s="24">
        <v>29.335699999999999</v>
      </c>
      <c r="Z129" s="24">
        <v>36.495100000000001</v>
      </c>
      <c r="AA129" s="24">
        <v>28.964500000000001</v>
      </c>
      <c r="AB129" s="24">
        <v>38.8384</v>
      </c>
      <c r="AC129" s="24">
        <v>31.395600000000002</v>
      </c>
      <c r="AD129" s="24">
        <v>39.624000000000002</v>
      </c>
      <c r="AE129" s="24">
        <v>33.422899999999998</v>
      </c>
      <c r="AF129" s="24">
        <v>44.363300000000002</v>
      </c>
      <c r="AG129" s="24">
        <v>35.569800000000001</v>
      </c>
      <c r="AH129" s="24">
        <v>39.470599999999997</v>
      </c>
      <c r="AI129" s="24">
        <v>29.742100000000001</v>
      </c>
      <c r="AJ129" s="24">
        <v>40.227699999999999</v>
      </c>
      <c r="AK129" s="24">
        <v>31.5381</v>
      </c>
      <c r="AL129" s="24">
        <v>40.378</v>
      </c>
      <c r="AM129" s="24">
        <v>34.291899999999998</v>
      </c>
      <c r="AN129" s="24">
        <v>39.997999999999998</v>
      </c>
      <c r="AO129" s="24">
        <v>32.037799999999997</v>
      </c>
      <c r="AP129" s="24">
        <v>42.586199999999998</v>
      </c>
      <c r="AQ129" s="24">
        <v>31.136299999999999</v>
      </c>
      <c r="AR129" s="24">
        <v>38.816699999999997</v>
      </c>
      <c r="AS129" s="24">
        <v>30.722899999999999</v>
      </c>
      <c r="AT129" s="24">
        <v>39.803899999999999</v>
      </c>
      <c r="AU129" s="24">
        <v>31.748899999999999</v>
      </c>
      <c r="AV129" s="24">
        <v>42.048400000000001</v>
      </c>
      <c r="AW129" s="24">
        <v>32.842500000000001</v>
      </c>
      <c r="AX129" s="24">
        <v>44.262999999999998</v>
      </c>
      <c r="AY129" s="24">
        <v>35.176000000000002</v>
      </c>
      <c r="AZ129" s="24">
        <v>35.709099999999999</v>
      </c>
      <c r="BA129" s="24">
        <v>29.581700000000001</v>
      </c>
      <c r="BB129" s="24">
        <v>37.361499999999999</v>
      </c>
      <c r="BC129" s="24">
        <v>31.154599999999999</v>
      </c>
      <c r="BD129" s="24">
        <v>38.936599999999999</v>
      </c>
      <c r="BE129" s="24">
        <v>30.6251</v>
      </c>
      <c r="BF129" s="24">
        <v>36.712600000000002</v>
      </c>
      <c r="BG129" s="24">
        <v>29.423500000000001</v>
      </c>
      <c r="BH129" s="24">
        <v>37.673299999999998</v>
      </c>
      <c r="BI129" s="24">
        <v>27.391999999999999</v>
      </c>
      <c r="BJ129" s="24">
        <v>36.717599999999997</v>
      </c>
      <c r="BK129" s="24">
        <v>30.1663</v>
      </c>
      <c r="BL129" s="24">
        <v>36.803899999999999</v>
      </c>
      <c r="BM129" s="24">
        <v>29.640499999999999</v>
      </c>
      <c r="BN129" s="24">
        <v>34.932200000000002</v>
      </c>
      <c r="BO129" s="24">
        <v>28.284099999999999</v>
      </c>
      <c r="BP129" s="24">
        <v>43.8718</v>
      </c>
      <c r="BQ129" s="24">
        <v>34.585799999999999</v>
      </c>
      <c r="BR129" s="24">
        <v>39.219200000000001</v>
      </c>
      <c r="BS129" s="24">
        <v>30.876000000000001</v>
      </c>
      <c r="BT129" s="24">
        <v>45.0548</v>
      </c>
      <c r="BU129" s="24">
        <v>35.327199999999998</v>
      </c>
      <c r="BV129" s="24">
        <v>34.7029</v>
      </c>
      <c r="BW129" s="24">
        <v>27.583200000000001</v>
      </c>
      <c r="BX129" s="24">
        <v>38.0608</v>
      </c>
      <c r="BY129" s="24">
        <v>31.658200000000001</v>
      </c>
      <c r="BZ129" s="24">
        <v>36.860199999999999</v>
      </c>
      <c r="CA129" s="24">
        <v>27.375900000000001</v>
      </c>
      <c r="CB129" s="24">
        <v>37.238100000000003</v>
      </c>
      <c r="CC129" s="24">
        <v>29.794499999999999</v>
      </c>
      <c r="CD129" s="24">
        <v>53.290999999999997</v>
      </c>
      <c r="CE129" s="24">
        <v>43.822600000000001</v>
      </c>
      <c r="CF129" s="24">
        <v>57.467100000000002</v>
      </c>
      <c r="CG129" s="24">
        <v>43.294400000000003</v>
      </c>
      <c r="CH129" s="24">
        <v>52.813299999999998</v>
      </c>
      <c r="CI129" s="24">
        <v>40.829799999999999</v>
      </c>
      <c r="CJ129" s="24">
        <v>57.147100000000002</v>
      </c>
      <c r="CK129" s="24">
        <v>44.162300000000002</v>
      </c>
      <c r="CL129" s="24">
        <v>56.363300000000002</v>
      </c>
      <c r="CM129" s="24">
        <v>42.970300000000002</v>
      </c>
      <c r="CN129" s="24">
        <v>57.151299999999999</v>
      </c>
      <c r="CO129" s="24">
        <v>43.612400000000001</v>
      </c>
      <c r="CP129" s="24">
        <v>55.805599999999998</v>
      </c>
      <c r="CQ129" s="24">
        <v>42.488700000000001</v>
      </c>
      <c r="CR129" s="24">
        <v>55.194000000000003</v>
      </c>
      <c r="CS129" s="24">
        <v>46.8232</v>
      </c>
      <c r="CT129" s="24">
        <v>55.032299999999999</v>
      </c>
      <c r="CU129" s="24">
        <v>43.201500000000003</v>
      </c>
      <c r="CV129" s="24">
        <v>46.924799999999998</v>
      </c>
      <c r="CW129" s="24">
        <v>37.4251</v>
      </c>
      <c r="CX129" s="24">
        <v>54.1158</v>
      </c>
      <c r="CY129" s="24">
        <v>42.216200000000001</v>
      </c>
      <c r="CZ129" s="24">
        <v>35.646999999999998</v>
      </c>
      <c r="DA129" s="24">
        <v>25.2136</v>
      </c>
      <c r="DB129" s="24">
        <v>49.0974</v>
      </c>
      <c r="DC129" s="24">
        <v>41.837699999999998</v>
      </c>
      <c r="DD129" s="24">
        <v>34.341999999999999</v>
      </c>
      <c r="DE129" s="24">
        <v>27.856000000000002</v>
      </c>
      <c r="DF129" s="24">
        <v>55.2654</v>
      </c>
      <c r="DG129" s="24">
        <v>42.470100000000002</v>
      </c>
      <c r="DH129" s="24">
        <v>52.371699999999997</v>
      </c>
      <c r="DI129" s="24">
        <v>43.175600000000003</v>
      </c>
      <c r="DJ129" s="24">
        <v>48.426900000000003</v>
      </c>
      <c r="DK129" s="24">
        <v>43.601599999999998</v>
      </c>
      <c r="DL129" s="24">
        <v>43.050899999999999</v>
      </c>
      <c r="DM129" s="25">
        <v>35.713999999999999</v>
      </c>
      <c r="DN129" s="25">
        <v>32.611199999999997</v>
      </c>
      <c r="DO129" s="25">
        <v>26.022600000000001</v>
      </c>
      <c r="DP129" s="25">
        <v>29.6997</v>
      </c>
      <c r="DQ129" s="25">
        <v>25.3154</v>
      </c>
      <c r="DR129" s="25">
        <v>46.507300000000001</v>
      </c>
      <c r="DS129" s="25">
        <v>41.142299999999999</v>
      </c>
      <c r="DT129" s="25">
        <v>45.373100000000001</v>
      </c>
      <c r="DU129" s="25">
        <v>40.957099999999997</v>
      </c>
      <c r="DV129" s="25">
        <v>3.9363999999999999</v>
      </c>
      <c r="DW129" s="25">
        <v>0.18890000000000001</v>
      </c>
      <c r="DX129" s="25">
        <v>3.3967000000000001</v>
      </c>
      <c r="DY129" s="24">
        <v>43.4574</v>
      </c>
      <c r="DZ129" s="24">
        <v>38.042400000000001</v>
      </c>
      <c r="EA129" s="24">
        <v>36.5702</v>
      </c>
      <c r="EB129" s="24">
        <v>32.177</v>
      </c>
      <c r="EC129" s="24">
        <v>36.699399999999997</v>
      </c>
      <c r="ED129" s="24">
        <v>34.459800000000001</v>
      </c>
      <c r="EE129" s="24">
        <v>40.185400000000001</v>
      </c>
      <c r="EF129" s="24">
        <v>33.482799999999997</v>
      </c>
      <c r="EG129" s="24">
        <v>33.976999999999997</v>
      </c>
      <c r="EH129" s="24">
        <v>25.046900000000001</v>
      </c>
      <c r="EI129" s="24">
        <v>35.427100000000003</v>
      </c>
      <c r="EJ129" s="24">
        <v>31.019400000000001</v>
      </c>
      <c r="EK129" s="24">
        <v>32.2532</v>
      </c>
      <c r="EL129" s="24">
        <v>28.098800000000001</v>
      </c>
      <c r="EM129" s="24">
        <v>39.459600000000002</v>
      </c>
      <c r="EN129" s="24">
        <v>32.043999999999997</v>
      </c>
      <c r="EO129" s="24">
        <v>32.8553</v>
      </c>
      <c r="EP129" s="24">
        <v>29.454000000000001</v>
      </c>
      <c r="EQ129" s="24">
        <v>34.404899999999998</v>
      </c>
      <c r="ER129" s="24">
        <v>26.860900000000001</v>
      </c>
      <c r="ES129" s="24">
        <v>35.767400000000002</v>
      </c>
      <c r="ET129" s="24">
        <v>22.3932</v>
      </c>
      <c r="EU129" s="24">
        <v>35.914999999999999</v>
      </c>
      <c r="EV129" s="24">
        <v>31.425000000000001</v>
      </c>
      <c r="EW129" s="24">
        <v>32.156399999999998</v>
      </c>
      <c r="EX129" s="24">
        <v>27.5566</v>
      </c>
      <c r="EY129" s="24">
        <v>37.286700000000003</v>
      </c>
      <c r="EZ129" s="24">
        <v>31.063199999999998</v>
      </c>
      <c r="FA129" s="24">
        <v>33.594200000000001</v>
      </c>
      <c r="FB129" s="24">
        <v>26.435300000000002</v>
      </c>
      <c r="FC129" s="24">
        <v>35.099299999999999</v>
      </c>
      <c r="FD129" s="24">
        <v>27.0565</v>
      </c>
      <c r="FE129" s="24">
        <v>37.204599999999999</v>
      </c>
      <c r="FF129" s="24">
        <v>30.416499999999999</v>
      </c>
      <c r="FG129" s="24">
        <v>32.019399999999997</v>
      </c>
      <c r="FH129" s="24">
        <v>24.029299999999999</v>
      </c>
      <c r="FI129" s="24">
        <v>30.7943</v>
      </c>
      <c r="FJ129" s="24">
        <v>23.340699999999998</v>
      </c>
      <c r="FK129" s="24">
        <v>33.603200000000001</v>
      </c>
      <c r="FL129" s="24">
        <v>29.7056</v>
      </c>
      <c r="FM129" s="24">
        <v>37.944499999999998</v>
      </c>
      <c r="FN129" s="24">
        <v>30.803000000000001</v>
      </c>
      <c r="FO129" s="24">
        <v>37.240699999999997</v>
      </c>
      <c r="FP129" s="24">
        <v>30.943200000000001</v>
      </c>
      <c r="FQ129" s="24">
        <v>33.284700000000001</v>
      </c>
      <c r="FR129" s="24">
        <v>28.204599999999999</v>
      </c>
      <c r="FS129" s="24">
        <v>30.847799999999999</v>
      </c>
      <c r="FT129" s="24">
        <v>25.732800000000001</v>
      </c>
      <c r="FU129" s="24">
        <v>27.082000000000001</v>
      </c>
      <c r="FV129" s="24">
        <v>18.636600000000001</v>
      </c>
      <c r="FW129" s="24">
        <v>25.912800000000001</v>
      </c>
      <c r="FX129" s="24">
        <v>18.923500000000001</v>
      </c>
      <c r="FY129" s="24">
        <v>34.119199999999999</v>
      </c>
      <c r="FZ129" s="24">
        <v>25.6252</v>
      </c>
      <c r="GA129" s="24">
        <v>34.453400000000002</v>
      </c>
      <c r="GB129" s="24">
        <v>26.1221</v>
      </c>
      <c r="GC129" s="24">
        <v>31.194500000000001</v>
      </c>
      <c r="GD129" s="24">
        <v>26.368500000000001</v>
      </c>
      <c r="GE129" s="24">
        <v>39.412999999999997</v>
      </c>
      <c r="GF129" s="24">
        <v>34.845300000000002</v>
      </c>
      <c r="GG129" s="24">
        <v>30.881499999999999</v>
      </c>
      <c r="GH129" s="24">
        <v>28.308399999999999</v>
      </c>
      <c r="GI129" s="24">
        <v>23.050799999999999</v>
      </c>
      <c r="GJ129" s="24">
        <v>20.200900000000001</v>
      </c>
      <c r="GK129" s="24">
        <v>35.747</v>
      </c>
      <c r="GL129" s="24">
        <v>32.997700000000002</v>
      </c>
      <c r="GM129" s="24">
        <v>25.377400000000002</v>
      </c>
      <c r="GN129" s="24">
        <v>20.279399999999999</v>
      </c>
      <c r="GO129" s="24">
        <v>33.795299999999997</v>
      </c>
      <c r="GP129" s="24">
        <v>30.771799999999999</v>
      </c>
      <c r="GQ129" s="24">
        <v>24.885999999999999</v>
      </c>
      <c r="GR129" s="24">
        <v>21.5198</v>
      </c>
      <c r="GS129" s="24">
        <v>29.756399999999999</v>
      </c>
      <c r="GT129" s="24">
        <v>27.543199999999999</v>
      </c>
      <c r="GU129" s="24">
        <v>21.523599999999998</v>
      </c>
      <c r="GV129" s="24">
        <v>18.5335</v>
      </c>
      <c r="GW129" s="24">
        <v>12.692600000000001</v>
      </c>
      <c r="GX129" s="24">
        <v>13.808</v>
      </c>
      <c r="GY129" s="24">
        <v>7.9852999999999996</v>
      </c>
      <c r="GZ129" s="24">
        <v>6.5103999999999997</v>
      </c>
      <c r="HA129" s="24">
        <v>17.64</v>
      </c>
      <c r="HB129" s="24">
        <v>36.496499999999997</v>
      </c>
      <c r="HC129" s="24">
        <v>33.265900000000002</v>
      </c>
      <c r="HD129" s="24">
        <v>24.498999999999999</v>
      </c>
      <c r="HE129" s="24">
        <v>20.444299999999998</v>
      </c>
      <c r="HF129" s="24">
        <v>32.747500000000002</v>
      </c>
      <c r="HG129" s="24">
        <v>28.631699999999999</v>
      </c>
      <c r="HH129" s="24">
        <v>23.449400000000001</v>
      </c>
      <c r="HI129" s="24">
        <v>20.4312</v>
      </c>
      <c r="HJ129" s="24">
        <v>32.707700000000003</v>
      </c>
      <c r="HK129" s="24">
        <v>31.008500000000002</v>
      </c>
      <c r="HL129" s="24">
        <v>23.866700000000002</v>
      </c>
      <c r="HM129" s="24">
        <v>20.578900000000001</v>
      </c>
      <c r="HN129" s="24">
        <v>30.592400000000001</v>
      </c>
      <c r="HO129" s="24">
        <v>27.799900000000001</v>
      </c>
      <c r="HP129" s="24">
        <v>21.724900000000002</v>
      </c>
      <c r="HQ129" s="24">
        <v>18.706800000000001</v>
      </c>
      <c r="HR129" s="24">
        <v>31.9193</v>
      </c>
      <c r="HS129" s="24">
        <v>33.9482</v>
      </c>
      <c r="HT129" s="24">
        <v>25.1736</v>
      </c>
      <c r="HU129" s="24">
        <v>31.053000000000001</v>
      </c>
      <c r="HV129" s="24">
        <v>33.042499999999997</v>
      </c>
      <c r="HW129" s="24">
        <v>24.501100000000001</v>
      </c>
      <c r="HX129" s="24">
        <v>36.543300000000002</v>
      </c>
      <c r="HY129" s="24">
        <v>34.118899999999996</v>
      </c>
      <c r="HZ129" s="24">
        <v>25.2987</v>
      </c>
      <c r="IA129" s="24">
        <v>33.101100000000002</v>
      </c>
      <c r="IB129" s="24">
        <v>34.233800000000002</v>
      </c>
      <c r="IC129" s="24">
        <v>25.3857</v>
      </c>
      <c r="ID129" s="24">
        <v>35.692999999999998</v>
      </c>
      <c r="IE129" s="24">
        <v>33.954999999999998</v>
      </c>
      <c r="IF129" s="24">
        <v>25.136399999999998</v>
      </c>
      <c r="IG129" s="24">
        <v>35.646999999999998</v>
      </c>
      <c r="IH129" s="24">
        <v>26.066600000000001</v>
      </c>
      <c r="II129" s="24">
        <v>32.798900000000003</v>
      </c>
      <c r="IJ129" s="24">
        <v>34.019300000000001</v>
      </c>
      <c r="IK129" s="24">
        <v>25.2254</v>
      </c>
      <c r="IL129" s="24">
        <v>33.142200000000003</v>
      </c>
      <c r="IM129" s="24">
        <v>24.206099999999999</v>
      </c>
      <c r="IN129" s="24">
        <v>30.649000000000001</v>
      </c>
      <c r="IO129" s="24">
        <v>24.694800000000001</v>
      </c>
      <c r="IP129" s="24">
        <v>41.574800000000003</v>
      </c>
      <c r="IQ129" s="24">
        <v>38.405900000000003</v>
      </c>
      <c r="IR129" s="24">
        <v>44.029499999999999</v>
      </c>
      <c r="IS129" s="24">
        <v>35.638800000000003</v>
      </c>
      <c r="IT129" s="24">
        <v>42.439100000000003</v>
      </c>
      <c r="IU129" s="24">
        <v>41.099499999999999</v>
      </c>
      <c r="IV129" s="24">
        <v>42.7378</v>
      </c>
      <c r="IW129" s="24">
        <v>39.415500000000002</v>
      </c>
      <c r="IX129" s="24">
        <v>42.808500000000002</v>
      </c>
      <c r="IY129" s="24">
        <v>39.011299999999999</v>
      </c>
      <c r="IZ129" s="24">
        <v>37.392400000000002</v>
      </c>
      <c r="JA129" s="24">
        <v>37.384</v>
      </c>
      <c r="JB129" s="24">
        <v>32.695799999999998</v>
      </c>
      <c r="JC129" s="24">
        <v>29.478899999999999</v>
      </c>
      <c r="JD129" s="24">
        <v>31.0608</v>
      </c>
      <c r="JE129" s="24">
        <v>28.597999999999999</v>
      </c>
      <c r="JF129" s="24">
        <v>33.822000000000003</v>
      </c>
      <c r="JG129" s="24">
        <v>28.7651</v>
      </c>
      <c r="JH129" s="24">
        <v>33.591999999999999</v>
      </c>
      <c r="JI129" s="24">
        <v>28.7455</v>
      </c>
      <c r="JJ129" s="24">
        <v>30.242699999999999</v>
      </c>
      <c r="JK129" s="24">
        <v>28.8063</v>
      </c>
      <c r="JL129" s="24">
        <v>35.566600000000001</v>
      </c>
      <c r="JM129" s="24">
        <v>30.336099999999998</v>
      </c>
      <c r="JN129" s="24">
        <v>38.9223</v>
      </c>
      <c r="JO129" s="24">
        <v>31.081399999999999</v>
      </c>
      <c r="JP129" s="24">
        <v>35.533999999999999</v>
      </c>
      <c r="JQ129" s="24">
        <v>29.566800000000001</v>
      </c>
      <c r="JR129" s="24">
        <v>33.862099999999998</v>
      </c>
      <c r="JS129" s="24">
        <v>29.986699999999999</v>
      </c>
      <c r="JT129" s="24">
        <v>33.240400000000001</v>
      </c>
      <c r="JU129" s="24">
        <v>29.1068</v>
      </c>
      <c r="JV129" s="24">
        <v>33.989100000000001</v>
      </c>
      <c r="JW129" s="24">
        <v>29.500599999999999</v>
      </c>
      <c r="JX129" s="24">
        <v>34.543100000000003</v>
      </c>
      <c r="JY129" s="24">
        <v>28.8994</v>
      </c>
      <c r="JZ129" s="24">
        <v>40.681699999999999</v>
      </c>
      <c r="KA129" s="24">
        <v>35.023299999999999</v>
      </c>
      <c r="KB129" s="24">
        <v>37.173000000000002</v>
      </c>
      <c r="KC129" s="24">
        <v>36.398000000000003</v>
      </c>
      <c r="KD129" s="24">
        <v>41.863199999999999</v>
      </c>
      <c r="KE129" s="24">
        <v>40.804600000000001</v>
      </c>
      <c r="KF129" s="24">
        <v>42.042999999999999</v>
      </c>
      <c r="KG129" s="24">
        <v>38.082500000000003</v>
      </c>
      <c r="KH129" s="24">
        <v>32.9649</v>
      </c>
      <c r="KI129" s="24">
        <v>27.306899999999999</v>
      </c>
      <c r="KJ129" s="24">
        <v>33.771000000000001</v>
      </c>
      <c r="KK129" s="24">
        <v>21.517600000000002</v>
      </c>
      <c r="KL129" s="24">
        <v>33.782899999999998</v>
      </c>
      <c r="KM129" s="24">
        <v>28.116299999999999</v>
      </c>
      <c r="KN129" s="24">
        <v>33.277299999999997</v>
      </c>
      <c r="KO129" s="24">
        <v>29.974799999999998</v>
      </c>
      <c r="KP129" s="24">
        <v>33.368499999999997</v>
      </c>
      <c r="KQ129" s="24">
        <v>29.988900000000001</v>
      </c>
      <c r="KR129" s="24">
        <v>44.4056</v>
      </c>
      <c r="KS129" s="24">
        <v>37.580199999999998</v>
      </c>
      <c r="KT129" s="24">
        <v>35.748800000000003</v>
      </c>
      <c r="KU129" s="24">
        <v>28.9419</v>
      </c>
      <c r="KV129" s="24">
        <v>35.062100000000001</v>
      </c>
      <c r="KW129" s="24">
        <v>29.071000000000002</v>
      </c>
      <c r="KX129" s="24">
        <v>33.170999999999999</v>
      </c>
      <c r="KY129" s="24">
        <v>29.979099999999999</v>
      </c>
      <c r="KZ129" s="24">
        <v>33.222000000000001</v>
      </c>
      <c r="LA129" s="24">
        <v>28.618600000000001</v>
      </c>
      <c r="LB129" s="24">
        <v>44.480499999999999</v>
      </c>
      <c r="LC129" s="24">
        <v>38.321199999999997</v>
      </c>
      <c r="LD129" s="24">
        <v>32.745699999999999</v>
      </c>
      <c r="LE129" s="24">
        <v>29.3856</v>
      </c>
      <c r="LF129" s="24">
        <v>33.948900000000002</v>
      </c>
      <c r="LG129" s="24">
        <v>29.902100000000001</v>
      </c>
      <c r="LH129" s="24">
        <v>33.031500000000001</v>
      </c>
      <c r="LI129" s="24">
        <v>28.5806</v>
      </c>
      <c r="LJ129" s="24">
        <v>31.634699999999999</v>
      </c>
      <c r="LK129" s="24">
        <v>27.234200000000001</v>
      </c>
      <c r="LL129" s="24">
        <v>31.871200000000002</v>
      </c>
      <c r="LM129" s="24">
        <v>29.0168</v>
      </c>
      <c r="LN129" s="24">
        <v>34.043300000000002</v>
      </c>
      <c r="LO129" s="24">
        <v>29.4833</v>
      </c>
      <c r="LP129" s="24">
        <v>32.279200000000003</v>
      </c>
      <c r="LQ129" s="24">
        <v>28.381</v>
      </c>
      <c r="LR129" s="24">
        <v>42.911200000000001</v>
      </c>
      <c r="LS129" s="24">
        <v>24.468</v>
      </c>
      <c r="LT129" s="24">
        <v>40.077800000000003</v>
      </c>
      <c r="LU129" s="24">
        <v>52.400700000000001</v>
      </c>
      <c r="LV129" s="24">
        <v>67.126400000000004</v>
      </c>
      <c r="LW129" s="24">
        <v>41.056399999999996</v>
      </c>
      <c r="LX129" s="24">
        <v>63.437199999999997</v>
      </c>
      <c r="LY129" s="24">
        <v>61.020699999999998</v>
      </c>
      <c r="LZ129" s="24">
        <v>35.412100000000002</v>
      </c>
      <c r="MA129" s="24">
        <v>74.407799999999995</v>
      </c>
      <c r="MB129" s="24">
        <v>52.9758</v>
      </c>
      <c r="MC129" s="24">
        <v>29.738299999999999</v>
      </c>
      <c r="MD129" s="24">
        <v>23.102699999999999</v>
      </c>
      <c r="ME129" s="24">
        <v>35.323999999999998</v>
      </c>
      <c r="MF129" s="24">
        <v>29.725899999999999</v>
      </c>
      <c r="MG129" s="24">
        <v>30.7774</v>
      </c>
      <c r="MH129" s="24">
        <v>26.9376</v>
      </c>
      <c r="MI129" s="24">
        <v>33.140099999999997</v>
      </c>
      <c r="MJ129" s="24">
        <v>30.178100000000001</v>
      </c>
      <c r="MK129" s="24">
        <v>31.816500000000001</v>
      </c>
      <c r="ML129" s="24">
        <v>27.6052</v>
      </c>
      <c r="MM129" s="24">
        <v>31.497499999999999</v>
      </c>
      <c r="MN129" s="24">
        <v>24.1981</v>
      </c>
      <c r="MO129" s="24">
        <v>26.634599999999999</v>
      </c>
      <c r="MP129" s="24">
        <v>16.851800000000001</v>
      </c>
      <c r="MQ129" s="24">
        <v>29.3294</v>
      </c>
      <c r="MR129" s="24">
        <v>24.620799999999999</v>
      </c>
      <c r="MS129" s="24">
        <v>31.427099999999999</v>
      </c>
      <c r="MT129" s="24">
        <v>23.507899999999999</v>
      </c>
      <c r="MU129" s="24">
        <v>25.262599999999999</v>
      </c>
      <c r="MV129" s="24">
        <v>14.6714</v>
      </c>
      <c r="MW129" s="24">
        <v>21.645399999999999</v>
      </c>
      <c r="MX129" s="24">
        <v>14.4533</v>
      </c>
      <c r="MY129" s="24">
        <v>33.804299999999998</v>
      </c>
      <c r="MZ129" s="24">
        <v>28.556699999999999</v>
      </c>
      <c r="NA129" s="24">
        <v>27.292100000000001</v>
      </c>
      <c r="NB129" s="24">
        <v>20.510400000000001</v>
      </c>
      <c r="NC129" s="24">
        <v>24.804200000000002</v>
      </c>
      <c r="ND129" s="24">
        <v>18.275200000000002</v>
      </c>
      <c r="NE129" s="24">
        <v>32.700600000000001</v>
      </c>
      <c r="NF129" s="24">
        <v>28.668500000000002</v>
      </c>
      <c r="NG129" s="24">
        <v>30.712499999999999</v>
      </c>
      <c r="NH129" s="25">
        <v>24.619700000000002</v>
      </c>
    </row>
    <row r="130" spans="1:372" x14ac:dyDescent="0.25">
      <c r="A130" s="1"/>
      <c r="B130" s="22">
        <v>46478</v>
      </c>
      <c r="C130" s="23">
        <v>3.0489999999999999</v>
      </c>
      <c r="D130" s="24">
        <v>34.520699999999998</v>
      </c>
      <c r="E130" s="24">
        <v>27.571100000000001</v>
      </c>
      <c r="F130" s="24">
        <v>33.415799999999997</v>
      </c>
      <c r="G130" s="24">
        <v>27.1707</v>
      </c>
      <c r="H130" s="24">
        <v>32.6357</v>
      </c>
      <c r="I130" s="24">
        <v>23.206600000000002</v>
      </c>
      <c r="J130" s="24">
        <v>34.321399999999997</v>
      </c>
      <c r="K130" s="24">
        <v>27.197800000000001</v>
      </c>
      <c r="L130" s="24">
        <v>42.804499999999997</v>
      </c>
      <c r="M130" s="24">
        <v>28.3245</v>
      </c>
      <c r="N130" s="24">
        <v>36.215200000000003</v>
      </c>
      <c r="O130" s="24">
        <v>25.087199999999999</v>
      </c>
      <c r="P130" s="24">
        <v>34.143500000000003</v>
      </c>
      <c r="Q130" s="24">
        <v>25.815200000000001</v>
      </c>
      <c r="R130" s="24">
        <v>33.339399999999998</v>
      </c>
      <c r="S130" s="24">
        <v>23.408200000000001</v>
      </c>
      <c r="T130" s="24">
        <v>36.967599999999997</v>
      </c>
      <c r="U130" s="24">
        <v>25.711600000000001</v>
      </c>
      <c r="V130" s="24">
        <v>30.732600000000001</v>
      </c>
      <c r="W130" s="24">
        <v>24.686599999999999</v>
      </c>
      <c r="X130" s="24">
        <v>30.0029</v>
      </c>
      <c r="Y130" s="24">
        <v>23.272600000000001</v>
      </c>
      <c r="Z130" s="24">
        <v>33.166499999999999</v>
      </c>
      <c r="AA130" s="24">
        <v>24.161100000000001</v>
      </c>
      <c r="AB130" s="24">
        <v>32.639800000000001</v>
      </c>
      <c r="AC130" s="24">
        <v>26.319600000000001</v>
      </c>
      <c r="AD130" s="24">
        <v>34.206099999999999</v>
      </c>
      <c r="AE130" s="24">
        <v>25.258700000000001</v>
      </c>
      <c r="AF130" s="24">
        <v>37.970700000000001</v>
      </c>
      <c r="AG130" s="24">
        <v>27.8201</v>
      </c>
      <c r="AH130" s="24">
        <v>30.280799999999999</v>
      </c>
      <c r="AI130" s="24">
        <v>24.693000000000001</v>
      </c>
      <c r="AJ130" s="24">
        <v>32.969700000000003</v>
      </c>
      <c r="AK130" s="24">
        <v>25.535799999999998</v>
      </c>
      <c r="AL130" s="24">
        <v>35.018999999999998</v>
      </c>
      <c r="AM130" s="24">
        <v>28.358699999999999</v>
      </c>
      <c r="AN130" s="24">
        <v>36.577800000000003</v>
      </c>
      <c r="AO130" s="24">
        <v>27.046199999999999</v>
      </c>
      <c r="AP130" s="24">
        <v>38.901499999999999</v>
      </c>
      <c r="AQ130" s="24">
        <v>27.103000000000002</v>
      </c>
      <c r="AR130" s="24">
        <v>35.527900000000002</v>
      </c>
      <c r="AS130" s="24">
        <v>26.752800000000001</v>
      </c>
      <c r="AT130" s="24">
        <v>34.706899999999997</v>
      </c>
      <c r="AU130" s="24">
        <v>26.664400000000001</v>
      </c>
      <c r="AV130" s="24">
        <v>35.949100000000001</v>
      </c>
      <c r="AW130" s="24">
        <v>27.1831</v>
      </c>
      <c r="AX130" s="24">
        <v>39.117100000000001</v>
      </c>
      <c r="AY130" s="24">
        <v>30.5428</v>
      </c>
      <c r="AZ130" s="24">
        <v>31.934799999999999</v>
      </c>
      <c r="BA130" s="24">
        <v>25.785599999999999</v>
      </c>
      <c r="BB130" s="24">
        <v>30.758400000000002</v>
      </c>
      <c r="BC130" s="24">
        <v>25.0396</v>
      </c>
      <c r="BD130" s="24">
        <v>29.549700000000001</v>
      </c>
      <c r="BE130" s="24">
        <v>23.8249</v>
      </c>
      <c r="BF130" s="24">
        <v>32.6676</v>
      </c>
      <c r="BG130" s="24">
        <v>25.467300000000002</v>
      </c>
      <c r="BH130" s="24">
        <v>32.566499999999998</v>
      </c>
      <c r="BI130" s="24">
        <v>23.476800000000001</v>
      </c>
      <c r="BJ130" s="24">
        <v>32.536700000000003</v>
      </c>
      <c r="BK130" s="24">
        <v>26.011199999999999</v>
      </c>
      <c r="BL130" s="24">
        <v>32.540700000000001</v>
      </c>
      <c r="BM130" s="24">
        <v>25.5824</v>
      </c>
      <c r="BN130" s="24">
        <v>29.940899999999999</v>
      </c>
      <c r="BO130" s="24">
        <v>23.734100000000002</v>
      </c>
      <c r="BP130" s="24">
        <v>38.686799999999998</v>
      </c>
      <c r="BQ130" s="24">
        <v>29.814399999999999</v>
      </c>
      <c r="BR130" s="24">
        <v>34.852400000000003</v>
      </c>
      <c r="BS130" s="24">
        <v>26.711500000000001</v>
      </c>
      <c r="BT130" s="24">
        <v>39.833399999999997</v>
      </c>
      <c r="BU130" s="24">
        <v>30.683700000000002</v>
      </c>
      <c r="BV130" s="24">
        <v>29.044799999999999</v>
      </c>
      <c r="BW130" s="24">
        <v>22.723600000000001</v>
      </c>
      <c r="BX130" s="24">
        <v>32.768599999999999</v>
      </c>
      <c r="BY130" s="24">
        <v>25.002800000000001</v>
      </c>
      <c r="BZ130" s="24">
        <v>28.190999999999999</v>
      </c>
      <c r="CA130" s="24">
        <v>23.0105</v>
      </c>
      <c r="CB130" s="24">
        <v>33.229399999999998</v>
      </c>
      <c r="CC130" s="24">
        <v>25.870899999999999</v>
      </c>
      <c r="CD130" s="24">
        <v>39.131</v>
      </c>
      <c r="CE130" s="24">
        <v>27.436499999999999</v>
      </c>
      <c r="CF130" s="24">
        <v>39.348799999999997</v>
      </c>
      <c r="CG130" s="24">
        <v>30.503599999999999</v>
      </c>
      <c r="CH130" s="24">
        <v>34.290999999999997</v>
      </c>
      <c r="CI130" s="24">
        <v>25.963799999999999</v>
      </c>
      <c r="CJ130" s="24">
        <v>38.184699999999999</v>
      </c>
      <c r="CK130" s="24">
        <v>29.783300000000001</v>
      </c>
      <c r="CL130" s="24">
        <v>38.024000000000001</v>
      </c>
      <c r="CM130" s="24">
        <v>29.4724</v>
      </c>
      <c r="CN130" s="24">
        <v>38.0807</v>
      </c>
      <c r="CO130" s="24">
        <v>26.287700000000001</v>
      </c>
      <c r="CP130" s="24">
        <v>37.115099999999998</v>
      </c>
      <c r="CQ130" s="24">
        <v>28.608799999999999</v>
      </c>
      <c r="CR130" s="24">
        <v>36.156100000000002</v>
      </c>
      <c r="CS130" s="24">
        <v>29.796299999999999</v>
      </c>
      <c r="CT130" s="24">
        <v>36.256500000000003</v>
      </c>
      <c r="CU130" s="24">
        <v>29.170100000000001</v>
      </c>
      <c r="CV130" s="24">
        <v>32.211100000000002</v>
      </c>
      <c r="CW130" s="24">
        <v>25.063600000000001</v>
      </c>
      <c r="CX130" s="24">
        <v>35.799199999999999</v>
      </c>
      <c r="CY130" s="24">
        <v>27.327000000000002</v>
      </c>
      <c r="CZ130" s="24">
        <v>32.656999999999996</v>
      </c>
      <c r="DA130" s="24">
        <v>20.2576</v>
      </c>
      <c r="DB130" s="24">
        <v>38.345500000000001</v>
      </c>
      <c r="DC130" s="24">
        <v>26.936699999999998</v>
      </c>
      <c r="DD130" s="24">
        <v>31.5044</v>
      </c>
      <c r="DE130" s="24">
        <v>20.845400000000001</v>
      </c>
      <c r="DF130" s="24">
        <v>35.006399999999999</v>
      </c>
      <c r="DG130" s="24">
        <v>27.730899999999998</v>
      </c>
      <c r="DH130" s="24">
        <v>41.135399999999997</v>
      </c>
      <c r="DI130" s="24">
        <v>28.7818</v>
      </c>
      <c r="DJ130" s="24">
        <v>42.431399999999996</v>
      </c>
      <c r="DK130" s="24">
        <v>27.4908</v>
      </c>
      <c r="DL130" s="24">
        <v>36.639400000000002</v>
      </c>
      <c r="DM130" s="25">
        <v>30.869399999999999</v>
      </c>
      <c r="DN130" s="25">
        <v>28.060099999999998</v>
      </c>
      <c r="DO130" s="25">
        <v>20.079499999999999</v>
      </c>
      <c r="DP130" s="25">
        <v>27.784700000000001</v>
      </c>
      <c r="DQ130" s="25">
        <v>19.008099999999999</v>
      </c>
      <c r="DR130" s="25">
        <v>40.579599999999999</v>
      </c>
      <c r="DS130" s="25">
        <v>25.599900000000002</v>
      </c>
      <c r="DT130" s="25">
        <v>40.680900000000001</v>
      </c>
      <c r="DU130" s="25">
        <v>25.5474</v>
      </c>
      <c r="DV130" s="25">
        <v>3.5217000000000001</v>
      </c>
      <c r="DW130" s="25">
        <v>0.17780000000000001</v>
      </c>
      <c r="DX130" s="25">
        <v>3.0379</v>
      </c>
      <c r="DY130" s="24">
        <v>37.068800000000003</v>
      </c>
      <c r="DZ130" s="24">
        <v>29.143699999999999</v>
      </c>
      <c r="EA130" s="24">
        <v>35.009799999999998</v>
      </c>
      <c r="EB130" s="24">
        <v>28.392600000000002</v>
      </c>
      <c r="EC130" s="24">
        <v>34.160600000000002</v>
      </c>
      <c r="ED130" s="24">
        <v>29.238499999999998</v>
      </c>
      <c r="EE130" s="24">
        <v>38.618600000000001</v>
      </c>
      <c r="EF130" s="24">
        <v>30.579000000000001</v>
      </c>
      <c r="EG130" s="24">
        <v>29.871700000000001</v>
      </c>
      <c r="EH130" s="24">
        <v>21.028099999999998</v>
      </c>
      <c r="EI130" s="24">
        <v>34.753</v>
      </c>
      <c r="EJ130" s="24">
        <v>28.794699999999999</v>
      </c>
      <c r="EK130" s="24">
        <v>31.2973</v>
      </c>
      <c r="EL130" s="24">
        <v>25.419599999999999</v>
      </c>
      <c r="EM130" s="24">
        <v>37.594499999999996</v>
      </c>
      <c r="EN130" s="24">
        <v>29.296299999999999</v>
      </c>
      <c r="EO130" s="24">
        <v>32.170900000000003</v>
      </c>
      <c r="EP130" s="24">
        <v>27.136299999999999</v>
      </c>
      <c r="EQ130" s="24">
        <v>33.739600000000003</v>
      </c>
      <c r="ER130" s="24">
        <v>23.89</v>
      </c>
      <c r="ES130" s="24">
        <v>35.009500000000003</v>
      </c>
      <c r="ET130" s="24">
        <v>19.354099999999999</v>
      </c>
      <c r="EU130" s="24">
        <v>35.161700000000003</v>
      </c>
      <c r="EV130" s="24">
        <v>28.499300000000002</v>
      </c>
      <c r="EW130" s="24">
        <v>30.3123</v>
      </c>
      <c r="EX130" s="24">
        <v>24.7423</v>
      </c>
      <c r="EY130" s="24">
        <v>35.729999999999997</v>
      </c>
      <c r="EZ130" s="24">
        <v>26.181899999999999</v>
      </c>
      <c r="FA130" s="24">
        <v>32.807499999999997</v>
      </c>
      <c r="FB130" s="24">
        <v>23.363</v>
      </c>
      <c r="FC130" s="24">
        <v>34.384700000000002</v>
      </c>
      <c r="FD130" s="24">
        <v>24.038499999999999</v>
      </c>
      <c r="FE130" s="24">
        <v>36.549700000000001</v>
      </c>
      <c r="FF130" s="24">
        <v>27.479600000000001</v>
      </c>
      <c r="FG130" s="24">
        <v>30.0273</v>
      </c>
      <c r="FH130" s="24">
        <v>21.244800000000001</v>
      </c>
      <c r="FI130" s="24">
        <v>28.827400000000001</v>
      </c>
      <c r="FJ130" s="24">
        <v>20.6006</v>
      </c>
      <c r="FK130" s="24">
        <v>32.847000000000001</v>
      </c>
      <c r="FL130" s="24">
        <v>26.772099999999998</v>
      </c>
      <c r="FM130" s="24">
        <v>37.244999999999997</v>
      </c>
      <c r="FN130" s="24">
        <v>27.863199999999999</v>
      </c>
      <c r="FO130" s="24">
        <v>36.821100000000001</v>
      </c>
      <c r="FP130" s="24">
        <v>27.7834</v>
      </c>
      <c r="FQ130" s="24">
        <v>31.717700000000001</v>
      </c>
      <c r="FR130" s="24">
        <v>25.4953</v>
      </c>
      <c r="FS130" s="24">
        <v>30.181100000000001</v>
      </c>
      <c r="FT130" s="24">
        <v>22.706499999999998</v>
      </c>
      <c r="FU130" s="24">
        <v>26.379799999999999</v>
      </c>
      <c r="FV130" s="24">
        <v>15.5526</v>
      </c>
      <c r="FW130" s="24">
        <v>25.2026</v>
      </c>
      <c r="FX130" s="24">
        <v>15.843500000000001</v>
      </c>
      <c r="FY130" s="24">
        <v>32.056699999999999</v>
      </c>
      <c r="FZ130" s="24">
        <v>22.793700000000001</v>
      </c>
      <c r="GA130" s="24">
        <v>32.769300000000001</v>
      </c>
      <c r="GB130" s="24">
        <v>23.6783</v>
      </c>
      <c r="GC130" s="24">
        <v>30.496500000000001</v>
      </c>
      <c r="GD130" s="24">
        <v>23.503399999999999</v>
      </c>
      <c r="GE130" s="24">
        <v>38.479799999999997</v>
      </c>
      <c r="GF130" s="24">
        <v>32.019199999999998</v>
      </c>
      <c r="GG130" s="24">
        <v>30.4573</v>
      </c>
      <c r="GH130" s="24">
        <v>28.949400000000001</v>
      </c>
      <c r="GI130" s="24">
        <v>22.9086</v>
      </c>
      <c r="GJ130" s="24">
        <v>19.086099999999998</v>
      </c>
      <c r="GK130" s="24">
        <v>36.527099999999997</v>
      </c>
      <c r="GL130" s="24">
        <v>33.630000000000003</v>
      </c>
      <c r="GM130" s="24">
        <v>25.123699999999999</v>
      </c>
      <c r="GN130" s="24">
        <v>18.8736</v>
      </c>
      <c r="GO130" s="24">
        <v>34.796900000000001</v>
      </c>
      <c r="GP130" s="24">
        <v>31.1434</v>
      </c>
      <c r="GQ130" s="24">
        <v>24.335599999999999</v>
      </c>
      <c r="GR130" s="24">
        <v>19.844200000000001</v>
      </c>
      <c r="GS130" s="24">
        <v>29.905799999999999</v>
      </c>
      <c r="GT130" s="24">
        <v>28.313500000000001</v>
      </c>
      <c r="GU130" s="24">
        <v>21.262899999999998</v>
      </c>
      <c r="GV130" s="24">
        <v>17.1645</v>
      </c>
      <c r="GW130" s="24">
        <v>12.9061</v>
      </c>
      <c r="GX130" s="24">
        <v>13.4697</v>
      </c>
      <c r="GY130" s="24">
        <v>9.2428000000000008</v>
      </c>
      <c r="GZ130" s="24">
        <v>5.8263999999999996</v>
      </c>
      <c r="HA130" s="24">
        <v>15.799300000000001</v>
      </c>
      <c r="HB130" s="24">
        <v>37.282299999999999</v>
      </c>
      <c r="HC130" s="24">
        <v>33.912700000000001</v>
      </c>
      <c r="HD130" s="24">
        <v>24.263000000000002</v>
      </c>
      <c r="HE130" s="24">
        <v>19.029800000000002</v>
      </c>
      <c r="HF130" s="24">
        <v>32.340000000000003</v>
      </c>
      <c r="HG130" s="24">
        <v>29.285399999999999</v>
      </c>
      <c r="HH130" s="24">
        <v>23.3064</v>
      </c>
      <c r="HI130" s="24">
        <v>19.307600000000001</v>
      </c>
      <c r="HJ130" s="24">
        <v>33.950400000000002</v>
      </c>
      <c r="HK130" s="24">
        <v>31.5442</v>
      </c>
      <c r="HL130" s="24">
        <v>23.462800000000001</v>
      </c>
      <c r="HM130" s="24">
        <v>19.091999999999999</v>
      </c>
      <c r="HN130" s="24">
        <v>30.7498</v>
      </c>
      <c r="HO130" s="24">
        <v>28.588100000000001</v>
      </c>
      <c r="HP130" s="24">
        <v>21.465800000000002</v>
      </c>
      <c r="HQ130" s="24">
        <v>17.327999999999999</v>
      </c>
      <c r="HR130" s="24">
        <v>31.203800000000001</v>
      </c>
      <c r="HS130" s="24">
        <v>29.605</v>
      </c>
      <c r="HT130" s="24">
        <v>22.116299999999999</v>
      </c>
      <c r="HU130" s="24">
        <v>30.211200000000002</v>
      </c>
      <c r="HV130" s="24">
        <v>28.444800000000001</v>
      </c>
      <c r="HW130" s="24">
        <v>21.2498</v>
      </c>
      <c r="HX130" s="24">
        <v>36.179400000000001</v>
      </c>
      <c r="HY130" s="24">
        <v>29.6784</v>
      </c>
      <c r="HZ130" s="24">
        <v>22.169699999999999</v>
      </c>
      <c r="IA130" s="24">
        <v>32.422400000000003</v>
      </c>
      <c r="IB130" s="24">
        <v>29.851800000000001</v>
      </c>
      <c r="IC130" s="24">
        <v>22.300799999999999</v>
      </c>
      <c r="ID130" s="24">
        <v>33.057600000000001</v>
      </c>
      <c r="IE130" s="24">
        <v>29.531400000000001</v>
      </c>
      <c r="IF130" s="24">
        <v>22.7852</v>
      </c>
      <c r="IG130" s="24">
        <v>33.167400000000001</v>
      </c>
      <c r="IH130" s="24">
        <v>23.736899999999999</v>
      </c>
      <c r="II130" s="24">
        <v>32.197299999999998</v>
      </c>
      <c r="IJ130" s="24">
        <v>29.6492</v>
      </c>
      <c r="IK130" s="24">
        <v>22.149899999999999</v>
      </c>
      <c r="IL130" s="24">
        <v>30.2347</v>
      </c>
      <c r="IM130" s="24">
        <v>21.690300000000001</v>
      </c>
      <c r="IN130" s="24">
        <v>29.877500000000001</v>
      </c>
      <c r="IO130" s="24">
        <v>21.479099999999999</v>
      </c>
      <c r="IP130" s="24">
        <v>31.17</v>
      </c>
      <c r="IQ130" s="24">
        <v>29.323899999999998</v>
      </c>
      <c r="IR130" s="24">
        <v>32.284100000000002</v>
      </c>
      <c r="IS130" s="24">
        <v>31.477</v>
      </c>
      <c r="IT130" s="24">
        <v>29.410599999999999</v>
      </c>
      <c r="IU130" s="24">
        <v>28.6753</v>
      </c>
      <c r="IV130" s="24">
        <v>32.869199999999999</v>
      </c>
      <c r="IW130" s="24">
        <v>30.253699999999998</v>
      </c>
      <c r="IX130" s="24">
        <v>31.305499999999999</v>
      </c>
      <c r="IY130" s="24">
        <v>30.491800000000001</v>
      </c>
      <c r="IZ130" s="24">
        <v>25.700399999999998</v>
      </c>
      <c r="JA130" s="24">
        <v>25.0579</v>
      </c>
      <c r="JB130" s="24">
        <v>26.225100000000001</v>
      </c>
      <c r="JC130" s="24">
        <v>24.6191</v>
      </c>
      <c r="JD130" s="24">
        <v>24.6081</v>
      </c>
      <c r="JE130" s="24">
        <v>24.231999999999999</v>
      </c>
      <c r="JF130" s="24">
        <v>27.306100000000001</v>
      </c>
      <c r="JG130" s="24">
        <v>24.3048</v>
      </c>
      <c r="JH130" s="24">
        <v>27.074400000000001</v>
      </c>
      <c r="JI130" s="24">
        <v>24.283799999999999</v>
      </c>
      <c r="JJ130" s="24">
        <v>23.7819</v>
      </c>
      <c r="JK130" s="24">
        <v>23.1874</v>
      </c>
      <c r="JL130" s="24">
        <v>29.2485</v>
      </c>
      <c r="JM130" s="24">
        <v>25.0427</v>
      </c>
      <c r="JN130" s="24">
        <v>33.094700000000003</v>
      </c>
      <c r="JO130" s="24">
        <v>26.290199999999999</v>
      </c>
      <c r="JP130" s="24">
        <v>28.8933</v>
      </c>
      <c r="JQ130" s="24">
        <v>24.726099999999999</v>
      </c>
      <c r="JR130" s="24">
        <v>27.3447</v>
      </c>
      <c r="JS130" s="24">
        <v>24.680900000000001</v>
      </c>
      <c r="JT130" s="24">
        <v>26.7468</v>
      </c>
      <c r="JU130" s="24">
        <v>24.630199999999999</v>
      </c>
      <c r="JV130" s="24">
        <v>27.531099999999999</v>
      </c>
      <c r="JW130" s="24">
        <v>24.6401</v>
      </c>
      <c r="JX130" s="24">
        <v>31.209399999999999</v>
      </c>
      <c r="JY130" s="24">
        <v>27.081700000000001</v>
      </c>
      <c r="JZ130" s="24">
        <v>37.177599999999998</v>
      </c>
      <c r="KA130" s="24">
        <v>34.718800000000002</v>
      </c>
      <c r="KB130" s="24">
        <v>32.778700000000001</v>
      </c>
      <c r="KC130" s="24">
        <v>27.101199999999999</v>
      </c>
      <c r="KD130" s="24">
        <v>38.005899999999997</v>
      </c>
      <c r="KE130" s="24">
        <v>36.186900000000001</v>
      </c>
      <c r="KF130" s="24">
        <v>33.893599999999999</v>
      </c>
      <c r="KG130" s="24">
        <v>32.218699999999998</v>
      </c>
      <c r="KH130" s="24">
        <v>27.083300000000001</v>
      </c>
      <c r="KI130" s="24">
        <v>23.2668</v>
      </c>
      <c r="KJ130" s="24">
        <v>27.918199999999999</v>
      </c>
      <c r="KK130" s="24">
        <v>19.414000000000001</v>
      </c>
      <c r="KL130" s="24">
        <v>27.914899999999999</v>
      </c>
      <c r="KM130" s="24">
        <v>24.069800000000001</v>
      </c>
      <c r="KN130" s="24">
        <v>26.827400000000001</v>
      </c>
      <c r="KO130" s="24">
        <v>24.6677</v>
      </c>
      <c r="KP130" s="24">
        <v>26.921099999999999</v>
      </c>
      <c r="KQ130" s="24">
        <v>24.681999999999999</v>
      </c>
      <c r="KR130" s="24">
        <v>38.1586</v>
      </c>
      <c r="KS130" s="24">
        <v>32.868499999999997</v>
      </c>
      <c r="KT130" s="24">
        <v>28.706900000000001</v>
      </c>
      <c r="KU130" s="24">
        <v>24.604800000000001</v>
      </c>
      <c r="KV130" s="24">
        <v>29.314599999999999</v>
      </c>
      <c r="KW130" s="24">
        <v>24.2011</v>
      </c>
      <c r="KX130" s="24">
        <v>26.727</v>
      </c>
      <c r="KY130" s="24">
        <v>24.666599999999999</v>
      </c>
      <c r="KZ130" s="24">
        <v>26.752400000000002</v>
      </c>
      <c r="LA130" s="24">
        <v>24.142600000000002</v>
      </c>
      <c r="LB130" s="24">
        <v>38.235799999999998</v>
      </c>
      <c r="LC130" s="24">
        <v>33.160800000000002</v>
      </c>
      <c r="LD130" s="24">
        <v>26.2593</v>
      </c>
      <c r="LE130" s="24">
        <v>24.8673</v>
      </c>
      <c r="LF130" s="24">
        <v>27.474799999999998</v>
      </c>
      <c r="LG130" s="24">
        <v>25.055900000000001</v>
      </c>
      <c r="LH130" s="24">
        <v>27.287099999999999</v>
      </c>
      <c r="LI130" s="24">
        <v>24.1691</v>
      </c>
      <c r="LJ130" s="24">
        <v>25.739799999999999</v>
      </c>
      <c r="LK130" s="24">
        <v>23.197399999999998</v>
      </c>
      <c r="LL130" s="24">
        <v>25.051500000000001</v>
      </c>
      <c r="LM130" s="24">
        <v>24.4085</v>
      </c>
      <c r="LN130" s="24">
        <v>27.5322</v>
      </c>
      <c r="LO130" s="24">
        <v>24.630199999999999</v>
      </c>
      <c r="LP130" s="24">
        <v>25.835799999999999</v>
      </c>
      <c r="LQ130" s="24">
        <v>23.883400000000002</v>
      </c>
      <c r="LR130" s="24">
        <v>35.543700000000001</v>
      </c>
      <c r="LS130" s="24">
        <v>22.067699999999999</v>
      </c>
      <c r="LT130" s="24">
        <v>28.714500000000001</v>
      </c>
      <c r="LU130" s="24">
        <v>41.421300000000002</v>
      </c>
      <c r="LV130" s="24">
        <v>46.504199999999997</v>
      </c>
      <c r="LW130" s="24">
        <v>36.9925</v>
      </c>
      <c r="LX130" s="24">
        <v>70.255099999999999</v>
      </c>
      <c r="LY130" s="24">
        <v>53.329799999999999</v>
      </c>
      <c r="LZ130" s="24">
        <v>29.226500000000001</v>
      </c>
      <c r="MA130" s="24">
        <v>65.2166</v>
      </c>
      <c r="MB130" s="24">
        <v>45.717100000000002</v>
      </c>
      <c r="MC130" s="24">
        <v>28.856100000000001</v>
      </c>
      <c r="MD130" s="24">
        <v>19.9163</v>
      </c>
      <c r="ME130" s="24">
        <v>34.490099999999998</v>
      </c>
      <c r="MF130" s="24">
        <v>26.6022</v>
      </c>
      <c r="MG130" s="24">
        <v>29.3855</v>
      </c>
      <c r="MH130" s="24">
        <v>23.184200000000001</v>
      </c>
      <c r="MI130" s="24">
        <v>31.9481</v>
      </c>
      <c r="MJ130" s="24">
        <v>26.7879</v>
      </c>
      <c r="MK130" s="24">
        <v>30.947700000000001</v>
      </c>
      <c r="ML130" s="24">
        <v>24.567</v>
      </c>
      <c r="MM130" s="24">
        <v>30.436699999999998</v>
      </c>
      <c r="MN130" s="24">
        <v>25.654299999999999</v>
      </c>
      <c r="MO130" s="24">
        <v>27.868400000000001</v>
      </c>
      <c r="MP130" s="24">
        <v>18.0229</v>
      </c>
      <c r="MQ130" s="24">
        <v>28.101900000000001</v>
      </c>
      <c r="MR130" s="24">
        <v>21.218299999999999</v>
      </c>
      <c r="MS130" s="24">
        <v>30.4773</v>
      </c>
      <c r="MT130" s="24">
        <v>25.215900000000001</v>
      </c>
      <c r="MU130" s="24">
        <v>26.308499999999999</v>
      </c>
      <c r="MV130" s="24">
        <v>15.640700000000001</v>
      </c>
      <c r="MW130" s="24">
        <v>22.2514</v>
      </c>
      <c r="MX130" s="24">
        <v>19.825299999999999</v>
      </c>
      <c r="MY130" s="24">
        <v>32.897799999999997</v>
      </c>
      <c r="MZ130" s="24">
        <v>25.4209</v>
      </c>
      <c r="NA130" s="24">
        <v>28.694099999999999</v>
      </c>
      <c r="NB130" s="24">
        <v>22.027000000000001</v>
      </c>
      <c r="NC130" s="24">
        <v>26.138200000000001</v>
      </c>
      <c r="ND130" s="24">
        <v>19.741800000000001</v>
      </c>
      <c r="NE130" s="24">
        <v>31.516100000000002</v>
      </c>
      <c r="NF130" s="24">
        <v>25.223500000000001</v>
      </c>
      <c r="NG130" s="24">
        <v>29.534400000000002</v>
      </c>
      <c r="NH130" s="25">
        <v>21.0581</v>
      </c>
    </row>
    <row r="131" spans="1:372" ht="15.75" thickBot="1" x14ac:dyDescent="0.3">
      <c r="A131" s="1"/>
      <c r="B131" s="26">
        <v>46508</v>
      </c>
      <c r="C131" s="27">
        <v>3.0339999999999998</v>
      </c>
      <c r="D131" s="28">
        <v>34.627000000000002</v>
      </c>
      <c r="E131" s="28">
        <v>23.6813</v>
      </c>
      <c r="F131" s="28">
        <v>32.001300000000001</v>
      </c>
      <c r="G131" s="28">
        <v>23.766300000000001</v>
      </c>
      <c r="H131" s="28">
        <v>32.390599999999999</v>
      </c>
      <c r="I131" s="28">
        <v>20.698899999999998</v>
      </c>
      <c r="J131" s="28">
        <v>35.089500000000001</v>
      </c>
      <c r="K131" s="28">
        <v>23.318000000000001</v>
      </c>
      <c r="L131" s="28">
        <v>39.508299999999998</v>
      </c>
      <c r="M131" s="28">
        <v>25.583300000000001</v>
      </c>
      <c r="N131" s="28">
        <v>35.124099999999999</v>
      </c>
      <c r="O131" s="28">
        <v>21.475899999999999</v>
      </c>
      <c r="P131" s="28">
        <v>33.673900000000003</v>
      </c>
      <c r="Q131" s="28">
        <v>23.296199999999999</v>
      </c>
      <c r="R131" s="28">
        <v>33.091200000000001</v>
      </c>
      <c r="S131" s="28">
        <v>21.698</v>
      </c>
      <c r="T131" s="28">
        <v>36.439300000000003</v>
      </c>
      <c r="U131" s="28">
        <v>22.1753</v>
      </c>
      <c r="V131" s="28">
        <v>30.9956</v>
      </c>
      <c r="W131" s="28">
        <v>20.867999999999999</v>
      </c>
      <c r="X131" s="28">
        <v>29.616299999999999</v>
      </c>
      <c r="Y131" s="28">
        <v>20.537199999999999</v>
      </c>
      <c r="Z131" s="28">
        <v>32.9831</v>
      </c>
      <c r="AA131" s="28">
        <v>22.8155</v>
      </c>
      <c r="AB131" s="28">
        <v>31.888400000000001</v>
      </c>
      <c r="AC131" s="28">
        <v>23.523299999999999</v>
      </c>
      <c r="AD131" s="28">
        <v>34.5794</v>
      </c>
      <c r="AE131" s="28">
        <v>22.832100000000001</v>
      </c>
      <c r="AF131" s="28">
        <v>37.780500000000004</v>
      </c>
      <c r="AG131" s="28">
        <v>25.134599999999999</v>
      </c>
      <c r="AH131" s="28">
        <v>29.8733</v>
      </c>
      <c r="AI131" s="28">
        <v>21.783999999999999</v>
      </c>
      <c r="AJ131" s="28">
        <v>32.895200000000003</v>
      </c>
      <c r="AK131" s="28">
        <v>21.151199999999999</v>
      </c>
      <c r="AL131" s="28">
        <v>34.4298</v>
      </c>
      <c r="AM131" s="28">
        <v>25.783100000000001</v>
      </c>
      <c r="AN131" s="28">
        <v>35.924300000000002</v>
      </c>
      <c r="AO131" s="28">
        <v>23.450900000000001</v>
      </c>
      <c r="AP131" s="28">
        <v>38.1462</v>
      </c>
      <c r="AQ131" s="28">
        <v>24.816400000000002</v>
      </c>
      <c r="AR131" s="28">
        <v>34.601900000000001</v>
      </c>
      <c r="AS131" s="28">
        <v>23.927499999999998</v>
      </c>
      <c r="AT131" s="28">
        <v>33.8765</v>
      </c>
      <c r="AU131" s="28">
        <v>24.665800000000001</v>
      </c>
      <c r="AV131" s="28">
        <v>35.5931</v>
      </c>
      <c r="AW131" s="28">
        <v>23.0807</v>
      </c>
      <c r="AX131" s="28">
        <v>38.797800000000002</v>
      </c>
      <c r="AY131" s="28">
        <v>26.4026</v>
      </c>
      <c r="AZ131" s="28">
        <v>31.6206</v>
      </c>
      <c r="BA131" s="28">
        <v>21.856300000000001</v>
      </c>
      <c r="BB131" s="28">
        <v>32.671100000000003</v>
      </c>
      <c r="BC131" s="28">
        <v>21.2895</v>
      </c>
      <c r="BD131" s="28">
        <v>29.358699999999999</v>
      </c>
      <c r="BE131" s="28">
        <v>19.319299999999998</v>
      </c>
      <c r="BF131" s="28">
        <v>32.2166</v>
      </c>
      <c r="BG131" s="28">
        <v>21.463200000000001</v>
      </c>
      <c r="BH131" s="28">
        <v>32.197000000000003</v>
      </c>
      <c r="BI131" s="28">
        <v>19.530200000000001</v>
      </c>
      <c r="BJ131" s="28">
        <v>32.328299999999999</v>
      </c>
      <c r="BK131" s="28">
        <v>21.967500000000001</v>
      </c>
      <c r="BL131" s="28">
        <v>32.353099999999998</v>
      </c>
      <c r="BM131" s="28">
        <v>21.611899999999999</v>
      </c>
      <c r="BN131" s="28">
        <v>29.898299999999999</v>
      </c>
      <c r="BO131" s="28">
        <v>19.848299999999998</v>
      </c>
      <c r="BP131" s="28">
        <v>38.308999999999997</v>
      </c>
      <c r="BQ131" s="28">
        <v>25.700500000000002</v>
      </c>
      <c r="BR131" s="28">
        <v>34.595799999999997</v>
      </c>
      <c r="BS131" s="28">
        <v>22.680499999999999</v>
      </c>
      <c r="BT131" s="28">
        <v>39.499600000000001</v>
      </c>
      <c r="BU131" s="28">
        <v>26.5303</v>
      </c>
      <c r="BV131" s="28">
        <v>28.688600000000001</v>
      </c>
      <c r="BW131" s="28">
        <v>18.4192</v>
      </c>
      <c r="BX131" s="28">
        <v>31.8416</v>
      </c>
      <c r="BY131" s="28">
        <v>20.96</v>
      </c>
      <c r="BZ131" s="28">
        <v>29.567499999999999</v>
      </c>
      <c r="CA131" s="28">
        <v>20.798500000000001</v>
      </c>
      <c r="CB131" s="28">
        <v>33.114400000000003</v>
      </c>
      <c r="CC131" s="28">
        <v>21.915800000000001</v>
      </c>
      <c r="CD131" s="28">
        <v>33.3172</v>
      </c>
      <c r="CE131" s="28">
        <v>23.606300000000001</v>
      </c>
      <c r="CF131" s="28">
        <v>35.544600000000003</v>
      </c>
      <c r="CG131" s="28">
        <v>25.3978</v>
      </c>
      <c r="CH131" s="28">
        <v>31.1736</v>
      </c>
      <c r="CI131" s="28">
        <v>22.2834</v>
      </c>
      <c r="CJ131" s="28">
        <v>35.120399999999997</v>
      </c>
      <c r="CK131" s="28">
        <v>24.2958</v>
      </c>
      <c r="CL131" s="28">
        <v>34.641199999999998</v>
      </c>
      <c r="CM131" s="28">
        <v>24.0639</v>
      </c>
      <c r="CN131" s="28">
        <v>34.591700000000003</v>
      </c>
      <c r="CO131" s="28">
        <v>24.0639</v>
      </c>
      <c r="CP131" s="28">
        <v>33.975700000000003</v>
      </c>
      <c r="CQ131" s="28">
        <v>23.2546</v>
      </c>
      <c r="CR131" s="28">
        <v>33.041699999999999</v>
      </c>
      <c r="CS131" s="28">
        <v>25.736499999999999</v>
      </c>
      <c r="CT131" s="28">
        <v>33.1691</v>
      </c>
      <c r="CU131" s="28">
        <v>23.787600000000001</v>
      </c>
      <c r="CV131" s="28">
        <v>32.133000000000003</v>
      </c>
      <c r="CW131" s="28">
        <v>24.3505</v>
      </c>
      <c r="CX131" s="28">
        <v>33.794699999999999</v>
      </c>
      <c r="CY131" s="28">
        <v>24.607500000000002</v>
      </c>
      <c r="CZ131" s="28">
        <v>33.778100000000002</v>
      </c>
      <c r="DA131" s="28">
        <v>18.717500000000001</v>
      </c>
      <c r="DB131" s="28">
        <v>36.933799999999998</v>
      </c>
      <c r="DC131" s="28">
        <v>23.2958</v>
      </c>
      <c r="DD131" s="28">
        <v>34.024000000000001</v>
      </c>
      <c r="DE131" s="28">
        <v>20.118400000000001</v>
      </c>
      <c r="DF131" s="28">
        <v>31.194099999999999</v>
      </c>
      <c r="DG131" s="28">
        <v>24.9177</v>
      </c>
      <c r="DH131" s="28">
        <v>40.903300000000002</v>
      </c>
      <c r="DI131" s="28">
        <v>26.198399999999999</v>
      </c>
      <c r="DJ131" s="28">
        <v>49.101599999999998</v>
      </c>
      <c r="DK131" s="28">
        <v>23.049900000000001</v>
      </c>
      <c r="DL131" s="28">
        <v>34.6297</v>
      </c>
      <c r="DM131" s="29">
        <v>25.291899999999998</v>
      </c>
      <c r="DN131" s="29">
        <v>29.475100000000001</v>
      </c>
      <c r="DO131" s="29">
        <v>18.680900000000001</v>
      </c>
      <c r="DP131" s="29">
        <v>27.376899999999999</v>
      </c>
      <c r="DQ131" s="29">
        <v>18.282399999999999</v>
      </c>
      <c r="DR131" s="29">
        <v>44.6843</v>
      </c>
      <c r="DS131" s="29">
        <v>19.912099999999999</v>
      </c>
      <c r="DT131" s="29">
        <v>44.912399999999998</v>
      </c>
      <c r="DU131" s="29">
        <v>20.3384</v>
      </c>
      <c r="DV131" s="29">
        <v>11.3528</v>
      </c>
      <c r="DW131" s="29">
        <v>2.7238000000000002</v>
      </c>
      <c r="DX131" s="29">
        <v>10.162100000000001</v>
      </c>
      <c r="DY131" s="28">
        <v>37.4084</v>
      </c>
      <c r="DZ131" s="28">
        <v>26.8598</v>
      </c>
      <c r="EA131" s="28">
        <v>36.231499999999997</v>
      </c>
      <c r="EB131" s="28">
        <v>24.177700000000002</v>
      </c>
      <c r="EC131" s="28">
        <v>33.865600000000001</v>
      </c>
      <c r="ED131" s="28">
        <v>25.864899999999999</v>
      </c>
      <c r="EE131" s="28">
        <v>37.5242</v>
      </c>
      <c r="EF131" s="28">
        <v>28.614100000000001</v>
      </c>
      <c r="EG131" s="28">
        <v>29.2956</v>
      </c>
      <c r="EH131" s="28">
        <v>20.524899999999999</v>
      </c>
      <c r="EI131" s="28">
        <v>34.200400000000002</v>
      </c>
      <c r="EJ131" s="28">
        <v>26.634599999999999</v>
      </c>
      <c r="EK131" s="28">
        <v>30.559799999999999</v>
      </c>
      <c r="EL131" s="28">
        <v>25.121600000000001</v>
      </c>
      <c r="EM131" s="28">
        <v>36.768799999999999</v>
      </c>
      <c r="EN131" s="28">
        <v>27.5276</v>
      </c>
      <c r="EO131" s="28">
        <v>31.538699999999999</v>
      </c>
      <c r="EP131" s="28">
        <v>24.960599999999999</v>
      </c>
      <c r="EQ131" s="28">
        <v>31.594200000000001</v>
      </c>
      <c r="ER131" s="28">
        <v>21.226299999999998</v>
      </c>
      <c r="ES131" s="28">
        <v>34.576700000000002</v>
      </c>
      <c r="ET131" s="28">
        <v>16.1708</v>
      </c>
      <c r="EU131" s="28">
        <v>34.663200000000003</v>
      </c>
      <c r="EV131" s="28">
        <v>25.3127</v>
      </c>
      <c r="EW131" s="28">
        <v>29.558499999999999</v>
      </c>
      <c r="EX131" s="28">
        <v>22.780799999999999</v>
      </c>
      <c r="EY131" s="28">
        <v>36.4298</v>
      </c>
      <c r="EZ131" s="28">
        <v>28.256699999999999</v>
      </c>
      <c r="FA131" s="28">
        <v>32.343699999999998</v>
      </c>
      <c r="FB131" s="28">
        <v>20.2377</v>
      </c>
      <c r="FC131" s="28">
        <v>28.5488</v>
      </c>
      <c r="FD131" s="28">
        <v>20.828800000000001</v>
      </c>
      <c r="FE131" s="28">
        <v>36.195</v>
      </c>
      <c r="FF131" s="28">
        <v>24.435500000000001</v>
      </c>
      <c r="FG131" s="28">
        <v>29.2044</v>
      </c>
      <c r="FH131" s="28">
        <v>19.293500000000002</v>
      </c>
      <c r="FI131" s="28">
        <v>27.996600000000001</v>
      </c>
      <c r="FJ131" s="28">
        <v>18.650300000000001</v>
      </c>
      <c r="FK131" s="28">
        <v>32.334000000000003</v>
      </c>
      <c r="FL131" s="28">
        <v>23.586200000000002</v>
      </c>
      <c r="FM131" s="28">
        <v>36.891300000000001</v>
      </c>
      <c r="FN131" s="28">
        <v>24.812000000000001</v>
      </c>
      <c r="FO131" s="28">
        <v>36.387799999999999</v>
      </c>
      <c r="FP131" s="28">
        <v>24.0838</v>
      </c>
      <c r="FQ131" s="28">
        <v>31.162299999999998</v>
      </c>
      <c r="FR131" s="28">
        <v>23.654800000000002</v>
      </c>
      <c r="FS131" s="28">
        <v>29.749700000000001</v>
      </c>
      <c r="FT131" s="28">
        <v>19.463000000000001</v>
      </c>
      <c r="FU131" s="28">
        <v>25.950600000000001</v>
      </c>
      <c r="FV131" s="28">
        <v>12.310700000000001</v>
      </c>
      <c r="FW131" s="28">
        <v>24.775300000000001</v>
      </c>
      <c r="FX131" s="28">
        <v>12.603</v>
      </c>
      <c r="FY131" s="28">
        <v>31.192</v>
      </c>
      <c r="FZ131" s="28">
        <v>20.8414</v>
      </c>
      <c r="GA131" s="28">
        <v>32.196399999999997</v>
      </c>
      <c r="GB131" s="28">
        <v>21.9892</v>
      </c>
      <c r="GC131" s="28">
        <v>29.938400000000001</v>
      </c>
      <c r="GD131" s="28">
        <v>20.223500000000001</v>
      </c>
      <c r="GE131" s="28">
        <v>37.920499999999997</v>
      </c>
      <c r="GF131" s="28">
        <v>28.395</v>
      </c>
      <c r="GG131" s="28">
        <v>30.431699999999999</v>
      </c>
      <c r="GH131" s="28">
        <v>27.194299999999998</v>
      </c>
      <c r="GI131" s="28">
        <v>21.588899999999999</v>
      </c>
      <c r="GJ131" s="28">
        <v>17.741700000000002</v>
      </c>
      <c r="GK131" s="28">
        <v>35.054900000000004</v>
      </c>
      <c r="GL131" s="28">
        <v>31.607600000000001</v>
      </c>
      <c r="GM131" s="28">
        <v>24.101800000000001</v>
      </c>
      <c r="GN131" s="28">
        <v>18.124099999999999</v>
      </c>
      <c r="GO131" s="28">
        <v>33.595300000000002</v>
      </c>
      <c r="GP131" s="28">
        <v>29.188400000000001</v>
      </c>
      <c r="GQ131" s="28">
        <v>23.181000000000001</v>
      </c>
      <c r="GR131" s="28">
        <v>18.8856</v>
      </c>
      <c r="GS131" s="28">
        <v>29.206499999999998</v>
      </c>
      <c r="GT131" s="28">
        <v>26.435099999999998</v>
      </c>
      <c r="GU131" s="28">
        <v>20.256699999999999</v>
      </c>
      <c r="GV131" s="28">
        <v>16.4115</v>
      </c>
      <c r="GW131" s="28">
        <v>15.851599999999999</v>
      </c>
      <c r="GX131" s="28">
        <v>16.414899999999999</v>
      </c>
      <c r="GY131" s="28">
        <v>9.6889000000000003</v>
      </c>
      <c r="GZ131" s="28">
        <v>5.8063000000000002</v>
      </c>
      <c r="HA131" s="28">
        <v>15.717000000000001</v>
      </c>
      <c r="HB131" s="28">
        <v>35.809699999999999</v>
      </c>
      <c r="HC131" s="28">
        <v>31.875299999999999</v>
      </c>
      <c r="HD131" s="28">
        <v>23.254100000000001</v>
      </c>
      <c r="HE131" s="28">
        <v>18.281400000000001</v>
      </c>
      <c r="HF131" s="28">
        <v>32.315800000000003</v>
      </c>
      <c r="HG131" s="28">
        <v>27.529</v>
      </c>
      <c r="HH131" s="28">
        <v>21.979099999999999</v>
      </c>
      <c r="HI131" s="28">
        <v>17.959399999999999</v>
      </c>
      <c r="HJ131" s="28">
        <v>33.397599999999997</v>
      </c>
      <c r="HK131" s="28">
        <v>30.683700000000002</v>
      </c>
      <c r="HL131" s="28">
        <v>23.202500000000001</v>
      </c>
      <c r="HM131" s="28">
        <v>18.8889</v>
      </c>
      <c r="HN131" s="28">
        <v>30.048400000000001</v>
      </c>
      <c r="HO131" s="28">
        <v>26.694700000000001</v>
      </c>
      <c r="HP131" s="28">
        <v>20.459499999999998</v>
      </c>
      <c r="HQ131" s="28">
        <v>16.576000000000001</v>
      </c>
      <c r="HR131" s="28">
        <v>30.734200000000001</v>
      </c>
      <c r="HS131" s="28">
        <v>30.428100000000001</v>
      </c>
      <c r="HT131" s="28">
        <v>22.549299999999999</v>
      </c>
      <c r="HU131" s="28">
        <v>29.633199999999999</v>
      </c>
      <c r="HV131" s="28">
        <v>28.952200000000001</v>
      </c>
      <c r="HW131" s="28">
        <v>21.454799999999999</v>
      </c>
      <c r="HX131" s="28">
        <v>36.649299999999997</v>
      </c>
      <c r="HY131" s="28">
        <v>30.623699999999999</v>
      </c>
      <c r="HZ131" s="28">
        <v>22.691700000000001</v>
      </c>
      <c r="IA131" s="28">
        <v>31.9815</v>
      </c>
      <c r="IB131" s="28">
        <v>30.636399999999998</v>
      </c>
      <c r="IC131" s="28">
        <v>22.7028</v>
      </c>
      <c r="ID131" s="28">
        <v>32.184699999999999</v>
      </c>
      <c r="IE131" s="28">
        <v>30.267299999999999</v>
      </c>
      <c r="IF131" s="28">
        <v>22.421900000000001</v>
      </c>
      <c r="IG131" s="28">
        <v>32.333100000000002</v>
      </c>
      <c r="IH131" s="28">
        <v>23.381399999999999</v>
      </c>
      <c r="II131" s="28">
        <v>31.832599999999999</v>
      </c>
      <c r="IJ131" s="28">
        <v>30.4513</v>
      </c>
      <c r="IK131" s="28">
        <v>22.566500000000001</v>
      </c>
      <c r="IL131" s="28">
        <v>29.164300000000001</v>
      </c>
      <c r="IM131" s="28">
        <v>21.1098</v>
      </c>
      <c r="IN131" s="28">
        <v>29.418800000000001</v>
      </c>
      <c r="IO131" s="28">
        <v>21.753299999999999</v>
      </c>
      <c r="IP131" s="28">
        <v>30.7805</v>
      </c>
      <c r="IQ131" s="28">
        <v>28.609100000000002</v>
      </c>
      <c r="IR131" s="28">
        <v>31.538499999999999</v>
      </c>
      <c r="IS131" s="28">
        <v>30.7501</v>
      </c>
      <c r="IT131" s="28">
        <v>35.2316</v>
      </c>
      <c r="IU131" s="28">
        <v>33.382899999999999</v>
      </c>
      <c r="IV131" s="28">
        <v>32.635899999999999</v>
      </c>
      <c r="IW131" s="28">
        <v>30.026700000000002</v>
      </c>
      <c r="IX131" s="28">
        <v>36.918100000000003</v>
      </c>
      <c r="IY131" s="28">
        <v>30.6983</v>
      </c>
      <c r="IZ131" s="28">
        <v>29.396999999999998</v>
      </c>
      <c r="JA131" s="28">
        <v>28.662099999999999</v>
      </c>
      <c r="JB131" s="28">
        <v>27.973099999999999</v>
      </c>
      <c r="JC131" s="28">
        <v>26.138999999999999</v>
      </c>
      <c r="JD131" s="28">
        <v>26.229099999999999</v>
      </c>
      <c r="JE131" s="28">
        <v>26.099</v>
      </c>
      <c r="JF131" s="28">
        <v>29.0198</v>
      </c>
      <c r="JG131" s="28">
        <v>26.931000000000001</v>
      </c>
      <c r="JH131" s="28">
        <v>28.805099999999999</v>
      </c>
      <c r="JI131" s="28">
        <v>26.911999999999999</v>
      </c>
      <c r="JJ131" s="28">
        <v>25.357099999999999</v>
      </c>
      <c r="JK131" s="28">
        <v>25.310400000000001</v>
      </c>
      <c r="JL131" s="28">
        <v>30.913900000000002</v>
      </c>
      <c r="JM131" s="28">
        <v>28.416899999999998</v>
      </c>
      <c r="JN131" s="28">
        <v>33.136200000000002</v>
      </c>
      <c r="JO131" s="28">
        <v>28.824000000000002</v>
      </c>
      <c r="JP131" s="28">
        <v>30.476800000000001</v>
      </c>
      <c r="JQ131" s="28">
        <v>26.249099999999999</v>
      </c>
      <c r="JR131" s="28">
        <v>29.0609</v>
      </c>
      <c r="JS131" s="28">
        <v>28.0566</v>
      </c>
      <c r="JT131" s="28">
        <v>28.492599999999999</v>
      </c>
      <c r="JU131" s="28">
        <v>25.660799999999998</v>
      </c>
      <c r="JV131" s="28">
        <v>29.287800000000001</v>
      </c>
      <c r="JW131" s="28">
        <v>26.1602</v>
      </c>
      <c r="JX131" s="28">
        <v>26.3888</v>
      </c>
      <c r="JY131" s="28">
        <v>16.540199999999999</v>
      </c>
      <c r="JZ131" s="28">
        <v>32.0715</v>
      </c>
      <c r="KA131" s="28">
        <v>21.753599999999999</v>
      </c>
      <c r="KB131" s="28">
        <v>33.190100000000001</v>
      </c>
      <c r="KC131" s="28">
        <v>27.9679</v>
      </c>
      <c r="KD131" s="28">
        <v>39.891500000000001</v>
      </c>
      <c r="KE131" s="28">
        <v>35.239199999999997</v>
      </c>
      <c r="KF131" s="28">
        <v>36.089199999999998</v>
      </c>
      <c r="KG131" s="28">
        <v>33.564999999999998</v>
      </c>
      <c r="KH131" s="28">
        <v>27.409199999999998</v>
      </c>
      <c r="KI131" s="28">
        <v>25.0702</v>
      </c>
      <c r="KJ131" s="28">
        <v>28.2468</v>
      </c>
      <c r="KK131" s="28">
        <v>17.519100000000002</v>
      </c>
      <c r="KL131" s="28">
        <v>28.270099999999999</v>
      </c>
      <c r="KM131" s="28">
        <v>24.3127</v>
      </c>
      <c r="KN131" s="28">
        <v>28.577100000000002</v>
      </c>
      <c r="KO131" s="28">
        <v>28.042100000000001</v>
      </c>
      <c r="KP131" s="28">
        <v>28.672699999999999</v>
      </c>
      <c r="KQ131" s="28">
        <v>28.0566</v>
      </c>
      <c r="KR131" s="28">
        <v>39.846499999999999</v>
      </c>
      <c r="KS131" s="28">
        <v>34.383099999999999</v>
      </c>
      <c r="KT131" s="28">
        <v>30.104199999999999</v>
      </c>
      <c r="KU131" s="28">
        <v>26.4816</v>
      </c>
      <c r="KV131" s="28">
        <v>29.696000000000002</v>
      </c>
      <c r="KW131" s="28">
        <v>26.787500000000001</v>
      </c>
      <c r="KX131" s="28">
        <v>28.4681</v>
      </c>
      <c r="KY131" s="28">
        <v>28.041</v>
      </c>
      <c r="KZ131" s="28">
        <v>28.421399999999998</v>
      </c>
      <c r="LA131" s="28">
        <v>25.2014</v>
      </c>
      <c r="LB131" s="28">
        <v>39.929900000000004</v>
      </c>
      <c r="LC131" s="28">
        <v>36.534199999999998</v>
      </c>
      <c r="LD131" s="28">
        <v>27.928599999999999</v>
      </c>
      <c r="LE131" s="28">
        <v>25.8932</v>
      </c>
      <c r="LF131" s="28">
        <v>29.197700000000001</v>
      </c>
      <c r="LG131" s="28">
        <v>26.579499999999999</v>
      </c>
      <c r="LH131" s="28">
        <v>27.634499999999999</v>
      </c>
      <c r="LI131" s="28">
        <v>25.804200000000002</v>
      </c>
      <c r="LJ131" s="28">
        <v>26.199100000000001</v>
      </c>
      <c r="LK131" s="28">
        <v>23.328399999999998</v>
      </c>
      <c r="LL131" s="28">
        <v>26.149000000000001</v>
      </c>
      <c r="LM131" s="28">
        <v>25.400500000000001</v>
      </c>
      <c r="LN131" s="28">
        <v>29.244399999999999</v>
      </c>
      <c r="LO131" s="28">
        <v>26.151299999999999</v>
      </c>
      <c r="LP131" s="28">
        <v>27.557200000000002</v>
      </c>
      <c r="LQ131" s="28">
        <v>24.9055</v>
      </c>
      <c r="LR131" s="28">
        <v>34.187800000000003</v>
      </c>
      <c r="LS131" s="28">
        <v>22.052600000000002</v>
      </c>
      <c r="LT131" s="28">
        <v>32.650799999999997</v>
      </c>
      <c r="LU131" s="28">
        <v>42.241999999999997</v>
      </c>
      <c r="LV131" s="28">
        <v>50.123899999999999</v>
      </c>
      <c r="LW131" s="28">
        <v>38.427</v>
      </c>
      <c r="LX131" s="28">
        <v>67.0274</v>
      </c>
      <c r="LY131" s="28">
        <v>52.156399999999998</v>
      </c>
      <c r="LZ131" s="28">
        <v>29.262599999999999</v>
      </c>
      <c r="MA131" s="28">
        <v>63.959099999999999</v>
      </c>
      <c r="MB131" s="28">
        <v>44.925800000000002</v>
      </c>
      <c r="MC131" s="28">
        <v>28.508800000000001</v>
      </c>
      <c r="MD131" s="28">
        <v>16.646599999999999</v>
      </c>
      <c r="ME131" s="28">
        <v>34.140900000000002</v>
      </c>
      <c r="MF131" s="28">
        <v>23.336200000000002</v>
      </c>
      <c r="MG131" s="28">
        <v>34.4298</v>
      </c>
      <c r="MH131" s="28">
        <v>25.864899999999999</v>
      </c>
      <c r="MI131" s="28">
        <v>36.165399999999998</v>
      </c>
      <c r="MJ131" s="28">
        <v>27.625599999999999</v>
      </c>
      <c r="MK131" s="28">
        <v>31.489699999999999</v>
      </c>
      <c r="ML131" s="28">
        <v>21.459700000000002</v>
      </c>
      <c r="MM131" s="28">
        <v>33.011699999999998</v>
      </c>
      <c r="MN131" s="28">
        <v>23.617799999999999</v>
      </c>
      <c r="MO131" s="28">
        <v>31.296600000000002</v>
      </c>
      <c r="MP131" s="28">
        <v>15.1225</v>
      </c>
      <c r="MQ131" s="28">
        <v>22.088799999999999</v>
      </c>
      <c r="MR131" s="28">
        <v>14.588100000000001</v>
      </c>
      <c r="MS131" s="28">
        <v>31.3355</v>
      </c>
      <c r="MT131" s="28">
        <v>20.865300000000001</v>
      </c>
      <c r="MU131" s="28">
        <v>30.884399999999999</v>
      </c>
      <c r="MV131" s="28">
        <v>14.374599999999999</v>
      </c>
      <c r="MW131" s="28">
        <v>28.555099999999999</v>
      </c>
      <c r="MX131" s="28">
        <v>11.182</v>
      </c>
      <c r="MY131" s="28">
        <v>34.118099999999998</v>
      </c>
      <c r="MZ131" s="28">
        <v>22.682600000000001</v>
      </c>
      <c r="NA131" s="28">
        <v>24.312000000000001</v>
      </c>
      <c r="NB131" s="28">
        <v>14.274100000000001</v>
      </c>
      <c r="NC131" s="28">
        <v>27.7592</v>
      </c>
      <c r="ND131" s="28">
        <v>14.7559</v>
      </c>
      <c r="NE131" s="28">
        <v>34.3476</v>
      </c>
      <c r="NF131" s="28">
        <v>24.4559</v>
      </c>
      <c r="NG131" s="28">
        <v>31.6266</v>
      </c>
      <c r="NH131" s="29">
        <v>19.435199999999998</v>
      </c>
    </row>
    <row r="132" spans="1:372" x14ac:dyDescent="0.25">
      <c r="A132" s="1"/>
      <c r="B132" s="1"/>
      <c r="C132" s="30"/>
      <c r="D132" s="31"/>
      <c r="E132" s="31"/>
      <c r="F132" s="31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1"/>
      <c r="AE132" s="31"/>
      <c r="AF132" s="3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1"/>
      <c r="DE132" s="31"/>
      <c r="DF132" s="31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  <c r="IZ132" s="3"/>
      <c r="JA132" s="3"/>
      <c r="JB132" s="3"/>
      <c r="JC132" s="3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</row>
    <row r="133" spans="1:372" x14ac:dyDescent="0.25">
      <c r="A133" s="1"/>
      <c r="B133" s="1"/>
      <c r="C133" s="30"/>
      <c r="D133" s="31"/>
      <c r="E133" s="31"/>
      <c r="F133" s="31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</row>
    <row r="134" spans="1:372" x14ac:dyDescent="0.25">
      <c r="A134" s="1"/>
      <c r="B134" s="3"/>
      <c r="C134" s="30"/>
      <c r="D134" s="31"/>
      <c r="E134" s="31"/>
      <c r="F134" s="31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</row>
    <row r="135" spans="1:372" x14ac:dyDescent="0.25">
      <c r="A135" s="1"/>
      <c r="B135" s="3"/>
      <c r="C135" s="30"/>
      <c r="D135" s="31"/>
      <c r="E135" s="31"/>
      <c r="F135" s="31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</row>
    <row r="136" spans="1:372" x14ac:dyDescent="0.25">
      <c r="A136" s="1"/>
      <c r="B136" s="3"/>
      <c r="C136" s="30"/>
      <c r="D136" s="31"/>
      <c r="E136" s="31"/>
      <c r="F136" s="31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</row>
    <row r="137" spans="1:372" x14ac:dyDescent="0.25">
      <c r="A137" s="1"/>
      <c r="B137" s="3"/>
      <c r="C137" s="30"/>
      <c r="D137" s="31"/>
      <c r="E137" s="31"/>
      <c r="F137" s="31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</row>
    <row r="138" spans="1:372" x14ac:dyDescent="0.25">
      <c r="A138" s="1"/>
      <c r="B138" s="3"/>
      <c r="C138" s="30"/>
      <c r="D138" s="31"/>
      <c r="E138" s="31"/>
      <c r="F138" s="31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</row>
    <row r="139" spans="1:372" x14ac:dyDescent="0.25">
      <c r="A139" s="1"/>
      <c r="B139" s="3"/>
      <c r="C139" s="30"/>
      <c r="D139" s="31"/>
      <c r="E139" s="31"/>
      <c r="F139" s="31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</row>
    <row r="140" spans="1:372" x14ac:dyDescent="0.25">
      <c r="A140" s="1"/>
      <c r="B140" s="3"/>
      <c r="C140" s="30"/>
      <c r="D140" s="31"/>
      <c r="E140" s="31"/>
      <c r="F140" s="31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</row>
    <row r="141" spans="1:372" x14ac:dyDescent="0.25">
      <c r="A141" s="1"/>
      <c r="B141" s="3"/>
      <c r="C141" s="30"/>
      <c r="D141" s="31"/>
      <c r="E141" s="31"/>
      <c r="F141" s="31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</row>
    <row r="142" spans="1:372" x14ac:dyDescent="0.25">
      <c r="A142" s="1"/>
      <c r="B142" s="3"/>
      <c r="C142" s="30"/>
      <c r="D142" s="31"/>
      <c r="E142" s="31"/>
      <c r="F142" s="31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</row>
    <row r="143" spans="1:372" x14ac:dyDescent="0.25">
      <c r="A143" s="1"/>
      <c r="B143" s="3"/>
      <c r="C143" s="30"/>
      <c r="D143" s="31"/>
      <c r="E143" s="31"/>
      <c r="F143" s="31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</row>
    <row r="144" spans="1:372" x14ac:dyDescent="0.25">
      <c r="A144" s="1"/>
      <c r="B144" s="3"/>
      <c r="C144" s="30"/>
      <c r="D144" s="31"/>
      <c r="E144" s="31"/>
      <c r="F144" s="31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</row>
    <row r="145" spans="1:372" x14ac:dyDescent="0.25">
      <c r="A145" s="1"/>
      <c r="B145" s="3"/>
      <c r="C145" s="30"/>
      <c r="D145" s="31"/>
      <c r="E145" s="31"/>
      <c r="F145" s="31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</row>
    <row r="146" spans="1:372" x14ac:dyDescent="0.25">
      <c r="A146" s="1"/>
      <c r="B146" s="3"/>
      <c r="C146" s="30"/>
      <c r="D146" s="31"/>
      <c r="E146" s="31"/>
      <c r="F146" s="31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</row>
    <row r="147" spans="1:372" x14ac:dyDescent="0.25">
      <c r="A147" s="1"/>
      <c r="B147" s="3"/>
      <c r="C147" s="30"/>
      <c r="D147" s="31"/>
      <c r="E147" s="31"/>
      <c r="F147" s="31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</row>
    <row r="148" spans="1:372" x14ac:dyDescent="0.25">
      <c r="A148" s="1"/>
      <c r="B148" s="3"/>
      <c r="C148" s="30"/>
      <c r="D148" s="31"/>
      <c r="E148" s="31"/>
      <c r="F148" s="31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</row>
    <row r="149" spans="1:372" x14ac:dyDescent="0.25">
      <c r="A149" s="1"/>
      <c r="B149" s="3"/>
      <c r="C149" s="30"/>
      <c r="D149" s="31"/>
      <c r="E149" s="31"/>
      <c r="F149" s="31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</row>
    <row r="150" spans="1:372" x14ac:dyDescent="0.25">
      <c r="A150" s="1"/>
      <c r="B150" s="3"/>
      <c r="C150" s="30"/>
      <c r="D150" s="31"/>
      <c r="E150" s="31"/>
      <c r="F150" s="31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</row>
    <row r="151" spans="1:372" x14ac:dyDescent="0.25">
      <c r="A151" s="1"/>
      <c r="B151" s="3"/>
      <c r="C151" s="30"/>
      <c r="D151" s="31"/>
      <c r="E151" s="31"/>
      <c r="F151" s="31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</row>
    <row r="152" spans="1:372" x14ac:dyDescent="0.25">
      <c r="A152" s="1"/>
      <c r="B152" s="3"/>
      <c r="C152" s="30"/>
      <c r="D152" s="31"/>
      <c r="E152" s="31"/>
      <c r="F152" s="31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</row>
  </sheetData>
  <conditionalFormatting sqref="DF4">
    <cfRule type="colorScale" priority="3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C12:NH131">
    <cfRule type="expression" dxfId="97" priority="1">
      <formula>IF(OR(MONTH($B12)&gt;10,MONTH($B12)&lt;4),FALSE,TRUE)</formula>
    </cfRule>
    <cfRule type="expression" dxfId="96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H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43" width="18.85546875" customWidth="1"/>
  </cols>
  <sheetData>
    <row r="1" spans="1:37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</row>
    <row r="2" spans="1:37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</row>
    <row r="3" spans="1:37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</row>
    <row r="4" spans="1:372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1"/>
      <c r="DI4" s="1"/>
      <c r="DJ4" s="1"/>
      <c r="DK4" s="3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</row>
    <row r="5" spans="1:372" ht="15.75" thickBot="1" x14ac:dyDescent="0.3">
      <c r="A5" s="5" t="s">
        <v>0</v>
      </c>
      <c r="B5" s="6">
        <v>42893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1"/>
      <c r="DI5" s="1"/>
      <c r="DJ5" s="1"/>
      <c r="DK5" s="3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</row>
    <row r="6" spans="1:372" x14ac:dyDescent="0.25">
      <c r="A6" s="1"/>
      <c r="B6" s="8" t="s">
        <v>370</v>
      </c>
      <c r="C6" s="9" t="s">
        <v>371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372</v>
      </c>
      <c r="AQ6" s="10" t="s">
        <v>372</v>
      </c>
      <c r="AR6" s="10" t="s">
        <v>372</v>
      </c>
      <c r="AS6" s="10" t="s">
        <v>372</v>
      </c>
      <c r="AT6" s="10" t="s">
        <v>372</v>
      </c>
      <c r="AU6" s="10" t="s">
        <v>372</v>
      </c>
      <c r="AV6" s="10" t="s">
        <v>372</v>
      </c>
      <c r="AW6" s="10" t="s">
        <v>372</v>
      </c>
      <c r="AX6" s="10" t="s">
        <v>372</v>
      </c>
      <c r="AY6" s="10" t="s">
        <v>372</v>
      </c>
      <c r="AZ6" s="10" t="s">
        <v>372</v>
      </c>
      <c r="BA6" s="10" t="s">
        <v>372</v>
      </c>
      <c r="BB6" s="10" t="s">
        <v>372</v>
      </c>
      <c r="BC6" s="10" t="s">
        <v>372</v>
      </c>
      <c r="BD6" s="10" t="s">
        <v>372</v>
      </c>
      <c r="BE6" s="10" t="s">
        <v>372</v>
      </c>
      <c r="BF6" s="10" t="s">
        <v>372</v>
      </c>
      <c r="BG6" s="10" t="s">
        <v>372</v>
      </c>
      <c r="BH6" s="10" t="s">
        <v>372</v>
      </c>
      <c r="BI6" s="10" t="s">
        <v>372</v>
      </c>
      <c r="BJ6" s="10" t="s">
        <v>372</v>
      </c>
      <c r="BK6" s="10" t="s">
        <v>372</v>
      </c>
      <c r="BL6" s="10" t="s">
        <v>372</v>
      </c>
      <c r="BM6" s="10" t="s">
        <v>372</v>
      </c>
      <c r="BN6" s="10" t="s">
        <v>372</v>
      </c>
      <c r="BO6" s="10" t="s">
        <v>372</v>
      </c>
      <c r="BP6" s="10" t="s">
        <v>372</v>
      </c>
      <c r="BQ6" s="10" t="s">
        <v>372</v>
      </c>
      <c r="BR6" s="10" t="s">
        <v>372</v>
      </c>
      <c r="BS6" s="10" t="s">
        <v>372</v>
      </c>
      <c r="BT6" s="10" t="s">
        <v>372</v>
      </c>
      <c r="BU6" s="10" t="s">
        <v>372</v>
      </c>
      <c r="BV6" s="10" t="s">
        <v>372</v>
      </c>
      <c r="BW6" s="10" t="s">
        <v>372</v>
      </c>
      <c r="BX6" s="10" t="s">
        <v>372</v>
      </c>
      <c r="BY6" s="10" t="s">
        <v>372</v>
      </c>
      <c r="BZ6" s="10" t="s">
        <v>372</v>
      </c>
      <c r="CA6" s="10" t="s">
        <v>372</v>
      </c>
      <c r="CB6" s="10" t="s">
        <v>372</v>
      </c>
      <c r="CC6" s="10" t="s">
        <v>372</v>
      </c>
      <c r="CD6" s="10" t="s">
        <v>373</v>
      </c>
      <c r="CE6" s="10" t="s">
        <v>373</v>
      </c>
      <c r="CF6" s="10" t="s">
        <v>373</v>
      </c>
      <c r="CG6" s="10" t="s">
        <v>373</v>
      </c>
      <c r="CH6" s="10" t="s">
        <v>373</v>
      </c>
      <c r="CI6" s="10" t="s">
        <v>373</v>
      </c>
      <c r="CJ6" s="10" t="s">
        <v>373</v>
      </c>
      <c r="CK6" s="10" t="s">
        <v>373</v>
      </c>
      <c r="CL6" s="10" t="s">
        <v>373</v>
      </c>
      <c r="CM6" s="10" t="s">
        <v>373</v>
      </c>
      <c r="CN6" s="10" t="s">
        <v>373</v>
      </c>
      <c r="CO6" s="10" t="s">
        <v>373</v>
      </c>
      <c r="CP6" s="10" t="s">
        <v>373</v>
      </c>
      <c r="CQ6" s="10" t="s">
        <v>373</v>
      </c>
      <c r="CR6" s="10" t="s">
        <v>373</v>
      </c>
      <c r="CS6" s="10" t="s">
        <v>373</v>
      </c>
      <c r="CT6" s="10" t="s">
        <v>373</v>
      </c>
      <c r="CU6" s="10" t="s">
        <v>373</v>
      </c>
      <c r="CV6" s="10" t="s">
        <v>373</v>
      </c>
      <c r="CW6" s="10" t="s">
        <v>373</v>
      </c>
      <c r="CX6" s="10" t="s">
        <v>373</v>
      </c>
      <c r="CY6" s="10" t="s">
        <v>373</v>
      </c>
      <c r="CZ6" s="10" t="s">
        <v>374</v>
      </c>
      <c r="DA6" s="10" t="s">
        <v>374</v>
      </c>
      <c r="DB6" s="10" t="s">
        <v>374</v>
      </c>
      <c r="DC6" s="10" t="s">
        <v>374</v>
      </c>
      <c r="DD6" s="10" t="s">
        <v>374</v>
      </c>
      <c r="DE6" s="10" t="s">
        <v>374</v>
      </c>
      <c r="DF6" s="10" t="s">
        <v>374</v>
      </c>
      <c r="DG6" s="10" t="s">
        <v>374</v>
      </c>
      <c r="DH6" s="10" t="s">
        <v>374</v>
      </c>
      <c r="DI6" s="10" t="s">
        <v>374</v>
      </c>
      <c r="DJ6" s="10" t="s">
        <v>374</v>
      </c>
      <c r="DK6" s="10" t="s">
        <v>374</v>
      </c>
      <c r="DL6" s="10" t="s">
        <v>374</v>
      </c>
      <c r="DM6" s="10" t="s">
        <v>374</v>
      </c>
      <c r="DN6" s="10" t="s">
        <v>374</v>
      </c>
      <c r="DO6" s="10" t="s">
        <v>374</v>
      </c>
      <c r="DP6" s="10" t="s">
        <v>374</v>
      </c>
      <c r="DQ6" s="10" t="s">
        <v>374</v>
      </c>
      <c r="DR6" s="10" t="s">
        <v>374</v>
      </c>
      <c r="DS6" s="10" t="s">
        <v>374</v>
      </c>
      <c r="DT6" s="10" t="s">
        <v>374</v>
      </c>
      <c r="DU6" s="10" t="s">
        <v>374</v>
      </c>
      <c r="DV6" s="10" t="s">
        <v>374</v>
      </c>
      <c r="DW6" s="10" t="s">
        <v>374</v>
      </c>
      <c r="DX6" s="10" t="s">
        <v>374</v>
      </c>
      <c r="DY6" s="10" t="s">
        <v>374</v>
      </c>
      <c r="DZ6" s="10" t="s">
        <v>374</v>
      </c>
      <c r="EA6" s="10" t="s">
        <v>375</v>
      </c>
      <c r="EB6" s="10" t="s">
        <v>375</v>
      </c>
      <c r="EC6" s="10" t="s">
        <v>375</v>
      </c>
      <c r="ED6" s="10" t="s">
        <v>375</v>
      </c>
      <c r="EE6" s="10" t="s">
        <v>375</v>
      </c>
      <c r="EF6" s="10" t="s">
        <v>375</v>
      </c>
      <c r="EG6" s="10" t="s">
        <v>375</v>
      </c>
      <c r="EH6" s="10" t="s">
        <v>375</v>
      </c>
      <c r="EI6" s="10" t="s">
        <v>375</v>
      </c>
      <c r="EJ6" s="10" t="s">
        <v>375</v>
      </c>
      <c r="EK6" s="10" t="s">
        <v>375</v>
      </c>
      <c r="EL6" s="10" t="s">
        <v>375</v>
      </c>
      <c r="EM6" s="9" t="s">
        <v>375</v>
      </c>
      <c r="EN6" s="9" t="s">
        <v>375</v>
      </c>
      <c r="EO6" s="9" t="s">
        <v>375</v>
      </c>
      <c r="EP6" s="9" t="s">
        <v>375</v>
      </c>
      <c r="EQ6" s="9" t="s">
        <v>375</v>
      </c>
      <c r="ER6" s="9" t="s">
        <v>375</v>
      </c>
      <c r="ES6" s="9" t="s">
        <v>375</v>
      </c>
      <c r="ET6" s="9" t="s">
        <v>375</v>
      </c>
      <c r="EU6" s="9" t="s">
        <v>375</v>
      </c>
      <c r="EV6" s="9" t="s">
        <v>375</v>
      </c>
      <c r="EW6" s="9" t="s">
        <v>375</v>
      </c>
      <c r="EX6" s="9" t="s">
        <v>375</v>
      </c>
      <c r="EY6" s="9" t="s">
        <v>375</v>
      </c>
      <c r="EZ6" s="9" t="s">
        <v>375</v>
      </c>
      <c r="FA6" s="9" t="s">
        <v>375</v>
      </c>
      <c r="FB6" s="9" t="s">
        <v>375</v>
      </c>
      <c r="FC6" s="9" t="s">
        <v>375</v>
      </c>
      <c r="FD6" s="9" t="s">
        <v>375</v>
      </c>
      <c r="FE6" s="9" t="s">
        <v>375</v>
      </c>
      <c r="FF6" s="9" t="s">
        <v>375</v>
      </c>
      <c r="FG6" s="9" t="s">
        <v>375</v>
      </c>
      <c r="FH6" s="9" t="s">
        <v>375</v>
      </c>
      <c r="FI6" s="9" t="s">
        <v>375</v>
      </c>
      <c r="FJ6" s="9" t="s">
        <v>375</v>
      </c>
      <c r="FK6" s="9" t="s">
        <v>375</v>
      </c>
      <c r="FL6" s="9" t="s">
        <v>375</v>
      </c>
      <c r="FM6" s="9" t="s">
        <v>375</v>
      </c>
      <c r="FN6" s="9" t="s">
        <v>375</v>
      </c>
      <c r="FO6" s="9" t="s">
        <v>375</v>
      </c>
      <c r="FP6" s="9" t="s">
        <v>375</v>
      </c>
      <c r="FQ6" s="9" t="s">
        <v>375</v>
      </c>
      <c r="FR6" s="9" t="s">
        <v>375</v>
      </c>
      <c r="FS6" s="9" t="s">
        <v>375</v>
      </c>
      <c r="FT6" s="9" t="s">
        <v>375</v>
      </c>
      <c r="FU6" s="9" t="s">
        <v>375</v>
      </c>
      <c r="FV6" s="9" t="s">
        <v>375</v>
      </c>
      <c r="FW6" s="9" t="s">
        <v>375</v>
      </c>
      <c r="FX6" s="9" t="s">
        <v>375</v>
      </c>
      <c r="FY6" s="9" t="s">
        <v>375</v>
      </c>
      <c r="FZ6" s="9" t="s">
        <v>375</v>
      </c>
      <c r="GA6" s="9" t="s">
        <v>375</v>
      </c>
      <c r="GB6" s="9" t="s">
        <v>375</v>
      </c>
      <c r="GC6" s="9" t="s">
        <v>375</v>
      </c>
      <c r="GD6" s="9" t="s">
        <v>375</v>
      </c>
      <c r="GE6" s="9" t="s">
        <v>375</v>
      </c>
      <c r="GF6" s="9" t="s">
        <v>375</v>
      </c>
      <c r="GG6" s="9" t="s">
        <v>376</v>
      </c>
      <c r="GH6" s="9" t="s">
        <v>376</v>
      </c>
      <c r="GI6" s="9" t="s">
        <v>376</v>
      </c>
      <c r="GJ6" s="9" t="s">
        <v>376</v>
      </c>
      <c r="GK6" s="9" t="s">
        <v>376</v>
      </c>
      <c r="GL6" s="9" t="s">
        <v>376</v>
      </c>
      <c r="GM6" s="9" t="s">
        <v>376</v>
      </c>
      <c r="GN6" s="9" t="s">
        <v>376</v>
      </c>
      <c r="GO6" s="9" t="s">
        <v>376</v>
      </c>
      <c r="GP6" s="9" t="s">
        <v>376</v>
      </c>
      <c r="GQ6" s="9" t="s">
        <v>376</v>
      </c>
      <c r="GR6" s="9" t="s">
        <v>376</v>
      </c>
      <c r="GS6" s="9" t="s">
        <v>376</v>
      </c>
      <c r="GT6" s="9" t="s">
        <v>376</v>
      </c>
      <c r="GU6" s="9" t="s">
        <v>376</v>
      </c>
      <c r="GV6" s="9" t="s">
        <v>376</v>
      </c>
      <c r="GW6" s="9" t="s">
        <v>376</v>
      </c>
      <c r="GX6" s="9" t="s">
        <v>376</v>
      </c>
      <c r="GY6" s="9" t="s">
        <v>376</v>
      </c>
      <c r="GZ6" s="9" t="s">
        <v>376</v>
      </c>
      <c r="HA6" s="9" t="s">
        <v>376</v>
      </c>
      <c r="HB6" s="9" t="s">
        <v>376</v>
      </c>
      <c r="HC6" s="9" t="s">
        <v>376</v>
      </c>
      <c r="HD6" s="9" t="s">
        <v>376</v>
      </c>
      <c r="HE6" s="9" t="s">
        <v>376</v>
      </c>
      <c r="HF6" s="9" t="s">
        <v>376</v>
      </c>
      <c r="HG6" s="9" t="s">
        <v>376</v>
      </c>
      <c r="HH6" s="9" t="s">
        <v>376</v>
      </c>
      <c r="HI6" s="9" t="s">
        <v>376</v>
      </c>
      <c r="HJ6" s="9" t="s">
        <v>376</v>
      </c>
      <c r="HK6" s="9" t="s">
        <v>376</v>
      </c>
      <c r="HL6" s="9" t="s">
        <v>376</v>
      </c>
      <c r="HM6" s="9" t="s">
        <v>376</v>
      </c>
      <c r="HN6" s="9" t="s">
        <v>376</v>
      </c>
      <c r="HO6" s="9" t="s">
        <v>376</v>
      </c>
      <c r="HP6" s="9" t="s">
        <v>376</v>
      </c>
      <c r="HQ6" s="9" t="s">
        <v>376</v>
      </c>
      <c r="HR6" s="9" t="s">
        <v>376</v>
      </c>
      <c r="HS6" s="9" t="s">
        <v>376</v>
      </c>
      <c r="HT6" s="9" t="s">
        <v>376</v>
      </c>
      <c r="HU6" s="9" t="s">
        <v>376</v>
      </c>
      <c r="HV6" s="9" t="s">
        <v>376</v>
      </c>
      <c r="HW6" s="9" t="s">
        <v>376</v>
      </c>
      <c r="HX6" s="9" t="s">
        <v>376</v>
      </c>
      <c r="HY6" s="9" t="s">
        <v>376</v>
      </c>
      <c r="HZ6" s="9" t="s">
        <v>376</v>
      </c>
      <c r="IA6" s="9" t="s">
        <v>376</v>
      </c>
      <c r="IB6" s="9" t="s">
        <v>376</v>
      </c>
      <c r="IC6" s="9" t="s">
        <v>376</v>
      </c>
      <c r="ID6" s="9" t="s">
        <v>376</v>
      </c>
      <c r="IE6" s="9" t="s">
        <v>376</v>
      </c>
      <c r="IF6" s="9" t="s">
        <v>376</v>
      </c>
      <c r="IG6" s="9" t="s">
        <v>376</v>
      </c>
      <c r="IH6" s="9" t="s">
        <v>376</v>
      </c>
      <c r="II6" s="9" t="s">
        <v>376</v>
      </c>
      <c r="IJ6" s="9" t="s">
        <v>376</v>
      </c>
      <c r="IK6" s="9" t="s">
        <v>376</v>
      </c>
      <c r="IL6" s="9" t="s">
        <v>376</v>
      </c>
      <c r="IM6" s="9" t="s">
        <v>376</v>
      </c>
      <c r="IN6" s="9" t="s">
        <v>376</v>
      </c>
      <c r="IO6" s="9" t="s">
        <v>376</v>
      </c>
      <c r="IP6" s="9" t="s">
        <v>377</v>
      </c>
      <c r="IQ6" s="9" t="s">
        <v>377</v>
      </c>
      <c r="IR6" s="9" t="s">
        <v>377</v>
      </c>
      <c r="IS6" s="9" t="s">
        <v>377</v>
      </c>
      <c r="IT6" s="9" t="s">
        <v>377</v>
      </c>
      <c r="IU6" s="9" t="s">
        <v>377</v>
      </c>
      <c r="IV6" s="9" t="s">
        <v>377</v>
      </c>
      <c r="IW6" s="9" t="s">
        <v>377</v>
      </c>
      <c r="IX6" s="9" t="s">
        <v>377</v>
      </c>
      <c r="IY6" s="9" t="s">
        <v>377</v>
      </c>
      <c r="IZ6" s="9" t="s">
        <v>377</v>
      </c>
      <c r="JA6" s="9" t="s">
        <v>377</v>
      </c>
      <c r="JB6" s="9" t="s">
        <v>377</v>
      </c>
      <c r="JC6" s="9" t="s">
        <v>377</v>
      </c>
      <c r="JD6" s="9" t="s">
        <v>377</v>
      </c>
      <c r="JE6" s="9" t="s">
        <v>377</v>
      </c>
      <c r="JF6" s="9" t="s">
        <v>377</v>
      </c>
      <c r="JG6" s="9" t="s">
        <v>377</v>
      </c>
      <c r="JH6" s="9" t="s">
        <v>377</v>
      </c>
      <c r="JI6" s="9" t="s">
        <v>377</v>
      </c>
      <c r="JJ6" s="9" t="s">
        <v>377</v>
      </c>
      <c r="JK6" s="9" t="s">
        <v>377</v>
      </c>
      <c r="JL6" s="9" t="s">
        <v>377</v>
      </c>
      <c r="JM6" s="9" t="s">
        <v>377</v>
      </c>
      <c r="JN6" s="9" t="s">
        <v>377</v>
      </c>
      <c r="JO6" s="9" t="s">
        <v>377</v>
      </c>
      <c r="JP6" s="9" t="s">
        <v>377</v>
      </c>
      <c r="JQ6" s="9" t="s">
        <v>377</v>
      </c>
      <c r="JR6" s="9" t="s">
        <v>377</v>
      </c>
      <c r="JS6" s="9" t="s">
        <v>377</v>
      </c>
      <c r="JT6" s="9" t="s">
        <v>377</v>
      </c>
      <c r="JU6" s="9" t="s">
        <v>377</v>
      </c>
      <c r="JV6" s="9" t="s">
        <v>377</v>
      </c>
      <c r="JW6" s="9" t="s">
        <v>377</v>
      </c>
      <c r="JX6" s="9" t="s">
        <v>378</v>
      </c>
      <c r="JY6" s="9" t="s">
        <v>378</v>
      </c>
      <c r="JZ6" s="9" t="s">
        <v>378</v>
      </c>
      <c r="KA6" s="9" t="s">
        <v>378</v>
      </c>
      <c r="KB6" s="9" t="s">
        <v>378</v>
      </c>
      <c r="KC6" s="9" t="s">
        <v>378</v>
      </c>
      <c r="KD6" s="9" t="s">
        <v>378</v>
      </c>
      <c r="KE6" s="9" t="s">
        <v>378</v>
      </c>
      <c r="KF6" s="9" t="s">
        <v>378</v>
      </c>
      <c r="KG6" s="9" t="s">
        <v>378</v>
      </c>
      <c r="KH6" s="9" t="s">
        <v>378</v>
      </c>
      <c r="KI6" s="9" t="s">
        <v>378</v>
      </c>
      <c r="KJ6" s="9" t="s">
        <v>378</v>
      </c>
      <c r="KK6" s="9" t="s">
        <v>378</v>
      </c>
      <c r="KL6" s="9" t="s">
        <v>378</v>
      </c>
      <c r="KM6" s="9" t="s">
        <v>378</v>
      </c>
      <c r="KN6" s="9" t="s">
        <v>378</v>
      </c>
      <c r="KO6" s="9" t="s">
        <v>378</v>
      </c>
      <c r="KP6" s="9" t="s">
        <v>378</v>
      </c>
      <c r="KQ6" s="9" t="s">
        <v>378</v>
      </c>
      <c r="KR6" s="9" t="s">
        <v>378</v>
      </c>
      <c r="KS6" s="9" t="s">
        <v>378</v>
      </c>
      <c r="KT6" s="9" t="s">
        <v>378</v>
      </c>
      <c r="KU6" s="9" t="s">
        <v>378</v>
      </c>
      <c r="KV6" s="9" t="s">
        <v>378</v>
      </c>
      <c r="KW6" s="9" t="s">
        <v>378</v>
      </c>
      <c r="KX6" s="9" t="s">
        <v>378</v>
      </c>
      <c r="KY6" s="9" t="s">
        <v>378</v>
      </c>
      <c r="KZ6" s="9" t="s">
        <v>378</v>
      </c>
      <c r="LA6" s="9" t="s">
        <v>378</v>
      </c>
      <c r="LB6" s="9" t="s">
        <v>378</v>
      </c>
      <c r="LC6" s="9" t="s">
        <v>378</v>
      </c>
      <c r="LD6" s="9" t="s">
        <v>378</v>
      </c>
      <c r="LE6" s="9" t="s">
        <v>378</v>
      </c>
      <c r="LF6" s="9" t="s">
        <v>378</v>
      </c>
      <c r="LG6" s="9" t="s">
        <v>378</v>
      </c>
      <c r="LH6" s="9" t="s">
        <v>378</v>
      </c>
      <c r="LI6" s="9" t="s">
        <v>378</v>
      </c>
      <c r="LJ6" s="9" t="s">
        <v>378</v>
      </c>
      <c r="LK6" s="9" t="s">
        <v>378</v>
      </c>
      <c r="LL6" s="9" t="s">
        <v>378</v>
      </c>
      <c r="LM6" s="9" t="s">
        <v>378</v>
      </c>
      <c r="LN6" s="9" t="s">
        <v>378</v>
      </c>
      <c r="LO6" s="9" t="s">
        <v>378</v>
      </c>
      <c r="LP6" s="9" t="s">
        <v>378</v>
      </c>
      <c r="LQ6" s="9" t="s">
        <v>378</v>
      </c>
      <c r="LR6" s="9" t="s">
        <v>379</v>
      </c>
      <c r="LS6" s="9" t="s">
        <v>379</v>
      </c>
      <c r="LT6" s="9" t="s">
        <v>379</v>
      </c>
      <c r="LU6" s="9" t="s">
        <v>379</v>
      </c>
      <c r="LV6" s="9" t="s">
        <v>380</v>
      </c>
      <c r="LW6" s="9" t="s">
        <v>380</v>
      </c>
      <c r="LX6" s="9" t="s">
        <v>380</v>
      </c>
      <c r="LY6" s="9" t="s">
        <v>380</v>
      </c>
      <c r="LZ6" s="9" t="s">
        <v>380</v>
      </c>
      <c r="MA6" s="9" t="s">
        <v>380</v>
      </c>
      <c r="MB6" s="9" t="s">
        <v>380</v>
      </c>
      <c r="MC6" s="9" t="s">
        <v>381</v>
      </c>
      <c r="MD6" s="9" t="s">
        <v>381</v>
      </c>
      <c r="ME6" s="9" t="s">
        <v>381</v>
      </c>
      <c r="MF6" s="9" t="s">
        <v>381</v>
      </c>
      <c r="MG6" s="9" t="s">
        <v>381</v>
      </c>
      <c r="MH6" s="9" t="s">
        <v>381</v>
      </c>
      <c r="MI6" s="9" t="s">
        <v>381</v>
      </c>
      <c r="MJ6" s="9" t="s">
        <v>381</v>
      </c>
      <c r="MK6" s="9" t="s">
        <v>381</v>
      </c>
      <c r="ML6" s="9" t="s">
        <v>381</v>
      </c>
      <c r="MM6" s="9" t="s">
        <v>381</v>
      </c>
      <c r="MN6" s="9" t="s">
        <v>381</v>
      </c>
      <c r="MO6" s="9" t="s">
        <v>381</v>
      </c>
      <c r="MP6" s="9" t="s">
        <v>381</v>
      </c>
      <c r="MQ6" s="9" t="s">
        <v>381</v>
      </c>
      <c r="MR6" s="9" t="s">
        <v>381</v>
      </c>
      <c r="MS6" s="9" t="s">
        <v>381</v>
      </c>
      <c r="MT6" s="9" t="s">
        <v>381</v>
      </c>
      <c r="MU6" s="9" t="s">
        <v>381</v>
      </c>
      <c r="MV6" s="9" t="s">
        <v>381</v>
      </c>
      <c r="MW6" s="9" t="s">
        <v>381</v>
      </c>
      <c r="MX6" s="9" t="s">
        <v>381</v>
      </c>
      <c r="MY6" s="9" t="s">
        <v>381</v>
      </c>
      <c r="MZ6" s="9" t="s">
        <v>381</v>
      </c>
      <c r="NA6" s="9" t="s">
        <v>381</v>
      </c>
      <c r="NB6" s="9" t="s">
        <v>381</v>
      </c>
      <c r="NC6" s="9" t="s">
        <v>381</v>
      </c>
      <c r="ND6" s="9" t="s">
        <v>381</v>
      </c>
      <c r="NE6" s="9" t="s">
        <v>381</v>
      </c>
      <c r="NF6" s="9" t="s">
        <v>381</v>
      </c>
      <c r="NG6" s="9" t="s">
        <v>381</v>
      </c>
      <c r="NH6" s="9" t="s">
        <v>381</v>
      </c>
    </row>
    <row r="7" spans="1:372" x14ac:dyDescent="0.25">
      <c r="A7" s="1"/>
      <c r="B7" s="11" t="s">
        <v>382</v>
      </c>
      <c r="C7" s="12" t="s">
        <v>383</v>
      </c>
      <c r="D7" s="13" t="s">
        <v>384</v>
      </c>
      <c r="E7" s="13" t="s">
        <v>384</v>
      </c>
      <c r="F7" s="13" t="s">
        <v>385</v>
      </c>
      <c r="G7" s="13" t="s">
        <v>385</v>
      </c>
      <c r="H7" s="13" t="s">
        <v>386</v>
      </c>
      <c r="I7" s="13" t="s">
        <v>386</v>
      </c>
      <c r="J7" s="13" t="s">
        <v>387</v>
      </c>
      <c r="K7" s="13" t="s">
        <v>387</v>
      </c>
      <c r="L7" s="13" t="s">
        <v>388</v>
      </c>
      <c r="M7" s="13" t="s">
        <v>388</v>
      </c>
      <c r="N7" s="13" t="s">
        <v>389</v>
      </c>
      <c r="O7" s="13" t="s">
        <v>389</v>
      </c>
      <c r="P7" s="13" t="s">
        <v>390</v>
      </c>
      <c r="Q7" s="13" t="s">
        <v>390</v>
      </c>
      <c r="R7" s="13" t="s">
        <v>391</v>
      </c>
      <c r="S7" s="13" t="s">
        <v>391</v>
      </c>
      <c r="T7" s="13" t="s">
        <v>392</v>
      </c>
      <c r="U7" s="13" t="s">
        <v>392</v>
      </c>
      <c r="V7" s="13" t="s">
        <v>393</v>
      </c>
      <c r="W7" s="13" t="s">
        <v>393</v>
      </c>
      <c r="X7" s="13" t="s">
        <v>394</v>
      </c>
      <c r="Y7" s="13" t="s">
        <v>394</v>
      </c>
      <c r="Z7" s="13" t="s">
        <v>395</v>
      </c>
      <c r="AA7" s="13" t="s">
        <v>395</v>
      </c>
      <c r="AB7" s="13" t="s">
        <v>396</v>
      </c>
      <c r="AC7" s="13" t="s">
        <v>396</v>
      </c>
      <c r="AD7" s="13" t="s">
        <v>397</v>
      </c>
      <c r="AE7" s="13" t="s">
        <v>397</v>
      </c>
      <c r="AF7" s="13" t="s">
        <v>398</v>
      </c>
      <c r="AG7" s="13" t="s">
        <v>398</v>
      </c>
      <c r="AH7" s="13" t="s">
        <v>399</v>
      </c>
      <c r="AI7" s="13" t="s">
        <v>399</v>
      </c>
      <c r="AJ7" s="13" t="s">
        <v>400</v>
      </c>
      <c r="AK7" s="13" t="s">
        <v>400</v>
      </c>
      <c r="AL7" s="13" t="s">
        <v>401</v>
      </c>
      <c r="AM7" s="13" t="s">
        <v>401</v>
      </c>
      <c r="AN7" s="13" t="s">
        <v>402</v>
      </c>
      <c r="AO7" s="13" t="s">
        <v>402</v>
      </c>
      <c r="AP7" s="13" t="s">
        <v>403</v>
      </c>
      <c r="AQ7" s="13" t="s">
        <v>403</v>
      </c>
      <c r="AR7" s="13" t="s">
        <v>404</v>
      </c>
      <c r="AS7" s="13" t="s">
        <v>404</v>
      </c>
      <c r="AT7" s="13" t="s">
        <v>405</v>
      </c>
      <c r="AU7" s="13" t="s">
        <v>405</v>
      </c>
      <c r="AV7" s="13" t="s">
        <v>406</v>
      </c>
      <c r="AW7" s="13" t="s">
        <v>406</v>
      </c>
      <c r="AX7" s="13" t="s">
        <v>407</v>
      </c>
      <c r="AY7" s="13" t="s">
        <v>407</v>
      </c>
      <c r="AZ7" s="13" t="s">
        <v>408</v>
      </c>
      <c r="BA7" s="13" t="s">
        <v>408</v>
      </c>
      <c r="BB7" s="13" t="s">
        <v>409</v>
      </c>
      <c r="BC7" s="13" t="s">
        <v>409</v>
      </c>
      <c r="BD7" s="13" t="s">
        <v>410</v>
      </c>
      <c r="BE7" s="13" t="s">
        <v>410</v>
      </c>
      <c r="BF7" s="13" t="s">
        <v>411</v>
      </c>
      <c r="BG7" s="13" t="s">
        <v>411</v>
      </c>
      <c r="BH7" s="13" t="s">
        <v>412</v>
      </c>
      <c r="BI7" s="13" t="s">
        <v>412</v>
      </c>
      <c r="BJ7" s="13" t="s">
        <v>413</v>
      </c>
      <c r="BK7" s="13" t="s">
        <v>413</v>
      </c>
      <c r="BL7" s="13" t="s">
        <v>414</v>
      </c>
      <c r="BM7" s="13" t="s">
        <v>414</v>
      </c>
      <c r="BN7" s="13" t="s">
        <v>415</v>
      </c>
      <c r="BO7" s="13" t="s">
        <v>415</v>
      </c>
      <c r="BP7" s="13" t="s">
        <v>416</v>
      </c>
      <c r="BQ7" s="13" t="s">
        <v>416</v>
      </c>
      <c r="BR7" s="13" t="s">
        <v>417</v>
      </c>
      <c r="BS7" s="13" t="s">
        <v>417</v>
      </c>
      <c r="BT7" s="13" t="s">
        <v>418</v>
      </c>
      <c r="BU7" s="13" t="s">
        <v>418</v>
      </c>
      <c r="BV7" s="13" t="s">
        <v>419</v>
      </c>
      <c r="BW7" s="13" t="s">
        <v>419</v>
      </c>
      <c r="BX7" s="13" t="s">
        <v>420</v>
      </c>
      <c r="BY7" s="13" t="s">
        <v>420</v>
      </c>
      <c r="BZ7" s="13" t="s">
        <v>375</v>
      </c>
      <c r="CA7" s="13" t="s">
        <v>375</v>
      </c>
      <c r="CB7" s="13" t="s">
        <v>421</v>
      </c>
      <c r="CC7" s="13" t="s">
        <v>421</v>
      </c>
      <c r="CD7" s="13" t="s">
        <v>422</v>
      </c>
      <c r="CE7" s="13" t="s">
        <v>422</v>
      </c>
      <c r="CF7" s="13" t="s">
        <v>423</v>
      </c>
      <c r="CG7" s="13" t="s">
        <v>423</v>
      </c>
      <c r="CH7" s="13" t="s">
        <v>424</v>
      </c>
      <c r="CI7" s="13" t="s">
        <v>424</v>
      </c>
      <c r="CJ7" s="13" t="s">
        <v>425</v>
      </c>
      <c r="CK7" s="13" t="s">
        <v>425</v>
      </c>
      <c r="CL7" s="13" t="s">
        <v>426</v>
      </c>
      <c r="CM7" s="13" t="s">
        <v>426</v>
      </c>
      <c r="CN7" s="13" t="s">
        <v>427</v>
      </c>
      <c r="CO7" s="13" t="s">
        <v>427</v>
      </c>
      <c r="CP7" s="13" t="s">
        <v>428</v>
      </c>
      <c r="CQ7" s="13" t="s">
        <v>428</v>
      </c>
      <c r="CR7" s="13" t="s">
        <v>429</v>
      </c>
      <c r="CS7" s="13" t="s">
        <v>429</v>
      </c>
      <c r="CT7" s="13" t="s">
        <v>430</v>
      </c>
      <c r="CU7" s="13" t="s">
        <v>430</v>
      </c>
      <c r="CV7" s="13" t="s">
        <v>431</v>
      </c>
      <c r="CW7" s="13" t="s">
        <v>431</v>
      </c>
      <c r="CX7" s="13" t="s">
        <v>432</v>
      </c>
      <c r="CY7" s="13" t="s">
        <v>432</v>
      </c>
      <c r="CZ7" s="13" t="s">
        <v>433</v>
      </c>
      <c r="DA7" s="13" t="s">
        <v>433</v>
      </c>
      <c r="DB7" s="13" t="s">
        <v>434</v>
      </c>
      <c r="DC7" s="13" t="s">
        <v>434</v>
      </c>
      <c r="DD7" s="13" t="s">
        <v>435</v>
      </c>
      <c r="DE7" s="13" t="s">
        <v>435</v>
      </c>
      <c r="DF7" s="13" t="s">
        <v>436</v>
      </c>
      <c r="DG7" s="13" t="s">
        <v>436</v>
      </c>
      <c r="DH7" s="13" t="s">
        <v>437</v>
      </c>
      <c r="DI7" s="13" t="s">
        <v>437</v>
      </c>
      <c r="DJ7" s="13" t="s">
        <v>438</v>
      </c>
      <c r="DK7" s="13" t="s">
        <v>438</v>
      </c>
      <c r="DL7" s="13" t="s">
        <v>439</v>
      </c>
      <c r="DM7" s="13" t="s">
        <v>439</v>
      </c>
      <c r="DN7" s="13" t="s">
        <v>440</v>
      </c>
      <c r="DO7" s="13" t="s">
        <v>440</v>
      </c>
      <c r="DP7" s="13" t="s">
        <v>441</v>
      </c>
      <c r="DQ7" s="13" t="s">
        <v>441</v>
      </c>
      <c r="DR7" s="13" t="s">
        <v>442</v>
      </c>
      <c r="DS7" s="13" t="s">
        <v>442</v>
      </c>
      <c r="DT7" s="13" t="s">
        <v>443</v>
      </c>
      <c r="DU7" s="13" t="s">
        <v>443</v>
      </c>
      <c r="DV7" s="13" t="s">
        <v>444</v>
      </c>
      <c r="DW7" s="13" t="s">
        <v>445</v>
      </c>
      <c r="DX7" s="13" t="s">
        <v>446</v>
      </c>
      <c r="DY7" s="13" t="s">
        <v>447</v>
      </c>
      <c r="DZ7" s="13" t="s">
        <v>447</v>
      </c>
      <c r="EA7" s="13" t="s">
        <v>448</v>
      </c>
      <c r="EB7" s="13" t="s">
        <v>448</v>
      </c>
      <c r="EC7" s="13" t="s">
        <v>449</v>
      </c>
      <c r="ED7" s="13" t="s">
        <v>449</v>
      </c>
      <c r="EE7" s="13" t="s">
        <v>450</v>
      </c>
      <c r="EF7" s="13" t="s">
        <v>450</v>
      </c>
      <c r="EG7" s="13" t="s">
        <v>451</v>
      </c>
      <c r="EH7" s="13" t="s">
        <v>451</v>
      </c>
      <c r="EI7" s="13" t="s">
        <v>452</v>
      </c>
      <c r="EJ7" s="13" t="s">
        <v>452</v>
      </c>
      <c r="EK7" s="13" t="s">
        <v>453</v>
      </c>
      <c r="EL7" s="13" t="s">
        <v>453</v>
      </c>
      <c r="EM7" s="12" t="s">
        <v>454</v>
      </c>
      <c r="EN7" s="12" t="s">
        <v>454</v>
      </c>
      <c r="EO7" s="12" t="s">
        <v>455</v>
      </c>
      <c r="EP7" s="12" t="s">
        <v>455</v>
      </c>
      <c r="EQ7" s="12" t="s">
        <v>456</v>
      </c>
      <c r="ER7" s="12" t="s">
        <v>456</v>
      </c>
      <c r="ES7" s="12" t="s">
        <v>457</v>
      </c>
      <c r="ET7" s="12" t="s">
        <v>457</v>
      </c>
      <c r="EU7" s="12" t="s">
        <v>458</v>
      </c>
      <c r="EV7" s="12" t="s">
        <v>458</v>
      </c>
      <c r="EW7" s="12" t="s">
        <v>459</v>
      </c>
      <c r="EX7" s="12" t="s">
        <v>459</v>
      </c>
      <c r="EY7" s="12" t="s">
        <v>460</v>
      </c>
      <c r="EZ7" s="12" t="s">
        <v>460</v>
      </c>
      <c r="FA7" s="12" t="s">
        <v>461</v>
      </c>
      <c r="FB7" s="12" t="s">
        <v>461</v>
      </c>
      <c r="FC7" s="12" t="s">
        <v>462</v>
      </c>
      <c r="FD7" s="12" t="s">
        <v>462</v>
      </c>
      <c r="FE7" s="12" t="s">
        <v>463</v>
      </c>
      <c r="FF7" s="12" t="s">
        <v>463</v>
      </c>
      <c r="FG7" s="12" t="s">
        <v>464</v>
      </c>
      <c r="FH7" s="12" t="s">
        <v>464</v>
      </c>
      <c r="FI7" s="12" t="s">
        <v>465</v>
      </c>
      <c r="FJ7" s="12" t="s">
        <v>465</v>
      </c>
      <c r="FK7" s="12" t="s">
        <v>466</v>
      </c>
      <c r="FL7" s="12" t="s">
        <v>466</v>
      </c>
      <c r="FM7" s="12" t="s">
        <v>467</v>
      </c>
      <c r="FN7" s="12" t="s">
        <v>467</v>
      </c>
      <c r="FO7" s="12" t="s">
        <v>468</v>
      </c>
      <c r="FP7" s="12" t="s">
        <v>468</v>
      </c>
      <c r="FQ7" s="12" t="s">
        <v>469</v>
      </c>
      <c r="FR7" s="12" t="s">
        <v>469</v>
      </c>
      <c r="FS7" s="12" t="s">
        <v>470</v>
      </c>
      <c r="FT7" s="12" t="s">
        <v>470</v>
      </c>
      <c r="FU7" s="12" t="s">
        <v>471</v>
      </c>
      <c r="FV7" s="12" t="s">
        <v>471</v>
      </c>
      <c r="FW7" s="12" t="s">
        <v>472</v>
      </c>
      <c r="FX7" s="12" t="s">
        <v>472</v>
      </c>
      <c r="FY7" s="12" t="s">
        <v>473</v>
      </c>
      <c r="FZ7" s="12" t="s">
        <v>473</v>
      </c>
      <c r="GA7" s="12" t="s">
        <v>474</v>
      </c>
      <c r="GB7" s="12" t="s">
        <v>474</v>
      </c>
      <c r="GC7" s="12" t="s">
        <v>381</v>
      </c>
      <c r="GD7" s="12" t="s">
        <v>381</v>
      </c>
      <c r="GE7" s="12" t="s">
        <v>475</v>
      </c>
      <c r="GF7" s="12" t="s">
        <v>475</v>
      </c>
      <c r="GG7" s="12" t="s">
        <v>476</v>
      </c>
      <c r="GH7" s="12" t="s">
        <v>476</v>
      </c>
      <c r="GI7" s="12" t="s">
        <v>476</v>
      </c>
      <c r="GJ7" s="12" t="s">
        <v>476</v>
      </c>
      <c r="GK7" s="12" t="s">
        <v>477</v>
      </c>
      <c r="GL7" s="12" t="s">
        <v>477</v>
      </c>
      <c r="GM7" s="12" t="s">
        <v>477</v>
      </c>
      <c r="GN7" s="12" t="s">
        <v>477</v>
      </c>
      <c r="GO7" s="12" t="s">
        <v>478</v>
      </c>
      <c r="GP7" s="12" t="s">
        <v>478</v>
      </c>
      <c r="GQ7" s="12" t="s">
        <v>478</v>
      </c>
      <c r="GR7" s="12" t="s">
        <v>478</v>
      </c>
      <c r="GS7" s="12" t="s">
        <v>479</v>
      </c>
      <c r="GT7" s="12" t="s">
        <v>479</v>
      </c>
      <c r="GU7" s="12" t="s">
        <v>479</v>
      </c>
      <c r="GV7" s="12" t="s">
        <v>479</v>
      </c>
      <c r="GW7" s="12" t="s">
        <v>480</v>
      </c>
      <c r="GX7" s="12" t="s">
        <v>481</v>
      </c>
      <c r="GY7" s="12" t="s">
        <v>482</v>
      </c>
      <c r="GZ7" s="12" t="s">
        <v>483</v>
      </c>
      <c r="HA7" s="12" t="s">
        <v>484</v>
      </c>
      <c r="HB7" s="12" t="s">
        <v>485</v>
      </c>
      <c r="HC7" s="12" t="s">
        <v>485</v>
      </c>
      <c r="HD7" s="12" t="s">
        <v>485</v>
      </c>
      <c r="HE7" s="12" t="s">
        <v>485</v>
      </c>
      <c r="HF7" s="12" t="s">
        <v>486</v>
      </c>
      <c r="HG7" s="12" t="s">
        <v>486</v>
      </c>
      <c r="HH7" s="12" t="s">
        <v>486</v>
      </c>
      <c r="HI7" s="12" t="s">
        <v>486</v>
      </c>
      <c r="HJ7" s="12" t="s">
        <v>487</v>
      </c>
      <c r="HK7" s="12" t="s">
        <v>487</v>
      </c>
      <c r="HL7" s="12" t="s">
        <v>487</v>
      </c>
      <c r="HM7" s="12" t="s">
        <v>487</v>
      </c>
      <c r="HN7" s="12" t="s">
        <v>488</v>
      </c>
      <c r="HO7" s="12" t="s">
        <v>488</v>
      </c>
      <c r="HP7" s="12" t="s">
        <v>488</v>
      </c>
      <c r="HQ7" s="12" t="s">
        <v>488</v>
      </c>
      <c r="HR7" s="12" t="s">
        <v>489</v>
      </c>
      <c r="HS7" s="12" t="s">
        <v>489</v>
      </c>
      <c r="HT7" s="12" t="s">
        <v>489</v>
      </c>
      <c r="HU7" s="12" t="s">
        <v>490</v>
      </c>
      <c r="HV7" s="12" t="s">
        <v>490</v>
      </c>
      <c r="HW7" s="12" t="s">
        <v>490</v>
      </c>
      <c r="HX7" s="12" t="s">
        <v>491</v>
      </c>
      <c r="HY7" s="12" t="s">
        <v>491</v>
      </c>
      <c r="HZ7" s="12" t="s">
        <v>491</v>
      </c>
      <c r="IA7" s="12" t="s">
        <v>492</v>
      </c>
      <c r="IB7" s="12" t="s">
        <v>492</v>
      </c>
      <c r="IC7" s="12" t="s">
        <v>492</v>
      </c>
      <c r="ID7" s="12" t="s">
        <v>493</v>
      </c>
      <c r="IE7" s="12" t="s">
        <v>493</v>
      </c>
      <c r="IF7" s="12" t="s">
        <v>493</v>
      </c>
      <c r="IG7" s="12" t="s">
        <v>494</v>
      </c>
      <c r="IH7" s="12" t="s">
        <v>494</v>
      </c>
      <c r="II7" s="12" t="s">
        <v>495</v>
      </c>
      <c r="IJ7" s="12" t="s">
        <v>495</v>
      </c>
      <c r="IK7" s="12" t="s">
        <v>495</v>
      </c>
      <c r="IL7" s="12" t="s">
        <v>496</v>
      </c>
      <c r="IM7" s="12" t="s">
        <v>496</v>
      </c>
      <c r="IN7" s="12" t="s">
        <v>497</v>
      </c>
      <c r="IO7" s="12" t="s">
        <v>497</v>
      </c>
      <c r="IP7" s="12" t="s">
        <v>498</v>
      </c>
      <c r="IQ7" s="12" t="s">
        <v>498</v>
      </c>
      <c r="IR7" s="12" t="s">
        <v>499</v>
      </c>
      <c r="IS7" s="12" t="s">
        <v>499</v>
      </c>
      <c r="IT7" s="12" t="s">
        <v>500</v>
      </c>
      <c r="IU7" s="12" t="s">
        <v>500</v>
      </c>
      <c r="IV7" s="12" t="s">
        <v>501</v>
      </c>
      <c r="IW7" s="12" t="s">
        <v>501</v>
      </c>
      <c r="IX7" s="12" t="s">
        <v>502</v>
      </c>
      <c r="IY7" s="12" t="s">
        <v>502</v>
      </c>
      <c r="IZ7" s="12" t="s">
        <v>503</v>
      </c>
      <c r="JA7" s="12" t="s">
        <v>503</v>
      </c>
      <c r="JB7" s="12" t="s">
        <v>504</v>
      </c>
      <c r="JC7" s="12" t="s">
        <v>504</v>
      </c>
      <c r="JD7" s="12" t="s">
        <v>505</v>
      </c>
      <c r="JE7" s="12" t="s">
        <v>505</v>
      </c>
      <c r="JF7" s="12" t="s">
        <v>506</v>
      </c>
      <c r="JG7" s="12" t="s">
        <v>506</v>
      </c>
      <c r="JH7" s="12" t="s">
        <v>507</v>
      </c>
      <c r="JI7" s="12" t="s">
        <v>507</v>
      </c>
      <c r="JJ7" s="12" t="s">
        <v>508</v>
      </c>
      <c r="JK7" s="12" t="s">
        <v>508</v>
      </c>
      <c r="JL7" s="12" t="s">
        <v>509</v>
      </c>
      <c r="JM7" s="12" t="s">
        <v>509</v>
      </c>
      <c r="JN7" s="12" t="s">
        <v>510</v>
      </c>
      <c r="JO7" s="12" t="s">
        <v>510</v>
      </c>
      <c r="JP7" s="12" t="s">
        <v>511</v>
      </c>
      <c r="JQ7" s="12" t="s">
        <v>511</v>
      </c>
      <c r="JR7" s="12" t="s">
        <v>512</v>
      </c>
      <c r="JS7" s="12" t="s">
        <v>512</v>
      </c>
      <c r="JT7" s="12" t="s">
        <v>513</v>
      </c>
      <c r="JU7" s="12" t="s">
        <v>513</v>
      </c>
      <c r="JV7" s="12" t="s">
        <v>514</v>
      </c>
      <c r="JW7" s="12" t="s">
        <v>514</v>
      </c>
      <c r="JX7" s="12" t="s">
        <v>515</v>
      </c>
      <c r="JY7" s="12" t="s">
        <v>515</v>
      </c>
      <c r="JZ7" s="12" t="s">
        <v>516</v>
      </c>
      <c r="KA7" s="12" t="s">
        <v>516</v>
      </c>
      <c r="KB7" s="12" t="s">
        <v>517</v>
      </c>
      <c r="KC7" s="12" t="s">
        <v>517</v>
      </c>
      <c r="KD7" s="12" t="s">
        <v>518</v>
      </c>
      <c r="KE7" s="12" t="s">
        <v>518</v>
      </c>
      <c r="KF7" s="12" t="s">
        <v>519</v>
      </c>
      <c r="KG7" s="12" t="s">
        <v>519</v>
      </c>
      <c r="KH7" s="12" t="s">
        <v>520</v>
      </c>
      <c r="KI7" s="12" t="s">
        <v>520</v>
      </c>
      <c r="KJ7" s="12" t="s">
        <v>521</v>
      </c>
      <c r="KK7" s="12" t="s">
        <v>521</v>
      </c>
      <c r="KL7" s="12" t="s">
        <v>522</v>
      </c>
      <c r="KM7" s="12" t="s">
        <v>522</v>
      </c>
      <c r="KN7" s="12" t="s">
        <v>523</v>
      </c>
      <c r="KO7" s="12" t="s">
        <v>523</v>
      </c>
      <c r="KP7" s="12" t="s">
        <v>524</v>
      </c>
      <c r="KQ7" s="12" t="s">
        <v>524</v>
      </c>
      <c r="KR7" s="12" t="s">
        <v>525</v>
      </c>
      <c r="KS7" s="12" t="s">
        <v>525</v>
      </c>
      <c r="KT7" s="12" t="s">
        <v>526</v>
      </c>
      <c r="KU7" s="12" t="s">
        <v>526</v>
      </c>
      <c r="KV7" s="12" t="s">
        <v>527</v>
      </c>
      <c r="KW7" s="12" t="s">
        <v>527</v>
      </c>
      <c r="KX7" s="12" t="s">
        <v>528</v>
      </c>
      <c r="KY7" s="12" t="s">
        <v>528</v>
      </c>
      <c r="KZ7" s="12" t="s">
        <v>529</v>
      </c>
      <c r="LA7" s="12" t="s">
        <v>529</v>
      </c>
      <c r="LB7" s="12" t="s">
        <v>530</v>
      </c>
      <c r="LC7" s="12" t="s">
        <v>530</v>
      </c>
      <c r="LD7" s="12" t="s">
        <v>531</v>
      </c>
      <c r="LE7" s="12" t="s">
        <v>531</v>
      </c>
      <c r="LF7" s="12" t="s">
        <v>532</v>
      </c>
      <c r="LG7" s="12" t="s">
        <v>532</v>
      </c>
      <c r="LH7" s="12" t="s">
        <v>533</v>
      </c>
      <c r="LI7" s="12" t="s">
        <v>533</v>
      </c>
      <c r="LJ7" s="12" t="s">
        <v>534</v>
      </c>
      <c r="LK7" s="12" t="s">
        <v>534</v>
      </c>
      <c r="LL7" s="12" t="s">
        <v>535</v>
      </c>
      <c r="LM7" s="12" t="s">
        <v>535</v>
      </c>
      <c r="LN7" s="12" t="s">
        <v>536</v>
      </c>
      <c r="LO7" s="12" t="s">
        <v>536</v>
      </c>
      <c r="LP7" s="12" t="s">
        <v>537</v>
      </c>
      <c r="LQ7" s="12" t="s">
        <v>537</v>
      </c>
      <c r="LR7" s="12" t="s">
        <v>538</v>
      </c>
      <c r="LS7" s="12" t="s">
        <v>538</v>
      </c>
      <c r="LT7" s="12" t="s">
        <v>539</v>
      </c>
      <c r="LU7" s="12" t="s">
        <v>540</v>
      </c>
      <c r="LV7" s="12" t="s">
        <v>541</v>
      </c>
      <c r="LW7" s="12" t="s">
        <v>541</v>
      </c>
      <c r="LX7" s="12" t="s">
        <v>542</v>
      </c>
      <c r="LY7" s="12" t="s">
        <v>541</v>
      </c>
      <c r="LZ7" s="12" t="s">
        <v>541</v>
      </c>
      <c r="MA7" s="12" t="s">
        <v>541</v>
      </c>
      <c r="MB7" s="12" t="s">
        <v>541</v>
      </c>
      <c r="MC7" s="12" t="s">
        <v>543</v>
      </c>
      <c r="MD7" s="12" t="s">
        <v>543</v>
      </c>
      <c r="ME7" s="12" t="s">
        <v>544</v>
      </c>
      <c r="MF7" s="12" t="s">
        <v>544</v>
      </c>
      <c r="MG7" s="12" t="s">
        <v>545</v>
      </c>
      <c r="MH7" s="12" t="s">
        <v>545</v>
      </c>
      <c r="MI7" s="12" t="s">
        <v>546</v>
      </c>
      <c r="MJ7" s="12" t="s">
        <v>546</v>
      </c>
      <c r="MK7" s="12" t="s">
        <v>547</v>
      </c>
      <c r="ML7" s="12" t="s">
        <v>547</v>
      </c>
      <c r="MM7" s="12" t="s">
        <v>548</v>
      </c>
      <c r="MN7" s="12" t="s">
        <v>548</v>
      </c>
      <c r="MO7" s="12" t="s">
        <v>549</v>
      </c>
      <c r="MP7" s="12" t="s">
        <v>549</v>
      </c>
      <c r="MQ7" s="12" t="s">
        <v>550</v>
      </c>
      <c r="MR7" s="12" t="s">
        <v>550</v>
      </c>
      <c r="MS7" s="12" t="s">
        <v>375</v>
      </c>
      <c r="MT7" s="12" t="s">
        <v>375</v>
      </c>
      <c r="MU7" s="12" t="s">
        <v>551</v>
      </c>
      <c r="MV7" s="12" t="s">
        <v>551</v>
      </c>
      <c r="MW7" s="12" t="s">
        <v>552</v>
      </c>
      <c r="MX7" s="12" t="s">
        <v>552</v>
      </c>
      <c r="MY7" s="12" t="s">
        <v>553</v>
      </c>
      <c r="MZ7" s="12" t="s">
        <v>553</v>
      </c>
      <c r="NA7" s="12" t="s">
        <v>554</v>
      </c>
      <c r="NB7" s="12" t="s">
        <v>554</v>
      </c>
      <c r="NC7" s="12" t="s">
        <v>555</v>
      </c>
      <c r="ND7" s="12" t="s">
        <v>555</v>
      </c>
      <c r="NE7" s="12" t="s">
        <v>556</v>
      </c>
      <c r="NF7" s="12" t="s">
        <v>556</v>
      </c>
      <c r="NG7" s="12" t="s">
        <v>473</v>
      </c>
      <c r="NH7" s="12" t="s">
        <v>473</v>
      </c>
    </row>
    <row r="8" spans="1:372" x14ac:dyDescent="0.25">
      <c r="A8" s="1"/>
      <c r="B8" s="11" t="s">
        <v>557</v>
      </c>
      <c r="C8" s="12" t="s">
        <v>558</v>
      </c>
      <c r="D8" s="13" t="s">
        <v>559</v>
      </c>
      <c r="E8" s="13" t="s">
        <v>560</v>
      </c>
      <c r="F8" s="13" t="s">
        <v>559</v>
      </c>
      <c r="G8" s="13" t="s">
        <v>560</v>
      </c>
      <c r="H8" s="13" t="s">
        <v>559</v>
      </c>
      <c r="I8" s="13" t="s">
        <v>560</v>
      </c>
      <c r="J8" s="13" t="s">
        <v>559</v>
      </c>
      <c r="K8" s="13" t="s">
        <v>560</v>
      </c>
      <c r="L8" s="13" t="s">
        <v>559</v>
      </c>
      <c r="M8" s="13" t="s">
        <v>560</v>
      </c>
      <c r="N8" s="13" t="s">
        <v>559</v>
      </c>
      <c r="O8" s="13" t="s">
        <v>560</v>
      </c>
      <c r="P8" s="13" t="s">
        <v>559</v>
      </c>
      <c r="Q8" s="13" t="s">
        <v>560</v>
      </c>
      <c r="R8" s="13" t="s">
        <v>559</v>
      </c>
      <c r="S8" s="13" t="s">
        <v>560</v>
      </c>
      <c r="T8" s="13" t="s">
        <v>559</v>
      </c>
      <c r="U8" s="13" t="s">
        <v>560</v>
      </c>
      <c r="V8" s="13" t="s">
        <v>559</v>
      </c>
      <c r="W8" s="13" t="s">
        <v>560</v>
      </c>
      <c r="X8" s="13" t="s">
        <v>559</v>
      </c>
      <c r="Y8" s="13" t="s">
        <v>560</v>
      </c>
      <c r="Z8" s="13" t="s">
        <v>559</v>
      </c>
      <c r="AA8" s="13" t="s">
        <v>560</v>
      </c>
      <c r="AB8" s="13" t="s">
        <v>559</v>
      </c>
      <c r="AC8" s="13" t="s">
        <v>560</v>
      </c>
      <c r="AD8" s="13" t="s">
        <v>559</v>
      </c>
      <c r="AE8" s="13" t="s">
        <v>560</v>
      </c>
      <c r="AF8" s="13" t="s">
        <v>559</v>
      </c>
      <c r="AG8" s="13" t="s">
        <v>560</v>
      </c>
      <c r="AH8" s="13" t="s">
        <v>559</v>
      </c>
      <c r="AI8" s="13" t="s">
        <v>560</v>
      </c>
      <c r="AJ8" s="13" t="s">
        <v>559</v>
      </c>
      <c r="AK8" s="13" t="s">
        <v>560</v>
      </c>
      <c r="AL8" s="13" t="s">
        <v>559</v>
      </c>
      <c r="AM8" s="13" t="s">
        <v>560</v>
      </c>
      <c r="AN8" s="13" t="s">
        <v>559</v>
      </c>
      <c r="AO8" s="13" t="s">
        <v>560</v>
      </c>
      <c r="AP8" s="13" t="s">
        <v>559</v>
      </c>
      <c r="AQ8" s="13" t="s">
        <v>560</v>
      </c>
      <c r="AR8" s="13" t="s">
        <v>559</v>
      </c>
      <c r="AS8" s="13" t="s">
        <v>560</v>
      </c>
      <c r="AT8" s="13" t="s">
        <v>559</v>
      </c>
      <c r="AU8" s="13" t="s">
        <v>560</v>
      </c>
      <c r="AV8" s="13" t="s">
        <v>559</v>
      </c>
      <c r="AW8" s="13" t="s">
        <v>560</v>
      </c>
      <c r="AX8" s="13" t="s">
        <v>559</v>
      </c>
      <c r="AY8" s="13" t="s">
        <v>560</v>
      </c>
      <c r="AZ8" s="13" t="s">
        <v>559</v>
      </c>
      <c r="BA8" s="13" t="s">
        <v>560</v>
      </c>
      <c r="BB8" s="13" t="s">
        <v>559</v>
      </c>
      <c r="BC8" s="13" t="s">
        <v>560</v>
      </c>
      <c r="BD8" s="13" t="s">
        <v>559</v>
      </c>
      <c r="BE8" s="13" t="s">
        <v>560</v>
      </c>
      <c r="BF8" s="13" t="s">
        <v>559</v>
      </c>
      <c r="BG8" s="13" t="s">
        <v>560</v>
      </c>
      <c r="BH8" s="13" t="s">
        <v>559</v>
      </c>
      <c r="BI8" s="13" t="s">
        <v>560</v>
      </c>
      <c r="BJ8" s="13" t="s">
        <v>559</v>
      </c>
      <c r="BK8" s="13" t="s">
        <v>560</v>
      </c>
      <c r="BL8" s="13" t="s">
        <v>559</v>
      </c>
      <c r="BM8" s="13" t="s">
        <v>560</v>
      </c>
      <c r="BN8" s="13" t="s">
        <v>559</v>
      </c>
      <c r="BO8" s="13" t="s">
        <v>560</v>
      </c>
      <c r="BP8" s="13" t="s">
        <v>559</v>
      </c>
      <c r="BQ8" s="13" t="s">
        <v>560</v>
      </c>
      <c r="BR8" s="13" t="s">
        <v>559</v>
      </c>
      <c r="BS8" s="13" t="s">
        <v>560</v>
      </c>
      <c r="BT8" s="13" t="s">
        <v>559</v>
      </c>
      <c r="BU8" s="13" t="s">
        <v>560</v>
      </c>
      <c r="BV8" s="13" t="s">
        <v>559</v>
      </c>
      <c r="BW8" s="13" t="s">
        <v>560</v>
      </c>
      <c r="BX8" s="13" t="s">
        <v>559</v>
      </c>
      <c r="BY8" s="13" t="s">
        <v>560</v>
      </c>
      <c r="BZ8" s="13" t="s">
        <v>559</v>
      </c>
      <c r="CA8" s="13" t="s">
        <v>560</v>
      </c>
      <c r="CB8" s="13" t="s">
        <v>559</v>
      </c>
      <c r="CC8" s="13" t="s">
        <v>560</v>
      </c>
      <c r="CD8" s="13" t="s">
        <v>559</v>
      </c>
      <c r="CE8" s="13" t="s">
        <v>560</v>
      </c>
      <c r="CF8" s="13" t="s">
        <v>559</v>
      </c>
      <c r="CG8" s="13" t="s">
        <v>560</v>
      </c>
      <c r="CH8" s="13" t="s">
        <v>559</v>
      </c>
      <c r="CI8" s="13" t="s">
        <v>560</v>
      </c>
      <c r="CJ8" s="13" t="s">
        <v>559</v>
      </c>
      <c r="CK8" s="13" t="s">
        <v>560</v>
      </c>
      <c r="CL8" s="13" t="s">
        <v>559</v>
      </c>
      <c r="CM8" s="13" t="s">
        <v>560</v>
      </c>
      <c r="CN8" s="13" t="s">
        <v>559</v>
      </c>
      <c r="CO8" s="13" t="s">
        <v>560</v>
      </c>
      <c r="CP8" s="13" t="s">
        <v>559</v>
      </c>
      <c r="CQ8" s="13" t="s">
        <v>560</v>
      </c>
      <c r="CR8" s="13" t="s">
        <v>559</v>
      </c>
      <c r="CS8" s="13" t="s">
        <v>560</v>
      </c>
      <c r="CT8" s="13" t="s">
        <v>559</v>
      </c>
      <c r="CU8" s="13" t="s">
        <v>560</v>
      </c>
      <c r="CV8" s="13" t="s">
        <v>559</v>
      </c>
      <c r="CW8" s="13" t="s">
        <v>560</v>
      </c>
      <c r="CX8" s="13" t="s">
        <v>559</v>
      </c>
      <c r="CY8" s="13" t="s">
        <v>560</v>
      </c>
      <c r="CZ8" s="13" t="s">
        <v>559</v>
      </c>
      <c r="DA8" s="13" t="s">
        <v>560</v>
      </c>
      <c r="DB8" s="13" t="s">
        <v>559</v>
      </c>
      <c r="DC8" s="13" t="s">
        <v>560</v>
      </c>
      <c r="DD8" s="13" t="s">
        <v>559</v>
      </c>
      <c r="DE8" s="13" t="s">
        <v>560</v>
      </c>
      <c r="DF8" s="13" t="s">
        <v>559</v>
      </c>
      <c r="DG8" s="13" t="s">
        <v>560</v>
      </c>
      <c r="DH8" s="13" t="s">
        <v>559</v>
      </c>
      <c r="DI8" s="13" t="s">
        <v>560</v>
      </c>
      <c r="DJ8" s="13" t="s">
        <v>559</v>
      </c>
      <c r="DK8" s="13" t="s">
        <v>560</v>
      </c>
      <c r="DL8" s="13" t="s">
        <v>559</v>
      </c>
      <c r="DM8" s="13" t="s">
        <v>560</v>
      </c>
      <c r="DN8" s="13" t="s">
        <v>559</v>
      </c>
      <c r="DO8" s="13" t="s">
        <v>560</v>
      </c>
      <c r="DP8" s="13" t="s">
        <v>559</v>
      </c>
      <c r="DQ8" s="13" t="s">
        <v>560</v>
      </c>
      <c r="DR8" s="13" t="s">
        <v>559</v>
      </c>
      <c r="DS8" s="13" t="s">
        <v>560</v>
      </c>
      <c r="DT8" s="13" t="s">
        <v>559</v>
      </c>
      <c r="DU8" s="13" t="s">
        <v>560</v>
      </c>
      <c r="DV8" s="13" t="s">
        <v>558</v>
      </c>
      <c r="DW8" s="13" t="s">
        <v>558</v>
      </c>
      <c r="DX8" s="13" t="s">
        <v>558</v>
      </c>
      <c r="DY8" s="13" t="s">
        <v>559</v>
      </c>
      <c r="DZ8" s="13" t="s">
        <v>560</v>
      </c>
      <c r="EA8" s="13" t="s">
        <v>559</v>
      </c>
      <c r="EB8" s="13" t="s">
        <v>560</v>
      </c>
      <c r="EC8" s="13" t="s">
        <v>559</v>
      </c>
      <c r="ED8" s="13" t="s">
        <v>560</v>
      </c>
      <c r="EE8" s="13" t="s">
        <v>559</v>
      </c>
      <c r="EF8" s="13" t="s">
        <v>560</v>
      </c>
      <c r="EG8" s="13" t="s">
        <v>559</v>
      </c>
      <c r="EH8" s="13" t="s">
        <v>560</v>
      </c>
      <c r="EI8" s="13" t="s">
        <v>559</v>
      </c>
      <c r="EJ8" s="13" t="s">
        <v>560</v>
      </c>
      <c r="EK8" s="13" t="s">
        <v>559</v>
      </c>
      <c r="EL8" s="13" t="s">
        <v>560</v>
      </c>
      <c r="EM8" s="12" t="s">
        <v>559</v>
      </c>
      <c r="EN8" s="12" t="s">
        <v>560</v>
      </c>
      <c r="EO8" s="12" t="s">
        <v>559</v>
      </c>
      <c r="EP8" s="12" t="s">
        <v>560</v>
      </c>
      <c r="EQ8" s="12" t="s">
        <v>559</v>
      </c>
      <c r="ER8" s="12" t="s">
        <v>560</v>
      </c>
      <c r="ES8" s="12" t="s">
        <v>559</v>
      </c>
      <c r="ET8" s="12" t="s">
        <v>560</v>
      </c>
      <c r="EU8" s="12" t="s">
        <v>559</v>
      </c>
      <c r="EV8" s="12" t="s">
        <v>560</v>
      </c>
      <c r="EW8" s="12" t="s">
        <v>559</v>
      </c>
      <c r="EX8" s="12" t="s">
        <v>560</v>
      </c>
      <c r="EY8" s="12" t="s">
        <v>559</v>
      </c>
      <c r="EZ8" s="12" t="s">
        <v>560</v>
      </c>
      <c r="FA8" s="12" t="s">
        <v>559</v>
      </c>
      <c r="FB8" s="12" t="s">
        <v>560</v>
      </c>
      <c r="FC8" s="12" t="s">
        <v>559</v>
      </c>
      <c r="FD8" s="12" t="s">
        <v>560</v>
      </c>
      <c r="FE8" s="12" t="s">
        <v>559</v>
      </c>
      <c r="FF8" s="12" t="s">
        <v>560</v>
      </c>
      <c r="FG8" s="12" t="s">
        <v>559</v>
      </c>
      <c r="FH8" s="12" t="s">
        <v>560</v>
      </c>
      <c r="FI8" s="12" t="s">
        <v>559</v>
      </c>
      <c r="FJ8" s="12" t="s">
        <v>560</v>
      </c>
      <c r="FK8" s="12" t="s">
        <v>559</v>
      </c>
      <c r="FL8" s="12" t="s">
        <v>560</v>
      </c>
      <c r="FM8" s="12" t="s">
        <v>559</v>
      </c>
      <c r="FN8" s="12" t="s">
        <v>560</v>
      </c>
      <c r="FO8" s="12" t="s">
        <v>559</v>
      </c>
      <c r="FP8" s="12" t="s">
        <v>560</v>
      </c>
      <c r="FQ8" s="12" t="s">
        <v>559</v>
      </c>
      <c r="FR8" s="12" t="s">
        <v>560</v>
      </c>
      <c r="FS8" s="12" t="s">
        <v>559</v>
      </c>
      <c r="FT8" s="12" t="s">
        <v>560</v>
      </c>
      <c r="FU8" s="12" t="s">
        <v>559</v>
      </c>
      <c r="FV8" s="12" t="s">
        <v>560</v>
      </c>
      <c r="FW8" s="12" t="s">
        <v>559</v>
      </c>
      <c r="FX8" s="12" t="s">
        <v>560</v>
      </c>
      <c r="FY8" s="12" t="s">
        <v>559</v>
      </c>
      <c r="FZ8" s="12" t="s">
        <v>560</v>
      </c>
      <c r="GA8" s="12" t="s">
        <v>559</v>
      </c>
      <c r="GB8" s="12" t="s">
        <v>560</v>
      </c>
      <c r="GC8" s="12" t="s">
        <v>559</v>
      </c>
      <c r="GD8" s="12" t="s">
        <v>560</v>
      </c>
      <c r="GE8" s="12" t="s">
        <v>559</v>
      </c>
      <c r="GF8" s="12" t="s">
        <v>560</v>
      </c>
      <c r="GG8" s="12" t="s">
        <v>559</v>
      </c>
      <c r="GH8" s="12" t="s">
        <v>561</v>
      </c>
      <c r="GI8" s="12" t="s">
        <v>560</v>
      </c>
      <c r="GJ8" s="12" t="s">
        <v>562</v>
      </c>
      <c r="GK8" s="12" t="s">
        <v>559</v>
      </c>
      <c r="GL8" s="12" t="s">
        <v>561</v>
      </c>
      <c r="GM8" s="12" t="s">
        <v>560</v>
      </c>
      <c r="GN8" s="12" t="s">
        <v>562</v>
      </c>
      <c r="GO8" s="12" t="s">
        <v>559</v>
      </c>
      <c r="GP8" s="12" t="s">
        <v>561</v>
      </c>
      <c r="GQ8" s="12" t="s">
        <v>560</v>
      </c>
      <c r="GR8" s="12" t="s">
        <v>562</v>
      </c>
      <c r="GS8" s="12" t="s">
        <v>559</v>
      </c>
      <c r="GT8" s="12" t="s">
        <v>561</v>
      </c>
      <c r="GU8" s="12" t="s">
        <v>560</v>
      </c>
      <c r="GV8" s="12" t="s">
        <v>562</v>
      </c>
      <c r="GW8" s="12" t="s">
        <v>558</v>
      </c>
      <c r="GX8" s="12" t="s">
        <v>558</v>
      </c>
      <c r="GY8" s="12" t="s">
        <v>558</v>
      </c>
      <c r="GZ8" s="12" t="s">
        <v>558</v>
      </c>
      <c r="HA8" s="12" t="s">
        <v>558</v>
      </c>
      <c r="HB8" s="12" t="s">
        <v>559</v>
      </c>
      <c r="HC8" s="12" t="s">
        <v>561</v>
      </c>
      <c r="HD8" s="12" t="s">
        <v>560</v>
      </c>
      <c r="HE8" s="12" t="s">
        <v>562</v>
      </c>
      <c r="HF8" s="12" t="s">
        <v>559</v>
      </c>
      <c r="HG8" s="12" t="s">
        <v>561</v>
      </c>
      <c r="HH8" s="12" t="s">
        <v>560</v>
      </c>
      <c r="HI8" s="12" t="s">
        <v>562</v>
      </c>
      <c r="HJ8" s="12" t="s">
        <v>559</v>
      </c>
      <c r="HK8" s="12" t="s">
        <v>561</v>
      </c>
      <c r="HL8" s="12" t="s">
        <v>560</v>
      </c>
      <c r="HM8" s="12" t="s">
        <v>562</v>
      </c>
      <c r="HN8" s="12" t="s">
        <v>559</v>
      </c>
      <c r="HO8" s="12" t="s">
        <v>561</v>
      </c>
      <c r="HP8" s="12" t="s">
        <v>560</v>
      </c>
      <c r="HQ8" s="12" t="s">
        <v>562</v>
      </c>
      <c r="HR8" s="12" t="s">
        <v>559</v>
      </c>
      <c r="HS8" s="12" t="s">
        <v>561</v>
      </c>
      <c r="HT8" s="12" t="s">
        <v>560</v>
      </c>
      <c r="HU8" s="12" t="s">
        <v>559</v>
      </c>
      <c r="HV8" s="12" t="s">
        <v>561</v>
      </c>
      <c r="HW8" s="12" t="s">
        <v>560</v>
      </c>
      <c r="HX8" s="12" t="s">
        <v>559</v>
      </c>
      <c r="HY8" s="12" t="s">
        <v>561</v>
      </c>
      <c r="HZ8" s="12" t="s">
        <v>560</v>
      </c>
      <c r="IA8" s="12" t="s">
        <v>559</v>
      </c>
      <c r="IB8" s="12" t="s">
        <v>561</v>
      </c>
      <c r="IC8" s="12" t="s">
        <v>560</v>
      </c>
      <c r="ID8" s="12" t="s">
        <v>559</v>
      </c>
      <c r="IE8" s="12" t="s">
        <v>561</v>
      </c>
      <c r="IF8" s="12" t="s">
        <v>560</v>
      </c>
      <c r="IG8" s="12" t="s">
        <v>559</v>
      </c>
      <c r="IH8" s="12" t="s">
        <v>560</v>
      </c>
      <c r="II8" s="12" t="s">
        <v>559</v>
      </c>
      <c r="IJ8" s="12" t="s">
        <v>561</v>
      </c>
      <c r="IK8" s="12" t="s">
        <v>560</v>
      </c>
      <c r="IL8" s="12" t="s">
        <v>559</v>
      </c>
      <c r="IM8" s="12" t="s">
        <v>560</v>
      </c>
      <c r="IN8" s="12" t="s">
        <v>559</v>
      </c>
      <c r="IO8" s="12" t="s">
        <v>560</v>
      </c>
      <c r="IP8" s="12" t="s">
        <v>559</v>
      </c>
      <c r="IQ8" s="12" t="s">
        <v>560</v>
      </c>
      <c r="IR8" s="12" t="s">
        <v>559</v>
      </c>
      <c r="IS8" s="12" t="s">
        <v>560</v>
      </c>
      <c r="IT8" s="12" t="s">
        <v>559</v>
      </c>
      <c r="IU8" s="12" t="s">
        <v>560</v>
      </c>
      <c r="IV8" s="12" t="s">
        <v>559</v>
      </c>
      <c r="IW8" s="12" t="s">
        <v>560</v>
      </c>
      <c r="IX8" s="12" t="s">
        <v>559</v>
      </c>
      <c r="IY8" s="12" t="s">
        <v>560</v>
      </c>
      <c r="IZ8" s="12" t="s">
        <v>559</v>
      </c>
      <c r="JA8" s="12" t="s">
        <v>560</v>
      </c>
      <c r="JB8" s="12" t="s">
        <v>559</v>
      </c>
      <c r="JC8" s="12" t="s">
        <v>560</v>
      </c>
      <c r="JD8" s="12" t="s">
        <v>559</v>
      </c>
      <c r="JE8" s="12" t="s">
        <v>560</v>
      </c>
      <c r="JF8" s="12" t="s">
        <v>559</v>
      </c>
      <c r="JG8" s="12" t="s">
        <v>560</v>
      </c>
      <c r="JH8" s="12" t="s">
        <v>559</v>
      </c>
      <c r="JI8" s="12" t="s">
        <v>560</v>
      </c>
      <c r="JJ8" s="12" t="s">
        <v>559</v>
      </c>
      <c r="JK8" s="12" t="s">
        <v>560</v>
      </c>
      <c r="JL8" s="12" t="s">
        <v>559</v>
      </c>
      <c r="JM8" s="12" t="s">
        <v>560</v>
      </c>
      <c r="JN8" s="12" t="s">
        <v>559</v>
      </c>
      <c r="JO8" s="12" t="s">
        <v>560</v>
      </c>
      <c r="JP8" s="12" t="s">
        <v>559</v>
      </c>
      <c r="JQ8" s="12" t="s">
        <v>560</v>
      </c>
      <c r="JR8" s="12" t="s">
        <v>559</v>
      </c>
      <c r="JS8" s="12" t="s">
        <v>560</v>
      </c>
      <c r="JT8" s="12" t="s">
        <v>559</v>
      </c>
      <c r="JU8" s="12" t="s">
        <v>560</v>
      </c>
      <c r="JV8" s="12" t="s">
        <v>559</v>
      </c>
      <c r="JW8" s="12" t="s">
        <v>560</v>
      </c>
      <c r="JX8" s="12" t="s">
        <v>559</v>
      </c>
      <c r="JY8" s="12" t="s">
        <v>560</v>
      </c>
      <c r="JZ8" s="12" t="s">
        <v>559</v>
      </c>
      <c r="KA8" s="12" t="s">
        <v>560</v>
      </c>
      <c r="KB8" s="12" t="s">
        <v>559</v>
      </c>
      <c r="KC8" s="12" t="s">
        <v>560</v>
      </c>
      <c r="KD8" s="12" t="s">
        <v>559</v>
      </c>
      <c r="KE8" s="12" t="s">
        <v>560</v>
      </c>
      <c r="KF8" s="12" t="s">
        <v>559</v>
      </c>
      <c r="KG8" s="12" t="s">
        <v>560</v>
      </c>
      <c r="KH8" s="12" t="s">
        <v>559</v>
      </c>
      <c r="KI8" s="12" t="s">
        <v>560</v>
      </c>
      <c r="KJ8" s="12" t="s">
        <v>559</v>
      </c>
      <c r="KK8" s="12" t="s">
        <v>560</v>
      </c>
      <c r="KL8" s="12" t="s">
        <v>559</v>
      </c>
      <c r="KM8" s="12" t="s">
        <v>560</v>
      </c>
      <c r="KN8" s="12" t="s">
        <v>559</v>
      </c>
      <c r="KO8" s="12" t="s">
        <v>560</v>
      </c>
      <c r="KP8" s="12" t="s">
        <v>559</v>
      </c>
      <c r="KQ8" s="12" t="s">
        <v>560</v>
      </c>
      <c r="KR8" s="12" t="s">
        <v>559</v>
      </c>
      <c r="KS8" s="12" t="s">
        <v>560</v>
      </c>
      <c r="KT8" s="12" t="s">
        <v>559</v>
      </c>
      <c r="KU8" s="12" t="s">
        <v>560</v>
      </c>
      <c r="KV8" s="12" t="s">
        <v>559</v>
      </c>
      <c r="KW8" s="12" t="s">
        <v>560</v>
      </c>
      <c r="KX8" s="12" t="s">
        <v>559</v>
      </c>
      <c r="KY8" s="12" t="s">
        <v>560</v>
      </c>
      <c r="KZ8" s="12" t="s">
        <v>559</v>
      </c>
      <c r="LA8" s="12" t="s">
        <v>560</v>
      </c>
      <c r="LB8" s="12" t="s">
        <v>559</v>
      </c>
      <c r="LC8" s="12" t="s">
        <v>560</v>
      </c>
      <c r="LD8" s="12" t="s">
        <v>559</v>
      </c>
      <c r="LE8" s="12" t="s">
        <v>560</v>
      </c>
      <c r="LF8" s="12" t="s">
        <v>559</v>
      </c>
      <c r="LG8" s="12" t="s">
        <v>560</v>
      </c>
      <c r="LH8" s="12" t="s">
        <v>559</v>
      </c>
      <c r="LI8" s="12" t="s">
        <v>560</v>
      </c>
      <c r="LJ8" s="12" t="s">
        <v>559</v>
      </c>
      <c r="LK8" s="12" t="s">
        <v>560</v>
      </c>
      <c r="LL8" s="12" t="s">
        <v>559</v>
      </c>
      <c r="LM8" s="12" t="s">
        <v>560</v>
      </c>
      <c r="LN8" s="12" t="s">
        <v>559</v>
      </c>
      <c r="LO8" s="12" t="s">
        <v>560</v>
      </c>
      <c r="LP8" s="12" t="s">
        <v>559</v>
      </c>
      <c r="LQ8" s="12" t="s">
        <v>560</v>
      </c>
      <c r="LR8" s="12" t="s">
        <v>559</v>
      </c>
      <c r="LS8" s="12" t="s">
        <v>560</v>
      </c>
      <c r="LT8" s="12" t="s">
        <v>558</v>
      </c>
      <c r="LU8" s="12" t="s">
        <v>558</v>
      </c>
      <c r="LV8" s="12" t="s">
        <v>559</v>
      </c>
      <c r="LW8" s="12" t="s">
        <v>560</v>
      </c>
      <c r="LX8" s="12" t="s">
        <v>558</v>
      </c>
      <c r="LY8" s="12" t="s">
        <v>563</v>
      </c>
      <c r="LZ8" s="12" t="s">
        <v>564</v>
      </c>
      <c r="MA8" s="12" t="s">
        <v>565</v>
      </c>
      <c r="MB8" s="12" t="s">
        <v>566</v>
      </c>
      <c r="MC8" s="12" t="s">
        <v>559</v>
      </c>
      <c r="MD8" s="12" t="s">
        <v>560</v>
      </c>
      <c r="ME8" s="12" t="s">
        <v>559</v>
      </c>
      <c r="MF8" s="12" t="s">
        <v>560</v>
      </c>
      <c r="MG8" s="12" t="s">
        <v>559</v>
      </c>
      <c r="MH8" s="12" t="s">
        <v>560</v>
      </c>
      <c r="MI8" s="12" t="s">
        <v>559</v>
      </c>
      <c r="MJ8" s="12" t="s">
        <v>560</v>
      </c>
      <c r="MK8" s="12" t="s">
        <v>559</v>
      </c>
      <c r="ML8" s="12" t="s">
        <v>560</v>
      </c>
      <c r="MM8" s="12" t="s">
        <v>559</v>
      </c>
      <c r="MN8" s="12" t="s">
        <v>560</v>
      </c>
      <c r="MO8" s="12" t="s">
        <v>559</v>
      </c>
      <c r="MP8" s="12" t="s">
        <v>560</v>
      </c>
      <c r="MQ8" s="12" t="s">
        <v>559</v>
      </c>
      <c r="MR8" s="12" t="s">
        <v>560</v>
      </c>
      <c r="MS8" s="12" t="s">
        <v>559</v>
      </c>
      <c r="MT8" s="12" t="s">
        <v>560</v>
      </c>
      <c r="MU8" s="12" t="s">
        <v>559</v>
      </c>
      <c r="MV8" s="12" t="s">
        <v>560</v>
      </c>
      <c r="MW8" s="12" t="s">
        <v>559</v>
      </c>
      <c r="MX8" s="12" t="s">
        <v>560</v>
      </c>
      <c r="MY8" s="12" t="s">
        <v>559</v>
      </c>
      <c r="MZ8" s="12" t="s">
        <v>560</v>
      </c>
      <c r="NA8" s="12" t="s">
        <v>559</v>
      </c>
      <c r="NB8" s="12" t="s">
        <v>560</v>
      </c>
      <c r="NC8" s="12" t="s">
        <v>559</v>
      </c>
      <c r="ND8" s="12" t="s">
        <v>560</v>
      </c>
      <c r="NE8" s="12" t="s">
        <v>559</v>
      </c>
      <c r="NF8" s="12" t="s">
        <v>560</v>
      </c>
      <c r="NG8" s="12" t="s">
        <v>559</v>
      </c>
      <c r="NH8" s="12" t="s">
        <v>560</v>
      </c>
    </row>
    <row r="9" spans="1:372" x14ac:dyDescent="0.25">
      <c r="A9" s="1"/>
      <c r="B9" s="11"/>
      <c r="C9" s="1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</row>
    <row r="10" spans="1:372" ht="15.75" thickBot="1" x14ac:dyDescent="0.3">
      <c r="A10" s="1"/>
      <c r="B10" s="16" t="s">
        <v>567</v>
      </c>
      <c r="C10" s="17"/>
      <c r="D10" s="18" t="s">
        <v>568</v>
      </c>
      <c r="E10" s="18" t="s">
        <v>568</v>
      </c>
      <c r="F10" s="18" t="s">
        <v>568</v>
      </c>
      <c r="G10" s="18" t="s">
        <v>568</v>
      </c>
      <c r="H10" s="18" t="s">
        <v>568</v>
      </c>
      <c r="I10" s="18" t="s">
        <v>568</v>
      </c>
      <c r="J10" s="18" t="s">
        <v>568</v>
      </c>
      <c r="K10" s="18" t="s">
        <v>568</v>
      </c>
      <c r="L10" s="18" t="s">
        <v>568</v>
      </c>
      <c r="M10" s="18" t="s">
        <v>568</v>
      </c>
      <c r="N10" s="18" t="s">
        <v>568</v>
      </c>
      <c r="O10" s="18" t="s">
        <v>568</v>
      </c>
      <c r="P10" s="18" t="s">
        <v>568</v>
      </c>
      <c r="Q10" s="18" t="s">
        <v>568</v>
      </c>
      <c r="R10" s="18" t="s">
        <v>568</v>
      </c>
      <c r="S10" s="18" t="s">
        <v>568</v>
      </c>
      <c r="T10" s="18" t="s">
        <v>568</v>
      </c>
      <c r="U10" s="18" t="s">
        <v>568</v>
      </c>
      <c r="V10" s="18" t="s">
        <v>568</v>
      </c>
      <c r="W10" s="18" t="s">
        <v>568</v>
      </c>
      <c r="X10" s="18" t="s">
        <v>568</v>
      </c>
      <c r="Y10" s="18" t="s">
        <v>568</v>
      </c>
      <c r="Z10" s="18" t="s">
        <v>568</v>
      </c>
      <c r="AA10" s="18" t="s">
        <v>568</v>
      </c>
      <c r="AB10" s="18" t="s">
        <v>568</v>
      </c>
      <c r="AC10" s="18" t="s">
        <v>568</v>
      </c>
      <c r="AD10" s="18" t="s">
        <v>568</v>
      </c>
      <c r="AE10" s="18" t="s">
        <v>568</v>
      </c>
      <c r="AF10" s="18" t="s">
        <v>568</v>
      </c>
      <c r="AG10" s="18" t="s">
        <v>568</v>
      </c>
      <c r="AH10" s="18" t="s">
        <v>568</v>
      </c>
      <c r="AI10" s="18" t="s">
        <v>568</v>
      </c>
      <c r="AJ10" s="18" t="s">
        <v>568</v>
      </c>
      <c r="AK10" s="18" t="s">
        <v>568</v>
      </c>
      <c r="AL10" s="18" t="s">
        <v>568</v>
      </c>
      <c r="AM10" s="18" t="s">
        <v>568</v>
      </c>
      <c r="AN10" s="18" t="s">
        <v>568</v>
      </c>
      <c r="AO10" s="18" t="s">
        <v>568</v>
      </c>
      <c r="AP10" s="18" t="s">
        <v>568</v>
      </c>
      <c r="AQ10" s="18" t="s">
        <v>568</v>
      </c>
      <c r="AR10" s="18" t="s">
        <v>568</v>
      </c>
      <c r="AS10" s="18" t="s">
        <v>568</v>
      </c>
      <c r="AT10" s="18" t="s">
        <v>568</v>
      </c>
      <c r="AU10" s="18" t="s">
        <v>568</v>
      </c>
      <c r="AV10" s="18" t="s">
        <v>568</v>
      </c>
      <c r="AW10" s="18" t="s">
        <v>568</v>
      </c>
      <c r="AX10" s="18" t="s">
        <v>568</v>
      </c>
      <c r="AY10" s="18" t="s">
        <v>568</v>
      </c>
      <c r="AZ10" s="18" t="s">
        <v>568</v>
      </c>
      <c r="BA10" s="18" t="s">
        <v>568</v>
      </c>
      <c r="BB10" s="18" t="s">
        <v>568</v>
      </c>
      <c r="BC10" s="18" t="s">
        <v>568</v>
      </c>
      <c r="BD10" s="18" t="s">
        <v>568</v>
      </c>
      <c r="BE10" s="18" t="s">
        <v>568</v>
      </c>
      <c r="BF10" s="18" t="s">
        <v>568</v>
      </c>
      <c r="BG10" s="18" t="s">
        <v>568</v>
      </c>
      <c r="BH10" s="18" t="s">
        <v>568</v>
      </c>
      <c r="BI10" s="18" t="s">
        <v>568</v>
      </c>
      <c r="BJ10" s="18" t="s">
        <v>568</v>
      </c>
      <c r="BK10" s="18" t="s">
        <v>568</v>
      </c>
      <c r="BL10" s="18" t="s">
        <v>568</v>
      </c>
      <c r="BM10" s="18" t="s">
        <v>568</v>
      </c>
      <c r="BN10" s="18" t="s">
        <v>568</v>
      </c>
      <c r="BO10" s="18" t="s">
        <v>568</v>
      </c>
      <c r="BP10" s="18" t="s">
        <v>568</v>
      </c>
      <c r="BQ10" s="18" t="s">
        <v>568</v>
      </c>
      <c r="BR10" s="18" t="s">
        <v>568</v>
      </c>
      <c r="BS10" s="18" t="s">
        <v>568</v>
      </c>
      <c r="BT10" s="18" t="s">
        <v>568</v>
      </c>
      <c r="BU10" s="18" t="s">
        <v>568</v>
      </c>
      <c r="BV10" s="18" t="s">
        <v>568</v>
      </c>
      <c r="BW10" s="18" t="s">
        <v>568</v>
      </c>
      <c r="BX10" s="18" t="s">
        <v>568</v>
      </c>
      <c r="BY10" s="18" t="s">
        <v>568</v>
      </c>
      <c r="BZ10" s="18" t="s">
        <v>568</v>
      </c>
      <c r="CA10" s="18" t="s">
        <v>568</v>
      </c>
      <c r="CB10" s="18" t="s">
        <v>568</v>
      </c>
      <c r="CC10" s="18" t="s">
        <v>568</v>
      </c>
      <c r="CD10" s="18" t="s">
        <v>568</v>
      </c>
      <c r="CE10" s="18" t="s">
        <v>568</v>
      </c>
      <c r="CF10" s="18" t="s">
        <v>568</v>
      </c>
      <c r="CG10" s="18" t="s">
        <v>568</v>
      </c>
      <c r="CH10" s="18" t="s">
        <v>568</v>
      </c>
      <c r="CI10" s="18" t="s">
        <v>568</v>
      </c>
      <c r="CJ10" s="18" t="s">
        <v>568</v>
      </c>
      <c r="CK10" s="18" t="s">
        <v>568</v>
      </c>
      <c r="CL10" s="18" t="s">
        <v>568</v>
      </c>
      <c r="CM10" s="18" t="s">
        <v>568</v>
      </c>
      <c r="CN10" s="18" t="s">
        <v>568</v>
      </c>
      <c r="CO10" s="18" t="s">
        <v>568</v>
      </c>
      <c r="CP10" s="18" t="s">
        <v>568</v>
      </c>
      <c r="CQ10" s="18" t="s">
        <v>568</v>
      </c>
      <c r="CR10" s="18" t="s">
        <v>568</v>
      </c>
      <c r="CS10" s="18" t="s">
        <v>568</v>
      </c>
      <c r="CT10" s="18" t="s">
        <v>568</v>
      </c>
      <c r="CU10" s="18" t="s">
        <v>568</v>
      </c>
      <c r="CV10" s="18" t="s">
        <v>568</v>
      </c>
      <c r="CW10" s="18" t="s">
        <v>568</v>
      </c>
      <c r="CX10" s="18" t="s">
        <v>568</v>
      </c>
      <c r="CY10" s="18" t="s">
        <v>568</v>
      </c>
      <c r="CZ10" s="18" t="s">
        <v>568</v>
      </c>
      <c r="DA10" s="18" t="s">
        <v>568</v>
      </c>
      <c r="DB10" s="18" t="s">
        <v>568</v>
      </c>
      <c r="DC10" s="18" t="s">
        <v>568</v>
      </c>
      <c r="DD10" s="18" t="s">
        <v>568</v>
      </c>
      <c r="DE10" s="18" t="s">
        <v>568</v>
      </c>
      <c r="DF10" s="18" t="s">
        <v>568</v>
      </c>
      <c r="DG10" s="18" t="s">
        <v>568</v>
      </c>
      <c r="DH10" s="18" t="s">
        <v>568</v>
      </c>
      <c r="DI10" s="18" t="s">
        <v>568</v>
      </c>
      <c r="DJ10" s="18" t="s">
        <v>568</v>
      </c>
      <c r="DK10" s="18" t="s">
        <v>568</v>
      </c>
      <c r="DL10" s="18" t="s">
        <v>568</v>
      </c>
      <c r="DM10" s="18" t="s">
        <v>568</v>
      </c>
      <c r="DN10" s="18" t="s">
        <v>568</v>
      </c>
      <c r="DO10" s="18" t="s">
        <v>568</v>
      </c>
      <c r="DP10" s="18" t="s">
        <v>568</v>
      </c>
      <c r="DQ10" s="18" t="s">
        <v>568</v>
      </c>
      <c r="DR10" s="18" t="s">
        <v>568</v>
      </c>
      <c r="DS10" s="18" t="s">
        <v>568</v>
      </c>
      <c r="DT10" s="18" t="s">
        <v>568</v>
      </c>
      <c r="DU10" s="18" t="s">
        <v>568</v>
      </c>
      <c r="DV10" s="18" t="s">
        <v>568</v>
      </c>
      <c r="DW10" s="18" t="s">
        <v>568</v>
      </c>
      <c r="DX10" s="18" t="s">
        <v>568</v>
      </c>
      <c r="DY10" s="18" t="s">
        <v>568</v>
      </c>
      <c r="DZ10" s="18" t="s">
        <v>568</v>
      </c>
      <c r="EA10" s="18" t="s">
        <v>568</v>
      </c>
      <c r="EB10" s="18" t="s">
        <v>568</v>
      </c>
      <c r="EC10" s="18" t="s">
        <v>568</v>
      </c>
      <c r="ED10" s="18" t="s">
        <v>568</v>
      </c>
      <c r="EE10" s="18" t="s">
        <v>568</v>
      </c>
      <c r="EF10" s="18" t="s">
        <v>568</v>
      </c>
      <c r="EG10" s="18" t="s">
        <v>568</v>
      </c>
      <c r="EH10" s="18" t="s">
        <v>568</v>
      </c>
      <c r="EI10" s="18" t="s">
        <v>568</v>
      </c>
      <c r="EJ10" s="18" t="s">
        <v>568</v>
      </c>
      <c r="EK10" s="18" t="s">
        <v>568</v>
      </c>
      <c r="EL10" s="18" t="s">
        <v>568</v>
      </c>
      <c r="EM10" s="18" t="s">
        <v>568</v>
      </c>
      <c r="EN10" s="18" t="s">
        <v>568</v>
      </c>
      <c r="EO10" s="18" t="s">
        <v>568</v>
      </c>
      <c r="EP10" s="18" t="s">
        <v>568</v>
      </c>
      <c r="EQ10" s="18" t="s">
        <v>568</v>
      </c>
      <c r="ER10" s="18" t="s">
        <v>568</v>
      </c>
      <c r="ES10" s="18" t="s">
        <v>568</v>
      </c>
      <c r="ET10" s="18" t="s">
        <v>568</v>
      </c>
      <c r="EU10" s="18" t="s">
        <v>568</v>
      </c>
      <c r="EV10" s="18" t="s">
        <v>568</v>
      </c>
      <c r="EW10" s="18" t="s">
        <v>568</v>
      </c>
      <c r="EX10" s="18" t="s">
        <v>568</v>
      </c>
      <c r="EY10" s="18" t="s">
        <v>568</v>
      </c>
      <c r="EZ10" s="18" t="s">
        <v>568</v>
      </c>
      <c r="FA10" s="18" t="s">
        <v>568</v>
      </c>
      <c r="FB10" s="18" t="s">
        <v>568</v>
      </c>
      <c r="FC10" s="18" t="s">
        <v>568</v>
      </c>
      <c r="FD10" s="18" t="s">
        <v>568</v>
      </c>
      <c r="FE10" s="18" t="s">
        <v>568</v>
      </c>
      <c r="FF10" s="18" t="s">
        <v>568</v>
      </c>
      <c r="FG10" s="18" t="s">
        <v>568</v>
      </c>
      <c r="FH10" s="18" t="s">
        <v>568</v>
      </c>
      <c r="FI10" s="18" t="s">
        <v>568</v>
      </c>
      <c r="FJ10" s="18" t="s">
        <v>568</v>
      </c>
      <c r="FK10" s="18" t="s">
        <v>568</v>
      </c>
      <c r="FL10" s="18" t="s">
        <v>568</v>
      </c>
      <c r="FM10" s="18" t="s">
        <v>568</v>
      </c>
      <c r="FN10" s="18" t="s">
        <v>568</v>
      </c>
      <c r="FO10" s="18" t="s">
        <v>568</v>
      </c>
      <c r="FP10" s="18" t="s">
        <v>568</v>
      </c>
      <c r="FQ10" s="18" t="s">
        <v>568</v>
      </c>
      <c r="FR10" s="18" t="s">
        <v>568</v>
      </c>
      <c r="FS10" s="18" t="s">
        <v>568</v>
      </c>
      <c r="FT10" s="18" t="s">
        <v>568</v>
      </c>
      <c r="FU10" s="18" t="s">
        <v>568</v>
      </c>
      <c r="FV10" s="18" t="s">
        <v>568</v>
      </c>
      <c r="FW10" s="18" t="s">
        <v>568</v>
      </c>
      <c r="FX10" s="18" t="s">
        <v>568</v>
      </c>
      <c r="FY10" s="18" t="s">
        <v>568</v>
      </c>
      <c r="FZ10" s="18" t="s">
        <v>568</v>
      </c>
      <c r="GA10" s="18" t="s">
        <v>568</v>
      </c>
      <c r="GB10" s="18" t="s">
        <v>568</v>
      </c>
      <c r="GC10" s="18" t="s">
        <v>568</v>
      </c>
      <c r="GD10" s="18" t="s">
        <v>568</v>
      </c>
      <c r="GE10" s="18" t="s">
        <v>568</v>
      </c>
      <c r="GF10" s="18" t="s">
        <v>568</v>
      </c>
      <c r="GG10" s="18" t="s">
        <v>568</v>
      </c>
      <c r="GH10" s="18" t="s">
        <v>568</v>
      </c>
      <c r="GI10" s="18" t="s">
        <v>568</v>
      </c>
      <c r="GJ10" s="18" t="s">
        <v>568</v>
      </c>
      <c r="GK10" s="18" t="s">
        <v>568</v>
      </c>
      <c r="GL10" s="18" t="s">
        <v>568</v>
      </c>
      <c r="GM10" s="18" t="s">
        <v>568</v>
      </c>
      <c r="GN10" s="18" t="s">
        <v>568</v>
      </c>
      <c r="GO10" s="18" t="s">
        <v>568</v>
      </c>
      <c r="GP10" s="18" t="s">
        <v>568</v>
      </c>
      <c r="GQ10" s="18" t="s">
        <v>568</v>
      </c>
      <c r="GR10" s="18" t="s">
        <v>568</v>
      </c>
      <c r="GS10" s="18" t="s">
        <v>568</v>
      </c>
      <c r="GT10" s="18" t="s">
        <v>568</v>
      </c>
      <c r="GU10" s="18" t="s">
        <v>568</v>
      </c>
      <c r="GV10" s="18" t="s">
        <v>568</v>
      </c>
      <c r="GW10" s="18" t="s">
        <v>568</v>
      </c>
      <c r="GX10" s="18" t="s">
        <v>568</v>
      </c>
      <c r="GY10" s="18" t="s">
        <v>568</v>
      </c>
      <c r="GZ10" s="18" t="s">
        <v>568</v>
      </c>
      <c r="HA10" s="18" t="s">
        <v>568</v>
      </c>
      <c r="HB10" s="18" t="s">
        <v>568</v>
      </c>
      <c r="HC10" s="18" t="s">
        <v>568</v>
      </c>
      <c r="HD10" s="18" t="s">
        <v>568</v>
      </c>
      <c r="HE10" s="18" t="s">
        <v>568</v>
      </c>
      <c r="HF10" s="18" t="s">
        <v>568</v>
      </c>
      <c r="HG10" s="18" t="s">
        <v>568</v>
      </c>
      <c r="HH10" s="18" t="s">
        <v>568</v>
      </c>
      <c r="HI10" s="18" t="s">
        <v>568</v>
      </c>
      <c r="HJ10" s="18" t="s">
        <v>568</v>
      </c>
      <c r="HK10" s="18" t="s">
        <v>568</v>
      </c>
      <c r="HL10" s="18" t="s">
        <v>568</v>
      </c>
      <c r="HM10" s="18" t="s">
        <v>568</v>
      </c>
      <c r="HN10" s="18" t="s">
        <v>568</v>
      </c>
      <c r="HO10" s="18" t="s">
        <v>568</v>
      </c>
      <c r="HP10" s="18" t="s">
        <v>568</v>
      </c>
      <c r="HQ10" s="18" t="s">
        <v>568</v>
      </c>
      <c r="HR10" s="18" t="s">
        <v>568</v>
      </c>
      <c r="HS10" s="18" t="s">
        <v>568</v>
      </c>
      <c r="HT10" s="18" t="s">
        <v>568</v>
      </c>
      <c r="HU10" s="18" t="s">
        <v>568</v>
      </c>
      <c r="HV10" s="18" t="s">
        <v>568</v>
      </c>
      <c r="HW10" s="18" t="s">
        <v>568</v>
      </c>
      <c r="HX10" s="18" t="s">
        <v>568</v>
      </c>
      <c r="HY10" s="18" t="s">
        <v>568</v>
      </c>
      <c r="HZ10" s="18" t="s">
        <v>568</v>
      </c>
      <c r="IA10" s="18" t="s">
        <v>568</v>
      </c>
      <c r="IB10" s="18" t="s">
        <v>568</v>
      </c>
      <c r="IC10" s="18" t="s">
        <v>568</v>
      </c>
      <c r="ID10" s="18" t="s">
        <v>568</v>
      </c>
      <c r="IE10" s="18" t="s">
        <v>568</v>
      </c>
      <c r="IF10" s="18" t="s">
        <v>568</v>
      </c>
      <c r="IG10" s="18" t="s">
        <v>568</v>
      </c>
      <c r="IH10" s="18" t="s">
        <v>568</v>
      </c>
      <c r="II10" s="18" t="s">
        <v>568</v>
      </c>
      <c r="IJ10" s="18" t="s">
        <v>568</v>
      </c>
      <c r="IK10" s="18" t="s">
        <v>568</v>
      </c>
      <c r="IL10" s="18" t="s">
        <v>568</v>
      </c>
      <c r="IM10" s="18" t="s">
        <v>568</v>
      </c>
      <c r="IN10" s="18" t="s">
        <v>568</v>
      </c>
      <c r="IO10" s="18" t="s">
        <v>568</v>
      </c>
      <c r="IP10" s="18" t="s">
        <v>568</v>
      </c>
      <c r="IQ10" s="18" t="s">
        <v>568</v>
      </c>
      <c r="IR10" s="18" t="s">
        <v>568</v>
      </c>
      <c r="IS10" s="18" t="s">
        <v>568</v>
      </c>
      <c r="IT10" s="18" t="s">
        <v>568</v>
      </c>
      <c r="IU10" s="18" t="s">
        <v>568</v>
      </c>
      <c r="IV10" s="18" t="s">
        <v>568</v>
      </c>
      <c r="IW10" s="18" t="s">
        <v>568</v>
      </c>
      <c r="IX10" s="18" t="s">
        <v>568</v>
      </c>
      <c r="IY10" s="18" t="s">
        <v>568</v>
      </c>
      <c r="IZ10" s="18" t="s">
        <v>568</v>
      </c>
      <c r="JA10" s="18" t="s">
        <v>568</v>
      </c>
      <c r="JB10" s="18" t="s">
        <v>568</v>
      </c>
      <c r="JC10" s="18" t="s">
        <v>568</v>
      </c>
      <c r="JD10" s="18" t="s">
        <v>568</v>
      </c>
      <c r="JE10" s="18" t="s">
        <v>568</v>
      </c>
      <c r="JF10" s="18" t="s">
        <v>568</v>
      </c>
      <c r="JG10" s="18" t="s">
        <v>568</v>
      </c>
      <c r="JH10" s="18" t="s">
        <v>568</v>
      </c>
      <c r="JI10" s="18" t="s">
        <v>568</v>
      </c>
      <c r="JJ10" s="18" t="s">
        <v>568</v>
      </c>
      <c r="JK10" s="18" t="s">
        <v>568</v>
      </c>
      <c r="JL10" s="18" t="s">
        <v>568</v>
      </c>
      <c r="JM10" s="18" t="s">
        <v>568</v>
      </c>
      <c r="JN10" s="18" t="s">
        <v>568</v>
      </c>
      <c r="JO10" s="18" t="s">
        <v>568</v>
      </c>
      <c r="JP10" s="18" t="s">
        <v>568</v>
      </c>
      <c r="JQ10" s="18" t="s">
        <v>568</v>
      </c>
      <c r="JR10" s="18" t="s">
        <v>568</v>
      </c>
      <c r="JS10" s="18" t="s">
        <v>568</v>
      </c>
      <c r="JT10" s="18" t="s">
        <v>568</v>
      </c>
      <c r="JU10" s="18" t="s">
        <v>568</v>
      </c>
      <c r="JV10" s="18" t="s">
        <v>568</v>
      </c>
      <c r="JW10" s="18" t="s">
        <v>568</v>
      </c>
      <c r="JX10" s="18" t="s">
        <v>568</v>
      </c>
      <c r="JY10" s="18" t="s">
        <v>568</v>
      </c>
      <c r="JZ10" s="18" t="s">
        <v>568</v>
      </c>
      <c r="KA10" s="18" t="s">
        <v>568</v>
      </c>
      <c r="KB10" s="18" t="s">
        <v>568</v>
      </c>
      <c r="KC10" s="18" t="s">
        <v>568</v>
      </c>
      <c r="KD10" s="18" t="s">
        <v>568</v>
      </c>
      <c r="KE10" s="18" t="s">
        <v>568</v>
      </c>
      <c r="KF10" s="18" t="s">
        <v>568</v>
      </c>
      <c r="KG10" s="18" t="s">
        <v>568</v>
      </c>
      <c r="KH10" s="18" t="s">
        <v>568</v>
      </c>
      <c r="KI10" s="18" t="s">
        <v>568</v>
      </c>
      <c r="KJ10" s="18" t="s">
        <v>568</v>
      </c>
      <c r="KK10" s="18" t="s">
        <v>568</v>
      </c>
      <c r="KL10" s="18" t="s">
        <v>568</v>
      </c>
      <c r="KM10" s="18" t="s">
        <v>568</v>
      </c>
      <c r="KN10" s="18" t="s">
        <v>568</v>
      </c>
      <c r="KO10" s="18" t="s">
        <v>568</v>
      </c>
      <c r="KP10" s="18" t="s">
        <v>568</v>
      </c>
      <c r="KQ10" s="18" t="s">
        <v>568</v>
      </c>
      <c r="KR10" s="18" t="s">
        <v>568</v>
      </c>
      <c r="KS10" s="18" t="s">
        <v>568</v>
      </c>
      <c r="KT10" s="18" t="s">
        <v>568</v>
      </c>
      <c r="KU10" s="18" t="s">
        <v>568</v>
      </c>
      <c r="KV10" s="18" t="s">
        <v>568</v>
      </c>
      <c r="KW10" s="18" t="s">
        <v>568</v>
      </c>
      <c r="KX10" s="18" t="s">
        <v>568</v>
      </c>
      <c r="KY10" s="18" t="s">
        <v>568</v>
      </c>
      <c r="KZ10" s="18" t="s">
        <v>568</v>
      </c>
      <c r="LA10" s="18" t="s">
        <v>568</v>
      </c>
      <c r="LB10" s="18" t="s">
        <v>568</v>
      </c>
      <c r="LC10" s="18" t="s">
        <v>568</v>
      </c>
      <c r="LD10" s="18" t="s">
        <v>568</v>
      </c>
      <c r="LE10" s="18" t="s">
        <v>568</v>
      </c>
      <c r="LF10" s="18" t="s">
        <v>568</v>
      </c>
      <c r="LG10" s="18" t="s">
        <v>568</v>
      </c>
      <c r="LH10" s="18" t="s">
        <v>568</v>
      </c>
      <c r="LI10" s="18" t="s">
        <v>568</v>
      </c>
      <c r="LJ10" s="18" t="s">
        <v>568</v>
      </c>
      <c r="LK10" s="18" t="s">
        <v>568</v>
      </c>
      <c r="LL10" s="18" t="s">
        <v>568</v>
      </c>
      <c r="LM10" s="18" t="s">
        <v>568</v>
      </c>
      <c r="LN10" s="18" t="s">
        <v>568</v>
      </c>
      <c r="LO10" s="18" t="s">
        <v>568</v>
      </c>
      <c r="LP10" s="18" t="s">
        <v>568</v>
      </c>
      <c r="LQ10" s="18" t="s">
        <v>568</v>
      </c>
      <c r="LR10" s="18" t="s">
        <v>568</v>
      </c>
      <c r="LS10" s="18" t="s">
        <v>568</v>
      </c>
      <c r="LT10" s="18" t="s">
        <v>568</v>
      </c>
      <c r="LU10" s="18" t="s">
        <v>568</v>
      </c>
      <c r="LV10" s="18" t="s">
        <v>568</v>
      </c>
      <c r="LW10" s="18" t="s">
        <v>568</v>
      </c>
      <c r="LX10" s="18" t="s">
        <v>568</v>
      </c>
      <c r="LY10" s="18" t="s">
        <v>568</v>
      </c>
      <c r="LZ10" s="18" t="s">
        <v>568</v>
      </c>
      <c r="MA10" s="18" t="s">
        <v>568</v>
      </c>
      <c r="MB10" s="18" t="s">
        <v>568</v>
      </c>
      <c r="MC10" s="18" t="s">
        <v>568</v>
      </c>
      <c r="MD10" s="18" t="s">
        <v>568</v>
      </c>
      <c r="ME10" s="18" t="s">
        <v>568</v>
      </c>
      <c r="MF10" s="18" t="s">
        <v>568</v>
      </c>
      <c r="MG10" s="18" t="s">
        <v>568</v>
      </c>
      <c r="MH10" s="18" t="s">
        <v>568</v>
      </c>
      <c r="MI10" s="18" t="s">
        <v>568</v>
      </c>
      <c r="MJ10" s="18" t="s">
        <v>568</v>
      </c>
      <c r="MK10" s="18" t="s">
        <v>568</v>
      </c>
      <c r="ML10" s="18" t="s">
        <v>568</v>
      </c>
      <c r="MM10" s="18" t="s">
        <v>568</v>
      </c>
      <c r="MN10" s="18" t="s">
        <v>568</v>
      </c>
      <c r="MO10" s="18" t="s">
        <v>568</v>
      </c>
      <c r="MP10" s="18" t="s">
        <v>568</v>
      </c>
      <c r="MQ10" s="18" t="s">
        <v>568</v>
      </c>
      <c r="MR10" s="18" t="s">
        <v>568</v>
      </c>
      <c r="MS10" s="18" t="s">
        <v>568</v>
      </c>
      <c r="MT10" s="18" t="s">
        <v>568</v>
      </c>
      <c r="MU10" s="18" t="s">
        <v>568</v>
      </c>
      <c r="MV10" s="18" t="s">
        <v>568</v>
      </c>
      <c r="MW10" s="18" t="s">
        <v>568</v>
      </c>
      <c r="MX10" s="18" t="s">
        <v>568</v>
      </c>
      <c r="MY10" s="18" t="s">
        <v>568</v>
      </c>
      <c r="MZ10" s="18" t="s">
        <v>568</v>
      </c>
      <c r="NA10" s="18" t="s">
        <v>568</v>
      </c>
      <c r="NB10" s="18" t="s">
        <v>568</v>
      </c>
      <c r="NC10" s="18" t="s">
        <v>568</v>
      </c>
      <c r="ND10" s="18" t="s">
        <v>568</v>
      </c>
      <c r="NE10" s="18" t="s">
        <v>568</v>
      </c>
      <c r="NF10" s="18" t="s">
        <v>568</v>
      </c>
      <c r="NG10" s="18" t="s">
        <v>568</v>
      </c>
      <c r="NH10" s="19" t="s">
        <v>568</v>
      </c>
    </row>
    <row r="11" spans="1:372" x14ac:dyDescent="0.25">
      <c r="A11" s="1"/>
      <c r="B11" s="8"/>
      <c r="C11" s="32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</row>
    <row r="12" spans="1:372" x14ac:dyDescent="0.25">
      <c r="A12" s="1"/>
      <c r="B12" s="34" t="s">
        <v>569</v>
      </c>
      <c r="C12" s="35">
        <v>3.1204000000000001</v>
      </c>
      <c r="D12" s="36">
        <v>37.054000000000002</v>
      </c>
      <c r="E12" s="36">
        <v>25.4086</v>
      </c>
      <c r="F12" s="36">
        <v>37.4572</v>
      </c>
      <c r="G12" s="36">
        <v>26.015699999999999</v>
      </c>
      <c r="H12" s="36">
        <v>34.261099999999999</v>
      </c>
      <c r="I12" s="36">
        <v>22.7606</v>
      </c>
      <c r="J12" s="36">
        <v>37.128999999999998</v>
      </c>
      <c r="K12" s="36">
        <v>25.566400000000002</v>
      </c>
      <c r="L12" s="36">
        <v>39.991599999999998</v>
      </c>
      <c r="M12" s="36">
        <v>28.640799999999999</v>
      </c>
      <c r="N12" s="36">
        <v>37.554299999999998</v>
      </c>
      <c r="O12" s="36">
        <v>23.532900000000001</v>
      </c>
      <c r="P12" s="36">
        <v>37.736800000000002</v>
      </c>
      <c r="Q12" s="36">
        <v>25.164400000000001</v>
      </c>
      <c r="R12" s="36">
        <v>37.679299999999998</v>
      </c>
      <c r="S12" s="36">
        <v>25.786999999999999</v>
      </c>
      <c r="T12" s="36">
        <v>38.234699999999997</v>
      </c>
      <c r="U12" s="36">
        <v>24.737300000000001</v>
      </c>
      <c r="V12" s="36">
        <v>35.081000000000003</v>
      </c>
      <c r="W12" s="36">
        <v>22.304099999999998</v>
      </c>
      <c r="X12" s="36">
        <v>35.140900000000002</v>
      </c>
      <c r="Y12" s="36">
        <v>24.642800000000001</v>
      </c>
      <c r="Z12" s="36">
        <v>37.014899999999997</v>
      </c>
      <c r="AA12" s="36">
        <v>23.134399999999999</v>
      </c>
      <c r="AB12" s="36">
        <v>34.625900000000001</v>
      </c>
      <c r="AC12" s="36">
        <v>22.704499999999999</v>
      </c>
      <c r="AD12" s="36">
        <v>35.870399999999997</v>
      </c>
      <c r="AE12" s="36">
        <v>24.421600000000002</v>
      </c>
      <c r="AF12" s="36">
        <v>40.7605</v>
      </c>
      <c r="AG12" s="36">
        <v>28.205200000000001</v>
      </c>
      <c r="AH12" s="36">
        <v>36.291499999999999</v>
      </c>
      <c r="AI12" s="36">
        <v>24.063500000000001</v>
      </c>
      <c r="AJ12" s="36">
        <v>36.543700000000001</v>
      </c>
      <c r="AK12" s="36">
        <v>24.923400000000001</v>
      </c>
      <c r="AL12" s="36">
        <v>38.7667</v>
      </c>
      <c r="AM12" s="36">
        <v>27.6891</v>
      </c>
      <c r="AN12" s="36">
        <v>38.953499999999998</v>
      </c>
      <c r="AO12" s="36">
        <v>27.485299999999999</v>
      </c>
      <c r="AP12" s="36">
        <v>40.608899999999998</v>
      </c>
      <c r="AQ12" s="36">
        <v>27.673400000000001</v>
      </c>
      <c r="AR12" s="36">
        <v>38.270800000000001</v>
      </c>
      <c r="AS12" s="36">
        <v>26.553699999999999</v>
      </c>
      <c r="AT12" s="36">
        <v>37.259099999999997</v>
      </c>
      <c r="AU12" s="36">
        <v>26.0487</v>
      </c>
      <c r="AV12" s="36">
        <v>38.040700000000001</v>
      </c>
      <c r="AW12" s="36">
        <v>26.349699999999999</v>
      </c>
      <c r="AX12" s="36">
        <v>39.231000000000002</v>
      </c>
      <c r="AY12" s="36">
        <v>27.171700000000001</v>
      </c>
      <c r="AZ12" s="36">
        <v>34.960099999999997</v>
      </c>
      <c r="BA12" s="36">
        <v>24.535299999999999</v>
      </c>
      <c r="BB12" s="36">
        <v>36.061700000000002</v>
      </c>
      <c r="BC12" s="36">
        <v>24.340199999999999</v>
      </c>
      <c r="BD12" s="36">
        <v>36.962600000000002</v>
      </c>
      <c r="BE12" s="36">
        <v>25.096499999999999</v>
      </c>
      <c r="BF12" s="36">
        <v>36.627400000000002</v>
      </c>
      <c r="BG12" s="36">
        <v>24.9038</v>
      </c>
      <c r="BH12" s="36">
        <v>37.925600000000003</v>
      </c>
      <c r="BI12" s="36">
        <v>24.992000000000001</v>
      </c>
      <c r="BJ12" s="36">
        <v>36.1462</v>
      </c>
      <c r="BK12" s="36">
        <v>25.284700000000001</v>
      </c>
      <c r="BL12" s="36">
        <v>35.553600000000003</v>
      </c>
      <c r="BM12" s="36">
        <v>24.742100000000001</v>
      </c>
      <c r="BN12" s="36">
        <v>35.421399999999998</v>
      </c>
      <c r="BO12" s="36">
        <v>24.348700000000001</v>
      </c>
      <c r="BP12" s="36">
        <v>41.560499999999998</v>
      </c>
      <c r="BQ12" s="36">
        <v>27.591000000000001</v>
      </c>
      <c r="BR12" s="36">
        <v>38.1511</v>
      </c>
      <c r="BS12" s="36">
        <v>25.887799999999999</v>
      </c>
      <c r="BT12" s="36">
        <v>39.383499999999998</v>
      </c>
      <c r="BU12" s="36">
        <v>27.2867</v>
      </c>
      <c r="BV12" s="36">
        <v>36.094299999999997</v>
      </c>
      <c r="BW12" s="36">
        <v>24.320799999999998</v>
      </c>
      <c r="BX12" s="36">
        <v>35.452500000000001</v>
      </c>
      <c r="BY12" s="36">
        <v>24.5732</v>
      </c>
      <c r="BZ12" s="36">
        <v>33.179099999999998</v>
      </c>
      <c r="CA12" s="36">
        <v>21.740500000000001</v>
      </c>
      <c r="CB12" s="36">
        <v>36.604900000000001</v>
      </c>
      <c r="CC12" s="36">
        <v>25.355799999999999</v>
      </c>
      <c r="CD12" s="36">
        <v>39.600900000000003</v>
      </c>
      <c r="CE12" s="36">
        <v>27.435300000000002</v>
      </c>
      <c r="CF12" s="36">
        <v>39.845700000000001</v>
      </c>
      <c r="CG12" s="36">
        <v>28.174800000000001</v>
      </c>
      <c r="CH12" s="36">
        <v>38.020600000000002</v>
      </c>
      <c r="CI12" s="36">
        <v>27.0852</v>
      </c>
      <c r="CJ12" s="36">
        <v>40.4482</v>
      </c>
      <c r="CK12" s="36">
        <v>28.608499999999999</v>
      </c>
      <c r="CL12" s="36">
        <v>39.0929</v>
      </c>
      <c r="CM12" s="36">
        <v>27.450500000000002</v>
      </c>
      <c r="CN12" s="36">
        <v>40.041400000000003</v>
      </c>
      <c r="CO12" s="36">
        <v>27.985800000000001</v>
      </c>
      <c r="CP12" s="36">
        <v>39.752800000000001</v>
      </c>
      <c r="CQ12" s="36">
        <v>27.434000000000001</v>
      </c>
      <c r="CR12" s="36">
        <v>38.664299999999997</v>
      </c>
      <c r="CS12" s="36">
        <v>27.1098</v>
      </c>
      <c r="CT12" s="36">
        <v>40.120800000000003</v>
      </c>
      <c r="CU12" s="36">
        <v>27.779399999999999</v>
      </c>
      <c r="CV12" s="36">
        <v>27.542899999999999</v>
      </c>
      <c r="CW12" s="36">
        <v>19.087900000000001</v>
      </c>
      <c r="CX12" s="36">
        <v>38.554000000000002</v>
      </c>
      <c r="CY12" s="36">
        <v>26.508600000000001</v>
      </c>
      <c r="CZ12" s="36">
        <v>37.891599999999997</v>
      </c>
      <c r="DA12" s="36">
        <v>19.382899999999999</v>
      </c>
      <c r="DB12" s="36">
        <v>38.848599999999998</v>
      </c>
      <c r="DC12" s="36">
        <v>25.577000000000002</v>
      </c>
      <c r="DD12" s="36">
        <v>32.038400000000003</v>
      </c>
      <c r="DE12" s="36">
        <v>18.866199999999999</v>
      </c>
      <c r="DF12" s="36">
        <v>38.132800000000003</v>
      </c>
      <c r="DG12" s="36">
        <v>25.6602</v>
      </c>
      <c r="DH12" s="36">
        <v>42.181399999999996</v>
      </c>
      <c r="DI12" s="36">
        <v>26.861999999999998</v>
      </c>
      <c r="DJ12" s="36">
        <v>45.9114</v>
      </c>
      <c r="DK12" s="36">
        <v>29.598500000000001</v>
      </c>
      <c r="DL12" s="36">
        <v>38.65</v>
      </c>
      <c r="DM12" s="36">
        <v>23.7729</v>
      </c>
      <c r="DN12" s="36">
        <v>29.272600000000001</v>
      </c>
      <c r="DO12" s="36">
        <v>17.468</v>
      </c>
      <c r="DP12" s="36">
        <v>27.7898</v>
      </c>
      <c r="DQ12" s="36">
        <v>18.192499999999999</v>
      </c>
      <c r="DR12" s="36">
        <v>38.93</v>
      </c>
      <c r="DS12" s="36">
        <v>26.107800000000001</v>
      </c>
      <c r="DT12" s="36">
        <v>38.898000000000003</v>
      </c>
      <c r="DU12" s="36">
        <v>26.177399999999999</v>
      </c>
      <c r="DV12" s="36">
        <v>8.6632999999999996</v>
      </c>
      <c r="DW12" s="36">
        <v>2.4171</v>
      </c>
      <c r="DX12" s="36">
        <v>7.9916999999999998</v>
      </c>
      <c r="DY12" s="36">
        <v>35.830100000000002</v>
      </c>
      <c r="DZ12" s="36">
        <v>21.7651</v>
      </c>
      <c r="EA12" s="36">
        <v>37.8262</v>
      </c>
      <c r="EB12" s="36">
        <v>24.7544</v>
      </c>
      <c r="EC12" s="36">
        <v>36.294800000000002</v>
      </c>
      <c r="ED12" s="36">
        <v>23.652100000000001</v>
      </c>
      <c r="EE12" s="36">
        <v>39.578200000000002</v>
      </c>
      <c r="EF12" s="36">
        <v>27.444199999999999</v>
      </c>
      <c r="EG12" s="36">
        <v>32.347900000000003</v>
      </c>
      <c r="EH12" s="36">
        <v>19.0959</v>
      </c>
      <c r="EI12" s="36">
        <v>37.661900000000003</v>
      </c>
      <c r="EJ12" s="36">
        <v>25.586500000000001</v>
      </c>
      <c r="EK12" s="36">
        <v>32.790399999999998</v>
      </c>
      <c r="EL12" s="37">
        <v>23.897500000000001</v>
      </c>
      <c r="EM12" s="37">
        <v>38.002099999999999</v>
      </c>
      <c r="EN12" s="36">
        <v>25.683299999999999</v>
      </c>
      <c r="EO12" s="36">
        <v>35.779600000000002</v>
      </c>
      <c r="EP12" s="36">
        <v>23.167200000000001</v>
      </c>
      <c r="EQ12" s="36">
        <v>36.771099999999997</v>
      </c>
      <c r="ER12" s="36">
        <v>22.5915</v>
      </c>
      <c r="ES12" s="36">
        <v>35.635300000000001</v>
      </c>
      <c r="ET12" s="36">
        <v>16.538399999999999</v>
      </c>
      <c r="EU12" s="36">
        <v>40.086799999999997</v>
      </c>
      <c r="EV12" s="36">
        <v>26.975200000000001</v>
      </c>
      <c r="EW12" s="36">
        <v>32.168700000000001</v>
      </c>
      <c r="EX12" s="36">
        <v>21.770299999999999</v>
      </c>
      <c r="EY12" s="36">
        <v>40.668900000000001</v>
      </c>
      <c r="EZ12" s="36">
        <v>26.395800000000001</v>
      </c>
      <c r="FA12" s="36">
        <v>38.564399999999999</v>
      </c>
      <c r="FB12" s="36">
        <v>22.620200000000001</v>
      </c>
      <c r="FC12" s="36">
        <v>32.902299999999997</v>
      </c>
      <c r="FD12" s="36">
        <v>21.267900000000001</v>
      </c>
      <c r="FE12" s="36">
        <v>40.582700000000003</v>
      </c>
      <c r="FF12" s="36">
        <v>29.981999999999999</v>
      </c>
      <c r="FG12" s="36">
        <v>33.376800000000003</v>
      </c>
      <c r="FH12" s="36">
        <v>18.983799999999999</v>
      </c>
      <c r="FI12" s="36">
        <v>31.578600000000002</v>
      </c>
      <c r="FJ12" s="36">
        <v>18.209700000000002</v>
      </c>
      <c r="FK12" s="36">
        <v>35.311399999999999</v>
      </c>
      <c r="FL12" s="36">
        <v>22.9253</v>
      </c>
      <c r="FM12" s="36">
        <v>44.459899999999998</v>
      </c>
      <c r="FN12" s="36">
        <v>26.952100000000002</v>
      </c>
      <c r="FO12" s="36">
        <v>36.443100000000001</v>
      </c>
      <c r="FP12" s="36">
        <v>24.135100000000001</v>
      </c>
      <c r="FQ12" s="36">
        <v>33.7376</v>
      </c>
      <c r="FR12" s="36">
        <v>23.0776</v>
      </c>
      <c r="FS12" s="36">
        <v>32.771000000000001</v>
      </c>
      <c r="FT12" s="36">
        <v>21.721599999999999</v>
      </c>
      <c r="FU12" s="36">
        <v>29.759699999999999</v>
      </c>
      <c r="FV12" s="36">
        <v>18.538900000000002</v>
      </c>
      <c r="FW12" s="37">
        <v>30.641300000000001</v>
      </c>
      <c r="FX12" s="37">
        <v>19.0929</v>
      </c>
      <c r="FY12" s="37">
        <v>31.947800000000001</v>
      </c>
      <c r="FZ12" s="37">
        <v>21.116199999999999</v>
      </c>
      <c r="GA12" s="37">
        <v>28.8658</v>
      </c>
      <c r="GB12" s="37">
        <v>19.28</v>
      </c>
      <c r="GC12" s="37">
        <v>33.222299999999997</v>
      </c>
      <c r="GD12" s="37">
        <v>21.7834</v>
      </c>
      <c r="GE12" s="37">
        <v>42.128500000000003</v>
      </c>
      <c r="GF12" s="37">
        <v>27.558</v>
      </c>
      <c r="GG12" s="37">
        <v>34.694600000000001</v>
      </c>
      <c r="GH12" s="37">
        <v>27.761800000000001</v>
      </c>
      <c r="GI12" s="37">
        <v>22.328800000000001</v>
      </c>
      <c r="GJ12" s="37">
        <v>19.118600000000001</v>
      </c>
      <c r="GK12" s="37">
        <v>39.050800000000002</v>
      </c>
      <c r="GL12" s="37">
        <v>32.302799999999998</v>
      </c>
      <c r="GM12" s="37">
        <v>24.7698</v>
      </c>
      <c r="GN12" s="37">
        <v>19.8049</v>
      </c>
      <c r="GO12" s="37">
        <v>38.057499999999997</v>
      </c>
      <c r="GP12" s="37">
        <v>28.1389</v>
      </c>
      <c r="GQ12" s="37">
        <v>22.969100000000001</v>
      </c>
      <c r="GR12" s="37">
        <v>19.879300000000001</v>
      </c>
      <c r="GS12" s="37">
        <v>34.094299999999997</v>
      </c>
      <c r="GT12" s="37">
        <v>25.997199999999999</v>
      </c>
      <c r="GU12" s="37">
        <v>20.735800000000001</v>
      </c>
      <c r="GV12" s="37">
        <v>17.9649</v>
      </c>
      <c r="GW12" s="37">
        <v>17.4726</v>
      </c>
      <c r="GX12" s="37">
        <v>17.776499999999999</v>
      </c>
      <c r="GY12" s="37">
        <v>10.1241</v>
      </c>
      <c r="GZ12" s="37">
        <v>4.1432000000000002</v>
      </c>
      <c r="HA12" s="37">
        <v>12.536899999999999</v>
      </c>
      <c r="HB12" s="37">
        <v>40.473999999999997</v>
      </c>
      <c r="HC12" s="37">
        <v>32.532299999999999</v>
      </c>
      <c r="HD12" s="37">
        <v>24.1143</v>
      </c>
      <c r="HE12" s="37">
        <v>19.949100000000001</v>
      </c>
      <c r="HF12" s="37">
        <v>36.380000000000003</v>
      </c>
      <c r="HG12" s="37">
        <v>28.050999999999998</v>
      </c>
      <c r="HH12" s="37">
        <v>22.6372</v>
      </c>
      <c r="HI12" s="37">
        <v>19.3185</v>
      </c>
      <c r="HJ12" s="37">
        <v>41.890300000000003</v>
      </c>
      <c r="HK12" s="37">
        <v>29.787099999999999</v>
      </c>
      <c r="HL12" s="37">
        <v>23.127500000000001</v>
      </c>
      <c r="HM12" s="37">
        <v>19.988900000000001</v>
      </c>
      <c r="HN12" s="37">
        <v>35.759900000000002</v>
      </c>
      <c r="HO12" s="37">
        <v>26.214700000000001</v>
      </c>
      <c r="HP12" s="37">
        <v>20.912700000000001</v>
      </c>
      <c r="HQ12" s="37">
        <v>18.118200000000002</v>
      </c>
      <c r="HR12" s="37">
        <v>34.814900000000002</v>
      </c>
      <c r="HS12" s="37">
        <v>31.290099999999999</v>
      </c>
      <c r="HT12" s="37">
        <v>23.615100000000002</v>
      </c>
      <c r="HU12" s="37">
        <v>34.168399999999998</v>
      </c>
      <c r="HV12" s="37">
        <v>30.870200000000001</v>
      </c>
      <c r="HW12" s="37">
        <v>23.2927</v>
      </c>
      <c r="HX12" s="37">
        <v>40.524900000000002</v>
      </c>
      <c r="HY12" s="37">
        <v>32.273600000000002</v>
      </c>
      <c r="HZ12" s="37">
        <v>24.1038</v>
      </c>
      <c r="IA12" s="37">
        <v>35.870199999999997</v>
      </c>
      <c r="IB12" s="37">
        <v>31.614699999999999</v>
      </c>
      <c r="IC12" s="37">
        <v>23.838999999999999</v>
      </c>
      <c r="ID12" s="37">
        <v>37.033799999999999</v>
      </c>
      <c r="IE12" s="37">
        <v>31.4512</v>
      </c>
      <c r="IF12" s="37">
        <v>23.702300000000001</v>
      </c>
      <c r="IG12" s="37">
        <v>35.666400000000003</v>
      </c>
      <c r="IH12" s="37">
        <v>23.700700000000001</v>
      </c>
      <c r="II12" s="37">
        <v>35.5062</v>
      </c>
      <c r="IJ12" s="37">
        <v>31.494299999999999</v>
      </c>
      <c r="IK12" s="37">
        <v>23.737300000000001</v>
      </c>
      <c r="IL12" s="37">
        <v>34.111199999999997</v>
      </c>
      <c r="IM12" s="37">
        <v>20.819600000000001</v>
      </c>
      <c r="IN12" s="37">
        <v>34.306399999999996</v>
      </c>
      <c r="IO12" s="37">
        <v>23.386700000000001</v>
      </c>
      <c r="IP12" s="37">
        <v>36.476799999999997</v>
      </c>
      <c r="IQ12" s="37">
        <v>29.393999999999998</v>
      </c>
      <c r="IR12" s="37">
        <v>36.939599999999999</v>
      </c>
      <c r="IS12" s="37">
        <v>28.693200000000001</v>
      </c>
      <c r="IT12" s="37">
        <v>40.042700000000004</v>
      </c>
      <c r="IU12" s="37">
        <v>33.597099999999998</v>
      </c>
      <c r="IV12" s="37">
        <v>38.088000000000001</v>
      </c>
      <c r="IW12" s="37">
        <v>30.5761</v>
      </c>
      <c r="IX12" s="37">
        <v>37.678199999999997</v>
      </c>
      <c r="IY12" s="37">
        <v>30.202999999999999</v>
      </c>
      <c r="IZ12" s="37">
        <v>34.917700000000004</v>
      </c>
      <c r="JA12" s="37">
        <v>30.018000000000001</v>
      </c>
      <c r="JB12" s="37">
        <v>35.372500000000002</v>
      </c>
      <c r="JC12" s="37">
        <v>29.834299999999999</v>
      </c>
      <c r="JD12" s="37">
        <v>34.465800000000002</v>
      </c>
      <c r="JE12" s="37">
        <v>29.1997</v>
      </c>
      <c r="JF12" s="37">
        <v>35.828499999999998</v>
      </c>
      <c r="JG12" s="37">
        <v>30.366199999999999</v>
      </c>
      <c r="JH12" s="37">
        <v>35.634300000000003</v>
      </c>
      <c r="JI12" s="37">
        <v>30.342300000000002</v>
      </c>
      <c r="JJ12" s="37">
        <v>33.555</v>
      </c>
      <c r="JK12" s="37">
        <v>29.250699999999998</v>
      </c>
      <c r="JL12" s="37">
        <v>37.488199999999999</v>
      </c>
      <c r="JM12" s="37">
        <v>32.224899999999998</v>
      </c>
      <c r="JN12" s="37">
        <v>39.9908</v>
      </c>
      <c r="JO12" s="37">
        <v>32.771299999999997</v>
      </c>
      <c r="JP12" s="37">
        <v>37.663600000000002</v>
      </c>
      <c r="JQ12" s="37">
        <v>29.8781</v>
      </c>
      <c r="JR12" s="37">
        <v>35.962499999999999</v>
      </c>
      <c r="JS12" s="37">
        <v>31.8965</v>
      </c>
      <c r="JT12" s="37">
        <v>35.461599999999997</v>
      </c>
      <c r="JU12" s="37">
        <v>29.2895</v>
      </c>
      <c r="JV12" s="37">
        <v>35.74</v>
      </c>
      <c r="JW12" s="37">
        <v>29.848299999999998</v>
      </c>
      <c r="JX12" s="37">
        <v>26.446300000000001</v>
      </c>
      <c r="JY12" s="37">
        <v>17.763300000000001</v>
      </c>
      <c r="JZ12" s="37">
        <v>30.264900000000001</v>
      </c>
      <c r="KA12" s="37">
        <v>20.8383</v>
      </c>
      <c r="KB12" s="37">
        <v>31.909500000000001</v>
      </c>
      <c r="KC12" s="37">
        <v>24.5794</v>
      </c>
      <c r="KD12" s="37">
        <v>36.550600000000003</v>
      </c>
      <c r="KE12" s="37">
        <v>31.519300000000001</v>
      </c>
      <c r="KF12" s="37">
        <v>36.119199999999999</v>
      </c>
      <c r="KG12" s="37">
        <v>30.135300000000001</v>
      </c>
      <c r="KH12" s="37">
        <v>34.929299999999998</v>
      </c>
      <c r="KI12" s="37">
        <v>29.260300000000001</v>
      </c>
      <c r="KJ12" s="37">
        <v>34.676600000000001</v>
      </c>
      <c r="KK12" s="37">
        <v>22.898800000000001</v>
      </c>
      <c r="KL12" s="37">
        <v>35.238799999999998</v>
      </c>
      <c r="KM12" s="37">
        <v>28.1906</v>
      </c>
      <c r="KN12" s="37">
        <v>35.3005</v>
      </c>
      <c r="KO12" s="37">
        <v>31.866800000000001</v>
      </c>
      <c r="KP12" s="37">
        <v>35.419899999999998</v>
      </c>
      <c r="KQ12" s="37">
        <v>31.884799999999998</v>
      </c>
      <c r="KR12" s="37">
        <v>47.475900000000003</v>
      </c>
      <c r="KS12" s="37">
        <v>37.9711</v>
      </c>
      <c r="KT12" s="37">
        <v>38.400399999999998</v>
      </c>
      <c r="KU12" s="37">
        <v>29.294599999999999</v>
      </c>
      <c r="KV12" s="37">
        <v>36.732599999999998</v>
      </c>
      <c r="KW12" s="37">
        <v>31.177</v>
      </c>
      <c r="KX12" s="37">
        <v>35.055</v>
      </c>
      <c r="KY12" s="37">
        <v>31.847000000000001</v>
      </c>
      <c r="KZ12" s="37">
        <v>34.559199999999997</v>
      </c>
      <c r="LA12" s="37">
        <v>28.246600000000001</v>
      </c>
      <c r="LB12" s="37">
        <v>47.520699999999998</v>
      </c>
      <c r="LC12" s="37">
        <v>40.308300000000003</v>
      </c>
      <c r="LD12" s="37">
        <v>35.214700000000001</v>
      </c>
      <c r="LE12" s="37">
        <v>29.263400000000001</v>
      </c>
      <c r="LF12" s="37">
        <v>35.809899999999999</v>
      </c>
      <c r="LG12" s="37">
        <v>29.927399999999999</v>
      </c>
      <c r="LH12" s="37">
        <v>34.762099999999997</v>
      </c>
      <c r="LI12" s="37">
        <v>28.466000000000001</v>
      </c>
      <c r="LJ12" s="37">
        <v>32.392800000000001</v>
      </c>
      <c r="LK12" s="37">
        <v>27.236000000000001</v>
      </c>
      <c r="LL12" s="37">
        <v>35.078499999999998</v>
      </c>
      <c r="LM12" s="37">
        <v>29.251799999999999</v>
      </c>
      <c r="LN12" s="37">
        <v>36.0199</v>
      </c>
      <c r="LO12" s="37">
        <v>29.833600000000001</v>
      </c>
      <c r="LP12" s="37">
        <v>34.071599999999997</v>
      </c>
      <c r="LQ12" s="37">
        <v>28.881900000000002</v>
      </c>
      <c r="LR12" s="37">
        <v>25.29</v>
      </c>
      <c r="LS12" s="37">
        <v>12.1816</v>
      </c>
      <c r="LT12" s="37">
        <v>21.799099999999999</v>
      </c>
      <c r="LU12" s="37">
        <v>28.6815</v>
      </c>
      <c r="LV12" s="37">
        <v>33.5623</v>
      </c>
      <c r="LW12" s="37">
        <v>21.352399999999999</v>
      </c>
      <c r="LX12" s="37">
        <v>49.4679</v>
      </c>
      <c r="LY12" s="37">
        <v>32.587400000000002</v>
      </c>
      <c r="LZ12" s="37">
        <v>19.072800000000001</v>
      </c>
      <c r="MA12" s="37">
        <v>39.703800000000001</v>
      </c>
      <c r="MB12" s="37">
        <v>28.470800000000001</v>
      </c>
      <c r="MC12" s="37">
        <v>28.718599999999999</v>
      </c>
      <c r="MD12" s="37">
        <v>17.6508</v>
      </c>
      <c r="ME12" s="37">
        <v>33.725000000000001</v>
      </c>
      <c r="MF12" s="37">
        <v>23.517700000000001</v>
      </c>
      <c r="MG12" s="37">
        <v>33.659599999999998</v>
      </c>
      <c r="MH12" s="37">
        <v>27.056000000000001</v>
      </c>
      <c r="MI12" s="37">
        <v>35.102600000000002</v>
      </c>
      <c r="MJ12" s="37">
        <v>28.414400000000001</v>
      </c>
      <c r="MK12" s="37">
        <v>30.333600000000001</v>
      </c>
      <c r="ML12" s="37">
        <v>21.733499999999999</v>
      </c>
      <c r="MM12" s="37">
        <v>32.0501</v>
      </c>
      <c r="MN12" s="37">
        <v>22.921399999999998</v>
      </c>
      <c r="MO12" s="37">
        <v>25.240400000000001</v>
      </c>
      <c r="MP12" s="37">
        <v>14.430400000000001</v>
      </c>
      <c r="MQ12" s="37">
        <v>32.303600000000003</v>
      </c>
      <c r="MR12" s="37">
        <v>20.5078</v>
      </c>
      <c r="MS12" s="37">
        <v>29.9693</v>
      </c>
      <c r="MT12" s="37">
        <v>19.648900000000001</v>
      </c>
      <c r="MU12" s="37">
        <v>25.169599999999999</v>
      </c>
      <c r="MV12" s="37">
        <v>14.022600000000001</v>
      </c>
      <c r="MW12" s="37">
        <v>24.069400000000002</v>
      </c>
      <c r="MX12" s="37">
        <v>11.996700000000001</v>
      </c>
      <c r="MY12" s="37">
        <v>32.893000000000001</v>
      </c>
      <c r="MZ12" s="37">
        <v>22.8872</v>
      </c>
      <c r="NA12" s="37">
        <v>28.037400000000002</v>
      </c>
      <c r="NB12" s="37">
        <v>18.054200000000002</v>
      </c>
      <c r="NC12" s="37">
        <v>20.833400000000001</v>
      </c>
      <c r="ND12" s="37">
        <v>13.461499999999999</v>
      </c>
      <c r="NE12" s="37">
        <v>33.132399999999997</v>
      </c>
      <c r="NF12" s="37">
        <v>25.091100000000001</v>
      </c>
      <c r="NG12" s="37">
        <v>30.8293</v>
      </c>
      <c r="NH12" s="37">
        <v>20.161999999999999</v>
      </c>
    </row>
    <row r="13" spans="1:372" x14ac:dyDescent="0.25">
      <c r="A13" s="1"/>
      <c r="B13" s="34" t="s">
        <v>570</v>
      </c>
      <c r="C13" s="35">
        <v>3.0255000000000001</v>
      </c>
      <c r="D13" s="36">
        <v>37.629800000000003</v>
      </c>
      <c r="E13" s="36">
        <v>26.789100000000001</v>
      </c>
      <c r="F13" s="36">
        <v>36.688299999999998</v>
      </c>
      <c r="G13" s="36">
        <v>26.204699999999999</v>
      </c>
      <c r="H13" s="36">
        <v>36.239100000000001</v>
      </c>
      <c r="I13" s="36">
        <v>25.746500000000001</v>
      </c>
      <c r="J13" s="36">
        <v>37.471400000000003</v>
      </c>
      <c r="K13" s="36">
        <v>26.986899999999999</v>
      </c>
      <c r="L13" s="36">
        <v>42.2194</v>
      </c>
      <c r="M13" s="36">
        <v>31.369900000000001</v>
      </c>
      <c r="N13" s="36">
        <v>35.805199999999999</v>
      </c>
      <c r="O13" s="36">
        <v>23.331600000000002</v>
      </c>
      <c r="P13" s="36">
        <v>39.486199999999997</v>
      </c>
      <c r="Q13" s="36">
        <v>28.245899999999999</v>
      </c>
      <c r="R13" s="36">
        <v>36.205599999999997</v>
      </c>
      <c r="S13" s="36">
        <v>25.559899999999999</v>
      </c>
      <c r="T13" s="36">
        <v>39.464100000000002</v>
      </c>
      <c r="U13" s="36">
        <v>27.938600000000001</v>
      </c>
      <c r="V13" s="36">
        <v>35.331200000000003</v>
      </c>
      <c r="W13" s="36">
        <v>25.283300000000001</v>
      </c>
      <c r="X13" s="36">
        <v>36.3748</v>
      </c>
      <c r="Y13" s="36">
        <v>26.2624</v>
      </c>
      <c r="Z13" s="36">
        <v>35.382800000000003</v>
      </c>
      <c r="AA13" s="36">
        <v>23.0044</v>
      </c>
      <c r="AB13" s="36">
        <v>36.083199999999998</v>
      </c>
      <c r="AC13" s="36">
        <v>25.276499999999999</v>
      </c>
      <c r="AD13" s="36">
        <v>36.963999999999999</v>
      </c>
      <c r="AE13" s="36">
        <v>26.471599999999999</v>
      </c>
      <c r="AF13" s="36">
        <v>41.383200000000002</v>
      </c>
      <c r="AG13" s="36">
        <v>29.494199999999999</v>
      </c>
      <c r="AH13" s="36">
        <v>36.108400000000003</v>
      </c>
      <c r="AI13" s="36">
        <v>25.960599999999999</v>
      </c>
      <c r="AJ13" s="36">
        <v>38.012999999999998</v>
      </c>
      <c r="AK13" s="36">
        <v>27.347799999999999</v>
      </c>
      <c r="AL13" s="36">
        <v>38.4009</v>
      </c>
      <c r="AM13" s="36">
        <v>27.173400000000001</v>
      </c>
      <c r="AN13" s="36">
        <v>37.482399999999998</v>
      </c>
      <c r="AO13" s="36">
        <v>27.193899999999999</v>
      </c>
      <c r="AP13" s="36">
        <v>39.248199999999997</v>
      </c>
      <c r="AQ13" s="36">
        <v>27.072700000000001</v>
      </c>
      <c r="AR13" s="36">
        <v>37.474299999999999</v>
      </c>
      <c r="AS13" s="36">
        <v>26.419799999999999</v>
      </c>
      <c r="AT13" s="36">
        <v>37.669899999999998</v>
      </c>
      <c r="AU13" s="36">
        <v>26.933599999999998</v>
      </c>
      <c r="AV13" s="36">
        <v>39.710999999999999</v>
      </c>
      <c r="AW13" s="36">
        <v>28.040299999999998</v>
      </c>
      <c r="AX13" s="36">
        <v>41.049500000000002</v>
      </c>
      <c r="AY13" s="36">
        <v>29.3096</v>
      </c>
      <c r="AZ13" s="36">
        <v>34.742699999999999</v>
      </c>
      <c r="BA13" s="36">
        <v>25.150300000000001</v>
      </c>
      <c r="BB13" s="36">
        <v>36.734499999999997</v>
      </c>
      <c r="BC13" s="36">
        <v>25.888400000000001</v>
      </c>
      <c r="BD13" s="36">
        <v>39.3005</v>
      </c>
      <c r="BE13" s="36">
        <v>26.953299999999999</v>
      </c>
      <c r="BF13" s="36">
        <v>36.920499999999997</v>
      </c>
      <c r="BG13" s="36">
        <v>25.575099999999999</v>
      </c>
      <c r="BH13" s="36">
        <v>38.368200000000002</v>
      </c>
      <c r="BI13" s="36">
        <v>26.1629</v>
      </c>
      <c r="BJ13" s="36">
        <v>35.513100000000001</v>
      </c>
      <c r="BK13" s="36">
        <v>26.5337</v>
      </c>
      <c r="BL13" s="36">
        <v>35.528300000000002</v>
      </c>
      <c r="BM13" s="36">
        <v>25.7926</v>
      </c>
      <c r="BN13" s="36">
        <v>36.354599999999998</v>
      </c>
      <c r="BO13" s="36">
        <v>25.4114</v>
      </c>
      <c r="BP13" s="36">
        <v>43.456899999999997</v>
      </c>
      <c r="BQ13" s="36">
        <v>29.223400000000002</v>
      </c>
      <c r="BR13" s="36">
        <v>37.502400000000002</v>
      </c>
      <c r="BS13" s="36">
        <v>26.258099999999999</v>
      </c>
      <c r="BT13" s="36">
        <v>41.203099999999999</v>
      </c>
      <c r="BU13" s="36">
        <v>29.419799999999999</v>
      </c>
      <c r="BV13" s="36">
        <v>37.5687</v>
      </c>
      <c r="BW13" s="36">
        <v>26.4057</v>
      </c>
      <c r="BX13" s="36">
        <v>34.577199999999998</v>
      </c>
      <c r="BY13" s="36">
        <v>25.455200000000001</v>
      </c>
      <c r="BZ13" s="36">
        <v>32.583300000000001</v>
      </c>
      <c r="CA13" s="36">
        <v>21.6783</v>
      </c>
      <c r="CB13" s="36">
        <v>36.698099999999997</v>
      </c>
      <c r="CC13" s="36">
        <v>26.488499999999998</v>
      </c>
      <c r="CD13" s="36">
        <v>45.194699999999997</v>
      </c>
      <c r="CE13" s="36">
        <v>33.154499999999999</v>
      </c>
      <c r="CF13" s="36">
        <v>45.513300000000001</v>
      </c>
      <c r="CG13" s="36">
        <v>33.664299999999997</v>
      </c>
      <c r="CH13" s="36">
        <v>43.982999999999997</v>
      </c>
      <c r="CI13" s="36">
        <v>32.9208</v>
      </c>
      <c r="CJ13" s="36">
        <v>46.388100000000001</v>
      </c>
      <c r="CK13" s="36">
        <v>34.233800000000002</v>
      </c>
      <c r="CL13" s="36">
        <v>45.410499999999999</v>
      </c>
      <c r="CM13" s="36">
        <v>33.546700000000001</v>
      </c>
      <c r="CN13" s="36">
        <v>46.344700000000003</v>
      </c>
      <c r="CO13" s="36">
        <v>33.718699999999998</v>
      </c>
      <c r="CP13" s="36">
        <v>45.423400000000001</v>
      </c>
      <c r="CQ13" s="36">
        <v>33.000100000000003</v>
      </c>
      <c r="CR13" s="36">
        <v>44.648499999999999</v>
      </c>
      <c r="CS13" s="36">
        <v>33.546500000000002</v>
      </c>
      <c r="CT13" s="36">
        <v>46.259399999999999</v>
      </c>
      <c r="CU13" s="36">
        <v>33.403700000000001</v>
      </c>
      <c r="CV13" s="36">
        <v>37.027999999999999</v>
      </c>
      <c r="CW13" s="36">
        <v>27.6248</v>
      </c>
      <c r="CX13" s="36">
        <v>44.047699999999999</v>
      </c>
      <c r="CY13" s="36">
        <v>32.303100000000001</v>
      </c>
      <c r="CZ13" s="36">
        <v>36.950200000000002</v>
      </c>
      <c r="DA13" s="36">
        <v>21.884599999999999</v>
      </c>
      <c r="DB13" s="36">
        <v>43.303899999999999</v>
      </c>
      <c r="DC13" s="36">
        <v>31.130400000000002</v>
      </c>
      <c r="DD13" s="36">
        <v>33.844999999999999</v>
      </c>
      <c r="DE13" s="36">
        <v>21.799399999999999</v>
      </c>
      <c r="DF13" s="36">
        <v>43.625300000000003</v>
      </c>
      <c r="DG13" s="36">
        <v>32.3078</v>
      </c>
      <c r="DH13" s="36">
        <v>47.024700000000003</v>
      </c>
      <c r="DI13" s="36">
        <v>33.071399999999997</v>
      </c>
      <c r="DJ13" s="36">
        <v>51.826300000000003</v>
      </c>
      <c r="DK13" s="36">
        <v>35.882199999999997</v>
      </c>
      <c r="DL13" s="36">
        <v>42.230699999999999</v>
      </c>
      <c r="DM13" s="36">
        <v>29.5656</v>
      </c>
      <c r="DN13" s="36">
        <v>31.182500000000001</v>
      </c>
      <c r="DO13" s="36">
        <v>21.6738</v>
      </c>
      <c r="DP13" s="36">
        <v>29.193899999999999</v>
      </c>
      <c r="DQ13" s="36">
        <v>21.022099999999998</v>
      </c>
      <c r="DR13" s="36">
        <v>43.726199999999999</v>
      </c>
      <c r="DS13" s="36">
        <v>31.148499999999999</v>
      </c>
      <c r="DT13" s="36">
        <v>44.081400000000002</v>
      </c>
      <c r="DU13" s="36">
        <v>31.4146</v>
      </c>
      <c r="DV13" s="36">
        <v>6.9577999999999998</v>
      </c>
      <c r="DW13" s="36">
        <v>1.4796</v>
      </c>
      <c r="DX13" s="36">
        <v>5.7329999999999997</v>
      </c>
      <c r="DY13" s="36">
        <v>39.031399999999998</v>
      </c>
      <c r="DZ13" s="36">
        <v>28.316700000000001</v>
      </c>
      <c r="EA13" s="36">
        <v>36.709299999999999</v>
      </c>
      <c r="EB13" s="36">
        <v>25.0777</v>
      </c>
      <c r="EC13" s="36">
        <v>34.918399999999998</v>
      </c>
      <c r="ED13" s="36">
        <v>24.128399999999999</v>
      </c>
      <c r="EE13" s="36">
        <v>39.389899999999997</v>
      </c>
      <c r="EF13" s="36">
        <v>28.133400000000002</v>
      </c>
      <c r="EG13" s="36">
        <v>30.771100000000001</v>
      </c>
      <c r="EH13" s="36">
        <v>19.124700000000001</v>
      </c>
      <c r="EI13" s="36">
        <v>36.501800000000003</v>
      </c>
      <c r="EJ13" s="36">
        <v>26.099599999999999</v>
      </c>
      <c r="EK13" s="36">
        <v>29.861899999999999</v>
      </c>
      <c r="EL13" s="37">
        <v>22.915099999999999</v>
      </c>
      <c r="EM13" s="37">
        <v>38.709400000000002</v>
      </c>
      <c r="EN13" s="36">
        <v>25.995000000000001</v>
      </c>
      <c r="EO13" s="36">
        <v>34.647199999999998</v>
      </c>
      <c r="EP13" s="36">
        <v>23.1663</v>
      </c>
      <c r="EQ13" s="36">
        <v>35.685000000000002</v>
      </c>
      <c r="ER13" s="36">
        <v>23.337900000000001</v>
      </c>
      <c r="ES13" s="36">
        <v>36.853499999999997</v>
      </c>
      <c r="ET13" s="36">
        <v>18.524899999999999</v>
      </c>
      <c r="EU13" s="36">
        <v>40.381500000000003</v>
      </c>
      <c r="EV13" s="36">
        <v>29.215900000000001</v>
      </c>
      <c r="EW13" s="36">
        <v>31.647600000000001</v>
      </c>
      <c r="EX13" s="36">
        <v>23.312799999999999</v>
      </c>
      <c r="EY13" s="36">
        <v>39.245699999999999</v>
      </c>
      <c r="EZ13" s="36">
        <v>27.0474</v>
      </c>
      <c r="FA13" s="36">
        <v>39.418199999999999</v>
      </c>
      <c r="FB13" s="36">
        <v>21.3094</v>
      </c>
      <c r="FC13" s="36">
        <v>31.9574</v>
      </c>
      <c r="FD13" s="36">
        <v>22.5627</v>
      </c>
      <c r="FE13" s="36">
        <v>39.109200000000001</v>
      </c>
      <c r="FF13" s="36">
        <v>27.427199999999999</v>
      </c>
      <c r="FG13" s="36">
        <v>32.122399999999999</v>
      </c>
      <c r="FH13" s="36">
        <v>20.230699999999999</v>
      </c>
      <c r="FI13" s="36">
        <v>30.6221</v>
      </c>
      <c r="FJ13" s="36">
        <v>19.5593</v>
      </c>
      <c r="FK13" s="36">
        <v>34.578200000000002</v>
      </c>
      <c r="FL13" s="36">
        <v>24.303799999999999</v>
      </c>
      <c r="FM13" s="36">
        <v>43.804699999999997</v>
      </c>
      <c r="FN13" s="36">
        <v>30.368300000000001</v>
      </c>
      <c r="FO13" s="36">
        <v>35.749400000000001</v>
      </c>
      <c r="FP13" s="36">
        <v>25.466100000000001</v>
      </c>
      <c r="FQ13" s="36">
        <v>33.130499999999998</v>
      </c>
      <c r="FR13" s="36">
        <v>24.3306</v>
      </c>
      <c r="FS13" s="36">
        <v>32.100499999999997</v>
      </c>
      <c r="FT13" s="36">
        <v>22.0489</v>
      </c>
      <c r="FU13" s="36">
        <v>27.348600000000001</v>
      </c>
      <c r="FV13" s="36">
        <v>15.952</v>
      </c>
      <c r="FW13" s="37">
        <v>27.364599999999999</v>
      </c>
      <c r="FX13" s="37">
        <v>16.4803</v>
      </c>
      <c r="FY13" s="37">
        <v>30.975100000000001</v>
      </c>
      <c r="FZ13" s="37">
        <v>21.794699999999999</v>
      </c>
      <c r="GA13" s="37">
        <v>30.171199999999999</v>
      </c>
      <c r="GB13" s="37">
        <v>21.609200000000001</v>
      </c>
      <c r="GC13" s="37">
        <v>32.264200000000002</v>
      </c>
      <c r="GD13" s="37">
        <v>22.7653</v>
      </c>
      <c r="GE13" s="37">
        <v>40.902999999999999</v>
      </c>
      <c r="GF13" s="37">
        <v>28.407499999999999</v>
      </c>
      <c r="GG13" s="37">
        <v>34.453699999999998</v>
      </c>
      <c r="GH13" s="37">
        <v>26.7681</v>
      </c>
      <c r="GI13" s="37">
        <v>21.170100000000001</v>
      </c>
      <c r="GJ13" s="37">
        <v>17.649899999999999</v>
      </c>
      <c r="GK13" s="37">
        <v>37.67</v>
      </c>
      <c r="GL13" s="37">
        <v>29.339400000000001</v>
      </c>
      <c r="GM13" s="37">
        <v>22.919599999999999</v>
      </c>
      <c r="GN13" s="37">
        <v>18.053699999999999</v>
      </c>
      <c r="GO13" s="37">
        <v>37.587699999999998</v>
      </c>
      <c r="GP13" s="37">
        <v>29.177700000000002</v>
      </c>
      <c r="GQ13" s="37">
        <v>22.580200000000001</v>
      </c>
      <c r="GR13" s="37">
        <v>18.261900000000001</v>
      </c>
      <c r="GS13" s="37">
        <v>32.990699999999997</v>
      </c>
      <c r="GT13" s="37">
        <v>24.946899999999999</v>
      </c>
      <c r="GU13" s="37">
        <v>18.5565</v>
      </c>
      <c r="GV13" s="37">
        <v>14.826700000000001</v>
      </c>
      <c r="GW13" s="37">
        <v>16.128</v>
      </c>
      <c r="GX13" s="37">
        <v>16.5442</v>
      </c>
      <c r="GY13" s="37">
        <v>10.100199999999999</v>
      </c>
      <c r="GZ13" s="37">
        <v>4.9722</v>
      </c>
      <c r="HA13" s="37">
        <v>14.9519</v>
      </c>
      <c r="HB13" s="37">
        <v>38.7849</v>
      </c>
      <c r="HC13" s="37">
        <v>29.5745</v>
      </c>
      <c r="HD13" s="37">
        <v>22.176200000000001</v>
      </c>
      <c r="HE13" s="37">
        <v>18.1997</v>
      </c>
      <c r="HF13" s="37">
        <v>36.212400000000002</v>
      </c>
      <c r="HG13" s="37">
        <v>27.064499999999999</v>
      </c>
      <c r="HH13" s="37">
        <v>21.5215</v>
      </c>
      <c r="HI13" s="37">
        <v>17.8475</v>
      </c>
      <c r="HJ13" s="37">
        <v>39.432499999999997</v>
      </c>
      <c r="HK13" s="37">
        <v>30.411100000000001</v>
      </c>
      <c r="HL13" s="37">
        <v>22.421800000000001</v>
      </c>
      <c r="HM13" s="37">
        <v>18.077999999999999</v>
      </c>
      <c r="HN13" s="37">
        <v>34.279000000000003</v>
      </c>
      <c r="HO13" s="37">
        <v>25.186599999999999</v>
      </c>
      <c r="HP13" s="37">
        <v>18.736699999999999</v>
      </c>
      <c r="HQ13" s="37">
        <v>14.972099999999999</v>
      </c>
      <c r="HR13" s="37">
        <v>31.937899999999999</v>
      </c>
      <c r="HS13" s="37">
        <v>29.7072</v>
      </c>
      <c r="HT13" s="37">
        <v>22.117999999999999</v>
      </c>
      <c r="HU13" s="37">
        <v>31.180299999999999</v>
      </c>
      <c r="HV13" s="37">
        <v>29.014299999999999</v>
      </c>
      <c r="HW13" s="37">
        <v>21.601299999999998</v>
      </c>
      <c r="HX13" s="37">
        <v>36.261800000000001</v>
      </c>
      <c r="HY13" s="37">
        <v>29.964099999999998</v>
      </c>
      <c r="HZ13" s="37">
        <v>22.308</v>
      </c>
      <c r="IA13" s="37">
        <v>32.970599999999997</v>
      </c>
      <c r="IB13" s="37">
        <v>29.9603</v>
      </c>
      <c r="IC13" s="37">
        <v>22.3063</v>
      </c>
      <c r="ID13" s="37">
        <v>36.423099999999998</v>
      </c>
      <c r="IE13" s="37">
        <v>29.722300000000001</v>
      </c>
      <c r="IF13" s="37">
        <v>21.7334</v>
      </c>
      <c r="IG13" s="37">
        <v>36.347099999999998</v>
      </c>
      <c r="IH13" s="37">
        <v>22.5763</v>
      </c>
      <c r="II13" s="37">
        <v>32.657699999999998</v>
      </c>
      <c r="IJ13" s="37">
        <v>29.7987</v>
      </c>
      <c r="IK13" s="37">
        <v>22.186199999999999</v>
      </c>
      <c r="IL13" s="37">
        <v>34.041600000000003</v>
      </c>
      <c r="IM13" s="37">
        <v>19.730599999999999</v>
      </c>
      <c r="IN13" s="37">
        <v>30.628599999999999</v>
      </c>
      <c r="IO13" s="37">
        <v>21.747499999999999</v>
      </c>
      <c r="IP13" s="37">
        <v>32.7455</v>
      </c>
      <c r="IQ13" s="37">
        <v>27.515999999999998</v>
      </c>
      <c r="IR13" s="37">
        <v>34.727800000000002</v>
      </c>
      <c r="IS13" s="37">
        <v>27.639500000000002</v>
      </c>
      <c r="IT13" s="37">
        <v>36.0871</v>
      </c>
      <c r="IU13" s="37">
        <v>31.496700000000001</v>
      </c>
      <c r="IV13" s="37">
        <v>34.844099999999997</v>
      </c>
      <c r="IW13" s="37">
        <v>28.964700000000001</v>
      </c>
      <c r="IX13" s="37">
        <v>34.579900000000002</v>
      </c>
      <c r="IY13" s="37">
        <v>28.689800000000002</v>
      </c>
      <c r="IZ13" s="37">
        <v>31.1874</v>
      </c>
      <c r="JA13" s="37">
        <v>28.009</v>
      </c>
      <c r="JB13" s="37">
        <v>31.676600000000001</v>
      </c>
      <c r="JC13" s="37">
        <v>27.863499999999998</v>
      </c>
      <c r="JD13" s="37">
        <v>30.502300000000002</v>
      </c>
      <c r="JE13" s="37">
        <v>27.241399999999999</v>
      </c>
      <c r="JF13" s="37">
        <v>32.464799999999997</v>
      </c>
      <c r="JG13" s="37">
        <v>28.041499999999999</v>
      </c>
      <c r="JH13" s="37">
        <v>32.284700000000001</v>
      </c>
      <c r="JI13" s="37">
        <v>28.0215</v>
      </c>
      <c r="JJ13" s="37">
        <v>29.764600000000002</v>
      </c>
      <c r="JK13" s="37">
        <v>27.1389</v>
      </c>
      <c r="JL13" s="37">
        <v>33.939</v>
      </c>
      <c r="JM13" s="37">
        <v>29.7941</v>
      </c>
      <c r="JN13" s="37">
        <v>36.693899999999999</v>
      </c>
      <c r="JO13" s="37">
        <v>30.5075</v>
      </c>
      <c r="JP13" s="37">
        <v>34.078400000000002</v>
      </c>
      <c r="JQ13" s="37">
        <v>27.932200000000002</v>
      </c>
      <c r="JR13" s="37">
        <v>32.597200000000001</v>
      </c>
      <c r="JS13" s="37">
        <v>29.543500000000002</v>
      </c>
      <c r="JT13" s="37">
        <v>32.101599999999998</v>
      </c>
      <c r="JU13" s="37">
        <v>27.404399999999999</v>
      </c>
      <c r="JV13" s="37">
        <v>32.542200000000001</v>
      </c>
      <c r="JW13" s="37">
        <v>27.88</v>
      </c>
      <c r="JX13" s="37">
        <v>25.0639</v>
      </c>
      <c r="JY13" s="37">
        <v>18.128299999999999</v>
      </c>
      <c r="JZ13" s="37">
        <v>28.930800000000001</v>
      </c>
      <c r="KA13" s="37">
        <v>21.669599999999999</v>
      </c>
      <c r="KB13" s="37">
        <v>29.254200000000001</v>
      </c>
      <c r="KC13" s="37">
        <v>24.536799999999999</v>
      </c>
      <c r="KD13" s="37">
        <v>33.268599999999999</v>
      </c>
      <c r="KE13" s="37">
        <v>29.233599999999999</v>
      </c>
      <c r="KF13" s="37">
        <v>32.3675</v>
      </c>
      <c r="KG13" s="37">
        <v>28.839099999999998</v>
      </c>
      <c r="KH13" s="37">
        <v>31.6203</v>
      </c>
      <c r="KI13" s="37">
        <v>26.858699999999999</v>
      </c>
      <c r="KJ13" s="37">
        <v>31.9024</v>
      </c>
      <c r="KK13" s="37">
        <v>21.4298</v>
      </c>
      <c r="KL13" s="37">
        <v>32.220100000000002</v>
      </c>
      <c r="KM13" s="37">
        <v>26.529800000000002</v>
      </c>
      <c r="KN13" s="37">
        <v>32.030500000000004</v>
      </c>
      <c r="KO13" s="37">
        <v>29.523499999999999</v>
      </c>
      <c r="KP13" s="37">
        <v>32.129300000000001</v>
      </c>
      <c r="KQ13" s="37">
        <v>29.537800000000001</v>
      </c>
      <c r="KR13" s="37">
        <v>42.4313</v>
      </c>
      <c r="KS13" s="37">
        <v>35.277900000000002</v>
      </c>
      <c r="KT13" s="37">
        <v>34.339399999999998</v>
      </c>
      <c r="KU13" s="37">
        <v>27.444800000000001</v>
      </c>
      <c r="KV13" s="37">
        <v>33.487699999999997</v>
      </c>
      <c r="KW13" s="37">
        <v>28.7682</v>
      </c>
      <c r="KX13" s="37">
        <v>31.86</v>
      </c>
      <c r="KY13" s="37">
        <v>29.512499999999999</v>
      </c>
      <c r="KZ13" s="37">
        <v>31.603000000000002</v>
      </c>
      <c r="LA13" s="37">
        <v>26.733899999999998</v>
      </c>
      <c r="LB13" s="37">
        <v>42.4895</v>
      </c>
      <c r="LC13" s="37">
        <v>37.1753</v>
      </c>
      <c r="LD13" s="37">
        <v>31.587399999999999</v>
      </c>
      <c r="LE13" s="37">
        <v>27.505800000000001</v>
      </c>
      <c r="LF13" s="37">
        <v>32.528199999999998</v>
      </c>
      <c r="LG13" s="37">
        <v>28.138300000000001</v>
      </c>
      <c r="LH13" s="37">
        <v>31.684200000000001</v>
      </c>
      <c r="LI13" s="37">
        <v>27.065300000000001</v>
      </c>
      <c r="LJ13" s="37">
        <v>29.8444</v>
      </c>
      <c r="LK13" s="37">
        <v>25.694299999999998</v>
      </c>
      <c r="LL13" s="37">
        <v>30.959</v>
      </c>
      <c r="LM13" s="37">
        <v>27.305599999999998</v>
      </c>
      <c r="LN13" s="37">
        <v>32.675400000000003</v>
      </c>
      <c r="LO13" s="37">
        <v>27.868099999999998</v>
      </c>
      <c r="LP13" s="37">
        <v>30.982500000000002</v>
      </c>
      <c r="LQ13" s="37">
        <v>26.849399999999999</v>
      </c>
      <c r="LR13" s="37">
        <v>28.513999999999999</v>
      </c>
      <c r="LS13" s="37">
        <v>15.2256</v>
      </c>
      <c r="LT13" s="37">
        <v>24.100100000000001</v>
      </c>
      <c r="LU13" s="37">
        <v>32.072200000000002</v>
      </c>
      <c r="LV13" s="37">
        <v>50.027000000000001</v>
      </c>
      <c r="LW13" s="37">
        <v>31.422699999999999</v>
      </c>
      <c r="LX13" s="37">
        <v>55.831800000000001</v>
      </c>
      <c r="LY13" s="37">
        <v>48.570700000000002</v>
      </c>
      <c r="LZ13" s="37">
        <v>28.033100000000001</v>
      </c>
      <c r="MA13" s="37">
        <v>58.851100000000002</v>
      </c>
      <c r="MB13" s="37">
        <v>42.199199999999998</v>
      </c>
      <c r="MC13" s="37">
        <v>27.206199999999999</v>
      </c>
      <c r="MD13" s="37">
        <v>17.776700000000002</v>
      </c>
      <c r="ME13" s="37">
        <v>32.081200000000003</v>
      </c>
      <c r="MF13" s="37">
        <v>21.661799999999999</v>
      </c>
      <c r="MG13" s="37">
        <v>32.6798</v>
      </c>
      <c r="MH13" s="37">
        <v>25.226299999999998</v>
      </c>
      <c r="MI13" s="37">
        <v>34.163800000000002</v>
      </c>
      <c r="MJ13" s="37">
        <v>26.610600000000002</v>
      </c>
      <c r="MK13" s="37">
        <v>29.2639</v>
      </c>
      <c r="ML13" s="37">
        <v>19.704599999999999</v>
      </c>
      <c r="MM13" s="37">
        <v>30.944400000000002</v>
      </c>
      <c r="MN13" s="37">
        <v>22.246200000000002</v>
      </c>
      <c r="MO13" s="37">
        <v>24.558599999999998</v>
      </c>
      <c r="MP13" s="37">
        <v>13.455</v>
      </c>
      <c r="MQ13" s="37">
        <v>30.902699999999999</v>
      </c>
      <c r="MR13" s="37">
        <v>19.374600000000001</v>
      </c>
      <c r="MS13" s="37">
        <v>28.888300000000001</v>
      </c>
      <c r="MT13" s="37">
        <v>18.978400000000001</v>
      </c>
      <c r="MU13" s="37">
        <v>24.462599999999998</v>
      </c>
      <c r="MV13" s="37">
        <v>13.0808</v>
      </c>
      <c r="MW13" s="37">
        <v>23.3245</v>
      </c>
      <c r="MX13" s="37">
        <v>11.005699999999999</v>
      </c>
      <c r="MY13" s="37">
        <v>31.761299999999999</v>
      </c>
      <c r="MZ13" s="37">
        <v>20.8569</v>
      </c>
      <c r="NA13" s="37">
        <v>27.198</v>
      </c>
      <c r="NB13" s="37">
        <v>18.145700000000001</v>
      </c>
      <c r="NC13" s="37">
        <v>20.539400000000001</v>
      </c>
      <c r="ND13" s="37">
        <v>12.8626</v>
      </c>
      <c r="NE13" s="37">
        <v>32.095700000000001</v>
      </c>
      <c r="NF13" s="37">
        <v>23.139099999999999</v>
      </c>
      <c r="NG13" s="37">
        <v>29.709700000000002</v>
      </c>
      <c r="NH13" s="37">
        <v>18.114999999999998</v>
      </c>
    </row>
    <row r="14" spans="1:372" x14ac:dyDescent="0.25">
      <c r="A14" s="1"/>
      <c r="B14" s="34" t="s">
        <v>571</v>
      </c>
      <c r="C14" s="35">
        <v>2.8639999999999999</v>
      </c>
      <c r="D14" s="36">
        <v>35.679400000000001</v>
      </c>
      <c r="E14" s="36">
        <v>25.748799999999999</v>
      </c>
      <c r="F14" s="36">
        <v>34.54</v>
      </c>
      <c r="G14" s="36">
        <v>24.857700000000001</v>
      </c>
      <c r="H14" s="36">
        <v>34.983699999999999</v>
      </c>
      <c r="I14" s="36">
        <v>25.278099999999998</v>
      </c>
      <c r="J14" s="36">
        <v>35.579700000000003</v>
      </c>
      <c r="K14" s="36">
        <v>25.845700000000001</v>
      </c>
      <c r="L14" s="36">
        <v>39.173400000000001</v>
      </c>
      <c r="M14" s="36">
        <v>28.822199999999999</v>
      </c>
      <c r="N14" s="36">
        <v>34.055199999999999</v>
      </c>
      <c r="O14" s="36">
        <v>22.475300000000001</v>
      </c>
      <c r="P14" s="36">
        <v>37.599699999999999</v>
      </c>
      <c r="Q14" s="36">
        <v>27.130400000000002</v>
      </c>
      <c r="R14" s="36">
        <v>34.598999999999997</v>
      </c>
      <c r="S14" s="36">
        <v>25.7835</v>
      </c>
      <c r="T14" s="36">
        <v>37.644799999999996</v>
      </c>
      <c r="U14" s="36">
        <v>26.9071</v>
      </c>
      <c r="V14" s="36">
        <v>34.511899999999997</v>
      </c>
      <c r="W14" s="36">
        <v>24.412099999999999</v>
      </c>
      <c r="X14" s="36">
        <v>32.837800000000001</v>
      </c>
      <c r="Y14" s="36">
        <v>23.583200000000001</v>
      </c>
      <c r="Z14" s="36">
        <v>33.663699999999999</v>
      </c>
      <c r="AA14" s="36">
        <v>22.263200000000001</v>
      </c>
      <c r="AB14" s="36">
        <v>33.894500000000001</v>
      </c>
      <c r="AC14" s="36">
        <v>23.585799999999999</v>
      </c>
      <c r="AD14" s="36">
        <v>35.068399999999997</v>
      </c>
      <c r="AE14" s="36">
        <v>25.342700000000001</v>
      </c>
      <c r="AF14" s="36">
        <v>39.965899999999998</v>
      </c>
      <c r="AG14" s="36">
        <v>28.751799999999999</v>
      </c>
      <c r="AH14" s="36">
        <v>34.592599999999997</v>
      </c>
      <c r="AI14" s="36">
        <v>24.833100000000002</v>
      </c>
      <c r="AJ14" s="36">
        <v>35.514000000000003</v>
      </c>
      <c r="AK14" s="36">
        <v>26.002400000000002</v>
      </c>
      <c r="AL14" s="36">
        <v>36.899099999999997</v>
      </c>
      <c r="AM14" s="36">
        <v>27.224799999999998</v>
      </c>
      <c r="AN14" s="36">
        <v>35.480600000000003</v>
      </c>
      <c r="AO14" s="36">
        <v>27.622800000000002</v>
      </c>
      <c r="AP14" s="36">
        <v>36.163499999999999</v>
      </c>
      <c r="AQ14" s="36">
        <v>24.018799999999999</v>
      </c>
      <c r="AR14" s="36">
        <v>35.430799999999998</v>
      </c>
      <c r="AS14" s="36">
        <v>26.752300000000002</v>
      </c>
      <c r="AT14" s="36">
        <v>35.596400000000003</v>
      </c>
      <c r="AU14" s="36">
        <v>25.513400000000001</v>
      </c>
      <c r="AV14" s="36">
        <v>37.572499999999998</v>
      </c>
      <c r="AW14" s="36">
        <v>26.9572</v>
      </c>
      <c r="AX14" s="36">
        <v>39.089700000000001</v>
      </c>
      <c r="AY14" s="36">
        <v>28.310500000000001</v>
      </c>
      <c r="AZ14" s="36">
        <v>32.7042</v>
      </c>
      <c r="BA14" s="36">
        <v>23.900200000000002</v>
      </c>
      <c r="BB14" s="36">
        <v>34.533700000000003</v>
      </c>
      <c r="BC14" s="36">
        <v>24.823399999999999</v>
      </c>
      <c r="BD14" s="36">
        <v>36.766500000000001</v>
      </c>
      <c r="BE14" s="36">
        <v>25.635100000000001</v>
      </c>
      <c r="BF14" s="36">
        <v>34.613399999999999</v>
      </c>
      <c r="BG14" s="36">
        <v>24.532599999999999</v>
      </c>
      <c r="BH14" s="36">
        <v>40.761299999999999</v>
      </c>
      <c r="BI14" s="36">
        <v>27.569400000000002</v>
      </c>
      <c r="BJ14" s="36">
        <v>32.002600000000001</v>
      </c>
      <c r="BK14" s="36">
        <v>24.1235</v>
      </c>
      <c r="BL14" s="36">
        <v>31.576699999999999</v>
      </c>
      <c r="BM14" s="36">
        <v>22.3459</v>
      </c>
      <c r="BN14" s="36">
        <v>33.306399999999996</v>
      </c>
      <c r="BO14" s="36">
        <v>24.243300000000001</v>
      </c>
      <c r="BP14" s="36">
        <v>40.836799999999997</v>
      </c>
      <c r="BQ14" s="36">
        <v>29.514199999999999</v>
      </c>
      <c r="BR14" s="36">
        <v>33.118099999999998</v>
      </c>
      <c r="BS14" s="36">
        <v>23.4663</v>
      </c>
      <c r="BT14" s="36">
        <v>39.310699999999997</v>
      </c>
      <c r="BU14" s="36">
        <v>28.462800000000001</v>
      </c>
      <c r="BV14" s="36">
        <v>37.025700000000001</v>
      </c>
      <c r="BW14" s="36">
        <v>26.404199999999999</v>
      </c>
      <c r="BX14" s="36">
        <v>33.108800000000002</v>
      </c>
      <c r="BY14" s="36">
        <v>24.390499999999999</v>
      </c>
      <c r="BZ14" s="36">
        <v>30.724299999999999</v>
      </c>
      <c r="CA14" s="36">
        <v>20.8095</v>
      </c>
      <c r="CB14" s="36">
        <v>33.086300000000001</v>
      </c>
      <c r="CC14" s="36">
        <v>24.232500000000002</v>
      </c>
      <c r="CD14" s="36">
        <v>44.699100000000001</v>
      </c>
      <c r="CE14" s="36">
        <v>32.923900000000003</v>
      </c>
      <c r="CF14" s="36">
        <v>44.947299999999998</v>
      </c>
      <c r="CG14" s="36">
        <v>33.532299999999999</v>
      </c>
      <c r="CH14" s="36">
        <v>43.483800000000002</v>
      </c>
      <c r="CI14" s="36">
        <v>32.594499999999996</v>
      </c>
      <c r="CJ14" s="36">
        <v>45.908999999999999</v>
      </c>
      <c r="CK14" s="36">
        <v>34.161000000000001</v>
      </c>
      <c r="CL14" s="36">
        <v>45.440300000000001</v>
      </c>
      <c r="CM14" s="36">
        <v>33.458100000000002</v>
      </c>
      <c r="CN14" s="36">
        <v>45.8324</v>
      </c>
      <c r="CO14" s="36">
        <v>33.474600000000002</v>
      </c>
      <c r="CP14" s="36">
        <v>44.927799999999998</v>
      </c>
      <c r="CQ14" s="36">
        <v>32.7821</v>
      </c>
      <c r="CR14" s="36">
        <v>46.154699999999998</v>
      </c>
      <c r="CS14" s="36">
        <v>34.267000000000003</v>
      </c>
      <c r="CT14" s="36">
        <v>45.934600000000003</v>
      </c>
      <c r="CU14" s="36">
        <v>33.137500000000003</v>
      </c>
      <c r="CV14" s="36">
        <v>35.494</v>
      </c>
      <c r="CW14" s="36">
        <v>26.4955</v>
      </c>
      <c r="CX14" s="36">
        <v>42.229500000000002</v>
      </c>
      <c r="CY14" s="36">
        <v>30.987400000000001</v>
      </c>
      <c r="CZ14" s="36">
        <v>34.734999999999999</v>
      </c>
      <c r="DA14" s="36">
        <v>20.966699999999999</v>
      </c>
      <c r="DB14" s="36">
        <v>42.017800000000001</v>
      </c>
      <c r="DC14" s="36">
        <v>30.156199999999998</v>
      </c>
      <c r="DD14" s="36">
        <v>31.832799999999999</v>
      </c>
      <c r="DE14" s="36">
        <v>21.476500000000001</v>
      </c>
      <c r="DF14" s="36">
        <v>41.922499999999999</v>
      </c>
      <c r="DG14" s="36">
        <v>31.747699999999998</v>
      </c>
      <c r="DH14" s="36">
        <v>46.213799999999999</v>
      </c>
      <c r="DI14" s="36">
        <v>31.923300000000001</v>
      </c>
      <c r="DJ14" s="36">
        <v>50.537500000000001</v>
      </c>
      <c r="DK14" s="36">
        <v>34.981900000000003</v>
      </c>
      <c r="DL14" s="36">
        <v>37.358800000000002</v>
      </c>
      <c r="DM14" s="36">
        <v>27.796700000000001</v>
      </c>
      <c r="DN14" s="36">
        <v>30.459499999999998</v>
      </c>
      <c r="DO14" s="36">
        <v>21.961500000000001</v>
      </c>
      <c r="DP14" s="36">
        <v>26.669599999999999</v>
      </c>
      <c r="DQ14" s="36">
        <v>20.3292</v>
      </c>
      <c r="DR14" s="36">
        <v>42.437899999999999</v>
      </c>
      <c r="DS14" s="36">
        <v>30.2484</v>
      </c>
      <c r="DT14" s="36">
        <v>42.385399999999997</v>
      </c>
      <c r="DU14" s="36">
        <v>30.159400000000002</v>
      </c>
      <c r="DV14" s="36">
        <v>7.4592999999999998</v>
      </c>
      <c r="DW14" s="36">
        <v>1.4096</v>
      </c>
      <c r="DX14" s="36">
        <v>5.8266999999999998</v>
      </c>
      <c r="DY14" s="36">
        <v>37.389200000000002</v>
      </c>
      <c r="DZ14" s="36">
        <v>27.148</v>
      </c>
      <c r="EA14" s="36">
        <v>35.404299999999999</v>
      </c>
      <c r="EB14" s="36">
        <v>25.656700000000001</v>
      </c>
      <c r="EC14" s="36">
        <v>33.6845</v>
      </c>
      <c r="ED14" s="36">
        <v>26.525700000000001</v>
      </c>
      <c r="EE14" s="36">
        <v>37.981299999999997</v>
      </c>
      <c r="EF14" s="36">
        <v>28.819700000000001</v>
      </c>
      <c r="EG14" s="36">
        <v>30.248699999999999</v>
      </c>
      <c r="EH14" s="36">
        <v>20.345700000000001</v>
      </c>
      <c r="EI14" s="36">
        <v>35.093800000000002</v>
      </c>
      <c r="EJ14" s="36">
        <v>26.3932</v>
      </c>
      <c r="EK14" s="36">
        <v>30.306699999999999</v>
      </c>
      <c r="EL14" s="37">
        <v>23.964300000000001</v>
      </c>
      <c r="EM14" s="37">
        <v>36.806699999999999</v>
      </c>
      <c r="EN14" s="36">
        <v>27.3338</v>
      </c>
      <c r="EO14" s="36">
        <v>32.619599999999998</v>
      </c>
      <c r="EP14" s="36">
        <v>24.923300000000001</v>
      </c>
      <c r="EQ14" s="36">
        <v>33.834299999999999</v>
      </c>
      <c r="ER14" s="36">
        <v>22.349900000000002</v>
      </c>
      <c r="ES14" s="36">
        <v>35.494900000000001</v>
      </c>
      <c r="ET14" s="36">
        <v>17.479800000000001</v>
      </c>
      <c r="EU14" s="36">
        <v>39.552599999999998</v>
      </c>
      <c r="EV14" s="36">
        <v>29.137499999999999</v>
      </c>
      <c r="EW14" s="36">
        <v>30.5152</v>
      </c>
      <c r="EX14" s="36">
        <v>23.881499999999999</v>
      </c>
      <c r="EY14" s="36">
        <v>37.817300000000003</v>
      </c>
      <c r="EZ14" s="36">
        <v>26.5611</v>
      </c>
      <c r="FA14" s="36">
        <v>39.304400000000001</v>
      </c>
      <c r="FB14" s="36">
        <v>22.352399999999999</v>
      </c>
      <c r="FC14" s="36">
        <v>30.536100000000001</v>
      </c>
      <c r="FD14" s="36">
        <v>22.0779</v>
      </c>
      <c r="FE14" s="36">
        <v>41.5261</v>
      </c>
      <c r="FF14" s="36">
        <v>26.564900000000002</v>
      </c>
      <c r="FG14" s="36">
        <v>30.971399999999999</v>
      </c>
      <c r="FH14" s="36">
        <v>20.725999999999999</v>
      </c>
      <c r="FI14" s="36">
        <v>29.526399999999999</v>
      </c>
      <c r="FJ14" s="36">
        <v>20.0382</v>
      </c>
      <c r="FK14" s="36">
        <v>32.578899999999997</v>
      </c>
      <c r="FL14" s="36">
        <v>23.496099999999998</v>
      </c>
      <c r="FM14" s="36">
        <v>43.517800000000001</v>
      </c>
      <c r="FN14" s="36">
        <v>27.608000000000001</v>
      </c>
      <c r="FO14" s="36">
        <v>34.321599999999997</v>
      </c>
      <c r="FP14" s="36">
        <v>24.9816</v>
      </c>
      <c r="FQ14" s="36">
        <v>31.945399999999999</v>
      </c>
      <c r="FR14" s="36">
        <v>24.924099999999999</v>
      </c>
      <c r="FS14" s="36">
        <v>30.724</v>
      </c>
      <c r="FT14" s="36">
        <v>20.866599999999998</v>
      </c>
      <c r="FU14" s="36">
        <v>26.220300000000002</v>
      </c>
      <c r="FV14" s="36">
        <v>13.608000000000001</v>
      </c>
      <c r="FW14" s="37">
        <v>25.190799999999999</v>
      </c>
      <c r="FX14" s="37">
        <v>13.8172</v>
      </c>
      <c r="FY14" s="37">
        <v>29.647400000000001</v>
      </c>
      <c r="FZ14" s="37">
        <v>20.8733</v>
      </c>
      <c r="GA14" s="37">
        <v>28.877300000000002</v>
      </c>
      <c r="GB14" s="37">
        <v>20.6934</v>
      </c>
      <c r="GC14" s="37">
        <v>29.6404</v>
      </c>
      <c r="GD14" s="37">
        <v>21.430900000000001</v>
      </c>
      <c r="GE14" s="37">
        <v>39.461399999999998</v>
      </c>
      <c r="GF14" s="37">
        <v>27.916799999999999</v>
      </c>
      <c r="GG14" s="37">
        <v>35.195700000000002</v>
      </c>
      <c r="GH14" s="37">
        <v>25.529399999999999</v>
      </c>
      <c r="GI14" s="37">
        <v>20.264800000000001</v>
      </c>
      <c r="GJ14" s="37">
        <v>16.940999999999999</v>
      </c>
      <c r="GK14" s="37">
        <v>37.450299999999999</v>
      </c>
      <c r="GL14" s="37">
        <v>28.418800000000001</v>
      </c>
      <c r="GM14" s="37">
        <v>21.695900000000002</v>
      </c>
      <c r="GN14" s="37">
        <v>16.700500000000002</v>
      </c>
      <c r="GO14" s="37">
        <v>38.291499999999999</v>
      </c>
      <c r="GP14" s="37">
        <v>26.839700000000001</v>
      </c>
      <c r="GQ14" s="37">
        <v>21.023299999999999</v>
      </c>
      <c r="GR14" s="37">
        <v>17.193899999999999</v>
      </c>
      <c r="GS14" s="37">
        <v>32.626899999999999</v>
      </c>
      <c r="GT14" s="37">
        <v>24.090199999999999</v>
      </c>
      <c r="GU14" s="37">
        <v>17.4849</v>
      </c>
      <c r="GV14" s="37">
        <v>13.615399999999999</v>
      </c>
      <c r="GW14" s="37">
        <v>15.7483</v>
      </c>
      <c r="GX14" s="37">
        <v>16.164300000000001</v>
      </c>
      <c r="GY14" s="37">
        <v>9.5137999999999998</v>
      </c>
      <c r="GZ14" s="37">
        <v>5.9427000000000003</v>
      </c>
      <c r="HA14" s="37">
        <v>15.304</v>
      </c>
      <c r="HB14" s="37">
        <v>38.564900000000002</v>
      </c>
      <c r="HC14" s="37">
        <v>28.659800000000001</v>
      </c>
      <c r="HD14" s="37">
        <v>21.0015</v>
      </c>
      <c r="HE14" s="37">
        <v>16.842700000000001</v>
      </c>
      <c r="HF14" s="37">
        <v>36.976700000000001</v>
      </c>
      <c r="HG14" s="37">
        <v>25.825399999999998</v>
      </c>
      <c r="HH14" s="37">
        <v>20.6113</v>
      </c>
      <c r="HI14" s="37">
        <v>17.138400000000001</v>
      </c>
      <c r="HJ14" s="37">
        <v>40.086799999999997</v>
      </c>
      <c r="HK14" s="37">
        <v>28.055099999999999</v>
      </c>
      <c r="HL14" s="37">
        <v>20.934699999999999</v>
      </c>
      <c r="HM14" s="37">
        <v>17.066700000000001</v>
      </c>
      <c r="HN14" s="37">
        <v>33.914200000000001</v>
      </c>
      <c r="HO14" s="37">
        <v>24.336500000000001</v>
      </c>
      <c r="HP14" s="37">
        <v>17.665099999999999</v>
      </c>
      <c r="HQ14" s="37">
        <v>13.7567</v>
      </c>
      <c r="HR14" s="37">
        <v>32.683</v>
      </c>
      <c r="HS14" s="37">
        <v>28.3141</v>
      </c>
      <c r="HT14" s="37">
        <v>21.166</v>
      </c>
      <c r="HU14" s="37">
        <v>31.907299999999999</v>
      </c>
      <c r="HV14" s="37">
        <v>27.654900000000001</v>
      </c>
      <c r="HW14" s="37">
        <v>20.6724</v>
      </c>
      <c r="HX14" s="37">
        <v>37.110900000000001</v>
      </c>
      <c r="HY14" s="37">
        <v>28.559000000000001</v>
      </c>
      <c r="HZ14" s="37">
        <v>21.347899999999999</v>
      </c>
      <c r="IA14" s="37">
        <v>33.7408</v>
      </c>
      <c r="IB14" s="37">
        <v>28.555800000000001</v>
      </c>
      <c r="IC14" s="37">
        <v>21.346499999999999</v>
      </c>
      <c r="ID14" s="37">
        <v>37.770400000000002</v>
      </c>
      <c r="IE14" s="37">
        <v>28.3293</v>
      </c>
      <c r="IF14" s="37">
        <v>20.7805</v>
      </c>
      <c r="IG14" s="37">
        <v>37.649799999999999</v>
      </c>
      <c r="IH14" s="37">
        <v>21.630099999999999</v>
      </c>
      <c r="II14" s="37">
        <v>33.42</v>
      </c>
      <c r="IJ14" s="37">
        <v>28.401800000000001</v>
      </c>
      <c r="IK14" s="37">
        <v>21.2315</v>
      </c>
      <c r="IL14" s="37">
        <v>35.869199999999999</v>
      </c>
      <c r="IM14" s="37">
        <v>20.153700000000001</v>
      </c>
      <c r="IN14" s="37">
        <v>29.2822</v>
      </c>
      <c r="IO14" s="37">
        <v>20.812200000000001</v>
      </c>
      <c r="IP14" s="37">
        <v>31.769200000000001</v>
      </c>
      <c r="IQ14" s="37">
        <v>27.5563</v>
      </c>
      <c r="IR14" s="37">
        <v>34.207000000000001</v>
      </c>
      <c r="IS14" s="37">
        <v>28.687999999999999</v>
      </c>
      <c r="IT14" s="37">
        <v>35.060699999999997</v>
      </c>
      <c r="IU14" s="37">
        <v>31.801400000000001</v>
      </c>
      <c r="IV14" s="37">
        <v>33.818100000000001</v>
      </c>
      <c r="IW14" s="37">
        <v>29.180599999999998</v>
      </c>
      <c r="IX14" s="37">
        <v>33.553400000000003</v>
      </c>
      <c r="IY14" s="37">
        <v>28.9056</v>
      </c>
      <c r="IZ14" s="37">
        <v>30.1616</v>
      </c>
      <c r="JA14" s="37">
        <v>27.9985</v>
      </c>
      <c r="JB14" s="37">
        <v>30.331199999999999</v>
      </c>
      <c r="JC14" s="37">
        <v>26.6829</v>
      </c>
      <c r="JD14" s="37">
        <v>29.209299999999999</v>
      </c>
      <c r="JE14" s="37">
        <v>26.0853</v>
      </c>
      <c r="JF14" s="37">
        <v>31.085999999999999</v>
      </c>
      <c r="JG14" s="37">
        <v>26.851600000000001</v>
      </c>
      <c r="JH14" s="37">
        <v>30.913399999999999</v>
      </c>
      <c r="JI14" s="37">
        <v>26.8325</v>
      </c>
      <c r="JJ14" s="37">
        <v>28.503499999999999</v>
      </c>
      <c r="JK14" s="37">
        <v>25.990500000000001</v>
      </c>
      <c r="JL14" s="37">
        <v>32.497500000000002</v>
      </c>
      <c r="JM14" s="37">
        <v>28.5304</v>
      </c>
      <c r="JN14" s="37">
        <v>35.136000000000003</v>
      </c>
      <c r="JO14" s="37">
        <v>29.213699999999999</v>
      </c>
      <c r="JP14" s="37">
        <v>32.6312</v>
      </c>
      <c r="JQ14" s="37">
        <v>26.7485</v>
      </c>
      <c r="JR14" s="37">
        <v>31.213000000000001</v>
      </c>
      <c r="JS14" s="37">
        <v>28.290299999999998</v>
      </c>
      <c r="JT14" s="37">
        <v>30.738800000000001</v>
      </c>
      <c r="JU14" s="37">
        <v>26.243500000000001</v>
      </c>
      <c r="JV14" s="37">
        <v>31.159600000000001</v>
      </c>
      <c r="JW14" s="37">
        <v>26.698699999999999</v>
      </c>
      <c r="JX14" s="37">
        <v>24.658999999999999</v>
      </c>
      <c r="JY14" s="37">
        <v>18.0806</v>
      </c>
      <c r="JZ14" s="37">
        <v>28.467099999999999</v>
      </c>
      <c r="KA14" s="37">
        <v>21.615300000000001</v>
      </c>
      <c r="KB14" s="37">
        <v>28.675000000000001</v>
      </c>
      <c r="KC14" s="37">
        <v>23.903600000000001</v>
      </c>
      <c r="KD14" s="37">
        <v>31.8398</v>
      </c>
      <c r="KE14" s="37">
        <v>27.904199999999999</v>
      </c>
      <c r="KF14" s="37">
        <v>31.7379</v>
      </c>
      <c r="KG14" s="37">
        <v>27.972799999999999</v>
      </c>
      <c r="KH14" s="37">
        <v>30.2788</v>
      </c>
      <c r="KI14" s="37">
        <v>25.719799999999999</v>
      </c>
      <c r="KJ14" s="37">
        <v>30.5488</v>
      </c>
      <c r="KK14" s="37">
        <v>20.5181</v>
      </c>
      <c r="KL14" s="37">
        <v>30.852599999999999</v>
      </c>
      <c r="KM14" s="37">
        <v>25.406700000000001</v>
      </c>
      <c r="KN14" s="37">
        <v>30.670200000000001</v>
      </c>
      <c r="KO14" s="37">
        <v>28.2712</v>
      </c>
      <c r="KP14" s="37">
        <v>30.764800000000001</v>
      </c>
      <c r="KQ14" s="37">
        <v>28.284800000000001</v>
      </c>
      <c r="KR14" s="37">
        <v>40.6233</v>
      </c>
      <c r="KS14" s="37">
        <v>33.779000000000003</v>
      </c>
      <c r="KT14" s="37">
        <v>32.882800000000003</v>
      </c>
      <c r="KU14" s="37">
        <v>26.279399999999999</v>
      </c>
      <c r="KV14" s="37">
        <v>32.0655</v>
      </c>
      <c r="KW14" s="37">
        <v>27.548400000000001</v>
      </c>
      <c r="KX14" s="37">
        <v>30.506799999999998</v>
      </c>
      <c r="KY14" s="37">
        <v>28.2606</v>
      </c>
      <c r="KZ14" s="37">
        <v>30.2607</v>
      </c>
      <c r="LA14" s="37">
        <v>25.601400000000002</v>
      </c>
      <c r="LB14" s="37">
        <v>40.679099999999998</v>
      </c>
      <c r="LC14" s="37">
        <v>35.594499999999996</v>
      </c>
      <c r="LD14" s="37">
        <v>30.245999999999999</v>
      </c>
      <c r="LE14" s="37">
        <v>26.340199999999999</v>
      </c>
      <c r="LF14" s="37">
        <v>31.146699999999999</v>
      </c>
      <c r="LG14" s="37">
        <v>26.946000000000002</v>
      </c>
      <c r="LH14" s="37">
        <v>30.3398</v>
      </c>
      <c r="LI14" s="37">
        <v>25.921399999999998</v>
      </c>
      <c r="LJ14" s="37">
        <v>28.577500000000001</v>
      </c>
      <c r="LK14" s="37">
        <v>24.607700000000001</v>
      </c>
      <c r="LL14" s="37">
        <v>29.648800000000001</v>
      </c>
      <c r="LM14" s="37">
        <v>26.1494</v>
      </c>
      <c r="LN14" s="37">
        <v>31.287500000000001</v>
      </c>
      <c r="LO14" s="37">
        <v>26.6873</v>
      </c>
      <c r="LP14" s="37">
        <v>29.666799999999999</v>
      </c>
      <c r="LQ14" s="37">
        <v>25.712800000000001</v>
      </c>
      <c r="LR14" s="37">
        <v>31.122299999999999</v>
      </c>
      <c r="LS14" s="37">
        <v>17.423300000000001</v>
      </c>
      <c r="LT14" s="37">
        <v>26.719100000000001</v>
      </c>
      <c r="LU14" s="37">
        <v>33.252499999999998</v>
      </c>
      <c r="LV14" s="37">
        <v>50.585599999999999</v>
      </c>
      <c r="LW14" s="37">
        <v>31.537600000000001</v>
      </c>
      <c r="LX14" s="37">
        <v>59.566800000000001</v>
      </c>
      <c r="LY14" s="37">
        <v>49.125399999999999</v>
      </c>
      <c r="LZ14" s="37">
        <v>28.031700000000001</v>
      </c>
      <c r="MA14" s="37">
        <v>59.368000000000002</v>
      </c>
      <c r="MB14" s="37">
        <v>42.570599999999999</v>
      </c>
      <c r="MC14" s="37">
        <v>26.581299999999999</v>
      </c>
      <c r="MD14" s="37">
        <v>18.125900000000001</v>
      </c>
      <c r="ME14" s="37">
        <v>31.602699999999999</v>
      </c>
      <c r="MF14" s="37">
        <v>24.021100000000001</v>
      </c>
      <c r="MG14" s="37">
        <v>32.113399999999999</v>
      </c>
      <c r="MH14" s="37">
        <v>27.542300000000001</v>
      </c>
      <c r="MI14" s="37">
        <v>33.597700000000003</v>
      </c>
      <c r="MJ14" s="37">
        <v>28.931799999999999</v>
      </c>
      <c r="MK14" s="37">
        <v>28.714600000000001</v>
      </c>
      <c r="ML14" s="37">
        <v>22.103200000000001</v>
      </c>
      <c r="MM14" s="37">
        <v>30.379899999999999</v>
      </c>
      <c r="MN14" s="37">
        <v>22.609200000000001</v>
      </c>
      <c r="MO14" s="37">
        <v>23.847000000000001</v>
      </c>
      <c r="MP14" s="37">
        <v>13.824999999999999</v>
      </c>
      <c r="MQ14" s="37">
        <v>29.142499999999998</v>
      </c>
      <c r="MR14" s="37">
        <v>21.085799999999999</v>
      </c>
      <c r="MS14" s="37">
        <v>28.326899999999998</v>
      </c>
      <c r="MT14" s="37">
        <v>19.340199999999999</v>
      </c>
      <c r="MU14" s="37">
        <v>23.749199999999998</v>
      </c>
      <c r="MV14" s="37">
        <v>13.448499999999999</v>
      </c>
      <c r="MW14" s="37">
        <v>22.6084</v>
      </c>
      <c r="MX14" s="37">
        <v>11.370900000000001</v>
      </c>
      <c r="MY14" s="37">
        <v>31.198</v>
      </c>
      <c r="MZ14" s="37">
        <v>23.254000000000001</v>
      </c>
      <c r="NA14" s="37">
        <v>25.4391</v>
      </c>
      <c r="NB14" s="37">
        <v>17.735399999999998</v>
      </c>
      <c r="NC14" s="37">
        <v>19.832999999999998</v>
      </c>
      <c r="ND14" s="37">
        <v>13.2348</v>
      </c>
      <c r="NE14" s="37">
        <v>31.531600000000001</v>
      </c>
      <c r="NF14" s="37">
        <v>25.532800000000002</v>
      </c>
      <c r="NG14" s="37">
        <v>29.1464</v>
      </c>
      <c r="NH14" s="37">
        <v>20.512599999999999</v>
      </c>
    </row>
    <row r="15" spans="1:372" x14ac:dyDescent="0.25">
      <c r="A15" s="1"/>
      <c r="B15" s="34" t="s">
        <v>572</v>
      </c>
      <c r="C15" s="38">
        <v>2.835</v>
      </c>
      <c r="D15" s="39">
        <v>35.188899999999997</v>
      </c>
      <c r="E15" s="39">
        <v>25.376000000000001</v>
      </c>
      <c r="F15" s="39">
        <v>34.141100000000002</v>
      </c>
      <c r="G15" s="39">
        <v>25.020199999999999</v>
      </c>
      <c r="H15" s="39">
        <v>34.758099999999999</v>
      </c>
      <c r="I15" s="39">
        <v>24.981400000000001</v>
      </c>
      <c r="J15" s="39">
        <v>34.929299999999998</v>
      </c>
      <c r="K15" s="39">
        <v>25.347100000000001</v>
      </c>
      <c r="L15" s="39">
        <v>40.512999999999998</v>
      </c>
      <c r="M15" s="39">
        <v>30.0825</v>
      </c>
      <c r="N15" s="39">
        <v>33.866599999999998</v>
      </c>
      <c r="O15" s="39">
        <v>22.689399999999999</v>
      </c>
      <c r="P15" s="39">
        <v>36.9499</v>
      </c>
      <c r="Q15" s="39">
        <v>26.6114</v>
      </c>
      <c r="R15" s="39">
        <v>33.6708</v>
      </c>
      <c r="S15" s="39">
        <v>24.095600000000001</v>
      </c>
      <c r="T15" s="39">
        <v>37.973399999999998</v>
      </c>
      <c r="U15" s="39">
        <v>26.6524</v>
      </c>
      <c r="V15" s="39">
        <v>34.677300000000002</v>
      </c>
      <c r="W15" s="39">
        <v>24.988499999999998</v>
      </c>
      <c r="X15" s="39">
        <v>32.182499999999997</v>
      </c>
      <c r="Y15" s="39">
        <v>23.564</v>
      </c>
      <c r="Z15" s="39">
        <v>33.423299999999998</v>
      </c>
      <c r="AA15" s="39">
        <v>22.386800000000001</v>
      </c>
      <c r="AB15" s="39">
        <v>33.425699999999999</v>
      </c>
      <c r="AC15" s="39">
        <v>23.8459</v>
      </c>
      <c r="AD15" s="39">
        <v>34.426600000000001</v>
      </c>
      <c r="AE15" s="39">
        <v>24.8398</v>
      </c>
      <c r="AF15" s="39">
        <v>39.463200000000001</v>
      </c>
      <c r="AG15" s="39">
        <v>28.282800000000002</v>
      </c>
      <c r="AH15" s="39">
        <v>33.569000000000003</v>
      </c>
      <c r="AI15" s="39">
        <v>24.1</v>
      </c>
      <c r="AJ15" s="39">
        <v>35.309199999999997</v>
      </c>
      <c r="AK15" s="39">
        <v>25.412199999999999</v>
      </c>
      <c r="AL15" s="39">
        <v>36.227499999999999</v>
      </c>
      <c r="AM15" s="39">
        <v>26.250900000000001</v>
      </c>
      <c r="AN15" s="39">
        <v>35.249499999999998</v>
      </c>
      <c r="AO15" s="39">
        <v>26.123699999999999</v>
      </c>
      <c r="AP15" s="39">
        <v>37.315300000000001</v>
      </c>
      <c r="AQ15" s="39">
        <v>25.138500000000001</v>
      </c>
      <c r="AR15" s="39">
        <v>35.086300000000001</v>
      </c>
      <c r="AS15" s="39">
        <v>25.425799999999999</v>
      </c>
      <c r="AT15" s="39">
        <v>34.683500000000002</v>
      </c>
      <c r="AU15" s="39">
        <v>25.043099999999999</v>
      </c>
      <c r="AV15" s="39">
        <v>36.918799999999997</v>
      </c>
      <c r="AW15" s="39">
        <v>26.533000000000001</v>
      </c>
      <c r="AX15" s="39">
        <v>38.445999999999998</v>
      </c>
      <c r="AY15" s="39">
        <v>27.759599999999999</v>
      </c>
      <c r="AZ15" s="39">
        <v>30.569400000000002</v>
      </c>
      <c r="BA15" s="39">
        <v>22.515000000000001</v>
      </c>
      <c r="BB15" s="39">
        <v>34.289900000000003</v>
      </c>
      <c r="BC15" s="39">
        <v>24.572099999999999</v>
      </c>
      <c r="BD15" s="39">
        <v>35.363999999999997</v>
      </c>
      <c r="BE15" s="39">
        <v>24.982900000000001</v>
      </c>
      <c r="BF15" s="39">
        <v>31.668700000000001</v>
      </c>
      <c r="BG15" s="39">
        <v>22.348600000000001</v>
      </c>
      <c r="BH15" s="39">
        <v>41.127499999999998</v>
      </c>
      <c r="BI15" s="39">
        <v>26.846800000000002</v>
      </c>
      <c r="BJ15" s="39">
        <v>32.076999999999998</v>
      </c>
      <c r="BK15" s="39">
        <v>23.892199999999999</v>
      </c>
      <c r="BL15" s="39">
        <v>31.953900000000001</v>
      </c>
      <c r="BM15" s="39">
        <v>23.315799999999999</v>
      </c>
      <c r="BN15" s="39">
        <v>31.901399999999999</v>
      </c>
      <c r="BO15" s="39">
        <v>23.2943</v>
      </c>
      <c r="BP15" s="39">
        <v>39.189599999999999</v>
      </c>
      <c r="BQ15" s="39">
        <v>28.6571</v>
      </c>
      <c r="BR15" s="39">
        <v>34.104700000000001</v>
      </c>
      <c r="BS15" s="39">
        <v>24.212199999999999</v>
      </c>
      <c r="BT15" s="39">
        <v>38.751399999999997</v>
      </c>
      <c r="BU15" s="39">
        <v>27.927099999999999</v>
      </c>
      <c r="BV15" s="39">
        <v>34.458100000000002</v>
      </c>
      <c r="BW15" s="39">
        <v>24.547899999999998</v>
      </c>
      <c r="BX15" s="39">
        <v>33.803899999999999</v>
      </c>
      <c r="BY15" s="39">
        <v>24.873799999999999</v>
      </c>
      <c r="BZ15" s="39">
        <v>30.4208</v>
      </c>
      <c r="CA15" s="39">
        <v>20.854500000000002</v>
      </c>
      <c r="CB15" s="39">
        <v>33.221800000000002</v>
      </c>
      <c r="CC15" s="39">
        <v>23.878599999999999</v>
      </c>
      <c r="CD15" s="39">
        <v>45.119100000000003</v>
      </c>
      <c r="CE15" s="39">
        <v>32.6631</v>
      </c>
      <c r="CF15" s="39">
        <v>46.1447</v>
      </c>
      <c r="CG15" s="39">
        <v>33.842300000000002</v>
      </c>
      <c r="CH15" s="39">
        <v>43.208799999999997</v>
      </c>
      <c r="CI15" s="39">
        <v>31.720400000000001</v>
      </c>
      <c r="CJ15" s="39">
        <v>46.390999999999998</v>
      </c>
      <c r="CK15" s="39">
        <v>33.930999999999997</v>
      </c>
      <c r="CL15" s="39">
        <v>45.897599999999997</v>
      </c>
      <c r="CM15" s="39">
        <v>33.247</v>
      </c>
      <c r="CN15" s="39">
        <v>46.215299999999999</v>
      </c>
      <c r="CO15" s="39">
        <v>33.2804</v>
      </c>
      <c r="CP15" s="39">
        <v>45.3431</v>
      </c>
      <c r="CQ15" s="39">
        <v>32.512900000000002</v>
      </c>
      <c r="CR15" s="39">
        <v>45.995600000000003</v>
      </c>
      <c r="CS15" s="39">
        <v>35.0197</v>
      </c>
      <c r="CT15" s="39">
        <v>46.106499999999997</v>
      </c>
      <c r="CU15" s="39">
        <v>33.027000000000001</v>
      </c>
      <c r="CV15" s="39">
        <v>36.108499999999999</v>
      </c>
      <c r="CW15" s="39">
        <v>26.928100000000001</v>
      </c>
      <c r="CX15" s="39">
        <v>43.005400000000002</v>
      </c>
      <c r="CY15" s="39">
        <v>31.526800000000001</v>
      </c>
      <c r="CZ15" s="39">
        <v>34.391399999999997</v>
      </c>
      <c r="DA15" s="39">
        <v>20.691800000000001</v>
      </c>
      <c r="DB15" s="39">
        <v>42.383699999999997</v>
      </c>
      <c r="DC15" s="39">
        <v>31.308199999999999</v>
      </c>
      <c r="DD15" s="39">
        <v>31.666599999999999</v>
      </c>
      <c r="DE15" s="39">
        <v>20.855699999999999</v>
      </c>
      <c r="DF15" s="39">
        <v>44.291800000000002</v>
      </c>
      <c r="DG15" s="39">
        <v>32.142499999999998</v>
      </c>
      <c r="DH15" s="39">
        <v>45.9801</v>
      </c>
      <c r="DI15" s="39">
        <v>33.604999999999997</v>
      </c>
      <c r="DJ15" s="39">
        <v>51.225299999999997</v>
      </c>
      <c r="DK15" s="39">
        <v>35.641100000000002</v>
      </c>
      <c r="DL15" s="39">
        <v>37.766800000000003</v>
      </c>
      <c r="DM15" s="39">
        <v>28.874099999999999</v>
      </c>
      <c r="DN15" s="39">
        <v>30.377700000000001</v>
      </c>
      <c r="DO15" s="39">
        <v>21.277100000000001</v>
      </c>
      <c r="DP15" s="39">
        <v>26.857500000000002</v>
      </c>
      <c r="DQ15" s="39">
        <v>20.4452</v>
      </c>
      <c r="DR15" s="39">
        <v>43.125100000000003</v>
      </c>
      <c r="DS15" s="39">
        <v>30.907399999999999</v>
      </c>
      <c r="DT15" s="39">
        <v>43.072699999999998</v>
      </c>
      <c r="DU15" s="39">
        <v>30.818000000000001</v>
      </c>
      <c r="DV15" s="39">
        <v>7.2079000000000004</v>
      </c>
      <c r="DW15" s="39">
        <v>1.4074</v>
      </c>
      <c r="DX15" s="39">
        <v>5.6257000000000001</v>
      </c>
      <c r="DY15" s="39">
        <v>38.154699999999998</v>
      </c>
      <c r="DZ15" s="39">
        <v>27.65</v>
      </c>
      <c r="EA15" s="39">
        <v>35.664499999999997</v>
      </c>
      <c r="EB15" s="39">
        <v>25.817299999999999</v>
      </c>
      <c r="EC15" s="39">
        <v>33.942500000000003</v>
      </c>
      <c r="ED15" s="39">
        <v>26.6448</v>
      </c>
      <c r="EE15" s="39">
        <v>38.275100000000002</v>
      </c>
      <c r="EF15" s="39">
        <v>28.959599999999998</v>
      </c>
      <c r="EG15" s="39">
        <v>30.9633</v>
      </c>
      <c r="EH15" s="39">
        <v>20.328800000000001</v>
      </c>
      <c r="EI15" s="39">
        <v>35.359299999999998</v>
      </c>
      <c r="EJ15" s="39">
        <v>26.5213</v>
      </c>
      <c r="EK15" s="39">
        <v>30.5334</v>
      </c>
      <c r="EL15" s="40">
        <v>24.075700000000001</v>
      </c>
      <c r="EM15" s="40">
        <v>37.073599999999999</v>
      </c>
      <c r="EN15" s="39">
        <v>27.4603</v>
      </c>
      <c r="EO15" s="39">
        <v>32.862699999999997</v>
      </c>
      <c r="EP15" s="39">
        <v>25.040900000000001</v>
      </c>
      <c r="EQ15" s="39">
        <v>33.865299999999998</v>
      </c>
      <c r="ER15" s="39">
        <v>22.691600000000001</v>
      </c>
      <c r="ES15" s="39">
        <v>35.526699999999998</v>
      </c>
      <c r="ET15" s="39">
        <v>17.821999999999999</v>
      </c>
      <c r="EU15" s="39">
        <v>36.685000000000002</v>
      </c>
      <c r="EV15" s="39">
        <v>27.133500000000002</v>
      </c>
      <c r="EW15" s="39">
        <v>30.7484</v>
      </c>
      <c r="EX15" s="39">
        <v>23.994</v>
      </c>
      <c r="EY15" s="39">
        <v>38.5075</v>
      </c>
      <c r="EZ15" s="39">
        <v>27.476500000000001</v>
      </c>
      <c r="FA15" s="39">
        <v>36.450400000000002</v>
      </c>
      <c r="FB15" s="39">
        <v>22.698</v>
      </c>
      <c r="FC15" s="39">
        <v>32.0426</v>
      </c>
      <c r="FD15" s="39">
        <v>22.4223</v>
      </c>
      <c r="FE15" s="39">
        <v>39.1511</v>
      </c>
      <c r="FF15" s="39">
        <v>26.412700000000001</v>
      </c>
      <c r="FG15" s="39">
        <v>31.215299999999999</v>
      </c>
      <c r="FH15" s="39">
        <v>20.820499999999999</v>
      </c>
      <c r="FI15" s="39">
        <v>29.755099999999999</v>
      </c>
      <c r="FJ15" s="39">
        <v>20.127600000000001</v>
      </c>
      <c r="FK15" s="39">
        <v>32.841000000000001</v>
      </c>
      <c r="FL15" s="39">
        <v>23.9116</v>
      </c>
      <c r="FM15" s="39">
        <v>39.996699999999997</v>
      </c>
      <c r="FN15" s="39">
        <v>26.799800000000001</v>
      </c>
      <c r="FO15" s="39">
        <v>34.353299999999997</v>
      </c>
      <c r="FP15" s="39">
        <v>25.325700000000001</v>
      </c>
      <c r="FQ15" s="39">
        <v>32.191600000000001</v>
      </c>
      <c r="FR15" s="39">
        <v>25.0442</v>
      </c>
      <c r="FS15" s="39">
        <v>30.755500000000001</v>
      </c>
      <c r="FT15" s="39">
        <v>21.2087</v>
      </c>
      <c r="FU15" s="39">
        <v>26.252400000000002</v>
      </c>
      <c r="FV15" s="39">
        <v>13.9504</v>
      </c>
      <c r="FW15" s="40">
        <v>25.221800000000002</v>
      </c>
      <c r="FX15" s="40">
        <v>14.1607</v>
      </c>
      <c r="FY15" s="40">
        <v>30.283999999999999</v>
      </c>
      <c r="FZ15" s="40">
        <v>21.299600000000002</v>
      </c>
      <c r="GA15" s="40">
        <v>29.484100000000002</v>
      </c>
      <c r="GB15" s="40">
        <v>21.106300000000001</v>
      </c>
      <c r="GC15" s="40">
        <v>23.224299999999999</v>
      </c>
      <c r="GD15" s="40">
        <v>17.478400000000001</v>
      </c>
      <c r="GE15" s="40">
        <v>39.492699999999999</v>
      </c>
      <c r="GF15" s="40">
        <v>28.264199999999999</v>
      </c>
      <c r="GG15" s="40">
        <v>35.542000000000002</v>
      </c>
      <c r="GH15" s="40">
        <v>26.3552</v>
      </c>
      <c r="GI15" s="40">
        <v>20.727900000000002</v>
      </c>
      <c r="GJ15" s="40">
        <v>17.246300000000002</v>
      </c>
      <c r="GK15" s="40">
        <v>37.967599999999997</v>
      </c>
      <c r="GL15" s="40">
        <v>29.233599999999999</v>
      </c>
      <c r="GM15" s="40">
        <v>22.226500000000001</v>
      </c>
      <c r="GN15" s="40">
        <v>17.109200000000001</v>
      </c>
      <c r="GO15" s="40">
        <v>39.018099999999997</v>
      </c>
      <c r="GP15" s="40">
        <v>28.1159</v>
      </c>
      <c r="GQ15" s="40">
        <v>21.987500000000001</v>
      </c>
      <c r="GR15" s="40">
        <v>18.023</v>
      </c>
      <c r="GS15" s="40">
        <v>33.945999999999998</v>
      </c>
      <c r="GT15" s="40">
        <v>25.142199999999999</v>
      </c>
      <c r="GU15" s="40">
        <v>18.4787</v>
      </c>
      <c r="GV15" s="40">
        <v>14.665100000000001</v>
      </c>
      <c r="GW15" s="40">
        <v>15.372299999999999</v>
      </c>
      <c r="GX15" s="40">
        <v>15.7882</v>
      </c>
      <c r="GY15" s="40">
        <v>8.9293999999999993</v>
      </c>
      <c r="GZ15" s="40">
        <v>5.8883999999999999</v>
      </c>
      <c r="HA15" s="40">
        <v>15.1534</v>
      </c>
      <c r="HB15" s="40">
        <v>39.082099999999997</v>
      </c>
      <c r="HC15" s="40">
        <v>29.4755</v>
      </c>
      <c r="HD15" s="40">
        <v>21.509899999999998</v>
      </c>
      <c r="HE15" s="40">
        <v>17.251300000000001</v>
      </c>
      <c r="HF15" s="40">
        <v>37.339799999999997</v>
      </c>
      <c r="HG15" s="40">
        <v>26.6538</v>
      </c>
      <c r="HH15" s="40">
        <v>21.077000000000002</v>
      </c>
      <c r="HI15" s="40">
        <v>17.442799999999998</v>
      </c>
      <c r="HJ15" s="40">
        <v>40.774700000000003</v>
      </c>
      <c r="HK15" s="40">
        <v>29.334499999999998</v>
      </c>
      <c r="HL15" s="40">
        <v>21.8538</v>
      </c>
      <c r="HM15" s="40">
        <v>17.860399999999998</v>
      </c>
      <c r="HN15" s="40">
        <v>35.232399999999998</v>
      </c>
      <c r="HO15" s="40">
        <v>25.3856</v>
      </c>
      <c r="HP15" s="40">
        <v>18.658899999999999</v>
      </c>
      <c r="HQ15" s="40">
        <v>14.809200000000001</v>
      </c>
      <c r="HR15" s="40">
        <v>32.992400000000004</v>
      </c>
      <c r="HS15" s="40">
        <v>29.213799999999999</v>
      </c>
      <c r="HT15" s="40">
        <v>21.6386</v>
      </c>
      <c r="HU15" s="40">
        <v>32.210099999999997</v>
      </c>
      <c r="HV15" s="40">
        <v>28.534600000000001</v>
      </c>
      <c r="HW15" s="40">
        <v>21.134599999999999</v>
      </c>
      <c r="HX15" s="40">
        <v>37.4574</v>
      </c>
      <c r="HY15" s="40">
        <v>29.466899999999999</v>
      </c>
      <c r="HZ15" s="40">
        <v>21.8248</v>
      </c>
      <c r="IA15" s="40">
        <v>34.058700000000002</v>
      </c>
      <c r="IB15" s="40">
        <v>29.462800000000001</v>
      </c>
      <c r="IC15" s="40">
        <v>21.822800000000001</v>
      </c>
      <c r="ID15" s="40">
        <v>36.558999999999997</v>
      </c>
      <c r="IE15" s="40">
        <v>29.229399999999998</v>
      </c>
      <c r="IF15" s="40">
        <v>20.975300000000001</v>
      </c>
      <c r="IG15" s="40">
        <v>36.460900000000002</v>
      </c>
      <c r="IH15" s="40">
        <v>21.823499999999999</v>
      </c>
      <c r="II15" s="40">
        <v>33.734400000000001</v>
      </c>
      <c r="IJ15" s="40">
        <v>29.304099999999998</v>
      </c>
      <c r="IK15" s="40">
        <v>21.705500000000001</v>
      </c>
      <c r="IL15" s="40">
        <v>34.965800000000002</v>
      </c>
      <c r="IM15" s="40">
        <v>20.4711</v>
      </c>
      <c r="IN15" s="40">
        <v>29.961600000000001</v>
      </c>
      <c r="IO15" s="40">
        <v>21.2773</v>
      </c>
      <c r="IP15" s="40">
        <v>32.8095</v>
      </c>
      <c r="IQ15" s="40">
        <v>27.977399999999999</v>
      </c>
      <c r="IR15" s="40">
        <v>35.873899999999999</v>
      </c>
      <c r="IS15" s="40">
        <v>28.348500000000001</v>
      </c>
      <c r="IT15" s="40">
        <v>36.021999999999998</v>
      </c>
      <c r="IU15" s="40">
        <v>31.960100000000001</v>
      </c>
      <c r="IV15" s="40">
        <v>34.7789</v>
      </c>
      <c r="IW15" s="40">
        <v>29.339600000000001</v>
      </c>
      <c r="IX15" s="40">
        <v>34.514099999999999</v>
      </c>
      <c r="IY15" s="40">
        <v>29.064599999999999</v>
      </c>
      <c r="IZ15" s="40">
        <v>31.1235</v>
      </c>
      <c r="JA15" s="40">
        <v>28.134499999999999</v>
      </c>
      <c r="JB15" s="40">
        <v>31.022600000000001</v>
      </c>
      <c r="JC15" s="40">
        <v>27.284600000000001</v>
      </c>
      <c r="JD15" s="40">
        <v>29.877500000000001</v>
      </c>
      <c r="JE15" s="40">
        <v>26.673500000000001</v>
      </c>
      <c r="JF15" s="40">
        <v>31.7913</v>
      </c>
      <c r="JG15" s="40">
        <v>27.463000000000001</v>
      </c>
      <c r="JH15" s="40">
        <v>31.615100000000002</v>
      </c>
      <c r="JI15" s="40">
        <v>27.4435</v>
      </c>
      <c r="JJ15" s="40">
        <v>29.1556</v>
      </c>
      <c r="JK15" s="40">
        <v>26.576799999999999</v>
      </c>
      <c r="JL15" s="40">
        <v>33.2333</v>
      </c>
      <c r="JM15" s="40">
        <v>29.183399999999999</v>
      </c>
      <c r="JN15" s="40">
        <v>35.934699999999999</v>
      </c>
      <c r="JO15" s="40">
        <v>29.883299999999998</v>
      </c>
      <c r="JP15" s="40">
        <v>33.371299999999998</v>
      </c>
      <c r="JQ15" s="40">
        <v>27.351500000000001</v>
      </c>
      <c r="JR15" s="40">
        <v>31.922000000000001</v>
      </c>
      <c r="JS15" s="40">
        <v>28.938400000000001</v>
      </c>
      <c r="JT15" s="40">
        <v>31.437899999999999</v>
      </c>
      <c r="JU15" s="40">
        <v>26.834199999999999</v>
      </c>
      <c r="JV15" s="40">
        <v>31.8658</v>
      </c>
      <c r="JW15" s="40">
        <v>27.300699999999999</v>
      </c>
      <c r="JX15" s="40">
        <v>26.6023</v>
      </c>
      <c r="JY15" s="40">
        <v>19.865300000000001</v>
      </c>
      <c r="JZ15" s="40">
        <v>30.723099999999999</v>
      </c>
      <c r="KA15" s="40">
        <v>23.726199999999999</v>
      </c>
      <c r="KB15" s="40">
        <v>30.140899999999998</v>
      </c>
      <c r="KC15" s="40">
        <v>24.743099999999998</v>
      </c>
      <c r="KD15" s="40">
        <v>33.3369</v>
      </c>
      <c r="KE15" s="40">
        <v>28.791899999999998</v>
      </c>
      <c r="KF15" s="40">
        <v>33.212000000000003</v>
      </c>
      <c r="KG15" s="40">
        <v>28.8734</v>
      </c>
      <c r="KH15" s="40">
        <v>30.971299999999999</v>
      </c>
      <c r="KI15" s="40">
        <v>26.309000000000001</v>
      </c>
      <c r="KJ15" s="40">
        <v>31.243400000000001</v>
      </c>
      <c r="KK15" s="40">
        <v>20.980799999999999</v>
      </c>
      <c r="KL15" s="40">
        <v>31.5565</v>
      </c>
      <c r="KM15" s="40">
        <v>25.980599999999999</v>
      </c>
      <c r="KN15" s="40">
        <v>31.366800000000001</v>
      </c>
      <c r="KO15" s="40">
        <v>28.918700000000001</v>
      </c>
      <c r="KP15" s="40">
        <v>31.4636</v>
      </c>
      <c r="KQ15" s="40">
        <v>28.932700000000001</v>
      </c>
      <c r="KR15" s="40">
        <v>41.548699999999997</v>
      </c>
      <c r="KS15" s="40">
        <v>34.542299999999997</v>
      </c>
      <c r="KT15" s="40">
        <v>33.630000000000003</v>
      </c>
      <c r="KU15" s="40">
        <v>26.871300000000002</v>
      </c>
      <c r="KV15" s="40">
        <v>32.797699999999999</v>
      </c>
      <c r="KW15" s="40">
        <v>28.182099999999998</v>
      </c>
      <c r="KX15" s="40">
        <v>31.199100000000001</v>
      </c>
      <c r="KY15" s="40">
        <v>28.907800000000002</v>
      </c>
      <c r="KZ15" s="40">
        <v>30.9453</v>
      </c>
      <c r="LA15" s="40">
        <v>26.1753</v>
      </c>
      <c r="LB15" s="40">
        <v>41.605600000000003</v>
      </c>
      <c r="LC15" s="40">
        <v>36.408900000000003</v>
      </c>
      <c r="LD15" s="40">
        <v>30.934999999999999</v>
      </c>
      <c r="LE15" s="40">
        <v>26.931899999999999</v>
      </c>
      <c r="LF15" s="40">
        <v>31.852499999999999</v>
      </c>
      <c r="LG15" s="40">
        <v>27.552299999999999</v>
      </c>
      <c r="LH15" s="40">
        <v>31.032499999999999</v>
      </c>
      <c r="LI15" s="40">
        <v>26.5014</v>
      </c>
      <c r="LJ15" s="40">
        <v>29.224599999999999</v>
      </c>
      <c r="LK15" s="40">
        <v>25.164000000000001</v>
      </c>
      <c r="LL15" s="40">
        <v>30.323399999999999</v>
      </c>
      <c r="LM15" s="40">
        <v>26.7378</v>
      </c>
      <c r="LN15" s="40">
        <v>31.997299999999999</v>
      </c>
      <c r="LO15" s="40">
        <v>27.289100000000001</v>
      </c>
      <c r="LP15" s="40">
        <v>30.339400000000001</v>
      </c>
      <c r="LQ15" s="40">
        <v>26.292999999999999</v>
      </c>
      <c r="LR15" s="40">
        <v>33.712400000000002</v>
      </c>
      <c r="LS15" s="40">
        <v>18.524999999999999</v>
      </c>
      <c r="LT15" s="40">
        <v>28.798999999999999</v>
      </c>
      <c r="LU15" s="40">
        <v>35.820300000000003</v>
      </c>
      <c r="LV15" s="40">
        <v>50.180999999999997</v>
      </c>
      <c r="LW15" s="40">
        <v>31.590499999999999</v>
      </c>
      <c r="LX15" s="40">
        <v>59.766500000000001</v>
      </c>
      <c r="LY15" s="40">
        <v>48.59</v>
      </c>
      <c r="LZ15" s="40">
        <v>28.340900000000001</v>
      </c>
      <c r="MA15" s="40">
        <v>58.992100000000001</v>
      </c>
      <c r="MB15" s="40">
        <v>42.319600000000001</v>
      </c>
      <c r="MC15" s="40">
        <v>28.923200000000001</v>
      </c>
      <c r="MD15" s="40">
        <v>18.290900000000001</v>
      </c>
      <c r="ME15" s="40">
        <v>33.879600000000003</v>
      </c>
      <c r="MF15" s="40">
        <v>24.177499999999998</v>
      </c>
      <c r="MG15" s="40">
        <v>32.5137</v>
      </c>
      <c r="MH15" s="40">
        <v>25.380800000000001</v>
      </c>
      <c r="MI15" s="40">
        <v>34.104100000000003</v>
      </c>
      <c r="MJ15" s="40">
        <v>27.070499999999999</v>
      </c>
      <c r="MK15" s="40">
        <v>30.617899999999999</v>
      </c>
      <c r="ML15" s="40">
        <v>22.322199999999999</v>
      </c>
      <c r="MM15" s="40">
        <v>31.6648</v>
      </c>
      <c r="MN15" s="40">
        <v>22.037500000000001</v>
      </c>
      <c r="MO15" s="40">
        <v>26.333300000000001</v>
      </c>
      <c r="MP15" s="40">
        <v>14.823399999999999</v>
      </c>
      <c r="MQ15" s="40">
        <v>25.4435</v>
      </c>
      <c r="MR15" s="40">
        <v>18.223700000000001</v>
      </c>
      <c r="MS15" s="40">
        <v>30.493500000000001</v>
      </c>
      <c r="MT15" s="40">
        <v>19.886500000000002</v>
      </c>
      <c r="MU15" s="40">
        <v>25.972200000000001</v>
      </c>
      <c r="MV15" s="40">
        <v>14.114000000000001</v>
      </c>
      <c r="MW15" s="40">
        <v>24.005199999999999</v>
      </c>
      <c r="MX15" s="40">
        <v>11.3041</v>
      </c>
      <c r="MY15" s="40">
        <v>32.829300000000003</v>
      </c>
      <c r="MZ15" s="40">
        <v>23.371500000000001</v>
      </c>
      <c r="NA15" s="40">
        <v>23.118099999999998</v>
      </c>
      <c r="NB15" s="40">
        <v>15.865500000000001</v>
      </c>
      <c r="NC15" s="40">
        <v>23.505299999999998</v>
      </c>
      <c r="ND15" s="40">
        <v>14.762600000000001</v>
      </c>
      <c r="NE15" s="40">
        <v>32.747</v>
      </c>
      <c r="NF15" s="40">
        <v>24.557600000000001</v>
      </c>
      <c r="NG15" s="40">
        <v>30.639399999999998</v>
      </c>
      <c r="NH15" s="40">
        <v>20.5305</v>
      </c>
    </row>
    <row r="16" spans="1:372" x14ac:dyDescent="0.25">
      <c r="A16" s="1"/>
      <c r="B16" s="34" t="s">
        <v>573</v>
      </c>
      <c r="C16" s="38">
        <v>2.8449</v>
      </c>
      <c r="D16" s="39">
        <v>35.374200000000002</v>
      </c>
      <c r="E16" s="39">
        <v>25.3933</v>
      </c>
      <c r="F16" s="39">
        <v>34.148699999999998</v>
      </c>
      <c r="G16" s="39">
        <v>25.034700000000001</v>
      </c>
      <c r="H16" s="39">
        <v>35.056699999999999</v>
      </c>
      <c r="I16" s="39">
        <v>24.622299999999999</v>
      </c>
      <c r="J16" s="39">
        <v>35.144599999999997</v>
      </c>
      <c r="K16" s="39">
        <v>25.410599999999999</v>
      </c>
      <c r="L16" s="39">
        <v>42.042999999999999</v>
      </c>
      <c r="M16" s="39">
        <v>29.6431</v>
      </c>
      <c r="N16" s="39">
        <v>34.279200000000003</v>
      </c>
      <c r="O16" s="39">
        <v>22.7882</v>
      </c>
      <c r="P16" s="39">
        <v>37.203099999999999</v>
      </c>
      <c r="Q16" s="39">
        <v>26.663900000000002</v>
      </c>
      <c r="R16" s="39">
        <v>33.234999999999999</v>
      </c>
      <c r="S16" s="39">
        <v>23.759399999999999</v>
      </c>
      <c r="T16" s="39">
        <v>38.820099999999996</v>
      </c>
      <c r="U16" s="39">
        <v>26.340399999999999</v>
      </c>
      <c r="V16" s="39">
        <v>34.904200000000003</v>
      </c>
      <c r="W16" s="39">
        <v>25.2654</v>
      </c>
      <c r="X16" s="39">
        <v>32.477200000000003</v>
      </c>
      <c r="Y16" s="39">
        <v>23.6187</v>
      </c>
      <c r="Z16" s="39">
        <v>33.570700000000002</v>
      </c>
      <c r="AA16" s="39">
        <v>22.506399999999999</v>
      </c>
      <c r="AB16" s="39">
        <v>34.191600000000001</v>
      </c>
      <c r="AC16" s="39">
        <v>24.880400000000002</v>
      </c>
      <c r="AD16" s="39">
        <v>34.638300000000001</v>
      </c>
      <c r="AE16" s="39">
        <v>24.900500000000001</v>
      </c>
      <c r="AF16" s="39">
        <v>39.733499999999999</v>
      </c>
      <c r="AG16" s="39">
        <v>28.378399999999999</v>
      </c>
      <c r="AH16" s="39">
        <v>33.8444</v>
      </c>
      <c r="AI16" s="39">
        <v>24.651</v>
      </c>
      <c r="AJ16" s="39">
        <v>35.6738</v>
      </c>
      <c r="AK16" s="39">
        <v>25.6676</v>
      </c>
      <c r="AL16" s="39">
        <v>36.038400000000003</v>
      </c>
      <c r="AM16" s="39">
        <v>26.5898</v>
      </c>
      <c r="AN16" s="39">
        <v>35.460799999999999</v>
      </c>
      <c r="AO16" s="39">
        <v>25.96</v>
      </c>
      <c r="AP16" s="39">
        <v>37.473100000000002</v>
      </c>
      <c r="AQ16" s="39">
        <v>25.257200000000001</v>
      </c>
      <c r="AR16" s="39">
        <v>34.9572</v>
      </c>
      <c r="AS16" s="39">
        <v>25.451599999999999</v>
      </c>
      <c r="AT16" s="39">
        <v>34.491999999999997</v>
      </c>
      <c r="AU16" s="39">
        <v>25.029599999999999</v>
      </c>
      <c r="AV16" s="39">
        <v>36.771500000000003</v>
      </c>
      <c r="AW16" s="39">
        <v>26.5063</v>
      </c>
      <c r="AX16" s="39">
        <v>38.615699999999997</v>
      </c>
      <c r="AY16" s="39">
        <v>27.968</v>
      </c>
      <c r="AZ16" s="39">
        <v>31.097200000000001</v>
      </c>
      <c r="BA16" s="39">
        <v>23.034099999999999</v>
      </c>
      <c r="BB16" s="39">
        <v>34.128300000000003</v>
      </c>
      <c r="BC16" s="39">
        <v>24.604099999999999</v>
      </c>
      <c r="BD16" s="39">
        <v>34.484900000000003</v>
      </c>
      <c r="BE16" s="39">
        <v>24.5639</v>
      </c>
      <c r="BF16" s="39">
        <v>32.147399999999998</v>
      </c>
      <c r="BG16" s="39">
        <v>22.857399999999998</v>
      </c>
      <c r="BH16" s="39">
        <v>39.647399999999998</v>
      </c>
      <c r="BI16" s="39">
        <v>25.913900000000002</v>
      </c>
      <c r="BJ16" s="39">
        <v>31.989799999999999</v>
      </c>
      <c r="BK16" s="39">
        <v>23.808800000000002</v>
      </c>
      <c r="BL16" s="39">
        <v>32.064500000000002</v>
      </c>
      <c r="BM16" s="39">
        <v>23.343399999999999</v>
      </c>
      <c r="BN16" s="39">
        <v>30.9468</v>
      </c>
      <c r="BO16" s="39">
        <v>22.673300000000001</v>
      </c>
      <c r="BP16" s="39">
        <v>39.206400000000002</v>
      </c>
      <c r="BQ16" s="39">
        <v>28.858799999999999</v>
      </c>
      <c r="BR16" s="39">
        <v>33.894799999999996</v>
      </c>
      <c r="BS16" s="39">
        <v>24.6159</v>
      </c>
      <c r="BT16" s="39">
        <v>39.0242</v>
      </c>
      <c r="BU16" s="39">
        <v>28.2471</v>
      </c>
      <c r="BV16" s="39">
        <v>32.611499999999999</v>
      </c>
      <c r="BW16" s="39">
        <v>23.3779</v>
      </c>
      <c r="BX16" s="39">
        <v>34.161900000000003</v>
      </c>
      <c r="BY16" s="39">
        <v>25.140499999999999</v>
      </c>
      <c r="BZ16" s="39">
        <v>30.171800000000001</v>
      </c>
      <c r="CA16" s="39">
        <v>21.261299999999999</v>
      </c>
      <c r="CB16" s="39">
        <v>32.501199999999997</v>
      </c>
      <c r="CC16" s="39">
        <v>23.3325</v>
      </c>
      <c r="CD16" s="39">
        <v>45.5154</v>
      </c>
      <c r="CE16" s="39">
        <v>32.8065</v>
      </c>
      <c r="CF16" s="39">
        <v>47.166200000000003</v>
      </c>
      <c r="CG16" s="39">
        <v>34.205300000000001</v>
      </c>
      <c r="CH16" s="39">
        <v>42.760800000000003</v>
      </c>
      <c r="CI16" s="39">
        <v>30.787099999999999</v>
      </c>
      <c r="CJ16" s="39">
        <v>46.668900000000001</v>
      </c>
      <c r="CK16" s="39">
        <v>33.758600000000001</v>
      </c>
      <c r="CL16" s="39">
        <v>46.155999999999999</v>
      </c>
      <c r="CM16" s="39">
        <v>33.089599999999997</v>
      </c>
      <c r="CN16" s="39">
        <v>46.394300000000001</v>
      </c>
      <c r="CO16" s="39">
        <v>32.922899999999998</v>
      </c>
      <c r="CP16" s="39">
        <v>45.572099999999999</v>
      </c>
      <c r="CQ16" s="39">
        <v>32.2943</v>
      </c>
      <c r="CR16" s="39">
        <v>45.944099999999999</v>
      </c>
      <c r="CS16" s="39">
        <v>35.978700000000003</v>
      </c>
      <c r="CT16" s="39">
        <v>46.3611</v>
      </c>
      <c r="CU16" s="39">
        <v>33.155799999999999</v>
      </c>
      <c r="CV16" s="39">
        <v>36.498100000000001</v>
      </c>
      <c r="CW16" s="39">
        <v>27.221900000000002</v>
      </c>
      <c r="CX16" s="39">
        <v>43.469099999999997</v>
      </c>
      <c r="CY16" s="39">
        <v>31.8704</v>
      </c>
      <c r="CZ16" s="39">
        <v>34.465400000000002</v>
      </c>
      <c r="DA16" s="39">
        <v>20.642399999999999</v>
      </c>
      <c r="DB16" s="39">
        <v>42.475499999999997</v>
      </c>
      <c r="DC16" s="39">
        <v>31.3001</v>
      </c>
      <c r="DD16" s="39">
        <v>32.822899999999997</v>
      </c>
      <c r="DE16" s="39">
        <v>21.828499999999998</v>
      </c>
      <c r="DF16" s="39">
        <v>42.975099999999998</v>
      </c>
      <c r="DG16" s="39">
        <v>32.694800000000001</v>
      </c>
      <c r="DH16" s="39">
        <v>46.350099999999998</v>
      </c>
      <c r="DI16" s="39">
        <v>33.894100000000002</v>
      </c>
      <c r="DJ16" s="39">
        <v>52.128599999999999</v>
      </c>
      <c r="DK16" s="39">
        <v>36.171799999999998</v>
      </c>
      <c r="DL16" s="39">
        <v>37.798499999999997</v>
      </c>
      <c r="DM16" s="39">
        <v>28.869</v>
      </c>
      <c r="DN16" s="39">
        <v>30.085999999999999</v>
      </c>
      <c r="DO16" s="39">
        <v>21.3353</v>
      </c>
      <c r="DP16" s="39">
        <v>27.672599999999999</v>
      </c>
      <c r="DQ16" s="39">
        <v>20.494900000000001</v>
      </c>
      <c r="DR16" s="39">
        <v>43.9482</v>
      </c>
      <c r="DS16" s="39">
        <v>31.415299999999998</v>
      </c>
      <c r="DT16" s="39">
        <v>44.112000000000002</v>
      </c>
      <c r="DU16" s="39">
        <v>31.3249</v>
      </c>
      <c r="DV16" s="39">
        <v>7.2298</v>
      </c>
      <c r="DW16" s="39">
        <v>1.4114</v>
      </c>
      <c r="DX16" s="39">
        <v>5.6828000000000003</v>
      </c>
      <c r="DY16" s="39">
        <v>38.559100000000001</v>
      </c>
      <c r="DZ16" s="39">
        <v>27.948699999999999</v>
      </c>
      <c r="EA16" s="39">
        <v>36.212200000000003</v>
      </c>
      <c r="EB16" s="39">
        <v>25.875</v>
      </c>
      <c r="EC16" s="39">
        <v>34.4771</v>
      </c>
      <c r="ED16" s="39">
        <v>26.702300000000001</v>
      </c>
      <c r="EE16" s="39">
        <v>38.878500000000003</v>
      </c>
      <c r="EF16" s="39">
        <v>29.022600000000001</v>
      </c>
      <c r="EG16" s="39">
        <v>31.4574</v>
      </c>
      <c r="EH16" s="39">
        <v>20.651399999999999</v>
      </c>
      <c r="EI16" s="39">
        <v>35.9163</v>
      </c>
      <c r="EJ16" s="39">
        <v>26.578099999999999</v>
      </c>
      <c r="EK16" s="39">
        <v>31.015799999999999</v>
      </c>
      <c r="EL16" s="40">
        <v>24.128499999999999</v>
      </c>
      <c r="EM16" s="40">
        <v>37.658499999999997</v>
      </c>
      <c r="EN16" s="39">
        <v>27.519300000000001</v>
      </c>
      <c r="EO16" s="39">
        <v>33.380299999999998</v>
      </c>
      <c r="EP16" s="39">
        <v>25.0947</v>
      </c>
      <c r="EQ16" s="39">
        <v>34.159799999999997</v>
      </c>
      <c r="ER16" s="39">
        <v>22.7104</v>
      </c>
      <c r="ES16" s="39">
        <v>35.834899999999998</v>
      </c>
      <c r="ET16" s="39">
        <v>17.839500000000001</v>
      </c>
      <c r="EU16" s="39">
        <v>36.107900000000001</v>
      </c>
      <c r="EV16" s="39">
        <v>26.476299999999998</v>
      </c>
      <c r="EW16" s="39">
        <v>31.232900000000001</v>
      </c>
      <c r="EX16" s="39">
        <v>24.046199999999999</v>
      </c>
      <c r="EY16" s="39">
        <v>38.8506</v>
      </c>
      <c r="EZ16" s="39">
        <v>27.4937</v>
      </c>
      <c r="FA16" s="39">
        <v>34.993099999999998</v>
      </c>
      <c r="FB16" s="39">
        <v>22.376999999999999</v>
      </c>
      <c r="FC16" s="39">
        <v>32.31</v>
      </c>
      <c r="FD16" s="39">
        <v>22.4407</v>
      </c>
      <c r="FE16" s="39">
        <v>37.952100000000002</v>
      </c>
      <c r="FF16" s="39">
        <v>25.8813</v>
      </c>
      <c r="FG16" s="39">
        <v>31.706399999999999</v>
      </c>
      <c r="FH16" s="39">
        <v>20.866099999999999</v>
      </c>
      <c r="FI16" s="39">
        <v>30.223600000000001</v>
      </c>
      <c r="FJ16" s="39">
        <v>20.171700000000001</v>
      </c>
      <c r="FK16" s="39">
        <v>33.2348</v>
      </c>
      <c r="FL16" s="39">
        <v>24.2791</v>
      </c>
      <c r="FM16" s="39">
        <v>38.616700000000002</v>
      </c>
      <c r="FN16" s="39">
        <v>26.191400000000002</v>
      </c>
      <c r="FO16" s="39">
        <v>34.633299999999998</v>
      </c>
      <c r="FP16" s="39">
        <v>25.345400000000001</v>
      </c>
      <c r="FQ16" s="39">
        <v>32.698799999999999</v>
      </c>
      <c r="FR16" s="39">
        <v>25.098600000000001</v>
      </c>
      <c r="FS16" s="39">
        <v>31.024999999999999</v>
      </c>
      <c r="FT16" s="39">
        <v>21.226500000000001</v>
      </c>
      <c r="FU16" s="39">
        <v>26.477399999999999</v>
      </c>
      <c r="FV16" s="39">
        <v>13.9671</v>
      </c>
      <c r="FW16" s="40">
        <v>25.4407</v>
      </c>
      <c r="FX16" s="40">
        <v>14.175000000000001</v>
      </c>
      <c r="FY16" s="40">
        <v>30.603000000000002</v>
      </c>
      <c r="FZ16" s="40">
        <v>21.526599999999998</v>
      </c>
      <c r="GA16" s="40">
        <v>29.795200000000001</v>
      </c>
      <c r="GB16" s="40">
        <v>21.331299999999999</v>
      </c>
      <c r="GC16" s="40">
        <v>27.1386</v>
      </c>
      <c r="GD16" s="40">
        <v>19.931899999999999</v>
      </c>
      <c r="GE16" s="40">
        <v>39.110199999999999</v>
      </c>
      <c r="GF16" s="40">
        <v>29.022300000000001</v>
      </c>
      <c r="GG16" s="40">
        <v>34.990499999999997</v>
      </c>
      <c r="GH16" s="40">
        <v>25.8704</v>
      </c>
      <c r="GI16" s="40">
        <v>20.939699999999998</v>
      </c>
      <c r="GJ16" s="40">
        <v>17.861999999999998</v>
      </c>
      <c r="GK16" s="40">
        <v>36.354799999999997</v>
      </c>
      <c r="GL16" s="40">
        <v>28.768699999999999</v>
      </c>
      <c r="GM16" s="40">
        <v>22.441800000000001</v>
      </c>
      <c r="GN16" s="40">
        <v>17.695900000000002</v>
      </c>
      <c r="GO16" s="40">
        <v>37.985999999999997</v>
      </c>
      <c r="GP16" s="40">
        <v>27.630600000000001</v>
      </c>
      <c r="GQ16" s="40">
        <v>22.200199999999999</v>
      </c>
      <c r="GR16" s="40">
        <v>18.639199999999999</v>
      </c>
      <c r="GS16" s="40">
        <v>33.451599999999999</v>
      </c>
      <c r="GT16" s="40">
        <v>25.9496</v>
      </c>
      <c r="GU16" s="40">
        <v>18.670500000000001</v>
      </c>
      <c r="GV16" s="40">
        <v>14.464700000000001</v>
      </c>
      <c r="GW16" s="40">
        <v>14.972</v>
      </c>
      <c r="GX16" s="40">
        <v>15.3872</v>
      </c>
      <c r="GY16" s="40">
        <v>8.3312000000000008</v>
      </c>
      <c r="GZ16" s="40">
        <v>5.9081000000000001</v>
      </c>
      <c r="HA16" s="40">
        <v>15.204800000000001</v>
      </c>
      <c r="HB16" s="40">
        <v>37.467500000000001</v>
      </c>
      <c r="HC16" s="40">
        <v>29.004000000000001</v>
      </c>
      <c r="HD16" s="40">
        <v>21.7165</v>
      </c>
      <c r="HE16" s="40">
        <v>17.8414</v>
      </c>
      <c r="HF16" s="40">
        <v>36.767899999999997</v>
      </c>
      <c r="HG16" s="40">
        <v>26.160499999999999</v>
      </c>
      <c r="HH16" s="40">
        <v>21.2895</v>
      </c>
      <c r="HI16" s="40">
        <v>18.063199999999998</v>
      </c>
      <c r="HJ16" s="40">
        <v>39.797899999999998</v>
      </c>
      <c r="HK16" s="40">
        <v>28.815999999999999</v>
      </c>
      <c r="HL16" s="40">
        <v>22.056000000000001</v>
      </c>
      <c r="HM16" s="40">
        <v>18.459</v>
      </c>
      <c r="HN16" s="40">
        <v>34.736499999999999</v>
      </c>
      <c r="HO16" s="40">
        <v>26.1983</v>
      </c>
      <c r="HP16" s="40">
        <v>18.8504</v>
      </c>
      <c r="HQ16" s="40">
        <v>14.604799999999999</v>
      </c>
      <c r="HR16" s="40">
        <v>32.466299999999997</v>
      </c>
      <c r="HS16" s="40">
        <v>28.694800000000001</v>
      </c>
      <c r="HT16" s="40">
        <v>21.865400000000001</v>
      </c>
      <c r="HU16" s="40">
        <v>31.696200000000001</v>
      </c>
      <c r="HV16" s="40">
        <v>28.0276</v>
      </c>
      <c r="HW16" s="40">
        <v>21.356100000000001</v>
      </c>
      <c r="HX16" s="40">
        <v>36.861400000000003</v>
      </c>
      <c r="HY16" s="40">
        <v>28.9434</v>
      </c>
      <c r="HZ16" s="40">
        <v>22.0535</v>
      </c>
      <c r="IA16" s="40">
        <v>33.515900000000002</v>
      </c>
      <c r="IB16" s="40">
        <v>28.939499999999999</v>
      </c>
      <c r="IC16" s="40">
        <v>22.051600000000001</v>
      </c>
      <c r="ID16" s="40">
        <v>36.8765</v>
      </c>
      <c r="IE16" s="40">
        <v>28.7102</v>
      </c>
      <c r="IF16" s="40">
        <v>21.406300000000002</v>
      </c>
      <c r="IG16" s="40">
        <v>37.402500000000003</v>
      </c>
      <c r="IH16" s="40">
        <v>22.2562</v>
      </c>
      <c r="II16" s="40">
        <v>33.1967</v>
      </c>
      <c r="IJ16" s="40">
        <v>28.7836</v>
      </c>
      <c r="IK16" s="40">
        <v>21.933</v>
      </c>
      <c r="IL16" s="40">
        <v>34.966700000000003</v>
      </c>
      <c r="IM16" s="40">
        <v>20.713200000000001</v>
      </c>
      <c r="IN16" s="40">
        <v>30.268999999999998</v>
      </c>
      <c r="IO16" s="40">
        <v>21.500299999999999</v>
      </c>
      <c r="IP16" s="40">
        <v>34.446599999999997</v>
      </c>
      <c r="IQ16" s="40">
        <v>29.298300000000001</v>
      </c>
      <c r="IR16" s="40">
        <v>37.8172</v>
      </c>
      <c r="IS16" s="40">
        <v>29.993200000000002</v>
      </c>
      <c r="IT16" s="40">
        <v>37.417099999999998</v>
      </c>
      <c r="IU16" s="40">
        <v>33.505099999999999</v>
      </c>
      <c r="IV16" s="40">
        <v>36.113300000000002</v>
      </c>
      <c r="IW16" s="40">
        <v>30.913</v>
      </c>
      <c r="IX16" s="40">
        <v>35.833500000000001</v>
      </c>
      <c r="IY16" s="40">
        <v>30.626300000000001</v>
      </c>
      <c r="IZ16" s="40">
        <v>32.368200000000002</v>
      </c>
      <c r="JA16" s="40">
        <v>29.477799999999998</v>
      </c>
      <c r="JB16" s="40">
        <v>31.349599999999999</v>
      </c>
      <c r="JC16" s="40">
        <v>27.5731</v>
      </c>
      <c r="JD16" s="40">
        <v>30.192699999999999</v>
      </c>
      <c r="JE16" s="40">
        <v>26.955400000000001</v>
      </c>
      <c r="JF16" s="40">
        <v>32.126600000000003</v>
      </c>
      <c r="JG16" s="40">
        <v>27.7532</v>
      </c>
      <c r="JH16" s="40">
        <v>31.948499999999999</v>
      </c>
      <c r="JI16" s="40">
        <v>27.7334</v>
      </c>
      <c r="JJ16" s="40">
        <v>29.463100000000001</v>
      </c>
      <c r="JK16" s="40">
        <v>26.858000000000001</v>
      </c>
      <c r="JL16" s="40">
        <v>33.5839</v>
      </c>
      <c r="JM16" s="40">
        <v>29.491700000000002</v>
      </c>
      <c r="JN16" s="40">
        <v>36.313899999999997</v>
      </c>
      <c r="JO16" s="40">
        <v>30.199100000000001</v>
      </c>
      <c r="JP16" s="40">
        <v>33.723300000000002</v>
      </c>
      <c r="JQ16" s="40">
        <v>27.640699999999999</v>
      </c>
      <c r="JR16" s="40">
        <v>32.258699999999997</v>
      </c>
      <c r="JS16" s="40">
        <v>29.2441</v>
      </c>
      <c r="JT16" s="40">
        <v>31.769400000000001</v>
      </c>
      <c r="JU16" s="40">
        <v>27.117999999999999</v>
      </c>
      <c r="JV16" s="40">
        <v>32.201799999999999</v>
      </c>
      <c r="JW16" s="40">
        <v>27.589400000000001</v>
      </c>
      <c r="JX16" s="40">
        <v>28.137699999999999</v>
      </c>
      <c r="JY16" s="40">
        <v>21.056999999999999</v>
      </c>
      <c r="JZ16" s="40">
        <v>32.497399999999999</v>
      </c>
      <c r="KA16" s="40">
        <v>25.1525</v>
      </c>
      <c r="KB16" s="40">
        <v>31.357800000000001</v>
      </c>
      <c r="KC16" s="40">
        <v>26.463699999999999</v>
      </c>
      <c r="KD16" s="40">
        <v>34.732599999999998</v>
      </c>
      <c r="KE16" s="40">
        <v>30.927</v>
      </c>
      <c r="KF16" s="40">
        <v>34.605200000000004</v>
      </c>
      <c r="KG16" s="40">
        <v>31.014299999999999</v>
      </c>
      <c r="KH16" s="40">
        <v>31.297799999999999</v>
      </c>
      <c r="KI16" s="40">
        <v>26.587</v>
      </c>
      <c r="KJ16" s="40">
        <v>31.573</v>
      </c>
      <c r="KK16" s="40">
        <v>21.201599999999999</v>
      </c>
      <c r="KL16" s="40">
        <v>31.889299999999999</v>
      </c>
      <c r="KM16" s="40">
        <v>26.255500000000001</v>
      </c>
      <c r="KN16" s="40">
        <v>31.697600000000001</v>
      </c>
      <c r="KO16" s="40">
        <v>29.2242</v>
      </c>
      <c r="KP16" s="40">
        <v>31.795400000000001</v>
      </c>
      <c r="KQ16" s="40">
        <v>29.238299999999999</v>
      </c>
      <c r="KR16" s="40">
        <v>41.986400000000003</v>
      </c>
      <c r="KS16" s="40">
        <v>34.907299999999999</v>
      </c>
      <c r="KT16" s="40">
        <v>33.984900000000003</v>
      </c>
      <c r="KU16" s="40">
        <v>27.155100000000001</v>
      </c>
      <c r="KV16" s="40">
        <v>33.143500000000003</v>
      </c>
      <c r="KW16" s="40">
        <v>28.479800000000001</v>
      </c>
      <c r="KX16" s="40">
        <v>31.528099999999998</v>
      </c>
      <c r="KY16" s="40">
        <v>29.213200000000001</v>
      </c>
      <c r="KZ16" s="40">
        <v>31.271699999999999</v>
      </c>
      <c r="LA16" s="40">
        <v>26.452200000000001</v>
      </c>
      <c r="LB16" s="40">
        <v>42.043900000000001</v>
      </c>
      <c r="LC16" s="40">
        <v>36.793399999999998</v>
      </c>
      <c r="LD16" s="40">
        <v>31.261199999999999</v>
      </c>
      <c r="LE16" s="40">
        <v>27.216699999999999</v>
      </c>
      <c r="LF16" s="40">
        <v>32.188400000000001</v>
      </c>
      <c r="LG16" s="40">
        <v>27.843599999999999</v>
      </c>
      <c r="LH16" s="40">
        <v>31.3597</v>
      </c>
      <c r="LI16" s="40">
        <v>26.782399999999999</v>
      </c>
      <c r="LJ16" s="40">
        <v>29.532800000000002</v>
      </c>
      <c r="LK16" s="40">
        <v>25.430299999999999</v>
      </c>
      <c r="LL16" s="40">
        <v>30.643599999999999</v>
      </c>
      <c r="LM16" s="40">
        <v>27.020600000000002</v>
      </c>
      <c r="LN16" s="40">
        <v>32.334699999999998</v>
      </c>
      <c r="LO16" s="40">
        <v>27.5776</v>
      </c>
      <c r="LP16" s="40">
        <v>30.659300000000002</v>
      </c>
      <c r="LQ16" s="40">
        <v>26.571100000000001</v>
      </c>
      <c r="LR16" s="40">
        <v>35.676000000000002</v>
      </c>
      <c r="LS16" s="40">
        <v>20.007100000000001</v>
      </c>
      <c r="LT16" s="40">
        <v>30.7073</v>
      </c>
      <c r="LU16" s="40">
        <v>38.194000000000003</v>
      </c>
      <c r="LV16" s="40">
        <v>52.500700000000002</v>
      </c>
      <c r="LW16" s="40">
        <v>34.113</v>
      </c>
      <c r="LX16" s="40">
        <v>59.970300000000002</v>
      </c>
      <c r="LY16" s="40">
        <v>50.846299999999999</v>
      </c>
      <c r="LZ16" s="40">
        <v>31.046399999999998</v>
      </c>
      <c r="MA16" s="40">
        <v>62.374400000000001</v>
      </c>
      <c r="MB16" s="40">
        <v>44.743699999999997</v>
      </c>
      <c r="MC16" s="40">
        <v>27.743200000000002</v>
      </c>
      <c r="MD16" s="40">
        <v>18.3614</v>
      </c>
      <c r="ME16" s="40">
        <v>32.689700000000002</v>
      </c>
      <c r="MF16" s="40">
        <v>24.2379</v>
      </c>
      <c r="MG16" s="40">
        <v>30.9572</v>
      </c>
      <c r="MH16" s="40">
        <v>23.7225</v>
      </c>
      <c r="MI16" s="40">
        <v>32.766199999999998</v>
      </c>
      <c r="MJ16" s="40">
        <v>25.910399999999999</v>
      </c>
      <c r="MK16" s="40">
        <v>30.395800000000001</v>
      </c>
      <c r="ML16" s="40">
        <v>22.478200000000001</v>
      </c>
      <c r="MM16" s="40">
        <v>30.838999999999999</v>
      </c>
      <c r="MN16" s="40">
        <v>21.492599999999999</v>
      </c>
      <c r="MO16" s="40">
        <v>25.926600000000001</v>
      </c>
      <c r="MP16" s="40">
        <v>14.860900000000001</v>
      </c>
      <c r="MQ16" s="40">
        <v>26.4054</v>
      </c>
      <c r="MR16" s="40">
        <v>18.591899999999999</v>
      </c>
      <c r="MS16" s="40">
        <v>30.290099999999999</v>
      </c>
      <c r="MT16" s="40">
        <v>20.122</v>
      </c>
      <c r="MU16" s="40">
        <v>25.216100000000001</v>
      </c>
      <c r="MV16" s="40">
        <v>13.6615</v>
      </c>
      <c r="MW16" s="40">
        <v>22.575500000000002</v>
      </c>
      <c r="MX16" s="40">
        <v>11.1381</v>
      </c>
      <c r="MY16" s="40">
        <v>32.4285</v>
      </c>
      <c r="MZ16" s="40">
        <v>23.460899999999999</v>
      </c>
      <c r="NA16" s="40">
        <v>24.203700000000001</v>
      </c>
      <c r="NB16" s="40">
        <v>16.329499999999999</v>
      </c>
      <c r="NC16" s="40">
        <v>23.76</v>
      </c>
      <c r="ND16" s="40">
        <v>15.3628</v>
      </c>
      <c r="NE16" s="40">
        <v>31.892199999999999</v>
      </c>
      <c r="NF16" s="40">
        <v>23.996099999999998</v>
      </c>
      <c r="NG16" s="40">
        <v>29.985299999999999</v>
      </c>
      <c r="NH16" s="40">
        <v>20.350000000000001</v>
      </c>
    </row>
    <row r="17" spans="1:372" x14ac:dyDescent="0.25">
      <c r="A17" s="1"/>
      <c r="B17" s="34" t="s">
        <v>574</v>
      </c>
      <c r="C17" s="38">
        <v>2.8803999999999998</v>
      </c>
      <c r="D17" s="39">
        <v>35.4407</v>
      </c>
      <c r="E17" s="39">
        <v>25.406199999999998</v>
      </c>
      <c r="F17" s="39">
        <v>33.665199999999999</v>
      </c>
      <c r="G17" s="39">
        <v>24.798200000000001</v>
      </c>
      <c r="H17" s="39">
        <v>34.803400000000003</v>
      </c>
      <c r="I17" s="39">
        <v>23.819400000000002</v>
      </c>
      <c r="J17" s="39">
        <v>35.336199999999998</v>
      </c>
      <c r="K17" s="39">
        <v>25.3995</v>
      </c>
      <c r="L17" s="39">
        <v>41.944800000000001</v>
      </c>
      <c r="M17" s="39">
        <v>28.7193</v>
      </c>
      <c r="N17" s="39">
        <v>34.212600000000002</v>
      </c>
      <c r="O17" s="39">
        <v>22.0489</v>
      </c>
      <c r="P17" s="39">
        <v>37.385899999999999</v>
      </c>
      <c r="Q17" s="39">
        <v>26.6906</v>
      </c>
      <c r="R17" s="39">
        <v>32.083399999999997</v>
      </c>
      <c r="S17" s="39">
        <v>22.736599999999999</v>
      </c>
      <c r="T17" s="39">
        <v>39.042200000000001</v>
      </c>
      <c r="U17" s="39">
        <v>25.516200000000001</v>
      </c>
      <c r="V17" s="39">
        <v>34.539400000000001</v>
      </c>
      <c r="W17" s="39">
        <v>25.023499999999999</v>
      </c>
      <c r="X17" s="39">
        <v>32.466000000000001</v>
      </c>
      <c r="Y17" s="39">
        <v>23.4969</v>
      </c>
      <c r="Z17" s="39">
        <v>34.017099999999999</v>
      </c>
      <c r="AA17" s="39">
        <v>22.571300000000001</v>
      </c>
      <c r="AB17" s="39">
        <v>34.303199999999997</v>
      </c>
      <c r="AC17" s="39">
        <v>25.508600000000001</v>
      </c>
      <c r="AD17" s="39">
        <v>34.828499999999998</v>
      </c>
      <c r="AE17" s="39">
        <v>24.909700000000001</v>
      </c>
      <c r="AF17" s="39">
        <v>39.9405</v>
      </c>
      <c r="AG17" s="39">
        <v>28.395399999999999</v>
      </c>
      <c r="AH17" s="39">
        <v>34.014400000000002</v>
      </c>
      <c r="AI17" s="39">
        <v>24.644600000000001</v>
      </c>
      <c r="AJ17" s="39">
        <v>35.988599999999998</v>
      </c>
      <c r="AK17" s="39">
        <v>25.6799</v>
      </c>
      <c r="AL17" s="39">
        <v>35.180700000000002</v>
      </c>
      <c r="AM17" s="39">
        <v>26.190100000000001</v>
      </c>
      <c r="AN17" s="39">
        <v>35.2181</v>
      </c>
      <c r="AO17" s="39">
        <v>25.132000000000001</v>
      </c>
      <c r="AP17" s="39">
        <v>37.939799999999998</v>
      </c>
      <c r="AQ17" s="39">
        <v>25.5624</v>
      </c>
      <c r="AR17" s="39">
        <v>34.456000000000003</v>
      </c>
      <c r="AS17" s="39">
        <v>24.9252</v>
      </c>
      <c r="AT17" s="39">
        <v>34.5687</v>
      </c>
      <c r="AU17" s="39">
        <v>25.040400000000002</v>
      </c>
      <c r="AV17" s="39">
        <v>36.8474</v>
      </c>
      <c r="AW17" s="39">
        <v>26.5139</v>
      </c>
      <c r="AX17" s="39">
        <v>38.698900000000002</v>
      </c>
      <c r="AY17" s="39">
        <v>27.978100000000001</v>
      </c>
      <c r="AZ17" s="39">
        <v>31.1614</v>
      </c>
      <c r="BA17" s="39">
        <v>23.040299999999998</v>
      </c>
      <c r="BB17" s="39">
        <v>34.196399999999997</v>
      </c>
      <c r="BC17" s="39">
        <v>24.609300000000001</v>
      </c>
      <c r="BD17" s="39">
        <v>34.5486</v>
      </c>
      <c r="BE17" s="39">
        <v>24.566199999999998</v>
      </c>
      <c r="BF17" s="39">
        <v>32.214599999999997</v>
      </c>
      <c r="BG17" s="39">
        <v>22.863399999999999</v>
      </c>
      <c r="BH17" s="39">
        <v>39.778799999999997</v>
      </c>
      <c r="BI17" s="39">
        <v>25.992899999999999</v>
      </c>
      <c r="BJ17" s="39">
        <v>32.089100000000002</v>
      </c>
      <c r="BK17" s="39">
        <v>23.876799999999999</v>
      </c>
      <c r="BL17" s="39">
        <v>32.164099999999998</v>
      </c>
      <c r="BM17" s="39">
        <v>23.4101</v>
      </c>
      <c r="BN17" s="39">
        <v>31.043199999999999</v>
      </c>
      <c r="BO17" s="39">
        <v>22.738</v>
      </c>
      <c r="BP17" s="39">
        <v>39.331400000000002</v>
      </c>
      <c r="BQ17" s="39">
        <v>28.945399999999999</v>
      </c>
      <c r="BR17" s="39">
        <v>33.999600000000001</v>
      </c>
      <c r="BS17" s="39">
        <v>24.686699999999998</v>
      </c>
      <c r="BT17" s="39">
        <v>39.148400000000002</v>
      </c>
      <c r="BU17" s="39">
        <v>28.330500000000001</v>
      </c>
      <c r="BV17" s="39">
        <v>32.716999999999999</v>
      </c>
      <c r="BW17" s="39">
        <v>23.447299999999998</v>
      </c>
      <c r="BX17" s="39">
        <v>34.271900000000002</v>
      </c>
      <c r="BY17" s="39">
        <v>25.215299999999999</v>
      </c>
      <c r="BZ17" s="39">
        <v>30.2683</v>
      </c>
      <c r="CA17" s="39">
        <v>21.3247</v>
      </c>
      <c r="CB17" s="39">
        <v>32.602400000000003</v>
      </c>
      <c r="CC17" s="39">
        <v>23.399100000000001</v>
      </c>
      <c r="CD17" s="39">
        <v>45.624400000000001</v>
      </c>
      <c r="CE17" s="39">
        <v>32.601199999999999</v>
      </c>
      <c r="CF17" s="39">
        <v>47.379399999999997</v>
      </c>
      <c r="CG17" s="39">
        <v>33.965499999999999</v>
      </c>
      <c r="CH17" s="39">
        <v>42.949800000000003</v>
      </c>
      <c r="CI17" s="39">
        <v>30.568000000000001</v>
      </c>
      <c r="CJ17" s="39">
        <v>46.878900000000002</v>
      </c>
      <c r="CK17" s="39">
        <v>33.518599999999999</v>
      </c>
      <c r="CL17" s="39">
        <v>46.363500000000002</v>
      </c>
      <c r="CM17" s="39">
        <v>32.855800000000002</v>
      </c>
      <c r="CN17" s="39">
        <v>46.602800000000002</v>
      </c>
      <c r="CO17" s="39">
        <v>32.688800000000001</v>
      </c>
      <c r="CP17" s="39">
        <v>45.776400000000002</v>
      </c>
      <c r="CQ17" s="39">
        <v>32.064599999999999</v>
      </c>
      <c r="CR17" s="39">
        <v>46.151899999999998</v>
      </c>
      <c r="CS17" s="39">
        <v>35.723199999999999</v>
      </c>
      <c r="CT17" s="39">
        <v>46.571300000000001</v>
      </c>
      <c r="CU17" s="39">
        <v>32.921700000000001</v>
      </c>
      <c r="CV17" s="39">
        <v>36.591700000000003</v>
      </c>
      <c r="CW17" s="39">
        <v>27.2865</v>
      </c>
      <c r="CX17" s="39">
        <v>43.586100000000002</v>
      </c>
      <c r="CY17" s="39">
        <v>31.950099999999999</v>
      </c>
      <c r="CZ17" s="39">
        <v>34.616700000000002</v>
      </c>
      <c r="DA17" s="39">
        <v>20.427</v>
      </c>
      <c r="DB17" s="39">
        <v>43.305500000000002</v>
      </c>
      <c r="DC17" s="39">
        <v>30.864599999999999</v>
      </c>
      <c r="DD17" s="39">
        <v>33.307299999999998</v>
      </c>
      <c r="DE17" s="39">
        <v>22.5945</v>
      </c>
      <c r="DF17" s="39">
        <v>42.3491</v>
      </c>
      <c r="DG17" s="39">
        <v>32.9009</v>
      </c>
      <c r="DH17" s="39">
        <v>47.671500000000002</v>
      </c>
      <c r="DI17" s="39">
        <v>33.721800000000002</v>
      </c>
      <c r="DJ17" s="39">
        <v>52.344999999999999</v>
      </c>
      <c r="DK17" s="39">
        <v>35.777500000000003</v>
      </c>
      <c r="DL17" s="39">
        <v>38.668500000000002</v>
      </c>
      <c r="DM17" s="39">
        <v>28.433499999999999</v>
      </c>
      <c r="DN17" s="39">
        <v>30.218399999999999</v>
      </c>
      <c r="DO17" s="39">
        <v>21.1113</v>
      </c>
      <c r="DP17" s="39">
        <v>29.004300000000001</v>
      </c>
      <c r="DQ17" s="39">
        <v>20.444199999999999</v>
      </c>
      <c r="DR17" s="39">
        <v>44.946100000000001</v>
      </c>
      <c r="DS17" s="39">
        <v>30.9253</v>
      </c>
      <c r="DT17" s="39">
        <v>44.240400000000001</v>
      </c>
      <c r="DU17" s="39">
        <v>30.836400000000001</v>
      </c>
      <c r="DV17" s="39">
        <v>7.327</v>
      </c>
      <c r="DW17" s="39">
        <v>1.4313</v>
      </c>
      <c r="DX17" s="39">
        <v>5.7076000000000002</v>
      </c>
      <c r="DY17" s="39">
        <v>38.679600000000001</v>
      </c>
      <c r="DZ17" s="39">
        <v>28.025500000000001</v>
      </c>
      <c r="EA17" s="39">
        <v>36.309399999999997</v>
      </c>
      <c r="EB17" s="39">
        <v>26.5533</v>
      </c>
      <c r="EC17" s="39">
        <v>34.579599999999999</v>
      </c>
      <c r="ED17" s="39">
        <v>27.400300000000001</v>
      </c>
      <c r="EE17" s="39">
        <v>38.994100000000003</v>
      </c>
      <c r="EF17" s="39">
        <v>29.782399999999999</v>
      </c>
      <c r="EG17" s="39">
        <v>31.547799999999999</v>
      </c>
      <c r="EH17" s="39">
        <v>21.1889</v>
      </c>
      <c r="EI17" s="39">
        <v>36.022300000000001</v>
      </c>
      <c r="EJ17" s="39">
        <v>27.2746</v>
      </c>
      <c r="EK17" s="39">
        <v>31.1067</v>
      </c>
      <c r="EL17" s="40">
        <v>24.759599999999999</v>
      </c>
      <c r="EM17" s="40">
        <v>37.767899999999997</v>
      </c>
      <c r="EN17" s="39">
        <v>28.2395</v>
      </c>
      <c r="EO17" s="39">
        <v>33.478200000000001</v>
      </c>
      <c r="EP17" s="39">
        <v>25.751799999999999</v>
      </c>
      <c r="EQ17" s="39">
        <v>34.260100000000001</v>
      </c>
      <c r="ER17" s="39">
        <v>23.3035</v>
      </c>
      <c r="ES17" s="39">
        <v>35.9405</v>
      </c>
      <c r="ET17" s="39">
        <v>18.301500000000001</v>
      </c>
      <c r="EU17" s="39">
        <v>36.215600000000002</v>
      </c>
      <c r="EV17" s="39">
        <v>27.168399999999998</v>
      </c>
      <c r="EW17" s="39">
        <v>31.325199999999999</v>
      </c>
      <c r="EX17" s="39">
        <v>24.675000000000001</v>
      </c>
      <c r="EY17" s="39">
        <v>38.970399999999998</v>
      </c>
      <c r="EZ17" s="39">
        <v>28.215</v>
      </c>
      <c r="FA17" s="39">
        <v>35.0989</v>
      </c>
      <c r="FB17" s="39">
        <v>22.961099999999998</v>
      </c>
      <c r="FC17" s="39">
        <v>32.401400000000002</v>
      </c>
      <c r="FD17" s="39">
        <v>23.025700000000001</v>
      </c>
      <c r="FE17" s="39">
        <v>38.066800000000001</v>
      </c>
      <c r="FF17" s="39">
        <v>26.558199999999999</v>
      </c>
      <c r="FG17" s="39">
        <v>31.801100000000002</v>
      </c>
      <c r="FH17" s="39">
        <v>21.411000000000001</v>
      </c>
      <c r="FI17" s="39">
        <v>30.313300000000002</v>
      </c>
      <c r="FJ17" s="39">
        <v>20.6981</v>
      </c>
      <c r="FK17" s="39">
        <v>33.332599999999999</v>
      </c>
      <c r="FL17" s="39">
        <v>24.911999999999999</v>
      </c>
      <c r="FM17" s="39">
        <v>38.733400000000003</v>
      </c>
      <c r="FN17" s="39">
        <v>26.8764</v>
      </c>
      <c r="FO17" s="39">
        <v>34.7318</v>
      </c>
      <c r="FP17" s="39">
        <v>26.006799999999998</v>
      </c>
      <c r="FQ17" s="39">
        <v>32.7958</v>
      </c>
      <c r="FR17" s="39">
        <v>25.755299999999998</v>
      </c>
      <c r="FS17" s="39">
        <v>31.116499999999998</v>
      </c>
      <c r="FT17" s="39">
        <v>21.779499999999999</v>
      </c>
      <c r="FU17" s="39">
        <v>26.551200000000001</v>
      </c>
      <c r="FV17" s="39">
        <v>14.325200000000001</v>
      </c>
      <c r="FW17" s="40">
        <v>25.5137</v>
      </c>
      <c r="FX17" s="40">
        <v>14.5397</v>
      </c>
      <c r="FY17" s="40">
        <v>30.7057</v>
      </c>
      <c r="FZ17" s="40">
        <v>21.594200000000001</v>
      </c>
      <c r="GA17" s="40">
        <v>29.8935</v>
      </c>
      <c r="GB17" s="40">
        <v>21.397200000000002</v>
      </c>
      <c r="GC17" s="40">
        <v>27.226299999999998</v>
      </c>
      <c r="GD17" s="40">
        <v>19.991</v>
      </c>
      <c r="GE17" s="40">
        <v>39.245199999999997</v>
      </c>
      <c r="GF17" s="40">
        <v>29.1144</v>
      </c>
      <c r="GG17" s="40">
        <v>35.021099999999997</v>
      </c>
      <c r="GH17" s="40">
        <v>26.681799999999999</v>
      </c>
      <c r="GI17" s="40">
        <v>21.013100000000001</v>
      </c>
      <c r="GJ17" s="40">
        <v>17.470700000000001</v>
      </c>
      <c r="GK17" s="40">
        <v>36.903100000000002</v>
      </c>
      <c r="GL17" s="40">
        <v>29.625</v>
      </c>
      <c r="GM17" s="40">
        <v>22.543299999999999</v>
      </c>
      <c r="GN17" s="40">
        <v>17.331900000000001</v>
      </c>
      <c r="GO17" s="40">
        <v>37.947499999999998</v>
      </c>
      <c r="GP17" s="40">
        <v>28.4711</v>
      </c>
      <c r="GQ17" s="40">
        <v>22.2957</v>
      </c>
      <c r="GR17" s="40">
        <v>18.257400000000001</v>
      </c>
      <c r="GS17" s="40">
        <v>34.770000000000003</v>
      </c>
      <c r="GT17" s="40">
        <v>26.770499999999998</v>
      </c>
      <c r="GU17" s="40">
        <v>19.875399999999999</v>
      </c>
      <c r="GV17" s="40">
        <v>15.887600000000001</v>
      </c>
      <c r="GW17" s="40">
        <v>14.645</v>
      </c>
      <c r="GX17" s="40">
        <v>15.061400000000001</v>
      </c>
      <c r="GY17" s="40">
        <v>7.7724000000000002</v>
      </c>
      <c r="GZ17" s="40">
        <v>5.9828000000000001</v>
      </c>
      <c r="HA17" s="40">
        <v>15.3955</v>
      </c>
      <c r="HB17" s="40">
        <v>38.019799999999996</v>
      </c>
      <c r="HC17" s="40">
        <v>29.866499999999998</v>
      </c>
      <c r="HD17" s="40">
        <v>21.814599999999999</v>
      </c>
      <c r="HE17" s="40">
        <v>17.4742</v>
      </c>
      <c r="HF17" s="40">
        <v>36.797899999999998</v>
      </c>
      <c r="HG17" s="40">
        <v>26.980699999999999</v>
      </c>
      <c r="HH17" s="40">
        <v>21.363900000000001</v>
      </c>
      <c r="HI17" s="40">
        <v>17.667200000000001</v>
      </c>
      <c r="HJ17" s="40">
        <v>39.784399999999998</v>
      </c>
      <c r="HK17" s="40">
        <v>29.693300000000001</v>
      </c>
      <c r="HL17" s="40">
        <v>22.151</v>
      </c>
      <c r="HM17" s="40">
        <v>18.081600000000002</v>
      </c>
      <c r="HN17" s="40">
        <v>36.061199999999999</v>
      </c>
      <c r="HO17" s="40">
        <v>27.011399999999998</v>
      </c>
      <c r="HP17" s="40">
        <v>20.055800000000001</v>
      </c>
      <c r="HQ17" s="40">
        <v>16.032499999999999</v>
      </c>
      <c r="HR17" s="40">
        <v>32.4679</v>
      </c>
      <c r="HS17" s="40">
        <v>29.589400000000001</v>
      </c>
      <c r="HT17" s="40">
        <v>21.941800000000001</v>
      </c>
      <c r="HU17" s="40">
        <v>31.697900000000001</v>
      </c>
      <c r="HV17" s="40">
        <v>28.901199999999999</v>
      </c>
      <c r="HW17" s="40">
        <v>21.430700000000002</v>
      </c>
      <c r="HX17" s="40">
        <v>36.862400000000001</v>
      </c>
      <c r="HY17" s="40">
        <v>29.845700000000001</v>
      </c>
      <c r="HZ17" s="40">
        <v>22.130600000000001</v>
      </c>
      <c r="IA17" s="40">
        <v>33.517200000000003</v>
      </c>
      <c r="IB17" s="40">
        <v>29.8415</v>
      </c>
      <c r="IC17" s="40">
        <v>22.128599999999999</v>
      </c>
      <c r="ID17" s="40">
        <v>36.881399999999999</v>
      </c>
      <c r="IE17" s="40">
        <v>29.6051</v>
      </c>
      <c r="IF17" s="40">
        <v>21.479700000000001</v>
      </c>
      <c r="IG17" s="40">
        <v>37.546799999999998</v>
      </c>
      <c r="IH17" s="40">
        <v>22.332599999999999</v>
      </c>
      <c r="II17" s="40">
        <v>33.198099999999997</v>
      </c>
      <c r="IJ17" s="40">
        <v>29.680800000000001</v>
      </c>
      <c r="IK17" s="40">
        <v>22.009599999999999</v>
      </c>
      <c r="IL17" s="40">
        <v>34.9724</v>
      </c>
      <c r="IM17" s="40">
        <v>20.784199999999998</v>
      </c>
      <c r="IN17" s="40">
        <v>30.381599999999999</v>
      </c>
      <c r="IO17" s="40">
        <v>21.575399999999998</v>
      </c>
      <c r="IP17" s="40">
        <v>35.973999999999997</v>
      </c>
      <c r="IQ17" s="40">
        <v>30.8005</v>
      </c>
      <c r="IR17" s="40">
        <v>38.5929</v>
      </c>
      <c r="IS17" s="40">
        <v>31.9056</v>
      </c>
      <c r="IT17" s="40">
        <v>39.077599999999997</v>
      </c>
      <c r="IU17" s="40">
        <v>35.208300000000001</v>
      </c>
      <c r="IV17" s="40">
        <v>37.714100000000002</v>
      </c>
      <c r="IW17" s="40">
        <v>32.494700000000002</v>
      </c>
      <c r="IX17" s="40">
        <v>37.422499999999999</v>
      </c>
      <c r="IY17" s="40">
        <v>32.1937</v>
      </c>
      <c r="IZ17" s="40">
        <v>33.802900000000001</v>
      </c>
      <c r="JA17" s="40">
        <v>30.916</v>
      </c>
      <c r="JB17" s="40">
        <v>31.458400000000001</v>
      </c>
      <c r="JC17" s="40">
        <v>27.667899999999999</v>
      </c>
      <c r="JD17" s="40">
        <v>30.2974</v>
      </c>
      <c r="JE17" s="40">
        <v>27.048300000000001</v>
      </c>
      <c r="JF17" s="40">
        <v>32.237699999999997</v>
      </c>
      <c r="JG17" s="40">
        <v>27.849699999999999</v>
      </c>
      <c r="JH17" s="40">
        <v>32.058999999999997</v>
      </c>
      <c r="JI17" s="40">
        <v>27.829799999999999</v>
      </c>
      <c r="JJ17" s="40">
        <v>29.565300000000001</v>
      </c>
      <c r="JK17" s="40">
        <v>26.950099999999999</v>
      </c>
      <c r="JL17" s="40">
        <v>33.700000000000003</v>
      </c>
      <c r="JM17" s="40">
        <v>29.5946</v>
      </c>
      <c r="JN17" s="40">
        <v>36.440100000000001</v>
      </c>
      <c r="JO17" s="40">
        <v>30.304600000000001</v>
      </c>
      <c r="JP17" s="40">
        <v>33.8399</v>
      </c>
      <c r="JQ17" s="40">
        <v>27.735800000000001</v>
      </c>
      <c r="JR17" s="40">
        <v>32.3703</v>
      </c>
      <c r="JS17" s="40">
        <v>29.3461</v>
      </c>
      <c r="JT17" s="40">
        <v>31.8794</v>
      </c>
      <c r="JU17" s="40">
        <v>27.211099999999998</v>
      </c>
      <c r="JV17" s="40">
        <v>32.313099999999999</v>
      </c>
      <c r="JW17" s="40">
        <v>27.684200000000001</v>
      </c>
      <c r="JX17" s="40">
        <v>30.0093</v>
      </c>
      <c r="JY17" s="40">
        <v>22.791399999999999</v>
      </c>
      <c r="JZ17" s="40">
        <v>34.661299999999997</v>
      </c>
      <c r="KA17" s="40">
        <v>27.222000000000001</v>
      </c>
      <c r="KB17" s="40">
        <v>33.020899999999997</v>
      </c>
      <c r="KC17" s="40">
        <v>27.941700000000001</v>
      </c>
      <c r="KD17" s="40">
        <v>36.5762</v>
      </c>
      <c r="KE17" s="40">
        <v>32.655799999999999</v>
      </c>
      <c r="KF17" s="40">
        <v>36.436700000000002</v>
      </c>
      <c r="KG17" s="40">
        <v>32.748800000000003</v>
      </c>
      <c r="KH17" s="40">
        <v>31.4068</v>
      </c>
      <c r="KI17" s="40">
        <v>26.6798</v>
      </c>
      <c r="KJ17" s="40">
        <v>31.682400000000001</v>
      </c>
      <c r="KK17" s="40">
        <v>21.2746</v>
      </c>
      <c r="KL17" s="40">
        <v>32.0002</v>
      </c>
      <c r="KM17" s="40">
        <v>26.345800000000001</v>
      </c>
      <c r="KN17" s="40">
        <v>31.807200000000002</v>
      </c>
      <c r="KO17" s="40">
        <v>29.3262</v>
      </c>
      <c r="KP17" s="40">
        <v>31.9054</v>
      </c>
      <c r="KQ17" s="40">
        <v>29.340299999999999</v>
      </c>
      <c r="KR17" s="40">
        <v>42.133400000000002</v>
      </c>
      <c r="KS17" s="40">
        <v>35.028399999999998</v>
      </c>
      <c r="KT17" s="40">
        <v>34.1023</v>
      </c>
      <c r="KU17" s="40">
        <v>27.248799999999999</v>
      </c>
      <c r="KV17" s="40">
        <v>33.259</v>
      </c>
      <c r="KW17" s="40">
        <v>28.579499999999999</v>
      </c>
      <c r="KX17" s="40">
        <v>31.6371</v>
      </c>
      <c r="KY17" s="40">
        <v>29.315100000000001</v>
      </c>
      <c r="KZ17" s="40">
        <v>31.3796</v>
      </c>
      <c r="LA17" s="40">
        <v>26.5427</v>
      </c>
      <c r="LB17" s="40">
        <v>42.191099999999999</v>
      </c>
      <c r="LC17" s="40">
        <v>36.922400000000003</v>
      </c>
      <c r="LD17" s="40">
        <v>31.369599999999998</v>
      </c>
      <c r="LE17" s="40">
        <v>27.31</v>
      </c>
      <c r="LF17" s="40">
        <v>32.299700000000001</v>
      </c>
      <c r="LG17" s="40">
        <v>27.9392</v>
      </c>
      <c r="LH17" s="40">
        <v>31.468800000000002</v>
      </c>
      <c r="LI17" s="40">
        <v>26.8736</v>
      </c>
      <c r="LJ17" s="40">
        <v>29.634699999999999</v>
      </c>
      <c r="LK17" s="40">
        <v>25.517800000000001</v>
      </c>
      <c r="LL17" s="40">
        <v>30.749099999999999</v>
      </c>
      <c r="LM17" s="40">
        <v>27.113299999999999</v>
      </c>
      <c r="LN17" s="40">
        <v>32.446599999999997</v>
      </c>
      <c r="LO17" s="40">
        <v>27.6724</v>
      </c>
      <c r="LP17" s="40">
        <v>30.7652</v>
      </c>
      <c r="LQ17" s="40">
        <v>26.662400000000002</v>
      </c>
      <c r="LR17" s="40">
        <v>36.773699999999998</v>
      </c>
      <c r="LS17" s="40">
        <v>20.56</v>
      </c>
      <c r="LT17" s="40">
        <v>31.626999999999999</v>
      </c>
      <c r="LU17" s="40">
        <v>39.335099999999997</v>
      </c>
      <c r="LV17" s="40">
        <v>59.792299999999997</v>
      </c>
      <c r="LW17" s="40">
        <v>36.410899999999998</v>
      </c>
      <c r="LX17" s="40">
        <v>60.727400000000003</v>
      </c>
      <c r="LY17" s="40">
        <v>57.916699999999999</v>
      </c>
      <c r="LZ17" s="40">
        <v>32.141300000000001</v>
      </c>
      <c r="MA17" s="40">
        <v>69.551699999999997</v>
      </c>
      <c r="MB17" s="40">
        <v>49.893999999999998</v>
      </c>
      <c r="MC17" s="40">
        <v>28.087199999999999</v>
      </c>
      <c r="MD17" s="40">
        <v>18.583300000000001</v>
      </c>
      <c r="ME17" s="40">
        <v>33.096200000000003</v>
      </c>
      <c r="MF17" s="40">
        <v>24.533999999999999</v>
      </c>
      <c r="MG17" s="40">
        <v>31.0641</v>
      </c>
      <c r="MH17" s="40">
        <v>23.799199999999999</v>
      </c>
      <c r="MI17" s="40">
        <v>32.879100000000001</v>
      </c>
      <c r="MJ17" s="40">
        <v>25.9939</v>
      </c>
      <c r="MK17" s="40">
        <v>30.498699999999999</v>
      </c>
      <c r="ML17" s="40">
        <v>22.548200000000001</v>
      </c>
      <c r="MM17" s="40">
        <v>30.944400000000002</v>
      </c>
      <c r="MN17" s="40">
        <v>21.5654</v>
      </c>
      <c r="MO17" s="40">
        <v>26.016400000000001</v>
      </c>
      <c r="MP17" s="40">
        <v>14.909800000000001</v>
      </c>
      <c r="MQ17" s="40">
        <v>26.4909</v>
      </c>
      <c r="MR17" s="40">
        <v>18.646000000000001</v>
      </c>
      <c r="MS17" s="40">
        <v>30.392600000000002</v>
      </c>
      <c r="MT17" s="40">
        <v>20.1889</v>
      </c>
      <c r="MU17" s="40">
        <v>25.303999999999998</v>
      </c>
      <c r="MV17" s="40">
        <v>13.707100000000001</v>
      </c>
      <c r="MW17" s="40">
        <v>22.654900000000001</v>
      </c>
      <c r="MX17" s="40">
        <v>11.1754</v>
      </c>
      <c r="MY17" s="40">
        <v>32.538800000000002</v>
      </c>
      <c r="MZ17" s="40">
        <v>23.534500000000001</v>
      </c>
      <c r="NA17" s="40">
        <v>24.283899999999999</v>
      </c>
      <c r="NB17" s="40">
        <v>16.3812</v>
      </c>
      <c r="NC17" s="40">
        <v>23.8414</v>
      </c>
      <c r="ND17" s="40">
        <v>15.4125</v>
      </c>
      <c r="NE17" s="40">
        <v>32.001199999999997</v>
      </c>
      <c r="NF17" s="40">
        <v>24.072099999999999</v>
      </c>
      <c r="NG17" s="40">
        <v>30.087299999999999</v>
      </c>
      <c r="NH17" s="40">
        <v>20.4129</v>
      </c>
    </row>
    <row r="18" spans="1:372" x14ac:dyDescent="0.25">
      <c r="A18" s="1"/>
      <c r="B18" s="34" t="s">
        <v>575</v>
      </c>
      <c r="C18" s="38">
        <v>2.9325999999999999</v>
      </c>
      <c r="D18" s="39">
        <v>35.843499999999999</v>
      </c>
      <c r="E18" s="39">
        <v>25.7681</v>
      </c>
      <c r="F18" s="39">
        <v>34.170099999999998</v>
      </c>
      <c r="G18" s="39">
        <v>24.995200000000001</v>
      </c>
      <c r="H18" s="39">
        <v>35.1905</v>
      </c>
      <c r="I18" s="39">
        <v>24.156400000000001</v>
      </c>
      <c r="J18" s="39">
        <v>35.730400000000003</v>
      </c>
      <c r="K18" s="39">
        <v>25.7605</v>
      </c>
      <c r="L18" s="39">
        <v>42.412199999999999</v>
      </c>
      <c r="M18" s="39">
        <v>29.127700000000001</v>
      </c>
      <c r="N18" s="39">
        <v>34.595700000000001</v>
      </c>
      <c r="O18" s="39">
        <v>22.363199999999999</v>
      </c>
      <c r="P18" s="39">
        <v>37.802</v>
      </c>
      <c r="Q18" s="39">
        <v>27.0687</v>
      </c>
      <c r="R18" s="39">
        <v>32.442700000000002</v>
      </c>
      <c r="S18" s="39">
        <v>23.061299999999999</v>
      </c>
      <c r="T18" s="39">
        <v>39.477200000000003</v>
      </c>
      <c r="U18" s="39">
        <v>25.8782</v>
      </c>
      <c r="V18" s="39">
        <v>34.922600000000003</v>
      </c>
      <c r="W18" s="39">
        <v>25.377500000000001</v>
      </c>
      <c r="X18" s="39">
        <v>32.826599999999999</v>
      </c>
      <c r="Y18" s="39">
        <v>23.8291</v>
      </c>
      <c r="Z18" s="39">
        <v>34.111499999999999</v>
      </c>
      <c r="AA18" s="39">
        <v>22.749099999999999</v>
      </c>
      <c r="AB18" s="39">
        <v>34.685200000000002</v>
      </c>
      <c r="AC18" s="39">
        <v>25.8704</v>
      </c>
      <c r="AD18" s="39">
        <v>35.216999999999999</v>
      </c>
      <c r="AE18" s="39">
        <v>25.2639</v>
      </c>
      <c r="AF18" s="39">
        <v>40.386000000000003</v>
      </c>
      <c r="AG18" s="39">
        <v>28.7986</v>
      </c>
      <c r="AH18" s="39">
        <v>34.391399999999997</v>
      </c>
      <c r="AI18" s="39">
        <v>24.9939</v>
      </c>
      <c r="AJ18" s="39">
        <v>36.388199999999998</v>
      </c>
      <c r="AK18" s="39">
        <v>26.042300000000001</v>
      </c>
      <c r="AL18" s="39">
        <v>35.574100000000001</v>
      </c>
      <c r="AM18" s="39">
        <v>26.563300000000002</v>
      </c>
      <c r="AN18" s="39">
        <v>35.613100000000003</v>
      </c>
      <c r="AO18" s="39">
        <v>25.4908</v>
      </c>
      <c r="AP18" s="39">
        <v>38.364600000000003</v>
      </c>
      <c r="AQ18" s="39">
        <v>25.926500000000001</v>
      </c>
      <c r="AR18" s="39">
        <v>34.842300000000002</v>
      </c>
      <c r="AS18" s="39">
        <v>25.279900000000001</v>
      </c>
      <c r="AT18" s="39">
        <v>34.955199999999998</v>
      </c>
      <c r="AU18" s="39">
        <v>25.396799999999999</v>
      </c>
      <c r="AV18" s="39">
        <v>37.257399999999997</v>
      </c>
      <c r="AW18" s="39">
        <v>26.889800000000001</v>
      </c>
      <c r="AX18" s="39">
        <v>39.130699999999997</v>
      </c>
      <c r="AY18" s="39">
        <v>28.375599999999999</v>
      </c>
      <c r="AZ18" s="39">
        <v>31.508299999999998</v>
      </c>
      <c r="BA18" s="39">
        <v>23.366900000000001</v>
      </c>
      <c r="BB18" s="39">
        <v>34.5762</v>
      </c>
      <c r="BC18" s="39">
        <v>24.957699999999999</v>
      </c>
      <c r="BD18" s="39">
        <v>34.930599999999998</v>
      </c>
      <c r="BE18" s="39">
        <v>24.913</v>
      </c>
      <c r="BF18" s="39">
        <v>32.573399999999999</v>
      </c>
      <c r="BG18" s="39">
        <v>23.1876</v>
      </c>
      <c r="BH18" s="39">
        <v>40.498199999999997</v>
      </c>
      <c r="BI18" s="39">
        <v>26.461300000000001</v>
      </c>
      <c r="BJ18" s="39">
        <v>32.667700000000004</v>
      </c>
      <c r="BK18" s="39">
        <v>24.305900000000001</v>
      </c>
      <c r="BL18" s="39">
        <v>32.744</v>
      </c>
      <c r="BM18" s="39">
        <v>23.8309</v>
      </c>
      <c r="BN18" s="39">
        <v>31.602900000000002</v>
      </c>
      <c r="BO18" s="39">
        <v>23.146599999999999</v>
      </c>
      <c r="BP18" s="39">
        <v>40.041499999999999</v>
      </c>
      <c r="BQ18" s="39">
        <v>29.466799999999999</v>
      </c>
      <c r="BR18" s="39">
        <v>34.612499999999997</v>
      </c>
      <c r="BS18" s="39">
        <v>25.130500000000001</v>
      </c>
      <c r="BT18" s="39">
        <v>39.855200000000004</v>
      </c>
      <c r="BU18" s="39">
        <v>28.840399999999999</v>
      </c>
      <c r="BV18" s="39">
        <v>33.308100000000003</v>
      </c>
      <c r="BW18" s="39">
        <v>23.869499999999999</v>
      </c>
      <c r="BX18" s="39">
        <v>34.891399999999997</v>
      </c>
      <c r="BY18" s="39">
        <v>25.669599999999999</v>
      </c>
      <c r="BZ18" s="39">
        <v>30.814800000000002</v>
      </c>
      <c r="CA18" s="39">
        <v>21.708600000000001</v>
      </c>
      <c r="CB18" s="39">
        <v>33.190300000000001</v>
      </c>
      <c r="CC18" s="39">
        <v>23.819600000000001</v>
      </c>
      <c r="CD18" s="39">
        <v>44.302199999999999</v>
      </c>
      <c r="CE18" s="39">
        <v>32.084800000000001</v>
      </c>
      <c r="CF18" s="39">
        <v>45.9833</v>
      </c>
      <c r="CG18" s="39">
        <v>33.410600000000002</v>
      </c>
      <c r="CH18" s="39">
        <v>41.682899999999997</v>
      </c>
      <c r="CI18" s="39">
        <v>30.067699999999999</v>
      </c>
      <c r="CJ18" s="39">
        <v>45.497300000000003</v>
      </c>
      <c r="CK18" s="39">
        <v>32.970100000000002</v>
      </c>
      <c r="CL18" s="39">
        <v>44.997</v>
      </c>
      <c r="CM18" s="39">
        <v>32.318399999999997</v>
      </c>
      <c r="CN18" s="39">
        <v>45.229100000000003</v>
      </c>
      <c r="CO18" s="39">
        <v>32.153799999999997</v>
      </c>
      <c r="CP18" s="39">
        <v>44.427</v>
      </c>
      <c r="CQ18" s="39">
        <v>31.5398</v>
      </c>
      <c r="CR18" s="39">
        <v>44.791699999999999</v>
      </c>
      <c r="CS18" s="39">
        <v>35.138599999999997</v>
      </c>
      <c r="CT18" s="39">
        <v>45.198999999999998</v>
      </c>
      <c r="CU18" s="39">
        <v>32.383299999999998</v>
      </c>
      <c r="CV18" s="39">
        <v>37.245399999999997</v>
      </c>
      <c r="CW18" s="39">
        <v>27.772600000000001</v>
      </c>
      <c r="CX18" s="39">
        <v>44.366300000000003</v>
      </c>
      <c r="CY18" s="39">
        <v>32.520499999999998</v>
      </c>
      <c r="CZ18" s="39">
        <v>35.242800000000003</v>
      </c>
      <c r="DA18" s="39">
        <v>20.7943</v>
      </c>
      <c r="DB18" s="39">
        <v>44.082599999999999</v>
      </c>
      <c r="DC18" s="39">
        <v>31.415299999999998</v>
      </c>
      <c r="DD18" s="39">
        <v>33.909399999999998</v>
      </c>
      <c r="DE18" s="39">
        <v>23.000900000000001</v>
      </c>
      <c r="DF18" s="39">
        <v>43.106000000000002</v>
      </c>
      <c r="DG18" s="39">
        <v>33.4878</v>
      </c>
      <c r="DH18" s="39">
        <v>48.5274</v>
      </c>
      <c r="DI18" s="39">
        <v>34.324800000000003</v>
      </c>
      <c r="DJ18" s="39">
        <v>53.2866</v>
      </c>
      <c r="DK18" s="39">
        <v>36.416499999999999</v>
      </c>
      <c r="DL18" s="39">
        <v>39.366799999999998</v>
      </c>
      <c r="DM18" s="39">
        <v>28.946100000000001</v>
      </c>
      <c r="DN18" s="39">
        <v>30.7639</v>
      </c>
      <c r="DO18" s="39">
        <v>21.491299999999999</v>
      </c>
      <c r="DP18" s="39">
        <v>29.5291</v>
      </c>
      <c r="DQ18" s="39">
        <v>20.812100000000001</v>
      </c>
      <c r="DR18" s="39">
        <v>45.753900000000002</v>
      </c>
      <c r="DS18" s="39">
        <v>31.476600000000001</v>
      </c>
      <c r="DT18" s="39">
        <v>45.035899999999998</v>
      </c>
      <c r="DU18" s="39">
        <v>31.386299999999999</v>
      </c>
      <c r="DV18" s="39">
        <v>7.4618000000000002</v>
      </c>
      <c r="DW18" s="39">
        <v>1.4579</v>
      </c>
      <c r="DX18" s="39">
        <v>5.8127000000000004</v>
      </c>
      <c r="DY18" s="39">
        <v>39.376399999999997</v>
      </c>
      <c r="DZ18" s="39">
        <v>28.528300000000002</v>
      </c>
      <c r="EA18" s="39">
        <v>36.254100000000001</v>
      </c>
      <c r="EB18" s="39">
        <v>27.432300000000001</v>
      </c>
      <c r="EC18" s="39">
        <v>34.518300000000004</v>
      </c>
      <c r="ED18" s="39">
        <v>28.308399999999999</v>
      </c>
      <c r="EE18" s="39">
        <v>38.924900000000001</v>
      </c>
      <c r="EF18" s="39">
        <v>30.7698</v>
      </c>
      <c r="EG18" s="39">
        <v>31.4907</v>
      </c>
      <c r="EH18" s="39">
        <v>21.8903</v>
      </c>
      <c r="EI18" s="39">
        <v>35.957900000000002</v>
      </c>
      <c r="EJ18" s="39">
        <v>28.178999999999998</v>
      </c>
      <c r="EK18" s="39">
        <v>31.051100000000002</v>
      </c>
      <c r="EL18" s="40">
        <v>25.580300000000001</v>
      </c>
      <c r="EM18" s="40">
        <v>37.700299999999999</v>
      </c>
      <c r="EN18" s="39">
        <v>29.1755</v>
      </c>
      <c r="EO18" s="39">
        <v>33.418199999999999</v>
      </c>
      <c r="EP18" s="39">
        <v>26.605399999999999</v>
      </c>
      <c r="EQ18" s="39">
        <v>34.198700000000002</v>
      </c>
      <c r="ER18" s="39">
        <v>24.075399999999998</v>
      </c>
      <c r="ES18" s="39">
        <v>35.8765</v>
      </c>
      <c r="ET18" s="39">
        <v>18.906700000000001</v>
      </c>
      <c r="EU18" s="39">
        <v>36.151200000000003</v>
      </c>
      <c r="EV18" s="39">
        <v>28.0687</v>
      </c>
      <c r="EW18" s="39">
        <v>31.269300000000001</v>
      </c>
      <c r="EX18" s="39">
        <v>25.492799999999999</v>
      </c>
      <c r="EY18" s="39">
        <v>38.902799999999999</v>
      </c>
      <c r="EZ18" s="39">
        <v>29.151199999999999</v>
      </c>
      <c r="FA18" s="39">
        <v>35.036799999999999</v>
      </c>
      <c r="FB18" s="39">
        <v>23.721699999999998</v>
      </c>
      <c r="FC18" s="39">
        <v>32.342100000000002</v>
      </c>
      <c r="FD18" s="39">
        <v>23.7882</v>
      </c>
      <c r="FE18" s="39">
        <v>37.999400000000001</v>
      </c>
      <c r="FF18" s="39">
        <v>27.438300000000002</v>
      </c>
      <c r="FG18" s="39">
        <v>31.744599999999998</v>
      </c>
      <c r="FH18" s="39">
        <v>22.1204</v>
      </c>
      <c r="FI18" s="39">
        <v>30.2592</v>
      </c>
      <c r="FJ18" s="39">
        <v>21.383800000000001</v>
      </c>
      <c r="FK18" s="39">
        <v>33.272799999999997</v>
      </c>
      <c r="FL18" s="39">
        <v>25.736999999999998</v>
      </c>
      <c r="FM18" s="39">
        <v>38.6648</v>
      </c>
      <c r="FN18" s="39">
        <v>27.767099999999999</v>
      </c>
      <c r="FO18" s="39">
        <v>34.669199999999996</v>
      </c>
      <c r="FP18" s="39">
        <v>26.8688</v>
      </c>
      <c r="FQ18" s="39">
        <v>32.737400000000001</v>
      </c>
      <c r="FR18" s="39">
        <v>26.608899999999998</v>
      </c>
      <c r="FS18" s="39">
        <v>31.0608</v>
      </c>
      <c r="FT18" s="39">
        <v>22.500599999999999</v>
      </c>
      <c r="FU18" s="39">
        <v>26.502600000000001</v>
      </c>
      <c r="FV18" s="39">
        <v>14.797800000000001</v>
      </c>
      <c r="FW18" s="40">
        <v>25.466999999999999</v>
      </c>
      <c r="FX18" s="40">
        <v>15.019</v>
      </c>
      <c r="FY18" s="40">
        <v>31.261800000000001</v>
      </c>
      <c r="FZ18" s="40">
        <v>21.984100000000002</v>
      </c>
      <c r="GA18" s="40">
        <v>30.4345</v>
      </c>
      <c r="GB18" s="40">
        <v>21.783300000000001</v>
      </c>
      <c r="GC18" s="40">
        <v>27.718399999999999</v>
      </c>
      <c r="GD18" s="40">
        <v>20.350999999999999</v>
      </c>
      <c r="GE18" s="40">
        <v>39.957799999999999</v>
      </c>
      <c r="GF18" s="40">
        <v>29.640999999999998</v>
      </c>
      <c r="GG18" s="40">
        <v>35.658499999999997</v>
      </c>
      <c r="GH18" s="40">
        <v>27.166399999999999</v>
      </c>
      <c r="GI18" s="40">
        <v>21.394600000000001</v>
      </c>
      <c r="GJ18" s="40">
        <v>17.787700000000001</v>
      </c>
      <c r="GK18" s="40">
        <v>37.5745</v>
      </c>
      <c r="GL18" s="40">
        <v>30.163499999999999</v>
      </c>
      <c r="GM18" s="40">
        <v>22.9529</v>
      </c>
      <c r="GN18" s="40">
        <v>17.6465</v>
      </c>
      <c r="GO18" s="40">
        <v>38.638100000000001</v>
      </c>
      <c r="GP18" s="40">
        <v>28.988099999999999</v>
      </c>
      <c r="GQ18" s="40">
        <v>22.700399999999998</v>
      </c>
      <c r="GR18" s="40">
        <v>18.5886</v>
      </c>
      <c r="GS18" s="40">
        <v>35.403100000000002</v>
      </c>
      <c r="GT18" s="40">
        <v>27.256499999999999</v>
      </c>
      <c r="GU18" s="40">
        <v>20.2361</v>
      </c>
      <c r="GV18" s="40">
        <v>16.175799999999999</v>
      </c>
      <c r="GW18" s="40">
        <v>14.912100000000001</v>
      </c>
      <c r="GX18" s="40">
        <v>15.336</v>
      </c>
      <c r="GY18" s="40">
        <v>7.9138000000000002</v>
      </c>
      <c r="GZ18" s="40">
        <v>6.0914999999999999</v>
      </c>
      <c r="HA18" s="40">
        <v>15.674899999999999</v>
      </c>
      <c r="HB18" s="40">
        <v>38.711599999999997</v>
      </c>
      <c r="HC18" s="40">
        <v>30.409400000000002</v>
      </c>
      <c r="HD18" s="40">
        <v>22.210899999999999</v>
      </c>
      <c r="HE18" s="40">
        <v>17.7913</v>
      </c>
      <c r="HF18" s="40">
        <v>37.467599999999997</v>
      </c>
      <c r="HG18" s="40">
        <v>27.470700000000001</v>
      </c>
      <c r="HH18" s="40">
        <v>21.751799999999999</v>
      </c>
      <c r="HI18" s="40">
        <v>17.9878</v>
      </c>
      <c r="HJ18" s="40">
        <v>40.509099999999997</v>
      </c>
      <c r="HK18" s="40">
        <v>30.232800000000001</v>
      </c>
      <c r="HL18" s="40">
        <v>22.5534</v>
      </c>
      <c r="HM18" s="40">
        <v>18.4099</v>
      </c>
      <c r="HN18" s="40">
        <v>36.7179</v>
      </c>
      <c r="HO18" s="40">
        <v>27.501799999999999</v>
      </c>
      <c r="HP18" s="40">
        <v>20.419799999999999</v>
      </c>
      <c r="HQ18" s="40">
        <v>16.3233</v>
      </c>
      <c r="HR18" s="40">
        <v>33.058300000000003</v>
      </c>
      <c r="HS18" s="40">
        <v>30.126300000000001</v>
      </c>
      <c r="HT18" s="40">
        <v>22.3399</v>
      </c>
      <c r="HU18" s="40">
        <v>32.2742</v>
      </c>
      <c r="HV18" s="40">
        <v>29.425599999999999</v>
      </c>
      <c r="HW18" s="40">
        <v>21.819400000000002</v>
      </c>
      <c r="HX18" s="40">
        <v>37.532899999999998</v>
      </c>
      <c r="HY18" s="40">
        <v>30.3873</v>
      </c>
      <c r="HZ18" s="40">
        <v>22.5321</v>
      </c>
      <c r="IA18" s="40">
        <v>34.1267</v>
      </c>
      <c r="IB18" s="40">
        <v>30.382999999999999</v>
      </c>
      <c r="IC18" s="40">
        <v>22.530100000000001</v>
      </c>
      <c r="ID18" s="40">
        <v>37.551900000000003</v>
      </c>
      <c r="IE18" s="40">
        <v>30.142299999999999</v>
      </c>
      <c r="IF18" s="40">
        <v>21.8691</v>
      </c>
      <c r="IG18" s="40">
        <v>38.229599999999998</v>
      </c>
      <c r="IH18" s="40">
        <v>22.7376</v>
      </c>
      <c r="II18" s="40">
        <v>33.801699999999997</v>
      </c>
      <c r="IJ18" s="40">
        <v>30.2193</v>
      </c>
      <c r="IK18" s="40">
        <v>22.408899999999999</v>
      </c>
      <c r="IL18" s="40">
        <v>35.6083</v>
      </c>
      <c r="IM18" s="40">
        <v>21.161000000000001</v>
      </c>
      <c r="IN18" s="40">
        <v>30.933800000000002</v>
      </c>
      <c r="IO18" s="40">
        <v>21.966799999999999</v>
      </c>
      <c r="IP18" s="40">
        <v>37.568100000000001</v>
      </c>
      <c r="IQ18" s="40">
        <v>32.911499999999997</v>
      </c>
      <c r="IR18" s="40">
        <v>40.296900000000001</v>
      </c>
      <c r="IS18" s="40">
        <v>33.936999999999998</v>
      </c>
      <c r="IT18" s="40">
        <v>40.803899999999999</v>
      </c>
      <c r="IU18" s="40">
        <v>37.389899999999997</v>
      </c>
      <c r="IV18" s="40">
        <v>39.379600000000003</v>
      </c>
      <c r="IW18" s="40">
        <v>34.715899999999998</v>
      </c>
      <c r="IX18" s="40">
        <v>39.075400000000002</v>
      </c>
      <c r="IY18" s="40">
        <v>34.261899999999997</v>
      </c>
      <c r="IZ18" s="40">
        <v>35.2958</v>
      </c>
      <c r="JA18" s="40">
        <v>32.688200000000002</v>
      </c>
      <c r="JB18" s="40">
        <v>32.0291</v>
      </c>
      <c r="JC18" s="40">
        <v>28.169699999999999</v>
      </c>
      <c r="JD18" s="40">
        <v>30.847100000000001</v>
      </c>
      <c r="JE18" s="40">
        <v>27.539000000000001</v>
      </c>
      <c r="JF18" s="40">
        <v>32.822400000000002</v>
      </c>
      <c r="JG18" s="40">
        <v>28.3552</v>
      </c>
      <c r="JH18" s="40">
        <v>32.640500000000003</v>
      </c>
      <c r="JI18" s="40">
        <v>28.335000000000001</v>
      </c>
      <c r="JJ18" s="40">
        <v>30.101600000000001</v>
      </c>
      <c r="JK18" s="40">
        <v>27.438800000000001</v>
      </c>
      <c r="JL18" s="40">
        <v>34.311300000000003</v>
      </c>
      <c r="JM18" s="40">
        <v>30.131900000000002</v>
      </c>
      <c r="JN18" s="40">
        <v>37.101300000000002</v>
      </c>
      <c r="JO18" s="40">
        <v>30.854900000000001</v>
      </c>
      <c r="JP18" s="40">
        <v>34.453800000000001</v>
      </c>
      <c r="JQ18" s="40">
        <v>28.238900000000001</v>
      </c>
      <c r="JR18" s="40">
        <v>32.957500000000003</v>
      </c>
      <c r="JS18" s="40">
        <v>29.878900000000002</v>
      </c>
      <c r="JT18" s="40">
        <v>32.457700000000003</v>
      </c>
      <c r="JU18" s="40">
        <v>27.704599999999999</v>
      </c>
      <c r="JV18" s="40">
        <v>32.899299999999997</v>
      </c>
      <c r="JW18" s="40">
        <v>28.186399999999999</v>
      </c>
      <c r="JX18" s="40">
        <v>31.385300000000001</v>
      </c>
      <c r="JY18" s="40">
        <v>24.550599999999999</v>
      </c>
      <c r="JZ18" s="40">
        <v>36.231900000000003</v>
      </c>
      <c r="KA18" s="40">
        <v>29.382200000000001</v>
      </c>
      <c r="KB18" s="40">
        <v>34.5518</v>
      </c>
      <c r="KC18" s="40">
        <v>30.1252</v>
      </c>
      <c r="KD18" s="40">
        <v>38.270800000000001</v>
      </c>
      <c r="KE18" s="40">
        <v>35.112099999999998</v>
      </c>
      <c r="KF18" s="40">
        <v>38.123199999999997</v>
      </c>
      <c r="KG18" s="40">
        <v>35.299399999999999</v>
      </c>
      <c r="KH18" s="40">
        <v>31.976700000000001</v>
      </c>
      <c r="KI18" s="40">
        <v>27.164200000000001</v>
      </c>
      <c r="KJ18" s="40">
        <v>32.257300000000001</v>
      </c>
      <c r="KK18" s="40">
        <v>21.660799999999998</v>
      </c>
      <c r="KL18" s="40">
        <v>32.580800000000004</v>
      </c>
      <c r="KM18" s="40">
        <v>26.823799999999999</v>
      </c>
      <c r="KN18" s="40">
        <v>32.3842</v>
      </c>
      <c r="KO18" s="40">
        <v>29.858599999999999</v>
      </c>
      <c r="KP18" s="40">
        <v>32.484200000000001</v>
      </c>
      <c r="KQ18" s="40">
        <v>29.873000000000001</v>
      </c>
      <c r="KR18" s="40">
        <v>42.898099999999999</v>
      </c>
      <c r="KS18" s="40">
        <v>35.664000000000001</v>
      </c>
      <c r="KT18" s="40">
        <v>34.7209</v>
      </c>
      <c r="KU18" s="40">
        <v>27.743099999999998</v>
      </c>
      <c r="KV18" s="40">
        <v>33.8626</v>
      </c>
      <c r="KW18" s="40">
        <v>29.098500000000001</v>
      </c>
      <c r="KX18" s="40">
        <v>32.210999999999999</v>
      </c>
      <c r="KY18" s="40">
        <v>29.847300000000001</v>
      </c>
      <c r="KZ18" s="40">
        <v>31.948799999999999</v>
      </c>
      <c r="LA18" s="40">
        <v>27.024000000000001</v>
      </c>
      <c r="LB18" s="40">
        <v>42.956899999999997</v>
      </c>
      <c r="LC18" s="40">
        <v>37.593000000000004</v>
      </c>
      <c r="LD18" s="40">
        <v>31.938700000000001</v>
      </c>
      <c r="LE18" s="40">
        <v>27.805399999999999</v>
      </c>
      <c r="LF18" s="40">
        <v>32.8855</v>
      </c>
      <c r="LG18" s="40">
        <v>28.445900000000002</v>
      </c>
      <c r="LH18" s="40">
        <v>32.0398</v>
      </c>
      <c r="LI18" s="40">
        <v>27.360900000000001</v>
      </c>
      <c r="LJ18" s="40">
        <v>30.1722</v>
      </c>
      <c r="LK18" s="40">
        <v>25.980699999999999</v>
      </c>
      <c r="LL18" s="40">
        <v>31.306699999999999</v>
      </c>
      <c r="LM18" s="40">
        <v>27.605</v>
      </c>
      <c r="LN18" s="40">
        <v>33.0351</v>
      </c>
      <c r="LO18" s="40">
        <v>28.174399999999999</v>
      </c>
      <c r="LP18" s="40">
        <v>31.3232</v>
      </c>
      <c r="LQ18" s="40">
        <v>27.146000000000001</v>
      </c>
      <c r="LR18" s="40">
        <v>37.435200000000002</v>
      </c>
      <c r="LS18" s="40">
        <v>20.9297</v>
      </c>
      <c r="LT18" s="40">
        <v>32.199100000000001</v>
      </c>
      <c r="LU18" s="40">
        <v>40.046199999999999</v>
      </c>
      <c r="LV18" s="40">
        <v>60.874899999999997</v>
      </c>
      <c r="LW18" s="40">
        <v>37.072400000000002</v>
      </c>
      <c r="LX18" s="40">
        <v>61.831699999999998</v>
      </c>
      <c r="LY18" s="40">
        <v>58.968200000000003</v>
      </c>
      <c r="LZ18" s="40">
        <v>32.723999999999997</v>
      </c>
      <c r="MA18" s="40">
        <v>70.814400000000006</v>
      </c>
      <c r="MB18" s="40">
        <v>50.799599999999998</v>
      </c>
      <c r="MC18" s="40">
        <v>28.595500000000001</v>
      </c>
      <c r="MD18" s="40">
        <v>18.918199999999999</v>
      </c>
      <c r="ME18" s="40">
        <v>33.695500000000003</v>
      </c>
      <c r="MF18" s="40">
        <v>24.977</v>
      </c>
      <c r="MG18" s="40">
        <v>31.627500000000001</v>
      </c>
      <c r="MH18" s="40">
        <v>24.229600000000001</v>
      </c>
      <c r="MI18" s="40">
        <v>33.4754</v>
      </c>
      <c r="MJ18" s="40">
        <v>26.463899999999999</v>
      </c>
      <c r="MK18" s="40">
        <v>31.051300000000001</v>
      </c>
      <c r="ML18" s="40">
        <v>22.955100000000002</v>
      </c>
      <c r="MM18" s="40">
        <v>31.505400000000002</v>
      </c>
      <c r="MN18" s="40">
        <v>21.956199999999999</v>
      </c>
      <c r="MO18" s="40">
        <v>26.488299999999999</v>
      </c>
      <c r="MP18" s="40">
        <v>15.179399999999999</v>
      </c>
      <c r="MQ18" s="40">
        <v>26.9697</v>
      </c>
      <c r="MR18" s="40">
        <v>18.981400000000001</v>
      </c>
      <c r="MS18" s="40">
        <v>30.943300000000001</v>
      </c>
      <c r="MT18" s="40">
        <v>20.554400000000001</v>
      </c>
      <c r="MU18" s="40">
        <v>25.763200000000001</v>
      </c>
      <c r="MV18" s="40">
        <v>13.9552</v>
      </c>
      <c r="MW18" s="40">
        <v>23.066099999999999</v>
      </c>
      <c r="MX18" s="40">
        <v>11.377700000000001</v>
      </c>
      <c r="MY18" s="40">
        <v>33.128500000000003</v>
      </c>
      <c r="MZ18" s="40">
        <v>23.959399999999999</v>
      </c>
      <c r="NA18" s="40">
        <v>24.723299999999998</v>
      </c>
      <c r="NB18" s="40">
        <v>16.677</v>
      </c>
      <c r="NC18" s="40">
        <v>24.273599999999998</v>
      </c>
      <c r="ND18" s="40">
        <v>15.691000000000001</v>
      </c>
      <c r="NE18" s="40">
        <v>32.581400000000002</v>
      </c>
      <c r="NF18" s="40">
        <v>24.506900000000002</v>
      </c>
      <c r="NG18" s="40">
        <v>30.6326</v>
      </c>
      <c r="NH18" s="40">
        <v>20.781199999999998</v>
      </c>
    </row>
    <row r="19" spans="1:372" x14ac:dyDescent="0.25">
      <c r="A19" s="1"/>
      <c r="B19" s="34" t="s">
        <v>576</v>
      </c>
      <c r="C19" s="35">
        <v>2.9973999999999998</v>
      </c>
      <c r="D19" s="36">
        <v>36.451099999999997</v>
      </c>
      <c r="E19" s="36">
        <v>26.418399999999998</v>
      </c>
      <c r="F19" s="36">
        <v>33.948500000000003</v>
      </c>
      <c r="G19" s="36">
        <v>25.49</v>
      </c>
      <c r="H19" s="36">
        <v>35.789900000000003</v>
      </c>
      <c r="I19" s="36">
        <v>24.7742</v>
      </c>
      <c r="J19" s="36">
        <v>36.341200000000001</v>
      </c>
      <c r="K19" s="36">
        <v>26.424700000000001</v>
      </c>
      <c r="L19" s="36">
        <v>43.135300000000001</v>
      </c>
      <c r="M19" s="36">
        <v>29.880600000000001</v>
      </c>
      <c r="N19" s="36">
        <v>35.192300000000003</v>
      </c>
      <c r="O19" s="36">
        <v>22.942299999999999</v>
      </c>
      <c r="P19" s="36">
        <v>38.448500000000003</v>
      </c>
      <c r="Q19" s="36">
        <v>27.763100000000001</v>
      </c>
      <c r="R19" s="36">
        <v>33.002099999999999</v>
      </c>
      <c r="S19" s="36">
        <v>23.662800000000001</v>
      </c>
      <c r="T19" s="36">
        <v>40.151800000000001</v>
      </c>
      <c r="U19" s="36">
        <v>26.5444</v>
      </c>
      <c r="V19" s="36">
        <v>35.5154</v>
      </c>
      <c r="W19" s="36">
        <v>26.027799999999999</v>
      </c>
      <c r="X19" s="36">
        <v>33.384099999999997</v>
      </c>
      <c r="Y19" s="36">
        <v>24.437000000000001</v>
      </c>
      <c r="Z19" s="36">
        <v>33.343200000000003</v>
      </c>
      <c r="AA19" s="36">
        <v>23.191099999999999</v>
      </c>
      <c r="AB19" s="36">
        <v>35.277000000000001</v>
      </c>
      <c r="AC19" s="36">
        <v>26.534600000000001</v>
      </c>
      <c r="AD19" s="36">
        <v>35.818100000000001</v>
      </c>
      <c r="AE19" s="36">
        <v>25.916499999999999</v>
      </c>
      <c r="AF19" s="36">
        <v>41.0777</v>
      </c>
      <c r="AG19" s="36">
        <v>29.542000000000002</v>
      </c>
      <c r="AH19" s="36">
        <v>34.973999999999997</v>
      </c>
      <c r="AI19" s="36">
        <v>25.6357</v>
      </c>
      <c r="AJ19" s="36">
        <v>37.006500000000003</v>
      </c>
      <c r="AK19" s="36">
        <v>26.705500000000001</v>
      </c>
      <c r="AL19" s="36">
        <v>36.185899999999997</v>
      </c>
      <c r="AM19" s="36">
        <v>27.25</v>
      </c>
      <c r="AN19" s="36">
        <v>36.229199999999999</v>
      </c>
      <c r="AO19" s="36">
        <v>26.154900000000001</v>
      </c>
      <c r="AP19" s="36">
        <v>39.0259</v>
      </c>
      <c r="AQ19" s="36">
        <v>26.598700000000001</v>
      </c>
      <c r="AR19" s="36">
        <v>35.445</v>
      </c>
      <c r="AS19" s="36">
        <v>25.933399999999999</v>
      </c>
      <c r="AT19" s="36">
        <v>35.558399999999999</v>
      </c>
      <c r="AU19" s="36">
        <v>26.052800000000001</v>
      </c>
      <c r="AV19" s="36">
        <v>37.890599999999999</v>
      </c>
      <c r="AW19" s="36">
        <v>27.581199999999999</v>
      </c>
      <c r="AX19" s="36">
        <v>39.799599999999998</v>
      </c>
      <c r="AY19" s="36">
        <v>29.105699999999999</v>
      </c>
      <c r="AZ19" s="36">
        <v>32.042400000000001</v>
      </c>
      <c r="BA19" s="36">
        <v>23.965499999999999</v>
      </c>
      <c r="BB19" s="36">
        <v>35.162300000000002</v>
      </c>
      <c r="BC19" s="36">
        <v>25.597100000000001</v>
      </c>
      <c r="BD19" s="36">
        <v>35.518500000000003</v>
      </c>
      <c r="BE19" s="36">
        <v>25.548400000000001</v>
      </c>
      <c r="BF19" s="36">
        <v>33.127000000000002</v>
      </c>
      <c r="BG19" s="36">
        <v>23.781600000000001</v>
      </c>
      <c r="BH19" s="36">
        <v>41.389299999999999</v>
      </c>
      <c r="BI19" s="36">
        <v>27.038399999999999</v>
      </c>
      <c r="BJ19" s="36">
        <v>33.372300000000003</v>
      </c>
      <c r="BK19" s="36">
        <v>24.827000000000002</v>
      </c>
      <c r="BL19" s="36">
        <v>33.450299999999999</v>
      </c>
      <c r="BM19" s="36">
        <v>24.341799999999999</v>
      </c>
      <c r="BN19" s="36">
        <v>32.285699999999999</v>
      </c>
      <c r="BO19" s="36">
        <v>23.6433</v>
      </c>
      <c r="BP19" s="36">
        <v>40.911799999999999</v>
      </c>
      <c r="BQ19" s="36">
        <v>30.104900000000001</v>
      </c>
      <c r="BR19" s="36">
        <v>35.3581</v>
      </c>
      <c r="BS19" s="36">
        <v>25.669799999999999</v>
      </c>
      <c r="BT19" s="36">
        <v>40.719099999999997</v>
      </c>
      <c r="BU19" s="36">
        <v>29.461500000000001</v>
      </c>
      <c r="BV19" s="36">
        <v>34.0351</v>
      </c>
      <c r="BW19" s="36">
        <v>24.387</v>
      </c>
      <c r="BX19" s="36">
        <v>35.656300000000002</v>
      </c>
      <c r="BY19" s="36">
        <v>26.2286</v>
      </c>
      <c r="BZ19" s="36">
        <v>31.4864</v>
      </c>
      <c r="CA19" s="36">
        <v>22.1754</v>
      </c>
      <c r="CB19" s="36">
        <v>33.905999999999999</v>
      </c>
      <c r="CC19" s="36">
        <v>24.329799999999999</v>
      </c>
      <c r="CD19" s="36">
        <v>45.252200000000002</v>
      </c>
      <c r="CE19" s="36">
        <v>32.7654</v>
      </c>
      <c r="CF19" s="36">
        <v>46.969900000000003</v>
      </c>
      <c r="CG19" s="36">
        <v>34.122999999999998</v>
      </c>
      <c r="CH19" s="36">
        <v>42.574599999999997</v>
      </c>
      <c r="CI19" s="36">
        <v>30.706800000000001</v>
      </c>
      <c r="CJ19" s="36">
        <v>46.472999999999999</v>
      </c>
      <c r="CK19" s="36">
        <v>33.669600000000003</v>
      </c>
      <c r="CL19" s="36">
        <v>45.961500000000001</v>
      </c>
      <c r="CM19" s="36">
        <v>33.005899999999997</v>
      </c>
      <c r="CN19" s="36">
        <v>46.198599999999999</v>
      </c>
      <c r="CO19" s="36">
        <v>32.837000000000003</v>
      </c>
      <c r="CP19" s="36">
        <v>45.378900000000002</v>
      </c>
      <c r="CQ19" s="36">
        <v>32.2089</v>
      </c>
      <c r="CR19" s="36">
        <v>45.755099999999999</v>
      </c>
      <c r="CS19" s="36">
        <v>35.886600000000001</v>
      </c>
      <c r="CT19" s="36">
        <v>46.168399999999998</v>
      </c>
      <c r="CU19" s="36">
        <v>33.072299999999998</v>
      </c>
      <c r="CV19" s="36">
        <v>38.03</v>
      </c>
      <c r="CW19" s="36">
        <v>28.352900000000002</v>
      </c>
      <c r="CX19" s="36">
        <v>45.317599999999999</v>
      </c>
      <c r="CY19" s="36">
        <v>33.212600000000002</v>
      </c>
      <c r="CZ19" s="36">
        <v>36.013199999999998</v>
      </c>
      <c r="DA19" s="36">
        <v>21.2424</v>
      </c>
      <c r="DB19" s="36">
        <v>45.028799999999997</v>
      </c>
      <c r="DC19" s="36">
        <v>32.080199999999998</v>
      </c>
      <c r="DD19" s="36">
        <v>34.649700000000003</v>
      </c>
      <c r="DE19" s="36">
        <v>23.498899999999999</v>
      </c>
      <c r="DF19" s="36">
        <v>44.023299999999999</v>
      </c>
      <c r="DG19" s="36">
        <v>34.198599999999999</v>
      </c>
      <c r="DH19" s="36">
        <v>49.571199999999997</v>
      </c>
      <c r="DI19" s="36">
        <v>35.057200000000002</v>
      </c>
      <c r="DJ19" s="36">
        <v>54.436500000000002</v>
      </c>
      <c r="DK19" s="36">
        <v>37.193800000000003</v>
      </c>
      <c r="DL19" s="36">
        <v>40.229399999999998</v>
      </c>
      <c r="DM19" s="36">
        <v>29.573799999999999</v>
      </c>
      <c r="DN19" s="36">
        <v>31.432500000000001</v>
      </c>
      <c r="DO19" s="36">
        <v>21.957599999999999</v>
      </c>
      <c r="DP19" s="36">
        <v>30.1755</v>
      </c>
      <c r="DQ19" s="36">
        <v>21.263200000000001</v>
      </c>
      <c r="DR19" s="36">
        <v>46.737299999999998</v>
      </c>
      <c r="DS19" s="36">
        <v>32.145000000000003</v>
      </c>
      <c r="DT19" s="36">
        <v>46.004300000000001</v>
      </c>
      <c r="DU19" s="36">
        <v>32.052700000000002</v>
      </c>
      <c r="DV19" s="36">
        <v>7.6313000000000004</v>
      </c>
      <c r="DW19" s="36">
        <v>1.4922</v>
      </c>
      <c r="DX19" s="36">
        <v>5.9447000000000001</v>
      </c>
      <c r="DY19" s="36">
        <v>40.2303</v>
      </c>
      <c r="DZ19" s="36">
        <v>29.136399999999998</v>
      </c>
      <c r="EA19" s="36">
        <v>36.578099999999999</v>
      </c>
      <c r="EB19" s="36">
        <v>27.305599999999998</v>
      </c>
      <c r="EC19" s="36">
        <v>34.832999999999998</v>
      </c>
      <c r="ED19" s="36">
        <v>28.174600000000002</v>
      </c>
      <c r="EE19" s="36">
        <v>39.281700000000001</v>
      </c>
      <c r="EF19" s="36">
        <v>30.627500000000001</v>
      </c>
      <c r="EG19" s="36">
        <v>31.775400000000001</v>
      </c>
      <c r="EH19" s="36">
        <v>21.784400000000002</v>
      </c>
      <c r="EI19" s="36">
        <v>36.285600000000002</v>
      </c>
      <c r="EJ19" s="36">
        <v>28.0473</v>
      </c>
      <c r="EK19" s="36">
        <v>31.3337</v>
      </c>
      <c r="EL19" s="36">
        <v>25.459800000000001</v>
      </c>
      <c r="EM19" s="36">
        <v>38.041200000000003</v>
      </c>
      <c r="EN19" s="36">
        <v>29.038</v>
      </c>
      <c r="EO19" s="36">
        <v>33.721899999999998</v>
      </c>
      <c r="EP19" s="36">
        <v>26.480399999999999</v>
      </c>
      <c r="EQ19" s="36">
        <v>34.509500000000003</v>
      </c>
      <c r="ER19" s="36">
        <v>23.962199999999999</v>
      </c>
      <c r="ES19" s="36">
        <v>36.206499999999998</v>
      </c>
      <c r="ET19" s="36">
        <v>18.814800000000002</v>
      </c>
      <c r="EU19" s="36">
        <v>36.481099999999998</v>
      </c>
      <c r="EV19" s="36">
        <v>27.936900000000001</v>
      </c>
      <c r="EW19" s="36">
        <v>31.555299999999999</v>
      </c>
      <c r="EX19" s="36">
        <v>25.3748</v>
      </c>
      <c r="EY19" s="36">
        <v>39.267899999999997</v>
      </c>
      <c r="EZ19" s="36">
        <v>29.02</v>
      </c>
      <c r="FA19" s="36">
        <v>35.3583</v>
      </c>
      <c r="FB19" s="36">
        <v>23.610099999999999</v>
      </c>
      <c r="FC19" s="36">
        <v>32.629600000000003</v>
      </c>
      <c r="FD19" s="36">
        <v>23.675000000000001</v>
      </c>
      <c r="FE19" s="36">
        <v>38.347099999999998</v>
      </c>
      <c r="FF19" s="36">
        <v>27.309699999999999</v>
      </c>
      <c r="FG19" s="36">
        <v>32.037100000000002</v>
      </c>
      <c r="FH19" s="36">
        <v>22.017700000000001</v>
      </c>
      <c r="FI19" s="36">
        <v>30.537099999999999</v>
      </c>
      <c r="FJ19" s="36">
        <v>21.283999999999999</v>
      </c>
      <c r="FK19" s="36">
        <v>33.573999999999998</v>
      </c>
      <c r="FL19" s="36">
        <v>25.613700000000001</v>
      </c>
      <c r="FM19" s="36">
        <v>39.018799999999999</v>
      </c>
      <c r="FN19" s="36">
        <v>27.636900000000001</v>
      </c>
      <c r="FO19" s="36">
        <v>34.978999999999999</v>
      </c>
      <c r="FP19" s="36">
        <v>26.7455</v>
      </c>
      <c r="FQ19" s="36">
        <v>33.037300000000002</v>
      </c>
      <c r="FR19" s="36">
        <v>26.4864</v>
      </c>
      <c r="FS19" s="36">
        <v>31.3414</v>
      </c>
      <c r="FT19" s="36">
        <v>22.392700000000001</v>
      </c>
      <c r="FU19" s="36">
        <v>26.741800000000001</v>
      </c>
      <c r="FV19" s="36">
        <v>14.7225</v>
      </c>
      <c r="FW19" s="36">
        <v>25.693999999999999</v>
      </c>
      <c r="FX19" s="36">
        <v>14.938800000000001</v>
      </c>
      <c r="FY19" s="36">
        <v>31.947099999999999</v>
      </c>
      <c r="FZ19" s="36">
        <v>22.462900000000001</v>
      </c>
      <c r="GA19" s="36">
        <v>31.097100000000001</v>
      </c>
      <c r="GB19" s="36">
        <v>22.253699999999998</v>
      </c>
      <c r="GC19" s="36">
        <v>28.320599999999999</v>
      </c>
      <c r="GD19" s="36">
        <v>20.7898</v>
      </c>
      <c r="GE19" s="36">
        <v>40.843499999999999</v>
      </c>
      <c r="GF19" s="36">
        <v>30.289000000000001</v>
      </c>
      <c r="GG19" s="36">
        <v>36.458599999999997</v>
      </c>
      <c r="GH19" s="36">
        <v>27.766100000000002</v>
      </c>
      <c r="GI19" s="36">
        <v>21.8672</v>
      </c>
      <c r="GJ19" s="36">
        <v>18.180700000000002</v>
      </c>
      <c r="GK19" s="36">
        <v>38.412399999999998</v>
      </c>
      <c r="GL19" s="36">
        <v>30.829799999999999</v>
      </c>
      <c r="GM19" s="36">
        <v>23.460100000000001</v>
      </c>
      <c r="GN19" s="36">
        <v>18.0364</v>
      </c>
      <c r="GO19" s="36">
        <v>39.503599999999999</v>
      </c>
      <c r="GP19" s="36">
        <v>29.627700000000001</v>
      </c>
      <c r="GQ19" s="36">
        <v>23.201499999999999</v>
      </c>
      <c r="GR19" s="36">
        <v>18.998799999999999</v>
      </c>
      <c r="GS19" s="36">
        <v>36.200699999999998</v>
      </c>
      <c r="GT19" s="36">
        <v>27.8582</v>
      </c>
      <c r="GU19" s="36">
        <v>20.6828</v>
      </c>
      <c r="GV19" s="36">
        <v>16.532699999999998</v>
      </c>
      <c r="GW19" s="36">
        <v>15.245100000000001</v>
      </c>
      <c r="GX19" s="36">
        <v>15.6783</v>
      </c>
      <c r="GY19" s="36">
        <v>8.0879999999999992</v>
      </c>
      <c r="GZ19" s="36">
        <v>6.2275</v>
      </c>
      <c r="HA19" s="36">
        <v>16.021799999999999</v>
      </c>
      <c r="HB19" s="36">
        <v>39.575200000000002</v>
      </c>
      <c r="HC19" s="36">
        <v>31.081099999999999</v>
      </c>
      <c r="HD19" s="36">
        <v>22.701699999999999</v>
      </c>
      <c r="HE19" s="36">
        <v>18.1844</v>
      </c>
      <c r="HF19" s="36">
        <v>38.308300000000003</v>
      </c>
      <c r="HG19" s="36">
        <v>28.077100000000002</v>
      </c>
      <c r="HH19" s="36">
        <v>22.232299999999999</v>
      </c>
      <c r="HI19" s="36">
        <v>18.385300000000001</v>
      </c>
      <c r="HJ19" s="36">
        <v>41.418500000000002</v>
      </c>
      <c r="HK19" s="36">
        <v>30.900500000000001</v>
      </c>
      <c r="HL19" s="36">
        <v>23.051600000000001</v>
      </c>
      <c r="HM19" s="36">
        <v>18.816600000000001</v>
      </c>
      <c r="HN19" s="36">
        <v>37.545200000000001</v>
      </c>
      <c r="HO19" s="36">
        <v>28.108899999999998</v>
      </c>
      <c r="HP19" s="36">
        <v>20.8706</v>
      </c>
      <c r="HQ19" s="36">
        <v>16.683499999999999</v>
      </c>
      <c r="HR19" s="36">
        <v>33.795499999999997</v>
      </c>
      <c r="HS19" s="36">
        <v>30.7925</v>
      </c>
      <c r="HT19" s="36">
        <v>22.8337</v>
      </c>
      <c r="HU19" s="36">
        <v>32.994300000000003</v>
      </c>
      <c r="HV19" s="36">
        <v>30.077200000000001</v>
      </c>
      <c r="HW19" s="36">
        <v>22.302299999999999</v>
      </c>
      <c r="HX19" s="36">
        <v>38.367600000000003</v>
      </c>
      <c r="HY19" s="36">
        <v>31.0593</v>
      </c>
      <c r="HZ19" s="36">
        <v>23.030200000000001</v>
      </c>
      <c r="IA19" s="36">
        <v>34.8874</v>
      </c>
      <c r="IB19" s="36">
        <v>31.0549</v>
      </c>
      <c r="IC19" s="36">
        <v>23.028099999999998</v>
      </c>
      <c r="ID19" s="36">
        <v>38.3917</v>
      </c>
      <c r="IE19" s="36">
        <v>30.809000000000001</v>
      </c>
      <c r="IF19" s="36">
        <v>22.3505</v>
      </c>
      <c r="IG19" s="36">
        <v>39.085599999999999</v>
      </c>
      <c r="IH19" s="36">
        <v>23.238299999999999</v>
      </c>
      <c r="II19" s="36">
        <v>34.5548</v>
      </c>
      <c r="IJ19" s="36">
        <v>30.887699999999999</v>
      </c>
      <c r="IK19" s="36">
        <v>22.904299999999999</v>
      </c>
      <c r="IL19" s="36">
        <v>36.406199999999998</v>
      </c>
      <c r="IM19" s="36">
        <v>21.627199999999998</v>
      </c>
      <c r="IN19" s="36">
        <v>31.620999999999999</v>
      </c>
      <c r="IO19" s="36">
        <v>22.4528</v>
      </c>
      <c r="IP19" s="36">
        <v>38.742800000000003</v>
      </c>
      <c r="IQ19" s="36">
        <v>34.034300000000002</v>
      </c>
      <c r="IR19" s="36">
        <v>41.560299999999998</v>
      </c>
      <c r="IS19" s="36">
        <v>35.082299999999996</v>
      </c>
      <c r="IT19" s="36">
        <v>42.083199999999998</v>
      </c>
      <c r="IU19" s="36">
        <v>38.6569</v>
      </c>
      <c r="IV19" s="36">
        <v>40.610700000000001</v>
      </c>
      <c r="IW19" s="36">
        <v>35.906100000000002</v>
      </c>
      <c r="IX19" s="36">
        <v>40.2943</v>
      </c>
      <c r="IY19" s="36">
        <v>35.4251</v>
      </c>
      <c r="IZ19" s="36">
        <v>36.399900000000002</v>
      </c>
      <c r="JA19" s="36">
        <v>33.6922</v>
      </c>
      <c r="JB19" s="36">
        <v>32.745600000000003</v>
      </c>
      <c r="JC19" s="36">
        <v>28.797999999999998</v>
      </c>
      <c r="JD19" s="36">
        <v>31.538399999999999</v>
      </c>
      <c r="JE19" s="36">
        <v>28.152699999999999</v>
      </c>
      <c r="JF19" s="36">
        <v>33.555500000000002</v>
      </c>
      <c r="JG19" s="36">
        <v>28.988499999999998</v>
      </c>
      <c r="JH19" s="36">
        <v>33.369500000000002</v>
      </c>
      <c r="JI19" s="36">
        <v>28.9678</v>
      </c>
      <c r="JJ19" s="36">
        <v>30.776499999999999</v>
      </c>
      <c r="JK19" s="36">
        <v>28.051300000000001</v>
      </c>
      <c r="JL19" s="36">
        <v>35.076999999999998</v>
      </c>
      <c r="JM19" s="36">
        <v>30.805700000000002</v>
      </c>
      <c r="JN19" s="36">
        <v>37.9298</v>
      </c>
      <c r="JO19" s="36">
        <v>31.545100000000001</v>
      </c>
      <c r="JP19" s="36">
        <v>35.223199999999999</v>
      </c>
      <c r="JQ19" s="36">
        <v>28.868600000000001</v>
      </c>
      <c r="JR19" s="36">
        <v>33.693800000000003</v>
      </c>
      <c r="JS19" s="36">
        <v>30.5472</v>
      </c>
      <c r="JT19" s="36">
        <v>33.183199999999999</v>
      </c>
      <c r="JU19" s="36">
        <v>28.322299999999998</v>
      </c>
      <c r="JV19" s="36">
        <v>33.633600000000001</v>
      </c>
      <c r="JW19" s="36">
        <v>28.815000000000001</v>
      </c>
      <c r="JX19" s="36">
        <v>32.423000000000002</v>
      </c>
      <c r="JY19" s="36">
        <v>25.435400000000001</v>
      </c>
      <c r="JZ19" s="36">
        <v>37.429000000000002</v>
      </c>
      <c r="KA19" s="36">
        <v>30.436900000000001</v>
      </c>
      <c r="KB19" s="36">
        <v>36.003</v>
      </c>
      <c r="KC19" s="36">
        <v>30.906500000000001</v>
      </c>
      <c r="KD19" s="36">
        <v>39.878</v>
      </c>
      <c r="KE19" s="36">
        <v>36.117600000000003</v>
      </c>
      <c r="KF19" s="36">
        <v>39.723500000000001</v>
      </c>
      <c r="KG19" s="36">
        <v>36.226199999999999</v>
      </c>
      <c r="KH19" s="36">
        <v>32.692399999999999</v>
      </c>
      <c r="KI19" s="36">
        <v>27.772200000000002</v>
      </c>
      <c r="KJ19" s="36">
        <v>32.977600000000002</v>
      </c>
      <c r="KK19" s="36">
        <v>22.143799999999999</v>
      </c>
      <c r="KL19" s="36">
        <v>33.3093</v>
      </c>
      <c r="KM19" s="36">
        <v>27.422599999999999</v>
      </c>
      <c r="KN19" s="36">
        <v>33.107599999999998</v>
      </c>
      <c r="KO19" s="36">
        <v>30.526499999999999</v>
      </c>
      <c r="KP19" s="36">
        <v>33.209899999999998</v>
      </c>
      <c r="KQ19" s="36">
        <v>30.5412</v>
      </c>
      <c r="KR19" s="36">
        <v>43.856099999999998</v>
      </c>
      <c r="KS19" s="36">
        <v>36.459099999999999</v>
      </c>
      <c r="KT19" s="36">
        <v>35.497399999999999</v>
      </c>
      <c r="KU19" s="36">
        <v>28.360900000000001</v>
      </c>
      <c r="KV19" s="36">
        <v>34.619700000000002</v>
      </c>
      <c r="KW19" s="36">
        <v>29.7502</v>
      </c>
      <c r="KX19" s="36">
        <v>32.930300000000003</v>
      </c>
      <c r="KY19" s="36">
        <v>30.514900000000001</v>
      </c>
      <c r="KZ19" s="36">
        <v>32.661700000000003</v>
      </c>
      <c r="LA19" s="36">
        <v>27.625800000000002</v>
      </c>
      <c r="LB19" s="36">
        <v>43.916200000000003</v>
      </c>
      <c r="LC19" s="36">
        <v>38.433</v>
      </c>
      <c r="LD19" s="36">
        <v>32.653100000000002</v>
      </c>
      <c r="LE19" s="36">
        <v>28.424900000000001</v>
      </c>
      <c r="LF19" s="36">
        <v>33.619599999999998</v>
      </c>
      <c r="LG19" s="36">
        <v>29.079799999999999</v>
      </c>
      <c r="LH19" s="36">
        <v>32.756399999999999</v>
      </c>
      <c r="LI19" s="36">
        <v>27.970099999999999</v>
      </c>
      <c r="LJ19" s="36">
        <v>30.845400000000001</v>
      </c>
      <c r="LK19" s="36">
        <v>26.561199999999999</v>
      </c>
      <c r="LL19" s="36">
        <v>32.008099999999999</v>
      </c>
      <c r="LM19" s="36">
        <v>28.220600000000001</v>
      </c>
      <c r="LN19" s="36">
        <v>33.772799999999997</v>
      </c>
      <c r="LO19" s="36">
        <v>28.802700000000002</v>
      </c>
      <c r="LP19" s="36">
        <v>32.022599999999997</v>
      </c>
      <c r="LQ19" s="36">
        <v>27.751899999999999</v>
      </c>
      <c r="LR19" s="36">
        <v>38.242199999999997</v>
      </c>
      <c r="LS19" s="36">
        <v>21.376000000000001</v>
      </c>
      <c r="LT19" s="36">
        <v>32.905099999999997</v>
      </c>
      <c r="LU19" s="36">
        <v>40.917700000000004</v>
      </c>
      <c r="LV19" s="36">
        <v>62.2288</v>
      </c>
      <c r="LW19" s="36">
        <v>37.897199999999998</v>
      </c>
      <c r="LX19" s="36">
        <v>63.201300000000003</v>
      </c>
      <c r="LY19" s="36">
        <v>60.288600000000002</v>
      </c>
      <c r="LZ19" s="36">
        <v>33.453200000000002</v>
      </c>
      <c r="MA19" s="36">
        <v>72.397800000000004</v>
      </c>
      <c r="MB19" s="36">
        <v>51.936599999999999</v>
      </c>
      <c r="MC19" s="36">
        <v>29.2194</v>
      </c>
      <c r="MD19" s="36">
        <v>19.3279</v>
      </c>
      <c r="ME19" s="36">
        <v>34.432299999999998</v>
      </c>
      <c r="MF19" s="36">
        <v>25.520900000000001</v>
      </c>
      <c r="MG19" s="36">
        <v>32.322600000000001</v>
      </c>
      <c r="MH19" s="36">
        <v>24.757899999999999</v>
      </c>
      <c r="MI19" s="36">
        <v>34.210900000000002</v>
      </c>
      <c r="MJ19" s="36">
        <v>27.040700000000001</v>
      </c>
      <c r="MK19" s="36">
        <v>31.732600000000001</v>
      </c>
      <c r="ML19" s="36">
        <v>23.453900000000001</v>
      </c>
      <c r="MM19" s="36">
        <v>32.197099999999999</v>
      </c>
      <c r="MN19" s="36">
        <v>22.436499999999999</v>
      </c>
      <c r="MO19" s="36">
        <v>27.067399999999999</v>
      </c>
      <c r="MP19" s="36">
        <v>15.510199999999999</v>
      </c>
      <c r="MQ19" s="36">
        <v>27.561299999999999</v>
      </c>
      <c r="MR19" s="36">
        <v>19.392199999999999</v>
      </c>
      <c r="MS19" s="36">
        <v>31.622299999999999</v>
      </c>
      <c r="MT19" s="36">
        <v>21.003299999999999</v>
      </c>
      <c r="MU19" s="36">
        <v>26.327100000000002</v>
      </c>
      <c r="MV19" s="36">
        <v>14.26</v>
      </c>
      <c r="MW19" s="36">
        <v>23.571100000000001</v>
      </c>
      <c r="MX19" s="36">
        <v>11.6228</v>
      </c>
      <c r="MY19" s="36">
        <v>33.855699999999999</v>
      </c>
      <c r="MZ19" s="36">
        <v>24.480599999999999</v>
      </c>
      <c r="NA19" s="36">
        <v>25.263300000000001</v>
      </c>
      <c r="NB19" s="36">
        <v>17.0397</v>
      </c>
      <c r="NC19" s="36">
        <v>24.803799999999999</v>
      </c>
      <c r="ND19" s="36">
        <v>16.032499999999999</v>
      </c>
      <c r="NE19" s="36">
        <v>33.296799999999998</v>
      </c>
      <c r="NF19" s="36">
        <v>25.04</v>
      </c>
      <c r="NG19" s="36">
        <v>31.305099999999999</v>
      </c>
      <c r="NH19" s="37">
        <v>21.232700000000001</v>
      </c>
    </row>
    <row r="20" spans="1:372" x14ac:dyDescent="0.25">
      <c r="A20" s="1"/>
      <c r="B20" s="34" t="s">
        <v>577</v>
      </c>
      <c r="C20" s="35">
        <v>3.0789</v>
      </c>
      <c r="D20" s="36">
        <v>37.434899999999999</v>
      </c>
      <c r="E20" s="36">
        <v>27.211200000000002</v>
      </c>
      <c r="F20" s="36">
        <v>34.32</v>
      </c>
      <c r="G20" s="36">
        <v>26.135899999999999</v>
      </c>
      <c r="H20" s="36">
        <v>36.756100000000004</v>
      </c>
      <c r="I20" s="36">
        <v>25.527999999999999</v>
      </c>
      <c r="J20" s="36">
        <v>37.322000000000003</v>
      </c>
      <c r="K20" s="36">
        <v>27.230399999999999</v>
      </c>
      <c r="L20" s="36">
        <v>44.299199999999999</v>
      </c>
      <c r="M20" s="36">
        <v>30.792300000000001</v>
      </c>
      <c r="N20" s="36">
        <v>36.144399999999997</v>
      </c>
      <c r="O20" s="36">
        <v>23.642399999999999</v>
      </c>
      <c r="P20" s="36">
        <v>39.486199999999997</v>
      </c>
      <c r="Q20" s="36">
        <v>28.608599999999999</v>
      </c>
      <c r="R20" s="36">
        <v>33.895499999999998</v>
      </c>
      <c r="S20" s="36">
        <v>24.385999999999999</v>
      </c>
      <c r="T20" s="36">
        <v>41.234699999999997</v>
      </c>
      <c r="U20" s="36">
        <v>27.352900000000002</v>
      </c>
      <c r="V20" s="36">
        <v>36.472700000000003</v>
      </c>
      <c r="W20" s="36">
        <v>26.82</v>
      </c>
      <c r="X20" s="36">
        <v>34.284199999999998</v>
      </c>
      <c r="Y20" s="36">
        <v>25.1799</v>
      </c>
      <c r="Z20" s="36">
        <v>34.244900000000001</v>
      </c>
      <c r="AA20" s="36">
        <v>23.8992</v>
      </c>
      <c r="AB20" s="36">
        <v>36.2288</v>
      </c>
      <c r="AC20" s="36">
        <v>27.3428</v>
      </c>
      <c r="AD20" s="36">
        <v>36.784300000000002</v>
      </c>
      <c r="AE20" s="36">
        <v>26.707000000000001</v>
      </c>
      <c r="AF20" s="36">
        <v>42.1873</v>
      </c>
      <c r="AG20" s="36">
        <v>30.442900000000002</v>
      </c>
      <c r="AH20" s="36">
        <v>35.915500000000002</v>
      </c>
      <c r="AI20" s="36">
        <v>26.4162</v>
      </c>
      <c r="AJ20" s="36">
        <v>38.003900000000002</v>
      </c>
      <c r="AK20" s="36">
        <v>27.517099999999999</v>
      </c>
      <c r="AL20" s="36">
        <v>37.162999999999997</v>
      </c>
      <c r="AM20" s="36">
        <v>28.0809</v>
      </c>
      <c r="AN20" s="36">
        <v>37.209099999999999</v>
      </c>
      <c r="AO20" s="36">
        <v>26.9541</v>
      </c>
      <c r="AP20" s="36">
        <v>40.081600000000002</v>
      </c>
      <c r="AQ20" s="36">
        <v>27.410299999999999</v>
      </c>
      <c r="AR20" s="36">
        <v>36.4039</v>
      </c>
      <c r="AS20" s="36">
        <v>26.724399999999999</v>
      </c>
      <c r="AT20" s="36">
        <v>36.520200000000003</v>
      </c>
      <c r="AU20" s="36">
        <v>26.8476</v>
      </c>
      <c r="AV20" s="36">
        <v>38.911499999999997</v>
      </c>
      <c r="AW20" s="36">
        <v>28.421500000000002</v>
      </c>
      <c r="AX20" s="36">
        <v>40.8735</v>
      </c>
      <c r="AY20" s="36">
        <v>29.9923</v>
      </c>
      <c r="AZ20" s="36">
        <v>32.905299999999997</v>
      </c>
      <c r="BA20" s="36">
        <v>24.694800000000001</v>
      </c>
      <c r="BB20" s="36">
        <v>36.109400000000001</v>
      </c>
      <c r="BC20" s="36">
        <v>26.376200000000001</v>
      </c>
      <c r="BD20" s="36">
        <v>36.473700000000001</v>
      </c>
      <c r="BE20" s="36">
        <v>26.3248</v>
      </c>
      <c r="BF20" s="36">
        <v>34.019599999999997</v>
      </c>
      <c r="BG20" s="36">
        <v>24.505400000000002</v>
      </c>
      <c r="BH20" s="36">
        <v>42.510800000000003</v>
      </c>
      <c r="BI20" s="36">
        <v>27.770900000000001</v>
      </c>
      <c r="BJ20" s="36">
        <v>34.271599999999999</v>
      </c>
      <c r="BK20" s="36">
        <v>25.497</v>
      </c>
      <c r="BL20" s="36">
        <v>34.351700000000001</v>
      </c>
      <c r="BM20" s="36">
        <v>24.998699999999999</v>
      </c>
      <c r="BN20" s="36">
        <v>33.155999999999999</v>
      </c>
      <c r="BO20" s="36">
        <v>24.281500000000001</v>
      </c>
      <c r="BP20" s="36">
        <v>42.017200000000003</v>
      </c>
      <c r="BQ20" s="36">
        <v>30.9194</v>
      </c>
      <c r="BR20" s="36">
        <v>36.3108</v>
      </c>
      <c r="BS20" s="36">
        <v>26.3627</v>
      </c>
      <c r="BT20" s="36">
        <v>41.817999999999998</v>
      </c>
      <c r="BU20" s="36">
        <v>30.257200000000001</v>
      </c>
      <c r="BV20" s="36">
        <v>34.955399999999997</v>
      </c>
      <c r="BW20" s="36">
        <v>25.047499999999999</v>
      </c>
      <c r="BX20" s="36">
        <v>36.622999999999998</v>
      </c>
      <c r="BY20" s="36">
        <v>26.940100000000001</v>
      </c>
      <c r="BZ20" s="36">
        <v>32.337499999999999</v>
      </c>
      <c r="CA20" s="36">
        <v>22.773499999999999</v>
      </c>
      <c r="CB20" s="36">
        <v>34.819499999999998</v>
      </c>
      <c r="CC20" s="36">
        <v>24.9862</v>
      </c>
      <c r="CD20" s="36">
        <v>46.472700000000003</v>
      </c>
      <c r="CE20" s="36">
        <v>33.648899999999998</v>
      </c>
      <c r="CF20" s="36">
        <v>48.2376</v>
      </c>
      <c r="CG20" s="36">
        <v>35.043700000000001</v>
      </c>
      <c r="CH20" s="36">
        <v>43.723199999999999</v>
      </c>
      <c r="CI20" s="36">
        <v>31.535299999999999</v>
      </c>
      <c r="CJ20" s="36">
        <v>47.727200000000003</v>
      </c>
      <c r="CK20" s="36">
        <v>34.577100000000002</v>
      </c>
      <c r="CL20" s="36">
        <v>47.201900000000002</v>
      </c>
      <c r="CM20" s="36">
        <v>33.896099999999997</v>
      </c>
      <c r="CN20" s="36">
        <v>47.4452</v>
      </c>
      <c r="CO20" s="36">
        <v>33.722499999999997</v>
      </c>
      <c r="CP20" s="36">
        <v>46.603299999999997</v>
      </c>
      <c r="CQ20" s="36">
        <v>33.077100000000002</v>
      </c>
      <c r="CR20" s="36">
        <v>46.990900000000003</v>
      </c>
      <c r="CS20" s="36">
        <v>36.854999999999997</v>
      </c>
      <c r="CT20" s="36">
        <v>47.413400000000003</v>
      </c>
      <c r="CU20" s="36">
        <v>33.964199999999998</v>
      </c>
      <c r="CV20" s="36">
        <v>39.050199999999997</v>
      </c>
      <c r="CW20" s="36">
        <v>29.113299999999999</v>
      </c>
      <c r="CX20" s="36">
        <v>46.540300000000002</v>
      </c>
      <c r="CY20" s="36">
        <v>34.108499999999999</v>
      </c>
      <c r="CZ20" s="36">
        <v>36.986400000000003</v>
      </c>
      <c r="DA20" s="36">
        <v>21.816199999999998</v>
      </c>
      <c r="DB20" s="36">
        <v>46.241399999999999</v>
      </c>
      <c r="DC20" s="36">
        <v>32.943600000000004</v>
      </c>
      <c r="DD20" s="36">
        <v>35.5869</v>
      </c>
      <c r="DE20" s="36">
        <v>24.134599999999999</v>
      </c>
      <c r="DF20" s="36">
        <v>45.208399999999997</v>
      </c>
      <c r="DG20" s="36">
        <v>35.120100000000001</v>
      </c>
      <c r="DH20" s="36">
        <v>50.906599999999997</v>
      </c>
      <c r="DI20" s="36">
        <v>36.003100000000003</v>
      </c>
      <c r="DJ20" s="36">
        <v>55.906500000000001</v>
      </c>
      <c r="DK20" s="36">
        <v>38.196199999999997</v>
      </c>
      <c r="DL20" s="36">
        <v>41.319400000000002</v>
      </c>
      <c r="DM20" s="36">
        <v>30.374700000000001</v>
      </c>
      <c r="DN20" s="36">
        <v>32.281500000000001</v>
      </c>
      <c r="DO20" s="36">
        <v>22.5519</v>
      </c>
      <c r="DP20" s="36">
        <v>30.991199999999999</v>
      </c>
      <c r="DQ20" s="36">
        <v>21.8386</v>
      </c>
      <c r="DR20" s="36">
        <v>47.997799999999998</v>
      </c>
      <c r="DS20" s="36">
        <v>33.009799999999998</v>
      </c>
      <c r="DT20" s="36">
        <v>47.245100000000001</v>
      </c>
      <c r="DU20" s="36">
        <v>32.914900000000003</v>
      </c>
      <c r="DV20" s="36">
        <v>7.8395000000000001</v>
      </c>
      <c r="DW20" s="36">
        <v>1.5331999999999999</v>
      </c>
      <c r="DX20" s="36">
        <v>6.1067999999999998</v>
      </c>
      <c r="DY20" s="36">
        <v>41.314799999999998</v>
      </c>
      <c r="DZ20" s="36">
        <v>29.921299999999999</v>
      </c>
      <c r="EA20" s="36">
        <v>37.018000000000001</v>
      </c>
      <c r="EB20" s="36">
        <v>26.818100000000001</v>
      </c>
      <c r="EC20" s="36">
        <v>35.2498</v>
      </c>
      <c r="ED20" s="36">
        <v>27.673400000000001</v>
      </c>
      <c r="EE20" s="36">
        <v>39.752600000000001</v>
      </c>
      <c r="EF20" s="36">
        <v>30.084</v>
      </c>
      <c r="EG20" s="36">
        <v>32.154499999999999</v>
      </c>
      <c r="EH20" s="36">
        <v>21.3963</v>
      </c>
      <c r="EI20" s="36">
        <v>36.7194</v>
      </c>
      <c r="EJ20" s="36">
        <v>27.548500000000001</v>
      </c>
      <c r="EK20" s="36">
        <v>31.709</v>
      </c>
      <c r="EL20" s="36">
        <v>25.007400000000001</v>
      </c>
      <c r="EM20" s="36">
        <v>38.495699999999999</v>
      </c>
      <c r="EN20" s="36">
        <v>28.5213</v>
      </c>
      <c r="EO20" s="36">
        <v>34.124600000000001</v>
      </c>
      <c r="EP20" s="36">
        <v>26.0092</v>
      </c>
      <c r="EQ20" s="36">
        <v>34.921500000000002</v>
      </c>
      <c r="ER20" s="36">
        <v>23.535699999999999</v>
      </c>
      <c r="ES20" s="36">
        <v>36.640999999999998</v>
      </c>
      <c r="ET20" s="36">
        <v>18.479500000000002</v>
      </c>
      <c r="EU20" s="36">
        <v>36.917000000000002</v>
      </c>
      <c r="EV20" s="36">
        <v>27.440300000000001</v>
      </c>
      <c r="EW20" s="36">
        <v>31.9329</v>
      </c>
      <c r="EX20" s="36">
        <v>24.924399999999999</v>
      </c>
      <c r="EY20" s="36">
        <v>39.741900000000001</v>
      </c>
      <c r="EZ20" s="36">
        <v>28.506499999999999</v>
      </c>
      <c r="FA20" s="36">
        <v>35.780900000000003</v>
      </c>
      <c r="FB20" s="36">
        <v>23.190200000000001</v>
      </c>
      <c r="FC20" s="36">
        <v>33.016300000000001</v>
      </c>
      <c r="FD20" s="36">
        <v>23.253599999999999</v>
      </c>
      <c r="FE20" s="36">
        <v>38.805199999999999</v>
      </c>
      <c r="FF20" s="36">
        <v>26.824000000000002</v>
      </c>
      <c r="FG20" s="36">
        <v>32.420900000000003</v>
      </c>
      <c r="FH20" s="36">
        <v>21.626999999999999</v>
      </c>
      <c r="FI20" s="36">
        <v>30.902899999999999</v>
      </c>
      <c r="FJ20" s="36">
        <v>20.905999999999999</v>
      </c>
      <c r="FK20" s="36">
        <v>33.9741</v>
      </c>
      <c r="FL20" s="36">
        <v>25.157599999999999</v>
      </c>
      <c r="FM20" s="36">
        <v>39.485199999999999</v>
      </c>
      <c r="FN20" s="36">
        <v>27.145399999999999</v>
      </c>
      <c r="FO20" s="36">
        <v>35.395699999999998</v>
      </c>
      <c r="FP20" s="36">
        <v>26.272600000000001</v>
      </c>
      <c r="FQ20" s="36">
        <v>33.4328</v>
      </c>
      <c r="FR20" s="36">
        <v>26.016500000000001</v>
      </c>
      <c r="FS20" s="36">
        <v>31.713799999999999</v>
      </c>
      <c r="FT20" s="36">
        <v>21.993500000000001</v>
      </c>
      <c r="FU20" s="36">
        <v>27.061399999999999</v>
      </c>
      <c r="FV20" s="36">
        <v>14.4597</v>
      </c>
      <c r="FW20" s="36">
        <v>25.997800000000002</v>
      </c>
      <c r="FX20" s="36">
        <v>14.668200000000001</v>
      </c>
      <c r="FY20" s="36">
        <v>32.8123</v>
      </c>
      <c r="FZ20" s="36">
        <v>23.0715</v>
      </c>
      <c r="GA20" s="36">
        <v>31.9376</v>
      </c>
      <c r="GB20" s="36">
        <v>22.855</v>
      </c>
      <c r="GC20" s="36">
        <v>29.0855</v>
      </c>
      <c r="GD20" s="36">
        <v>21.351800000000001</v>
      </c>
      <c r="GE20" s="36">
        <v>41.954799999999999</v>
      </c>
      <c r="GF20" s="36">
        <v>31.111599999999999</v>
      </c>
      <c r="GG20" s="36">
        <v>37.442300000000003</v>
      </c>
      <c r="GH20" s="36">
        <v>28.517600000000002</v>
      </c>
      <c r="GI20" s="36">
        <v>22.46</v>
      </c>
      <c r="GJ20" s="36">
        <v>18.674199999999999</v>
      </c>
      <c r="GK20" s="36">
        <v>39.4499</v>
      </c>
      <c r="GL20" s="36">
        <v>31.665299999999998</v>
      </c>
      <c r="GM20" s="36">
        <v>24.096699999999998</v>
      </c>
      <c r="GN20" s="36">
        <v>18.526299999999999</v>
      </c>
      <c r="GO20" s="36">
        <v>40.569800000000001</v>
      </c>
      <c r="GP20" s="36">
        <v>30.43</v>
      </c>
      <c r="GQ20" s="36">
        <v>23.8307</v>
      </c>
      <c r="GR20" s="36">
        <v>19.514500000000002</v>
      </c>
      <c r="GS20" s="36">
        <v>37.178800000000003</v>
      </c>
      <c r="GT20" s="36">
        <v>28.611499999999999</v>
      </c>
      <c r="GU20" s="36">
        <v>21.243200000000002</v>
      </c>
      <c r="GV20" s="36">
        <v>16.981400000000001</v>
      </c>
      <c r="GW20" s="36">
        <v>15.658200000000001</v>
      </c>
      <c r="GX20" s="36">
        <v>16.103100000000001</v>
      </c>
      <c r="GY20" s="36">
        <v>8.3072999999999997</v>
      </c>
      <c r="GZ20" s="36">
        <v>6.3970000000000002</v>
      </c>
      <c r="HA20" s="36">
        <v>16.456900000000001</v>
      </c>
      <c r="HB20" s="36">
        <v>40.643999999999998</v>
      </c>
      <c r="HC20" s="36">
        <v>31.923500000000001</v>
      </c>
      <c r="HD20" s="36">
        <v>23.317799999999998</v>
      </c>
      <c r="HE20" s="36">
        <v>18.6783</v>
      </c>
      <c r="HF20" s="36">
        <v>39.341999999999999</v>
      </c>
      <c r="HG20" s="36">
        <v>28.837</v>
      </c>
      <c r="HH20" s="36">
        <v>22.835000000000001</v>
      </c>
      <c r="HI20" s="36">
        <v>18.8843</v>
      </c>
      <c r="HJ20" s="36">
        <v>42.534599999999998</v>
      </c>
      <c r="HK20" s="36">
        <v>31.736699999999999</v>
      </c>
      <c r="HL20" s="36">
        <v>23.676300000000001</v>
      </c>
      <c r="HM20" s="36">
        <v>19.327100000000002</v>
      </c>
      <c r="HN20" s="36">
        <v>38.5593</v>
      </c>
      <c r="HO20" s="36">
        <v>28.8691</v>
      </c>
      <c r="HP20" s="36">
        <v>21.4361</v>
      </c>
      <c r="HQ20" s="36">
        <v>17.136199999999999</v>
      </c>
      <c r="HR20" s="36">
        <v>34.709600000000002</v>
      </c>
      <c r="HS20" s="36">
        <v>31.6279</v>
      </c>
      <c r="HT20" s="36">
        <v>23.452999999999999</v>
      </c>
      <c r="HU20" s="36">
        <v>33.886699999999998</v>
      </c>
      <c r="HV20" s="36">
        <v>30.8934</v>
      </c>
      <c r="HW20" s="36">
        <v>22.907399999999999</v>
      </c>
      <c r="HX20" s="36">
        <v>39.405500000000004</v>
      </c>
      <c r="HY20" s="36">
        <v>31.901900000000001</v>
      </c>
      <c r="HZ20" s="36">
        <v>23.654900000000001</v>
      </c>
      <c r="IA20" s="36">
        <v>35.831000000000003</v>
      </c>
      <c r="IB20" s="36">
        <v>31.897400000000001</v>
      </c>
      <c r="IC20" s="36">
        <v>23.652699999999999</v>
      </c>
      <c r="ID20" s="36">
        <v>39.425899999999999</v>
      </c>
      <c r="IE20" s="36">
        <v>31.6449</v>
      </c>
      <c r="IF20" s="36">
        <v>22.956600000000002</v>
      </c>
      <c r="IG20" s="36">
        <v>40.139200000000002</v>
      </c>
      <c r="IH20" s="36">
        <v>23.868400000000001</v>
      </c>
      <c r="II20" s="36">
        <v>35.4893</v>
      </c>
      <c r="IJ20" s="36">
        <v>31.7257</v>
      </c>
      <c r="IK20" s="36">
        <v>23.525500000000001</v>
      </c>
      <c r="IL20" s="36">
        <v>37.386800000000001</v>
      </c>
      <c r="IM20" s="36">
        <v>22.213699999999999</v>
      </c>
      <c r="IN20" s="36">
        <v>32.4754</v>
      </c>
      <c r="IO20" s="36">
        <v>23.061900000000001</v>
      </c>
      <c r="IP20" s="36">
        <v>40.007300000000001</v>
      </c>
      <c r="IQ20" s="36">
        <v>35.160499999999999</v>
      </c>
      <c r="IR20" s="36">
        <v>42.918399999999998</v>
      </c>
      <c r="IS20" s="36">
        <v>36.242100000000001</v>
      </c>
      <c r="IT20" s="36">
        <v>43.4589</v>
      </c>
      <c r="IU20" s="36">
        <v>39.940199999999997</v>
      </c>
      <c r="IV20" s="36">
        <v>41.936900000000001</v>
      </c>
      <c r="IW20" s="36">
        <v>37.100499999999997</v>
      </c>
      <c r="IX20" s="36">
        <v>41.608699999999999</v>
      </c>
      <c r="IY20" s="36">
        <v>36.600900000000003</v>
      </c>
      <c r="IZ20" s="36">
        <v>37.588900000000002</v>
      </c>
      <c r="JA20" s="36">
        <v>34.803400000000003</v>
      </c>
      <c r="JB20" s="36">
        <v>33.638599999999997</v>
      </c>
      <c r="JC20" s="36">
        <v>29.583100000000002</v>
      </c>
      <c r="JD20" s="36">
        <v>32.399099999999997</v>
      </c>
      <c r="JE20" s="36">
        <v>28.919799999999999</v>
      </c>
      <c r="JF20" s="36">
        <v>34.470100000000002</v>
      </c>
      <c r="JG20" s="36">
        <v>29.7791</v>
      </c>
      <c r="JH20" s="36">
        <v>34.2791</v>
      </c>
      <c r="JI20" s="36">
        <v>29.757899999999999</v>
      </c>
      <c r="JJ20" s="36">
        <v>31.616499999999998</v>
      </c>
      <c r="JK20" s="36">
        <v>28.816299999999998</v>
      </c>
      <c r="JL20" s="36">
        <v>36.033000000000001</v>
      </c>
      <c r="JM20" s="36">
        <v>31.6464</v>
      </c>
      <c r="JN20" s="36">
        <v>38.963900000000002</v>
      </c>
      <c r="JO20" s="36">
        <v>32.406100000000002</v>
      </c>
      <c r="JP20" s="36">
        <v>36.183399999999999</v>
      </c>
      <c r="JQ20" s="36">
        <v>29.6556</v>
      </c>
      <c r="JR20" s="36">
        <v>34.612400000000001</v>
      </c>
      <c r="JS20" s="36">
        <v>31.3809</v>
      </c>
      <c r="JT20" s="36">
        <v>34.088000000000001</v>
      </c>
      <c r="JU20" s="36">
        <v>29.0945</v>
      </c>
      <c r="JV20" s="36">
        <v>34.550199999999997</v>
      </c>
      <c r="JW20" s="36">
        <v>29.6006</v>
      </c>
      <c r="JX20" s="36">
        <v>33.5959</v>
      </c>
      <c r="JY20" s="36">
        <v>26.7394</v>
      </c>
      <c r="JZ20" s="36">
        <v>38.7836</v>
      </c>
      <c r="KA20" s="36">
        <v>32.000500000000002</v>
      </c>
      <c r="KB20" s="36">
        <v>37.341099999999997</v>
      </c>
      <c r="KC20" s="36">
        <v>32.672800000000002</v>
      </c>
      <c r="KD20" s="36">
        <v>41.367400000000004</v>
      </c>
      <c r="KE20" s="36">
        <v>37.993699999999997</v>
      </c>
      <c r="KF20" s="36">
        <v>41.208599999999997</v>
      </c>
      <c r="KG20" s="36">
        <v>38.305</v>
      </c>
      <c r="KH20" s="36">
        <v>33.584200000000003</v>
      </c>
      <c r="KI20" s="36">
        <v>28.530200000000001</v>
      </c>
      <c r="KJ20" s="36">
        <v>33.876800000000003</v>
      </c>
      <c r="KK20" s="36">
        <v>22.747399999999999</v>
      </c>
      <c r="KL20" s="36">
        <v>34.217599999999997</v>
      </c>
      <c r="KM20" s="36">
        <v>28.1706</v>
      </c>
      <c r="KN20" s="36">
        <v>34.010199999999998</v>
      </c>
      <c r="KO20" s="36">
        <v>31.3596</v>
      </c>
      <c r="KP20" s="36">
        <v>34.115200000000002</v>
      </c>
      <c r="KQ20" s="36">
        <v>31.374700000000001</v>
      </c>
      <c r="KR20" s="36">
        <v>45.051299999999998</v>
      </c>
      <c r="KS20" s="36">
        <v>37.4527</v>
      </c>
      <c r="KT20" s="36">
        <v>36.465600000000002</v>
      </c>
      <c r="KU20" s="36">
        <v>29.133600000000001</v>
      </c>
      <c r="KV20" s="36">
        <v>35.563699999999997</v>
      </c>
      <c r="KW20" s="36">
        <v>30.5626</v>
      </c>
      <c r="KX20" s="36">
        <v>33.8279</v>
      </c>
      <c r="KY20" s="36">
        <v>31.3477</v>
      </c>
      <c r="KZ20" s="36">
        <v>33.551699999999997</v>
      </c>
      <c r="LA20" s="36">
        <v>28.378699999999998</v>
      </c>
      <c r="LB20" s="36">
        <v>45.112900000000003</v>
      </c>
      <c r="LC20" s="36">
        <v>39.481400000000001</v>
      </c>
      <c r="LD20" s="36">
        <v>33.543599999999998</v>
      </c>
      <c r="LE20" s="36">
        <v>29.1996</v>
      </c>
      <c r="LF20" s="36">
        <v>34.535899999999998</v>
      </c>
      <c r="LG20" s="36">
        <v>29.872399999999999</v>
      </c>
      <c r="LH20" s="36">
        <v>33.649799999999999</v>
      </c>
      <c r="LI20" s="36">
        <v>28.732800000000001</v>
      </c>
      <c r="LJ20" s="36">
        <v>31.686</v>
      </c>
      <c r="LK20" s="36">
        <v>27.286000000000001</v>
      </c>
      <c r="LL20" s="36">
        <v>32.881700000000002</v>
      </c>
      <c r="LM20" s="36">
        <v>28.99</v>
      </c>
      <c r="LN20" s="36">
        <v>34.693399999999997</v>
      </c>
      <c r="LO20" s="36">
        <v>29.587900000000001</v>
      </c>
      <c r="LP20" s="36">
        <v>32.895499999999998</v>
      </c>
      <c r="LQ20" s="36">
        <v>28.508700000000001</v>
      </c>
      <c r="LR20" s="36">
        <v>39.276699999999998</v>
      </c>
      <c r="LS20" s="36">
        <v>21.952300000000001</v>
      </c>
      <c r="LT20" s="36">
        <v>33.797600000000003</v>
      </c>
      <c r="LU20" s="36">
        <v>42.024999999999999</v>
      </c>
      <c r="LV20" s="36">
        <v>63.922199999999997</v>
      </c>
      <c r="LW20" s="36">
        <v>38.929099999999998</v>
      </c>
      <c r="LX20" s="36">
        <v>64.919600000000003</v>
      </c>
      <c r="LY20" s="36">
        <v>61.931899999999999</v>
      </c>
      <c r="LZ20" s="36">
        <v>34.3658</v>
      </c>
      <c r="MA20" s="36">
        <v>74.370800000000003</v>
      </c>
      <c r="MB20" s="36">
        <v>53.352600000000002</v>
      </c>
      <c r="MC20" s="36">
        <v>30.008700000000001</v>
      </c>
      <c r="MD20" s="36">
        <v>19.8507</v>
      </c>
      <c r="ME20" s="36">
        <v>35.363399999999999</v>
      </c>
      <c r="MF20" s="36">
        <v>26.2121</v>
      </c>
      <c r="MG20" s="36">
        <v>33.197899999999997</v>
      </c>
      <c r="MH20" s="36">
        <v>25.4283</v>
      </c>
      <c r="MI20" s="36">
        <v>35.137500000000003</v>
      </c>
      <c r="MJ20" s="36">
        <v>27.7729</v>
      </c>
      <c r="MK20" s="36">
        <v>32.591900000000003</v>
      </c>
      <c r="ML20" s="36">
        <v>24.088799999999999</v>
      </c>
      <c r="MM20" s="36">
        <v>33.069000000000003</v>
      </c>
      <c r="MN20" s="36">
        <v>23.043900000000001</v>
      </c>
      <c r="MO20" s="36">
        <v>27.799099999999999</v>
      </c>
      <c r="MP20" s="36">
        <v>15.929500000000001</v>
      </c>
      <c r="MQ20" s="36">
        <v>28.308499999999999</v>
      </c>
      <c r="MR20" s="36">
        <v>19.917200000000001</v>
      </c>
      <c r="MS20" s="36">
        <v>32.478700000000003</v>
      </c>
      <c r="MT20" s="36">
        <v>21.5717</v>
      </c>
      <c r="MU20" s="36">
        <v>27.039000000000001</v>
      </c>
      <c r="MV20" s="36">
        <v>14.6456</v>
      </c>
      <c r="MW20" s="36">
        <v>24.208100000000002</v>
      </c>
      <c r="MX20" s="36">
        <v>11.9354</v>
      </c>
      <c r="MY20" s="36">
        <v>34.7727</v>
      </c>
      <c r="MZ20" s="36">
        <v>25.1434</v>
      </c>
      <c r="NA20" s="36">
        <v>25.946999999999999</v>
      </c>
      <c r="NB20" s="36">
        <v>17.500699999999998</v>
      </c>
      <c r="NC20" s="36">
        <v>25.474299999999999</v>
      </c>
      <c r="ND20" s="36">
        <v>16.466100000000001</v>
      </c>
      <c r="NE20" s="36">
        <v>34.198599999999999</v>
      </c>
      <c r="NF20" s="36">
        <v>25.7178</v>
      </c>
      <c r="NG20" s="36">
        <v>32.152900000000002</v>
      </c>
      <c r="NH20" s="37">
        <v>21.807400000000001</v>
      </c>
    </row>
    <row r="21" spans="1:372" x14ac:dyDescent="0.25">
      <c r="A21" s="1"/>
      <c r="B21" s="34" t="s">
        <v>578</v>
      </c>
      <c r="C21" s="35">
        <v>3.1640000000000001</v>
      </c>
      <c r="D21" s="36">
        <v>38.4664</v>
      </c>
      <c r="E21" s="36">
        <v>27.8903</v>
      </c>
      <c r="F21" s="36">
        <v>34.754600000000003</v>
      </c>
      <c r="G21" s="36">
        <v>26.722799999999999</v>
      </c>
      <c r="H21" s="36">
        <v>37.769300000000001</v>
      </c>
      <c r="I21" s="36">
        <v>26.174700000000001</v>
      </c>
      <c r="J21" s="36">
        <v>38.3504</v>
      </c>
      <c r="K21" s="36">
        <v>27.9208</v>
      </c>
      <c r="L21" s="36">
        <v>45.5197</v>
      </c>
      <c r="M21" s="36">
        <v>31.5731</v>
      </c>
      <c r="N21" s="36">
        <v>37.140999999999998</v>
      </c>
      <c r="O21" s="36">
        <v>24.241900000000001</v>
      </c>
      <c r="P21" s="36">
        <v>40.5747</v>
      </c>
      <c r="Q21" s="36">
        <v>29.333300000000001</v>
      </c>
      <c r="R21" s="36">
        <v>34.830500000000001</v>
      </c>
      <c r="S21" s="36">
        <v>25.004799999999999</v>
      </c>
      <c r="T21" s="36">
        <v>42.370699999999999</v>
      </c>
      <c r="U21" s="36">
        <v>28.046099999999999</v>
      </c>
      <c r="V21" s="36">
        <v>37.477800000000002</v>
      </c>
      <c r="W21" s="36">
        <v>27.499700000000001</v>
      </c>
      <c r="X21" s="36">
        <v>35.2288</v>
      </c>
      <c r="Y21" s="36">
        <v>25.817399999999999</v>
      </c>
      <c r="Z21" s="36">
        <v>35.188899999999997</v>
      </c>
      <c r="AA21" s="36">
        <v>24.505600000000001</v>
      </c>
      <c r="AB21" s="36">
        <v>37.227200000000003</v>
      </c>
      <c r="AC21" s="36">
        <v>28.035699999999999</v>
      </c>
      <c r="AD21" s="36">
        <v>37.797400000000003</v>
      </c>
      <c r="AE21" s="36">
        <v>27.3841</v>
      </c>
      <c r="AF21" s="36">
        <v>43.35</v>
      </c>
      <c r="AG21" s="36">
        <v>31.215</v>
      </c>
      <c r="AH21" s="36">
        <v>36.904899999999998</v>
      </c>
      <c r="AI21" s="36">
        <v>27.085599999999999</v>
      </c>
      <c r="AJ21" s="36">
        <v>39.051099999999998</v>
      </c>
      <c r="AK21" s="36">
        <v>28.214099999999998</v>
      </c>
      <c r="AL21" s="36">
        <v>38.186900000000001</v>
      </c>
      <c r="AM21" s="36">
        <v>28.7925</v>
      </c>
      <c r="AN21" s="36">
        <v>38.234900000000003</v>
      </c>
      <c r="AO21" s="36">
        <v>27.638100000000001</v>
      </c>
      <c r="AP21" s="36">
        <v>41.186799999999998</v>
      </c>
      <c r="AQ21" s="36">
        <v>28.105399999999999</v>
      </c>
      <c r="AR21" s="36">
        <v>37.407699999999998</v>
      </c>
      <c r="AS21" s="36">
        <v>27.402000000000001</v>
      </c>
      <c r="AT21" s="36">
        <v>37.527500000000003</v>
      </c>
      <c r="AU21" s="36">
        <v>27.528500000000001</v>
      </c>
      <c r="AV21" s="36">
        <v>39.9833</v>
      </c>
      <c r="AW21" s="36">
        <v>29.142099999999999</v>
      </c>
      <c r="AX21" s="36">
        <v>41.999499999999998</v>
      </c>
      <c r="AY21" s="36">
        <v>30.752199999999998</v>
      </c>
      <c r="AZ21" s="36">
        <v>33.811100000000003</v>
      </c>
      <c r="BA21" s="36">
        <v>25.320399999999999</v>
      </c>
      <c r="BB21" s="36">
        <v>37.103900000000003</v>
      </c>
      <c r="BC21" s="36">
        <v>27.044499999999999</v>
      </c>
      <c r="BD21" s="36">
        <v>37.478099999999998</v>
      </c>
      <c r="BE21" s="36">
        <v>26.991700000000002</v>
      </c>
      <c r="BF21" s="36">
        <v>34.956299999999999</v>
      </c>
      <c r="BG21" s="36">
        <v>25.126100000000001</v>
      </c>
      <c r="BH21" s="36">
        <v>43.683999999999997</v>
      </c>
      <c r="BI21" s="36">
        <v>28.5379</v>
      </c>
      <c r="BJ21" s="36">
        <v>35.215299999999999</v>
      </c>
      <c r="BK21" s="36">
        <v>26.2</v>
      </c>
      <c r="BL21" s="36">
        <v>35.297600000000003</v>
      </c>
      <c r="BM21" s="36">
        <v>25.687999999999999</v>
      </c>
      <c r="BN21" s="36">
        <v>34.069200000000002</v>
      </c>
      <c r="BO21" s="36">
        <v>24.9511</v>
      </c>
      <c r="BP21" s="36">
        <v>43.175400000000003</v>
      </c>
      <c r="BQ21" s="36">
        <v>31.7728</v>
      </c>
      <c r="BR21" s="36">
        <v>37.310600000000001</v>
      </c>
      <c r="BS21" s="36">
        <v>27.089600000000001</v>
      </c>
      <c r="BT21" s="36">
        <v>42.970199999999998</v>
      </c>
      <c r="BU21" s="36">
        <v>31.091699999999999</v>
      </c>
      <c r="BV21" s="36">
        <v>35.9191</v>
      </c>
      <c r="BW21" s="36">
        <v>25.739000000000001</v>
      </c>
      <c r="BX21" s="36">
        <v>37.634099999999997</v>
      </c>
      <c r="BY21" s="36">
        <v>27.6846</v>
      </c>
      <c r="BZ21" s="36">
        <v>33.229300000000002</v>
      </c>
      <c r="CA21" s="36">
        <v>23.4011</v>
      </c>
      <c r="CB21" s="36">
        <v>35.778199999999998</v>
      </c>
      <c r="CC21" s="36">
        <v>25.675000000000001</v>
      </c>
      <c r="CD21" s="36">
        <v>47.755600000000001</v>
      </c>
      <c r="CE21" s="36">
        <v>34.578499999999998</v>
      </c>
      <c r="CF21" s="36">
        <v>49.5702</v>
      </c>
      <c r="CG21" s="36">
        <v>36.012099999999997</v>
      </c>
      <c r="CH21" s="36">
        <v>44.9315</v>
      </c>
      <c r="CI21" s="36">
        <v>32.406700000000001</v>
      </c>
      <c r="CJ21" s="36">
        <v>49.045999999999999</v>
      </c>
      <c r="CK21" s="36">
        <v>35.532299999999999</v>
      </c>
      <c r="CL21" s="36">
        <v>48.506</v>
      </c>
      <c r="CM21" s="36">
        <v>34.832700000000003</v>
      </c>
      <c r="CN21" s="36">
        <v>48.756</v>
      </c>
      <c r="CO21" s="36">
        <v>34.654299999999999</v>
      </c>
      <c r="CP21" s="36">
        <v>47.890900000000002</v>
      </c>
      <c r="CQ21" s="36">
        <v>33.9908</v>
      </c>
      <c r="CR21" s="36">
        <v>48.290100000000002</v>
      </c>
      <c r="CS21" s="36">
        <v>37.873800000000003</v>
      </c>
      <c r="CT21" s="36">
        <v>48.7224</v>
      </c>
      <c r="CU21" s="36">
        <v>34.902500000000003</v>
      </c>
      <c r="CV21" s="36">
        <v>40.126300000000001</v>
      </c>
      <c r="CW21" s="36">
        <v>29.9161</v>
      </c>
      <c r="CX21" s="36">
        <v>47.825899999999997</v>
      </c>
      <c r="CY21" s="36">
        <v>35.051299999999998</v>
      </c>
      <c r="CZ21" s="36">
        <v>38.005899999999997</v>
      </c>
      <c r="DA21" s="36">
        <v>22.418199999999999</v>
      </c>
      <c r="DB21" s="36">
        <v>47.516599999999997</v>
      </c>
      <c r="DC21" s="36">
        <v>33.852499999999999</v>
      </c>
      <c r="DD21" s="36">
        <v>36.568399999999997</v>
      </c>
      <c r="DE21" s="36">
        <v>24.801200000000001</v>
      </c>
      <c r="DF21" s="36">
        <v>46.455599999999997</v>
      </c>
      <c r="DG21" s="36">
        <v>36.090200000000003</v>
      </c>
      <c r="DH21" s="36">
        <v>52.310600000000001</v>
      </c>
      <c r="DI21" s="36">
        <v>36.997300000000003</v>
      </c>
      <c r="DJ21" s="36">
        <v>57.448500000000003</v>
      </c>
      <c r="DK21" s="36">
        <v>39.250999999999998</v>
      </c>
      <c r="DL21" s="36">
        <v>42.461199999999998</v>
      </c>
      <c r="DM21" s="36">
        <v>31.2134</v>
      </c>
      <c r="DN21" s="36">
        <v>33.171399999999998</v>
      </c>
      <c r="DO21" s="36">
        <v>23.174800000000001</v>
      </c>
      <c r="DP21" s="36">
        <v>31.845300000000002</v>
      </c>
      <c r="DQ21" s="36">
        <v>22.441800000000001</v>
      </c>
      <c r="DR21" s="36">
        <v>49.3215</v>
      </c>
      <c r="DS21" s="36">
        <v>33.921100000000003</v>
      </c>
      <c r="DT21" s="36">
        <v>48.547899999999998</v>
      </c>
      <c r="DU21" s="36">
        <v>33.823700000000002</v>
      </c>
      <c r="DV21" s="36">
        <v>8.0550999999999995</v>
      </c>
      <c r="DW21" s="36">
        <v>1.5754999999999999</v>
      </c>
      <c r="DX21" s="36">
        <v>6.2747000000000002</v>
      </c>
      <c r="DY21" s="36">
        <v>42.455800000000004</v>
      </c>
      <c r="DZ21" s="36">
        <v>30.747800000000002</v>
      </c>
      <c r="EA21" s="36">
        <v>36.976900000000001</v>
      </c>
      <c r="EB21" s="36">
        <v>28.058199999999999</v>
      </c>
      <c r="EC21" s="36">
        <v>35.211300000000001</v>
      </c>
      <c r="ED21" s="36">
        <v>28.952500000000001</v>
      </c>
      <c r="EE21" s="36">
        <v>39.710099999999997</v>
      </c>
      <c r="EF21" s="36">
        <v>31.4755</v>
      </c>
      <c r="EG21" s="36">
        <v>32.119599999999998</v>
      </c>
      <c r="EH21" s="36">
        <v>22.385400000000001</v>
      </c>
      <c r="EI21" s="36">
        <v>36.679499999999997</v>
      </c>
      <c r="EJ21" s="36">
        <v>28.821999999999999</v>
      </c>
      <c r="EK21" s="36">
        <v>31.675000000000001</v>
      </c>
      <c r="EL21" s="36">
        <v>26.163699999999999</v>
      </c>
      <c r="EM21" s="36">
        <v>38.453499999999998</v>
      </c>
      <c r="EN21" s="36">
        <v>29.839500000000001</v>
      </c>
      <c r="EO21" s="36">
        <v>34.087400000000002</v>
      </c>
      <c r="EP21" s="36">
        <v>27.211600000000001</v>
      </c>
      <c r="EQ21" s="36">
        <v>34.883499999999998</v>
      </c>
      <c r="ER21" s="36">
        <v>24.624099999999999</v>
      </c>
      <c r="ES21" s="36">
        <v>36.602400000000003</v>
      </c>
      <c r="ET21" s="36">
        <v>19.334299999999999</v>
      </c>
      <c r="EU21" s="36">
        <v>36.876800000000003</v>
      </c>
      <c r="EV21" s="36">
        <v>28.709</v>
      </c>
      <c r="EW21" s="36">
        <v>31.898499999999999</v>
      </c>
      <c r="EX21" s="36">
        <v>26.077200000000001</v>
      </c>
      <c r="EY21" s="36">
        <v>39.700299999999999</v>
      </c>
      <c r="EZ21" s="36">
        <v>29.825500000000002</v>
      </c>
      <c r="FA21" s="36">
        <v>35.741900000000001</v>
      </c>
      <c r="FB21" s="36">
        <v>24.262499999999999</v>
      </c>
      <c r="FC21" s="36">
        <v>32.978999999999999</v>
      </c>
      <c r="FD21" s="36">
        <v>24.328700000000001</v>
      </c>
      <c r="FE21" s="36">
        <v>38.762700000000002</v>
      </c>
      <c r="FF21" s="36">
        <v>28.0642</v>
      </c>
      <c r="FG21" s="36">
        <v>32.386200000000002</v>
      </c>
      <c r="FH21" s="36">
        <v>22.627300000000002</v>
      </c>
      <c r="FI21" s="36">
        <v>30.869800000000001</v>
      </c>
      <c r="FJ21" s="36">
        <v>21.872900000000001</v>
      </c>
      <c r="FK21" s="36">
        <v>33.936799999999998</v>
      </c>
      <c r="FL21" s="36">
        <v>26.320599999999999</v>
      </c>
      <c r="FM21" s="36">
        <v>39.442100000000003</v>
      </c>
      <c r="FN21" s="36">
        <v>28.400400000000001</v>
      </c>
      <c r="FO21" s="36">
        <v>35.356299999999997</v>
      </c>
      <c r="FP21" s="36">
        <v>27.488499999999998</v>
      </c>
      <c r="FQ21" s="36">
        <v>33.396999999999998</v>
      </c>
      <c r="FR21" s="36">
        <v>27.219799999999999</v>
      </c>
      <c r="FS21" s="36">
        <v>31.6784</v>
      </c>
      <c r="FT21" s="36">
        <v>23.010200000000001</v>
      </c>
      <c r="FU21" s="36">
        <v>27.032699999999998</v>
      </c>
      <c r="FV21" s="36">
        <v>15.1286</v>
      </c>
      <c r="FW21" s="36">
        <v>25.968399999999999</v>
      </c>
      <c r="FX21" s="36">
        <v>15.344799999999999</v>
      </c>
      <c r="FY21" s="36">
        <v>33.717300000000002</v>
      </c>
      <c r="FZ21" s="36">
        <v>23.708300000000001</v>
      </c>
      <c r="GA21" s="36">
        <v>32.817799999999998</v>
      </c>
      <c r="GB21" s="36">
        <v>23.484999999999999</v>
      </c>
      <c r="GC21" s="36">
        <v>29.8872</v>
      </c>
      <c r="GD21" s="36">
        <v>21.941099999999999</v>
      </c>
      <c r="GE21" s="36">
        <v>43.113599999999998</v>
      </c>
      <c r="GF21" s="36">
        <v>31.9709</v>
      </c>
      <c r="GG21" s="36">
        <v>38.472900000000003</v>
      </c>
      <c r="GH21" s="36">
        <v>29.3034</v>
      </c>
      <c r="GI21" s="36">
        <v>23.079599999999999</v>
      </c>
      <c r="GJ21" s="36">
        <v>19.189699999999998</v>
      </c>
      <c r="GK21" s="36">
        <v>40.535899999999998</v>
      </c>
      <c r="GL21" s="36">
        <v>32.5381</v>
      </c>
      <c r="GM21" s="36">
        <v>24.761399999999998</v>
      </c>
      <c r="GN21" s="36">
        <v>19.037700000000001</v>
      </c>
      <c r="GO21" s="36">
        <v>41.686700000000002</v>
      </c>
      <c r="GP21" s="36">
        <v>31.268699999999999</v>
      </c>
      <c r="GQ21" s="36">
        <v>24.488099999999999</v>
      </c>
      <c r="GR21" s="36">
        <v>20.0532</v>
      </c>
      <c r="GS21" s="36">
        <v>38.2029</v>
      </c>
      <c r="GT21" s="36">
        <v>29.3996</v>
      </c>
      <c r="GU21" s="36">
        <v>21.829000000000001</v>
      </c>
      <c r="GV21" s="36">
        <v>17.450099999999999</v>
      </c>
      <c r="GW21" s="36">
        <v>16.089200000000002</v>
      </c>
      <c r="GX21" s="36">
        <v>16.546500000000002</v>
      </c>
      <c r="GY21" s="36">
        <v>8.5363000000000007</v>
      </c>
      <c r="GZ21" s="36">
        <v>6.5739000000000001</v>
      </c>
      <c r="HA21" s="36">
        <v>16.9115</v>
      </c>
      <c r="HB21" s="36">
        <v>41.762799999999999</v>
      </c>
      <c r="HC21" s="36">
        <v>32.8033</v>
      </c>
      <c r="HD21" s="36">
        <v>23.960999999999999</v>
      </c>
      <c r="HE21" s="36">
        <v>19.193999999999999</v>
      </c>
      <c r="HF21" s="36">
        <v>40.424999999999997</v>
      </c>
      <c r="HG21" s="36">
        <v>29.631699999999999</v>
      </c>
      <c r="HH21" s="36">
        <v>23.4649</v>
      </c>
      <c r="HI21" s="36">
        <v>19.4056</v>
      </c>
      <c r="HJ21" s="36">
        <v>43.704500000000003</v>
      </c>
      <c r="HK21" s="36">
        <v>32.610999999999997</v>
      </c>
      <c r="HL21" s="36">
        <v>24.3291</v>
      </c>
      <c r="HM21" s="36">
        <v>19.860299999999999</v>
      </c>
      <c r="HN21" s="36">
        <v>39.621200000000002</v>
      </c>
      <c r="HO21" s="36">
        <v>29.664300000000001</v>
      </c>
      <c r="HP21" s="36">
        <v>22.027200000000001</v>
      </c>
      <c r="HQ21" s="36">
        <v>17.609200000000001</v>
      </c>
      <c r="HR21" s="36">
        <v>35.665900000000001</v>
      </c>
      <c r="HS21" s="36">
        <v>32.500700000000002</v>
      </c>
      <c r="HT21" s="36">
        <v>24.100300000000001</v>
      </c>
      <c r="HU21" s="36">
        <v>34.820300000000003</v>
      </c>
      <c r="HV21" s="36">
        <v>31.746200000000002</v>
      </c>
      <c r="HW21" s="36">
        <v>23.5398</v>
      </c>
      <c r="HX21" s="36">
        <v>40.491100000000003</v>
      </c>
      <c r="HY21" s="36">
        <v>32.782400000000003</v>
      </c>
      <c r="HZ21" s="36">
        <v>24.307700000000001</v>
      </c>
      <c r="IA21" s="36">
        <v>36.818199999999997</v>
      </c>
      <c r="IB21" s="36">
        <v>32.777799999999999</v>
      </c>
      <c r="IC21" s="36">
        <v>24.305499999999999</v>
      </c>
      <c r="ID21" s="36">
        <v>40.510800000000003</v>
      </c>
      <c r="IE21" s="36">
        <v>32.518300000000004</v>
      </c>
      <c r="IF21" s="36">
        <v>23.59</v>
      </c>
      <c r="IG21" s="36">
        <v>41.244100000000003</v>
      </c>
      <c r="IH21" s="36">
        <v>24.527100000000001</v>
      </c>
      <c r="II21" s="36">
        <v>36.466999999999999</v>
      </c>
      <c r="IJ21" s="36">
        <v>32.601300000000002</v>
      </c>
      <c r="IK21" s="36">
        <v>24.174800000000001</v>
      </c>
      <c r="IL21" s="36">
        <v>38.415599999999998</v>
      </c>
      <c r="IM21" s="36">
        <v>22.826699999999999</v>
      </c>
      <c r="IN21" s="36">
        <v>33.369599999999998</v>
      </c>
      <c r="IO21" s="36">
        <v>23.698499999999999</v>
      </c>
      <c r="IP21" s="36">
        <v>41.866799999999998</v>
      </c>
      <c r="IQ21" s="36">
        <v>36.738300000000002</v>
      </c>
      <c r="IR21" s="36">
        <v>44.916600000000003</v>
      </c>
      <c r="IS21" s="36">
        <v>37.8765</v>
      </c>
      <c r="IT21" s="36">
        <v>45.481999999999999</v>
      </c>
      <c r="IU21" s="36">
        <v>41.745899999999999</v>
      </c>
      <c r="IV21" s="36">
        <v>43.888399999999997</v>
      </c>
      <c r="IW21" s="36">
        <v>38.768500000000003</v>
      </c>
      <c r="IX21" s="36">
        <v>43.543799999999997</v>
      </c>
      <c r="IY21" s="36">
        <v>38.251300000000001</v>
      </c>
      <c r="IZ21" s="36">
        <v>39.338200000000001</v>
      </c>
      <c r="JA21" s="36">
        <v>36.3949</v>
      </c>
      <c r="JB21" s="36">
        <v>34.569800000000001</v>
      </c>
      <c r="JC21" s="36">
        <v>30.402000000000001</v>
      </c>
      <c r="JD21" s="36">
        <v>33.296399999999998</v>
      </c>
      <c r="JE21" s="36">
        <v>29.720199999999998</v>
      </c>
      <c r="JF21" s="36">
        <v>35.424199999999999</v>
      </c>
      <c r="JG21" s="36">
        <v>30.6035</v>
      </c>
      <c r="JH21" s="36">
        <v>35.227899999999998</v>
      </c>
      <c r="JI21" s="36">
        <v>30.581700000000001</v>
      </c>
      <c r="JJ21" s="36">
        <v>32.492199999999997</v>
      </c>
      <c r="JK21" s="36">
        <v>29.6142</v>
      </c>
      <c r="JL21" s="36">
        <v>37.030200000000001</v>
      </c>
      <c r="JM21" s="36">
        <v>32.522599999999997</v>
      </c>
      <c r="JN21" s="36">
        <v>40.042400000000001</v>
      </c>
      <c r="JO21" s="36">
        <v>33.3035</v>
      </c>
      <c r="JP21" s="36">
        <v>37.184899999999999</v>
      </c>
      <c r="JQ21" s="36">
        <v>30.476500000000001</v>
      </c>
      <c r="JR21" s="36">
        <v>35.570500000000003</v>
      </c>
      <c r="JS21" s="36">
        <v>32.2498</v>
      </c>
      <c r="JT21" s="36">
        <v>35.031599999999997</v>
      </c>
      <c r="JU21" s="36">
        <v>29.899899999999999</v>
      </c>
      <c r="JV21" s="36">
        <v>35.506399999999999</v>
      </c>
      <c r="JW21" s="36">
        <v>30.42</v>
      </c>
      <c r="JX21" s="36">
        <v>35.570900000000002</v>
      </c>
      <c r="JY21" s="36">
        <v>28.479700000000001</v>
      </c>
      <c r="JZ21" s="36">
        <v>41.063800000000001</v>
      </c>
      <c r="KA21" s="36">
        <v>34.090400000000002</v>
      </c>
      <c r="KB21" s="36">
        <v>39.174999999999997</v>
      </c>
      <c r="KC21" s="36">
        <v>34.025700000000001</v>
      </c>
      <c r="KD21" s="36">
        <v>43.401600000000002</v>
      </c>
      <c r="KE21" s="36">
        <v>39.763800000000003</v>
      </c>
      <c r="KF21" s="36">
        <v>43.235999999999997</v>
      </c>
      <c r="KG21" s="36">
        <v>39.886600000000001</v>
      </c>
      <c r="KH21" s="36">
        <v>34.514099999999999</v>
      </c>
      <c r="KI21" s="36">
        <v>29.3203</v>
      </c>
      <c r="KJ21" s="36">
        <v>34.814500000000002</v>
      </c>
      <c r="KK21" s="36">
        <v>23.3767</v>
      </c>
      <c r="KL21" s="36">
        <v>35.164900000000003</v>
      </c>
      <c r="KM21" s="36">
        <v>28.950700000000001</v>
      </c>
      <c r="KN21" s="36">
        <v>34.951500000000003</v>
      </c>
      <c r="KO21" s="36">
        <v>32.227899999999998</v>
      </c>
      <c r="KP21" s="36">
        <v>35.0595</v>
      </c>
      <c r="KQ21" s="36">
        <v>32.243400000000001</v>
      </c>
      <c r="KR21" s="36">
        <v>46.297600000000003</v>
      </c>
      <c r="KS21" s="36">
        <v>38.489100000000001</v>
      </c>
      <c r="KT21" s="36">
        <v>37.475200000000001</v>
      </c>
      <c r="KU21" s="36">
        <v>29.939699999999998</v>
      </c>
      <c r="KV21" s="36">
        <v>36.548200000000001</v>
      </c>
      <c r="KW21" s="36">
        <v>31.408999999999999</v>
      </c>
      <c r="KX21" s="36">
        <v>34.764200000000002</v>
      </c>
      <c r="KY21" s="36">
        <v>32.215600000000002</v>
      </c>
      <c r="KZ21" s="36">
        <v>34.480200000000004</v>
      </c>
      <c r="LA21" s="36">
        <v>29.164200000000001</v>
      </c>
      <c r="LB21" s="36">
        <v>46.360999999999997</v>
      </c>
      <c r="LC21" s="36">
        <v>40.574100000000001</v>
      </c>
      <c r="LD21" s="36">
        <v>34.472200000000001</v>
      </c>
      <c r="LE21" s="36">
        <v>30.0078</v>
      </c>
      <c r="LF21" s="36">
        <v>35.491700000000002</v>
      </c>
      <c r="LG21" s="36">
        <v>30.699300000000001</v>
      </c>
      <c r="LH21" s="36">
        <v>34.581400000000002</v>
      </c>
      <c r="LI21" s="36">
        <v>29.528199999999998</v>
      </c>
      <c r="LJ21" s="36">
        <v>32.562899999999999</v>
      </c>
      <c r="LK21" s="36">
        <v>28.041699999999999</v>
      </c>
      <c r="LL21" s="36">
        <v>33.792400000000001</v>
      </c>
      <c r="LM21" s="36">
        <v>29.7926</v>
      </c>
      <c r="LN21" s="36">
        <v>35.653599999999997</v>
      </c>
      <c r="LO21" s="36">
        <v>30.407</v>
      </c>
      <c r="LP21" s="36">
        <v>33.805900000000001</v>
      </c>
      <c r="LQ21" s="36">
        <v>29.298100000000002</v>
      </c>
      <c r="LR21" s="36">
        <v>40.360399999999998</v>
      </c>
      <c r="LS21" s="36">
        <v>22.556799999999999</v>
      </c>
      <c r="LT21" s="36">
        <v>34.7303</v>
      </c>
      <c r="LU21" s="36">
        <v>43.183599999999998</v>
      </c>
      <c r="LV21" s="36">
        <v>65.691299999999998</v>
      </c>
      <c r="LW21" s="36">
        <v>40.005600000000001</v>
      </c>
      <c r="LX21" s="36">
        <v>66.7119</v>
      </c>
      <c r="LY21" s="36">
        <v>63.647300000000001</v>
      </c>
      <c r="LZ21" s="36">
        <v>35.317300000000003</v>
      </c>
      <c r="MA21" s="36">
        <v>76.430300000000003</v>
      </c>
      <c r="MB21" s="36">
        <v>54.830500000000001</v>
      </c>
      <c r="MC21" s="36">
        <v>30.8354</v>
      </c>
      <c r="MD21" s="36">
        <v>20.398599999999998</v>
      </c>
      <c r="ME21" s="36">
        <v>36.338000000000001</v>
      </c>
      <c r="MF21" s="36">
        <v>26.935700000000001</v>
      </c>
      <c r="MG21" s="36">
        <v>34.113399999999999</v>
      </c>
      <c r="MH21" s="36">
        <v>26.129899999999999</v>
      </c>
      <c r="MI21" s="36">
        <v>36.106499999999997</v>
      </c>
      <c r="MJ21" s="36">
        <v>28.539100000000001</v>
      </c>
      <c r="MK21" s="36">
        <v>33.490900000000003</v>
      </c>
      <c r="ML21" s="36">
        <v>24.753599999999999</v>
      </c>
      <c r="MM21" s="36">
        <v>33.981000000000002</v>
      </c>
      <c r="MN21" s="36">
        <v>23.679300000000001</v>
      </c>
      <c r="MO21" s="36">
        <v>28.564900000000002</v>
      </c>
      <c r="MP21" s="36">
        <v>16.3688</v>
      </c>
      <c r="MQ21" s="36">
        <v>29.090199999999999</v>
      </c>
      <c r="MR21" s="36">
        <v>20.467300000000002</v>
      </c>
      <c r="MS21" s="36">
        <v>33.374600000000001</v>
      </c>
      <c r="MT21" s="36">
        <v>22.166699999999999</v>
      </c>
      <c r="MU21" s="36">
        <v>27.783799999999999</v>
      </c>
      <c r="MV21" s="36">
        <v>15.0495</v>
      </c>
      <c r="MW21" s="36">
        <v>24.874700000000001</v>
      </c>
      <c r="MX21" s="36">
        <v>12.263400000000001</v>
      </c>
      <c r="MY21" s="36">
        <v>35.7318</v>
      </c>
      <c r="MZ21" s="36">
        <v>25.837299999999999</v>
      </c>
      <c r="NA21" s="36">
        <v>26.662400000000002</v>
      </c>
      <c r="NB21" s="36">
        <v>17.983599999999999</v>
      </c>
      <c r="NC21" s="36">
        <v>26.175999999999998</v>
      </c>
      <c r="ND21" s="36">
        <v>16.920200000000001</v>
      </c>
      <c r="NE21" s="36">
        <v>35.141800000000003</v>
      </c>
      <c r="NF21" s="36">
        <v>26.427399999999999</v>
      </c>
      <c r="NG21" s="36">
        <v>33.039700000000003</v>
      </c>
      <c r="NH21" s="37">
        <v>22.409300000000002</v>
      </c>
    </row>
    <row r="22" spans="1:372" x14ac:dyDescent="0.25">
      <c r="A22" s="1"/>
      <c r="B22" s="22"/>
      <c r="C22" s="41" t="s">
        <v>579</v>
      </c>
      <c r="D22" s="36" t="s">
        <v>579</v>
      </c>
      <c r="E22" s="36" t="s">
        <v>579</v>
      </c>
      <c r="F22" s="36" t="s">
        <v>579</v>
      </c>
      <c r="G22" s="36" t="s">
        <v>579</v>
      </c>
      <c r="H22" s="36" t="s">
        <v>579</v>
      </c>
      <c r="I22" s="36" t="s">
        <v>579</v>
      </c>
      <c r="J22" s="36" t="s">
        <v>579</v>
      </c>
      <c r="K22" s="36" t="s">
        <v>579</v>
      </c>
      <c r="L22" s="36" t="s">
        <v>579</v>
      </c>
      <c r="M22" s="36" t="s">
        <v>579</v>
      </c>
      <c r="N22" s="36" t="s">
        <v>579</v>
      </c>
      <c r="O22" s="36" t="s">
        <v>579</v>
      </c>
      <c r="P22" s="36" t="s">
        <v>579</v>
      </c>
      <c r="Q22" s="36" t="s">
        <v>579</v>
      </c>
      <c r="R22" s="36" t="s">
        <v>579</v>
      </c>
      <c r="S22" s="36" t="s">
        <v>579</v>
      </c>
      <c r="T22" s="36" t="s">
        <v>579</v>
      </c>
      <c r="U22" s="36" t="s">
        <v>579</v>
      </c>
      <c r="V22" s="36" t="s">
        <v>579</v>
      </c>
      <c r="W22" s="36" t="s">
        <v>579</v>
      </c>
      <c r="X22" s="36" t="s">
        <v>579</v>
      </c>
      <c r="Y22" s="36" t="s">
        <v>579</v>
      </c>
      <c r="Z22" s="36" t="s">
        <v>579</v>
      </c>
      <c r="AA22" s="36" t="s">
        <v>579</v>
      </c>
      <c r="AB22" s="36" t="s">
        <v>579</v>
      </c>
      <c r="AC22" s="36" t="s">
        <v>579</v>
      </c>
      <c r="AD22" s="36" t="s">
        <v>579</v>
      </c>
      <c r="AE22" s="36" t="s">
        <v>579</v>
      </c>
      <c r="AF22" s="36" t="s">
        <v>579</v>
      </c>
      <c r="AG22" s="36" t="s">
        <v>579</v>
      </c>
      <c r="AH22" s="36" t="s">
        <v>579</v>
      </c>
      <c r="AI22" s="36" t="s">
        <v>579</v>
      </c>
      <c r="AJ22" s="36" t="s">
        <v>579</v>
      </c>
      <c r="AK22" s="36" t="s">
        <v>579</v>
      </c>
      <c r="AL22" s="36" t="s">
        <v>579</v>
      </c>
      <c r="AM22" s="36" t="s">
        <v>579</v>
      </c>
      <c r="AN22" s="36" t="s">
        <v>579</v>
      </c>
      <c r="AO22" s="36" t="s">
        <v>579</v>
      </c>
      <c r="AP22" s="36" t="s">
        <v>579</v>
      </c>
      <c r="AQ22" s="36" t="s">
        <v>579</v>
      </c>
      <c r="AR22" s="36" t="s">
        <v>579</v>
      </c>
      <c r="AS22" s="36" t="s">
        <v>579</v>
      </c>
      <c r="AT22" s="36" t="s">
        <v>579</v>
      </c>
      <c r="AU22" s="36" t="s">
        <v>579</v>
      </c>
      <c r="AV22" s="36" t="s">
        <v>579</v>
      </c>
      <c r="AW22" s="36" t="s">
        <v>579</v>
      </c>
      <c r="AX22" s="36" t="s">
        <v>579</v>
      </c>
      <c r="AY22" s="36" t="s">
        <v>579</v>
      </c>
      <c r="AZ22" s="36" t="s">
        <v>579</v>
      </c>
      <c r="BA22" s="36" t="s">
        <v>579</v>
      </c>
      <c r="BB22" s="36" t="s">
        <v>579</v>
      </c>
      <c r="BC22" s="36" t="s">
        <v>579</v>
      </c>
      <c r="BD22" s="36" t="s">
        <v>579</v>
      </c>
      <c r="BE22" s="36" t="s">
        <v>579</v>
      </c>
      <c r="BF22" s="36" t="s">
        <v>579</v>
      </c>
      <c r="BG22" s="36" t="s">
        <v>579</v>
      </c>
      <c r="BH22" s="36" t="s">
        <v>579</v>
      </c>
      <c r="BI22" s="36" t="s">
        <v>579</v>
      </c>
      <c r="BJ22" s="36" t="s">
        <v>579</v>
      </c>
      <c r="BK22" s="36" t="s">
        <v>579</v>
      </c>
      <c r="BL22" s="36" t="s">
        <v>579</v>
      </c>
      <c r="BM22" s="36" t="s">
        <v>579</v>
      </c>
      <c r="BN22" s="36" t="s">
        <v>579</v>
      </c>
      <c r="BO22" s="36" t="s">
        <v>579</v>
      </c>
      <c r="BP22" s="36" t="s">
        <v>579</v>
      </c>
      <c r="BQ22" s="36" t="s">
        <v>579</v>
      </c>
      <c r="BR22" s="36" t="s">
        <v>579</v>
      </c>
      <c r="BS22" s="36" t="s">
        <v>579</v>
      </c>
      <c r="BT22" s="36" t="s">
        <v>579</v>
      </c>
      <c r="BU22" s="36" t="s">
        <v>579</v>
      </c>
      <c r="BV22" s="36" t="s">
        <v>579</v>
      </c>
      <c r="BW22" s="36" t="s">
        <v>579</v>
      </c>
      <c r="BX22" s="36" t="s">
        <v>579</v>
      </c>
      <c r="BY22" s="36" t="s">
        <v>579</v>
      </c>
      <c r="BZ22" s="36" t="s">
        <v>579</v>
      </c>
      <c r="CA22" s="36" t="s">
        <v>579</v>
      </c>
      <c r="CB22" s="36" t="s">
        <v>579</v>
      </c>
      <c r="CC22" s="36" t="s">
        <v>579</v>
      </c>
      <c r="CD22" s="36" t="s">
        <v>579</v>
      </c>
      <c r="CE22" s="36" t="s">
        <v>579</v>
      </c>
      <c r="CF22" s="36" t="s">
        <v>579</v>
      </c>
      <c r="CG22" s="36" t="s">
        <v>579</v>
      </c>
      <c r="CH22" s="36" t="s">
        <v>579</v>
      </c>
      <c r="CI22" s="36" t="s">
        <v>579</v>
      </c>
      <c r="CJ22" s="36" t="s">
        <v>579</v>
      </c>
      <c r="CK22" s="36" t="s">
        <v>579</v>
      </c>
      <c r="CL22" s="36" t="s">
        <v>579</v>
      </c>
      <c r="CM22" s="36" t="s">
        <v>579</v>
      </c>
      <c r="CN22" s="36" t="s">
        <v>579</v>
      </c>
      <c r="CO22" s="36" t="s">
        <v>579</v>
      </c>
      <c r="CP22" s="36" t="s">
        <v>579</v>
      </c>
      <c r="CQ22" s="36" t="s">
        <v>579</v>
      </c>
      <c r="CR22" s="36" t="s">
        <v>579</v>
      </c>
      <c r="CS22" s="36" t="s">
        <v>579</v>
      </c>
      <c r="CT22" s="36" t="s">
        <v>579</v>
      </c>
      <c r="CU22" s="36" t="s">
        <v>579</v>
      </c>
      <c r="CV22" s="36" t="s">
        <v>579</v>
      </c>
      <c r="CW22" s="36" t="s">
        <v>579</v>
      </c>
      <c r="CX22" s="36" t="s">
        <v>579</v>
      </c>
      <c r="CY22" s="36" t="s">
        <v>579</v>
      </c>
      <c r="CZ22" s="36" t="s">
        <v>579</v>
      </c>
      <c r="DA22" s="36" t="s">
        <v>579</v>
      </c>
      <c r="DB22" s="36" t="s">
        <v>579</v>
      </c>
      <c r="DC22" s="36" t="s">
        <v>579</v>
      </c>
      <c r="DD22" s="36" t="s">
        <v>579</v>
      </c>
      <c r="DE22" s="36" t="s">
        <v>579</v>
      </c>
      <c r="DF22" s="36" t="s">
        <v>579</v>
      </c>
      <c r="DG22" s="36" t="s">
        <v>579</v>
      </c>
      <c r="DH22" s="36" t="s">
        <v>579</v>
      </c>
      <c r="DI22" s="36" t="s">
        <v>579</v>
      </c>
      <c r="DJ22" s="36" t="s">
        <v>579</v>
      </c>
      <c r="DK22" s="36" t="s">
        <v>579</v>
      </c>
      <c r="DL22" s="36" t="s">
        <v>579</v>
      </c>
      <c r="DM22" s="36" t="s">
        <v>579</v>
      </c>
      <c r="DN22" s="36" t="s">
        <v>579</v>
      </c>
      <c r="DO22" s="36" t="s">
        <v>579</v>
      </c>
      <c r="DP22" s="36" t="s">
        <v>579</v>
      </c>
      <c r="DQ22" s="36" t="s">
        <v>579</v>
      </c>
      <c r="DR22" s="36" t="s">
        <v>579</v>
      </c>
      <c r="DS22" s="36" t="s">
        <v>579</v>
      </c>
      <c r="DT22" s="36" t="s">
        <v>579</v>
      </c>
      <c r="DU22" s="36" t="s">
        <v>579</v>
      </c>
      <c r="DV22" s="36" t="s">
        <v>579</v>
      </c>
      <c r="DW22" s="36" t="s">
        <v>579</v>
      </c>
      <c r="DX22" s="36" t="s">
        <v>579</v>
      </c>
      <c r="DY22" s="36" t="s">
        <v>579</v>
      </c>
      <c r="DZ22" s="36" t="s">
        <v>579</v>
      </c>
      <c r="EA22" s="36" t="s">
        <v>579</v>
      </c>
      <c r="EB22" s="36" t="s">
        <v>579</v>
      </c>
      <c r="EC22" s="36" t="s">
        <v>579</v>
      </c>
      <c r="ED22" s="36" t="s">
        <v>579</v>
      </c>
      <c r="EE22" s="36" t="s">
        <v>579</v>
      </c>
      <c r="EF22" s="36" t="s">
        <v>579</v>
      </c>
      <c r="EG22" s="36" t="s">
        <v>579</v>
      </c>
      <c r="EH22" s="36" t="s">
        <v>579</v>
      </c>
      <c r="EI22" s="36" t="s">
        <v>579</v>
      </c>
      <c r="EJ22" s="36" t="s">
        <v>579</v>
      </c>
      <c r="EK22" s="36" t="s">
        <v>579</v>
      </c>
      <c r="EL22" s="37" t="s">
        <v>579</v>
      </c>
      <c r="EM22" s="37" t="s">
        <v>579</v>
      </c>
      <c r="EN22" s="36" t="s">
        <v>579</v>
      </c>
      <c r="EO22" s="36" t="s">
        <v>579</v>
      </c>
      <c r="EP22" s="36" t="s">
        <v>579</v>
      </c>
      <c r="EQ22" s="36" t="s">
        <v>579</v>
      </c>
      <c r="ER22" s="36" t="s">
        <v>579</v>
      </c>
      <c r="ES22" s="36" t="s">
        <v>579</v>
      </c>
      <c r="ET22" s="36" t="s">
        <v>579</v>
      </c>
      <c r="EU22" s="36" t="s">
        <v>579</v>
      </c>
      <c r="EV22" s="36" t="s">
        <v>579</v>
      </c>
      <c r="EW22" s="36" t="s">
        <v>579</v>
      </c>
      <c r="EX22" s="36" t="s">
        <v>579</v>
      </c>
      <c r="EY22" s="36" t="s">
        <v>579</v>
      </c>
      <c r="EZ22" s="36" t="s">
        <v>579</v>
      </c>
      <c r="FA22" s="36" t="s">
        <v>579</v>
      </c>
      <c r="FB22" s="36" t="s">
        <v>579</v>
      </c>
      <c r="FC22" s="36" t="s">
        <v>579</v>
      </c>
      <c r="FD22" s="36" t="s">
        <v>579</v>
      </c>
      <c r="FE22" s="36" t="s">
        <v>579</v>
      </c>
      <c r="FF22" s="36" t="s">
        <v>579</v>
      </c>
      <c r="FG22" s="36" t="s">
        <v>579</v>
      </c>
      <c r="FH22" s="36" t="s">
        <v>579</v>
      </c>
      <c r="FI22" s="36" t="s">
        <v>579</v>
      </c>
      <c r="FJ22" s="36" t="s">
        <v>579</v>
      </c>
      <c r="FK22" s="36" t="s">
        <v>579</v>
      </c>
      <c r="FL22" s="36" t="s">
        <v>579</v>
      </c>
      <c r="FM22" s="36" t="s">
        <v>579</v>
      </c>
      <c r="FN22" s="36" t="s">
        <v>579</v>
      </c>
      <c r="FO22" s="36" t="s">
        <v>579</v>
      </c>
      <c r="FP22" s="36" t="s">
        <v>579</v>
      </c>
      <c r="FQ22" s="36" t="s">
        <v>579</v>
      </c>
      <c r="FR22" s="36" t="s">
        <v>579</v>
      </c>
      <c r="FS22" s="36" t="s">
        <v>579</v>
      </c>
      <c r="FT22" s="36" t="s">
        <v>579</v>
      </c>
      <c r="FU22" s="36" t="s">
        <v>579</v>
      </c>
      <c r="FV22" s="36" t="s">
        <v>579</v>
      </c>
      <c r="FW22" s="37" t="s">
        <v>579</v>
      </c>
      <c r="FX22" s="37" t="s">
        <v>579</v>
      </c>
      <c r="FY22" s="37" t="s">
        <v>579</v>
      </c>
      <c r="FZ22" s="37" t="s">
        <v>579</v>
      </c>
      <c r="GA22" s="37" t="s">
        <v>579</v>
      </c>
      <c r="GB22" s="37" t="s">
        <v>579</v>
      </c>
      <c r="GC22" s="37" t="s">
        <v>579</v>
      </c>
      <c r="GD22" s="37" t="s">
        <v>579</v>
      </c>
      <c r="GE22" s="37" t="s">
        <v>579</v>
      </c>
      <c r="GF22" s="37" t="s">
        <v>579</v>
      </c>
      <c r="GG22" s="37" t="s">
        <v>579</v>
      </c>
      <c r="GH22" s="37" t="s">
        <v>579</v>
      </c>
      <c r="GI22" s="37" t="s">
        <v>579</v>
      </c>
      <c r="GJ22" s="37" t="s">
        <v>579</v>
      </c>
      <c r="GK22" s="37" t="s">
        <v>579</v>
      </c>
      <c r="GL22" s="37" t="s">
        <v>579</v>
      </c>
      <c r="GM22" s="37" t="s">
        <v>579</v>
      </c>
      <c r="GN22" s="37" t="s">
        <v>579</v>
      </c>
      <c r="GO22" s="37" t="s">
        <v>579</v>
      </c>
      <c r="GP22" s="37" t="s">
        <v>579</v>
      </c>
      <c r="GQ22" s="37" t="s">
        <v>579</v>
      </c>
      <c r="GR22" s="37" t="s">
        <v>579</v>
      </c>
      <c r="GS22" s="37" t="s">
        <v>579</v>
      </c>
      <c r="GT22" s="37" t="s">
        <v>579</v>
      </c>
      <c r="GU22" s="37" t="s">
        <v>579</v>
      </c>
      <c r="GV22" s="37" t="s">
        <v>579</v>
      </c>
      <c r="GW22" s="37" t="s">
        <v>579</v>
      </c>
      <c r="GX22" s="37" t="s">
        <v>579</v>
      </c>
      <c r="GY22" s="37" t="s">
        <v>579</v>
      </c>
      <c r="GZ22" s="37" t="s">
        <v>579</v>
      </c>
      <c r="HA22" s="37" t="s">
        <v>579</v>
      </c>
      <c r="HB22" s="37" t="s">
        <v>579</v>
      </c>
      <c r="HC22" s="37" t="s">
        <v>579</v>
      </c>
      <c r="HD22" s="37" t="s">
        <v>579</v>
      </c>
      <c r="HE22" s="37" t="s">
        <v>579</v>
      </c>
      <c r="HF22" s="37" t="s">
        <v>579</v>
      </c>
      <c r="HG22" s="37" t="s">
        <v>579</v>
      </c>
      <c r="HH22" s="37" t="s">
        <v>579</v>
      </c>
      <c r="HI22" s="37" t="s">
        <v>579</v>
      </c>
      <c r="HJ22" s="37" t="s">
        <v>579</v>
      </c>
      <c r="HK22" s="37" t="s">
        <v>579</v>
      </c>
      <c r="HL22" s="37" t="s">
        <v>579</v>
      </c>
      <c r="HM22" s="37" t="s">
        <v>579</v>
      </c>
      <c r="HN22" s="37" t="s">
        <v>579</v>
      </c>
      <c r="HO22" s="37" t="s">
        <v>579</v>
      </c>
      <c r="HP22" s="37" t="s">
        <v>579</v>
      </c>
      <c r="HQ22" s="37" t="s">
        <v>579</v>
      </c>
      <c r="HR22" s="37" t="s">
        <v>579</v>
      </c>
      <c r="HS22" s="37" t="s">
        <v>579</v>
      </c>
      <c r="HT22" s="37" t="s">
        <v>579</v>
      </c>
      <c r="HU22" s="37" t="s">
        <v>579</v>
      </c>
      <c r="HV22" s="37" t="s">
        <v>579</v>
      </c>
      <c r="HW22" s="37" t="s">
        <v>579</v>
      </c>
      <c r="HX22" s="37" t="s">
        <v>579</v>
      </c>
      <c r="HY22" s="37" t="s">
        <v>579</v>
      </c>
      <c r="HZ22" s="37" t="s">
        <v>579</v>
      </c>
      <c r="IA22" s="37" t="s">
        <v>579</v>
      </c>
      <c r="IB22" s="37" t="s">
        <v>579</v>
      </c>
      <c r="IC22" s="37" t="s">
        <v>579</v>
      </c>
      <c r="ID22" s="37" t="s">
        <v>579</v>
      </c>
      <c r="IE22" s="37" t="s">
        <v>579</v>
      </c>
      <c r="IF22" s="37" t="s">
        <v>579</v>
      </c>
      <c r="IG22" s="37" t="s">
        <v>579</v>
      </c>
      <c r="IH22" s="37" t="s">
        <v>579</v>
      </c>
      <c r="II22" s="37" t="s">
        <v>579</v>
      </c>
      <c r="IJ22" s="37" t="s">
        <v>579</v>
      </c>
      <c r="IK22" s="37" t="s">
        <v>579</v>
      </c>
      <c r="IL22" s="37" t="s">
        <v>579</v>
      </c>
      <c r="IM22" s="37" t="s">
        <v>579</v>
      </c>
      <c r="IN22" s="37" t="s">
        <v>579</v>
      </c>
      <c r="IO22" s="37" t="s">
        <v>579</v>
      </c>
      <c r="IP22" s="37" t="s">
        <v>579</v>
      </c>
      <c r="IQ22" s="37" t="s">
        <v>579</v>
      </c>
      <c r="IR22" s="37" t="s">
        <v>579</v>
      </c>
      <c r="IS22" s="37" t="s">
        <v>579</v>
      </c>
      <c r="IT22" s="37" t="s">
        <v>579</v>
      </c>
      <c r="IU22" s="37" t="s">
        <v>579</v>
      </c>
      <c r="IV22" s="37" t="s">
        <v>579</v>
      </c>
      <c r="IW22" s="37" t="s">
        <v>579</v>
      </c>
      <c r="IX22" s="37" t="s">
        <v>579</v>
      </c>
      <c r="IY22" s="37" t="s">
        <v>579</v>
      </c>
      <c r="IZ22" s="37" t="s">
        <v>579</v>
      </c>
      <c r="JA22" s="37" t="s">
        <v>579</v>
      </c>
      <c r="JB22" s="37" t="s">
        <v>579</v>
      </c>
      <c r="JC22" s="37" t="s">
        <v>579</v>
      </c>
      <c r="JD22" s="37" t="s">
        <v>579</v>
      </c>
      <c r="JE22" s="37" t="s">
        <v>579</v>
      </c>
      <c r="JF22" s="37" t="s">
        <v>579</v>
      </c>
      <c r="JG22" s="37" t="s">
        <v>579</v>
      </c>
      <c r="JH22" s="37" t="s">
        <v>579</v>
      </c>
      <c r="JI22" s="37" t="s">
        <v>579</v>
      </c>
      <c r="JJ22" s="37" t="s">
        <v>579</v>
      </c>
      <c r="JK22" s="37" t="s">
        <v>579</v>
      </c>
      <c r="JL22" s="37" t="s">
        <v>579</v>
      </c>
      <c r="JM22" s="37" t="s">
        <v>579</v>
      </c>
      <c r="JN22" s="37" t="s">
        <v>579</v>
      </c>
      <c r="JO22" s="37" t="s">
        <v>579</v>
      </c>
      <c r="JP22" s="37" t="s">
        <v>579</v>
      </c>
      <c r="JQ22" s="37" t="s">
        <v>579</v>
      </c>
      <c r="JR22" s="37" t="s">
        <v>579</v>
      </c>
      <c r="JS22" s="37" t="s">
        <v>579</v>
      </c>
      <c r="JT22" s="37" t="s">
        <v>579</v>
      </c>
      <c r="JU22" s="37" t="s">
        <v>579</v>
      </c>
      <c r="JV22" s="37" t="s">
        <v>579</v>
      </c>
      <c r="JW22" s="37" t="s">
        <v>579</v>
      </c>
      <c r="JX22" s="37" t="s">
        <v>579</v>
      </c>
      <c r="JY22" s="37" t="s">
        <v>579</v>
      </c>
      <c r="JZ22" s="37" t="s">
        <v>579</v>
      </c>
      <c r="KA22" s="37" t="s">
        <v>579</v>
      </c>
      <c r="KB22" s="37" t="s">
        <v>579</v>
      </c>
      <c r="KC22" s="37" t="s">
        <v>579</v>
      </c>
      <c r="KD22" s="37" t="s">
        <v>579</v>
      </c>
      <c r="KE22" s="37" t="s">
        <v>579</v>
      </c>
      <c r="KF22" s="37" t="s">
        <v>579</v>
      </c>
      <c r="KG22" s="37" t="s">
        <v>579</v>
      </c>
      <c r="KH22" s="37" t="s">
        <v>579</v>
      </c>
      <c r="KI22" s="37" t="s">
        <v>579</v>
      </c>
      <c r="KJ22" s="37" t="s">
        <v>579</v>
      </c>
      <c r="KK22" s="37" t="s">
        <v>579</v>
      </c>
      <c r="KL22" s="37" t="s">
        <v>579</v>
      </c>
      <c r="KM22" s="37" t="s">
        <v>579</v>
      </c>
      <c r="KN22" s="37" t="s">
        <v>579</v>
      </c>
      <c r="KO22" s="37" t="s">
        <v>579</v>
      </c>
      <c r="KP22" s="37" t="s">
        <v>579</v>
      </c>
      <c r="KQ22" s="37" t="s">
        <v>579</v>
      </c>
      <c r="KR22" s="37" t="s">
        <v>579</v>
      </c>
      <c r="KS22" s="37" t="s">
        <v>579</v>
      </c>
      <c r="KT22" s="37" t="s">
        <v>579</v>
      </c>
      <c r="KU22" s="37" t="s">
        <v>579</v>
      </c>
      <c r="KV22" s="37" t="s">
        <v>579</v>
      </c>
      <c r="KW22" s="37" t="s">
        <v>579</v>
      </c>
      <c r="KX22" s="37" t="s">
        <v>579</v>
      </c>
      <c r="KY22" s="37" t="s">
        <v>579</v>
      </c>
      <c r="KZ22" s="37" t="s">
        <v>579</v>
      </c>
      <c r="LA22" s="37" t="s">
        <v>579</v>
      </c>
      <c r="LB22" s="37" t="s">
        <v>579</v>
      </c>
      <c r="LC22" s="37" t="s">
        <v>579</v>
      </c>
      <c r="LD22" s="37" t="s">
        <v>579</v>
      </c>
      <c r="LE22" s="37" t="s">
        <v>579</v>
      </c>
      <c r="LF22" s="37" t="s">
        <v>579</v>
      </c>
      <c r="LG22" s="37" t="s">
        <v>579</v>
      </c>
      <c r="LH22" s="37" t="s">
        <v>579</v>
      </c>
      <c r="LI22" s="37" t="s">
        <v>579</v>
      </c>
      <c r="LJ22" s="37" t="s">
        <v>579</v>
      </c>
      <c r="LK22" s="37" t="s">
        <v>579</v>
      </c>
      <c r="LL22" s="37" t="s">
        <v>579</v>
      </c>
      <c r="LM22" s="37" t="s">
        <v>579</v>
      </c>
      <c r="LN22" s="37" t="s">
        <v>579</v>
      </c>
      <c r="LO22" s="37" t="s">
        <v>579</v>
      </c>
      <c r="LP22" s="37" t="s">
        <v>579</v>
      </c>
      <c r="LQ22" s="37" t="s">
        <v>579</v>
      </c>
      <c r="LR22" s="37" t="s">
        <v>579</v>
      </c>
      <c r="LS22" s="37" t="s">
        <v>579</v>
      </c>
      <c r="LT22" s="37" t="s">
        <v>579</v>
      </c>
      <c r="LU22" s="37" t="s">
        <v>579</v>
      </c>
      <c r="LV22" s="37" t="s">
        <v>579</v>
      </c>
      <c r="LW22" s="37" t="s">
        <v>579</v>
      </c>
      <c r="LX22" s="37" t="s">
        <v>579</v>
      </c>
      <c r="LY22" s="37" t="s">
        <v>579</v>
      </c>
      <c r="LZ22" s="37" t="s">
        <v>579</v>
      </c>
      <c r="MA22" s="37" t="s">
        <v>579</v>
      </c>
      <c r="MB22" s="37" t="s">
        <v>579</v>
      </c>
      <c r="MC22" s="37" t="s">
        <v>579</v>
      </c>
      <c r="MD22" s="37" t="s">
        <v>579</v>
      </c>
      <c r="ME22" s="37" t="s">
        <v>579</v>
      </c>
      <c r="MF22" s="37" t="s">
        <v>579</v>
      </c>
      <c r="MG22" s="37" t="s">
        <v>579</v>
      </c>
      <c r="MH22" s="37" t="s">
        <v>579</v>
      </c>
      <c r="MI22" s="37" t="s">
        <v>579</v>
      </c>
      <c r="MJ22" s="37" t="s">
        <v>579</v>
      </c>
      <c r="MK22" s="37" t="s">
        <v>579</v>
      </c>
      <c r="ML22" s="37" t="s">
        <v>579</v>
      </c>
      <c r="MM22" s="37" t="s">
        <v>579</v>
      </c>
      <c r="MN22" s="37" t="s">
        <v>579</v>
      </c>
      <c r="MO22" s="37" t="s">
        <v>579</v>
      </c>
      <c r="MP22" s="37" t="s">
        <v>579</v>
      </c>
      <c r="MQ22" s="37" t="s">
        <v>579</v>
      </c>
      <c r="MR22" s="37" t="s">
        <v>579</v>
      </c>
      <c r="MS22" s="37" t="s">
        <v>579</v>
      </c>
      <c r="MT22" s="37" t="s">
        <v>579</v>
      </c>
      <c r="MU22" s="37" t="s">
        <v>579</v>
      </c>
      <c r="MV22" s="37" t="s">
        <v>579</v>
      </c>
      <c r="MW22" s="37" t="s">
        <v>579</v>
      </c>
      <c r="MX22" s="37" t="s">
        <v>579</v>
      </c>
      <c r="MY22" s="37" t="s">
        <v>579</v>
      </c>
      <c r="MZ22" s="37" t="s">
        <v>579</v>
      </c>
      <c r="NA22" s="37" t="s">
        <v>579</v>
      </c>
      <c r="NB22" s="37" t="s">
        <v>579</v>
      </c>
      <c r="NC22" s="37" t="s">
        <v>579</v>
      </c>
      <c r="ND22" s="37" t="s">
        <v>579</v>
      </c>
      <c r="NE22" s="37" t="s">
        <v>579</v>
      </c>
      <c r="NF22" s="37" t="s">
        <v>579</v>
      </c>
      <c r="NG22" s="37" t="s">
        <v>579</v>
      </c>
      <c r="NH22" s="37" t="s">
        <v>579</v>
      </c>
    </row>
    <row r="23" spans="1:372" x14ac:dyDescent="0.25">
      <c r="A23" s="1"/>
      <c r="B23" s="22" t="s">
        <v>580</v>
      </c>
      <c r="C23" s="35">
        <v>3.2360000000000002</v>
      </c>
      <c r="D23" s="36">
        <v>36.137500000000003</v>
      </c>
      <c r="E23" s="36">
        <v>22.917400000000001</v>
      </c>
      <c r="F23" s="36">
        <v>36.653700000000001</v>
      </c>
      <c r="G23" s="36">
        <v>23.909400000000002</v>
      </c>
      <c r="H23" s="36">
        <v>33.04</v>
      </c>
      <c r="I23" s="36">
        <v>19.779399999999999</v>
      </c>
      <c r="J23" s="36">
        <v>36.0565</v>
      </c>
      <c r="K23" s="36">
        <v>23.271699999999999</v>
      </c>
      <c r="L23" s="36">
        <v>38.769399999999997</v>
      </c>
      <c r="M23" s="36">
        <v>26.693100000000001</v>
      </c>
      <c r="N23" s="36">
        <v>39.2395</v>
      </c>
      <c r="O23" s="36">
        <v>22.250399999999999</v>
      </c>
      <c r="P23" s="36">
        <v>35.651600000000002</v>
      </c>
      <c r="Q23" s="36">
        <v>21.561</v>
      </c>
      <c r="R23" s="36">
        <v>36.400700000000001</v>
      </c>
      <c r="S23" s="36">
        <v>23.160399999999999</v>
      </c>
      <c r="T23" s="36">
        <v>35.540300000000002</v>
      </c>
      <c r="U23" s="36">
        <v>21.0245</v>
      </c>
      <c r="V23" s="36">
        <v>34.527999999999999</v>
      </c>
      <c r="W23" s="36">
        <v>19.131599999999999</v>
      </c>
      <c r="X23" s="36">
        <v>33.753799999999998</v>
      </c>
      <c r="Y23" s="36">
        <v>20.9635</v>
      </c>
      <c r="Z23" s="36">
        <v>38.690899999999999</v>
      </c>
      <c r="AA23" s="36">
        <v>21.857399999999998</v>
      </c>
      <c r="AB23" s="36">
        <v>34.902500000000003</v>
      </c>
      <c r="AC23" s="36">
        <v>20.668800000000001</v>
      </c>
      <c r="AD23" s="36">
        <v>34.922800000000002</v>
      </c>
      <c r="AE23" s="36">
        <v>22.077300000000001</v>
      </c>
      <c r="AF23" s="36">
        <v>38.415100000000002</v>
      </c>
      <c r="AG23" s="36">
        <v>25.903600000000001</v>
      </c>
      <c r="AH23" s="36">
        <v>34.406500000000001</v>
      </c>
      <c r="AI23" s="36">
        <v>21.176300000000001</v>
      </c>
      <c r="AJ23" s="36">
        <v>35.368200000000002</v>
      </c>
      <c r="AK23" s="36">
        <v>21.824200000000001</v>
      </c>
      <c r="AL23" s="36">
        <v>37.250999999999998</v>
      </c>
      <c r="AM23" s="36">
        <v>24.496500000000001</v>
      </c>
      <c r="AN23" s="36">
        <v>37.554699999999997</v>
      </c>
      <c r="AO23" s="36">
        <v>24.7699</v>
      </c>
      <c r="AP23" s="36">
        <v>40.947400000000002</v>
      </c>
      <c r="AQ23" s="36">
        <v>25.1189</v>
      </c>
      <c r="AR23" s="36">
        <v>37.686199999999999</v>
      </c>
      <c r="AS23" s="36">
        <v>24.213100000000001</v>
      </c>
      <c r="AT23" s="36">
        <v>34.2014</v>
      </c>
      <c r="AU23" s="36">
        <v>22.981999999999999</v>
      </c>
      <c r="AV23" s="36">
        <v>35.3996</v>
      </c>
      <c r="AW23" s="36">
        <v>23.113800000000001</v>
      </c>
      <c r="AX23" s="36">
        <v>35.400700000000001</v>
      </c>
      <c r="AY23" s="36">
        <v>23.8279</v>
      </c>
      <c r="AZ23" s="36">
        <v>32.215699999999998</v>
      </c>
      <c r="BA23" s="36">
        <v>21.698</v>
      </c>
      <c r="BB23" s="36">
        <v>32.674599999999998</v>
      </c>
      <c r="BC23" s="36">
        <v>20.053999999999998</v>
      </c>
      <c r="BD23" s="36">
        <v>33.319400000000002</v>
      </c>
      <c r="BE23" s="36">
        <v>20.976900000000001</v>
      </c>
      <c r="BF23" s="36">
        <v>33.472499999999997</v>
      </c>
      <c r="BG23" s="36">
        <v>21.8445</v>
      </c>
      <c r="BH23" s="36">
        <v>34.315399999999997</v>
      </c>
      <c r="BI23" s="36">
        <v>19.428999999999998</v>
      </c>
      <c r="BJ23" s="36">
        <v>32.505899999999997</v>
      </c>
      <c r="BK23" s="36">
        <v>22.3141</v>
      </c>
      <c r="BL23" s="36">
        <v>32.087899999999998</v>
      </c>
      <c r="BM23" s="36">
        <v>21.767299999999999</v>
      </c>
      <c r="BN23" s="36">
        <v>31.979099999999999</v>
      </c>
      <c r="BO23" s="36">
        <v>20.728899999999999</v>
      </c>
      <c r="BP23" s="36">
        <v>38.477800000000002</v>
      </c>
      <c r="BQ23" s="36">
        <v>23.7029</v>
      </c>
      <c r="BR23" s="36">
        <v>34.300199999999997</v>
      </c>
      <c r="BS23" s="36">
        <v>23.387</v>
      </c>
      <c r="BT23" s="36">
        <v>35.712699999999998</v>
      </c>
      <c r="BU23" s="36">
        <v>23.9419</v>
      </c>
      <c r="BV23" s="36">
        <v>32.357700000000001</v>
      </c>
      <c r="BW23" s="36">
        <v>20.154</v>
      </c>
      <c r="BX23" s="36">
        <v>32.762599999999999</v>
      </c>
      <c r="BY23" s="36">
        <v>21.519500000000001</v>
      </c>
      <c r="BZ23" s="36">
        <v>31.9909</v>
      </c>
      <c r="CA23" s="36">
        <v>20.837900000000001</v>
      </c>
      <c r="CB23" s="36">
        <v>33.448999999999998</v>
      </c>
      <c r="CC23" s="36">
        <v>22.3279</v>
      </c>
      <c r="CD23" s="36">
        <v>33.573500000000003</v>
      </c>
      <c r="CE23" s="36">
        <v>19.940000000000001</v>
      </c>
      <c r="CF23" s="36">
        <v>31.939399999999999</v>
      </c>
      <c r="CG23" s="36">
        <v>20.794799999999999</v>
      </c>
      <c r="CH23" s="36">
        <v>30.889600000000002</v>
      </c>
      <c r="CI23" s="36">
        <v>19.579999999999998</v>
      </c>
      <c r="CJ23" s="36">
        <v>32.602899999999998</v>
      </c>
      <c r="CK23" s="36">
        <v>21.2987</v>
      </c>
      <c r="CL23" s="36">
        <v>31.592700000000001</v>
      </c>
      <c r="CM23" s="36">
        <v>19.649999999999999</v>
      </c>
      <c r="CN23" s="36">
        <v>32.6128</v>
      </c>
      <c r="CO23" s="36">
        <v>20.41</v>
      </c>
      <c r="CP23" s="36">
        <v>32.32</v>
      </c>
      <c r="CQ23" s="36">
        <v>20.079999999999998</v>
      </c>
      <c r="CR23" s="36">
        <v>31.939399999999999</v>
      </c>
      <c r="CS23" s="36">
        <v>19.899999999999999</v>
      </c>
      <c r="CT23" s="36">
        <v>30.35</v>
      </c>
      <c r="CU23" s="36">
        <v>20.007899999999999</v>
      </c>
      <c r="CV23" s="36">
        <v>18.857900000000001</v>
      </c>
      <c r="CW23" s="36">
        <v>12.734</v>
      </c>
      <c r="CX23" s="36">
        <v>28.819900000000001</v>
      </c>
      <c r="CY23" s="36">
        <v>19.070900000000002</v>
      </c>
      <c r="CZ23" s="36">
        <v>36.268599999999999</v>
      </c>
      <c r="DA23" s="36">
        <v>13.6449</v>
      </c>
      <c r="DB23" s="36">
        <v>35.148200000000003</v>
      </c>
      <c r="DC23" s="36">
        <v>19.9163</v>
      </c>
      <c r="DD23" s="36">
        <v>30.01</v>
      </c>
      <c r="DE23" s="36">
        <v>13.3993</v>
      </c>
      <c r="DF23" s="36">
        <v>32.625</v>
      </c>
      <c r="DG23" s="36">
        <v>19.9361</v>
      </c>
      <c r="DH23" s="36">
        <v>37.980600000000003</v>
      </c>
      <c r="DI23" s="36">
        <v>21.9663</v>
      </c>
      <c r="DJ23" s="36">
        <v>35.732500000000002</v>
      </c>
      <c r="DK23" s="36">
        <v>23.642099999999999</v>
      </c>
      <c r="DL23" s="36">
        <v>30.604399999999998</v>
      </c>
      <c r="DM23" s="36">
        <v>19.994</v>
      </c>
      <c r="DN23" s="36">
        <v>24.285799999999998</v>
      </c>
      <c r="DO23" s="36">
        <v>12.2195</v>
      </c>
      <c r="DP23" s="36">
        <v>25.87</v>
      </c>
      <c r="DQ23" s="36">
        <v>12.642899999999999</v>
      </c>
      <c r="DR23" s="36">
        <v>30.549900000000001</v>
      </c>
      <c r="DS23" s="36">
        <v>19.8034</v>
      </c>
      <c r="DT23" s="36">
        <v>30.446899999999999</v>
      </c>
      <c r="DU23" s="36">
        <v>19.754899999999999</v>
      </c>
      <c r="DV23" s="36">
        <v>13.102600000000001</v>
      </c>
      <c r="DW23" s="36">
        <v>3.89</v>
      </c>
      <c r="DX23" s="36">
        <v>9.0258000000000003</v>
      </c>
      <c r="DY23" s="36">
        <v>25.460999999999999</v>
      </c>
      <c r="DZ23" s="36">
        <v>13.927</v>
      </c>
      <c r="EA23" s="36">
        <v>38.594700000000003</v>
      </c>
      <c r="EB23" s="36">
        <v>23.4816</v>
      </c>
      <c r="EC23" s="36">
        <v>37.099200000000003</v>
      </c>
      <c r="ED23" s="36">
        <v>22.719000000000001</v>
      </c>
      <c r="EE23" s="36">
        <v>34.920400000000001</v>
      </c>
      <c r="EF23" s="36">
        <v>25.373200000000001</v>
      </c>
      <c r="EG23" s="36">
        <v>33.236800000000002</v>
      </c>
      <c r="EH23" s="36">
        <v>18.094000000000001</v>
      </c>
      <c r="EI23" s="36">
        <v>39.466200000000001</v>
      </c>
      <c r="EJ23" s="36">
        <v>24.5215</v>
      </c>
      <c r="EK23" s="36">
        <v>32.997399999999999</v>
      </c>
      <c r="EL23" s="37">
        <v>23.412299999999998</v>
      </c>
      <c r="EM23" s="37">
        <v>38.380699999999997</v>
      </c>
      <c r="EN23" s="36">
        <v>24.4621</v>
      </c>
      <c r="EO23" s="36">
        <v>36.742699999999999</v>
      </c>
      <c r="EP23" s="36">
        <v>22.134699999999999</v>
      </c>
      <c r="EQ23" s="36">
        <v>35.0672</v>
      </c>
      <c r="ER23" s="36">
        <v>21.175699999999999</v>
      </c>
      <c r="ES23" s="36">
        <v>34.402099999999997</v>
      </c>
      <c r="ET23" s="36">
        <v>15.915100000000001</v>
      </c>
      <c r="EU23" s="36">
        <v>38.706600000000002</v>
      </c>
      <c r="EV23" s="36">
        <v>24.926600000000001</v>
      </c>
      <c r="EW23" s="36">
        <v>31.991299999999999</v>
      </c>
      <c r="EX23" s="36">
        <v>19.905999999999999</v>
      </c>
      <c r="EY23" s="36">
        <v>37.523099999999999</v>
      </c>
      <c r="EZ23" s="36">
        <v>23.858899999999998</v>
      </c>
      <c r="FA23" s="36">
        <v>36.061599999999999</v>
      </c>
      <c r="FB23" s="36">
        <v>20.468399999999999</v>
      </c>
      <c r="FC23" s="36">
        <v>31.630400000000002</v>
      </c>
      <c r="FD23" s="36">
        <v>19.465699999999998</v>
      </c>
      <c r="FE23" s="36">
        <v>38.420299999999997</v>
      </c>
      <c r="FF23" s="36">
        <v>30.699400000000001</v>
      </c>
      <c r="FG23" s="36">
        <v>33.118899999999996</v>
      </c>
      <c r="FH23" s="36">
        <v>18.4878</v>
      </c>
      <c r="FI23" s="36">
        <v>31.7028</v>
      </c>
      <c r="FJ23" s="36">
        <v>17.504899999999999</v>
      </c>
      <c r="FK23" s="36">
        <v>34.491500000000002</v>
      </c>
      <c r="FL23" s="36">
        <v>21.026399999999999</v>
      </c>
      <c r="FM23" s="36">
        <v>41.5747</v>
      </c>
      <c r="FN23" s="36">
        <v>27.989799999999999</v>
      </c>
      <c r="FO23" s="36">
        <v>35.346200000000003</v>
      </c>
      <c r="FP23" s="36">
        <v>22.767600000000002</v>
      </c>
      <c r="FQ23" s="36">
        <v>33.168399999999998</v>
      </c>
      <c r="FR23" s="36">
        <v>21.484100000000002</v>
      </c>
      <c r="FS23" s="36">
        <v>32.231900000000003</v>
      </c>
      <c r="FT23" s="36">
        <v>20.188400000000001</v>
      </c>
      <c r="FU23" s="36">
        <v>28.985099999999999</v>
      </c>
      <c r="FV23" s="36">
        <v>17.370999999999999</v>
      </c>
      <c r="FW23" s="37">
        <v>30.453099999999999</v>
      </c>
      <c r="FX23" s="37">
        <v>17.998699999999999</v>
      </c>
      <c r="FY23" s="37">
        <v>31.672999999999998</v>
      </c>
      <c r="FZ23" s="37">
        <v>19.652000000000001</v>
      </c>
      <c r="GA23" s="37">
        <v>26.732900000000001</v>
      </c>
      <c r="GB23" s="37">
        <v>17.323899999999998</v>
      </c>
      <c r="GC23" s="37">
        <v>31.937899999999999</v>
      </c>
      <c r="GD23" s="37">
        <v>19.916899999999998</v>
      </c>
      <c r="GE23" s="37">
        <v>38.704999999999998</v>
      </c>
      <c r="GF23" s="37">
        <v>24.861000000000001</v>
      </c>
      <c r="GG23" s="37">
        <v>29.5746</v>
      </c>
      <c r="GH23" s="37">
        <v>28.461200000000002</v>
      </c>
      <c r="GI23" s="37">
        <v>22.3826</v>
      </c>
      <c r="GJ23" s="37">
        <v>20.8186</v>
      </c>
      <c r="GK23" s="37">
        <v>34.3842</v>
      </c>
      <c r="GL23" s="37">
        <v>33.603499999999997</v>
      </c>
      <c r="GM23" s="37">
        <v>23.415299999999998</v>
      </c>
      <c r="GN23" s="37">
        <v>21.6052</v>
      </c>
      <c r="GO23" s="37">
        <v>32.847799999999999</v>
      </c>
      <c r="GP23" s="37">
        <v>30.738800000000001</v>
      </c>
      <c r="GQ23" s="37">
        <v>23.2119</v>
      </c>
      <c r="GR23" s="37">
        <v>21.584499999999998</v>
      </c>
      <c r="GS23" s="37">
        <v>28.1723</v>
      </c>
      <c r="GT23" s="37">
        <v>26.932700000000001</v>
      </c>
      <c r="GU23" s="37">
        <v>20.521799999999999</v>
      </c>
      <c r="GV23" s="37">
        <v>19.3032</v>
      </c>
      <c r="GW23" s="37">
        <v>18.22</v>
      </c>
      <c r="GX23" s="37">
        <v>18.72</v>
      </c>
      <c r="GY23" s="37">
        <v>11.34</v>
      </c>
      <c r="GZ23" s="37">
        <v>3.2797000000000001</v>
      </c>
      <c r="HA23" s="37">
        <v>12.2887</v>
      </c>
      <c r="HB23" s="37">
        <v>35.8842</v>
      </c>
      <c r="HC23" s="37">
        <v>33.846400000000003</v>
      </c>
      <c r="HD23" s="37">
        <v>23.576799999999999</v>
      </c>
      <c r="HE23" s="37">
        <v>21.752500000000001</v>
      </c>
      <c r="HF23" s="37">
        <v>30.572900000000001</v>
      </c>
      <c r="HG23" s="37">
        <v>28.754799999999999</v>
      </c>
      <c r="HH23" s="37">
        <v>22.4178</v>
      </c>
      <c r="HI23" s="37">
        <v>21.025600000000001</v>
      </c>
      <c r="HJ23" s="37">
        <v>35.834200000000003</v>
      </c>
      <c r="HK23" s="37">
        <v>33.421300000000002</v>
      </c>
      <c r="HL23" s="37">
        <v>23.8491</v>
      </c>
      <c r="HM23" s="37">
        <v>22.1553</v>
      </c>
      <c r="HN23" s="37">
        <v>29.744800000000001</v>
      </c>
      <c r="HO23" s="37">
        <v>27.165500000000002</v>
      </c>
      <c r="HP23" s="37">
        <v>20.6846</v>
      </c>
      <c r="HQ23" s="37">
        <v>19.453199999999999</v>
      </c>
      <c r="HR23" s="37">
        <v>31.2301</v>
      </c>
      <c r="HS23" s="37">
        <v>29.336099999999998</v>
      </c>
      <c r="HT23" s="37">
        <v>21.9862</v>
      </c>
      <c r="HU23" s="37">
        <v>30.8262</v>
      </c>
      <c r="HV23" s="37">
        <v>29.124600000000001</v>
      </c>
      <c r="HW23" s="37">
        <v>21.7898</v>
      </c>
      <c r="HX23" s="37">
        <v>48.106400000000001</v>
      </c>
      <c r="HY23" s="37">
        <v>34.680900000000001</v>
      </c>
      <c r="HZ23" s="37">
        <v>24.238399999999999</v>
      </c>
      <c r="IA23" s="37">
        <v>32.5794</v>
      </c>
      <c r="IB23" s="37">
        <v>29.981999999999999</v>
      </c>
      <c r="IC23" s="37">
        <v>22.322199999999999</v>
      </c>
      <c r="ID23" s="37">
        <v>33.8489</v>
      </c>
      <c r="IE23" s="37">
        <v>30.192499999999999</v>
      </c>
      <c r="IF23" s="37">
        <v>22.400200000000002</v>
      </c>
      <c r="IG23" s="37">
        <v>30.391999999999999</v>
      </c>
      <c r="IH23" s="37">
        <v>20.947900000000001</v>
      </c>
      <c r="II23" s="37">
        <v>32.604700000000001</v>
      </c>
      <c r="IJ23" s="37">
        <v>30.083200000000001</v>
      </c>
      <c r="IK23" s="37">
        <v>22.3202</v>
      </c>
      <c r="IL23" s="37">
        <v>30.951699999999999</v>
      </c>
      <c r="IM23" s="37">
        <v>19.881699999999999</v>
      </c>
      <c r="IN23" s="37">
        <v>30.918299999999999</v>
      </c>
      <c r="IO23" s="37">
        <v>21.879899999999999</v>
      </c>
      <c r="IP23" s="37">
        <v>34.281500000000001</v>
      </c>
      <c r="IQ23" s="37">
        <v>24.965900000000001</v>
      </c>
      <c r="IR23" s="37">
        <v>34.633499999999998</v>
      </c>
      <c r="IS23" s="37">
        <v>23.098500000000001</v>
      </c>
      <c r="IT23" s="37">
        <v>35.9925</v>
      </c>
      <c r="IU23" s="37">
        <v>27.863099999999999</v>
      </c>
      <c r="IV23" s="37">
        <v>33.798200000000001</v>
      </c>
      <c r="IW23" s="37">
        <v>25.052800000000001</v>
      </c>
      <c r="IX23" s="37">
        <v>35.423200000000001</v>
      </c>
      <c r="IY23" s="37">
        <v>25.510300000000001</v>
      </c>
      <c r="IZ23" s="37">
        <v>32.450499999999998</v>
      </c>
      <c r="JA23" s="37">
        <v>25.096299999999999</v>
      </c>
      <c r="JB23" s="37">
        <v>31.666899999999998</v>
      </c>
      <c r="JC23" s="37">
        <v>24.3139</v>
      </c>
      <c r="JD23" s="37">
        <v>30.905000000000001</v>
      </c>
      <c r="JE23" s="37">
        <v>24.402899999999999</v>
      </c>
      <c r="JF23" s="37">
        <v>31.928999999999998</v>
      </c>
      <c r="JG23" s="37">
        <v>25.440899999999999</v>
      </c>
      <c r="JH23" s="37">
        <v>31.77</v>
      </c>
      <c r="JI23" s="37">
        <v>25.422999999999998</v>
      </c>
      <c r="JJ23" s="37">
        <v>28.8309</v>
      </c>
      <c r="JK23" s="37">
        <v>23.9039</v>
      </c>
      <c r="JL23" s="37">
        <v>33.783999999999999</v>
      </c>
      <c r="JM23" s="37">
        <v>26.716899999999999</v>
      </c>
      <c r="JN23" s="37">
        <v>33.802999999999997</v>
      </c>
      <c r="JO23" s="37">
        <v>26.466899999999999</v>
      </c>
      <c r="JP23" s="37">
        <v>33.764899999999997</v>
      </c>
      <c r="JQ23" s="37">
        <v>24.356999999999999</v>
      </c>
      <c r="JR23" s="37">
        <v>31.7639</v>
      </c>
      <c r="JS23" s="37">
        <v>26.1919</v>
      </c>
      <c r="JT23" s="37">
        <v>31.164999999999999</v>
      </c>
      <c r="JU23" s="37">
        <v>23.927</v>
      </c>
      <c r="JV23" s="37">
        <v>31.826899999999998</v>
      </c>
      <c r="JW23" s="37">
        <v>24.332000000000001</v>
      </c>
      <c r="JX23" s="37">
        <v>18.717400000000001</v>
      </c>
      <c r="JY23" s="37">
        <v>0.47299999999999998</v>
      </c>
      <c r="JZ23" s="37">
        <v>22.419599999999999</v>
      </c>
      <c r="KA23" s="37">
        <v>0.65839999999999999</v>
      </c>
      <c r="KB23" s="37">
        <v>34.861199999999997</v>
      </c>
      <c r="KC23" s="37">
        <v>22.326499999999999</v>
      </c>
      <c r="KD23" s="37">
        <v>39.1342</v>
      </c>
      <c r="KE23" s="37">
        <v>35.734000000000002</v>
      </c>
      <c r="KF23" s="37">
        <v>32.069600000000001</v>
      </c>
      <c r="KG23" s="37">
        <v>24.721599999999999</v>
      </c>
      <c r="KH23" s="37">
        <v>29.329000000000001</v>
      </c>
      <c r="KI23" s="37">
        <v>24.27</v>
      </c>
      <c r="KJ23" s="37">
        <v>30.600899999999999</v>
      </c>
      <c r="KK23" s="37">
        <v>20.190899999999999</v>
      </c>
      <c r="KL23" s="37">
        <v>29.347000000000001</v>
      </c>
      <c r="KM23" s="37">
        <v>22.107900000000001</v>
      </c>
      <c r="KN23" s="37">
        <v>31.181899999999999</v>
      </c>
      <c r="KO23" s="37">
        <v>26.141999999999999</v>
      </c>
      <c r="KP23" s="37">
        <v>31.292899999999999</v>
      </c>
      <c r="KQ23" s="37">
        <v>26.160900000000002</v>
      </c>
      <c r="KR23" s="37">
        <v>41.374000000000002</v>
      </c>
      <c r="KS23" s="37">
        <v>29.867999999999999</v>
      </c>
      <c r="KT23" s="37">
        <v>34.3429</v>
      </c>
      <c r="KU23" s="37">
        <v>24.498999999999999</v>
      </c>
      <c r="KV23" s="37">
        <v>30.933</v>
      </c>
      <c r="KW23" s="37">
        <v>25.541899999999998</v>
      </c>
      <c r="KX23" s="37">
        <v>30.974</v>
      </c>
      <c r="KY23" s="37">
        <v>26.128</v>
      </c>
      <c r="KZ23" s="37">
        <v>30.370999999999999</v>
      </c>
      <c r="LA23" s="37">
        <v>22.604900000000001</v>
      </c>
      <c r="LB23" s="37">
        <v>41.415999999999997</v>
      </c>
      <c r="LC23" s="37">
        <v>31.992999999999999</v>
      </c>
      <c r="LD23" s="37">
        <v>31.634</v>
      </c>
      <c r="LE23" s="37">
        <v>23.922999999999998</v>
      </c>
      <c r="LF23" s="37">
        <v>31.9389</v>
      </c>
      <c r="LG23" s="37">
        <v>24.245000000000001</v>
      </c>
      <c r="LH23" s="37">
        <v>28.723099999999999</v>
      </c>
      <c r="LI23" s="37">
        <v>22.992000000000001</v>
      </c>
      <c r="LJ23" s="37">
        <v>27.962900000000001</v>
      </c>
      <c r="LK23" s="37">
        <v>19.722899999999999</v>
      </c>
      <c r="LL23" s="37">
        <v>31.681899999999999</v>
      </c>
      <c r="LM23" s="37">
        <v>23.914999999999999</v>
      </c>
      <c r="LN23" s="37">
        <v>32.088000000000001</v>
      </c>
      <c r="LO23" s="37">
        <v>24.3309</v>
      </c>
      <c r="LP23" s="37">
        <v>30.160900000000002</v>
      </c>
      <c r="LQ23" s="37">
        <v>23.569900000000001</v>
      </c>
      <c r="LR23" s="37">
        <v>19.5</v>
      </c>
      <c r="LS23" s="37">
        <v>7.008</v>
      </c>
      <c r="LT23" s="37">
        <v>20.956099999999999</v>
      </c>
      <c r="LU23" s="37">
        <v>20.321899999999999</v>
      </c>
      <c r="LV23" s="37">
        <v>26.362100000000002</v>
      </c>
      <c r="LW23" s="37">
        <v>15.602499999999999</v>
      </c>
      <c r="LX23" s="37">
        <v>25.867999999999999</v>
      </c>
      <c r="LY23" s="37">
        <v>25.593900000000001</v>
      </c>
      <c r="LZ23" s="37">
        <v>13.983599999999999</v>
      </c>
      <c r="MA23" s="37">
        <v>30.7212</v>
      </c>
      <c r="MB23" s="37">
        <v>22.03</v>
      </c>
      <c r="MC23" s="37">
        <v>32.177100000000003</v>
      </c>
      <c r="MD23" s="37">
        <v>17.707799999999999</v>
      </c>
      <c r="ME23" s="37">
        <v>37.2973</v>
      </c>
      <c r="MF23" s="37">
        <v>23.471699999999998</v>
      </c>
      <c r="MG23" s="37">
        <v>35.854900000000001</v>
      </c>
      <c r="MH23" s="37">
        <v>26.062899999999999</v>
      </c>
      <c r="MI23" s="37">
        <v>37.101999999999997</v>
      </c>
      <c r="MJ23" s="37">
        <v>27.315000000000001</v>
      </c>
      <c r="MK23" s="37">
        <v>33.051400000000001</v>
      </c>
      <c r="ML23" s="37">
        <v>21.756</v>
      </c>
      <c r="MM23" s="37">
        <v>34.942999999999998</v>
      </c>
      <c r="MN23" s="37">
        <v>23.239000000000001</v>
      </c>
      <c r="MO23" s="37">
        <v>30.757899999999999</v>
      </c>
      <c r="MP23" s="37">
        <v>16.257899999999999</v>
      </c>
      <c r="MQ23" s="37">
        <v>32.5779</v>
      </c>
      <c r="MR23" s="37">
        <v>18.978999999999999</v>
      </c>
      <c r="MS23" s="37">
        <v>32.648899999999998</v>
      </c>
      <c r="MT23" s="37">
        <v>19.93</v>
      </c>
      <c r="MU23" s="37">
        <v>30.8339</v>
      </c>
      <c r="MV23" s="37">
        <v>15.6379</v>
      </c>
      <c r="MW23" s="37">
        <v>29.924900000000001</v>
      </c>
      <c r="MX23" s="37">
        <v>13.836</v>
      </c>
      <c r="MY23" s="37">
        <v>35.970999999999997</v>
      </c>
      <c r="MZ23" s="37">
        <v>22.954899999999999</v>
      </c>
      <c r="NA23" s="37">
        <v>30.0489</v>
      </c>
      <c r="NB23" s="37">
        <v>17.471</v>
      </c>
      <c r="NC23" s="37">
        <v>23.890999999999998</v>
      </c>
      <c r="ND23" s="37">
        <v>13.010899999999999</v>
      </c>
      <c r="NE23" s="37">
        <v>35.65</v>
      </c>
      <c r="NF23" s="37">
        <v>24.764900000000001</v>
      </c>
      <c r="NG23" s="37">
        <v>33.764899999999997</v>
      </c>
      <c r="NH23" s="37">
        <v>20.238</v>
      </c>
    </row>
    <row r="24" spans="1:372" x14ac:dyDescent="0.25">
      <c r="A24" s="1"/>
      <c r="B24" s="22" t="s">
        <v>581</v>
      </c>
      <c r="C24" s="35">
        <v>2.8719999999999999</v>
      </c>
      <c r="D24" s="36">
        <v>33.424100000000003</v>
      </c>
      <c r="E24" s="36">
        <v>23.1632</v>
      </c>
      <c r="F24" s="36">
        <v>33.347900000000003</v>
      </c>
      <c r="G24" s="36">
        <v>22.9682</v>
      </c>
      <c r="H24" s="36">
        <v>29.951699999999999</v>
      </c>
      <c r="I24" s="36">
        <v>20.767499999999998</v>
      </c>
      <c r="J24" s="36">
        <v>33.643900000000002</v>
      </c>
      <c r="K24" s="36">
        <v>23.415099999999999</v>
      </c>
      <c r="L24" s="36">
        <v>36.592100000000002</v>
      </c>
      <c r="M24" s="36">
        <v>26.938500000000001</v>
      </c>
      <c r="N24" s="36">
        <v>32.814</v>
      </c>
      <c r="O24" s="36">
        <v>20.2484</v>
      </c>
      <c r="P24" s="36">
        <v>33.888599999999997</v>
      </c>
      <c r="Q24" s="36">
        <v>23.641500000000001</v>
      </c>
      <c r="R24" s="36">
        <v>32.999000000000002</v>
      </c>
      <c r="S24" s="36">
        <v>22.146799999999999</v>
      </c>
      <c r="T24" s="36">
        <v>32.916699999999999</v>
      </c>
      <c r="U24" s="36">
        <v>23.170100000000001</v>
      </c>
      <c r="V24" s="36">
        <v>28.567699999999999</v>
      </c>
      <c r="W24" s="36">
        <v>19.927299999999999</v>
      </c>
      <c r="X24" s="36">
        <v>29.687799999999999</v>
      </c>
      <c r="Y24" s="36">
        <v>21.158200000000001</v>
      </c>
      <c r="Z24" s="36">
        <v>32.450299999999999</v>
      </c>
      <c r="AA24" s="36">
        <v>19.872</v>
      </c>
      <c r="AB24" s="36">
        <v>30.023399999999999</v>
      </c>
      <c r="AC24" s="36">
        <v>20.1374</v>
      </c>
      <c r="AD24" s="36">
        <v>33.050899999999999</v>
      </c>
      <c r="AE24" s="36">
        <v>23.041399999999999</v>
      </c>
      <c r="AF24" s="36">
        <v>36.299100000000003</v>
      </c>
      <c r="AG24" s="36">
        <v>25.0136</v>
      </c>
      <c r="AH24" s="36">
        <v>29.326699999999999</v>
      </c>
      <c r="AI24" s="36">
        <v>21.126799999999999</v>
      </c>
      <c r="AJ24" s="36">
        <v>31.368600000000001</v>
      </c>
      <c r="AK24" s="36">
        <v>21.796600000000002</v>
      </c>
      <c r="AL24" s="36">
        <v>34.185899999999997</v>
      </c>
      <c r="AM24" s="36">
        <v>23.5779</v>
      </c>
      <c r="AN24" s="36">
        <v>34.226500000000001</v>
      </c>
      <c r="AO24" s="36">
        <v>23.98</v>
      </c>
      <c r="AP24" s="36">
        <v>36.238599999999998</v>
      </c>
      <c r="AQ24" s="36">
        <v>24.1157</v>
      </c>
      <c r="AR24" s="36">
        <v>34.037500000000001</v>
      </c>
      <c r="AS24" s="36">
        <v>23.155200000000001</v>
      </c>
      <c r="AT24" s="36">
        <v>34.317700000000002</v>
      </c>
      <c r="AU24" s="36">
        <v>23.9163</v>
      </c>
      <c r="AV24" s="36">
        <v>35.115699999999997</v>
      </c>
      <c r="AW24" s="36">
        <v>23.616399999999999</v>
      </c>
      <c r="AX24" s="36">
        <v>35.781100000000002</v>
      </c>
      <c r="AY24" s="36">
        <v>24.9175</v>
      </c>
      <c r="AZ24" s="36">
        <v>31.713799999999999</v>
      </c>
      <c r="BA24" s="36">
        <v>22.272600000000001</v>
      </c>
      <c r="BB24" s="36">
        <v>32.084699999999998</v>
      </c>
      <c r="BC24" s="36">
        <v>21.7133</v>
      </c>
      <c r="BD24" s="36">
        <v>32.151499999999999</v>
      </c>
      <c r="BE24" s="36">
        <v>22.008500000000002</v>
      </c>
      <c r="BF24" s="36">
        <v>32.7956</v>
      </c>
      <c r="BG24" s="36">
        <v>22.316299999999998</v>
      </c>
      <c r="BH24" s="36">
        <v>30.994399999999999</v>
      </c>
      <c r="BI24" s="36">
        <v>21.035</v>
      </c>
      <c r="BJ24" s="36">
        <v>32.816499999999998</v>
      </c>
      <c r="BK24" s="36">
        <v>23.794699999999999</v>
      </c>
      <c r="BL24" s="36">
        <v>32.182200000000002</v>
      </c>
      <c r="BM24" s="36">
        <v>22.6233</v>
      </c>
      <c r="BN24" s="36">
        <v>31.8156</v>
      </c>
      <c r="BO24" s="36">
        <v>21.716200000000001</v>
      </c>
      <c r="BP24" s="36">
        <v>38.567399999999999</v>
      </c>
      <c r="BQ24" s="36">
        <v>24.475999999999999</v>
      </c>
      <c r="BR24" s="36">
        <v>35.738799999999998</v>
      </c>
      <c r="BS24" s="36">
        <v>23.307700000000001</v>
      </c>
      <c r="BT24" s="36">
        <v>36.008200000000002</v>
      </c>
      <c r="BU24" s="36">
        <v>25.0458</v>
      </c>
      <c r="BV24" s="36">
        <v>31.136700000000001</v>
      </c>
      <c r="BW24" s="36">
        <v>21.746500000000001</v>
      </c>
      <c r="BX24" s="36">
        <v>28.72</v>
      </c>
      <c r="BY24" s="36">
        <v>19.9465</v>
      </c>
      <c r="BZ24" s="36">
        <v>29.6952</v>
      </c>
      <c r="CA24" s="36">
        <v>19.214600000000001</v>
      </c>
      <c r="CB24" s="36">
        <v>33.805100000000003</v>
      </c>
      <c r="CC24" s="36">
        <v>23.950500000000002</v>
      </c>
      <c r="CD24" s="36">
        <v>31.928999999999998</v>
      </c>
      <c r="CE24" s="36">
        <v>23.0288</v>
      </c>
      <c r="CF24" s="36">
        <v>32.194200000000002</v>
      </c>
      <c r="CG24" s="36">
        <v>23.513400000000001</v>
      </c>
      <c r="CH24" s="36">
        <v>30.773099999999999</v>
      </c>
      <c r="CI24" s="36">
        <v>22.811800000000002</v>
      </c>
      <c r="CJ24" s="36">
        <v>33.172400000000003</v>
      </c>
      <c r="CK24" s="36">
        <v>23.851099999999999</v>
      </c>
      <c r="CL24" s="36">
        <v>32.033099999999997</v>
      </c>
      <c r="CM24" s="36">
        <v>23.479700000000001</v>
      </c>
      <c r="CN24" s="36">
        <v>33.108699999999999</v>
      </c>
      <c r="CO24" s="36">
        <v>23.496400000000001</v>
      </c>
      <c r="CP24" s="36">
        <v>32.029800000000002</v>
      </c>
      <c r="CQ24" s="36">
        <v>22.878499999999999</v>
      </c>
      <c r="CR24" s="36">
        <v>31.766500000000001</v>
      </c>
      <c r="CS24" s="36">
        <v>23.179099999999998</v>
      </c>
      <c r="CT24" s="36">
        <v>32.711399999999998</v>
      </c>
      <c r="CU24" s="36">
        <v>23.311699999999998</v>
      </c>
      <c r="CV24" s="36">
        <v>29.613600000000002</v>
      </c>
      <c r="CW24" s="36">
        <v>22.181799999999999</v>
      </c>
      <c r="CX24" s="36">
        <v>31.6828</v>
      </c>
      <c r="CY24" s="36">
        <v>23.0091</v>
      </c>
      <c r="CZ24" s="36">
        <v>32.974400000000003</v>
      </c>
      <c r="DA24" s="36">
        <v>17.117000000000001</v>
      </c>
      <c r="DB24" s="36">
        <v>31.674399999999999</v>
      </c>
      <c r="DC24" s="36">
        <v>22.484400000000001</v>
      </c>
      <c r="DD24" s="36">
        <v>29.457899999999999</v>
      </c>
      <c r="DE24" s="36">
        <v>17.386800000000001</v>
      </c>
      <c r="DF24" s="36">
        <v>30.830100000000002</v>
      </c>
      <c r="DG24" s="36">
        <v>22.854700000000001</v>
      </c>
      <c r="DH24" s="36">
        <v>34.704599999999999</v>
      </c>
      <c r="DI24" s="36">
        <v>23.8949</v>
      </c>
      <c r="DJ24" s="36">
        <v>36.944099999999999</v>
      </c>
      <c r="DK24" s="36">
        <v>25.7089</v>
      </c>
      <c r="DL24" s="36">
        <v>39.097999999999999</v>
      </c>
      <c r="DM24" s="36">
        <v>26.712900000000001</v>
      </c>
      <c r="DN24" s="36">
        <v>25.3796</v>
      </c>
      <c r="DO24" s="36">
        <v>16.090499999999999</v>
      </c>
      <c r="DP24" s="36">
        <v>25.316400000000002</v>
      </c>
      <c r="DQ24" s="36">
        <v>16.794799999999999</v>
      </c>
      <c r="DR24" s="36">
        <v>32.184800000000003</v>
      </c>
      <c r="DS24" s="36">
        <v>22.790199999999999</v>
      </c>
      <c r="DT24" s="36">
        <v>33.101900000000001</v>
      </c>
      <c r="DU24" s="36">
        <v>23.263200000000001</v>
      </c>
      <c r="DV24" s="36">
        <v>7.8007999999999997</v>
      </c>
      <c r="DW24" s="36">
        <v>1.7484</v>
      </c>
      <c r="DX24" s="36">
        <v>6.3627000000000002</v>
      </c>
      <c r="DY24" s="36">
        <v>33.564599999999999</v>
      </c>
      <c r="DZ24" s="36">
        <v>24.6404</v>
      </c>
      <c r="EA24" s="36">
        <v>34.697899999999997</v>
      </c>
      <c r="EB24" s="36">
        <v>23.046900000000001</v>
      </c>
      <c r="EC24" s="36">
        <v>32.908900000000003</v>
      </c>
      <c r="ED24" s="36">
        <v>22.154800000000002</v>
      </c>
      <c r="EE24" s="36">
        <v>37.170900000000003</v>
      </c>
      <c r="EF24" s="36">
        <v>25.5944</v>
      </c>
      <c r="EG24" s="36">
        <v>28.291399999999999</v>
      </c>
      <c r="EH24" s="36">
        <v>17.3367</v>
      </c>
      <c r="EI24" s="36">
        <v>34.383200000000002</v>
      </c>
      <c r="EJ24" s="36">
        <v>24.0412</v>
      </c>
      <c r="EK24" s="36">
        <v>28.264399999999998</v>
      </c>
      <c r="EL24" s="37">
        <v>21.364599999999999</v>
      </c>
      <c r="EM24" s="37">
        <v>36.547199999999997</v>
      </c>
      <c r="EN24" s="36">
        <v>23.956600000000002</v>
      </c>
      <c r="EO24" s="36">
        <v>32.596699999999998</v>
      </c>
      <c r="EP24" s="36">
        <v>21.257400000000001</v>
      </c>
      <c r="EQ24" s="36">
        <v>32.9056</v>
      </c>
      <c r="ER24" s="36">
        <v>21.0931</v>
      </c>
      <c r="ES24" s="36">
        <v>33.060299999999998</v>
      </c>
      <c r="ET24" s="36">
        <v>15.4003</v>
      </c>
      <c r="EU24" s="36">
        <v>36.733499999999999</v>
      </c>
      <c r="EV24" s="36">
        <v>25.8154</v>
      </c>
      <c r="EW24" s="36">
        <v>29.3154</v>
      </c>
      <c r="EX24" s="36">
        <v>20.590299999999999</v>
      </c>
      <c r="EY24" s="36">
        <v>35.959800000000001</v>
      </c>
      <c r="EZ24" s="36">
        <v>24.552099999999999</v>
      </c>
      <c r="FA24" s="36">
        <v>34.136200000000002</v>
      </c>
      <c r="FB24" s="36">
        <v>15.083600000000001</v>
      </c>
      <c r="FC24" s="36">
        <v>29.4161</v>
      </c>
      <c r="FD24" s="36">
        <v>20.101199999999999</v>
      </c>
      <c r="FE24" s="36">
        <v>34.368200000000002</v>
      </c>
      <c r="FF24" s="36">
        <v>25.176100000000002</v>
      </c>
      <c r="FG24" s="36">
        <v>28.9681</v>
      </c>
      <c r="FH24" s="36">
        <v>17.510000000000002</v>
      </c>
      <c r="FI24" s="36">
        <v>27.770499999999998</v>
      </c>
      <c r="FJ24" s="36">
        <v>16.938800000000001</v>
      </c>
      <c r="FK24" s="36">
        <v>32.775100000000002</v>
      </c>
      <c r="FL24" s="36">
        <v>22.072199999999999</v>
      </c>
      <c r="FM24" s="36">
        <v>40.319299999999998</v>
      </c>
      <c r="FN24" s="36">
        <v>29.0288</v>
      </c>
      <c r="FO24" s="36">
        <v>34.002200000000002</v>
      </c>
      <c r="FP24" s="36">
        <v>22.160900000000002</v>
      </c>
      <c r="FQ24" s="36">
        <v>30.7012</v>
      </c>
      <c r="FR24" s="36">
        <v>21.426100000000002</v>
      </c>
      <c r="FS24" s="36">
        <v>29.722000000000001</v>
      </c>
      <c r="FT24" s="36">
        <v>19.814699999999998</v>
      </c>
      <c r="FU24" s="36">
        <v>24.299600000000002</v>
      </c>
      <c r="FV24" s="36">
        <v>14.3714</v>
      </c>
      <c r="FW24" s="37">
        <v>25.5501</v>
      </c>
      <c r="FX24" s="37">
        <v>16.038499999999999</v>
      </c>
      <c r="FY24" s="37">
        <v>28.6555</v>
      </c>
      <c r="FZ24" s="37">
        <v>19.402000000000001</v>
      </c>
      <c r="GA24" s="37">
        <v>29.066099999999999</v>
      </c>
      <c r="GB24" s="37">
        <v>20.4176</v>
      </c>
      <c r="GC24" s="37">
        <v>29.702500000000001</v>
      </c>
      <c r="GD24" s="37">
        <v>20.281099999999999</v>
      </c>
      <c r="GE24" s="37">
        <v>37.577800000000003</v>
      </c>
      <c r="GF24" s="37">
        <v>25.8965</v>
      </c>
      <c r="GG24" s="37">
        <v>28.668600000000001</v>
      </c>
      <c r="GH24" s="37">
        <v>25.663</v>
      </c>
      <c r="GI24" s="37">
        <v>20.291499999999999</v>
      </c>
      <c r="GJ24" s="37">
        <v>16.940100000000001</v>
      </c>
      <c r="GK24" s="37">
        <v>34.604199999999999</v>
      </c>
      <c r="GL24" s="37">
        <v>29.519100000000002</v>
      </c>
      <c r="GM24" s="37">
        <v>22.621500000000001</v>
      </c>
      <c r="GN24" s="37">
        <v>17.502300000000002</v>
      </c>
      <c r="GO24" s="37">
        <v>32.075200000000002</v>
      </c>
      <c r="GP24" s="37">
        <v>28.276199999999999</v>
      </c>
      <c r="GQ24" s="37">
        <v>21.824999999999999</v>
      </c>
      <c r="GR24" s="37">
        <v>17.653500000000001</v>
      </c>
      <c r="GS24" s="37">
        <v>26.315300000000001</v>
      </c>
      <c r="GT24" s="37">
        <v>24.108699999999999</v>
      </c>
      <c r="GU24" s="37">
        <v>17.552</v>
      </c>
      <c r="GV24" s="37">
        <v>13.7494</v>
      </c>
      <c r="GW24" s="37">
        <v>15.276400000000001</v>
      </c>
      <c r="GX24" s="37">
        <v>15.7774</v>
      </c>
      <c r="GY24" s="37">
        <v>10.734400000000001</v>
      </c>
      <c r="GZ24" s="37">
        <v>4.1412000000000004</v>
      </c>
      <c r="HA24" s="37">
        <v>13.718500000000001</v>
      </c>
      <c r="HB24" s="37">
        <v>35.552700000000002</v>
      </c>
      <c r="HC24" s="37">
        <v>29.759499999999999</v>
      </c>
      <c r="HD24" s="37">
        <v>21.877199999999998</v>
      </c>
      <c r="HE24" s="37">
        <v>17.645399999999999</v>
      </c>
      <c r="HF24" s="37">
        <v>30.2041</v>
      </c>
      <c r="HG24" s="37">
        <v>25.9605</v>
      </c>
      <c r="HH24" s="37">
        <v>20.637899999999998</v>
      </c>
      <c r="HI24" s="37">
        <v>17.1373</v>
      </c>
      <c r="HJ24" s="37">
        <v>32.962299999999999</v>
      </c>
      <c r="HK24" s="37">
        <v>29.767299999999999</v>
      </c>
      <c r="HL24" s="37">
        <v>21.927</v>
      </c>
      <c r="HM24" s="37">
        <v>17.6692</v>
      </c>
      <c r="HN24" s="37">
        <v>27.321899999999999</v>
      </c>
      <c r="HO24" s="37">
        <v>24.355399999999999</v>
      </c>
      <c r="HP24" s="37">
        <v>17.732399999999998</v>
      </c>
      <c r="HQ24" s="37">
        <v>13.8916</v>
      </c>
      <c r="HR24" s="37">
        <v>29.0288</v>
      </c>
      <c r="HS24" s="37">
        <v>27.366499999999998</v>
      </c>
      <c r="HT24" s="37">
        <v>20.472200000000001</v>
      </c>
      <c r="HU24" s="37">
        <v>28.043700000000001</v>
      </c>
      <c r="HV24" s="37">
        <v>26.090800000000002</v>
      </c>
      <c r="HW24" s="37">
        <v>19.517800000000001</v>
      </c>
      <c r="HX24" s="37">
        <v>34.552799999999998</v>
      </c>
      <c r="HY24" s="37">
        <v>27.642199999999999</v>
      </c>
      <c r="HZ24" s="37">
        <v>20.677099999999999</v>
      </c>
      <c r="IA24" s="37">
        <v>30.102399999999999</v>
      </c>
      <c r="IB24" s="37">
        <v>27.523599999999998</v>
      </c>
      <c r="IC24" s="37">
        <v>20.589400000000001</v>
      </c>
      <c r="ID24" s="37">
        <v>30.897600000000001</v>
      </c>
      <c r="IE24" s="37">
        <v>27.275200000000002</v>
      </c>
      <c r="IF24" s="37">
        <v>20.4267</v>
      </c>
      <c r="IG24" s="37">
        <v>31.035799999999998</v>
      </c>
      <c r="IH24" s="37">
        <v>21.276900000000001</v>
      </c>
      <c r="II24" s="37">
        <v>29.9892</v>
      </c>
      <c r="IJ24" s="37">
        <v>27.372499999999999</v>
      </c>
      <c r="IK24" s="37">
        <v>20.476900000000001</v>
      </c>
      <c r="IL24" s="37">
        <v>28.5002</v>
      </c>
      <c r="IM24" s="37">
        <v>17.991</v>
      </c>
      <c r="IN24" s="37">
        <v>28.479500000000002</v>
      </c>
      <c r="IO24" s="37">
        <v>19.776499999999999</v>
      </c>
      <c r="IP24" s="37">
        <v>26.445699999999999</v>
      </c>
      <c r="IQ24" s="37">
        <v>22.5349</v>
      </c>
      <c r="IR24" s="37">
        <v>28.971399999999999</v>
      </c>
      <c r="IS24" s="37">
        <v>22.742799999999999</v>
      </c>
      <c r="IT24" s="37">
        <v>28.7546</v>
      </c>
      <c r="IU24" s="37">
        <v>25.886199999999999</v>
      </c>
      <c r="IV24" s="37">
        <v>28.0229</v>
      </c>
      <c r="IW24" s="37">
        <v>23.742699999999999</v>
      </c>
      <c r="IX24" s="37">
        <v>29.155100000000001</v>
      </c>
      <c r="IY24" s="37">
        <v>24.126100000000001</v>
      </c>
      <c r="IZ24" s="37">
        <v>24.735399999999998</v>
      </c>
      <c r="JA24" s="37">
        <v>22.747800000000002</v>
      </c>
      <c r="JB24" s="37">
        <v>25.569500000000001</v>
      </c>
      <c r="JC24" s="37">
        <v>23.258800000000001</v>
      </c>
      <c r="JD24" s="37">
        <v>24.018799999999999</v>
      </c>
      <c r="JE24" s="37">
        <v>23.086099999999998</v>
      </c>
      <c r="JF24" s="37">
        <v>26.509</v>
      </c>
      <c r="JG24" s="37">
        <v>23.772400000000001</v>
      </c>
      <c r="JH24" s="37">
        <v>26.343399999999999</v>
      </c>
      <c r="JI24" s="37">
        <v>23.754000000000001</v>
      </c>
      <c r="JJ24" s="37">
        <v>23.226199999999999</v>
      </c>
      <c r="JK24" s="37">
        <v>22.272200000000002</v>
      </c>
      <c r="JL24" s="37">
        <v>28.111599999999999</v>
      </c>
      <c r="JM24" s="37">
        <v>25.222200000000001</v>
      </c>
      <c r="JN24" s="37">
        <v>30.988199999999999</v>
      </c>
      <c r="JO24" s="37">
        <v>25.966000000000001</v>
      </c>
      <c r="JP24" s="37">
        <v>27.898099999999999</v>
      </c>
      <c r="JQ24" s="37">
        <v>23.359300000000001</v>
      </c>
      <c r="JR24" s="37">
        <v>26.566800000000001</v>
      </c>
      <c r="JS24" s="37">
        <v>24.964600000000001</v>
      </c>
      <c r="JT24" s="37">
        <v>26.042100000000001</v>
      </c>
      <c r="JU24" s="37">
        <v>22.9298</v>
      </c>
      <c r="JV24" s="37">
        <v>26.755800000000001</v>
      </c>
      <c r="JW24" s="37">
        <v>23.278500000000001</v>
      </c>
      <c r="JX24" s="37">
        <v>18.4938</v>
      </c>
      <c r="JY24" s="37">
        <v>9.9414999999999996</v>
      </c>
      <c r="JZ24" s="37">
        <v>22.2239</v>
      </c>
      <c r="KA24" s="37">
        <v>13.1561</v>
      </c>
      <c r="KB24" s="37">
        <v>27.1828</v>
      </c>
      <c r="KC24" s="37">
        <v>22.651499999999999</v>
      </c>
      <c r="KD24" s="37">
        <v>30.699000000000002</v>
      </c>
      <c r="KE24" s="37">
        <v>26.559899999999999</v>
      </c>
      <c r="KF24" s="37">
        <v>26.862400000000001</v>
      </c>
      <c r="KG24" s="37">
        <v>23.608499999999999</v>
      </c>
      <c r="KH24" s="37">
        <v>25.816299999999998</v>
      </c>
      <c r="KI24" s="37">
        <v>22.460799999999999</v>
      </c>
      <c r="KJ24" s="37">
        <v>26.596499999999999</v>
      </c>
      <c r="KK24" s="37">
        <v>17.8552</v>
      </c>
      <c r="KL24" s="37">
        <v>26.588100000000001</v>
      </c>
      <c r="KM24" s="37">
        <v>22.0214</v>
      </c>
      <c r="KN24" s="37">
        <v>26.111599999999999</v>
      </c>
      <c r="KO24" s="37">
        <v>24.947299999999998</v>
      </c>
      <c r="KP24" s="37">
        <v>26.197700000000001</v>
      </c>
      <c r="KQ24" s="37">
        <v>24.9603</v>
      </c>
      <c r="KR24" s="37">
        <v>36.035899999999998</v>
      </c>
      <c r="KS24" s="37">
        <v>30.4664</v>
      </c>
      <c r="KT24" s="37">
        <v>27.605499999999999</v>
      </c>
      <c r="KU24" s="37">
        <v>23.429099999999998</v>
      </c>
      <c r="KV24" s="37">
        <v>27.860700000000001</v>
      </c>
      <c r="KW24" s="37">
        <v>24.138000000000002</v>
      </c>
      <c r="KX24" s="37">
        <v>26.013400000000001</v>
      </c>
      <c r="KY24" s="37">
        <v>24.944600000000001</v>
      </c>
      <c r="KZ24" s="37">
        <v>25.9376</v>
      </c>
      <c r="LA24" s="37">
        <v>22.4739</v>
      </c>
      <c r="LB24" s="37">
        <v>36.111400000000003</v>
      </c>
      <c r="LC24" s="37">
        <v>32.371299999999998</v>
      </c>
      <c r="LD24" s="37">
        <v>25.537099999999999</v>
      </c>
      <c r="LE24" s="37">
        <v>23.1419</v>
      </c>
      <c r="LF24" s="37">
        <v>26.672999999999998</v>
      </c>
      <c r="LG24" s="37">
        <v>23.637899999999998</v>
      </c>
      <c r="LH24" s="37">
        <v>26.052299999999999</v>
      </c>
      <c r="LI24" s="37">
        <v>22.8687</v>
      </c>
      <c r="LJ24" s="37">
        <v>24.677700000000002</v>
      </c>
      <c r="LK24" s="37">
        <v>21.110900000000001</v>
      </c>
      <c r="LL24" s="37">
        <v>24.037500000000001</v>
      </c>
      <c r="LM24" s="37">
        <v>22.706399999999999</v>
      </c>
      <c r="LN24" s="37">
        <v>26.737100000000002</v>
      </c>
      <c r="LO24" s="37">
        <v>23.273800000000001</v>
      </c>
      <c r="LP24" s="37">
        <v>25.194400000000002</v>
      </c>
      <c r="LQ24" s="37">
        <v>22.2455</v>
      </c>
      <c r="LR24" s="37">
        <v>24.299299999999999</v>
      </c>
      <c r="LS24" s="37">
        <v>12.1479</v>
      </c>
      <c r="LT24" s="37">
        <v>20.123100000000001</v>
      </c>
      <c r="LU24" s="37">
        <v>34.840200000000003</v>
      </c>
      <c r="LV24" s="37">
        <v>45.270600000000002</v>
      </c>
      <c r="LW24" s="37">
        <v>26.971</v>
      </c>
      <c r="LX24" s="37">
        <v>56.2044</v>
      </c>
      <c r="LY24" s="37">
        <v>43.956600000000002</v>
      </c>
      <c r="LZ24" s="37">
        <v>23.796500000000002</v>
      </c>
      <c r="MA24" s="37">
        <v>52.399900000000002</v>
      </c>
      <c r="MB24" s="37">
        <v>37.573999999999998</v>
      </c>
      <c r="MC24" s="37">
        <v>25.2483</v>
      </c>
      <c r="MD24" s="37">
        <v>15.649800000000001</v>
      </c>
      <c r="ME24" s="37">
        <v>30.110900000000001</v>
      </c>
      <c r="MF24" s="37">
        <v>19.768899999999999</v>
      </c>
      <c r="MG24" s="37">
        <v>30.556899999999999</v>
      </c>
      <c r="MH24" s="37">
        <v>23.32</v>
      </c>
      <c r="MI24" s="37">
        <v>32.041899999999998</v>
      </c>
      <c r="MJ24" s="37">
        <v>24.705100000000002</v>
      </c>
      <c r="MK24" s="37">
        <v>27.1785</v>
      </c>
      <c r="ML24" s="37">
        <v>17.7944</v>
      </c>
      <c r="MM24" s="37">
        <v>28.820499999999999</v>
      </c>
      <c r="MN24" s="37">
        <v>22.081700000000001</v>
      </c>
      <c r="MO24" s="37">
        <v>25.1678</v>
      </c>
      <c r="MP24" s="37">
        <v>13.284700000000001</v>
      </c>
      <c r="MQ24" s="37">
        <v>26.073899999999998</v>
      </c>
      <c r="MR24" s="37">
        <v>15.4824</v>
      </c>
      <c r="MS24" s="37">
        <v>26.7624</v>
      </c>
      <c r="MT24" s="37">
        <v>18.808700000000002</v>
      </c>
      <c r="MU24" s="37">
        <v>25.071899999999999</v>
      </c>
      <c r="MV24" s="37">
        <v>12.910299999999999</v>
      </c>
      <c r="MW24" s="37">
        <v>23.933</v>
      </c>
      <c r="MX24" s="37">
        <v>10.8338</v>
      </c>
      <c r="MY24" s="37">
        <v>29.6374</v>
      </c>
      <c r="MZ24" s="37">
        <v>18.947700000000001</v>
      </c>
      <c r="NA24" s="37">
        <v>25.0794</v>
      </c>
      <c r="NB24" s="37">
        <v>15.9969</v>
      </c>
      <c r="NC24" s="37">
        <v>21.145900000000001</v>
      </c>
      <c r="ND24" s="37">
        <v>12.691800000000001</v>
      </c>
      <c r="NE24" s="37">
        <v>29.972100000000001</v>
      </c>
      <c r="NF24" s="37">
        <v>21.231200000000001</v>
      </c>
      <c r="NG24" s="37">
        <v>27.584700000000002</v>
      </c>
      <c r="NH24" s="37">
        <v>16.203600000000002</v>
      </c>
    </row>
    <row r="25" spans="1:372" x14ac:dyDescent="0.25">
      <c r="A25" s="1"/>
      <c r="B25" s="22" t="s">
        <v>582</v>
      </c>
      <c r="C25" s="35">
        <v>2.698</v>
      </c>
      <c r="D25" s="36">
        <v>31.593800000000002</v>
      </c>
      <c r="E25" s="36">
        <v>22.296199999999999</v>
      </c>
      <c r="F25" s="36">
        <v>31.738800000000001</v>
      </c>
      <c r="G25" s="36">
        <v>21.9678</v>
      </c>
      <c r="H25" s="36">
        <v>28.8139</v>
      </c>
      <c r="I25" s="36">
        <v>20.490100000000002</v>
      </c>
      <c r="J25" s="36">
        <v>31.7624</v>
      </c>
      <c r="K25" s="36">
        <v>22.514800000000001</v>
      </c>
      <c r="L25" s="36">
        <v>34.835799999999999</v>
      </c>
      <c r="M25" s="36">
        <v>24.996400000000001</v>
      </c>
      <c r="N25" s="36">
        <v>31.7178</v>
      </c>
      <c r="O25" s="36">
        <v>19.6737</v>
      </c>
      <c r="P25" s="36">
        <v>31.9055</v>
      </c>
      <c r="Q25" s="36">
        <v>22.673500000000001</v>
      </c>
      <c r="R25" s="36">
        <v>31.911300000000001</v>
      </c>
      <c r="S25" s="36">
        <v>22.491199999999999</v>
      </c>
      <c r="T25" s="36">
        <v>31.017900000000001</v>
      </c>
      <c r="U25" s="36">
        <v>22.269400000000001</v>
      </c>
      <c r="V25" s="36">
        <v>28.5428</v>
      </c>
      <c r="W25" s="36">
        <v>19.364899999999999</v>
      </c>
      <c r="X25" s="36">
        <v>26.975000000000001</v>
      </c>
      <c r="Y25" s="36">
        <v>18.978100000000001</v>
      </c>
      <c r="Z25" s="36">
        <v>31.46</v>
      </c>
      <c r="AA25" s="36">
        <v>19.735199999999999</v>
      </c>
      <c r="AB25" s="36">
        <v>28.482800000000001</v>
      </c>
      <c r="AC25" s="36">
        <v>18.486499999999999</v>
      </c>
      <c r="AD25" s="36">
        <v>30.984000000000002</v>
      </c>
      <c r="AE25" s="36">
        <v>22.056699999999999</v>
      </c>
      <c r="AF25" s="36">
        <v>34.769100000000002</v>
      </c>
      <c r="AG25" s="36">
        <v>24.3809</v>
      </c>
      <c r="AH25" s="36">
        <v>27.985499999999998</v>
      </c>
      <c r="AI25" s="36">
        <v>19.4666</v>
      </c>
      <c r="AJ25" s="36">
        <v>28.8992</v>
      </c>
      <c r="AK25" s="36">
        <v>21.523399999999999</v>
      </c>
      <c r="AL25" s="36">
        <v>33.198700000000002</v>
      </c>
      <c r="AM25" s="36">
        <v>23.973700000000001</v>
      </c>
      <c r="AN25" s="36">
        <v>32.903799999999997</v>
      </c>
      <c r="AO25" s="36">
        <v>24.5931</v>
      </c>
      <c r="AP25" s="36">
        <v>33.550899999999999</v>
      </c>
      <c r="AQ25" s="36">
        <v>21.700800000000001</v>
      </c>
      <c r="AR25" s="36">
        <v>32.613599999999998</v>
      </c>
      <c r="AS25" s="36">
        <v>23.3462</v>
      </c>
      <c r="AT25" s="36">
        <v>32.3461</v>
      </c>
      <c r="AU25" s="36">
        <v>22.516300000000001</v>
      </c>
      <c r="AV25" s="36">
        <v>33.080300000000001</v>
      </c>
      <c r="AW25" s="36">
        <v>22.7288</v>
      </c>
      <c r="AX25" s="36">
        <v>34.063299999999998</v>
      </c>
      <c r="AY25" s="36">
        <v>24.1554</v>
      </c>
      <c r="AZ25" s="36">
        <v>29.416699999999999</v>
      </c>
      <c r="BA25" s="36">
        <v>20.846399999999999</v>
      </c>
      <c r="BB25" s="36">
        <v>29.182500000000001</v>
      </c>
      <c r="BC25" s="36">
        <v>20.645600000000002</v>
      </c>
      <c r="BD25" s="36">
        <v>29.545500000000001</v>
      </c>
      <c r="BE25" s="36">
        <v>20.639500000000002</v>
      </c>
      <c r="BF25" s="36">
        <v>30.279699999999998</v>
      </c>
      <c r="BG25" s="36">
        <v>20.971299999999999</v>
      </c>
      <c r="BH25" s="36">
        <v>36.185600000000001</v>
      </c>
      <c r="BI25" s="36">
        <v>23.432400000000001</v>
      </c>
      <c r="BJ25" s="36">
        <v>28.764099999999999</v>
      </c>
      <c r="BK25" s="36">
        <v>20.897300000000001</v>
      </c>
      <c r="BL25" s="36">
        <v>28.211200000000002</v>
      </c>
      <c r="BM25" s="36">
        <v>18.3993</v>
      </c>
      <c r="BN25" s="36">
        <v>29.263100000000001</v>
      </c>
      <c r="BO25" s="36">
        <v>20.749099999999999</v>
      </c>
      <c r="BP25" s="36">
        <v>37.378399999999999</v>
      </c>
      <c r="BQ25" s="36">
        <v>26.294899999999998</v>
      </c>
      <c r="BR25" s="36">
        <v>30.089400000000001</v>
      </c>
      <c r="BS25" s="36">
        <v>20.793199999999999</v>
      </c>
      <c r="BT25" s="36">
        <v>34.363799999999998</v>
      </c>
      <c r="BU25" s="36">
        <v>24.3</v>
      </c>
      <c r="BV25" s="36">
        <v>32.713500000000003</v>
      </c>
      <c r="BW25" s="36">
        <v>22.879799999999999</v>
      </c>
      <c r="BX25" s="36">
        <v>27.289200000000001</v>
      </c>
      <c r="BY25" s="36">
        <v>18.9543</v>
      </c>
      <c r="BZ25" s="36">
        <v>27.655999999999999</v>
      </c>
      <c r="CA25" s="36">
        <v>18.350200000000001</v>
      </c>
      <c r="CB25" s="36">
        <v>29.191199999999998</v>
      </c>
      <c r="CC25" s="36">
        <v>20.495000000000001</v>
      </c>
      <c r="CD25" s="36">
        <v>32.515099999999997</v>
      </c>
      <c r="CE25" s="36">
        <v>24.8535</v>
      </c>
      <c r="CF25" s="36">
        <v>32.861800000000002</v>
      </c>
      <c r="CG25" s="36">
        <v>25.337</v>
      </c>
      <c r="CH25" s="36">
        <v>31.261700000000001</v>
      </c>
      <c r="CI25" s="36">
        <v>24.553000000000001</v>
      </c>
      <c r="CJ25" s="36">
        <v>33.676099999999998</v>
      </c>
      <c r="CK25" s="36">
        <v>25.707999999999998</v>
      </c>
      <c r="CL25" s="36">
        <v>33.082099999999997</v>
      </c>
      <c r="CM25" s="36">
        <v>25.304099999999998</v>
      </c>
      <c r="CN25" s="36">
        <v>33.530299999999997</v>
      </c>
      <c r="CO25" s="36">
        <v>23.885400000000001</v>
      </c>
      <c r="CP25" s="36">
        <v>32.648299999999999</v>
      </c>
      <c r="CQ25" s="36">
        <v>24.703199999999999</v>
      </c>
      <c r="CR25" s="36">
        <v>33.628900000000002</v>
      </c>
      <c r="CS25" s="36">
        <v>26.122</v>
      </c>
      <c r="CT25" s="36">
        <v>33.3551</v>
      </c>
      <c r="CU25" s="36">
        <v>24.8504</v>
      </c>
      <c r="CV25" s="36">
        <v>28.136800000000001</v>
      </c>
      <c r="CW25" s="36">
        <v>21.0764</v>
      </c>
      <c r="CX25" s="36">
        <v>30.1036</v>
      </c>
      <c r="CY25" s="36">
        <v>21.863399999999999</v>
      </c>
      <c r="CZ25" s="36">
        <v>30.7454</v>
      </c>
      <c r="DA25" s="36">
        <v>17.563800000000001</v>
      </c>
      <c r="DB25" s="36">
        <v>31.238499999999998</v>
      </c>
      <c r="DC25" s="36">
        <v>22.400300000000001</v>
      </c>
      <c r="DD25" s="36">
        <v>27.323799999999999</v>
      </c>
      <c r="DE25" s="36">
        <v>17.3398</v>
      </c>
      <c r="DF25" s="36">
        <v>29.792999999999999</v>
      </c>
      <c r="DG25" s="36">
        <v>23.150600000000001</v>
      </c>
      <c r="DH25" s="36">
        <v>34.680199999999999</v>
      </c>
      <c r="DI25" s="36">
        <v>23.612200000000001</v>
      </c>
      <c r="DJ25" s="36">
        <v>38.6096</v>
      </c>
      <c r="DK25" s="36">
        <v>23.750599999999999</v>
      </c>
      <c r="DL25" s="36">
        <v>30.798300000000001</v>
      </c>
      <c r="DM25" s="36">
        <v>23.7165</v>
      </c>
      <c r="DN25" s="36">
        <v>25.3291</v>
      </c>
      <c r="DO25" s="36">
        <v>18.234300000000001</v>
      </c>
      <c r="DP25" s="36">
        <v>22.8171</v>
      </c>
      <c r="DQ25" s="36">
        <v>17.471499999999999</v>
      </c>
      <c r="DR25" s="36">
        <v>33.8583</v>
      </c>
      <c r="DS25" s="36">
        <v>20.838100000000001</v>
      </c>
      <c r="DT25" s="36">
        <v>34.3735</v>
      </c>
      <c r="DU25" s="36">
        <v>20.9556</v>
      </c>
      <c r="DV25" s="36">
        <v>8.4495000000000005</v>
      </c>
      <c r="DW25" s="36">
        <v>1.6547000000000001</v>
      </c>
      <c r="DX25" s="36">
        <v>6.6470000000000002</v>
      </c>
      <c r="DY25" s="36">
        <v>31.891500000000001</v>
      </c>
      <c r="DZ25" s="36">
        <v>23.413499999999999</v>
      </c>
      <c r="EA25" s="36">
        <v>32.947600000000001</v>
      </c>
      <c r="EB25" s="36">
        <v>23.890899999999998</v>
      </c>
      <c r="EC25" s="36">
        <v>31.9955</v>
      </c>
      <c r="ED25" s="36">
        <v>24.374500000000001</v>
      </c>
      <c r="EE25" s="36">
        <v>35.579500000000003</v>
      </c>
      <c r="EF25" s="36">
        <v>26.012499999999999</v>
      </c>
      <c r="EG25" s="36">
        <v>27.0763</v>
      </c>
      <c r="EH25" s="36">
        <v>18.5823</v>
      </c>
      <c r="EI25" s="36">
        <v>32.615900000000003</v>
      </c>
      <c r="EJ25" s="36">
        <v>24.636500000000002</v>
      </c>
      <c r="EK25" s="36">
        <v>28.8812</v>
      </c>
      <c r="EL25" s="37">
        <v>22.540099999999999</v>
      </c>
      <c r="EM25" s="37">
        <v>34.784199999999998</v>
      </c>
      <c r="EN25" s="36">
        <v>25.248899999999999</v>
      </c>
      <c r="EO25" s="36">
        <v>30.169899999999998</v>
      </c>
      <c r="EP25" s="36">
        <v>23.144200000000001</v>
      </c>
      <c r="EQ25" s="36">
        <v>30.6556</v>
      </c>
      <c r="ER25" s="36">
        <v>20.459700000000002</v>
      </c>
      <c r="ES25" s="36">
        <v>31.389099999999999</v>
      </c>
      <c r="ET25" s="36">
        <v>14.958</v>
      </c>
      <c r="EU25" s="36">
        <v>37.105400000000003</v>
      </c>
      <c r="EV25" s="36">
        <v>27.439</v>
      </c>
      <c r="EW25" s="36">
        <v>28.060199999999998</v>
      </c>
      <c r="EX25" s="36">
        <v>20.9267</v>
      </c>
      <c r="EY25" s="36">
        <v>34.296300000000002</v>
      </c>
      <c r="EZ25" s="36">
        <v>24.7698</v>
      </c>
      <c r="FA25" s="36">
        <v>36.931100000000001</v>
      </c>
      <c r="FB25" s="36">
        <v>20.357600000000001</v>
      </c>
      <c r="FC25" s="36">
        <v>27.767099999999999</v>
      </c>
      <c r="FD25" s="36">
        <v>20.324300000000001</v>
      </c>
      <c r="FE25" s="36">
        <v>38.8401</v>
      </c>
      <c r="FF25" s="36">
        <v>24.690300000000001</v>
      </c>
      <c r="FG25" s="36">
        <v>27.727799999999998</v>
      </c>
      <c r="FH25" s="36">
        <v>17.796199999999999</v>
      </c>
      <c r="FI25" s="36">
        <v>26.581499999999998</v>
      </c>
      <c r="FJ25" s="36">
        <v>17.215699999999998</v>
      </c>
      <c r="FK25" s="36">
        <v>30.13</v>
      </c>
      <c r="FL25" s="36">
        <v>21.7331</v>
      </c>
      <c r="FM25" s="36">
        <v>40.990099999999998</v>
      </c>
      <c r="FN25" s="36">
        <v>25.834399999999999</v>
      </c>
      <c r="FO25" s="36">
        <v>32.341799999999999</v>
      </c>
      <c r="FP25" s="36">
        <v>22.3827</v>
      </c>
      <c r="FQ25" s="36">
        <v>29.386700000000001</v>
      </c>
      <c r="FR25" s="36">
        <v>21.7759</v>
      </c>
      <c r="FS25" s="36">
        <v>27.997800000000002</v>
      </c>
      <c r="FT25" s="36">
        <v>19.032</v>
      </c>
      <c r="FU25" s="36">
        <v>22.567799999999998</v>
      </c>
      <c r="FV25" s="36">
        <v>11.551299999999999</v>
      </c>
      <c r="FW25" s="37">
        <v>22.546800000000001</v>
      </c>
      <c r="FX25" s="37">
        <v>12.4391</v>
      </c>
      <c r="FY25" s="37">
        <v>27.2272</v>
      </c>
      <c r="FZ25" s="37">
        <v>18.435700000000001</v>
      </c>
      <c r="GA25" s="37">
        <v>27.617699999999999</v>
      </c>
      <c r="GB25" s="37">
        <v>19.400500000000001</v>
      </c>
      <c r="GC25" s="37">
        <v>28.036200000000001</v>
      </c>
      <c r="GD25" s="37">
        <v>20.5137</v>
      </c>
      <c r="GE25" s="37">
        <v>35.900199999999998</v>
      </c>
      <c r="GF25" s="37">
        <v>26.126000000000001</v>
      </c>
      <c r="GG25" s="37">
        <v>28.366</v>
      </c>
      <c r="GH25" s="37">
        <v>24.542100000000001</v>
      </c>
      <c r="GI25" s="37">
        <v>19.156099999999999</v>
      </c>
      <c r="GJ25" s="37">
        <v>15.778700000000001</v>
      </c>
      <c r="GK25" s="37">
        <v>31.774100000000001</v>
      </c>
      <c r="GL25" s="37">
        <v>28.468599999999999</v>
      </c>
      <c r="GM25" s="37">
        <v>21.065300000000001</v>
      </c>
      <c r="GN25" s="37">
        <v>15.748900000000001</v>
      </c>
      <c r="GO25" s="37">
        <v>31.681899999999999</v>
      </c>
      <c r="GP25" s="37">
        <v>25.789200000000001</v>
      </c>
      <c r="GQ25" s="37">
        <v>19.991299999999999</v>
      </c>
      <c r="GR25" s="37">
        <v>16.233899999999998</v>
      </c>
      <c r="GS25" s="37">
        <v>25.846499999999999</v>
      </c>
      <c r="GT25" s="37">
        <v>23.560700000000001</v>
      </c>
      <c r="GU25" s="37">
        <v>16.744399999999999</v>
      </c>
      <c r="GV25" s="37">
        <v>12.7468</v>
      </c>
      <c r="GW25" s="37">
        <v>15.0189</v>
      </c>
      <c r="GX25" s="37">
        <v>15.519600000000001</v>
      </c>
      <c r="GY25" s="37">
        <v>10.228400000000001</v>
      </c>
      <c r="GZ25" s="37">
        <v>5.1012000000000004</v>
      </c>
      <c r="HA25" s="37">
        <v>13.9739</v>
      </c>
      <c r="HB25" s="37">
        <v>32.722099999999998</v>
      </c>
      <c r="HC25" s="37">
        <v>28.717300000000002</v>
      </c>
      <c r="HD25" s="37">
        <v>20.3917</v>
      </c>
      <c r="HE25" s="37">
        <v>15.887</v>
      </c>
      <c r="HF25" s="37">
        <v>29.877099999999999</v>
      </c>
      <c r="HG25" s="37">
        <v>24.8443</v>
      </c>
      <c r="HH25" s="37">
        <v>19.495699999999999</v>
      </c>
      <c r="HI25" s="37">
        <v>15.972300000000001</v>
      </c>
      <c r="HJ25" s="37">
        <v>32.619</v>
      </c>
      <c r="HK25" s="37">
        <v>27.26</v>
      </c>
      <c r="HL25" s="37">
        <v>20.181999999999999</v>
      </c>
      <c r="HM25" s="37">
        <v>16.327200000000001</v>
      </c>
      <c r="HN25" s="37">
        <v>26.852499999999999</v>
      </c>
      <c r="HO25" s="37">
        <v>23.813300000000002</v>
      </c>
      <c r="HP25" s="37">
        <v>16.924700000000001</v>
      </c>
      <c r="HQ25" s="37">
        <v>12.8851</v>
      </c>
      <c r="HR25" s="37">
        <v>29.520800000000001</v>
      </c>
      <c r="HS25" s="37">
        <v>25.8977</v>
      </c>
      <c r="HT25" s="37">
        <v>19.4512</v>
      </c>
      <c r="HU25" s="37">
        <v>28.518999999999998</v>
      </c>
      <c r="HV25" s="37">
        <v>24.6906</v>
      </c>
      <c r="HW25" s="37">
        <v>18.544599999999999</v>
      </c>
      <c r="HX25" s="37">
        <v>35.137700000000002</v>
      </c>
      <c r="HY25" s="37">
        <v>26.1584</v>
      </c>
      <c r="HZ25" s="37">
        <v>19.645800000000001</v>
      </c>
      <c r="IA25" s="37">
        <v>30.6127</v>
      </c>
      <c r="IB25" s="37">
        <v>26.046399999999998</v>
      </c>
      <c r="IC25" s="37">
        <v>19.5627</v>
      </c>
      <c r="ID25" s="37">
        <v>31.383900000000001</v>
      </c>
      <c r="IE25" s="37">
        <v>25.811299999999999</v>
      </c>
      <c r="IF25" s="37">
        <v>19.407599999999999</v>
      </c>
      <c r="IG25" s="37">
        <v>31.521000000000001</v>
      </c>
      <c r="IH25" s="37">
        <v>20.264700000000001</v>
      </c>
      <c r="II25" s="37">
        <v>30.497399999999999</v>
      </c>
      <c r="IJ25" s="37">
        <v>25.903400000000001</v>
      </c>
      <c r="IK25" s="37">
        <v>19.4557</v>
      </c>
      <c r="IL25" s="37">
        <v>29.370699999999999</v>
      </c>
      <c r="IM25" s="37">
        <v>18.755400000000002</v>
      </c>
      <c r="IN25" s="37">
        <v>27.0579</v>
      </c>
      <c r="IO25" s="37">
        <v>18.790299999999998</v>
      </c>
      <c r="IP25" s="37">
        <v>24.000900000000001</v>
      </c>
      <c r="IQ25" s="37">
        <v>18.5014</v>
      </c>
      <c r="IR25" s="37">
        <v>23.970600000000001</v>
      </c>
      <c r="IS25" s="37">
        <v>21.178100000000001</v>
      </c>
      <c r="IT25" s="37">
        <v>26.4968</v>
      </c>
      <c r="IU25" s="37">
        <v>22.146799999999999</v>
      </c>
      <c r="IV25" s="37">
        <v>25.767099999999999</v>
      </c>
      <c r="IW25" s="37">
        <v>19.650099999999998</v>
      </c>
      <c r="IX25" s="37">
        <v>26.9</v>
      </c>
      <c r="IY25" s="37">
        <v>20.0335</v>
      </c>
      <c r="IZ25" s="37">
        <v>22.478100000000001</v>
      </c>
      <c r="JA25" s="37">
        <v>19.274100000000001</v>
      </c>
      <c r="JB25" s="37">
        <v>24.293199999999999</v>
      </c>
      <c r="JC25" s="37">
        <v>22.098600000000001</v>
      </c>
      <c r="JD25" s="37">
        <v>22.819800000000001</v>
      </c>
      <c r="JE25" s="37">
        <v>21.9345</v>
      </c>
      <c r="JF25" s="37">
        <v>25.1859</v>
      </c>
      <c r="JG25" s="37">
        <v>22.585999999999999</v>
      </c>
      <c r="JH25" s="37">
        <v>25.028500000000001</v>
      </c>
      <c r="JI25" s="37">
        <v>22.5686</v>
      </c>
      <c r="JJ25" s="37">
        <v>22.066800000000001</v>
      </c>
      <c r="JK25" s="37">
        <v>21.161000000000001</v>
      </c>
      <c r="JL25" s="37">
        <v>26.7087</v>
      </c>
      <c r="JM25" s="37">
        <v>23.962800000000001</v>
      </c>
      <c r="JN25" s="37">
        <v>29.4422</v>
      </c>
      <c r="JO25" s="37">
        <v>24.669699999999999</v>
      </c>
      <c r="JP25" s="37">
        <v>26.505800000000001</v>
      </c>
      <c r="JQ25" s="37">
        <v>22.194199999999999</v>
      </c>
      <c r="JR25" s="37">
        <v>25.2408</v>
      </c>
      <c r="JS25" s="37">
        <v>23.718</v>
      </c>
      <c r="JT25" s="37">
        <v>24.7422</v>
      </c>
      <c r="JU25" s="37">
        <v>21.786300000000001</v>
      </c>
      <c r="JV25" s="37">
        <v>25.420400000000001</v>
      </c>
      <c r="JW25" s="37">
        <v>22.1174</v>
      </c>
      <c r="JX25" s="37">
        <v>18.459900000000001</v>
      </c>
      <c r="JY25" s="37">
        <v>10.6105</v>
      </c>
      <c r="JZ25" s="37">
        <v>22.1739</v>
      </c>
      <c r="KA25" s="37">
        <v>13.9885</v>
      </c>
      <c r="KB25" s="37">
        <v>23.956</v>
      </c>
      <c r="KC25" s="37">
        <v>15.7941</v>
      </c>
      <c r="KD25" s="37">
        <v>28.8276</v>
      </c>
      <c r="KE25" s="37">
        <v>24.944299999999998</v>
      </c>
      <c r="KF25" s="37">
        <v>26.136299999999999</v>
      </c>
      <c r="KG25" s="37">
        <v>22.718399999999999</v>
      </c>
      <c r="KH25" s="37">
        <v>24.527899999999999</v>
      </c>
      <c r="KI25" s="37">
        <v>21.34</v>
      </c>
      <c r="KJ25" s="37">
        <v>25.269100000000002</v>
      </c>
      <c r="KK25" s="37">
        <v>16.964200000000002</v>
      </c>
      <c r="KL25" s="37">
        <v>25.261199999999999</v>
      </c>
      <c r="KM25" s="37">
        <v>20.923400000000001</v>
      </c>
      <c r="KN25" s="37">
        <v>24.808199999999999</v>
      </c>
      <c r="KO25" s="37">
        <v>23.701499999999999</v>
      </c>
      <c r="KP25" s="37">
        <v>24.8901</v>
      </c>
      <c r="KQ25" s="37">
        <v>23.713899999999999</v>
      </c>
      <c r="KR25" s="37">
        <v>34.238199999999999</v>
      </c>
      <c r="KS25" s="37">
        <v>28.947299999999998</v>
      </c>
      <c r="KT25" s="37">
        <v>26.227900000000002</v>
      </c>
      <c r="KU25" s="37">
        <v>22.260400000000001</v>
      </c>
      <c r="KV25" s="37">
        <v>26.470300000000002</v>
      </c>
      <c r="KW25" s="37">
        <v>22.9328</v>
      </c>
      <c r="KX25" s="37">
        <v>24.715</v>
      </c>
      <c r="KY25" s="37">
        <v>23.699000000000002</v>
      </c>
      <c r="KZ25" s="37">
        <v>24.643000000000001</v>
      </c>
      <c r="LA25" s="37">
        <v>21.353200000000001</v>
      </c>
      <c r="LB25" s="37">
        <v>34.31</v>
      </c>
      <c r="LC25" s="37">
        <v>30.755800000000001</v>
      </c>
      <c r="LD25" s="37">
        <v>24.262499999999999</v>
      </c>
      <c r="LE25" s="37">
        <v>21.9879</v>
      </c>
      <c r="LF25" s="37">
        <v>25.341699999999999</v>
      </c>
      <c r="LG25" s="37">
        <v>22.4589</v>
      </c>
      <c r="LH25" s="37">
        <v>24.752099999999999</v>
      </c>
      <c r="LI25" s="37">
        <v>21.728000000000002</v>
      </c>
      <c r="LJ25" s="37">
        <v>23.446000000000002</v>
      </c>
      <c r="LK25" s="37">
        <v>20.058499999999999</v>
      </c>
      <c r="LL25" s="37">
        <v>22.837900000000001</v>
      </c>
      <c r="LM25" s="37">
        <v>21.574100000000001</v>
      </c>
      <c r="LN25" s="37">
        <v>25.4026</v>
      </c>
      <c r="LO25" s="37">
        <v>22.1129</v>
      </c>
      <c r="LP25" s="37">
        <v>23.936800000000002</v>
      </c>
      <c r="LQ25" s="37">
        <v>21.136099999999999</v>
      </c>
      <c r="LR25" s="37">
        <v>26.094999999999999</v>
      </c>
      <c r="LS25" s="37">
        <v>16.185300000000002</v>
      </c>
      <c r="LT25" s="37">
        <v>22.545200000000001</v>
      </c>
      <c r="LU25" s="37">
        <v>29.927199999999999</v>
      </c>
      <c r="LV25" s="37">
        <v>44.991500000000002</v>
      </c>
      <c r="LW25" s="37">
        <v>28.5017</v>
      </c>
      <c r="LX25" s="37">
        <v>59.5441</v>
      </c>
      <c r="LY25" s="37">
        <v>43.6952</v>
      </c>
      <c r="LZ25" s="37">
        <v>25.787800000000001</v>
      </c>
      <c r="MA25" s="37">
        <v>53.072400000000002</v>
      </c>
      <c r="MB25" s="37">
        <v>38.058799999999998</v>
      </c>
      <c r="MC25" s="37">
        <v>24.655899999999999</v>
      </c>
      <c r="MD25" s="37">
        <v>16.381</v>
      </c>
      <c r="ME25" s="37">
        <v>29.451000000000001</v>
      </c>
      <c r="MF25" s="37">
        <v>22.2652</v>
      </c>
      <c r="MG25" s="37">
        <v>29.966699999999999</v>
      </c>
      <c r="MH25" s="37">
        <v>25.8796</v>
      </c>
      <c r="MI25" s="37">
        <v>31.450900000000001</v>
      </c>
      <c r="MJ25" s="37">
        <v>27.263999999999999</v>
      </c>
      <c r="MK25" s="37">
        <v>26.5975</v>
      </c>
      <c r="ML25" s="37">
        <v>20.3568</v>
      </c>
      <c r="MM25" s="37">
        <v>28.230799999999999</v>
      </c>
      <c r="MN25" s="37">
        <v>22.856200000000001</v>
      </c>
      <c r="MO25" s="37">
        <v>24.647200000000002</v>
      </c>
      <c r="MP25" s="37">
        <v>14.0631</v>
      </c>
      <c r="MQ25" s="37">
        <v>25.536100000000001</v>
      </c>
      <c r="MR25" s="37">
        <v>18.045999999999999</v>
      </c>
      <c r="MS25" s="37">
        <v>26.174099999999999</v>
      </c>
      <c r="MT25" s="37">
        <v>19.5611</v>
      </c>
      <c r="MU25" s="37">
        <v>24.550999999999998</v>
      </c>
      <c r="MV25" s="37">
        <v>13.6889</v>
      </c>
      <c r="MW25" s="37">
        <v>23.412700000000001</v>
      </c>
      <c r="MX25" s="37">
        <v>11.6135</v>
      </c>
      <c r="MY25" s="37">
        <v>29.047999999999998</v>
      </c>
      <c r="MZ25" s="37">
        <v>21.5092</v>
      </c>
      <c r="NA25" s="37">
        <v>24.559000000000001</v>
      </c>
      <c r="NB25" s="37">
        <v>16.774100000000001</v>
      </c>
      <c r="NC25" s="37">
        <v>20.627199999999998</v>
      </c>
      <c r="ND25" s="37">
        <v>13.470599999999999</v>
      </c>
      <c r="NE25" s="37">
        <v>29.3825</v>
      </c>
      <c r="NF25" s="37">
        <v>23.791899999999998</v>
      </c>
      <c r="NG25" s="37">
        <v>26.995999999999999</v>
      </c>
      <c r="NH25" s="37">
        <v>18.767099999999999</v>
      </c>
    </row>
    <row r="26" spans="1:372" x14ac:dyDescent="0.25">
      <c r="A26" s="1"/>
      <c r="B26" s="22" t="s">
        <v>583</v>
      </c>
      <c r="C26" s="38">
        <v>2.6709999999999998</v>
      </c>
      <c r="D26" s="39">
        <v>31.365200000000002</v>
      </c>
      <c r="E26" s="39">
        <v>21.394200000000001</v>
      </c>
      <c r="F26" s="39">
        <v>31.848099999999999</v>
      </c>
      <c r="G26" s="39">
        <v>22.020900000000001</v>
      </c>
      <c r="H26" s="39">
        <v>28.854900000000001</v>
      </c>
      <c r="I26" s="39">
        <v>20.129100000000001</v>
      </c>
      <c r="J26" s="39">
        <v>31.3825</v>
      </c>
      <c r="K26" s="39">
        <v>21.3599</v>
      </c>
      <c r="L26" s="39">
        <v>35.507899999999999</v>
      </c>
      <c r="M26" s="39">
        <v>25.183299999999999</v>
      </c>
      <c r="N26" s="39">
        <v>31.693300000000001</v>
      </c>
      <c r="O26" s="39">
        <v>19.8813</v>
      </c>
      <c r="P26" s="39">
        <v>31.288599999999999</v>
      </c>
      <c r="Q26" s="39">
        <v>21.485399999999998</v>
      </c>
      <c r="R26" s="39">
        <v>31.770299999999999</v>
      </c>
      <c r="S26" s="39">
        <v>20.818100000000001</v>
      </c>
      <c r="T26" s="39">
        <v>31.731400000000001</v>
      </c>
      <c r="U26" s="39">
        <v>21.502400000000002</v>
      </c>
      <c r="V26" s="39">
        <v>28.023800000000001</v>
      </c>
      <c r="W26" s="39">
        <v>19.2029</v>
      </c>
      <c r="X26" s="39">
        <v>26.586600000000001</v>
      </c>
      <c r="Y26" s="39">
        <v>18.471699999999998</v>
      </c>
      <c r="Z26" s="39">
        <v>31.418900000000001</v>
      </c>
      <c r="AA26" s="39">
        <v>19.3447</v>
      </c>
      <c r="AB26" s="39">
        <v>27.2408</v>
      </c>
      <c r="AC26" s="39">
        <v>18.9208</v>
      </c>
      <c r="AD26" s="39">
        <v>30.587399999999999</v>
      </c>
      <c r="AE26" s="39">
        <v>20.9361</v>
      </c>
      <c r="AF26" s="39">
        <v>34.3872</v>
      </c>
      <c r="AG26" s="39">
        <v>23.1236</v>
      </c>
      <c r="AH26" s="39">
        <v>27.219200000000001</v>
      </c>
      <c r="AI26" s="39">
        <v>18.7363</v>
      </c>
      <c r="AJ26" s="39">
        <v>29.277999999999999</v>
      </c>
      <c r="AK26" s="39">
        <v>20.622399999999999</v>
      </c>
      <c r="AL26" s="39">
        <v>33.021599999999999</v>
      </c>
      <c r="AM26" s="39">
        <v>23.141200000000001</v>
      </c>
      <c r="AN26" s="39">
        <v>33.147100000000002</v>
      </c>
      <c r="AO26" s="39">
        <v>23.002500000000001</v>
      </c>
      <c r="AP26" s="39">
        <v>34.993000000000002</v>
      </c>
      <c r="AQ26" s="39">
        <v>22.1464</v>
      </c>
      <c r="AR26" s="39">
        <v>32.756</v>
      </c>
      <c r="AS26" s="39">
        <v>21.788900000000002</v>
      </c>
      <c r="AT26" s="39">
        <v>30.6677</v>
      </c>
      <c r="AU26" s="39">
        <v>22.113099999999999</v>
      </c>
      <c r="AV26" s="39">
        <v>32.794899999999998</v>
      </c>
      <c r="AW26" s="39">
        <v>21.795100000000001</v>
      </c>
      <c r="AX26" s="39">
        <v>33.756599999999999</v>
      </c>
      <c r="AY26" s="39">
        <v>23.070900000000002</v>
      </c>
      <c r="AZ26" s="39">
        <v>27.660399999999999</v>
      </c>
      <c r="BA26" s="39">
        <v>19.0976</v>
      </c>
      <c r="BB26" s="39">
        <v>29.415500000000002</v>
      </c>
      <c r="BC26" s="39">
        <v>20.048500000000001</v>
      </c>
      <c r="BD26" s="39">
        <v>28.9224</v>
      </c>
      <c r="BE26" s="39">
        <v>19.525500000000001</v>
      </c>
      <c r="BF26" s="39">
        <v>28.622800000000002</v>
      </c>
      <c r="BG26" s="39">
        <v>18.878399999999999</v>
      </c>
      <c r="BH26" s="39">
        <v>34.969200000000001</v>
      </c>
      <c r="BI26" s="39">
        <v>21.067299999999999</v>
      </c>
      <c r="BJ26" s="39">
        <v>30.456399999999999</v>
      </c>
      <c r="BK26" s="39">
        <v>21.651700000000002</v>
      </c>
      <c r="BL26" s="39">
        <v>29.7668</v>
      </c>
      <c r="BM26" s="39">
        <v>20.5244</v>
      </c>
      <c r="BN26" s="39">
        <v>28.885400000000001</v>
      </c>
      <c r="BO26" s="39">
        <v>20.012699999999999</v>
      </c>
      <c r="BP26" s="39">
        <v>35.587899999999998</v>
      </c>
      <c r="BQ26" s="39">
        <v>24.6203</v>
      </c>
      <c r="BR26" s="39">
        <v>33.389299999999999</v>
      </c>
      <c r="BS26" s="39">
        <v>21.878599999999999</v>
      </c>
      <c r="BT26" s="39">
        <v>34.112099999999998</v>
      </c>
      <c r="BU26" s="39">
        <v>23.2347</v>
      </c>
      <c r="BV26" s="39">
        <v>28.784700000000001</v>
      </c>
      <c r="BW26" s="39">
        <v>19.7577</v>
      </c>
      <c r="BX26" s="39">
        <v>27.888999999999999</v>
      </c>
      <c r="BY26" s="39">
        <v>19.363700000000001</v>
      </c>
      <c r="BZ26" s="39">
        <v>26.349900000000002</v>
      </c>
      <c r="CA26" s="39">
        <v>18.256499999999999</v>
      </c>
      <c r="CB26" s="39">
        <v>31.462299999999999</v>
      </c>
      <c r="CC26" s="39">
        <v>21.377600000000001</v>
      </c>
      <c r="CD26" s="39">
        <v>33.7042</v>
      </c>
      <c r="CE26" s="39">
        <v>23.876799999999999</v>
      </c>
      <c r="CF26" s="39">
        <v>34.711500000000001</v>
      </c>
      <c r="CG26" s="39">
        <v>24.946999999999999</v>
      </c>
      <c r="CH26" s="39">
        <v>31.626999999999999</v>
      </c>
      <c r="CI26" s="39">
        <v>22.842300000000002</v>
      </c>
      <c r="CJ26" s="39">
        <v>34.865299999999998</v>
      </c>
      <c r="CK26" s="39">
        <v>24.758500000000002</v>
      </c>
      <c r="CL26" s="39">
        <v>34.369900000000001</v>
      </c>
      <c r="CM26" s="39">
        <v>24.377300000000002</v>
      </c>
      <c r="CN26" s="39">
        <v>34.637099999999997</v>
      </c>
      <c r="CO26" s="39">
        <v>24.393999999999998</v>
      </c>
      <c r="CP26" s="39">
        <v>33.854599999999998</v>
      </c>
      <c r="CQ26" s="39">
        <v>23.726600000000001</v>
      </c>
      <c r="CR26" s="39">
        <v>34.207599999999999</v>
      </c>
      <c r="CS26" s="39">
        <v>26.212599999999998</v>
      </c>
      <c r="CT26" s="39">
        <v>34.380200000000002</v>
      </c>
      <c r="CU26" s="39">
        <v>24.077999999999999</v>
      </c>
      <c r="CV26" s="39">
        <v>28.761299999999999</v>
      </c>
      <c r="CW26" s="39">
        <v>21.540700000000001</v>
      </c>
      <c r="CX26" s="39">
        <v>30.767600000000002</v>
      </c>
      <c r="CY26" s="39">
        <v>22.340900000000001</v>
      </c>
      <c r="CZ26" s="39">
        <v>29.793900000000001</v>
      </c>
      <c r="DA26" s="39">
        <v>16.422799999999999</v>
      </c>
      <c r="DB26" s="39">
        <v>31.7224</v>
      </c>
      <c r="DC26" s="39">
        <v>22.4816</v>
      </c>
      <c r="DD26" s="39">
        <v>26.830100000000002</v>
      </c>
      <c r="DE26" s="39">
        <v>16.289899999999999</v>
      </c>
      <c r="DF26" s="39">
        <v>32.203800000000001</v>
      </c>
      <c r="DG26" s="39">
        <v>22.225200000000001</v>
      </c>
      <c r="DH26" s="39">
        <v>34.699599999999997</v>
      </c>
      <c r="DI26" s="39">
        <v>23.991499999999998</v>
      </c>
      <c r="DJ26" s="39">
        <v>39.434399999999997</v>
      </c>
      <c r="DK26" s="39">
        <v>23.040700000000001</v>
      </c>
      <c r="DL26" s="39">
        <v>31.1676</v>
      </c>
      <c r="DM26" s="39">
        <v>24.681699999999999</v>
      </c>
      <c r="DN26" s="39">
        <v>25.666899999999998</v>
      </c>
      <c r="DO26" s="39">
        <v>16.6355</v>
      </c>
      <c r="DP26" s="39">
        <v>22.842300000000002</v>
      </c>
      <c r="DQ26" s="39">
        <v>16.6585</v>
      </c>
      <c r="DR26" s="39">
        <v>34.6937</v>
      </c>
      <c r="DS26" s="39">
        <v>20.1419</v>
      </c>
      <c r="DT26" s="39">
        <v>35.211599999999997</v>
      </c>
      <c r="DU26" s="39">
        <v>20.261600000000001</v>
      </c>
      <c r="DV26" s="39">
        <v>8.1859000000000002</v>
      </c>
      <c r="DW26" s="39">
        <v>1.6433</v>
      </c>
      <c r="DX26" s="39">
        <v>6.4527999999999999</v>
      </c>
      <c r="DY26" s="39">
        <v>32.596600000000002</v>
      </c>
      <c r="DZ26" s="39">
        <v>23.924900000000001</v>
      </c>
      <c r="EA26" s="39">
        <v>33.674900000000001</v>
      </c>
      <c r="EB26" s="39">
        <v>23.261199999999999</v>
      </c>
      <c r="EC26" s="39">
        <v>32.259</v>
      </c>
      <c r="ED26" s="39">
        <v>24.5153</v>
      </c>
      <c r="EE26" s="39">
        <v>35.8703</v>
      </c>
      <c r="EF26" s="39">
        <v>26.164200000000001</v>
      </c>
      <c r="EG26" s="39">
        <v>27.613099999999999</v>
      </c>
      <c r="EH26" s="39">
        <v>17.8385</v>
      </c>
      <c r="EI26" s="39">
        <v>32.884999999999998</v>
      </c>
      <c r="EJ26" s="39">
        <v>24.781199999999998</v>
      </c>
      <c r="EK26" s="39">
        <v>29.1173</v>
      </c>
      <c r="EL26" s="40">
        <v>22.6752</v>
      </c>
      <c r="EM26" s="40">
        <v>35.069099999999999</v>
      </c>
      <c r="EN26" s="39">
        <v>25.3977</v>
      </c>
      <c r="EO26" s="39">
        <v>30.418900000000001</v>
      </c>
      <c r="EP26" s="39">
        <v>23.279800000000002</v>
      </c>
      <c r="EQ26" s="39">
        <v>31.325500000000002</v>
      </c>
      <c r="ER26" s="39">
        <v>20.0793</v>
      </c>
      <c r="ES26" s="39">
        <v>32.060200000000002</v>
      </c>
      <c r="ET26" s="39">
        <v>14.5783</v>
      </c>
      <c r="EU26" s="39">
        <v>34.3643</v>
      </c>
      <c r="EV26" s="39">
        <v>24.1633</v>
      </c>
      <c r="EW26" s="39">
        <v>28.290099999999999</v>
      </c>
      <c r="EX26" s="39">
        <v>21.048400000000001</v>
      </c>
      <c r="EY26" s="39">
        <v>34.772799999999997</v>
      </c>
      <c r="EZ26" s="39">
        <v>24.195799999999998</v>
      </c>
      <c r="FA26" s="39">
        <v>35.176000000000002</v>
      </c>
      <c r="FB26" s="39">
        <v>20.282</v>
      </c>
      <c r="FC26" s="39">
        <v>29.9709</v>
      </c>
      <c r="FD26" s="39">
        <v>19.935300000000002</v>
      </c>
      <c r="FE26" s="39">
        <v>37.996099999999998</v>
      </c>
      <c r="FF26" s="39">
        <v>24.235299999999999</v>
      </c>
      <c r="FG26" s="39">
        <v>27.954699999999999</v>
      </c>
      <c r="FH26" s="39">
        <v>17.899100000000001</v>
      </c>
      <c r="FI26" s="39">
        <v>26.7989</v>
      </c>
      <c r="FJ26" s="39">
        <v>17.315100000000001</v>
      </c>
      <c r="FK26" s="39">
        <v>30.9575</v>
      </c>
      <c r="FL26" s="39">
        <v>21.290199999999999</v>
      </c>
      <c r="FM26" s="39">
        <v>38.757100000000001</v>
      </c>
      <c r="FN26" s="39">
        <v>24.596599999999999</v>
      </c>
      <c r="FO26" s="39">
        <v>33.022300000000001</v>
      </c>
      <c r="FP26" s="39">
        <v>21.992699999999999</v>
      </c>
      <c r="FQ26" s="39">
        <v>29.627400000000002</v>
      </c>
      <c r="FR26" s="39">
        <v>21.903400000000001</v>
      </c>
      <c r="FS26" s="39">
        <v>28.6922</v>
      </c>
      <c r="FT26" s="39">
        <v>18.652799999999999</v>
      </c>
      <c r="FU26" s="39">
        <v>23.250900000000001</v>
      </c>
      <c r="FV26" s="39">
        <v>11.179</v>
      </c>
      <c r="FW26" s="40">
        <v>23.218299999999999</v>
      </c>
      <c r="FX26" s="40">
        <v>12.0641</v>
      </c>
      <c r="FY26" s="40">
        <v>27.828299999999999</v>
      </c>
      <c r="FZ26" s="40">
        <v>18.839099999999998</v>
      </c>
      <c r="GA26" s="40">
        <v>28.226099999999999</v>
      </c>
      <c r="GB26" s="40">
        <v>19.8261</v>
      </c>
      <c r="GC26" s="40">
        <v>20.0715</v>
      </c>
      <c r="GD26" s="40">
        <v>14.4672</v>
      </c>
      <c r="GE26" s="40">
        <v>36.592100000000002</v>
      </c>
      <c r="GF26" s="40">
        <v>25.724799999999998</v>
      </c>
      <c r="GG26" s="40">
        <v>28.5474</v>
      </c>
      <c r="GH26" s="40">
        <v>25.314</v>
      </c>
      <c r="GI26" s="40">
        <v>19.433499999999999</v>
      </c>
      <c r="GJ26" s="40">
        <v>15.870799999999999</v>
      </c>
      <c r="GK26" s="40">
        <v>33.192900000000002</v>
      </c>
      <c r="GL26" s="40">
        <v>29.062899999999999</v>
      </c>
      <c r="GM26" s="40">
        <v>21.452000000000002</v>
      </c>
      <c r="GN26" s="40">
        <v>16.100899999999999</v>
      </c>
      <c r="GO26" s="40">
        <v>32.137700000000002</v>
      </c>
      <c r="GP26" s="40">
        <v>27.020499999999998</v>
      </c>
      <c r="GQ26" s="40">
        <v>20.75</v>
      </c>
      <c r="GR26" s="40">
        <v>16.802199999999999</v>
      </c>
      <c r="GS26" s="40">
        <v>25.0946</v>
      </c>
      <c r="GT26" s="40">
        <v>23.826699999999999</v>
      </c>
      <c r="GU26" s="40">
        <v>17.359100000000002</v>
      </c>
      <c r="GV26" s="40">
        <v>13.7127</v>
      </c>
      <c r="GW26" s="40">
        <v>14.763199999999999</v>
      </c>
      <c r="GX26" s="40">
        <v>15.2638</v>
      </c>
      <c r="GY26" s="40">
        <v>9.7241999999999997</v>
      </c>
      <c r="GZ26" s="40">
        <v>5.0500999999999996</v>
      </c>
      <c r="HA26" s="40">
        <v>13.834</v>
      </c>
      <c r="HB26" s="40">
        <v>34.140599999999999</v>
      </c>
      <c r="HC26" s="40">
        <v>29.312200000000001</v>
      </c>
      <c r="HD26" s="40">
        <v>20.766300000000001</v>
      </c>
      <c r="HE26" s="40">
        <v>16.2393</v>
      </c>
      <c r="HF26" s="40">
        <v>30.061199999999999</v>
      </c>
      <c r="HG26" s="40">
        <v>25.6204</v>
      </c>
      <c r="HH26" s="40">
        <v>19.773800000000001</v>
      </c>
      <c r="HI26" s="40">
        <v>16.062999999999999</v>
      </c>
      <c r="HJ26" s="40">
        <v>33.057099999999998</v>
      </c>
      <c r="HK26" s="40">
        <v>28.518599999999999</v>
      </c>
      <c r="HL26" s="40">
        <v>20.912199999999999</v>
      </c>
      <c r="HM26" s="40">
        <v>16.8812</v>
      </c>
      <c r="HN26" s="40">
        <v>26.0992</v>
      </c>
      <c r="HO26" s="40">
        <v>24.0731</v>
      </c>
      <c r="HP26" s="40">
        <v>17.539300000000001</v>
      </c>
      <c r="HQ26" s="40">
        <v>13.855499999999999</v>
      </c>
      <c r="HR26" s="40">
        <v>29.767700000000001</v>
      </c>
      <c r="HS26" s="40">
        <v>26.717500000000001</v>
      </c>
      <c r="HT26" s="40">
        <v>19.883199999999999</v>
      </c>
      <c r="HU26" s="40">
        <v>28.757400000000001</v>
      </c>
      <c r="HV26" s="40">
        <v>25.471499999999999</v>
      </c>
      <c r="HW26" s="40">
        <v>18.9559</v>
      </c>
      <c r="HX26" s="40">
        <v>35.435000000000002</v>
      </c>
      <c r="HY26" s="40">
        <v>26.987400000000001</v>
      </c>
      <c r="HZ26" s="40">
        <v>20.082799999999999</v>
      </c>
      <c r="IA26" s="40">
        <v>30.868400000000001</v>
      </c>
      <c r="IB26" s="40">
        <v>26.870699999999999</v>
      </c>
      <c r="IC26" s="40">
        <v>19.9969</v>
      </c>
      <c r="ID26" s="40">
        <v>28.4559</v>
      </c>
      <c r="IE26" s="40">
        <v>26.628399999999999</v>
      </c>
      <c r="IF26" s="40">
        <v>19.529900000000001</v>
      </c>
      <c r="IG26" s="40">
        <v>28.718499999999999</v>
      </c>
      <c r="IH26" s="40">
        <v>20.386199999999999</v>
      </c>
      <c r="II26" s="40">
        <v>30.752600000000001</v>
      </c>
      <c r="IJ26" s="40">
        <v>26.723299999999998</v>
      </c>
      <c r="IK26" s="40">
        <v>19.887699999999999</v>
      </c>
      <c r="IL26" s="40">
        <v>26.8748</v>
      </c>
      <c r="IM26" s="40">
        <v>19.064499999999999</v>
      </c>
      <c r="IN26" s="40">
        <v>27.663599999999999</v>
      </c>
      <c r="IO26" s="40">
        <v>19.2073</v>
      </c>
      <c r="IP26" s="40">
        <v>26.875299999999999</v>
      </c>
      <c r="IQ26" s="40">
        <v>19.421500000000002</v>
      </c>
      <c r="IR26" s="40">
        <v>26.9894</v>
      </c>
      <c r="IS26" s="40">
        <v>20.814499999999999</v>
      </c>
      <c r="IT26" s="40">
        <v>29.264800000000001</v>
      </c>
      <c r="IU26" s="40">
        <v>22.978899999999999</v>
      </c>
      <c r="IV26" s="40">
        <v>28.5321</v>
      </c>
      <c r="IW26" s="40">
        <v>20.482399999999998</v>
      </c>
      <c r="IX26" s="40">
        <v>29.662700000000001</v>
      </c>
      <c r="IY26" s="40">
        <v>20.8657</v>
      </c>
      <c r="IZ26" s="40">
        <v>25.248699999999999</v>
      </c>
      <c r="JA26" s="40">
        <v>20.1065</v>
      </c>
      <c r="JB26" s="40">
        <v>24.837800000000001</v>
      </c>
      <c r="JC26" s="40">
        <v>22.590800000000002</v>
      </c>
      <c r="JD26" s="40">
        <v>23.331499999999998</v>
      </c>
      <c r="JE26" s="40">
        <v>22.4236</v>
      </c>
      <c r="JF26" s="40">
        <v>25.7501</v>
      </c>
      <c r="JG26" s="40">
        <v>23.091899999999999</v>
      </c>
      <c r="JH26" s="40">
        <v>25.589300000000001</v>
      </c>
      <c r="JI26" s="40">
        <v>23.074000000000002</v>
      </c>
      <c r="JJ26" s="40">
        <v>22.561699999999998</v>
      </c>
      <c r="JK26" s="40">
        <v>21.633400000000002</v>
      </c>
      <c r="JL26" s="40">
        <v>27.305900000000001</v>
      </c>
      <c r="JM26" s="40">
        <v>24.502199999999998</v>
      </c>
      <c r="JN26" s="40">
        <v>30.098199999999999</v>
      </c>
      <c r="JO26" s="40">
        <v>25.223600000000001</v>
      </c>
      <c r="JP26" s="40">
        <v>27.099</v>
      </c>
      <c r="JQ26" s="40">
        <v>22.688400000000001</v>
      </c>
      <c r="JR26" s="40">
        <v>25.8063</v>
      </c>
      <c r="JS26" s="40">
        <v>24.252300000000002</v>
      </c>
      <c r="JT26" s="40">
        <v>25.296700000000001</v>
      </c>
      <c r="JU26" s="40">
        <v>22.270399999999999</v>
      </c>
      <c r="JV26" s="40">
        <v>25.989899999999999</v>
      </c>
      <c r="JW26" s="40">
        <v>22.6099</v>
      </c>
      <c r="JX26" s="40">
        <v>20.941099999999999</v>
      </c>
      <c r="JY26" s="40">
        <v>10.885400000000001</v>
      </c>
      <c r="JZ26" s="40">
        <v>25.157499999999999</v>
      </c>
      <c r="KA26" s="40">
        <v>14.343299999999999</v>
      </c>
      <c r="KB26" s="40">
        <v>24.9391</v>
      </c>
      <c r="KC26" s="40">
        <v>17.1175</v>
      </c>
      <c r="KD26" s="40">
        <v>30.1631</v>
      </c>
      <c r="KE26" s="40">
        <v>25.730899999999998</v>
      </c>
      <c r="KF26" s="40">
        <v>27.348800000000001</v>
      </c>
      <c r="KG26" s="40">
        <v>23.4361</v>
      </c>
      <c r="KH26" s="40">
        <v>25.0762</v>
      </c>
      <c r="KI26" s="40">
        <v>21.8172</v>
      </c>
      <c r="KJ26" s="40">
        <v>25.834</v>
      </c>
      <c r="KK26" s="40">
        <v>17.342199999999998</v>
      </c>
      <c r="KL26" s="40">
        <v>25.825900000000001</v>
      </c>
      <c r="KM26" s="40">
        <v>21.3871</v>
      </c>
      <c r="KN26" s="40">
        <v>25.3642</v>
      </c>
      <c r="KO26" s="40">
        <v>24.235499999999998</v>
      </c>
      <c r="KP26" s="40">
        <v>25.447900000000001</v>
      </c>
      <c r="KQ26" s="40">
        <v>24.248100000000001</v>
      </c>
      <c r="KR26" s="40">
        <v>35.001199999999997</v>
      </c>
      <c r="KS26" s="40">
        <v>29.589700000000001</v>
      </c>
      <c r="KT26" s="40">
        <v>26.814499999999999</v>
      </c>
      <c r="KU26" s="40">
        <v>22.756699999999999</v>
      </c>
      <c r="KV26" s="40">
        <v>27.061699999999998</v>
      </c>
      <c r="KW26" s="40">
        <v>23.448499999999999</v>
      </c>
      <c r="KX26" s="40">
        <v>25.268799999999999</v>
      </c>
      <c r="KY26" s="40">
        <v>24.232900000000001</v>
      </c>
      <c r="KZ26" s="40">
        <v>25.194900000000001</v>
      </c>
      <c r="LA26" s="40">
        <v>21.8276</v>
      </c>
      <c r="LB26" s="40">
        <v>35.0745</v>
      </c>
      <c r="LC26" s="40">
        <v>31.444500000000001</v>
      </c>
      <c r="LD26" s="40">
        <v>24.806100000000001</v>
      </c>
      <c r="LE26" s="40">
        <v>22.476299999999998</v>
      </c>
      <c r="LF26" s="40">
        <v>25.909400000000002</v>
      </c>
      <c r="LG26" s="40">
        <v>22.9589</v>
      </c>
      <c r="LH26" s="40">
        <v>25.305399999999999</v>
      </c>
      <c r="LI26" s="40">
        <v>22.212</v>
      </c>
      <c r="LJ26" s="40">
        <v>23.970700000000001</v>
      </c>
      <c r="LK26" s="40">
        <v>20.502500000000001</v>
      </c>
      <c r="LL26" s="40">
        <v>23.348600000000001</v>
      </c>
      <c r="LM26" s="40">
        <v>22.0533</v>
      </c>
      <c r="LN26" s="40">
        <v>25.971699999999998</v>
      </c>
      <c r="LO26" s="40">
        <v>22.605399999999999</v>
      </c>
      <c r="LP26" s="40">
        <v>24.473400000000002</v>
      </c>
      <c r="LQ26" s="40">
        <v>21.605699999999999</v>
      </c>
      <c r="LR26" s="40">
        <v>28.346</v>
      </c>
      <c r="LS26" s="40">
        <v>17.266500000000001</v>
      </c>
      <c r="LT26" s="40">
        <v>24.326899999999998</v>
      </c>
      <c r="LU26" s="40">
        <v>32.282800000000002</v>
      </c>
      <c r="LV26" s="40">
        <v>38.403399999999998</v>
      </c>
      <c r="LW26" s="40">
        <v>28.874700000000001</v>
      </c>
      <c r="LX26" s="40">
        <v>58.933799999999998</v>
      </c>
      <c r="LY26" s="40">
        <v>40.721400000000003</v>
      </c>
      <c r="LZ26" s="40">
        <v>22.983599999999999</v>
      </c>
      <c r="MA26" s="40">
        <v>50.125799999999998</v>
      </c>
      <c r="MB26" s="40">
        <v>35.122100000000003</v>
      </c>
      <c r="MC26" s="40">
        <v>26.6967</v>
      </c>
      <c r="MD26" s="40">
        <v>15.754300000000001</v>
      </c>
      <c r="ME26" s="40">
        <v>31.6539</v>
      </c>
      <c r="MF26" s="40">
        <v>21.637499999999999</v>
      </c>
      <c r="MG26" s="40">
        <v>30.853300000000001</v>
      </c>
      <c r="MH26" s="40">
        <v>23.624199999999998</v>
      </c>
      <c r="MI26" s="40">
        <v>32.360599999999998</v>
      </c>
      <c r="MJ26" s="40">
        <v>25.164899999999999</v>
      </c>
      <c r="MK26" s="40">
        <v>28.303899999999999</v>
      </c>
      <c r="ML26" s="40">
        <v>19.782800000000002</v>
      </c>
      <c r="MM26" s="40">
        <v>29.623899999999999</v>
      </c>
      <c r="MN26" s="40">
        <v>21.767399999999999</v>
      </c>
      <c r="MO26" s="40">
        <v>26.778700000000001</v>
      </c>
      <c r="MP26" s="40">
        <v>14.2386</v>
      </c>
      <c r="MQ26" s="40">
        <v>20.025099999999998</v>
      </c>
      <c r="MR26" s="40">
        <v>13.7738</v>
      </c>
      <c r="MS26" s="40">
        <v>28.1189</v>
      </c>
      <c r="MT26" s="40">
        <v>19.295999999999999</v>
      </c>
      <c r="MU26" s="40">
        <v>26.437000000000001</v>
      </c>
      <c r="MV26" s="40">
        <v>13.6166</v>
      </c>
      <c r="MW26" s="40">
        <v>24.5746</v>
      </c>
      <c r="MX26" s="40">
        <v>10.965299999999999</v>
      </c>
      <c r="MY26" s="40">
        <v>30.5913</v>
      </c>
      <c r="MZ26" s="40">
        <v>20.852399999999999</v>
      </c>
      <c r="NA26" s="40">
        <v>20.7746</v>
      </c>
      <c r="NB26" s="40">
        <v>13.6069</v>
      </c>
      <c r="NC26" s="40">
        <v>23.6525</v>
      </c>
      <c r="ND26" s="40">
        <v>13.935600000000001</v>
      </c>
      <c r="NE26" s="40">
        <v>30.752199999999998</v>
      </c>
      <c r="NF26" s="40">
        <v>22.385400000000001</v>
      </c>
      <c r="NG26" s="40">
        <v>28.420200000000001</v>
      </c>
      <c r="NH26" s="40">
        <v>18.0245</v>
      </c>
    </row>
    <row r="27" spans="1:372" x14ac:dyDescent="0.25">
      <c r="A27" s="1"/>
      <c r="B27" s="22" t="s">
        <v>584</v>
      </c>
      <c r="C27" s="38">
        <v>2.6793</v>
      </c>
      <c r="D27" s="39">
        <v>31.164899999999999</v>
      </c>
      <c r="E27" s="39">
        <v>21.4801</v>
      </c>
      <c r="F27" s="39">
        <v>31.563400000000001</v>
      </c>
      <c r="G27" s="39">
        <v>21.971800000000002</v>
      </c>
      <c r="H27" s="39">
        <v>29.1813</v>
      </c>
      <c r="I27" s="39">
        <v>20.556100000000001</v>
      </c>
      <c r="J27" s="39">
        <v>31.3172</v>
      </c>
      <c r="K27" s="39">
        <v>21.5975</v>
      </c>
      <c r="L27" s="39">
        <v>36.628399999999999</v>
      </c>
      <c r="M27" s="39">
        <v>24.9452</v>
      </c>
      <c r="N27" s="39">
        <v>31.616399999999999</v>
      </c>
      <c r="O27" s="39">
        <v>20.399899999999999</v>
      </c>
      <c r="P27" s="39">
        <v>31.240200000000002</v>
      </c>
      <c r="Q27" s="39">
        <v>21.7058</v>
      </c>
      <c r="R27" s="39">
        <v>31.404399999999999</v>
      </c>
      <c r="S27" s="39">
        <v>20.467300000000002</v>
      </c>
      <c r="T27" s="39">
        <v>32.742600000000003</v>
      </c>
      <c r="U27" s="39">
        <v>21.522099999999998</v>
      </c>
      <c r="V27" s="39">
        <v>28.3856</v>
      </c>
      <c r="W27" s="39">
        <v>19.830300000000001</v>
      </c>
      <c r="X27" s="39">
        <v>26.9863</v>
      </c>
      <c r="Y27" s="39">
        <v>19.138200000000001</v>
      </c>
      <c r="Z27" s="39">
        <v>31.084499999999998</v>
      </c>
      <c r="AA27" s="39">
        <v>19.510999999999999</v>
      </c>
      <c r="AB27" s="39">
        <v>28.360299999999999</v>
      </c>
      <c r="AC27" s="39">
        <v>19.954899999999999</v>
      </c>
      <c r="AD27" s="39">
        <v>30.624199999999998</v>
      </c>
      <c r="AE27" s="39">
        <v>21.174800000000001</v>
      </c>
      <c r="AF27" s="39">
        <v>34.7226</v>
      </c>
      <c r="AG27" s="39">
        <v>23.189499999999999</v>
      </c>
      <c r="AH27" s="39">
        <v>27.159800000000001</v>
      </c>
      <c r="AI27" s="39">
        <v>19.768000000000001</v>
      </c>
      <c r="AJ27" s="39">
        <v>29.586600000000001</v>
      </c>
      <c r="AK27" s="39">
        <v>20.337299999999999</v>
      </c>
      <c r="AL27" s="39">
        <v>32.381700000000002</v>
      </c>
      <c r="AM27" s="39">
        <v>23.628</v>
      </c>
      <c r="AN27" s="39">
        <v>32.960500000000003</v>
      </c>
      <c r="AO27" s="39">
        <v>22.732299999999999</v>
      </c>
      <c r="AP27" s="39">
        <v>34.635599999999997</v>
      </c>
      <c r="AQ27" s="39">
        <v>22.067399999999999</v>
      </c>
      <c r="AR27" s="39">
        <v>32.217399999999998</v>
      </c>
      <c r="AS27" s="39">
        <v>21.5533</v>
      </c>
      <c r="AT27" s="39">
        <v>30.370999999999999</v>
      </c>
      <c r="AU27" s="39">
        <v>22.0566</v>
      </c>
      <c r="AV27" s="39">
        <v>32.339199999999998</v>
      </c>
      <c r="AW27" s="39">
        <v>21.819400000000002</v>
      </c>
      <c r="AX27" s="39">
        <v>34.789000000000001</v>
      </c>
      <c r="AY27" s="39">
        <v>24.244900000000001</v>
      </c>
      <c r="AZ27" s="39">
        <v>28.074400000000001</v>
      </c>
      <c r="BA27" s="39">
        <v>19.874199999999998</v>
      </c>
      <c r="BB27" s="39">
        <v>28.940300000000001</v>
      </c>
      <c r="BC27" s="39">
        <v>20.039200000000001</v>
      </c>
      <c r="BD27" s="39">
        <v>27.295200000000001</v>
      </c>
      <c r="BE27" s="39">
        <v>18.932099999999998</v>
      </c>
      <c r="BF27" s="39">
        <v>28.945699999999999</v>
      </c>
      <c r="BG27" s="39">
        <v>19.655100000000001</v>
      </c>
      <c r="BH27" s="39">
        <v>32.4816</v>
      </c>
      <c r="BI27" s="39">
        <v>20.0764</v>
      </c>
      <c r="BJ27" s="39">
        <v>28.661100000000001</v>
      </c>
      <c r="BK27" s="39">
        <v>20.2944</v>
      </c>
      <c r="BL27" s="39">
        <v>28.7026</v>
      </c>
      <c r="BM27" s="39">
        <v>19.9161</v>
      </c>
      <c r="BN27" s="39">
        <v>27.050699999999999</v>
      </c>
      <c r="BO27" s="39">
        <v>18.941199999999998</v>
      </c>
      <c r="BP27" s="39">
        <v>34.8018</v>
      </c>
      <c r="BQ27" s="39">
        <v>24.432099999999998</v>
      </c>
      <c r="BR27" s="39">
        <v>30.622499999999999</v>
      </c>
      <c r="BS27" s="39">
        <v>21.060199999999998</v>
      </c>
      <c r="BT27" s="39">
        <v>35.1599</v>
      </c>
      <c r="BU27" s="39">
        <v>24.429600000000001</v>
      </c>
      <c r="BV27" s="39">
        <v>27.878299999999999</v>
      </c>
      <c r="BW27" s="39">
        <v>19.205200000000001</v>
      </c>
      <c r="BX27" s="39">
        <v>28.175000000000001</v>
      </c>
      <c r="BY27" s="39">
        <v>19.562200000000001</v>
      </c>
      <c r="BZ27" s="39">
        <v>25.501000000000001</v>
      </c>
      <c r="CA27" s="39">
        <v>18.8904</v>
      </c>
      <c r="CB27" s="39">
        <v>29.353999999999999</v>
      </c>
      <c r="CC27" s="39">
        <v>20.068000000000001</v>
      </c>
      <c r="CD27" s="39">
        <v>32.067900000000002</v>
      </c>
      <c r="CE27" s="39">
        <v>23.890999999999998</v>
      </c>
      <c r="CF27" s="39">
        <v>34.1584</v>
      </c>
      <c r="CG27" s="39">
        <v>25.179400000000001</v>
      </c>
      <c r="CH27" s="39">
        <v>29.5944</v>
      </c>
      <c r="CI27" s="39">
        <v>21.6419</v>
      </c>
      <c r="CJ27" s="39">
        <v>33.602800000000002</v>
      </c>
      <c r="CK27" s="39">
        <v>24.432500000000001</v>
      </c>
      <c r="CL27" s="39">
        <v>33.206299999999999</v>
      </c>
      <c r="CM27" s="39">
        <v>24.057600000000001</v>
      </c>
      <c r="CN27" s="39">
        <v>33.292200000000001</v>
      </c>
      <c r="CO27" s="39">
        <v>23.141300000000001</v>
      </c>
      <c r="CP27" s="39">
        <v>32.571100000000001</v>
      </c>
      <c r="CQ27" s="39">
        <v>23.357900000000001</v>
      </c>
      <c r="CR27" s="39">
        <v>32.403100000000002</v>
      </c>
      <c r="CS27" s="39">
        <v>25.007300000000001</v>
      </c>
      <c r="CT27" s="39">
        <v>33.232399999999998</v>
      </c>
      <c r="CU27" s="39">
        <v>24.065000000000001</v>
      </c>
      <c r="CV27" s="39">
        <v>29.055499999999999</v>
      </c>
      <c r="CW27" s="39">
        <v>21.761399999999998</v>
      </c>
      <c r="CX27" s="39">
        <v>31.0822</v>
      </c>
      <c r="CY27" s="39">
        <v>22.569700000000001</v>
      </c>
      <c r="CZ27" s="39">
        <v>30.299199999999999</v>
      </c>
      <c r="DA27" s="39">
        <v>16.768999999999998</v>
      </c>
      <c r="DB27" s="39">
        <v>31.069700000000001</v>
      </c>
      <c r="DC27" s="39">
        <v>22.595700000000001</v>
      </c>
      <c r="DD27" s="39">
        <v>28.772500000000001</v>
      </c>
      <c r="DE27" s="39">
        <v>17.781199999999998</v>
      </c>
      <c r="DF27" s="39">
        <v>30.474699999999999</v>
      </c>
      <c r="DG27" s="39">
        <v>23.146999999999998</v>
      </c>
      <c r="DH27" s="39">
        <v>34.11</v>
      </c>
      <c r="DI27" s="39">
        <v>24.9407</v>
      </c>
      <c r="DJ27" s="39">
        <v>40.128799999999998</v>
      </c>
      <c r="DK27" s="39">
        <v>23.614899999999999</v>
      </c>
      <c r="DL27" s="39">
        <v>31.181999999999999</v>
      </c>
      <c r="DM27" s="39">
        <v>24.665700000000001</v>
      </c>
      <c r="DN27" s="39">
        <v>25.836099999999998</v>
      </c>
      <c r="DO27" s="39">
        <v>16.8797</v>
      </c>
      <c r="DP27" s="39">
        <v>23.5745</v>
      </c>
      <c r="DQ27" s="39">
        <v>16.715299999999999</v>
      </c>
      <c r="DR27" s="39">
        <v>35.367100000000001</v>
      </c>
      <c r="DS27" s="39">
        <v>20.555599999999998</v>
      </c>
      <c r="DT27" s="39">
        <v>35.996299999999998</v>
      </c>
      <c r="DU27" s="39">
        <v>20.643899999999999</v>
      </c>
      <c r="DV27" s="39">
        <v>8.2118000000000002</v>
      </c>
      <c r="DW27" s="39">
        <v>1.6486000000000001</v>
      </c>
      <c r="DX27" s="39">
        <v>6.5191999999999997</v>
      </c>
      <c r="DY27" s="39">
        <v>32.930700000000002</v>
      </c>
      <c r="DZ27" s="39">
        <v>24.170200000000001</v>
      </c>
      <c r="EA27" s="39">
        <v>34.054900000000004</v>
      </c>
      <c r="EB27" s="39">
        <v>23.145399999999999</v>
      </c>
      <c r="EC27" s="39">
        <v>32.757599999999996</v>
      </c>
      <c r="ED27" s="39">
        <v>24.558499999999999</v>
      </c>
      <c r="EE27" s="39">
        <v>36.424799999999998</v>
      </c>
      <c r="EF27" s="39">
        <v>26.210699999999999</v>
      </c>
      <c r="EG27" s="39">
        <v>28.703600000000002</v>
      </c>
      <c r="EH27" s="39">
        <v>18.632400000000001</v>
      </c>
      <c r="EI27" s="39">
        <v>33.3932</v>
      </c>
      <c r="EJ27" s="39">
        <v>24.8249</v>
      </c>
      <c r="EK27" s="39">
        <v>29.567499999999999</v>
      </c>
      <c r="EL27" s="40">
        <v>22.715499999999999</v>
      </c>
      <c r="EM27" s="40">
        <v>35.611199999999997</v>
      </c>
      <c r="EN27" s="39">
        <v>25.442599999999999</v>
      </c>
      <c r="EO27" s="39">
        <v>30.8888</v>
      </c>
      <c r="EP27" s="39">
        <v>23.320900000000002</v>
      </c>
      <c r="EQ27" s="39">
        <v>31.434100000000001</v>
      </c>
      <c r="ER27" s="39">
        <v>19.947299999999998</v>
      </c>
      <c r="ES27" s="39">
        <v>32.157499999999999</v>
      </c>
      <c r="ET27" s="39">
        <v>14.448</v>
      </c>
      <c r="EU27" s="39">
        <v>33.996600000000001</v>
      </c>
      <c r="EV27" s="39">
        <v>23.853100000000001</v>
      </c>
      <c r="EW27" s="39">
        <v>28.727399999999999</v>
      </c>
      <c r="EX27" s="39">
        <v>21.085699999999999</v>
      </c>
      <c r="EY27" s="39">
        <v>34.896099999999997</v>
      </c>
      <c r="EZ27" s="39">
        <v>24.059699999999999</v>
      </c>
      <c r="FA27" s="39">
        <v>32.667700000000004</v>
      </c>
      <c r="FB27" s="39">
        <v>19.550599999999999</v>
      </c>
      <c r="FC27" s="39">
        <v>30.069600000000001</v>
      </c>
      <c r="FD27" s="39">
        <v>19.801500000000001</v>
      </c>
      <c r="FE27" s="39">
        <v>36.0749</v>
      </c>
      <c r="FF27" s="39">
        <v>23.2821</v>
      </c>
      <c r="FG27" s="39">
        <v>28.386800000000001</v>
      </c>
      <c r="FH27" s="39">
        <v>17.930900000000001</v>
      </c>
      <c r="FI27" s="39">
        <v>27.213100000000001</v>
      </c>
      <c r="FJ27" s="39">
        <v>17.345800000000001</v>
      </c>
      <c r="FK27" s="39">
        <v>31.381399999999999</v>
      </c>
      <c r="FL27" s="39">
        <v>21.8489</v>
      </c>
      <c r="FM27" s="39">
        <v>36.606299999999997</v>
      </c>
      <c r="FN27" s="39">
        <v>23.6065</v>
      </c>
      <c r="FO27" s="39">
        <v>33.113799999999998</v>
      </c>
      <c r="FP27" s="39">
        <v>21.855799999999999</v>
      </c>
      <c r="FQ27" s="39">
        <v>30.0855</v>
      </c>
      <c r="FR27" s="39">
        <v>21.9422</v>
      </c>
      <c r="FS27" s="39">
        <v>28.7864</v>
      </c>
      <c r="FT27" s="39">
        <v>18.521999999999998</v>
      </c>
      <c r="FU27" s="39">
        <v>23.3065</v>
      </c>
      <c r="FV27" s="39">
        <v>11.0512</v>
      </c>
      <c r="FW27" s="40">
        <v>23.287099999999999</v>
      </c>
      <c r="FX27" s="40">
        <v>11.9374</v>
      </c>
      <c r="FY27" s="40">
        <v>28.113199999999999</v>
      </c>
      <c r="FZ27" s="40">
        <v>19.0321</v>
      </c>
      <c r="GA27" s="40">
        <v>28.5154</v>
      </c>
      <c r="GB27" s="40">
        <v>20.0291</v>
      </c>
      <c r="GC27" s="40">
        <v>25.045100000000001</v>
      </c>
      <c r="GD27" s="40">
        <v>17.556799999999999</v>
      </c>
      <c r="GE27" s="40">
        <v>34.995899999999999</v>
      </c>
      <c r="GF27" s="40">
        <v>26.171500000000002</v>
      </c>
      <c r="GG27" s="40">
        <v>28.180499999999999</v>
      </c>
      <c r="GH27" s="40">
        <v>25.2653</v>
      </c>
      <c r="GI27" s="40">
        <v>19.8993</v>
      </c>
      <c r="GJ27" s="40">
        <v>16.651800000000001</v>
      </c>
      <c r="GK27" s="40">
        <v>32.284199999999998</v>
      </c>
      <c r="GL27" s="40">
        <v>29.043199999999999</v>
      </c>
      <c r="GM27" s="40">
        <v>21.9282</v>
      </c>
      <c r="GN27" s="40">
        <v>16.834700000000002</v>
      </c>
      <c r="GO27" s="40">
        <v>31.526299999999999</v>
      </c>
      <c r="GP27" s="40">
        <v>26.966999999999999</v>
      </c>
      <c r="GQ27" s="40">
        <v>21.2163</v>
      </c>
      <c r="GR27" s="40">
        <v>17.581900000000001</v>
      </c>
      <c r="GS27" s="40">
        <v>25.081700000000001</v>
      </c>
      <c r="GT27" s="40">
        <v>25.258700000000001</v>
      </c>
      <c r="GU27" s="40">
        <v>17.810300000000002</v>
      </c>
      <c r="GV27" s="40">
        <v>13.6249</v>
      </c>
      <c r="GW27" s="40">
        <v>14.491199999999999</v>
      </c>
      <c r="GX27" s="40">
        <v>14.991</v>
      </c>
      <c r="GY27" s="40">
        <v>9.2097999999999995</v>
      </c>
      <c r="GZ27" s="40">
        <v>5.0659000000000001</v>
      </c>
      <c r="HA27" s="40">
        <v>13.8772</v>
      </c>
      <c r="HB27" s="40">
        <v>33.230600000000003</v>
      </c>
      <c r="HC27" s="40">
        <v>29.2864</v>
      </c>
      <c r="HD27" s="40">
        <v>21.212599999999998</v>
      </c>
      <c r="HE27" s="40">
        <v>16.976199999999999</v>
      </c>
      <c r="HF27" s="40">
        <v>29.686699999999998</v>
      </c>
      <c r="HG27" s="40">
        <v>25.5639</v>
      </c>
      <c r="HH27" s="40">
        <v>20.242999999999999</v>
      </c>
      <c r="HI27" s="40">
        <v>16.848500000000001</v>
      </c>
      <c r="HJ27" s="40">
        <v>32.459200000000003</v>
      </c>
      <c r="HK27" s="40">
        <v>28.428000000000001</v>
      </c>
      <c r="HL27" s="40">
        <v>21.3447</v>
      </c>
      <c r="HM27" s="40">
        <v>17.633900000000001</v>
      </c>
      <c r="HN27" s="40">
        <v>26.085000000000001</v>
      </c>
      <c r="HO27" s="40">
        <v>25.512899999999998</v>
      </c>
      <c r="HP27" s="40">
        <v>17.990200000000002</v>
      </c>
      <c r="HQ27" s="40">
        <v>13.7628</v>
      </c>
      <c r="HR27" s="40">
        <v>29.291399999999999</v>
      </c>
      <c r="HS27" s="40">
        <v>26.236599999999999</v>
      </c>
      <c r="HT27" s="40">
        <v>20.0867</v>
      </c>
      <c r="HU27" s="40">
        <v>28.2972</v>
      </c>
      <c r="HV27" s="40">
        <v>25.013100000000001</v>
      </c>
      <c r="HW27" s="40">
        <v>19.149999999999999</v>
      </c>
      <c r="HX27" s="40">
        <v>34.867800000000003</v>
      </c>
      <c r="HY27" s="40">
        <v>26.5015</v>
      </c>
      <c r="HZ27" s="40">
        <v>20.2882</v>
      </c>
      <c r="IA27" s="40">
        <v>30.374600000000001</v>
      </c>
      <c r="IB27" s="40">
        <v>26.3871</v>
      </c>
      <c r="IC27" s="40">
        <v>20.201599999999999</v>
      </c>
      <c r="ID27" s="40">
        <v>29.5275</v>
      </c>
      <c r="IE27" s="40">
        <v>26.149000000000001</v>
      </c>
      <c r="IF27" s="40">
        <v>20.088899999999999</v>
      </c>
      <c r="IG27" s="40">
        <v>30.0092</v>
      </c>
      <c r="IH27" s="40">
        <v>20.941800000000001</v>
      </c>
      <c r="II27" s="40">
        <v>30.2605</v>
      </c>
      <c r="IJ27" s="40">
        <v>26.2424</v>
      </c>
      <c r="IK27" s="40">
        <v>20.0913</v>
      </c>
      <c r="IL27" s="40">
        <v>27.301600000000001</v>
      </c>
      <c r="IM27" s="40">
        <v>19.2118</v>
      </c>
      <c r="IN27" s="40">
        <v>27.945399999999999</v>
      </c>
      <c r="IO27" s="40">
        <v>19.4039</v>
      </c>
      <c r="IP27" s="40">
        <v>25.891300000000001</v>
      </c>
      <c r="IQ27" s="40">
        <v>22.856999999999999</v>
      </c>
      <c r="IR27" s="40">
        <v>26.2439</v>
      </c>
      <c r="IS27" s="40">
        <v>25.167899999999999</v>
      </c>
      <c r="IT27" s="40">
        <v>28.407800000000002</v>
      </c>
      <c r="IU27" s="40">
        <v>24.671399999999998</v>
      </c>
      <c r="IV27" s="40">
        <v>27.630099999999999</v>
      </c>
      <c r="IW27" s="40">
        <v>22.599</v>
      </c>
      <c r="IX27" s="40">
        <v>28.778199999999998</v>
      </c>
      <c r="IY27" s="40">
        <v>22.988199999999999</v>
      </c>
      <c r="IZ27" s="40">
        <v>24.327300000000001</v>
      </c>
      <c r="JA27" s="40">
        <v>21.479500000000002</v>
      </c>
      <c r="JB27" s="40">
        <v>25.0915</v>
      </c>
      <c r="JC27" s="40">
        <v>22.822199999999999</v>
      </c>
      <c r="JD27" s="40">
        <v>23.569900000000001</v>
      </c>
      <c r="JE27" s="40">
        <v>22.653300000000002</v>
      </c>
      <c r="JF27" s="40">
        <v>26.013200000000001</v>
      </c>
      <c r="JG27" s="40">
        <v>23.328299999999999</v>
      </c>
      <c r="JH27" s="40">
        <v>25.8508</v>
      </c>
      <c r="JI27" s="40">
        <v>23.310300000000002</v>
      </c>
      <c r="JJ27" s="40">
        <v>22.792200000000001</v>
      </c>
      <c r="JK27" s="40">
        <v>21.8551</v>
      </c>
      <c r="JL27" s="40">
        <v>27.585100000000001</v>
      </c>
      <c r="JM27" s="40">
        <v>24.752800000000001</v>
      </c>
      <c r="JN27" s="40">
        <v>30.4056</v>
      </c>
      <c r="JO27" s="40">
        <v>25.4815</v>
      </c>
      <c r="JP27" s="40">
        <v>27.375900000000001</v>
      </c>
      <c r="JQ27" s="40">
        <v>22.9208</v>
      </c>
      <c r="JR27" s="40">
        <v>26.07</v>
      </c>
      <c r="JS27" s="40">
        <v>24.500399999999999</v>
      </c>
      <c r="JT27" s="40">
        <v>25.555199999999999</v>
      </c>
      <c r="JU27" s="40">
        <v>22.4985</v>
      </c>
      <c r="JV27" s="40">
        <v>26.255500000000001</v>
      </c>
      <c r="JW27" s="40">
        <v>22.8415</v>
      </c>
      <c r="JX27" s="40">
        <v>22.437999999999999</v>
      </c>
      <c r="JY27" s="40">
        <v>11.681699999999999</v>
      </c>
      <c r="JZ27" s="40">
        <v>26.955400000000001</v>
      </c>
      <c r="KA27" s="40">
        <v>15.394</v>
      </c>
      <c r="KB27" s="40">
        <v>27.408100000000001</v>
      </c>
      <c r="KC27" s="40">
        <v>21.822500000000002</v>
      </c>
      <c r="KD27" s="40">
        <v>31.418199999999999</v>
      </c>
      <c r="KE27" s="40">
        <v>27.629100000000001</v>
      </c>
      <c r="KF27" s="40">
        <v>28.486699999999999</v>
      </c>
      <c r="KG27" s="40">
        <v>25.165600000000001</v>
      </c>
      <c r="KH27" s="40">
        <v>25.332100000000001</v>
      </c>
      <c r="KI27" s="40">
        <v>22.040400000000002</v>
      </c>
      <c r="KJ27" s="40">
        <v>26.0977</v>
      </c>
      <c r="KK27" s="40">
        <v>17.5185</v>
      </c>
      <c r="KL27" s="40">
        <v>26.089500000000001</v>
      </c>
      <c r="KM27" s="40">
        <v>21.606100000000001</v>
      </c>
      <c r="KN27" s="40">
        <v>25.6234</v>
      </c>
      <c r="KO27" s="40">
        <v>24.4833</v>
      </c>
      <c r="KP27" s="40">
        <v>25.707899999999999</v>
      </c>
      <c r="KQ27" s="40">
        <v>24.496099999999998</v>
      </c>
      <c r="KR27" s="40">
        <v>35.359400000000001</v>
      </c>
      <c r="KS27" s="40">
        <v>29.893000000000001</v>
      </c>
      <c r="KT27" s="40">
        <v>27.0885</v>
      </c>
      <c r="KU27" s="40">
        <v>22.989799999999999</v>
      </c>
      <c r="KV27" s="40">
        <v>27.337900000000001</v>
      </c>
      <c r="KW27" s="40">
        <v>23.688199999999998</v>
      </c>
      <c r="KX27" s="40">
        <v>25.527000000000001</v>
      </c>
      <c r="KY27" s="40">
        <v>24.480699999999999</v>
      </c>
      <c r="KZ27" s="40">
        <v>25.452400000000001</v>
      </c>
      <c r="LA27" s="40">
        <v>22.051200000000001</v>
      </c>
      <c r="LB27" s="40">
        <v>35.433399999999999</v>
      </c>
      <c r="LC27" s="40">
        <v>31.766400000000001</v>
      </c>
      <c r="LD27" s="40">
        <v>25.0596</v>
      </c>
      <c r="LE27" s="40">
        <v>22.706600000000002</v>
      </c>
      <c r="LF27" s="40">
        <v>26.174099999999999</v>
      </c>
      <c r="LG27" s="40">
        <v>23.194099999999999</v>
      </c>
      <c r="LH27" s="40">
        <v>25.563700000000001</v>
      </c>
      <c r="LI27" s="40">
        <v>22.439499999999999</v>
      </c>
      <c r="LJ27" s="40">
        <v>24.215299999999999</v>
      </c>
      <c r="LK27" s="40">
        <v>20.712499999999999</v>
      </c>
      <c r="LL27" s="40">
        <v>23.587199999999999</v>
      </c>
      <c r="LM27" s="40">
        <v>22.279199999999999</v>
      </c>
      <c r="LN27" s="40">
        <v>26.237100000000002</v>
      </c>
      <c r="LO27" s="40">
        <v>22.837</v>
      </c>
      <c r="LP27" s="40">
        <v>24.723500000000001</v>
      </c>
      <c r="LQ27" s="40">
        <v>21.827100000000002</v>
      </c>
      <c r="LR27" s="40">
        <v>29.9819</v>
      </c>
      <c r="LS27" s="40">
        <v>18.6388</v>
      </c>
      <c r="LT27" s="40">
        <v>25.9312</v>
      </c>
      <c r="LU27" s="40">
        <v>34.411999999999999</v>
      </c>
      <c r="LV27" s="40">
        <v>40.165500000000002</v>
      </c>
      <c r="LW27" s="40">
        <v>31.171399999999998</v>
      </c>
      <c r="LX27" s="40">
        <v>59.118299999999998</v>
      </c>
      <c r="LY27" s="40">
        <v>42.599400000000003</v>
      </c>
      <c r="LZ27" s="40">
        <v>25.168600000000001</v>
      </c>
      <c r="MA27" s="40">
        <v>52.983199999999997</v>
      </c>
      <c r="MB27" s="40">
        <v>37.122199999999999</v>
      </c>
      <c r="MC27" s="40">
        <v>25.584900000000001</v>
      </c>
      <c r="MD27" s="40">
        <v>15.649699999999999</v>
      </c>
      <c r="ME27" s="40">
        <v>30.534500000000001</v>
      </c>
      <c r="MF27" s="40">
        <v>21.5242</v>
      </c>
      <c r="MG27" s="40">
        <v>29.36</v>
      </c>
      <c r="MH27" s="40">
        <v>21.898599999999998</v>
      </c>
      <c r="MI27" s="40">
        <v>31.142700000000001</v>
      </c>
      <c r="MJ27" s="40">
        <v>24.0322</v>
      </c>
      <c r="MK27" s="40">
        <v>28.188300000000002</v>
      </c>
      <c r="ML27" s="40">
        <v>19.947099999999999</v>
      </c>
      <c r="MM27" s="40">
        <v>28.909600000000001</v>
      </c>
      <c r="MN27" s="40">
        <v>21.1645</v>
      </c>
      <c r="MO27" s="40">
        <v>26.301100000000002</v>
      </c>
      <c r="MP27" s="40">
        <v>13.968</v>
      </c>
      <c r="MQ27" s="40">
        <v>22.099599999999999</v>
      </c>
      <c r="MR27" s="40">
        <v>15</v>
      </c>
      <c r="MS27" s="40">
        <v>27.960999999999999</v>
      </c>
      <c r="MT27" s="40">
        <v>19.458600000000001</v>
      </c>
      <c r="MU27" s="40">
        <v>25.564800000000002</v>
      </c>
      <c r="MV27" s="40">
        <v>12.8048</v>
      </c>
      <c r="MW27" s="40">
        <v>22.952999999999999</v>
      </c>
      <c r="MX27" s="40">
        <v>12.1112</v>
      </c>
      <c r="MY27" s="40">
        <v>30.3126</v>
      </c>
      <c r="MZ27" s="40">
        <v>20.9209</v>
      </c>
      <c r="NA27" s="40">
        <v>22.768599999999999</v>
      </c>
      <c r="NB27" s="40">
        <v>14.7934</v>
      </c>
      <c r="NC27" s="40">
        <v>23.790500000000002</v>
      </c>
      <c r="ND27" s="40">
        <v>14.315</v>
      </c>
      <c r="NE27" s="40">
        <v>29.977599999999999</v>
      </c>
      <c r="NF27" s="40">
        <v>21.776399999999999</v>
      </c>
      <c r="NG27" s="40">
        <v>27.8109</v>
      </c>
      <c r="NH27" s="40">
        <v>17.701899999999998</v>
      </c>
    </row>
    <row r="28" spans="1:372" x14ac:dyDescent="0.25">
      <c r="A28" s="1"/>
      <c r="B28" s="22" t="s">
        <v>585</v>
      </c>
      <c r="C28" s="38">
        <v>2.7172999999999998</v>
      </c>
      <c r="D28" s="39">
        <v>31.354199999999999</v>
      </c>
      <c r="E28" s="39">
        <v>21.440100000000001</v>
      </c>
      <c r="F28" s="39">
        <v>30.196999999999999</v>
      </c>
      <c r="G28" s="39">
        <v>21.698</v>
      </c>
      <c r="H28" s="39">
        <v>29.600899999999999</v>
      </c>
      <c r="I28" s="39">
        <v>19.2455</v>
      </c>
      <c r="J28" s="39">
        <v>31.557400000000001</v>
      </c>
      <c r="K28" s="39">
        <v>21.6599</v>
      </c>
      <c r="L28" s="39">
        <v>37.2667</v>
      </c>
      <c r="M28" s="39">
        <v>24.078299999999999</v>
      </c>
      <c r="N28" s="39">
        <v>31.637499999999999</v>
      </c>
      <c r="O28" s="39">
        <v>20.154900000000001</v>
      </c>
      <c r="P28" s="39">
        <v>31.429200000000002</v>
      </c>
      <c r="Q28" s="39">
        <v>21.667300000000001</v>
      </c>
      <c r="R28" s="39">
        <v>29.973299999999998</v>
      </c>
      <c r="S28" s="39">
        <v>19.953800000000001</v>
      </c>
      <c r="T28" s="39">
        <v>33.480899999999998</v>
      </c>
      <c r="U28" s="39">
        <v>21.0291</v>
      </c>
      <c r="V28" s="39">
        <v>28.259599999999999</v>
      </c>
      <c r="W28" s="39">
        <v>19.936599999999999</v>
      </c>
      <c r="X28" s="39">
        <v>27.120899999999999</v>
      </c>
      <c r="Y28" s="39">
        <v>19.0914</v>
      </c>
      <c r="Z28" s="39">
        <v>31.460100000000001</v>
      </c>
      <c r="AA28" s="39">
        <v>19.572399999999998</v>
      </c>
      <c r="AB28" s="39">
        <v>29.181100000000001</v>
      </c>
      <c r="AC28" s="39">
        <v>21.444299999999998</v>
      </c>
      <c r="AD28" s="39">
        <v>31.082000000000001</v>
      </c>
      <c r="AE28" s="39">
        <v>21.234999999999999</v>
      </c>
      <c r="AF28" s="39">
        <v>35.045099999999998</v>
      </c>
      <c r="AG28" s="39">
        <v>23.377300000000002</v>
      </c>
      <c r="AH28" s="39">
        <v>27.432500000000001</v>
      </c>
      <c r="AI28" s="39">
        <v>20.3474</v>
      </c>
      <c r="AJ28" s="39">
        <v>29.920100000000001</v>
      </c>
      <c r="AK28" s="39">
        <v>20.309200000000001</v>
      </c>
      <c r="AL28" s="39">
        <v>31.784700000000001</v>
      </c>
      <c r="AM28" s="39">
        <v>23.837700000000002</v>
      </c>
      <c r="AN28" s="39">
        <v>32.820799999999998</v>
      </c>
      <c r="AO28" s="39">
        <v>22.3126</v>
      </c>
      <c r="AP28" s="39">
        <v>34.922699999999999</v>
      </c>
      <c r="AQ28" s="39">
        <v>22.6858</v>
      </c>
      <c r="AR28" s="39">
        <v>31.804200000000002</v>
      </c>
      <c r="AS28" s="39">
        <v>21.888300000000001</v>
      </c>
      <c r="AT28" s="39">
        <v>30.494900000000001</v>
      </c>
      <c r="AU28" s="39">
        <v>22.112100000000002</v>
      </c>
      <c r="AV28" s="39">
        <v>32.470999999999997</v>
      </c>
      <c r="AW28" s="39">
        <v>21.874300000000002</v>
      </c>
      <c r="AX28" s="39">
        <v>34.930799999999998</v>
      </c>
      <c r="AY28" s="39">
        <v>24.306000000000001</v>
      </c>
      <c r="AZ28" s="39">
        <v>28.1889</v>
      </c>
      <c r="BA28" s="39">
        <v>19.924299999999999</v>
      </c>
      <c r="BB28" s="39">
        <v>29.058299999999999</v>
      </c>
      <c r="BC28" s="39">
        <v>20.089700000000001</v>
      </c>
      <c r="BD28" s="39">
        <v>27.406400000000001</v>
      </c>
      <c r="BE28" s="39">
        <v>18.979700000000001</v>
      </c>
      <c r="BF28" s="39">
        <v>29.063700000000001</v>
      </c>
      <c r="BG28" s="39">
        <v>19.704599999999999</v>
      </c>
      <c r="BH28" s="39">
        <v>32.646799999999999</v>
      </c>
      <c r="BI28" s="39">
        <v>20.178599999999999</v>
      </c>
      <c r="BJ28" s="39">
        <v>28.807200000000002</v>
      </c>
      <c r="BK28" s="39">
        <v>20.3978</v>
      </c>
      <c r="BL28" s="39">
        <v>28.8489</v>
      </c>
      <c r="BM28" s="39">
        <v>20.017600000000002</v>
      </c>
      <c r="BN28" s="39">
        <v>27.188500000000001</v>
      </c>
      <c r="BO28" s="39">
        <v>19.037700000000001</v>
      </c>
      <c r="BP28" s="39">
        <v>34.979100000000003</v>
      </c>
      <c r="BQ28" s="39">
        <v>24.5566</v>
      </c>
      <c r="BR28" s="39">
        <v>30.778600000000001</v>
      </c>
      <c r="BS28" s="39">
        <v>21.1675</v>
      </c>
      <c r="BT28" s="39">
        <v>35.339100000000002</v>
      </c>
      <c r="BU28" s="39">
        <v>24.554099999999998</v>
      </c>
      <c r="BV28" s="39">
        <v>28.020199999999999</v>
      </c>
      <c r="BW28" s="39">
        <v>19.303000000000001</v>
      </c>
      <c r="BX28" s="39">
        <v>28.3186</v>
      </c>
      <c r="BY28" s="39">
        <v>19.661899999999999</v>
      </c>
      <c r="BZ28" s="39">
        <v>25.631</v>
      </c>
      <c r="CA28" s="39">
        <v>18.986699999999999</v>
      </c>
      <c r="CB28" s="39">
        <v>29.503599999999999</v>
      </c>
      <c r="CC28" s="39">
        <v>20.170300000000001</v>
      </c>
      <c r="CD28" s="39">
        <v>33.888500000000001</v>
      </c>
      <c r="CE28" s="39">
        <v>23.679099999999998</v>
      </c>
      <c r="CF28" s="39">
        <v>34.394500000000001</v>
      </c>
      <c r="CG28" s="39">
        <v>25.065799999999999</v>
      </c>
      <c r="CH28" s="39">
        <v>29.798999999999999</v>
      </c>
      <c r="CI28" s="39">
        <v>21.5442</v>
      </c>
      <c r="CJ28" s="39">
        <v>33.835099999999997</v>
      </c>
      <c r="CK28" s="39">
        <v>24.322199999999999</v>
      </c>
      <c r="CL28" s="39">
        <v>33.4358</v>
      </c>
      <c r="CM28" s="39">
        <v>23.949100000000001</v>
      </c>
      <c r="CN28" s="39">
        <v>33.522300000000001</v>
      </c>
      <c r="CO28" s="39">
        <v>23.036899999999999</v>
      </c>
      <c r="CP28" s="39">
        <v>32.796300000000002</v>
      </c>
      <c r="CQ28" s="39">
        <v>23.252500000000001</v>
      </c>
      <c r="CR28" s="39">
        <v>32.627099999999999</v>
      </c>
      <c r="CS28" s="39">
        <v>24.894500000000001</v>
      </c>
      <c r="CT28" s="39">
        <v>33.462000000000003</v>
      </c>
      <c r="CU28" s="39">
        <v>23.956399999999999</v>
      </c>
      <c r="CV28" s="39">
        <v>29.203499999999998</v>
      </c>
      <c r="CW28" s="39">
        <v>21.872299999999999</v>
      </c>
      <c r="CX28" s="39">
        <v>31.240600000000001</v>
      </c>
      <c r="CY28" s="39">
        <v>22.684699999999999</v>
      </c>
      <c r="CZ28" s="39">
        <v>30.466999999999999</v>
      </c>
      <c r="DA28" s="39">
        <v>16.904599999999999</v>
      </c>
      <c r="DB28" s="39">
        <v>34.155999999999999</v>
      </c>
      <c r="DC28" s="39">
        <v>22.083500000000001</v>
      </c>
      <c r="DD28" s="39">
        <v>29.636600000000001</v>
      </c>
      <c r="DE28" s="39">
        <v>17.9985</v>
      </c>
      <c r="DF28" s="39">
        <v>30.1386</v>
      </c>
      <c r="DG28" s="39">
        <v>23.332799999999999</v>
      </c>
      <c r="DH28" s="39">
        <v>37.427100000000003</v>
      </c>
      <c r="DI28" s="39">
        <v>24.4085</v>
      </c>
      <c r="DJ28" s="39">
        <v>40.3827</v>
      </c>
      <c r="DK28" s="39">
        <v>23.416599999999999</v>
      </c>
      <c r="DL28" s="39">
        <v>31.960100000000001</v>
      </c>
      <c r="DM28" s="39">
        <v>24.3443</v>
      </c>
      <c r="DN28" s="39">
        <v>25.999500000000001</v>
      </c>
      <c r="DO28" s="39">
        <v>16.738099999999999</v>
      </c>
      <c r="DP28" s="39">
        <v>25.051400000000001</v>
      </c>
      <c r="DQ28" s="39">
        <v>16.366199999999999</v>
      </c>
      <c r="DR28" s="39">
        <v>36.2498</v>
      </c>
      <c r="DS28" s="39">
        <v>20.287800000000001</v>
      </c>
      <c r="DT28" s="39">
        <v>36.179900000000004</v>
      </c>
      <c r="DU28" s="39">
        <v>20.3749</v>
      </c>
      <c r="DV28" s="39">
        <v>8.3282000000000007</v>
      </c>
      <c r="DW28" s="39">
        <v>1.6719999999999999</v>
      </c>
      <c r="DX28" s="39">
        <v>6.5523999999999996</v>
      </c>
      <c r="DY28" s="39">
        <v>33.098500000000001</v>
      </c>
      <c r="DZ28" s="39">
        <v>24.293399999999998</v>
      </c>
      <c r="EA28" s="39">
        <v>34.3703</v>
      </c>
      <c r="EB28" s="39">
        <v>23.811699999999998</v>
      </c>
      <c r="EC28" s="39">
        <v>32.911200000000001</v>
      </c>
      <c r="ED28" s="39">
        <v>25.2485</v>
      </c>
      <c r="EE28" s="39">
        <v>36.595599999999997</v>
      </c>
      <c r="EF28" s="39">
        <v>26.947199999999999</v>
      </c>
      <c r="EG28" s="39">
        <v>28.838100000000001</v>
      </c>
      <c r="EH28" s="39">
        <v>19.155899999999999</v>
      </c>
      <c r="EI28" s="39">
        <v>33.549599999999998</v>
      </c>
      <c r="EJ28" s="39">
        <v>25.522500000000001</v>
      </c>
      <c r="EK28" s="39">
        <v>29.706099999999999</v>
      </c>
      <c r="EL28" s="40">
        <v>23.3537</v>
      </c>
      <c r="EM28" s="40">
        <v>35.778100000000002</v>
      </c>
      <c r="EN28" s="39">
        <v>26.157499999999999</v>
      </c>
      <c r="EO28" s="39">
        <v>31.0336</v>
      </c>
      <c r="EP28" s="39">
        <v>23.976199999999999</v>
      </c>
      <c r="EQ28" s="39">
        <v>31.581399999999999</v>
      </c>
      <c r="ER28" s="39">
        <v>20.5078</v>
      </c>
      <c r="ES28" s="39">
        <v>32.308300000000003</v>
      </c>
      <c r="ET28" s="39">
        <v>14.854100000000001</v>
      </c>
      <c r="EU28" s="39">
        <v>34.155900000000003</v>
      </c>
      <c r="EV28" s="39">
        <v>24.523299999999999</v>
      </c>
      <c r="EW28" s="39">
        <v>28.861999999999998</v>
      </c>
      <c r="EX28" s="39">
        <v>21.6782</v>
      </c>
      <c r="EY28" s="39">
        <v>35.059600000000003</v>
      </c>
      <c r="EZ28" s="39">
        <v>24.735800000000001</v>
      </c>
      <c r="FA28" s="39">
        <v>32.820700000000002</v>
      </c>
      <c r="FB28" s="39">
        <v>20.099900000000002</v>
      </c>
      <c r="FC28" s="39">
        <v>30.2105</v>
      </c>
      <c r="FD28" s="39">
        <v>20.357900000000001</v>
      </c>
      <c r="FE28" s="39">
        <v>36.243899999999996</v>
      </c>
      <c r="FF28" s="39">
        <v>23.936299999999999</v>
      </c>
      <c r="FG28" s="39">
        <v>28.5199</v>
      </c>
      <c r="FH28" s="39">
        <v>18.434699999999999</v>
      </c>
      <c r="FI28" s="39">
        <v>27.340699999999998</v>
      </c>
      <c r="FJ28" s="39">
        <v>17.833200000000001</v>
      </c>
      <c r="FK28" s="39">
        <v>31.528500000000001</v>
      </c>
      <c r="FL28" s="39">
        <v>22.462800000000001</v>
      </c>
      <c r="FM28" s="39">
        <v>36.777799999999999</v>
      </c>
      <c r="FN28" s="39">
        <v>24.2698</v>
      </c>
      <c r="FO28" s="39">
        <v>33.269100000000002</v>
      </c>
      <c r="FP28" s="39">
        <v>22.47</v>
      </c>
      <c r="FQ28" s="39">
        <v>30.226500000000001</v>
      </c>
      <c r="FR28" s="39">
        <v>22.558700000000002</v>
      </c>
      <c r="FS28" s="39">
        <v>28.921399999999998</v>
      </c>
      <c r="FT28" s="39">
        <v>19.042400000000001</v>
      </c>
      <c r="FU28" s="39">
        <v>23.415900000000001</v>
      </c>
      <c r="FV28" s="39">
        <v>11.361800000000001</v>
      </c>
      <c r="FW28" s="40">
        <v>23.3962</v>
      </c>
      <c r="FX28" s="40">
        <v>12.2728</v>
      </c>
      <c r="FY28" s="40">
        <v>28.256399999999999</v>
      </c>
      <c r="FZ28" s="40">
        <v>19.129100000000001</v>
      </c>
      <c r="GA28" s="40">
        <v>28.660699999999999</v>
      </c>
      <c r="GB28" s="40">
        <v>20.1312</v>
      </c>
      <c r="GC28" s="40">
        <v>25.172899999999998</v>
      </c>
      <c r="GD28" s="40">
        <v>17.6464</v>
      </c>
      <c r="GE28" s="40">
        <v>35.174199999999999</v>
      </c>
      <c r="GF28" s="40">
        <v>26.3049</v>
      </c>
      <c r="GG28" s="40">
        <v>28.807300000000001</v>
      </c>
      <c r="GH28" s="40">
        <v>26.1023</v>
      </c>
      <c r="GI28" s="40">
        <v>20.014600000000002</v>
      </c>
      <c r="GJ28" s="40">
        <v>16.291799999999999</v>
      </c>
      <c r="GK28" s="40">
        <v>33.2776</v>
      </c>
      <c r="GL28" s="40">
        <v>29.934799999999999</v>
      </c>
      <c r="GM28" s="40">
        <v>22.081399999999999</v>
      </c>
      <c r="GN28" s="40">
        <v>16.503</v>
      </c>
      <c r="GO28" s="40">
        <v>31.9848</v>
      </c>
      <c r="GP28" s="40">
        <v>27.828499999999998</v>
      </c>
      <c r="GQ28" s="40">
        <v>21.3535</v>
      </c>
      <c r="GR28" s="40">
        <v>17.2318</v>
      </c>
      <c r="GS28" s="40">
        <v>27.916399999999999</v>
      </c>
      <c r="GT28" s="40">
        <v>26.0962</v>
      </c>
      <c r="GU28" s="40">
        <v>18.990100000000002</v>
      </c>
      <c r="GV28" s="40">
        <v>14.966900000000001</v>
      </c>
      <c r="GW28" s="40">
        <v>14.304500000000001</v>
      </c>
      <c r="GX28" s="40">
        <v>14.8065</v>
      </c>
      <c r="GY28" s="40">
        <v>8.7486999999999995</v>
      </c>
      <c r="GZ28" s="40">
        <v>5.1378000000000004</v>
      </c>
      <c r="HA28" s="40">
        <v>14.074</v>
      </c>
      <c r="HB28" s="40">
        <v>34.228099999999998</v>
      </c>
      <c r="HC28" s="40">
        <v>30.185199999999998</v>
      </c>
      <c r="HD28" s="40">
        <v>21.3596</v>
      </c>
      <c r="HE28" s="40">
        <v>16.641500000000001</v>
      </c>
      <c r="HF28" s="40">
        <v>30.3446</v>
      </c>
      <c r="HG28" s="40">
        <v>26.410699999999999</v>
      </c>
      <c r="HH28" s="40">
        <v>20.360199999999999</v>
      </c>
      <c r="HI28" s="40">
        <v>16.484100000000002</v>
      </c>
      <c r="HJ28" s="40">
        <v>32.8887</v>
      </c>
      <c r="HK28" s="40">
        <v>29.344100000000001</v>
      </c>
      <c r="HL28" s="40">
        <v>21.48</v>
      </c>
      <c r="HM28" s="40">
        <v>17.281600000000001</v>
      </c>
      <c r="HN28" s="40">
        <v>28.926400000000001</v>
      </c>
      <c r="HO28" s="40">
        <v>26.344100000000001</v>
      </c>
      <c r="HP28" s="40">
        <v>19.1709</v>
      </c>
      <c r="HQ28" s="40">
        <v>15.109400000000001</v>
      </c>
      <c r="HR28" s="40">
        <v>29.331600000000002</v>
      </c>
      <c r="HS28" s="40">
        <v>27.0976</v>
      </c>
      <c r="HT28" s="40">
        <v>20.1891</v>
      </c>
      <c r="HU28" s="40">
        <v>28.336099999999998</v>
      </c>
      <c r="HV28" s="40">
        <v>25.8339</v>
      </c>
      <c r="HW28" s="40">
        <v>19.247499999999999</v>
      </c>
      <c r="HX28" s="40">
        <v>34.915599999999998</v>
      </c>
      <c r="HY28" s="40">
        <v>27.371200000000002</v>
      </c>
      <c r="HZ28" s="40">
        <v>20.3916</v>
      </c>
      <c r="IA28" s="40">
        <v>30.4163</v>
      </c>
      <c r="IB28" s="40">
        <v>27.253</v>
      </c>
      <c r="IC28" s="40">
        <v>20.304600000000001</v>
      </c>
      <c r="ID28" s="40">
        <v>29.568100000000001</v>
      </c>
      <c r="IE28" s="40">
        <v>27.007100000000001</v>
      </c>
      <c r="IF28" s="40">
        <v>20.191199999999998</v>
      </c>
      <c r="IG28" s="40">
        <v>30.161999999999999</v>
      </c>
      <c r="IH28" s="40">
        <v>21.048500000000001</v>
      </c>
      <c r="II28" s="40">
        <v>30.302099999999999</v>
      </c>
      <c r="IJ28" s="40">
        <v>27.1035</v>
      </c>
      <c r="IK28" s="40">
        <v>20.1936</v>
      </c>
      <c r="IL28" s="40">
        <v>27.339200000000002</v>
      </c>
      <c r="IM28" s="40">
        <v>19.3096</v>
      </c>
      <c r="IN28" s="40">
        <v>28.087700000000002</v>
      </c>
      <c r="IO28" s="40">
        <v>19.502700000000001</v>
      </c>
      <c r="IP28" s="40">
        <v>27.056799999999999</v>
      </c>
      <c r="IQ28" s="40">
        <v>23.9969</v>
      </c>
      <c r="IR28" s="40">
        <v>27.6859</v>
      </c>
      <c r="IS28" s="40">
        <v>27.0502</v>
      </c>
      <c r="IT28" s="40">
        <v>29.716200000000001</v>
      </c>
      <c r="IU28" s="40">
        <v>25.9254</v>
      </c>
      <c r="IV28" s="40">
        <v>28.902699999999999</v>
      </c>
      <c r="IW28" s="40">
        <v>23.796199999999999</v>
      </c>
      <c r="IX28" s="40">
        <v>30.1037</v>
      </c>
      <c r="IY28" s="40">
        <v>24.206</v>
      </c>
      <c r="IZ28" s="40">
        <v>25.447700000000001</v>
      </c>
      <c r="JA28" s="40">
        <v>22.571100000000001</v>
      </c>
      <c r="JB28" s="40">
        <v>25.2193</v>
      </c>
      <c r="JC28" s="40">
        <v>22.938500000000001</v>
      </c>
      <c r="JD28" s="40">
        <v>23.689900000000002</v>
      </c>
      <c r="JE28" s="40">
        <v>22.768699999999999</v>
      </c>
      <c r="JF28" s="40">
        <v>26.145700000000001</v>
      </c>
      <c r="JG28" s="40">
        <v>23.447199999999999</v>
      </c>
      <c r="JH28" s="40">
        <v>25.982500000000002</v>
      </c>
      <c r="JI28" s="40">
        <v>23.429099999999998</v>
      </c>
      <c r="JJ28" s="40">
        <v>22.908200000000001</v>
      </c>
      <c r="JK28" s="40">
        <v>21.9664</v>
      </c>
      <c r="JL28" s="40">
        <v>27.7256</v>
      </c>
      <c r="JM28" s="40">
        <v>24.878900000000002</v>
      </c>
      <c r="JN28" s="40">
        <v>30.560500000000001</v>
      </c>
      <c r="JO28" s="40">
        <v>25.6113</v>
      </c>
      <c r="JP28" s="40">
        <v>27.5153</v>
      </c>
      <c r="JQ28" s="40">
        <v>23.037600000000001</v>
      </c>
      <c r="JR28" s="40">
        <v>26.2027</v>
      </c>
      <c r="JS28" s="40">
        <v>24.6252</v>
      </c>
      <c r="JT28" s="40">
        <v>25.685400000000001</v>
      </c>
      <c r="JU28" s="40">
        <v>22.613099999999999</v>
      </c>
      <c r="JV28" s="40">
        <v>26.389199999999999</v>
      </c>
      <c r="JW28" s="40">
        <v>22.957899999999999</v>
      </c>
      <c r="JX28" s="40">
        <v>24.259899999999998</v>
      </c>
      <c r="JY28" s="40">
        <v>12.6668</v>
      </c>
      <c r="JZ28" s="40">
        <v>29.145199999999999</v>
      </c>
      <c r="KA28" s="40">
        <v>16.690799999999999</v>
      </c>
      <c r="KB28" s="40">
        <v>28.907900000000001</v>
      </c>
      <c r="KC28" s="40">
        <v>23.0867</v>
      </c>
      <c r="KD28" s="40">
        <v>33.135800000000003</v>
      </c>
      <c r="KE28" s="40">
        <v>29.221599999999999</v>
      </c>
      <c r="KF28" s="40">
        <v>30.0441</v>
      </c>
      <c r="KG28" s="40">
        <v>26.616099999999999</v>
      </c>
      <c r="KH28" s="40">
        <v>25.461099999999998</v>
      </c>
      <c r="KI28" s="40">
        <v>22.152699999999999</v>
      </c>
      <c r="KJ28" s="40">
        <v>26.230499999999999</v>
      </c>
      <c r="KK28" s="40">
        <v>17.607700000000001</v>
      </c>
      <c r="KL28" s="40">
        <v>26.222300000000001</v>
      </c>
      <c r="KM28" s="40">
        <v>21.716200000000001</v>
      </c>
      <c r="KN28" s="40">
        <v>25.753900000000002</v>
      </c>
      <c r="KO28" s="40">
        <v>24.608000000000001</v>
      </c>
      <c r="KP28" s="40">
        <v>25.838799999999999</v>
      </c>
      <c r="KQ28" s="40">
        <v>24.620899999999999</v>
      </c>
      <c r="KR28" s="40">
        <v>35.539499999999997</v>
      </c>
      <c r="KS28" s="40">
        <v>30.045300000000001</v>
      </c>
      <c r="KT28" s="40">
        <v>27.226500000000001</v>
      </c>
      <c r="KU28" s="40">
        <v>23.106999999999999</v>
      </c>
      <c r="KV28" s="40">
        <v>27.4772</v>
      </c>
      <c r="KW28" s="40">
        <v>23.808900000000001</v>
      </c>
      <c r="KX28" s="40">
        <v>25.657</v>
      </c>
      <c r="KY28" s="40">
        <v>24.605399999999999</v>
      </c>
      <c r="KZ28" s="40">
        <v>25.582000000000001</v>
      </c>
      <c r="LA28" s="40">
        <v>22.163599999999999</v>
      </c>
      <c r="LB28" s="40">
        <v>35.613900000000001</v>
      </c>
      <c r="LC28" s="40">
        <v>31.9283</v>
      </c>
      <c r="LD28" s="40">
        <v>25.187200000000001</v>
      </c>
      <c r="LE28" s="40">
        <v>22.822299999999998</v>
      </c>
      <c r="LF28" s="40">
        <v>26.307400000000001</v>
      </c>
      <c r="LG28" s="40">
        <v>23.3123</v>
      </c>
      <c r="LH28" s="40">
        <v>25.693899999999999</v>
      </c>
      <c r="LI28" s="40">
        <v>22.553899999999999</v>
      </c>
      <c r="LJ28" s="40">
        <v>24.3386</v>
      </c>
      <c r="LK28" s="40">
        <v>20.818000000000001</v>
      </c>
      <c r="LL28" s="40">
        <v>23.7073</v>
      </c>
      <c r="LM28" s="40">
        <v>22.392700000000001</v>
      </c>
      <c r="LN28" s="40">
        <v>26.370699999999999</v>
      </c>
      <c r="LO28" s="40">
        <v>22.953299999999999</v>
      </c>
      <c r="LP28" s="40">
        <v>24.849399999999999</v>
      </c>
      <c r="LQ28" s="40">
        <v>21.938300000000002</v>
      </c>
      <c r="LR28" s="40">
        <v>30.972000000000001</v>
      </c>
      <c r="LS28" s="40">
        <v>19.1965</v>
      </c>
      <c r="LT28" s="40">
        <v>26.757400000000001</v>
      </c>
      <c r="LU28" s="40">
        <v>35.507399999999997</v>
      </c>
      <c r="LV28" s="40">
        <v>45.822800000000001</v>
      </c>
      <c r="LW28" s="40">
        <v>33.323500000000003</v>
      </c>
      <c r="LX28" s="40">
        <v>59.956899999999997</v>
      </c>
      <c r="LY28" s="40">
        <v>48.598599999999998</v>
      </c>
      <c r="LZ28" s="40">
        <v>26.1007</v>
      </c>
      <c r="MA28" s="40">
        <v>59.172800000000002</v>
      </c>
      <c r="MB28" s="40">
        <v>41.460799999999999</v>
      </c>
      <c r="MC28" s="40">
        <v>25.947700000000001</v>
      </c>
      <c r="MD28" s="40">
        <v>15.871700000000001</v>
      </c>
      <c r="ME28" s="40">
        <v>30.967600000000001</v>
      </c>
      <c r="MF28" s="40">
        <v>21.829499999999999</v>
      </c>
      <c r="MG28" s="40">
        <v>29.509599999999999</v>
      </c>
      <c r="MH28" s="40">
        <v>22.010200000000001</v>
      </c>
      <c r="MI28" s="40">
        <v>31.301300000000001</v>
      </c>
      <c r="MJ28" s="40">
        <v>24.154699999999998</v>
      </c>
      <c r="MK28" s="40">
        <v>28.331900000000001</v>
      </c>
      <c r="ML28" s="40">
        <v>20.0488</v>
      </c>
      <c r="MM28" s="40">
        <v>29.056799999999999</v>
      </c>
      <c r="MN28" s="40">
        <v>21.272400000000001</v>
      </c>
      <c r="MO28" s="40">
        <v>26.435099999999998</v>
      </c>
      <c r="MP28" s="40">
        <v>14.039199999999999</v>
      </c>
      <c r="MQ28" s="40">
        <v>22.212199999999999</v>
      </c>
      <c r="MR28" s="40">
        <v>15.0764</v>
      </c>
      <c r="MS28" s="40">
        <v>28.103400000000001</v>
      </c>
      <c r="MT28" s="40">
        <v>19.5578</v>
      </c>
      <c r="MU28" s="40">
        <v>25.6951</v>
      </c>
      <c r="MV28" s="40">
        <v>12.870100000000001</v>
      </c>
      <c r="MW28" s="40">
        <v>23.069900000000001</v>
      </c>
      <c r="MX28" s="40">
        <v>12.173</v>
      </c>
      <c r="MY28" s="40">
        <v>30.466999999999999</v>
      </c>
      <c r="MZ28" s="40">
        <v>21.0275</v>
      </c>
      <c r="NA28" s="40">
        <v>22.884599999999999</v>
      </c>
      <c r="NB28" s="40">
        <v>14.8688</v>
      </c>
      <c r="NC28" s="40">
        <v>23.911799999999999</v>
      </c>
      <c r="ND28" s="40">
        <v>14.388</v>
      </c>
      <c r="NE28" s="40">
        <v>30.130400000000002</v>
      </c>
      <c r="NF28" s="40">
        <v>21.8873</v>
      </c>
      <c r="NG28" s="40">
        <v>27.9526</v>
      </c>
      <c r="NH28" s="40">
        <v>17.792100000000001</v>
      </c>
    </row>
    <row r="29" spans="1:372" x14ac:dyDescent="0.25">
      <c r="A29" s="1"/>
      <c r="B29" s="22" t="s">
        <v>586</v>
      </c>
      <c r="C29" s="38">
        <v>2.7683</v>
      </c>
      <c r="D29" s="39">
        <v>31.552900000000001</v>
      </c>
      <c r="E29" s="39">
        <v>21.792400000000001</v>
      </c>
      <c r="F29" s="39">
        <v>30.666499999999999</v>
      </c>
      <c r="G29" s="39">
        <v>21.780100000000001</v>
      </c>
      <c r="H29" s="39">
        <v>29.952300000000001</v>
      </c>
      <c r="I29" s="39">
        <v>19.5337</v>
      </c>
      <c r="J29" s="39">
        <v>31.932099999999998</v>
      </c>
      <c r="K29" s="39">
        <v>21.984300000000001</v>
      </c>
      <c r="L29" s="39">
        <v>37.709099999999999</v>
      </c>
      <c r="M29" s="39">
        <v>24.4389</v>
      </c>
      <c r="N29" s="39">
        <v>32.013100000000001</v>
      </c>
      <c r="O29" s="39">
        <v>20.456700000000001</v>
      </c>
      <c r="P29" s="39">
        <v>31.802299999999999</v>
      </c>
      <c r="Q29" s="39">
        <v>21.991800000000001</v>
      </c>
      <c r="R29" s="39">
        <v>30.3292</v>
      </c>
      <c r="S29" s="39">
        <v>20.252600000000001</v>
      </c>
      <c r="T29" s="39">
        <v>33.878300000000003</v>
      </c>
      <c r="U29" s="39">
        <v>21.344100000000001</v>
      </c>
      <c r="V29" s="39">
        <v>28.595099999999999</v>
      </c>
      <c r="W29" s="39">
        <v>20.235199999999999</v>
      </c>
      <c r="X29" s="39">
        <v>27.442799999999998</v>
      </c>
      <c r="Y29" s="39">
        <v>19.377300000000002</v>
      </c>
      <c r="Z29" s="39">
        <v>31.615200000000002</v>
      </c>
      <c r="AA29" s="39">
        <v>19.7517</v>
      </c>
      <c r="AB29" s="39">
        <v>29.5276</v>
      </c>
      <c r="AC29" s="39">
        <v>21.765499999999999</v>
      </c>
      <c r="AD29" s="39">
        <v>31.451000000000001</v>
      </c>
      <c r="AE29" s="39">
        <v>21.553000000000001</v>
      </c>
      <c r="AF29" s="39">
        <v>35.461100000000002</v>
      </c>
      <c r="AG29" s="39">
        <v>23.727399999999999</v>
      </c>
      <c r="AH29" s="39">
        <v>27.758199999999999</v>
      </c>
      <c r="AI29" s="39">
        <v>20.652200000000001</v>
      </c>
      <c r="AJ29" s="39">
        <v>30.275400000000001</v>
      </c>
      <c r="AK29" s="39">
        <v>20.613299999999999</v>
      </c>
      <c r="AL29" s="39">
        <v>32.161999999999999</v>
      </c>
      <c r="AM29" s="39">
        <v>24.194700000000001</v>
      </c>
      <c r="AN29" s="39">
        <v>33.210500000000003</v>
      </c>
      <c r="AO29" s="39">
        <v>22.646699999999999</v>
      </c>
      <c r="AP29" s="39">
        <v>35.337299999999999</v>
      </c>
      <c r="AQ29" s="39">
        <v>23.025600000000001</v>
      </c>
      <c r="AR29" s="39">
        <v>32.181800000000003</v>
      </c>
      <c r="AS29" s="39">
        <v>22.216100000000001</v>
      </c>
      <c r="AT29" s="39">
        <v>30.856999999999999</v>
      </c>
      <c r="AU29" s="39">
        <v>22.443300000000001</v>
      </c>
      <c r="AV29" s="39">
        <v>32.856499999999997</v>
      </c>
      <c r="AW29" s="39">
        <v>22.201899999999998</v>
      </c>
      <c r="AX29" s="39">
        <v>35.345599999999997</v>
      </c>
      <c r="AY29" s="39">
        <v>24.670100000000001</v>
      </c>
      <c r="AZ29" s="39">
        <v>28.523599999999998</v>
      </c>
      <c r="BA29" s="39">
        <v>20.222799999999999</v>
      </c>
      <c r="BB29" s="39">
        <v>29.403300000000002</v>
      </c>
      <c r="BC29" s="39">
        <v>20.390499999999999</v>
      </c>
      <c r="BD29" s="39">
        <v>27.7318</v>
      </c>
      <c r="BE29" s="39">
        <v>19.2639</v>
      </c>
      <c r="BF29" s="39">
        <v>29.408799999999999</v>
      </c>
      <c r="BG29" s="39">
        <v>19.999700000000001</v>
      </c>
      <c r="BH29" s="39">
        <v>33.259099999999997</v>
      </c>
      <c r="BI29" s="39">
        <v>20.557200000000002</v>
      </c>
      <c r="BJ29" s="39">
        <v>29.347799999999999</v>
      </c>
      <c r="BK29" s="39">
        <v>20.7807</v>
      </c>
      <c r="BL29" s="39">
        <v>29.3903</v>
      </c>
      <c r="BM29" s="39">
        <v>20.3934</v>
      </c>
      <c r="BN29" s="39">
        <v>27.698699999999999</v>
      </c>
      <c r="BO29" s="39">
        <v>19.395</v>
      </c>
      <c r="BP29" s="39">
        <v>35.6355</v>
      </c>
      <c r="BQ29" s="39">
        <v>25.017399999999999</v>
      </c>
      <c r="BR29" s="39">
        <v>31.356300000000001</v>
      </c>
      <c r="BS29" s="39">
        <v>21.564800000000002</v>
      </c>
      <c r="BT29" s="39">
        <v>36.002299999999998</v>
      </c>
      <c r="BU29" s="39">
        <v>25.015000000000001</v>
      </c>
      <c r="BV29" s="39">
        <v>28.5458</v>
      </c>
      <c r="BW29" s="39">
        <v>19.665099999999999</v>
      </c>
      <c r="BX29" s="39">
        <v>28.850100000000001</v>
      </c>
      <c r="BY29" s="39">
        <v>20.030899999999999</v>
      </c>
      <c r="BZ29" s="39">
        <v>26.111999999999998</v>
      </c>
      <c r="CA29" s="39">
        <v>19.3431</v>
      </c>
      <c r="CB29" s="39">
        <v>30.057300000000001</v>
      </c>
      <c r="CC29" s="39">
        <v>20.5489</v>
      </c>
      <c r="CD29" s="39">
        <v>32.825000000000003</v>
      </c>
      <c r="CE29" s="39">
        <v>22.573</v>
      </c>
      <c r="CF29" s="39">
        <v>33.409199999999998</v>
      </c>
      <c r="CG29" s="39">
        <v>24.677800000000001</v>
      </c>
      <c r="CH29" s="39">
        <v>28.945399999999999</v>
      </c>
      <c r="CI29" s="39">
        <v>21.210799999999999</v>
      </c>
      <c r="CJ29" s="39">
        <v>32.8658</v>
      </c>
      <c r="CK29" s="39">
        <v>23.945699999999999</v>
      </c>
      <c r="CL29" s="39">
        <v>32.478000000000002</v>
      </c>
      <c r="CM29" s="39">
        <v>23.578399999999998</v>
      </c>
      <c r="CN29" s="39">
        <v>32.561999999999998</v>
      </c>
      <c r="CO29" s="39">
        <v>22.680299999999999</v>
      </c>
      <c r="CP29" s="39">
        <v>31.8568</v>
      </c>
      <c r="CQ29" s="39">
        <v>22.892600000000002</v>
      </c>
      <c r="CR29" s="39">
        <v>31.692399999999999</v>
      </c>
      <c r="CS29" s="39">
        <v>24.5091</v>
      </c>
      <c r="CT29" s="39">
        <v>32.503300000000003</v>
      </c>
      <c r="CU29" s="39">
        <v>23.5855</v>
      </c>
      <c r="CV29" s="39">
        <v>29.7515</v>
      </c>
      <c r="CW29" s="39">
        <v>22.282800000000002</v>
      </c>
      <c r="CX29" s="39">
        <v>31.826899999999998</v>
      </c>
      <c r="CY29" s="39">
        <v>23.110499999999998</v>
      </c>
      <c r="CZ29" s="39">
        <v>31.038799999999998</v>
      </c>
      <c r="DA29" s="39">
        <v>17.221900000000002</v>
      </c>
      <c r="DB29" s="39">
        <v>34.796999999999997</v>
      </c>
      <c r="DC29" s="39">
        <v>22.497900000000001</v>
      </c>
      <c r="DD29" s="39">
        <v>30.192799999999998</v>
      </c>
      <c r="DE29" s="39">
        <v>18.336400000000001</v>
      </c>
      <c r="DF29" s="39">
        <v>30.7042</v>
      </c>
      <c r="DG29" s="39">
        <v>23.770700000000001</v>
      </c>
      <c r="DH29" s="39">
        <v>38.129399999999997</v>
      </c>
      <c r="DI29" s="39">
        <v>24.866599999999998</v>
      </c>
      <c r="DJ29" s="39">
        <v>41.140799999999999</v>
      </c>
      <c r="DK29" s="39">
        <v>23.856000000000002</v>
      </c>
      <c r="DL29" s="39">
        <v>32.56</v>
      </c>
      <c r="DM29" s="39">
        <v>24.801300000000001</v>
      </c>
      <c r="DN29" s="39">
        <v>26.487400000000001</v>
      </c>
      <c r="DO29" s="39">
        <v>17.052299999999999</v>
      </c>
      <c r="DP29" s="39">
        <v>25.5215</v>
      </c>
      <c r="DQ29" s="39">
        <v>16.673300000000001</v>
      </c>
      <c r="DR29" s="39">
        <v>36.930399999999999</v>
      </c>
      <c r="DS29" s="39">
        <v>20.668500000000002</v>
      </c>
      <c r="DT29" s="39">
        <v>36.859200000000001</v>
      </c>
      <c r="DU29" s="39">
        <v>20.757300000000001</v>
      </c>
      <c r="DV29" s="39">
        <v>8.4845000000000006</v>
      </c>
      <c r="DW29" s="39">
        <v>1.7033</v>
      </c>
      <c r="DX29" s="39">
        <v>6.6753</v>
      </c>
      <c r="DY29" s="39">
        <v>33.719700000000003</v>
      </c>
      <c r="DZ29" s="39">
        <v>24.749400000000001</v>
      </c>
      <c r="EA29" s="39">
        <v>34.416600000000003</v>
      </c>
      <c r="EB29" s="39">
        <v>24.622199999999999</v>
      </c>
      <c r="EC29" s="39">
        <v>32.8735</v>
      </c>
      <c r="ED29" s="39">
        <v>26.103100000000001</v>
      </c>
      <c r="EE29" s="39">
        <v>36.553699999999999</v>
      </c>
      <c r="EF29" s="39">
        <v>27.859300000000001</v>
      </c>
      <c r="EG29" s="39">
        <v>28.805099999999999</v>
      </c>
      <c r="EH29" s="39">
        <v>19.804300000000001</v>
      </c>
      <c r="EI29" s="39">
        <v>33.511299999999999</v>
      </c>
      <c r="EJ29" s="39">
        <v>26.386399999999998</v>
      </c>
      <c r="EK29" s="39">
        <v>29.6722</v>
      </c>
      <c r="EL29" s="40">
        <v>24.144200000000001</v>
      </c>
      <c r="EM29" s="40">
        <v>35.737200000000001</v>
      </c>
      <c r="EN29" s="39">
        <v>27.042899999999999</v>
      </c>
      <c r="EO29" s="39">
        <v>30.998100000000001</v>
      </c>
      <c r="EP29" s="39">
        <v>24.787700000000001</v>
      </c>
      <c r="EQ29" s="39">
        <v>31.545300000000001</v>
      </c>
      <c r="ER29" s="39">
        <v>21.202000000000002</v>
      </c>
      <c r="ES29" s="39">
        <v>32.271500000000003</v>
      </c>
      <c r="ET29" s="39">
        <v>15.356999999999999</v>
      </c>
      <c r="EU29" s="39">
        <v>34.116799999999998</v>
      </c>
      <c r="EV29" s="39">
        <v>25.353400000000001</v>
      </c>
      <c r="EW29" s="39">
        <v>28.829000000000001</v>
      </c>
      <c r="EX29" s="39">
        <v>22.411999999999999</v>
      </c>
      <c r="EY29" s="39">
        <v>35.019599999999997</v>
      </c>
      <c r="EZ29" s="39">
        <v>25.5731</v>
      </c>
      <c r="FA29" s="39">
        <v>32.783000000000001</v>
      </c>
      <c r="FB29" s="39">
        <v>20.780200000000001</v>
      </c>
      <c r="FC29" s="39">
        <v>30.175899999999999</v>
      </c>
      <c r="FD29" s="39">
        <v>21.047000000000001</v>
      </c>
      <c r="FE29" s="39">
        <v>36.202399999999997</v>
      </c>
      <c r="FF29" s="39">
        <v>24.746500000000001</v>
      </c>
      <c r="FG29" s="39">
        <v>28.487300000000001</v>
      </c>
      <c r="FH29" s="39">
        <v>19.058700000000002</v>
      </c>
      <c r="FI29" s="39">
        <v>27.3094</v>
      </c>
      <c r="FJ29" s="39">
        <v>18.436900000000001</v>
      </c>
      <c r="FK29" s="39">
        <v>31.4924</v>
      </c>
      <c r="FL29" s="39">
        <v>23.223199999999999</v>
      </c>
      <c r="FM29" s="39">
        <v>36.735700000000001</v>
      </c>
      <c r="FN29" s="39">
        <v>25.0913</v>
      </c>
      <c r="FO29" s="39">
        <v>33.231299999999997</v>
      </c>
      <c r="FP29" s="39">
        <v>23.230699999999999</v>
      </c>
      <c r="FQ29" s="39">
        <v>30.192</v>
      </c>
      <c r="FR29" s="39">
        <v>23.322299999999998</v>
      </c>
      <c r="FS29" s="39">
        <v>28.888300000000001</v>
      </c>
      <c r="FT29" s="39">
        <v>19.687000000000001</v>
      </c>
      <c r="FU29" s="39">
        <v>23.389299999999999</v>
      </c>
      <c r="FV29" s="39">
        <v>11.746499999999999</v>
      </c>
      <c r="FW29" s="40">
        <v>23.369599999999998</v>
      </c>
      <c r="FX29" s="40">
        <v>12.6883</v>
      </c>
      <c r="FY29" s="40">
        <v>28.786799999999999</v>
      </c>
      <c r="FZ29" s="40">
        <v>19.488099999999999</v>
      </c>
      <c r="GA29" s="40">
        <v>29.198699999999999</v>
      </c>
      <c r="GB29" s="40">
        <v>20.509</v>
      </c>
      <c r="GC29" s="40">
        <v>25.645499999999998</v>
      </c>
      <c r="GD29" s="40">
        <v>17.977799999999998</v>
      </c>
      <c r="GE29" s="40">
        <v>35.834200000000003</v>
      </c>
      <c r="GF29" s="40">
        <v>26.7986</v>
      </c>
      <c r="GG29" s="40">
        <v>29.347799999999999</v>
      </c>
      <c r="GH29" s="40">
        <v>26.592099999999999</v>
      </c>
      <c r="GI29" s="40">
        <v>20.3903</v>
      </c>
      <c r="GJ29" s="40">
        <v>16.5975</v>
      </c>
      <c r="GK29" s="40">
        <v>33.902099999999997</v>
      </c>
      <c r="GL29" s="40">
        <v>30.496600000000001</v>
      </c>
      <c r="GM29" s="40">
        <v>22.495799999999999</v>
      </c>
      <c r="GN29" s="40">
        <v>16.8127</v>
      </c>
      <c r="GO29" s="40">
        <v>32.585000000000001</v>
      </c>
      <c r="GP29" s="40">
        <v>28.3507</v>
      </c>
      <c r="GQ29" s="40">
        <v>21.754200000000001</v>
      </c>
      <c r="GR29" s="40">
        <v>17.555199999999999</v>
      </c>
      <c r="GS29" s="40">
        <v>28.440200000000001</v>
      </c>
      <c r="GT29" s="40">
        <v>26.585799999999999</v>
      </c>
      <c r="GU29" s="40">
        <v>19.346499999999999</v>
      </c>
      <c r="GV29" s="40">
        <v>15.2478</v>
      </c>
      <c r="GW29" s="40">
        <v>14.572900000000001</v>
      </c>
      <c r="GX29" s="40">
        <v>15.084300000000001</v>
      </c>
      <c r="GY29" s="40">
        <v>8.9129000000000005</v>
      </c>
      <c r="GZ29" s="40">
        <v>5.2342000000000004</v>
      </c>
      <c r="HA29" s="40">
        <v>14.338200000000001</v>
      </c>
      <c r="HB29" s="40">
        <v>34.870399999999997</v>
      </c>
      <c r="HC29" s="40">
        <v>30.7516</v>
      </c>
      <c r="HD29" s="40">
        <v>21.7605</v>
      </c>
      <c r="HE29" s="40">
        <v>16.953800000000001</v>
      </c>
      <c r="HF29" s="40">
        <v>30.913900000000002</v>
      </c>
      <c r="HG29" s="40">
        <v>26.906199999999998</v>
      </c>
      <c r="HH29" s="40">
        <v>20.7423</v>
      </c>
      <c r="HI29" s="40">
        <v>16.793500000000002</v>
      </c>
      <c r="HJ29" s="40">
        <v>33.505699999999997</v>
      </c>
      <c r="HK29" s="40">
        <v>29.894600000000001</v>
      </c>
      <c r="HL29" s="40">
        <v>21.883099999999999</v>
      </c>
      <c r="HM29" s="40">
        <v>17.605899999999998</v>
      </c>
      <c r="HN29" s="40">
        <v>29.469100000000001</v>
      </c>
      <c r="HO29" s="40">
        <v>26.8383</v>
      </c>
      <c r="HP29" s="40">
        <v>19.5306</v>
      </c>
      <c r="HQ29" s="40">
        <v>15.393000000000001</v>
      </c>
      <c r="HR29" s="40">
        <v>29.881900000000002</v>
      </c>
      <c r="HS29" s="40">
        <v>27.606200000000001</v>
      </c>
      <c r="HT29" s="40">
        <v>20.568000000000001</v>
      </c>
      <c r="HU29" s="40">
        <v>28.867699999999999</v>
      </c>
      <c r="HV29" s="40">
        <v>26.3187</v>
      </c>
      <c r="HW29" s="40">
        <v>19.608699999999999</v>
      </c>
      <c r="HX29" s="40">
        <v>35.570700000000002</v>
      </c>
      <c r="HY29" s="40">
        <v>27.884899999999998</v>
      </c>
      <c r="HZ29" s="40">
        <v>20.7743</v>
      </c>
      <c r="IA29" s="40">
        <v>30.986999999999998</v>
      </c>
      <c r="IB29" s="40">
        <v>27.764500000000002</v>
      </c>
      <c r="IC29" s="40">
        <v>20.685600000000001</v>
      </c>
      <c r="ID29" s="40">
        <v>30.123000000000001</v>
      </c>
      <c r="IE29" s="40">
        <v>27.513999999999999</v>
      </c>
      <c r="IF29" s="40">
        <v>20.5702</v>
      </c>
      <c r="IG29" s="40">
        <v>30.728000000000002</v>
      </c>
      <c r="IH29" s="40">
        <v>21.4436</v>
      </c>
      <c r="II29" s="40">
        <v>30.870699999999999</v>
      </c>
      <c r="IJ29" s="40">
        <v>27.612200000000001</v>
      </c>
      <c r="IK29" s="40">
        <v>20.572600000000001</v>
      </c>
      <c r="IL29" s="40">
        <v>27.8522</v>
      </c>
      <c r="IM29" s="40">
        <v>19.672000000000001</v>
      </c>
      <c r="IN29" s="40">
        <v>28.614699999999999</v>
      </c>
      <c r="IO29" s="40">
        <v>19.8687</v>
      </c>
      <c r="IP29" s="40">
        <v>28.207599999999999</v>
      </c>
      <c r="IQ29" s="40">
        <v>25.613399999999999</v>
      </c>
      <c r="IR29" s="40">
        <v>28.926500000000001</v>
      </c>
      <c r="IS29" s="40">
        <v>28.317900000000002</v>
      </c>
      <c r="IT29" s="40">
        <v>31.047699999999999</v>
      </c>
      <c r="IU29" s="40">
        <v>27.521100000000001</v>
      </c>
      <c r="IV29" s="40">
        <v>30.197800000000001</v>
      </c>
      <c r="IW29" s="40">
        <v>25.438800000000001</v>
      </c>
      <c r="IX29" s="40">
        <v>31.4527</v>
      </c>
      <c r="IY29" s="40">
        <v>25.876799999999999</v>
      </c>
      <c r="IZ29" s="40">
        <v>26.587900000000001</v>
      </c>
      <c r="JA29" s="40">
        <v>23.622499999999999</v>
      </c>
      <c r="JB29" s="40">
        <v>25.692599999999999</v>
      </c>
      <c r="JC29" s="40">
        <v>23.369</v>
      </c>
      <c r="JD29" s="40">
        <v>24.134499999999999</v>
      </c>
      <c r="JE29" s="40">
        <v>23.196000000000002</v>
      </c>
      <c r="JF29" s="40">
        <v>26.636299999999999</v>
      </c>
      <c r="JG29" s="40">
        <v>23.8872</v>
      </c>
      <c r="JH29" s="40">
        <v>26.47</v>
      </c>
      <c r="JI29" s="40">
        <v>23.8688</v>
      </c>
      <c r="JJ29" s="40">
        <v>23.338100000000001</v>
      </c>
      <c r="JK29" s="40">
        <v>22.378699999999998</v>
      </c>
      <c r="JL29" s="40">
        <v>28.245899999999999</v>
      </c>
      <c r="JM29" s="40">
        <v>25.345800000000001</v>
      </c>
      <c r="JN29" s="40">
        <v>31.133900000000001</v>
      </c>
      <c r="JO29" s="40">
        <v>26.091899999999999</v>
      </c>
      <c r="JP29" s="40">
        <v>28.031700000000001</v>
      </c>
      <c r="JQ29" s="40">
        <v>23.47</v>
      </c>
      <c r="JR29" s="40">
        <v>26.694400000000002</v>
      </c>
      <c r="JS29" s="40">
        <v>25.087299999999999</v>
      </c>
      <c r="JT29" s="40">
        <v>26.167400000000001</v>
      </c>
      <c r="JU29" s="40">
        <v>23.037600000000001</v>
      </c>
      <c r="JV29" s="40">
        <v>26.884399999999999</v>
      </c>
      <c r="JW29" s="40">
        <v>23.3888</v>
      </c>
      <c r="JX29" s="40">
        <v>23.470099999999999</v>
      </c>
      <c r="JY29" s="40">
        <v>15.6564</v>
      </c>
      <c r="JZ29" s="40">
        <v>28.190799999999999</v>
      </c>
      <c r="KA29" s="40">
        <v>20.610900000000001</v>
      </c>
      <c r="KB29" s="40">
        <v>30.248999999999999</v>
      </c>
      <c r="KC29" s="40">
        <v>24.7988</v>
      </c>
      <c r="KD29" s="40">
        <v>34.691200000000002</v>
      </c>
      <c r="KE29" s="40">
        <v>31.5167</v>
      </c>
      <c r="KF29" s="40">
        <v>31.4543</v>
      </c>
      <c r="KG29" s="40">
        <v>28.706600000000002</v>
      </c>
      <c r="KH29" s="40">
        <v>25.9389</v>
      </c>
      <c r="KI29" s="40">
        <v>22.5685</v>
      </c>
      <c r="KJ29" s="40">
        <v>26.7227</v>
      </c>
      <c r="KK29" s="40">
        <v>17.937999999999999</v>
      </c>
      <c r="KL29" s="40">
        <v>26.714300000000001</v>
      </c>
      <c r="KM29" s="40">
        <v>22.123699999999999</v>
      </c>
      <c r="KN29" s="40">
        <v>26.237100000000002</v>
      </c>
      <c r="KO29" s="40">
        <v>25.069800000000001</v>
      </c>
      <c r="KP29" s="40">
        <v>26.323699999999999</v>
      </c>
      <c r="KQ29" s="40">
        <v>25.082899999999999</v>
      </c>
      <c r="KR29" s="40">
        <v>36.206499999999998</v>
      </c>
      <c r="KS29" s="40">
        <v>30.609200000000001</v>
      </c>
      <c r="KT29" s="40">
        <v>27.737400000000001</v>
      </c>
      <c r="KU29" s="40">
        <v>23.540600000000001</v>
      </c>
      <c r="KV29" s="40">
        <v>27.992799999999999</v>
      </c>
      <c r="KW29" s="40">
        <v>24.255700000000001</v>
      </c>
      <c r="KX29" s="40">
        <v>26.138500000000001</v>
      </c>
      <c r="KY29" s="40">
        <v>25.0671</v>
      </c>
      <c r="KZ29" s="40">
        <v>26.062100000000001</v>
      </c>
      <c r="LA29" s="40">
        <v>22.579499999999999</v>
      </c>
      <c r="LB29" s="40">
        <v>36.282299999999999</v>
      </c>
      <c r="LC29" s="40">
        <v>32.527500000000003</v>
      </c>
      <c r="LD29" s="40">
        <v>25.6599</v>
      </c>
      <c r="LE29" s="40">
        <v>23.250599999999999</v>
      </c>
      <c r="LF29" s="40">
        <v>26.801100000000002</v>
      </c>
      <c r="LG29" s="40">
        <v>23.7498</v>
      </c>
      <c r="LH29" s="40">
        <v>26.175999999999998</v>
      </c>
      <c r="LI29" s="40">
        <v>22.9772</v>
      </c>
      <c r="LJ29" s="40">
        <v>24.795300000000001</v>
      </c>
      <c r="LK29" s="40">
        <v>21.2088</v>
      </c>
      <c r="LL29" s="40">
        <v>24.152200000000001</v>
      </c>
      <c r="LM29" s="40">
        <v>22.812999999999999</v>
      </c>
      <c r="LN29" s="40">
        <v>26.865600000000001</v>
      </c>
      <c r="LO29" s="40">
        <v>23.3841</v>
      </c>
      <c r="LP29" s="40">
        <v>25.3157</v>
      </c>
      <c r="LQ29" s="40">
        <v>22.35</v>
      </c>
      <c r="LR29" s="40">
        <v>31.5533</v>
      </c>
      <c r="LS29" s="40">
        <v>19.556799999999999</v>
      </c>
      <c r="LT29" s="40">
        <v>27.259699999999999</v>
      </c>
      <c r="LU29" s="40">
        <v>36.173999999999999</v>
      </c>
      <c r="LV29" s="40">
        <v>46.682600000000001</v>
      </c>
      <c r="LW29" s="40">
        <v>33.948999999999998</v>
      </c>
      <c r="LX29" s="40">
        <v>61.082299999999996</v>
      </c>
      <c r="LY29" s="40">
        <v>49.510599999999997</v>
      </c>
      <c r="LZ29" s="40">
        <v>26.590599999999998</v>
      </c>
      <c r="MA29" s="40">
        <v>60.283200000000001</v>
      </c>
      <c r="MB29" s="40">
        <v>42.238799999999998</v>
      </c>
      <c r="MC29" s="40">
        <v>26.434699999999999</v>
      </c>
      <c r="MD29" s="40">
        <v>16.169599999999999</v>
      </c>
      <c r="ME29" s="40">
        <v>31.5488</v>
      </c>
      <c r="MF29" s="40">
        <v>22.2392</v>
      </c>
      <c r="MG29" s="40">
        <v>30.063400000000001</v>
      </c>
      <c r="MH29" s="40">
        <v>22.423300000000001</v>
      </c>
      <c r="MI29" s="40">
        <v>31.8888</v>
      </c>
      <c r="MJ29" s="40">
        <v>24.6081</v>
      </c>
      <c r="MK29" s="40">
        <v>28.863600000000002</v>
      </c>
      <c r="ML29" s="40">
        <v>20.4251</v>
      </c>
      <c r="MM29" s="40">
        <v>29.6022</v>
      </c>
      <c r="MN29" s="40">
        <v>21.671700000000001</v>
      </c>
      <c r="MO29" s="40">
        <v>26.9313</v>
      </c>
      <c r="MP29" s="40">
        <v>14.3028</v>
      </c>
      <c r="MQ29" s="40">
        <v>22.629000000000001</v>
      </c>
      <c r="MR29" s="40">
        <v>15.359400000000001</v>
      </c>
      <c r="MS29" s="40">
        <v>28.6309</v>
      </c>
      <c r="MT29" s="40">
        <v>19.924900000000001</v>
      </c>
      <c r="MU29" s="40">
        <v>26.177399999999999</v>
      </c>
      <c r="MV29" s="40">
        <v>13.111700000000001</v>
      </c>
      <c r="MW29" s="40">
        <v>23.503</v>
      </c>
      <c r="MX29" s="40">
        <v>12.4015</v>
      </c>
      <c r="MY29" s="40">
        <v>31.038799999999998</v>
      </c>
      <c r="MZ29" s="40">
        <v>21.4222</v>
      </c>
      <c r="NA29" s="40">
        <v>23.3141</v>
      </c>
      <c r="NB29" s="40">
        <v>15.1479</v>
      </c>
      <c r="NC29" s="40">
        <v>24.360600000000002</v>
      </c>
      <c r="ND29" s="40">
        <v>14.657999999999999</v>
      </c>
      <c r="NE29" s="40">
        <v>30.695799999999998</v>
      </c>
      <c r="NF29" s="40">
        <v>22.298200000000001</v>
      </c>
      <c r="NG29" s="40">
        <v>28.4772</v>
      </c>
      <c r="NH29" s="40">
        <v>18.126000000000001</v>
      </c>
    </row>
    <row r="30" spans="1:372" x14ac:dyDescent="0.25">
      <c r="A30" s="1"/>
      <c r="B30" s="22" t="s">
        <v>587</v>
      </c>
      <c r="C30" s="35">
        <v>2.8210000000000002</v>
      </c>
      <c r="D30" s="36">
        <v>32.259599999999999</v>
      </c>
      <c r="E30" s="36">
        <v>22.5672</v>
      </c>
      <c r="F30" s="36">
        <v>30.683199999999999</v>
      </c>
      <c r="G30" s="36">
        <v>22.267299999999999</v>
      </c>
      <c r="H30" s="36">
        <v>30.3858</v>
      </c>
      <c r="I30" s="36">
        <v>19.9876</v>
      </c>
      <c r="J30" s="36">
        <v>32.394100000000002</v>
      </c>
      <c r="K30" s="36">
        <v>22.495100000000001</v>
      </c>
      <c r="L30" s="36">
        <v>38.255099999999999</v>
      </c>
      <c r="M30" s="36">
        <v>25.006900000000002</v>
      </c>
      <c r="N30" s="36">
        <v>32.476199999999999</v>
      </c>
      <c r="O30" s="36">
        <v>20.932099999999998</v>
      </c>
      <c r="P30" s="36">
        <v>32.262799999999999</v>
      </c>
      <c r="Q30" s="36">
        <v>22.502800000000001</v>
      </c>
      <c r="R30" s="36">
        <v>30.768000000000001</v>
      </c>
      <c r="S30" s="36">
        <v>20.723199999999999</v>
      </c>
      <c r="T30" s="36">
        <v>34.368699999999997</v>
      </c>
      <c r="U30" s="36">
        <v>21.8401</v>
      </c>
      <c r="V30" s="36">
        <v>29.008900000000001</v>
      </c>
      <c r="W30" s="36">
        <v>20.705500000000001</v>
      </c>
      <c r="X30" s="36">
        <v>27.8401</v>
      </c>
      <c r="Y30" s="36">
        <v>19.8276</v>
      </c>
      <c r="Z30" s="36">
        <v>30.784800000000001</v>
      </c>
      <c r="AA30" s="36">
        <v>20.207599999999999</v>
      </c>
      <c r="AB30" s="36">
        <v>29.954899999999999</v>
      </c>
      <c r="AC30" s="36">
        <v>22.271100000000001</v>
      </c>
      <c r="AD30" s="36">
        <v>31.906099999999999</v>
      </c>
      <c r="AE30" s="36">
        <v>22.053899999999999</v>
      </c>
      <c r="AF30" s="36">
        <v>35.974499999999999</v>
      </c>
      <c r="AG30" s="36">
        <v>24.2788</v>
      </c>
      <c r="AH30" s="36">
        <v>28.16</v>
      </c>
      <c r="AI30" s="36">
        <v>21.132100000000001</v>
      </c>
      <c r="AJ30" s="36">
        <v>30.7135</v>
      </c>
      <c r="AK30" s="36">
        <v>21.092400000000001</v>
      </c>
      <c r="AL30" s="36">
        <v>32.627600000000001</v>
      </c>
      <c r="AM30" s="36">
        <v>24.756900000000002</v>
      </c>
      <c r="AN30" s="36">
        <v>33.691099999999999</v>
      </c>
      <c r="AO30" s="36">
        <v>23.173100000000002</v>
      </c>
      <c r="AP30" s="36">
        <v>35.848700000000001</v>
      </c>
      <c r="AQ30" s="36">
        <v>23.560600000000001</v>
      </c>
      <c r="AR30" s="36">
        <v>32.647500000000001</v>
      </c>
      <c r="AS30" s="36">
        <v>22.732199999999999</v>
      </c>
      <c r="AT30" s="36">
        <v>31.3033</v>
      </c>
      <c r="AU30" s="36">
        <v>22.964600000000001</v>
      </c>
      <c r="AV30" s="36">
        <v>33.332000000000001</v>
      </c>
      <c r="AW30" s="36">
        <v>22.7179</v>
      </c>
      <c r="AX30" s="36">
        <v>35.856900000000003</v>
      </c>
      <c r="AY30" s="36">
        <v>25.243200000000002</v>
      </c>
      <c r="AZ30" s="36">
        <v>28.9361</v>
      </c>
      <c r="BA30" s="36">
        <v>20.692399999999999</v>
      </c>
      <c r="BB30" s="36">
        <v>29.828700000000001</v>
      </c>
      <c r="BC30" s="36">
        <v>20.8644</v>
      </c>
      <c r="BD30" s="36">
        <v>28.133299999999998</v>
      </c>
      <c r="BE30" s="36">
        <v>19.7118</v>
      </c>
      <c r="BF30" s="36">
        <v>29.834299999999999</v>
      </c>
      <c r="BG30" s="36">
        <v>20.464300000000001</v>
      </c>
      <c r="BH30" s="36">
        <v>33.893300000000004</v>
      </c>
      <c r="BI30" s="36">
        <v>20.949000000000002</v>
      </c>
      <c r="BJ30" s="36">
        <v>29.906099999999999</v>
      </c>
      <c r="BK30" s="36">
        <v>21.176100000000002</v>
      </c>
      <c r="BL30" s="36">
        <v>29.949400000000001</v>
      </c>
      <c r="BM30" s="36">
        <v>20.781300000000002</v>
      </c>
      <c r="BN30" s="36">
        <v>28.225899999999999</v>
      </c>
      <c r="BO30" s="36">
        <v>19.764199999999999</v>
      </c>
      <c r="BP30" s="36">
        <v>36.313699999999997</v>
      </c>
      <c r="BQ30" s="36">
        <v>25.4937</v>
      </c>
      <c r="BR30" s="36">
        <v>31.9527</v>
      </c>
      <c r="BS30" s="36">
        <v>21.975200000000001</v>
      </c>
      <c r="BT30" s="36">
        <v>36.6873</v>
      </c>
      <c r="BU30" s="36">
        <v>25.4909</v>
      </c>
      <c r="BV30" s="36">
        <v>29.0898</v>
      </c>
      <c r="BW30" s="36">
        <v>20.04</v>
      </c>
      <c r="BX30" s="36">
        <v>29.398800000000001</v>
      </c>
      <c r="BY30" s="36">
        <v>20.412099999999999</v>
      </c>
      <c r="BZ30" s="36">
        <v>26.608599999999999</v>
      </c>
      <c r="CA30" s="36">
        <v>19.710999999999999</v>
      </c>
      <c r="CB30" s="36">
        <v>30.629100000000001</v>
      </c>
      <c r="CC30" s="36">
        <v>20.939800000000002</v>
      </c>
      <c r="CD30" s="36">
        <v>33.450000000000003</v>
      </c>
      <c r="CE30" s="36">
        <v>23.002500000000001</v>
      </c>
      <c r="CF30" s="36">
        <v>34.045000000000002</v>
      </c>
      <c r="CG30" s="36">
        <v>25.147400000000001</v>
      </c>
      <c r="CH30" s="36">
        <v>29.496099999999998</v>
      </c>
      <c r="CI30" s="36">
        <v>21.6144</v>
      </c>
      <c r="CJ30" s="36">
        <v>33.491199999999999</v>
      </c>
      <c r="CK30" s="36">
        <v>24.401499999999999</v>
      </c>
      <c r="CL30" s="36">
        <v>33.095999999999997</v>
      </c>
      <c r="CM30" s="36">
        <v>24.027200000000001</v>
      </c>
      <c r="CN30" s="36">
        <v>33.181699999999999</v>
      </c>
      <c r="CO30" s="36">
        <v>23.111899999999999</v>
      </c>
      <c r="CP30" s="36">
        <v>32.463000000000001</v>
      </c>
      <c r="CQ30" s="36">
        <v>23.328299999999999</v>
      </c>
      <c r="CR30" s="36">
        <v>32.295699999999997</v>
      </c>
      <c r="CS30" s="36">
        <v>24.9755</v>
      </c>
      <c r="CT30" s="36">
        <v>33.122300000000003</v>
      </c>
      <c r="CU30" s="36">
        <v>24.034600000000001</v>
      </c>
      <c r="CV30" s="36">
        <v>30.317699999999999</v>
      </c>
      <c r="CW30" s="36">
        <v>22.706700000000001</v>
      </c>
      <c r="CX30" s="36">
        <v>32.432600000000001</v>
      </c>
      <c r="CY30" s="36">
        <v>23.5502</v>
      </c>
      <c r="CZ30" s="36">
        <v>31.6295</v>
      </c>
      <c r="DA30" s="36">
        <v>17.549499999999998</v>
      </c>
      <c r="DB30" s="36">
        <v>35.459299999999999</v>
      </c>
      <c r="DC30" s="36">
        <v>22.926100000000002</v>
      </c>
      <c r="DD30" s="36">
        <v>30.767099999999999</v>
      </c>
      <c r="DE30" s="36">
        <v>18.685199999999998</v>
      </c>
      <c r="DF30" s="36">
        <v>31.288900000000002</v>
      </c>
      <c r="DG30" s="36">
        <v>24.223099999999999</v>
      </c>
      <c r="DH30" s="36">
        <v>38.855200000000004</v>
      </c>
      <c r="DI30" s="36">
        <v>25.3398</v>
      </c>
      <c r="DJ30" s="36">
        <v>41.922600000000003</v>
      </c>
      <c r="DK30" s="36">
        <v>24.310600000000001</v>
      </c>
      <c r="DL30" s="36">
        <v>33.179600000000001</v>
      </c>
      <c r="DM30" s="36">
        <v>25.273299999999999</v>
      </c>
      <c r="DN30" s="36">
        <v>26.991299999999999</v>
      </c>
      <c r="DO30" s="36">
        <v>17.3766</v>
      </c>
      <c r="DP30" s="36">
        <v>26.007200000000001</v>
      </c>
      <c r="DQ30" s="36">
        <v>16.990500000000001</v>
      </c>
      <c r="DR30" s="36">
        <v>37.631900000000002</v>
      </c>
      <c r="DS30" s="36">
        <v>21.062200000000001</v>
      </c>
      <c r="DT30" s="36">
        <v>37.559199999999997</v>
      </c>
      <c r="DU30" s="36">
        <v>21.1526</v>
      </c>
      <c r="DV30" s="36">
        <v>8.6456</v>
      </c>
      <c r="DW30" s="36">
        <v>1.7356</v>
      </c>
      <c r="DX30" s="36">
        <v>6.8021000000000003</v>
      </c>
      <c r="DY30" s="36">
        <v>34.3611</v>
      </c>
      <c r="DZ30" s="36">
        <v>25.220099999999999</v>
      </c>
      <c r="EA30" s="36">
        <v>34.743099999999998</v>
      </c>
      <c r="EB30" s="36">
        <v>24.421500000000002</v>
      </c>
      <c r="EC30" s="36">
        <v>33.079799999999999</v>
      </c>
      <c r="ED30" s="36">
        <v>25.9102</v>
      </c>
      <c r="EE30" s="36">
        <v>36.783099999999997</v>
      </c>
      <c r="EF30" s="36">
        <v>27.653199999999998</v>
      </c>
      <c r="EG30" s="36">
        <v>28.986000000000001</v>
      </c>
      <c r="EH30" s="36">
        <v>19.657800000000002</v>
      </c>
      <c r="EI30" s="36">
        <v>33.721600000000002</v>
      </c>
      <c r="EJ30" s="36">
        <v>26.191199999999998</v>
      </c>
      <c r="EK30" s="36">
        <v>29.8583</v>
      </c>
      <c r="EL30" s="36">
        <v>23.965499999999999</v>
      </c>
      <c r="EM30" s="36">
        <v>35.961500000000001</v>
      </c>
      <c r="EN30" s="36">
        <v>26.8429</v>
      </c>
      <c r="EO30" s="36">
        <v>31.192699999999999</v>
      </c>
      <c r="EP30" s="36">
        <v>24.604399999999998</v>
      </c>
      <c r="EQ30" s="36">
        <v>31.743400000000001</v>
      </c>
      <c r="ER30" s="36">
        <v>21.045200000000001</v>
      </c>
      <c r="ES30" s="36">
        <v>32.473500000000001</v>
      </c>
      <c r="ET30" s="36">
        <v>15.243</v>
      </c>
      <c r="EU30" s="36">
        <v>34.331099999999999</v>
      </c>
      <c r="EV30" s="36">
        <v>25.165900000000001</v>
      </c>
      <c r="EW30" s="36">
        <v>29.01</v>
      </c>
      <c r="EX30" s="36">
        <v>22.246200000000002</v>
      </c>
      <c r="EY30" s="36">
        <v>35.2393</v>
      </c>
      <c r="EZ30" s="36">
        <v>25.383400000000002</v>
      </c>
      <c r="FA30" s="36">
        <v>32.9893</v>
      </c>
      <c r="FB30" s="36">
        <v>20.6267</v>
      </c>
      <c r="FC30" s="36">
        <v>30.3657</v>
      </c>
      <c r="FD30" s="36">
        <v>20.891400000000001</v>
      </c>
      <c r="FE30" s="36">
        <v>36.43</v>
      </c>
      <c r="FF30" s="36">
        <v>24.563600000000001</v>
      </c>
      <c r="FG30" s="36">
        <v>28.6661</v>
      </c>
      <c r="FH30" s="36">
        <v>18.9177</v>
      </c>
      <c r="FI30" s="36">
        <v>27.480799999999999</v>
      </c>
      <c r="FJ30" s="36">
        <v>18.3005</v>
      </c>
      <c r="FK30" s="36">
        <v>31.690100000000001</v>
      </c>
      <c r="FL30" s="36">
        <v>23.051300000000001</v>
      </c>
      <c r="FM30" s="36">
        <v>36.966500000000003</v>
      </c>
      <c r="FN30" s="36">
        <v>24.905799999999999</v>
      </c>
      <c r="FO30" s="36">
        <v>33.439</v>
      </c>
      <c r="FP30" s="36">
        <v>23.058499999999999</v>
      </c>
      <c r="FQ30" s="36">
        <v>30.381399999999999</v>
      </c>
      <c r="FR30" s="36">
        <v>23.149799999999999</v>
      </c>
      <c r="FS30" s="36">
        <v>29.069600000000001</v>
      </c>
      <c r="FT30" s="36">
        <v>19.541399999999999</v>
      </c>
      <c r="FU30" s="36">
        <v>23.535399999999999</v>
      </c>
      <c r="FV30" s="36">
        <v>11.6593</v>
      </c>
      <c r="FW30" s="36">
        <v>23.515999999999998</v>
      </c>
      <c r="FX30" s="36">
        <v>12.5944</v>
      </c>
      <c r="FY30" s="36">
        <v>29.334499999999998</v>
      </c>
      <c r="FZ30" s="36">
        <v>19.858899999999998</v>
      </c>
      <c r="GA30" s="36">
        <v>29.754100000000001</v>
      </c>
      <c r="GB30" s="36">
        <v>20.8993</v>
      </c>
      <c r="GC30" s="36">
        <v>26.1327</v>
      </c>
      <c r="GD30" s="36">
        <v>18.319400000000002</v>
      </c>
      <c r="GE30" s="36">
        <v>36.516399999999997</v>
      </c>
      <c r="GF30" s="36">
        <v>27.308499999999999</v>
      </c>
      <c r="GG30" s="36">
        <v>29.9068</v>
      </c>
      <c r="GH30" s="36">
        <v>27.098500000000001</v>
      </c>
      <c r="GI30" s="36">
        <v>20.778400000000001</v>
      </c>
      <c r="GJ30" s="36">
        <v>16.9133</v>
      </c>
      <c r="GK30" s="36">
        <v>34.547699999999999</v>
      </c>
      <c r="GL30" s="36">
        <v>31.077200000000001</v>
      </c>
      <c r="GM30" s="36">
        <v>22.9239</v>
      </c>
      <c r="GN30" s="36">
        <v>17.1326</v>
      </c>
      <c r="GO30" s="36">
        <v>33.2057</v>
      </c>
      <c r="GP30" s="36">
        <v>28.890599999999999</v>
      </c>
      <c r="GQ30" s="36">
        <v>22.168199999999999</v>
      </c>
      <c r="GR30" s="36">
        <v>17.889199999999999</v>
      </c>
      <c r="GS30" s="36">
        <v>28.981999999999999</v>
      </c>
      <c r="GT30" s="36">
        <v>27.092400000000001</v>
      </c>
      <c r="GU30" s="36">
        <v>19.7148</v>
      </c>
      <c r="GV30" s="36">
        <v>15.5379</v>
      </c>
      <c r="GW30" s="36">
        <v>14.8504</v>
      </c>
      <c r="GX30" s="36">
        <v>15.371600000000001</v>
      </c>
      <c r="GY30" s="36">
        <v>9.0824999999999996</v>
      </c>
      <c r="GZ30" s="36">
        <v>5.3338000000000001</v>
      </c>
      <c r="HA30" s="36">
        <v>14.610900000000001</v>
      </c>
      <c r="HB30" s="36">
        <v>35.534500000000001</v>
      </c>
      <c r="HC30" s="36">
        <v>31.337199999999999</v>
      </c>
      <c r="HD30" s="36">
        <v>22.174600000000002</v>
      </c>
      <c r="HE30" s="36">
        <v>17.276399999999999</v>
      </c>
      <c r="HF30" s="36">
        <v>31.502700000000001</v>
      </c>
      <c r="HG30" s="36">
        <v>27.418700000000001</v>
      </c>
      <c r="HH30" s="36">
        <v>21.1371</v>
      </c>
      <c r="HI30" s="36">
        <v>17.113099999999999</v>
      </c>
      <c r="HJ30" s="36">
        <v>34.144199999999998</v>
      </c>
      <c r="HK30" s="36">
        <v>30.463999999999999</v>
      </c>
      <c r="HL30" s="36">
        <v>22.299700000000001</v>
      </c>
      <c r="HM30" s="36">
        <v>17.940999999999999</v>
      </c>
      <c r="HN30" s="36">
        <v>30.0306</v>
      </c>
      <c r="HO30" s="36">
        <v>27.349699999999999</v>
      </c>
      <c r="HP30" s="36">
        <v>19.9025</v>
      </c>
      <c r="HQ30" s="36">
        <v>15.6859</v>
      </c>
      <c r="HR30" s="36">
        <v>30.4511</v>
      </c>
      <c r="HS30" s="36">
        <v>28.131399999999999</v>
      </c>
      <c r="HT30" s="36">
        <v>20.959299999999999</v>
      </c>
      <c r="HU30" s="36">
        <v>29.4176</v>
      </c>
      <c r="HV30" s="36">
        <v>26.819500000000001</v>
      </c>
      <c r="HW30" s="36">
        <v>19.9818</v>
      </c>
      <c r="HX30" s="36">
        <v>36.2483</v>
      </c>
      <c r="HY30" s="36">
        <v>28.415400000000002</v>
      </c>
      <c r="HZ30" s="36">
        <v>21.169599999999999</v>
      </c>
      <c r="IA30" s="36">
        <v>31.577200000000001</v>
      </c>
      <c r="IB30" s="36">
        <v>28.2927</v>
      </c>
      <c r="IC30" s="36">
        <v>21.0792</v>
      </c>
      <c r="ID30" s="36">
        <v>30.696400000000001</v>
      </c>
      <c r="IE30" s="36">
        <v>28.037500000000001</v>
      </c>
      <c r="IF30" s="36">
        <v>20.961500000000001</v>
      </c>
      <c r="IG30" s="36">
        <v>31.312999999999999</v>
      </c>
      <c r="IH30" s="36">
        <v>21.851600000000001</v>
      </c>
      <c r="II30" s="36">
        <v>31.458600000000001</v>
      </c>
      <c r="IJ30" s="36">
        <v>28.137499999999999</v>
      </c>
      <c r="IK30" s="36">
        <v>20.963999999999999</v>
      </c>
      <c r="IL30" s="36">
        <v>28.3825</v>
      </c>
      <c r="IM30" s="36">
        <v>20.046399999999998</v>
      </c>
      <c r="IN30" s="36">
        <v>29.159700000000001</v>
      </c>
      <c r="IO30" s="36">
        <v>20.2468</v>
      </c>
      <c r="IP30" s="36">
        <v>29.122299999999999</v>
      </c>
      <c r="IQ30" s="36">
        <v>26.499300000000002</v>
      </c>
      <c r="IR30" s="36">
        <v>29.7331</v>
      </c>
      <c r="IS30" s="36">
        <v>29.1373</v>
      </c>
      <c r="IT30" s="36">
        <v>31.913499999999999</v>
      </c>
      <c r="IU30" s="36">
        <v>28.343900000000001</v>
      </c>
      <c r="IV30" s="36">
        <v>31.04</v>
      </c>
      <c r="IW30" s="36">
        <v>26.221900000000002</v>
      </c>
      <c r="IX30" s="36">
        <v>32.329300000000003</v>
      </c>
      <c r="IY30" s="36">
        <v>26.673400000000001</v>
      </c>
      <c r="IZ30" s="36">
        <v>27.329499999999999</v>
      </c>
      <c r="JA30" s="36">
        <v>24.303899999999999</v>
      </c>
      <c r="JB30" s="36">
        <v>26.1816</v>
      </c>
      <c r="JC30" s="36">
        <v>23.813500000000001</v>
      </c>
      <c r="JD30" s="36">
        <v>24.593800000000002</v>
      </c>
      <c r="JE30" s="36">
        <v>23.6373</v>
      </c>
      <c r="JF30" s="36">
        <v>27.1433</v>
      </c>
      <c r="JG30" s="36">
        <v>24.3416</v>
      </c>
      <c r="JH30" s="36">
        <v>26.973800000000001</v>
      </c>
      <c r="JI30" s="36">
        <v>24.322800000000001</v>
      </c>
      <c r="JJ30" s="36">
        <v>23.782299999999999</v>
      </c>
      <c r="JK30" s="36">
        <v>22.804400000000001</v>
      </c>
      <c r="JL30" s="36">
        <v>28.7834</v>
      </c>
      <c r="JM30" s="36">
        <v>25.827999999999999</v>
      </c>
      <c r="JN30" s="36">
        <v>31.726600000000001</v>
      </c>
      <c r="JO30" s="36">
        <v>26.5884</v>
      </c>
      <c r="JP30" s="36">
        <v>28.565200000000001</v>
      </c>
      <c r="JQ30" s="36">
        <v>23.916399999999999</v>
      </c>
      <c r="JR30" s="36">
        <v>27.202500000000001</v>
      </c>
      <c r="JS30" s="36">
        <v>25.564599999999999</v>
      </c>
      <c r="JT30" s="36">
        <v>26.665400000000002</v>
      </c>
      <c r="JU30" s="36">
        <v>23.4758</v>
      </c>
      <c r="JV30" s="36">
        <v>27.396100000000001</v>
      </c>
      <c r="JW30" s="36">
        <v>23.8337</v>
      </c>
      <c r="JX30" s="36">
        <v>24.217099999999999</v>
      </c>
      <c r="JY30" s="36">
        <v>16.166699999999999</v>
      </c>
      <c r="JZ30" s="36">
        <v>29.0868</v>
      </c>
      <c r="KA30" s="36">
        <v>21.276499999999999</v>
      </c>
      <c r="KB30" s="36">
        <v>31.488900000000001</v>
      </c>
      <c r="KC30" s="36">
        <v>25.503900000000002</v>
      </c>
      <c r="KD30" s="36">
        <v>36.033200000000001</v>
      </c>
      <c r="KE30" s="36">
        <v>32.2378</v>
      </c>
      <c r="KF30" s="36">
        <v>32.671100000000003</v>
      </c>
      <c r="KG30" s="36">
        <v>29.363099999999999</v>
      </c>
      <c r="KH30" s="36">
        <v>26.432700000000001</v>
      </c>
      <c r="KI30" s="36">
        <v>22.997800000000002</v>
      </c>
      <c r="KJ30" s="36">
        <v>27.2315</v>
      </c>
      <c r="KK30" s="36">
        <v>18.279900000000001</v>
      </c>
      <c r="KL30" s="36">
        <v>27.222999999999999</v>
      </c>
      <c r="KM30" s="36">
        <v>22.544599999999999</v>
      </c>
      <c r="KN30" s="36">
        <v>26.736499999999999</v>
      </c>
      <c r="KO30" s="36">
        <v>25.546800000000001</v>
      </c>
      <c r="KP30" s="36">
        <v>26.8247</v>
      </c>
      <c r="KQ30" s="36">
        <v>25.560199999999998</v>
      </c>
      <c r="KR30" s="36">
        <v>36.895400000000002</v>
      </c>
      <c r="KS30" s="36">
        <v>31.191400000000002</v>
      </c>
      <c r="KT30" s="36">
        <v>28.2653</v>
      </c>
      <c r="KU30" s="36">
        <v>23.988399999999999</v>
      </c>
      <c r="KV30" s="36">
        <v>28.525700000000001</v>
      </c>
      <c r="KW30" s="36">
        <v>24.717300000000002</v>
      </c>
      <c r="KX30" s="36">
        <v>26.635999999999999</v>
      </c>
      <c r="KY30" s="36">
        <v>25.5441</v>
      </c>
      <c r="KZ30" s="36">
        <v>26.5581</v>
      </c>
      <c r="LA30" s="36">
        <v>23.009</v>
      </c>
      <c r="LB30" s="36">
        <v>36.972700000000003</v>
      </c>
      <c r="LC30" s="36">
        <v>33.146299999999997</v>
      </c>
      <c r="LD30" s="36">
        <v>26.148199999999999</v>
      </c>
      <c r="LE30" s="36">
        <v>23.692900000000002</v>
      </c>
      <c r="LF30" s="36">
        <v>27.311199999999999</v>
      </c>
      <c r="LG30" s="36">
        <v>24.201599999999999</v>
      </c>
      <c r="LH30" s="36">
        <v>26.674399999999999</v>
      </c>
      <c r="LI30" s="36">
        <v>23.414200000000001</v>
      </c>
      <c r="LJ30" s="36">
        <v>25.267399999999999</v>
      </c>
      <c r="LK30" s="36">
        <v>21.612200000000001</v>
      </c>
      <c r="LL30" s="36">
        <v>24.611899999999999</v>
      </c>
      <c r="LM30" s="36">
        <v>23.247</v>
      </c>
      <c r="LN30" s="36">
        <v>27.376899999999999</v>
      </c>
      <c r="LO30" s="36">
        <v>23.828900000000001</v>
      </c>
      <c r="LP30" s="36">
        <v>25.797499999999999</v>
      </c>
      <c r="LQ30" s="36">
        <v>22.775200000000002</v>
      </c>
      <c r="LR30" s="36">
        <v>32.153599999999997</v>
      </c>
      <c r="LS30" s="36">
        <v>19.928699999999999</v>
      </c>
      <c r="LT30" s="36">
        <v>27.777699999999999</v>
      </c>
      <c r="LU30" s="36">
        <v>36.861400000000003</v>
      </c>
      <c r="LV30" s="36">
        <v>47.571399999999997</v>
      </c>
      <c r="LW30" s="36">
        <v>34.5946</v>
      </c>
      <c r="LX30" s="36">
        <v>62.244100000000003</v>
      </c>
      <c r="LY30" s="36">
        <v>50.453099999999999</v>
      </c>
      <c r="LZ30" s="36">
        <v>27.096399999999999</v>
      </c>
      <c r="MA30" s="36">
        <v>61.430700000000002</v>
      </c>
      <c r="MB30" s="36">
        <v>43.0428</v>
      </c>
      <c r="MC30" s="36">
        <v>26.9377</v>
      </c>
      <c r="MD30" s="36">
        <v>16.4773</v>
      </c>
      <c r="ME30" s="36">
        <v>32.149099999999997</v>
      </c>
      <c r="MF30" s="36">
        <v>22.662400000000002</v>
      </c>
      <c r="MG30" s="36">
        <v>30.635200000000001</v>
      </c>
      <c r="MH30" s="36">
        <v>22.849599999999999</v>
      </c>
      <c r="MI30" s="36">
        <v>32.495399999999997</v>
      </c>
      <c r="MJ30" s="36">
        <v>25.0761</v>
      </c>
      <c r="MK30" s="36">
        <v>29.412800000000001</v>
      </c>
      <c r="ML30" s="36">
        <v>20.813800000000001</v>
      </c>
      <c r="MM30" s="36">
        <v>30.165299999999998</v>
      </c>
      <c r="MN30" s="36">
        <v>22.0839</v>
      </c>
      <c r="MO30" s="36">
        <v>27.443300000000001</v>
      </c>
      <c r="MP30" s="36">
        <v>14.5749</v>
      </c>
      <c r="MQ30" s="36">
        <v>23.06</v>
      </c>
      <c r="MR30" s="36">
        <v>15.651899999999999</v>
      </c>
      <c r="MS30" s="36">
        <v>29.175699999999999</v>
      </c>
      <c r="MT30" s="36">
        <v>20.303999999999998</v>
      </c>
      <c r="MU30" s="36">
        <v>26.675000000000001</v>
      </c>
      <c r="MV30" s="36">
        <v>13.361000000000001</v>
      </c>
      <c r="MW30" s="36">
        <v>23.9496</v>
      </c>
      <c r="MX30" s="36">
        <v>12.637600000000001</v>
      </c>
      <c r="MY30" s="36">
        <v>31.6294</v>
      </c>
      <c r="MZ30" s="36">
        <v>21.829799999999999</v>
      </c>
      <c r="NA30" s="36">
        <v>23.7578</v>
      </c>
      <c r="NB30" s="36">
        <v>15.436299999999999</v>
      </c>
      <c r="NC30" s="36">
        <v>24.823799999999999</v>
      </c>
      <c r="ND30" s="36">
        <v>14.936999999999999</v>
      </c>
      <c r="NE30" s="36">
        <v>31.279800000000002</v>
      </c>
      <c r="NF30" s="36">
        <v>22.722300000000001</v>
      </c>
      <c r="NG30" s="36">
        <v>29.018999999999998</v>
      </c>
      <c r="NH30" s="37">
        <v>18.4709</v>
      </c>
    </row>
    <row r="31" spans="1:372" x14ac:dyDescent="0.25">
      <c r="A31" s="1"/>
      <c r="B31" s="22" t="s">
        <v>588</v>
      </c>
      <c r="C31" s="35">
        <v>2.8940000000000001</v>
      </c>
      <c r="D31" s="36">
        <v>33.094499999999996</v>
      </c>
      <c r="E31" s="36">
        <v>23.526700000000002</v>
      </c>
      <c r="F31" s="36">
        <v>31.254899999999999</v>
      </c>
      <c r="G31" s="36">
        <v>22.854800000000001</v>
      </c>
      <c r="H31" s="36">
        <v>31.1722</v>
      </c>
      <c r="I31" s="36">
        <v>20.573899999999998</v>
      </c>
      <c r="J31" s="36">
        <v>33.232399999999998</v>
      </c>
      <c r="K31" s="36">
        <v>23.154900000000001</v>
      </c>
      <c r="L31" s="36">
        <v>39.245100000000001</v>
      </c>
      <c r="M31" s="36">
        <v>25.740600000000001</v>
      </c>
      <c r="N31" s="36">
        <v>33.316499999999998</v>
      </c>
      <c r="O31" s="36">
        <v>21.546099999999999</v>
      </c>
      <c r="P31" s="36">
        <v>33.097799999999999</v>
      </c>
      <c r="Q31" s="36">
        <v>23.163</v>
      </c>
      <c r="R31" s="36">
        <v>31.5642</v>
      </c>
      <c r="S31" s="36">
        <v>21.331099999999999</v>
      </c>
      <c r="T31" s="36">
        <v>35.258200000000002</v>
      </c>
      <c r="U31" s="36">
        <v>22.480899999999998</v>
      </c>
      <c r="V31" s="36">
        <v>29.759699999999999</v>
      </c>
      <c r="W31" s="36">
        <v>21.312899999999999</v>
      </c>
      <c r="X31" s="36">
        <v>28.560500000000001</v>
      </c>
      <c r="Y31" s="36">
        <v>20.409199999999998</v>
      </c>
      <c r="Z31" s="36">
        <v>31.581399999999999</v>
      </c>
      <c r="AA31" s="36">
        <v>20.8001</v>
      </c>
      <c r="AB31" s="36">
        <v>30.7301</v>
      </c>
      <c r="AC31" s="36">
        <v>22.924399999999999</v>
      </c>
      <c r="AD31" s="36">
        <v>32.731699999999996</v>
      </c>
      <c r="AE31" s="36">
        <v>22.700900000000001</v>
      </c>
      <c r="AF31" s="36">
        <v>36.9056</v>
      </c>
      <c r="AG31" s="36">
        <v>24.991099999999999</v>
      </c>
      <c r="AH31" s="36">
        <v>28.8887</v>
      </c>
      <c r="AI31" s="36">
        <v>21.751999999999999</v>
      </c>
      <c r="AJ31" s="36">
        <v>31.508299999999998</v>
      </c>
      <c r="AK31" s="36">
        <v>21.711200000000002</v>
      </c>
      <c r="AL31" s="36">
        <v>33.472000000000001</v>
      </c>
      <c r="AM31" s="36">
        <v>25.4832</v>
      </c>
      <c r="AN31" s="36">
        <v>34.563000000000002</v>
      </c>
      <c r="AO31" s="36">
        <v>23.853000000000002</v>
      </c>
      <c r="AP31" s="36">
        <v>36.776400000000002</v>
      </c>
      <c r="AQ31" s="36">
        <v>24.2517</v>
      </c>
      <c r="AR31" s="36">
        <v>33.492400000000004</v>
      </c>
      <c r="AS31" s="36">
        <v>23.399000000000001</v>
      </c>
      <c r="AT31" s="36">
        <v>32.113300000000002</v>
      </c>
      <c r="AU31" s="36">
        <v>23.638200000000001</v>
      </c>
      <c r="AV31" s="36">
        <v>34.194600000000001</v>
      </c>
      <c r="AW31" s="36">
        <v>23.3843</v>
      </c>
      <c r="AX31" s="36">
        <v>36.784799999999997</v>
      </c>
      <c r="AY31" s="36">
        <v>25.983599999999999</v>
      </c>
      <c r="AZ31" s="36">
        <v>29.684799999999999</v>
      </c>
      <c r="BA31" s="36">
        <v>21.299299999999999</v>
      </c>
      <c r="BB31" s="36">
        <v>30.6006</v>
      </c>
      <c r="BC31" s="36">
        <v>21.476500000000001</v>
      </c>
      <c r="BD31" s="36">
        <v>28.861499999999999</v>
      </c>
      <c r="BE31" s="36">
        <v>20.290099999999999</v>
      </c>
      <c r="BF31" s="36">
        <v>30.606300000000001</v>
      </c>
      <c r="BG31" s="36">
        <v>21.064499999999999</v>
      </c>
      <c r="BH31" s="36">
        <v>34.7712</v>
      </c>
      <c r="BI31" s="36">
        <v>21.491499999999998</v>
      </c>
      <c r="BJ31" s="36">
        <v>30.68</v>
      </c>
      <c r="BK31" s="36">
        <v>21.724</v>
      </c>
      <c r="BL31" s="36">
        <v>30.724399999999999</v>
      </c>
      <c r="BM31" s="36">
        <v>21.318999999999999</v>
      </c>
      <c r="BN31" s="36">
        <v>28.956399999999999</v>
      </c>
      <c r="BO31" s="36">
        <v>20.275700000000001</v>
      </c>
      <c r="BP31" s="36">
        <v>37.253599999999999</v>
      </c>
      <c r="BQ31" s="36">
        <v>26.153500000000001</v>
      </c>
      <c r="BR31" s="36">
        <v>32.779499999999999</v>
      </c>
      <c r="BS31" s="36">
        <v>22.543800000000001</v>
      </c>
      <c r="BT31" s="36">
        <v>37.636600000000001</v>
      </c>
      <c r="BU31" s="36">
        <v>26.150500000000001</v>
      </c>
      <c r="BV31" s="36">
        <v>29.843</v>
      </c>
      <c r="BW31" s="36">
        <v>20.558900000000001</v>
      </c>
      <c r="BX31" s="36">
        <v>30.159500000000001</v>
      </c>
      <c r="BY31" s="36">
        <v>20.940200000000001</v>
      </c>
      <c r="BZ31" s="36">
        <v>27.2971</v>
      </c>
      <c r="CA31" s="36">
        <v>20.2211</v>
      </c>
      <c r="CB31" s="36">
        <v>31.421700000000001</v>
      </c>
      <c r="CC31" s="36">
        <v>21.4815</v>
      </c>
      <c r="CD31" s="36">
        <v>34.315800000000003</v>
      </c>
      <c r="CE31" s="36">
        <v>23.597799999999999</v>
      </c>
      <c r="CF31" s="36">
        <v>34.925899999999999</v>
      </c>
      <c r="CG31" s="36">
        <v>25.798200000000001</v>
      </c>
      <c r="CH31" s="36">
        <v>30.2593</v>
      </c>
      <c r="CI31" s="36">
        <v>22.1737</v>
      </c>
      <c r="CJ31" s="36">
        <v>34.357900000000001</v>
      </c>
      <c r="CK31" s="36">
        <v>25.033000000000001</v>
      </c>
      <c r="CL31" s="36">
        <v>33.952500000000001</v>
      </c>
      <c r="CM31" s="36">
        <v>24.649000000000001</v>
      </c>
      <c r="CN31" s="36">
        <v>34.040300000000002</v>
      </c>
      <c r="CO31" s="36">
        <v>23.71</v>
      </c>
      <c r="CP31" s="36">
        <v>33.302999999999997</v>
      </c>
      <c r="CQ31" s="36">
        <v>23.932099999999998</v>
      </c>
      <c r="CR31" s="36">
        <v>33.131599999999999</v>
      </c>
      <c r="CS31" s="36">
        <v>25.6218</v>
      </c>
      <c r="CT31" s="36">
        <v>33.979700000000001</v>
      </c>
      <c r="CU31" s="36">
        <v>24.656600000000001</v>
      </c>
      <c r="CV31" s="36">
        <v>31.1023</v>
      </c>
      <c r="CW31" s="36">
        <v>23.2943</v>
      </c>
      <c r="CX31" s="36">
        <v>33.271999999999998</v>
      </c>
      <c r="CY31" s="36">
        <v>24.159600000000001</v>
      </c>
      <c r="CZ31" s="36">
        <v>32.448099999999997</v>
      </c>
      <c r="DA31" s="36">
        <v>18.003599999999999</v>
      </c>
      <c r="DB31" s="36">
        <v>36.377099999999999</v>
      </c>
      <c r="DC31" s="36">
        <v>23.519500000000001</v>
      </c>
      <c r="DD31" s="36">
        <v>31.563300000000002</v>
      </c>
      <c r="DE31" s="36">
        <v>19.168600000000001</v>
      </c>
      <c r="DF31" s="36">
        <v>32.098799999999997</v>
      </c>
      <c r="DG31" s="36">
        <v>24.85</v>
      </c>
      <c r="DH31" s="36">
        <v>39.860799999999998</v>
      </c>
      <c r="DI31" s="36">
        <v>25.9956</v>
      </c>
      <c r="DJ31" s="36">
        <v>43.007100000000001</v>
      </c>
      <c r="DK31" s="36">
        <v>24.94</v>
      </c>
      <c r="DL31" s="36">
        <v>34.0383</v>
      </c>
      <c r="DM31" s="36">
        <v>25.927399999999999</v>
      </c>
      <c r="DN31" s="36">
        <v>27.689800000000002</v>
      </c>
      <c r="DO31" s="36">
        <v>17.8262</v>
      </c>
      <c r="DP31" s="36">
        <v>26.680299999999999</v>
      </c>
      <c r="DQ31" s="36">
        <v>17.430099999999999</v>
      </c>
      <c r="DR31" s="36">
        <v>38.605200000000004</v>
      </c>
      <c r="DS31" s="36">
        <v>21.607500000000002</v>
      </c>
      <c r="DT31" s="36">
        <v>38.530500000000004</v>
      </c>
      <c r="DU31" s="36">
        <v>21.700199999999999</v>
      </c>
      <c r="DV31" s="36">
        <v>8.8693000000000008</v>
      </c>
      <c r="DW31" s="36">
        <v>1.7805</v>
      </c>
      <c r="DX31" s="36">
        <v>6.9781000000000004</v>
      </c>
      <c r="DY31" s="36">
        <v>35.2502</v>
      </c>
      <c r="DZ31" s="36">
        <v>25.872699999999998</v>
      </c>
      <c r="EA31" s="36">
        <v>35.1218</v>
      </c>
      <c r="EB31" s="36">
        <v>23.938500000000001</v>
      </c>
      <c r="EC31" s="36">
        <v>33.436399999999999</v>
      </c>
      <c r="ED31" s="36">
        <v>25.419499999999999</v>
      </c>
      <c r="EE31" s="36">
        <v>37.179499999999997</v>
      </c>
      <c r="EF31" s="36">
        <v>27.1294</v>
      </c>
      <c r="EG31" s="36">
        <v>29.298400000000001</v>
      </c>
      <c r="EH31" s="36">
        <v>19.285399999999999</v>
      </c>
      <c r="EI31" s="36">
        <v>34.0852</v>
      </c>
      <c r="EJ31" s="36">
        <v>25.6952</v>
      </c>
      <c r="EK31" s="36">
        <v>30.180099999999999</v>
      </c>
      <c r="EL31" s="36">
        <v>23.511600000000001</v>
      </c>
      <c r="EM31" s="36">
        <v>36.3491</v>
      </c>
      <c r="EN31" s="36">
        <v>26.334499999999998</v>
      </c>
      <c r="EO31" s="36">
        <v>31.529</v>
      </c>
      <c r="EP31" s="36">
        <v>24.138400000000001</v>
      </c>
      <c r="EQ31" s="36">
        <v>32.085599999999999</v>
      </c>
      <c r="ER31" s="36">
        <v>20.646599999999999</v>
      </c>
      <c r="ES31" s="36">
        <v>32.823300000000003</v>
      </c>
      <c r="ET31" s="36">
        <v>14.9541</v>
      </c>
      <c r="EU31" s="36">
        <v>34.7012</v>
      </c>
      <c r="EV31" s="36">
        <v>24.689299999999999</v>
      </c>
      <c r="EW31" s="36">
        <v>29.322600000000001</v>
      </c>
      <c r="EX31" s="36">
        <v>21.8248</v>
      </c>
      <c r="EY31" s="36">
        <v>35.619100000000003</v>
      </c>
      <c r="EZ31" s="36">
        <v>24.9025</v>
      </c>
      <c r="FA31" s="36">
        <v>33.345100000000002</v>
      </c>
      <c r="FB31" s="36">
        <v>20.2361</v>
      </c>
      <c r="FC31" s="36">
        <v>30.693200000000001</v>
      </c>
      <c r="FD31" s="36">
        <v>20.495699999999999</v>
      </c>
      <c r="FE31" s="36">
        <v>36.822800000000001</v>
      </c>
      <c r="FF31" s="36">
        <v>24.098400000000002</v>
      </c>
      <c r="FG31" s="36">
        <v>28.975000000000001</v>
      </c>
      <c r="FH31" s="36">
        <v>18.5594</v>
      </c>
      <c r="FI31" s="36">
        <v>27.777000000000001</v>
      </c>
      <c r="FJ31" s="36">
        <v>17.953900000000001</v>
      </c>
      <c r="FK31" s="36">
        <v>32.031700000000001</v>
      </c>
      <c r="FL31" s="36">
        <v>22.614699999999999</v>
      </c>
      <c r="FM31" s="36">
        <v>37.365099999999998</v>
      </c>
      <c r="FN31" s="36">
        <v>24.434200000000001</v>
      </c>
      <c r="FO31" s="36">
        <v>33.798999999999999</v>
      </c>
      <c r="FP31" s="36">
        <v>22.621600000000001</v>
      </c>
      <c r="FQ31" s="36">
        <v>30.7088</v>
      </c>
      <c r="FR31" s="36">
        <v>22.711300000000001</v>
      </c>
      <c r="FS31" s="36">
        <v>29.382899999999999</v>
      </c>
      <c r="FT31" s="36">
        <v>19.171299999999999</v>
      </c>
      <c r="FU31" s="36">
        <v>23.788699999999999</v>
      </c>
      <c r="FV31" s="36">
        <v>11.4382</v>
      </c>
      <c r="FW31" s="36">
        <v>23.769300000000001</v>
      </c>
      <c r="FX31" s="36">
        <v>12.355700000000001</v>
      </c>
      <c r="FY31" s="36">
        <v>30.093599999999999</v>
      </c>
      <c r="FZ31" s="36">
        <v>20.372800000000002</v>
      </c>
      <c r="GA31" s="36">
        <v>30.524000000000001</v>
      </c>
      <c r="GB31" s="36">
        <v>21.440100000000001</v>
      </c>
      <c r="GC31" s="36">
        <v>26.808599999999998</v>
      </c>
      <c r="GD31" s="36">
        <v>18.793099999999999</v>
      </c>
      <c r="GE31" s="36">
        <v>37.461599999999997</v>
      </c>
      <c r="GF31" s="36">
        <v>28.0152</v>
      </c>
      <c r="GG31" s="36">
        <v>30.681100000000001</v>
      </c>
      <c r="GH31" s="36">
        <v>27.8001</v>
      </c>
      <c r="GI31" s="36">
        <v>21.316099999999999</v>
      </c>
      <c r="GJ31" s="36">
        <v>17.350999999999999</v>
      </c>
      <c r="GK31" s="36">
        <v>35.442</v>
      </c>
      <c r="GL31" s="36">
        <v>31.881699999999999</v>
      </c>
      <c r="GM31" s="36">
        <v>23.517199999999999</v>
      </c>
      <c r="GN31" s="36">
        <v>17.576000000000001</v>
      </c>
      <c r="GO31" s="36">
        <v>34.065399999999997</v>
      </c>
      <c r="GP31" s="36">
        <v>29.638500000000001</v>
      </c>
      <c r="GQ31" s="36">
        <v>22.741900000000001</v>
      </c>
      <c r="GR31" s="36">
        <v>18.3522</v>
      </c>
      <c r="GS31" s="36">
        <v>29.732399999999998</v>
      </c>
      <c r="GT31" s="36">
        <v>27.793900000000001</v>
      </c>
      <c r="GU31" s="36">
        <v>20.225100000000001</v>
      </c>
      <c r="GV31" s="36">
        <v>15.94</v>
      </c>
      <c r="GW31" s="36">
        <v>15.2349</v>
      </c>
      <c r="GX31" s="36">
        <v>15.769500000000001</v>
      </c>
      <c r="GY31" s="36">
        <v>9.3176000000000005</v>
      </c>
      <c r="GZ31" s="36">
        <v>5.4718</v>
      </c>
      <c r="HA31" s="36">
        <v>14.989000000000001</v>
      </c>
      <c r="HB31" s="36">
        <v>36.4544</v>
      </c>
      <c r="HC31" s="36">
        <v>32.148299999999999</v>
      </c>
      <c r="HD31" s="36">
        <v>22.7485</v>
      </c>
      <c r="HE31" s="36">
        <v>17.723500000000001</v>
      </c>
      <c r="HF31" s="36">
        <v>32.318300000000001</v>
      </c>
      <c r="HG31" s="36">
        <v>28.128499999999999</v>
      </c>
      <c r="HH31" s="36">
        <v>21.684100000000001</v>
      </c>
      <c r="HI31" s="36">
        <v>17.555900000000001</v>
      </c>
      <c r="HJ31" s="36">
        <v>35.028399999999998</v>
      </c>
      <c r="HK31" s="36">
        <v>31.252700000000001</v>
      </c>
      <c r="HL31" s="36">
        <v>22.876899999999999</v>
      </c>
      <c r="HM31" s="36">
        <v>18.4053</v>
      </c>
      <c r="HN31" s="36">
        <v>30.808199999999999</v>
      </c>
      <c r="HO31" s="36">
        <v>28.0579</v>
      </c>
      <c r="HP31" s="36">
        <v>20.4176</v>
      </c>
      <c r="HQ31" s="36">
        <v>16.091899999999999</v>
      </c>
      <c r="HR31" s="36">
        <v>31.2395</v>
      </c>
      <c r="HS31" s="36">
        <v>28.859400000000001</v>
      </c>
      <c r="HT31" s="36">
        <v>21.5017</v>
      </c>
      <c r="HU31" s="36">
        <v>30.179200000000002</v>
      </c>
      <c r="HV31" s="36">
        <v>27.513500000000001</v>
      </c>
      <c r="HW31" s="36">
        <v>20.498899999999999</v>
      </c>
      <c r="HX31" s="36">
        <v>37.186799999999998</v>
      </c>
      <c r="HY31" s="36">
        <v>29.1508</v>
      </c>
      <c r="HZ31" s="36">
        <v>21.717400000000001</v>
      </c>
      <c r="IA31" s="36">
        <v>32.3947</v>
      </c>
      <c r="IB31" s="36">
        <v>29.024899999999999</v>
      </c>
      <c r="IC31" s="36">
        <v>21.624700000000001</v>
      </c>
      <c r="ID31" s="36">
        <v>31.4909</v>
      </c>
      <c r="IE31" s="36">
        <v>28.763100000000001</v>
      </c>
      <c r="IF31" s="36">
        <v>21.504000000000001</v>
      </c>
      <c r="IG31" s="36">
        <v>32.1235</v>
      </c>
      <c r="IH31" s="36">
        <v>22.417000000000002</v>
      </c>
      <c r="II31" s="36">
        <v>32.273099999999999</v>
      </c>
      <c r="IJ31" s="36">
        <v>28.8657</v>
      </c>
      <c r="IK31" s="36">
        <v>21.506599999999999</v>
      </c>
      <c r="IL31" s="36">
        <v>29.1172</v>
      </c>
      <c r="IM31" s="36">
        <v>20.565200000000001</v>
      </c>
      <c r="IN31" s="36">
        <v>29.9147</v>
      </c>
      <c r="IO31" s="36">
        <v>20.770700000000001</v>
      </c>
      <c r="IP31" s="36">
        <v>30.085799999999999</v>
      </c>
      <c r="IQ31" s="36">
        <v>27.418199999999999</v>
      </c>
      <c r="IR31" s="36">
        <v>30.661999999999999</v>
      </c>
      <c r="IS31" s="36">
        <v>30.053100000000001</v>
      </c>
      <c r="IT31" s="36">
        <v>32.910699999999999</v>
      </c>
      <c r="IU31" s="36">
        <v>29.2395</v>
      </c>
      <c r="IV31" s="36">
        <v>32.009799999999998</v>
      </c>
      <c r="IW31" s="36">
        <v>27.054500000000001</v>
      </c>
      <c r="IX31" s="36">
        <v>33.339199999999998</v>
      </c>
      <c r="IY31" s="36">
        <v>27.520399999999999</v>
      </c>
      <c r="IZ31" s="36">
        <v>28.183499999999999</v>
      </c>
      <c r="JA31" s="36">
        <v>25.0672</v>
      </c>
      <c r="JB31" s="36">
        <v>26.859200000000001</v>
      </c>
      <c r="JC31" s="36">
        <v>24.4298</v>
      </c>
      <c r="JD31" s="36">
        <v>25.230399999999999</v>
      </c>
      <c r="JE31" s="36">
        <v>24.248899999999999</v>
      </c>
      <c r="JF31" s="36">
        <v>27.845800000000001</v>
      </c>
      <c r="JG31" s="36">
        <v>24.971499999999999</v>
      </c>
      <c r="JH31" s="36">
        <v>27.672000000000001</v>
      </c>
      <c r="JI31" s="36">
        <v>24.952200000000001</v>
      </c>
      <c r="JJ31" s="36">
        <v>24.3979</v>
      </c>
      <c r="JK31" s="36">
        <v>23.394500000000001</v>
      </c>
      <c r="JL31" s="36">
        <v>29.528400000000001</v>
      </c>
      <c r="JM31" s="36">
        <v>26.496500000000001</v>
      </c>
      <c r="JN31" s="36">
        <v>32.547800000000002</v>
      </c>
      <c r="JO31" s="36">
        <v>27.276599999999998</v>
      </c>
      <c r="JP31" s="36">
        <v>29.304500000000001</v>
      </c>
      <c r="JQ31" s="36">
        <v>24.535299999999999</v>
      </c>
      <c r="JR31" s="36">
        <v>27.906600000000001</v>
      </c>
      <c r="JS31" s="36">
        <v>26.226299999999998</v>
      </c>
      <c r="JT31" s="36">
        <v>27.355599999999999</v>
      </c>
      <c r="JU31" s="36">
        <v>24.083300000000001</v>
      </c>
      <c r="JV31" s="36">
        <v>28.1052</v>
      </c>
      <c r="JW31" s="36">
        <v>24.450500000000002</v>
      </c>
      <c r="JX31" s="36">
        <v>25.133400000000002</v>
      </c>
      <c r="JY31" s="36">
        <v>17.068200000000001</v>
      </c>
      <c r="JZ31" s="36">
        <v>30.188199999999998</v>
      </c>
      <c r="KA31" s="36">
        <v>22.465499999999999</v>
      </c>
      <c r="KB31" s="36">
        <v>32.675699999999999</v>
      </c>
      <c r="KC31" s="36">
        <v>27.0137</v>
      </c>
      <c r="KD31" s="36">
        <v>37.331200000000003</v>
      </c>
      <c r="KE31" s="36">
        <v>34.040700000000001</v>
      </c>
      <c r="KF31" s="36">
        <v>33.848100000000002</v>
      </c>
      <c r="KG31" s="36">
        <v>31.005199999999999</v>
      </c>
      <c r="KH31" s="36">
        <v>27.117000000000001</v>
      </c>
      <c r="KI31" s="36">
        <v>23.593</v>
      </c>
      <c r="KJ31" s="36">
        <v>27.936399999999999</v>
      </c>
      <c r="KK31" s="36">
        <v>18.7532</v>
      </c>
      <c r="KL31" s="36">
        <v>27.927600000000002</v>
      </c>
      <c r="KM31" s="36">
        <v>23.128</v>
      </c>
      <c r="KN31" s="36">
        <v>27.4285</v>
      </c>
      <c r="KO31" s="36">
        <v>26.207999999999998</v>
      </c>
      <c r="KP31" s="36">
        <v>27.518999999999998</v>
      </c>
      <c r="KQ31" s="36">
        <v>26.221699999999998</v>
      </c>
      <c r="KR31" s="36">
        <v>37.850200000000001</v>
      </c>
      <c r="KS31" s="36">
        <v>31.9985</v>
      </c>
      <c r="KT31" s="36">
        <v>28.9969</v>
      </c>
      <c r="KU31" s="36">
        <v>24.609200000000001</v>
      </c>
      <c r="KV31" s="36">
        <v>29.264099999999999</v>
      </c>
      <c r="KW31" s="36">
        <v>25.356999999999999</v>
      </c>
      <c r="KX31" s="36">
        <v>27.325399999999998</v>
      </c>
      <c r="KY31" s="36">
        <v>26.205200000000001</v>
      </c>
      <c r="KZ31" s="36">
        <v>27.2455</v>
      </c>
      <c r="LA31" s="36">
        <v>23.604399999999998</v>
      </c>
      <c r="LB31" s="36">
        <v>37.929499999999997</v>
      </c>
      <c r="LC31" s="36">
        <v>34.003999999999998</v>
      </c>
      <c r="LD31" s="36">
        <v>26.824999999999999</v>
      </c>
      <c r="LE31" s="36">
        <v>24.306000000000001</v>
      </c>
      <c r="LF31" s="36">
        <v>28.0181</v>
      </c>
      <c r="LG31" s="36">
        <v>24.8278</v>
      </c>
      <c r="LH31" s="36">
        <v>27.364899999999999</v>
      </c>
      <c r="LI31" s="36">
        <v>24.020099999999999</v>
      </c>
      <c r="LJ31" s="36">
        <v>25.921399999999998</v>
      </c>
      <c r="LK31" s="36">
        <v>22.171500000000002</v>
      </c>
      <c r="LL31" s="36">
        <v>25.248899999999999</v>
      </c>
      <c r="LM31" s="36">
        <v>23.848500000000001</v>
      </c>
      <c r="LN31" s="36">
        <v>28.0855</v>
      </c>
      <c r="LO31" s="36">
        <v>24.445599999999999</v>
      </c>
      <c r="LP31" s="36">
        <v>26.465299999999999</v>
      </c>
      <c r="LQ31" s="36">
        <v>23.3645</v>
      </c>
      <c r="LR31" s="36">
        <v>32.985700000000001</v>
      </c>
      <c r="LS31" s="36">
        <v>20.444299999999998</v>
      </c>
      <c r="LT31" s="36">
        <v>28.496200000000002</v>
      </c>
      <c r="LU31" s="36">
        <v>37.814799999999998</v>
      </c>
      <c r="LV31" s="36">
        <v>48.802799999999998</v>
      </c>
      <c r="LW31" s="36">
        <v>35.489699999999999</v>
      </c>
      <c r="LX31" s="36">
        <v>63.854599999999998</v>
      </c>
      <c r="LY31" s="36">
        <v>51.759099999999997</v>
      </c>
      <c r="LZ31" s="36">
        <v>27.797599999999999</v>
      </c>
      <c r="MA31" s="36">
        <v>63.020699999999998</v>
      </c>
      <c r="MB31" s="36">
        <v>44.1569</v>
      </c>
      <c r="MC31" s="36">
        <v>27.634899999999998</v>
      </c>
      <c r="MD31" s="36">
        <v>16.903700000000001</v>
      </c>
      <c r="ME31" s="36">
        <v>32.981099999999998</v>
      </c>
      <c r="MF31" s="36">
        <v>23.248899999999999</v>
      </c>
      <c r="MG31" s="36">
        <v>31.428000000000001</v>
      </c>
      <c r="MH31" s="36">
        <v>23.440899999999999</v>
      </c>
      <c r="MI31" s="36">
        <v>33.336300000000001</v>
      </c>
      <c r="MJ31" s="36">
        <v>25.724900000000002</v>
      </c>
      <c r="MK31" s="36">
        <v>30.173999999999999</v>
      </c>
      <c r="ML31" s="36">
        <v>21.352399999999999</v>
      </c>
      <c r="MM31" s="36">
        <v>30.946000000000002</v>
      </c>
      <c r="MN31" s="36">
        <v>22.6553</v>
      </c>
      <c r="MO31" s="36">
        <v>28.153300000000002</v>
      </c>
      <c r="MP31" s="36">
        <v>14.952</v>
      </c>
      <c r="MQ31" s="36">
        <v>23.6569</v>
      </c>
      <c r="MR31" s="36">
        <v>16.056899999999999</v>
      </c>
      <c r="MS31" s="36">
        <v>29.930700000000002</v>
      </c>
      <c r="MT31" s="36">
        <v>20.8293</v>
      </c>
      <c r="MU31" s="36">
        <v>27.365200000000002</v>
      </c>
      <c r="MV31" s="36">
        <v>13.7067</v>
      </c>
      <c r="MW31" s="36">
        <v>24.569199999999999</v>
      </c>
      <c r="MX31" s="36">
        <v>12.964600000000001</v>
      </c>
      <c r="MY31" s="36">
        <v>32.447899999999997</v>
      </c>
      <c r="MZ31" s="36">
        <v>22.3947</v>
      </c>
      <c r="NA31" s="36">
        <v>24.372599999999998</v>
      </c>
      <c r="NB31" s="36">
        <v>15.835800000000001</v>
      </c>
      <c r="NC31" s="36">
        <v>25.466100000000001</v>
      </c>
      <c r="ND31" s="36">
        <v>15.323499999999999</v>
      </c>
      <c r="NE31" s="36">
        <v>32.089300000000001</v>
      </c>
      <c r="NF31" s="36">
        <v>23.310300000000002</v>
      </c>
      <c r="NG31" s="36">
        <v>29.77</v>
      </c>
      <c r="NH31" s="37">
        <v>18.948899999999998</v>
      </c>
    </row>
    <row r="32" spans="1:372" x14ac:dyDescent="0.25">
      <c r="A32" s="1"/>
      <c r="B32" s="22" t="s">
        <v>589</v>
      </c>
      <c r="C32" s="35">
        <v>2.9710000000000001</v>
      </c>
      <c r="D32" s="36">
        <v>33.975000000000001</v>
      </c>
      <c r="E32" s="36">
        <v>24.368099999999998</v>
      </c>
      <c r="F32" s="36">
        <v>31.860099999999999</v>
      </c>
      <c r="G32" s="36">
        <v>23.442799999999998</v>
      </c>
      <c r="H32" s="36">
        <v>32.0015</v>
      </c>
      <c r="I32" s="36">
        <v>21.075399999999998</v>
      </c>
      <c r="J32" s="36">
        <v>34.116599999999998</v>
      </c>
      <c r="K32" s="36">
        <v>23.7193</v>
      </c>
      <c r="L32" s="36">
        <v>40.289200000000001</v>
      </c>
      <c r="M32" s="36">
        <v>26.367899999999999</v>
      </c>
      <c r="N32" s="36">
        <v>34.203099999999999</v>
      </c>
      <c r="O32" s="36">
        <v>22.071300000000001</v>
      </c>
      <c r="P32" s="36">
        <v>33.978299999999997</v>
      </c>
      <c r="Q32" s="36">
        <v>23.727499999999999</v>
      </c>
      <c r="R32" s="36">
        <v>32.4041</v>
      </c>
      <c r="S32" s="36">
        <v>21.850999999999999</v>
      </c>
      <c r="T32" s="36">
        <v>36.196199999999997</v>
      </c>
      <c r="U32" s="36">
        <v>23.0288</v>
      </c>
      <c r="V32" s="36">
        <v>30.551400000000001</v>
      </c>
      <c r="W32" s="36">
        <v>21.8324</v>
      </c>
      <c r="X32" s="36">
        <v>29.320399999999999</v>
      </c>
      <c r="Y32" s="36">
        <v>20.906600000000001</v>
      </c>
      <c r="Z32" s="36">
        <v>32.421700000000001</v>
      </c>
      <c r="AA32" s="36">
        <v>21.307300000000001</v>
      </c>
      <c r="AB32" s="36">
        <v>31.547699999999999</v>
      </c>
      <c r="AC32" s="36">
        <v>23.4832</v>
      </c>
      <c r="AD32" s="36">
        <v>33.602600000000002</v>
      </c>
      <c r="AE32" s="36">
        <v>23.254200000000001</v>
      </c>
      <c r="AF32" s="36">
        <v>37.8874</v>
      </c>
      <c r="AG32" s="36">
        <v>25.600100000000001</v>
      </c>
      <c r="AH32" s="36">
        <v>29.657299999999999</v>
      </c>
      <c r="AI32" s="36">
        <v>22.2822</v>
      </c>
      <c r="AJ32" s="36">
        <v>32.346600000000002</v>
      </c>
      <c r="AK32" s="36">
        <v>22.240400000000001</v>
      </c>
      <c r="AL32" s="36">
        <v>34.362499999999997</v>
      </c>
      <c r="AM32" s="36">
        <v>26.104299999999999</v>
      </c>
      <c r="AN32" s="36">
        <v>35.482599999999998</v>
      </c>
      <c r="AO32" s="36">
        <v>24.4343</v>
      </c>
      <c r="AP32" s="36">
        <v>37.754899999999999</v>
      </c>
      <c r="AQ32" s="36">
        <v>24.8428</v>
      </c>
      <c r="AR32" s="36">
        <v>34.383499999999998</v>
      </c>
      <c r="AS32" s="36">
        <v>23.9694</v>
      </c>
      <c r="AT32" s="36">
        <v>32.967799999999997</v>
      </c>
      <c r="AU32" s="36">
        <v>24.214400000000001</v>
      </c>
      <c r="AV32" s="36">
        <v>35.104399999999998</v>
      </c>
      <c r="AW32" s="36">
        <v>23.9543</v>
      </c>
      <c r="AX32" s="36">
        <v>37.763500000000001</v>
      </c>
      <c r="AY32" s="36">
        <v>26.617000000000001</v>
      </c>
      <c r="AZ32" s="36">
        <v>30.474699999999999</v>
      </c>
      <c r="BA32" s="36">
        <v>21.8186</v>
      </c>
      <c r="BB32" s="36">
        <v>31.4148</v>
      </c>
      <c r="BC32" s="36">
        <v>21.9999</v>
      </c>
      <c r="BD32" s="36">
        <v>29.629300000000001</v>
      </c>
      <c r="BE32" s="36">
        <v>20.784600000000001</v>
      </c>
      <c r="BF32" s="36">
        <v>31.4206</v>
      </c>
      <c r="BG32" s="36">
        <v>21.577999999999999</v>
      </c>
      <c r="BH32" s="36">
        <v>35.695700000000002</v>
      </c>
      <c r="BI32" s="36">
        <v>22.062999999999999</v>
      </c>
      <c r="BJ32" s="36">
        <v>31.496300000000002</v>
      </c>
      <c r="BK32" s="36">
        <v>22.302</v>
      </c>
      <c r="BL32" s="36">
        <v>31.541899999999998</v>
      </c>
      <c r="BM32" s="36">
        <v>21.886299999999999</v>
      </c>
      <c r="BN32" s="36">
        <v>29.726700000000001</v>
      </c>
      <c r="BO32" s="36">
        <v>20.815100000000001</v>
      </c>
      <c r="BP32" s="36">
        <v>38.244700000000002</v>
      </c>
      <c r="BQ32" s="36">
        <v>26.849299999999999</v>
      </c>
      <c r="BR32" s="36">
        <v>33.651699999999998</v>
      </c>
      <c r="BS32" s="36">
        <v>23.143699999999999</v>
      </c>
      <c r="BT32" s="36">
        <v>38.637999999999998</v>
      </c>
      <c r="BU32" s="36">
        <v>26.846399999999999</v>
      </c>
      <c r="BV32" s="36">
        <v>30.636700000000001</v>
      </c>
      <c r="BW32" s="36">
        <v>21.105699999999999</v>
      </c>
      <c r="BX32" s="36">
        <v>30.962</v>
      </c>
      <c r="BY32" s="36">
        <v>21.497399999999999</v>
      </c>
      <c r="BZ32" s="36">
        <v>28.023399999999999</v>
      </c>
      <c r="CA32" s="36">
        <v>20.7591</v>
      </c>
      <c r="CB32" s="36">
        <v>32.2577</v>
      </c>
      <c r="CC32" s="36">
        <v>22.0532</v>
      </c>
      <c r="CD32" s="36">
        <v>35.228700000000003</v>
      </c>
      <c r="CE32" s="36">
        <v>24.2257</v>
      </c>
      <c r="CF32" s="36">
        <v>35.855200000000004</v>
      </c>
      <c r="CG32" s="36">
        <v>26.4846</v>
      </c>
      <c r="CH32" s="36">
        <v>31.064499999999999</v>
      </c>
      <c r="CI32" s="36">
        <v>22.7637</v>
      </c>
      <c r="CJ32" s="36">
        <v>35.271999999999998</v>
      </c>
      <c r="CK32" s="36">
        <v>25.699100000000001</v>
      </c>
      <c r="CL32" s="36">
        <v>34.855800000000002</v>
      </c>
      <c r="CM32" s="36">
        <v>25.3048</v>
      </c>
      <c r="CN32" s="36">
        <v>34.945999999999998</v>
      </c>
      <c r="CO32" s="36">
        <v>24.340800000000002</v>
      </c>
      <c r="CP32" s="36">
        <v>34.189100000000003</v>
      </c>
      <c r="CQ32" s="36">
        <v>24.5688</v>
      </c>
      <c r="CR32" s="36">
        <v>34.012999999999998</v>
      </c>
      <c r="CS32" s="36">
        <v>26.3035</v>
      </c>
      <c r="CT32" s="36">
        <v>34.883600000000001</v>
      </c>
      <c r="CU32" s="36">
        <v>25.3126</v>
      </c>
      <c r="CV32" s="36">
        <v>31.9298</v>
      </c>
      <c r="CW32" s="36">
        <v>23.914100000000001</v>
      </c>
      <c r="CX32" s="36">
        <v>34.1571</v>
      </c>
      <c r="CY32" s="36">
        <v>24.802399999999999</v>
      </c>
      <c r="CZ32" s="36">
        <v>33.311300000000003</v>
      </c>
      <c r="DA32" s="36">
        <v>18.482700000000001</v>
      </c>
      <c r="DB32" s="36">
        <v>37.344799999999999</v>
      </c>
      <c r="DC32" s="36">
        <v>24.145199999999999</v>
      </c>
      <c r="DD32" s="36">
        <v>32.403100000000002</v>
      </c>
      <c r="DE32" s="36">
        <v>19.678699999999999</v>
      </c>
      <c r="DF32" s="36">
        <v>32.9527</v>
      </c>
      <c r="DG32" s="36">
        <v>25.511099999999999</v>
      </c>
      <c r="DH32" s="36">
        <v>40.921199999999999</v>
      </c>
      <c r="DI32" s="36">
        <v>26.6873</v>
      </c>
      <c r="DJ32" s="36">
        <v>44.151600000000002</v>
      </c>
      <c r="DK32" s="36">
        <v>25.603300000000001</v>
      </c>
      <c r="DL32" s="36">
        <v>34.943899999999999</v>
      </c>
      <c r="DM32" s="36">
        <v>26.6172</v>
      </c>
      <c r="DN32" s="36">
        <v>28.426500000000001</v>
      </c>
      <c r="DO32" s="36">
        <v>18.3005</v>
      </c>
      <c r="DP32" s="36">
        <v>27.3901</v>
      </c>
      <c r="DQ32" s="36">
        <v>17.893899999999999</v>
      </c>
      <c r="DR32" s="36">
        <v>39.6327</v>
      </c>
      <c r="DS32" s="36">
        <v>22.182200000000002</v>
      </c>
      <c r="DT32" s="36">
        <v>39.556100000000001</v>
      </c>
      <c r="DU32" s="36">
        <v>22.2775</v>
      </c>
      <c r="DV32" s="36">
        <v>9.1052999999999997</v>
      </c>
      <c r="DW32" s="36">
        <v>1.8279000000000001</v>
      </c>
      <c r="DX32" s="36">
        <v>7.1637000000000004</v>
      </c>
      <c r="DY32" s="36">
        <v>36.188099999999999</v>
      </c>
      <c r="DZ32" s="36">
        <v>26.5611</v>
      </c>
      <c r="EA32" s="36">
        <v>35.100099999999998</v>
      </c>
      <c r="EB32" s="36">
        <v>24.980799999999999</v>
      </c>
      <c r="EC32" s="36">
        <v>33.368600000000001</v>
      </c>
      <c r="ED32" s="36">
        <v>26.568999999999999</v>
      </c>
      <c r="EE32" s="36">
        <v>37.104199999999999</v>
      </c>
      <c r="EF32" s="36">
        <v>28.356200000000001</v>
      </c>
      <c r="EG32" s="36">
        <v>29.239000000000001</v>
      </c>
      <c r="EH32" s="36">
        <v>20.157599999999999</v>
      </c>
      <c r="EI32" s="36">
        <v>34.016100000000002</v>
      </c>
      <c r="EJ32" s="36">
        <v>26.857199999999999</v>
      </c>
      <c r="EK32" s="36">
        <v>30.119</v>
      </c>
      <c r="EL32" s="36">
        <v>24.5749</v>
      </c>
      <c r="EM32" s="36">
        <v>36.275399999999998</v>
      </c>
      <c r="EN32" s="36">
        <v>27.525400000000001</v>
      </c>
      <c r="EO32" s="36">
        <v>31.4651</v>
      </c>
      <c r="EP32" s="36">
        <v>25.23</v>
      </c>
      <c r="EQ32" s="36">
        <v>32.020600000000002</v>
      </c>
      <c r="ER32" s="36">
        <v>21.580300000000001</v>
      </c>
      <c r="ES32" s="36">
        <v>32.756999999999998</v>
      </c>
      <c r="ET32" s="36">
        <v>15.630599999999999</v>
      </c>
      <c r="EU32" s="36">
        <v>34.630800000000001</v>
      </c>
      <c r="EV32" s="36">
        <v>25.805800000000001</v>
      </c>
      <c r="EW32" s="36">
        <v>29.263200000000001</v>
      </c>
      <c r="EX32" s="36">
        <v>22.811800000000002</v>
      </c>
      <c r="EY32" s="36">
        <v>35.546900000000001</v>
      </c>
      <c r="EZ32" s="36">
        <v>26.0288</v>
      </c>
      <c r="FA32" s="36">
        <v>33.277299999999997</v>
      </c>
      <c r="FB32" s="36">
        <v>21.151199999999999</v>
      </c>
      <c r="FC32" s="36">
        <v>30.6309</v>
      </c>
      <c r="FD32" s="36">
        <v>21.422599999999999</v>
      </c>
      <c r="FE32" s="36">
        <v>36.748100000000001</v>
      </c>
      <c r="FF32" s="36">
        <v>25.188199999999998</v>
      </c>
      <c r="FG32" s="36">
        <v>28.9163</v>
      </c>
      <c r="FH32" s="36">
        <v>19.398700000000002</v>
      </c>
      <c r="FI32" s="36">
        <v>27.720700000000001</v>
      </c>
      <c r="FJ32" s="36">
        <v>18.765799999999999</v>
      </c>
      <c r="FK32" s="36">
        <v>31.966699999999999</v>
      </c>
      <c r="FL32" s="36">
        <v>23.6374</v>
      </c>
      <c r="FM32" s="36">
        <v>37.289299999999997</v>
      </c>
      <c r="FN32" s="36">
        <v>25.539100000000001</v>
      </c>
      <c r="FO32" s="36">
        <v>33.730899999999998</v>
      </c>
      <c r="FP32" s="36">
        <v>23.6448</v>
      </c>
      <c r="FQ32" s="36">
        <v>30.646599999999999</v>
      </c>
      <c r="FR32" s="36">
        <v>23.738399999999999</v>
      </c>
      <c r="FS32" s="36">
        <v>29.323399999999999</v>
      </c>
      <c r="FT32" s="36">
        <v>20.0383</v>
      </c>
      <c r="FU32" s="36">
        <v>23.7408</v>
      </c>
      <c r="FV32" s="36">
        <v>11.9557</v>
      </c>
      <c r="FW32" s="36">
        <v>23.7212</v>
      </c>
      <c r="FX32" s="36">
        <v>12.9146</v>
      </c>
      <c r="FY32" s="36">
        <v>30.894300000000001</v>
      </c>
      <c r="FZ32" s="36">
        <v>20.9148</v>
      </c>
      <c r="GA32" s="36">
        <v>31.336200000000002</v>
      </c>
      <c r="GB32" s="36">
        <v>22.0105</v>
      </c>
      <c r="GC32" s="36">
        <v>27.522200000000002</v>
      </c>
      <c r="GD32" s="36">
        <v>19.293399999999998</v>
      </c>
      <c r="GE32" s="36">
        <v>38.458100000000002</v>
      </c>
      <c r="GF32" s="36">
        <v>28.7606</v>
      </c>
      <c r="GG32" s="36">
        <v>31.497199999999999</v>
      </c>
      <c r="GH32" s="36">
        <v>28.5395</v>
      </c>
      <c r="GI32" s="36">
        <v>21.883199999999999</v>
      </c>
      <c r="GJ32" s="36">
        <v>17.8127</v>
      </c>
      <c r="GK32" s="36">
        <v>36.384700000000002</v>
      </c>
      <c r="GL32" s="36">
        <v>32.729799999999997</v>
      </c>
      <c r="GM32" s="36">
        <v>24.142900000000001</v>
      </c>
      <c r="GN32" s="36">
        <v>18.043600000000001</v>
      </c>
      <c r="GO32" s="36">
        <v>34.971400000000003</v>
      </c>
      <c r="GP32" s="36">
        <v>30.4269</v>
      </c>
      <c r="GQ32" s="36">
        <v>23.347000000000001</v>
      </c>
      <c r="GR32" s="36">
        <v>18.840399999999999</v>
      </c>
      <c r="GS32" s="36">
        <v>30.523199999999999</v>
      </c>
      <c r="GT32" s="36">
        <v>28.533100000000001</v>
      </c>
      <c r="GU32" s="36">
        <v>20.763200000000001</v>
      </c>
      <c r="GV32" s="36">
        <v>16.364100000000001</v>
      </c>
      <c r="GW32" s="36">
        <v>15.6401</v>
      </c>
      <c r="GX32" s="36">
        <v>16.1889</v>
      </c>
      <c r="GY32" s="36">
        <v>9.5655000000000001</v>
      </c>
      <c r="GZ32" s="36">
        <v>5.6173999999999999</v>
      </c>
      <c r="HA32" s="36">
        <v>15.3878</v>
      </c>
      <c r="HB32" s="36">
        <v>37.424100000000003</v>
      </c>
      <c r="HC32" s="36">
        <v>33.003500000000003</v>
      </c>
      <c r="HD32" s="36">
        <v>23.3537</v>
      </c>
      <c r="HE32" s="36">
        <v>18.1951</v>
      </c>
      <c r="HF32" s="36">
        <v>33.177900000000001</v>
      </c>
      <c r="HG32" s="36">
        <v>28.8767</v>
      </c>
      <c r="HH32" s="36">
        <v>22.260999999999999</v>
      </c>
      <c r="HI32" s="36">
        <v>18.023</v>
      </c>
      <c r="HJ32" s="36">
        <v>35.959899999999998</v>
      </c>
      <c r="HK32" s="36">
        <v>32.084000000000003</v>
      </c>
      <c r="HL32" s="36">
        <v>23.485399999999998</v>
      </c>
      <c r="HM32" s="36">
        <v>18.895</v>
      </c>
      <c r="HN32" s="36">
        <v>31.627600000000001</v>
      </c>
      <c r="HO32" s="36">
        <v>28.804099999999998</v>
      </c>
      <c r="HP32" s="36">
        <v>20.960799999999999</v>
      </c>
      <c r="HQ32" s="36">
        <v>16.52</v>
      </c>
      <c r="HR32" s="36">
        <v>32.070399999999999</v>
      </c>
      <c r="HS32" s="36">
        <v>29.627199999999998</v>
      </c>
      <c r="HT32" s="36">
        <v>22.073799999999999</v>
      </c>
      <c r="HU32" s="36">
        <v>30.9819</v>
      </c>
      <c r="HV32" s="36">
        <v>28.2455</v>
      </c>
      <c r="HW32" s="36">
        <v>21.0443</v>
      </c>
      <c r="HX32" s="36">
        <v>38.175800000000002</v>
      </c>
      <c r="HY32" s="36">
        <v>29.926400000000001</v>
      </c>
      <c r="HZ32" s="36">
        <v>22.295200000000001</v>
      </c>
      <c r="IA32" s="36">
        <v>33.256300000000003</v>
      </c>
      <c r="IB32" s="36">
        <v>29.7971</v>
      </c>
      <c r="IC32" s="36">
        <v>22.2</v>
      </c>
      <c r="ID32" s="36">
        <v>32.328600000000002</v>
      </c>
      <c r="IE32" s="36">
        <v>29.528300000000002</v>
      </c>
      <c r="IF32" s="36">
        <v>22.0761</v>
      </c>
      <c r="IG32" s="36">
        <v>32.978000000000002</v>
      </c>
      <c r="IH32" s="36">
        <v>23.013500000000001</v>
      </c>
      <c r="II32" s="36">
        <v>33.131500000000003</v>
      </c>
      <c r="IJ32" s="36">
        <v>29.633700000000001</v>
      </c>
      <c r="IK32" s="36">
        <v>22.078800000000001</v>
      </c>
      <c r="IL32" s="36">
        <v>29.8918</v>
      </c>
      <c r="IM32" s="36">
        <v>21.112300000000001</v>
      </c>
      <c r="IN32" s="36">
        <v>30.7103</v>
      </c>
      <c r="IO32" s="36">
        <v>21.323399999999999</v>
      </c>
      <c r="IP32" s="36">
        <v>31.4969</v>
      </c>
      <c r="IQ32" s="36">
        <v>28.642700000000001</v>
      </c>
      <c r="IR32" s="36">
        <v>32.054699999999997</v>
      </c>
      <c r="IS32" s="36">
        <v>31.400600000000001</v>
      </c>
      <c r="IT32" s="36">
        <v>34.4054</v>
      </c>
      <c r="IU32" s="36">
        <v>30.534600000000001</v>
      </c>
      <c r="IV32" s="36">
        <v>33.463700000000003</v>
      </c>
      <c r="IW32" s="36">
        <v>28.239599999999999</v>
      </c>
      <c r="IX32" s="36">
        <v>34.8536</v>
      </c>
      <c r="IY32" s="36">
        <v>28.725899999999999</v>
      </c>
      <c r="IZ32" s="36">
        <v>29.4635</v>
      </c>
      <c r="JA32" s="36">
        <v>26.1922</v>
      </c>
      <c r="JB32" s="36">
        <v>27.573799999999999</v>
      </c>
      <c r="JC32" s="36">
        <v>25.079699999999999</v>
      </c>
      <c r="JD32" s="36">
        <v>25.901599999999998</v>
      </c>
      <c r="JE32" s="36">
        <v>24.894100000000002</v>
      </c>
      <c r="JF32" s="36">
        <v>28.586600000000001</v>
      </c>
      <c r="JG32" s="36">
        <v>25.635899999999999</v>
      </c>
      <c r="JH32" s="36">
        <v>28.408100000000001</v>
      </c>
      <c r="JI32" s="36">
        <v>25.616099999999999</v>
      </c>
      <c r="JJ32" s="36">
        <v>25.046900000000001</v>
      </c>
      <c r="JK32" s="36">
        <v>24.0169</v>
      </c>
      <c r="JL32" s="36">
        <v>30.3139</v>
      </c>
      <c r="JM32" s="36">
        <v>27.2014</v>
      </c>
      <c r="JN32" s="36">
        <v>33.413600000000002</v>
      </c>
      <c r="JO32" s="36">
        <v>28.002199999999998</v>
      </c>
      <c r="JP32" s="36">
        <v>30.084099999999999</v>
      </c>
      <c r="JQ32" s="36">
        <v>25.188099999999999</v>
      </c>
      <c r="JR32" s="36">
        <v>28.649000000000001</v>
      </c>
      <c r="JS32" s="36">
        <v>26.923999999999999</v>
      </c>
      <c r="JT32" s="36">
        <v>28.083300000000001</v>
      </c>
      <c r="JU32" s="36">
        <v>24.7241</v>
      </c>
      <c r="JV32" s="36">
        <v>28.852799999999998</v>
      </c>
      <c r="JW32" s="36">
        <v>25.100999999999999</v>
      </c>
      <c r="JX32" s="36">
        <v>26.592199999999998</v>
      </c>
      <c r="JY32" s="36">
        <v>18.2925</v>
      </c>
      <c r="JZ32" s="36">
        <v>31.9407</v>
      </c>
      <c r="KA32" s="36">
        <v>24.0868</v>
      </c>
      <c r="KB32" s="36">
        <v>34.274999999999999</v>
      </c>
      <c r="KC32" s="36">
        <v>28.056799999999999</v>
      </c>
      <c r="KD32" s="36">
        <v>39.127499999999998</v>
      </c>
      <c r="KE32" s="36">
        <v>35.4084</v>
      </c>
      <c r="KF32" s="36">
        <v>35.476799999999997</v>
      </c>
      <c r="KG32" s="36">
        <v>32.250999999999998</v>
      </c>
      <c r="KH32" s="36">
        <v>27.8383</v>
      </c>
      <c r="KI32" s="36">
        <v>24.220700000000001</v>
      </c>
      <c r="KJ32" s="36">
        <v>28.679600000000001</v>
      </c>
      <c r="KK32" s="36">
        <v>19.251999999999999</v>
      </c>
      <c r="KL32" s="36">
        <v>28.670500000000001</v>
      </c>
      <c r="KM32" s="36">
        <v>23.743400000000001</v>
      </c>
      <c r="KN32" s="36">
        <v>28.158200000000001</v>
      </c>
      <c r="KO32" s="36">
        <v>26.905200000000001</v>
      </c>
      <c r="KP32" s="36">
        <v>28.251100000000001</v>
      </c>
      <c r="KQ32" s="36">
        <v>26.9193</v>
      </c>
      <c r="KR32" s="36">
        <v>38.857199999999999</v>
      </c>
      <c r="KS32" s="36">
        <v>32.849899999999998</v>
      </c>
      <c r="KT32" s="36">
        <v>29.7683</v>
      </c>
      <c r="KU32" s="36">
        <v>25.2639</v>
      </c>
      <c r="KV32" s="36">
        <v>30.0425</v>
      </c>
      <c r="KW32" s="36">
        <v>26.031600000000001</v>
      </c>
      <c r="KX32" s="36">
        <v>28.052299999999999</v>
      </c>
      <c r="KY32" s="36">
        <v>26.9023</v>
      </c>
      <c r="KZ32" s="36">
        <v>27.970300000000002</v>
      </c>
      <c r="LA32" s="36">
        <v>24.232500000000002</v>
      </c>
      <c r="LB32" s="36">
        <v>38.938600000000001</v>
      </c>
      <c r="LC32" s="36">
        <v>34.908700000000003</v>
      </c>
      <c r="LD32" s="36">
        <v>27.538599999999999</v>
      </c>
      <c r="LE32" s="36">
        <v>24.9527</v>
      </c>
      <c r="LF32" s="36">
        <v>28.763400000000001</v>
      </c>
      <c r="LG32" s="36">
        <v>25.488399999999999</v>
      </c>
      <c r="LH32" s="36">
        <v>28.0928</v>
      </c>
      <c r="LI32" s="36">
        <v>24.659199999999998</v>
      </c>
      <c r="LJ32" s="36">
        <v>26.610900000000001</v>
      </c>
      <c r="LK32" s="36">
        <v>22.761399999999998</v>
      </c>
      <c r="LL32" s="36">
        <v>25.9206</v>
      </c>
      <c r="LM32" s="36">
        <v>24.4831</v>
      </c>
      <c r="LN32" s="36">
        <v>28.832599999999999</v>
      </c>
      <c r="LO32" s="36">
        <v>25.096</v>
      </c>
      <c r="LP32" s="36">
        <v>27.1693</v>
      </c>
      <c r="LQ32" s="36">
        <v>23.9862</v>
      </c>
      <c r="LR32" s="36">
        <v>33.863300000000002</v>
      </c>
      <c r="LS32" s="36">
        <v>20.988299999999999</v>
      </c>
      <c r="LT32" s="36">
        <v>29.2546</v>
      </c>
      <c r="LU32" s="36">
        <v>38.821300000000001</v>
      </c>
      <c r="LV32" s="36">
        <v>50.100999999999999</v>
      </c>
      <c r="LW32" s="36">
        <v>36.433999999999997</v>
      </c>
      <c r="LX32" s="36">
        <v>65.553799999999995</v>
      </c>
      <c r="LY32" s="36">
        <v>53.136000000000003</v>
      </c>
      <c r="LZ32" s="36">
        <v>28.537199999999999</v>
      </c>
      <c r="MA32" s="36">
        <v>64.697199999999995</v>
      </c>
      <c r="MB32" s="36">
        <v>45.331600000000002</v>
      </c>
      <c r="MC32" s="36">
        <v>28.370100000000001</v>
      </c>
      <c r="MD32" s="36">
        <v>17.3535</v>
      </c>
      <c r="ME32" s="36">
        <v>33.858600000000003</v>
      </c>
      <c r="MF32" s="36">
        <v>23.8675</v>
      </c>
      <c r="MG32" s="36">
        <v>32.264200000000002</v>
      </c>
      <c r="MH32" s="36">
        <v>24.064599999999999</v>
      </c>
      <c r="MI32" s="36">
        <v>34.223199999999999</v>
      </c>
      <c r="MJ32" s="36">
        <v>26.409400000000002</v>
      </c>
      <c r="MK32" s="36">
        <v>30.976800000000001</v>
      </c>
      <c r="ML32" s="36">
        <v>21.920500000000001</v>
      </c>
      <c r="MM32" s="36">
        <v>31.769300000000001</v>
      </c>
      <c r="MN32" s="36">
        <v>23.258199999999999</v>
      </c>
      <c r="MO32" s="36">
        <v>28.9025</v>
      </c>
      <c r="MP32" s="36">
        <v>15.3499</v>
      </c>
      <c r="MQ32" s="36">
        <v>24.286200000000001</v>
      </c>
      <c r="MR32" s="36">
        <v>16.484200000000001</v>
      </c>
      <c r="MS32" s="36">
        <v>30.727</v>
      </c>
      <c r="MT32" s="36">
        <v>21.383600000000001</v>
      </c>
      <c r="MU32" s="36">
        <v>28.093299999999999</v>
      </c>
      <c r="MV32" s="36">
        <v>14.071400000000001</v>
      </c>
      <c r="MW32" s="36">
        <v>25.222999999999999</v>
      </c>
      <c r="MX32" s="36">
        <v>13.3096</v>
      </c>
      <c r="MY32" s="36">
        <v>33.311199999999999</v>
      </c>
      <c r="MZ32" s="36">
        <v>22.990500000000001</v>
      </c>
      <c r="NA32" s="36">
        <v>25.021100000000001</v>
      </c>
      <c r="NB32" s="36">
        <v>16.257200000000001</v>
      </c>
      <c r="NC32" s="36">
        <v>26.143699999999999</v>
      </c>
      <c r="ND32" s="36">
        <v>15.731199999999999</v>
      </c>
      <c r="NE32" s="36">
        <v>32.942999999999998</v>
      </c>
      <c r="NF32" s="36">
        <v>23.930499999999999</v>
      </c>
      <c r="NG32" s="36">
        <v>30.562000000000001</v>
      </c>
      <c r="NH32" s="37">
        <v>19.452999999999999</v>
      </c>
    </row>
    <row r="33" spans="1:372" x14ac:dyDescent="0.25">
      <c r="A33" s="1"/>
      <c r="B33" s="22"/>
      <c r="C33" s="41" t="s">
        <v>579</v>
      </c>
      <c r="D33" s="36" t="s">
        <v>579</v>
      </c>
      <c r="E33" s="36" t="s">
        <v>579</v>
      </c>
      <c r="F33" s="36" t="s">
        <v>579</v>
      </c>
      <c r="G33" s="36" t="s">
        <v>579</v>
      </c>
      <c r="H33" s="36" t="s">
        <v>579</v>
      </c>
      <c r="I33" s="36" t="s">
        <v>579</v>
      </c>
      <c r="J33" s="36" t="s">
        <v>579</v>
      </c>
      <c r="K33" s="36" t="s">
        <v>579</v>
      </c>
      <c r="L33" s="36" t="s">
        <v>579</v>
      </c>
      <c r="M33" s="36" t="s">
        <v>579</v>
      </c>
      <c r="N33" s="36" t="s">
        <v>579</v>
      </c>
      <c r="O33" s="36" t="s">
        <v>579</v>
      </c>
      <c r="P33" s="36" t="s">
        <v>579</v>
      </c>
      <c r="Q33" s="36" t="s">
        <v>579</v>
      </c>
      <c r="R33" s="36" t="s">
        <v>579</v>
      </c>
      <c r="S33" s="36" t="s">
        <v>579</v>
      </c>
      <c r="T33" s="36" t="s">
        <v>579</v>
      </c>
      <c r="U33" s="36" t="s">
        <v>579</v>
      </c>
      <c r="V33" s="36" t="s">
        <v>579</v>
      </c>
      <c r="W33" s="36" t="s">
        <v>579</v>
      </c>
      <c r="X33" s="36" t="s">
        <v>579</v>
      </c>
      <c r="Y33" s="36" t="s">
        <v>579</v>
      </c>
      <c r="Z33" s="36" t="s">
        <v>579</v>
      </c>
      <c r="AA33" s="36" t="s">
        <v>579</v>
      </c>
      <c r="AB33" s="36" t="s">
        <v>579</v>
      </c>
      <c r="AC33" s="36" t="s">
        <v>579</v>
      </c>
      <c r="AD33" s="36" t="s">
        <v>579</v>
      </c>
      <c r="AE33" s="36" t="s">
        <v>579</v>
      </c>
      <c r="AF33" s="36" t="s">
        <v>579</v>
      </c>
      <c r="AG33" s="36" t="s">
        <v>579</v>
      </c>
      <c r="AH33" s="36" t="s">
        <v>579</v>
      </c>
      <c r="AI33" s="36" t="s">
        <v>579</v>
      </c>
      <c r="AJ33" s="36" t="s">
        <v>579</v>
      </c>
      <c r="AK33" s="36" t="s">
        <v>579</v>
      </c>
      <c r="AL33" s="36" t="s">
        <v>579</v>
      </c>
      <c r="AM33" s="36" t="s">
        <v>579</v>
      </c>
      <c r="AN33" s="36" t="s">
        <v>579</v>
      </c>
      <c r="AO33" s="36" t="s">
        <v>579</v>
      </c>
      <c r="AP33" s="36" t="s">
        <v>579</v>
      </c>
      <c r="AQ33" s="36" t="s">
        <v>579</v>
      </c>
      <c r="AR33" s="36" t="s">
        <v>579</v>
      </c>
      <c r="AS33" s="36" t="s">
        <v>579</v>
      </c>
      <c r="AT33" s="36" t="s">
        <v>579</v>
      </c>
      <c r="AU33" s="36" t="s">
        <v>579</v>
      </c>
      <c r="AV33" s="36" t="s">
        <v>579</v>
      </c>
      <c r="AW33" s="36" t="s">
        <v>579</v>
      </c>
      <c r="AX33" s="36" t="s">
        <v>579</v>
      </c>
      <c r="AY33" s="36" t="s">
        <v>579</v>
      </c>
      <c r="AZ33" s="36" t="s">
        <v>579</v>
      </c>
      <c r="BA33" s="36" t="s">
        <v>579</v>
      </c>
      <c r="BB33" s="36" t="s">
        <v>579</v>
      </c>
      <c r="BC33" s="36" t="s">
        <v>579</v>
      </c>
      <c r="BD33" s="36" t="s">
        <v>579</v>
      </c>
      <c r="BE33" s="36" t="s">
        <v>579</v>
      </c>
      <c r="BF33" s="36" t="s">
        <v>579</v>
      </c>
      <c r="BG33" s="36" t="s">
        <v>579</v>
      </c>
      <c r="BH33" s="36" t="s">
        <v>579</v>
      </c>
      <c r="BI33" s="36" t="s">
        <v>579</v>
      </c>
      <c r="BJ33" s="36" t="s">
        <v>579</v>
      </c>
      <c r="BK33" s="36" t="s">
        <v>579</v>
      </c>
      <c r="BL33" s="36" t="s">
        <v>579</v>
      </c>
      <c r="BM33" s="36" t="s">
        <v>579</v>
      </c>
      <c r="BN33" s="36" t="s">
        <v>579</v>
      </c>
      <c r="BO33" s="36" t="s">
        <v>579</v>
      </c>
      <c r="BP33" s="36" t="s">
        <v>579</v>
      </c>
      <c r="BQ33" s="36" t="s">
        <v>579</v>
      </c>
      <c r="BR33" s="36" t="s">
        <v>579</v>
      </c>
      <c r="BS33" s="36" t="s">
        <v>579</v>
      </c>
      <c r="BT33" s="36" t="s">
        <v>579</v>
      </c>
      <c r="BU33" s="36" t="s">
        <v>579</v>
      </c>
      <c r="BV33" s="36" t="s">
        <v>579</v>
      </c>
      <c r="BW33" s="36" t="s">
        <v>579</v>
      </c>
      <c r="BX33" s="36" t="s">
        <v>579</v>
      </c>
      <c r="BY33" s="36" t="s">
        <v>579</v>
      </c>
      <c r="BZ33" s="36" t="s">
        <v>579</v>
      </c>
      <c r="CA33" s="36" t="s">
        <v>579</v>
      </c>
      <c r="CB33" s="36" t="s">
        <v>579</v>
      </c>
      <c r="CC33" s="36" t="s">
        <v>579</v>
      </c>
      <c r="CD33" s="36" t="s">
        <v>579</v>
      </c>
      <c r="CE33" s="36" t="s">
        <v>579</v>
      </c>
      <c r="CF33" s="36" t="s">
        <v>579</v>
      </c>
      <c r="CG33" s="36" t="s">
        <v>579</v>
      </c>
      <c r="CH33" s="36" t="s">
        <v>579</v>
      </c>
      <c r="CI33" s="36" t="s">
        <v>579</v>
      </c>
      <c r="CJ33" s="36" t="s">
        <v>579</v>
      </c>
      <c r="CK33" s="36" t="s">
        <v>579</v>
      </c>
      <c r="CL33" s="36" t="s">
        <v>579</v>
      </c>
      <c r="CM33" s="36" t="s">
        <v>579</v>
      </c>
      <c r="CN33" s="36" t="s">
        <v>579</v>
      </c>
      <c r="CO33" s="36" t="s">
        <v>579</v>
      </c>
      <c r="CP33" s="36" t="s">
        <v>579</v>
      </c>
      <c r="CQ33" s="36" t="s">
        <v>579</v>
      </c>
      <c r="CR33" s="36" t="s">
        <v>579</v>
      </c>
      <c r="CS33" s="36" t="s">
        <v>579</v>
      </c>
      <c r="CT33" s="36" t="s">
        <v>579</v>
      </c>
      <c r="CU33" s="36" t="s">
        <v>579</v>
      </c>
      <c r="CV33" s="36" t="s">
        <v>579</v>
      </c>
      <c r="CW33" s="36" t="s">
        <v>579</v>
      </c>
      <c r="CX33" s="36" t="s">
        <v>579</v>
      </c>
      <c r="CY33" s="36" t="s">
        <v>579</v>
      </c>
      <c r="CZ33" s="36" t="s">
        <v>579</v>
      </c>
      <c r="DA33" s="36" t="s">
        <v>579</v>
      </c>
      <c r="DB33" s="36" t="s">
        <v>579</v>
      </c>
      <c r="DC33" s="36" t="s">
        <v>579</v>
      </c>
      <c r="DD33" s="36" t="s">
        <v>579</v>
      </c>
      <c r="DE33" s="36" t="s">
        <v>579</v>
      </c>
      <c r="DF33" s="36" t="s">
        <v>579</v>
      </c>
      <c r="DG33" s="36" t="s">
        <v>579</v>
      </c>
      <c r="DH33" s="36" t="s">
        <v>579</v>
      </c>
      <c r="DI33" s="36" t="s">
        <v>579</v>
      </c>
      <c r="DJ33" s="36" t="s">
        <v>579</v>
      </c>
      <c r="DK33" s="36" t="s">
        <v>579</v>
      </c>
      <c r="DL33" s="36" t="s">
        <v>579</v>
      </c>
      <c r="DM33" s="36" t="s">
        <v>579</v>
      </c>
      <c r="DN33" s="36" t="s">
        <v>579</v>
      </c>
      <c r="DO33" s="36" t="s">
        <v>579</v>
      </c>
      <c r="DP33" s="36" t="s">
        <v>579</v>
      </c>
      <c r="DQ33" s="36" t="s">
        <v>579</v>
      </c>
      <c r="DR33" s="36" t="s">
        <v>579</v>
      </c>
      <c r="DS33" s="36" t="s">
        <v>579</v>
      </c>
      <c r="DT33" s="36" t="s">
        <v>579</v>
      </c>
      <c r="DU33" s="36" t="s">
        <v>579</v>
      </c>
      <c r="DV33" s="36" t="s">
        <v>579</v>
      </c>
      <c r="DW33" s="36" t="s">
        <v>579</v>
      </c>
      <c r="DX33" s="36" t="s">
        <v>579</v>
      </c>
      <c r="DY33" s="36" t="s">
        <v>579</v>
      </c>
      <c r="DZ33" s="36" t="s">
        <v>579</v>
      </c>
      <c r="EA33" s="36" t="s">
        <v>579</v>
      </c>
      <c r="EB33" s="36" t="s">
        <v>579</v>
      </c>
      <c r="EC33" s="36" t="s">
        <v>579</v>
      </c>
      <c r="ED33" s="36" t="s">
        <v>579</v>
      </c>
      <c r="EE33" s="36" t="s">
        <v>579</v>
      </c>
      <c r="EF33" s="36" t="s">
        <v>579</v>
      </c>
      <c r="EG33" s="36" t="s">
        <v>579</v>
      </c>
      <c r="EH33" s="36" t="s">
        <v>579</v>
      </c>
      <c r="EI33" s="36" t="s">
        <v>579</v>
      </c>
      <c r="EJ33" s="36" t="s">
        <v>579</v>
      </c>
      <c r="EK33" s="36" t="s">
        <v>579</v>
      </c>
      <c r="EL33" s="37" t="s">
        <v>579</v>
      </c>
      <c r="EM33" s="37" t="s">
        <v>579</v>
      </c>
      <c r="EN33" s="36" t="s">
        <v>579</v>
      </c>
      <c r="EO33" s="36" t="s">
        <v>579</v>
      </c>
      <c r="EP33" s="36" t="s">
        <v>579</v>
      </c>
      <c r="EQ33" s="36" t="s">
        <v>579</v>
      </c>
      <c r="ER33" s="36" t="s">
        <v>579</v>
      </c>
      <c r="ES33" s="36" t="s">
        <v>579</v>
      </c>
      <c r="ET33" s="36" t="s">
        <v>579</v>
      </c>
      <c r="EU33" s="36" t="s">
        <v>579</v>
      </c>
      <c r="EV33" s="36" t="s">
        <v>579</v>
      </c>
      <c r="EW33" s="36" t="s">
        <v>579</v>
      </c>
      <c r="EX33" s="36" t="s">
        <v>579</v>
      </c>
      <c r="EY33" s="36" t="s">
        <v>579</v>
      </c>
      <c r="EZ33" s="36" t="s">
        <v>579</v>
      </c>
      <c r="FA33" s="36" t="s">
        <v>579</v>
      </c>
      <c r="FB33" s="36" t="s">
        <v>579</v>
      </c>
      <c r="FC33" s="36" t="s">
        <v>579</v>
      </c>
      <c r="FD33" s="36" t="s">
        <v>579</v>
      </c>
      <c r="FE33" s="36" t="s">
        <v>579</v>
      </c>
      <c r="FF33" s="36" t="s">
        <v>579</v>
      </c>
      <c r="FG33" s="36" t="s">
        <v>579</v>
      </c>
      <c r="FH33" s="36" t="s">
        <v>579</v>
      </c>
      <c r="FI33" s="36" t="s">
        <v>579</v>
      </c>
      <c r="FJ33" s="36" t="s">
        <v>579</v>
      </c>
      <c r="FK33" s="36" t="s">
        <v>579</v>
      </c>
      <c r="FL33" s="36" t="s">
        <v>579</v>
      </c>
      <c r="FM33" s="36" t="s">
        <v>579</v>
      </c>
      <c r="FN33" s="36" t="s">
        <v>579</v>
      </c>
      <c r="FO33" s="36" t="s">
        <v>579</v>
      </c>
      <c r="FP33" s="36" t="s">
        <v>579</v>
      </c>
      <c r="FQ33" s="36" t="s">
        <v>579</v>
      </c>
      <c r="FR33" s="36" t="s">
        <v>579</v>
      </c>
      <c r="FS33" s="36" t="s">
        <v>579</v>
      </c>
      <c r="FT33" s="36" t="s">
        <v>579</v>
      </c>
      <c r="FU33" s="36" t="s">
        <v>579</v>
      </c>
      <c r="FV33" s="36" t="s">
        <v>579</v>
      </c>
      <c r="FW33" s="37" t="s">
        <v>579</v>
      </c>
      <c r="FX33" s="37" t="s">
        <v>579</v>
      </c>
      <c r="FY33" s="37" t="s">
        <v>579</v>
      </c>
      <c r="FZ33" s="37" t="s">
        <v>579</v>
      </c>
      <c r="GA33" s="37" t="s">
        <v>579</v>
      </c>
      <c r="GB33" s="37" t="s">
        <v>579</v>
      </c>
      <c r="GC33" s="37" t="s">
        <v>579</v>
      </c>
      <c r="GD33" s="37" t="s">
        <v>579</v>
      </c>
      <c r="GE33" s="37" t="s">
        <v>579</v>
      </c>
      <c r="GF33" s="37" t="s">
        <v>579</v>
      </c>
      <c r="GG33" s="37" t="s">
        <v>579</v>
      </c>
      <c r="GH33" s="37" t="s">
        <v>579</v>
      </c>
      <c r="GI33" s="37" t="s">
        <v>579</v>
      </c>
      <c r="GJ33" s="37" t="s">
        <v>579</v>
      </c>
      <c r="GK33" s="37" t="s">
        <v>579</v>
      </c>
      <c r="GL33" s="37" t="s">
        <v>579</v>
      </c>
      <c r="GM33" s="37" t="s">
        <v>579</v>
      </c>
      <c r="GN33" s="37" t="s">
        <v>579</v>
      </c>
      <c r="GO33" s="37" t="s">
        <v>579</v>
      </c>
      <c r="GP33" s="37" t="s">
        <v>579</v>
      </c>
      <c r="GQ33" s="37" t="s">
        <v>579</v>
      </c>
      <c r="GR33" s="37" t="s">
        <v>579</v>
      </c>
      <c r="GS33" s="37" t="s">
        <v>579</v>
      </c>
      <c r="GT33" s="37" t="s">
        <v>579</v>
      </c>
      <c r="GU33" s="37" t="s">
        <v>579</v>
      </c>
      <c r="GV33" s="37" t="s">
        <v>579</v>
      </c>
      <c r="GW33" s="37" t="s">
        <v>579</v>
      </c>
      <c r="GX33" s="37" t="s">
        <v>579</v>
      </c>
      <c r="GY33" s="37" t="s">
        <v>579</v>
      </c>
      <c r="GZ33" s="37" t="s">
        <v>579</v>
      </c>
      <c r="HA33" s="37" t="s">
        <v>579</v>
      </c>
      <c r="HB33" s="37" t="s">
        <v>579</v>
      </c>
      <c r="HC33" s="37" t="s">
        <v>579</v>
      </c>
      <c r="HD33" s="37" t="s">
        <v>579</v>
      </c>
      <c r="HE33" s="37" t="s">
        <v>579</v>
      </c>
      <c r="HF33" s="37" t="s">
        <v>579</v>
      </c>
      <c r="HG33" s="37" t="s">
        <v>579</v>
      </c>
      <c r="HH33" s="37" t="s">
        <v>579</v>
      </c>
      <c r="HI33" s="37" t="s">
        <v>579</v>
      </c>
      <c r="HJ33" s="37" t="s">
        <v>579</v>
      </c>
      <c r="HK33" s="37" t="s">
        <v>579</v>
      </c>
      <c r="HL33" s="37" t="s">
        <v>579</v>
      </c>
      <c r="HM33" s="37" t="s">
        <v>579</v>
      </c>
      <c r="HN33" s="37" t="s">
        <v>579</v>
      </c>
      <c r="HO33" s="37" t="s">
        <v>579</v>
      </c>
      <c r="HP33" s="37" t="s">
        <v>579</v>
      </c>
      <c r="HQ33" s="37" t="s">
        <v>579</v>
      </c>
      <c r="HR33" s="37" t="s">
        <v>579</v>
      </c>
      <c r="HS33" s="37" t="s">
        <v>579</v>
      </c>
      <c r="HT33" s="37" t="s">
        <v>579</v>
      </c>
      <c r="HU33" s="37" t="s">
        <v>579</v>
      </c>
      <c r="HV33" s="37" t="s">
        <v>579</v>
      </c>
      <c r="HW33" s="37" t="s">
        <v>579</v>
      </c>
      <c r="HX33" s="37" t="s">
        <v>579</v>
      </c>
      <c r="HY33" s="37" t="s">
        <v>579</v>
      </c>
      <c r="HZ33" s="37" t="s">
        <v>579</v>
      </c>
      <c r="IA33" s="37" t="s">
        <v>579</v>
      </c>
      <c r="IB33" s="37" t="s">
        <v>579</v>
      </c>
      <c r="IC33" s="37" t="s">
        <v>579</v>
      </c>
      <c r="ID33" s="37" t="s">
        <v>579</v>
      </c>
      <c r="IE33" s="37" t="s">
        <v>579</v>
      </c>
      <c r="IF33" s="37" t="s">
        <v>579</v>
      </c>
      <c r="IG33" s="37" t="s">
        <v>579</v>
      </c>
      <c r="IH33" s="37" t="s">
        <v>579</v>
      </c>
      <c r="II33" s="37" t="s">
        <v>579</v>
      </c>
      <c r="IJ33" s="37" t="s">
        <v>579</v>
      </c>
      <c r="IK33" s="37" t="s">
        <v>579</v>
      </c>
      <c r="IL33" s="37" t="s">
        <v>579</v>
      </c>
      <c r="IM33" s="37" t="s">
        <v>579</v>
      </c>
      <c r="IN33" s="37" t="s">
        <v>579</v>
      </c>
      <c r="IO33" s="37" t="s">
        <v>579</v>
      </c>
      <c r="IP33" s="37" t="s">
        <v>579</v>
      </c>
      <c r="IQ33" s="37" t="s">
        <v>579</v>
      </c>
      <c r="IR33" s="37" t="s">
        <v>579</v>
      </c>
      <c r="IS33" s="37" t="s">
        <v>579</v>
      </c>
      <c r="IT33" s="37" t="s">
        <v>579</v>
      </c>
      <c r="IU33" s="37" t="s">
        <v>579</v>
      </c>
      <c r="IV33" s="37" t="s">
        <v>579</v>
      </c>
      <c r="IW33" s="37" t="s">
        <v>579</v>
      </c>
      <c r="IX33" s="37" t="s">
        <v>579</v>
      </c>
      <c r="IY33" s="37" t="s">
        <v>579</v>
      </c>
      <c r="IZ33" s="37" t="s">
        <v>579</v>
      </c>
      <c r="JA33" s="37" t="s">
        <v>579</v>
      </c>
      <c r="JB33" s="37" t="s">
        <v>579</v>
      </c>
      <c r="JC33" s="37" t="s">
        <v>579</v>
      </c>
      <c r="JD33" s="37" t="s">
        <v>579</v>
      </c>
      <c r="JE33" s="37" t="s">
        <v>579</v>
      </c>
      <c r="JF33" s="37" t="s">
        <v>579</v>
      </c>
      <c r="JG33" s="37" t="s">
        <v>579</v>
      </c>
      <c r="JH33" s="37" t="s">
        <v>579</v>
      </c>
      <c r="JI33" s="37" t="s">
        <v>579</v>
      </c>
      <c r="JJ33" s="37" t="s">
        <v>579</v>
      </c>
      <c r="JK33" s="37" t="s">
        <v>579</v>
      </c>
      <c r="JL33" s="37" t="s">
        <v>579</v>
      </c>
      <c r="JM33" s="37" t="s">
        <v>579</v>
      </c>
      <c r="JN33" s="37" t="s">
        <v>579</v>
      </c>
      <c r="JO33" s="37" t="s">
        <v>579</v>
      </c>
      <c r="JP33" s="37" t="s">
        <v>579</v>
      </c>
      <c r="JQ33" s="37" t="s">
        <v>579</v>
      </c>
      <c r="JR33" s="37" t="s">
        <v>579</v>
      </c>
      <c r="JS33" s="37" t="s">
        <v>579</v>
      </c>
      <c r="JT33" s="37" t="s">
        <v>579</v>
      </c>
      <c r="JU33" s="37" t="s">
        <v>579</v>
      </c>
      <c r="JV33" s="37" t="s">
        <v>579</v>
      </c>
      <c r="JW33" s="37" t="s">
        <v>579</v>
      </c>
      <c r="JX33" s="37" t="s">
        <v>579</v>
      </c>
      <c r="JY33" s="37" t="s">
        <v>579</v>
      </c>
      <c r="JZ33" s="37" t="s">
        <v>579</v>
      </c>
      <c r="KA33" s="37" t="s">
        <v>579</v>
      </c>
      <c r="KB33" s="37" t="s">
        <v>579</v>
      </c>
      <c r="KC33" s="37" t="s">
        <v>579</v>
      </c>
      <c r="KD33" s="37" t="s">
        <v>579</v>
      </c>
      <c r="KE33" s="37" t="s">
        <v>579</v>
      </c>
      <c r="KF33" s="37" t="s">
        <v>579</v>
      </c>
      <c r="KG33" s="37" t="s">
        <v>579</v>
      </c>
      <c r="KH33" s="37" t="s">
        <v>579</v>
      </c>
      <c r="KI33" s="37" t="s">
        <v>579</v>
      </c>
      <c r="KJ33" s="37" t="s">
        <v>579</v>
      </c>
      <c r="KK33" s="37" t="s">
        <v>579</v>
      </c>
      <c r="KL33" s="37" t="s">
        <v>579</v>
      </c>
      <c r="KM33" s="37" t="s">
        <v>579</v>
      </c>
      <c r="KN33" s="37" t="s">
        <v>579</v>
      </c>
      <c r="KO33" s="37" t="s">
        <v>579</v>
      </c>
      <c r="KP33" s="37" t="s">
        <v>579</v>
      </c>
      <c r="KQ33" s="37" t="s">
        <v>579</v>
      </c>
      <c r="KR33" s="37" t="s">
        <v>579</v>
      </c>
      <c r="KS33" s="37" t="s">
        <v>579</v>
      </c>
      <c r="KT33" s="37" t="s">
        <v>579</v>
      </c>
      <c r="KU33" s="37" t="s">
        <v>579</v>
      </c>
      <c r="KV33" s="37" t="s">
        <v>579</v>
      </c>
      <c r="KW33" s="37" t="s">
        <v>579</v>
      </c>
      <c r="KX33" s="37" t="s">
        <v>579</v>
      </c>
      <c r="KY33" s="37" t="s">
        <v>579</v>
      </c>
      <c r="KZ33" s="37" t="s">
        <v>579</v>
      </c>
      <c r="LA33" s="37" t="s">
        <v>579</v>
      </c>
      <c r="LB33" s="37" t="s">
        <v>579</v>
      </c>
      <c r="LC33" s="37" t="s">
        <v>579</v>
      </c>
      <c r="LD33" s="37" t="s">
        <v>579</v>
      </c>
      <c r="LE33" s="37" t="s">
        <v>579</v>
      </c>
      <c r="LF33" s="37" t="s">
        <v>579</v>
      </c>
      <c r="LG33" s="37" t="s">
        <v>579</v>
      </c>
      <c r="LH33" s="37" t="s">
        <v>579</v>
      </c>
      <c r="LI33" s="37" t="s">
        <v>579</v>
      </c>
      <c r="LJ33" s="37" t="s">
        <v>579</v>
      </c>
      <c r="LK33" s="37" t="s">
        <v>579</v>
      </c>
      <c r="LL33" s="37" t="s">
        <v>579</v>
      </c>
      <c r="LM33" s="37" t="s">
        <v>579</v>
      </c>
      <c r="LN33" s="37" t="s">
        <v>579</v>
      </c>
      <c r="LO33" s="37" t="s">
        <v>579</v>
      </c>
      <c r="LP33" s="37" t="s">
        <v>579</v>
      </c>
      <c r="LQ33" s="37" t="s">
        <v>579</v>
      </c>
      <c r="LR33" s="37" t="s">
        <v>579</v>
      </c>
      <c r="LS33" s="37" t="s">
        <v>579</v>
      </c>
      <c r="LT33" s="37" t="s">
        <v>579</v>
      </c>
      <c r="LU33" s="37" t="s">
        <v>579</v>
      </c>
      <c r="LV33" s="37" t="s">
        <v>579</v>
      </c>
      <c r="LW33" s="37" t="s">
        <v>579</v>
      </c>
      <c r="LX33" s="37" t="s">
        <v>579</v>
      </c>
      <c r="LY33" s="37" t="s">
        <v>579</v>
      </c>
      <c r="LZ33" s="37" t="s">
        <v>579</v>
      </c>
      <c r="MA33" s="37" t="s">
        <v>579</v>
      </c>
      <c r="MB33" s="37" t="s">
        <v>579</v>
      </c>
      <c r="MC33" s="37" t="s">
        <v>579</v>
      </c>
      <c r="MD33" s="37" t="s">
        <v>579</v>
      </c>
      <c r="ME33" s="37" t="s">
        <v>579</v>
      </c>
      <c r="MF33" s="37" t="s">
        <v>579</v>
      </c>
      <c r="MG33" s="37" t="s">
        <v>579</v>
      </c>
      <c r="MH33" s="37" t="s">
        <v>579</v>
      </c>
      <c r="MI33" s="37" t="s">
        <v>579</v>
      </c>
      <c r="MJ33" s="37" t="s">
        <v>579</v>
      </c>
      <c r="MK33" s="37" t="s">
        <v>579</v>
      </c>
      <c r="ML33" s="37" t="s">
        <v>579</v>
      </c>
      <c r="MM33" s="37" t="s">
        <v>579</v>
      </c>
      <c r="MN33" s="37" t="s">
        <v>579</v>
      </c>
      <c r="MO33" s="37" t="s">
        <v>579</v>
      </c>
      <c r="MP33" s="37" t="s">
        <v>579</v>
      </c>
      <c r="MQ33" s="37" t="s">
        <v>579</v>
      </c>
      <c r="MR33" s="37" t="s">
        <v>579</v>
      </c>
      <c r="MS33" s="37" t="s">
        <v>579</v>
      </c>
      <c r="MT33" s="37" t="s">
        <v>579</v>
      </c>
      <c r="MU33" s="37" t="s">
        <v>579</v>
      </c>
      <c r="MV33" s="37" t="s">
        <v>579</v>
      </c>
      <c r="MW33" s="37" t="s">
        <v>579</v>
      </c>
      <c r="MX33" s="37" t="s">
        <v>579</v>
      </c>
      <c r="MY33" s="37" t="s">
        <v>579</v>
      </c>
      <c r="MZ33" s="37" t="s">
        <v>579</v>
      </c>
      <c r="NA33" s="37" t="s">
        <v>579</v>
      </c>
      <c r="NB33" s="37" t="s">
        <v>579</v>
      </c>
      <c r="NC33" s="37" t="s">
        <v>579</v>
      </c>
      <c r="ND33" s="37" t="s">
        <v>579</v>
      </c>
      <c r="NE33" s="37" t="s">
        <v>579</v>
      </c>
      <c r="NF33" s="37" t="s">
        <v>579</v>
      </c>
      <c r="NG33" s="37" t="s">
        <v>579</v>
      </c>
      <c r="NH33" s="37" t="s">
        <v>579</v>
      </c>
    </row>
    <row r="34" spans="1:372" x14ac:dyDescent="0.25">
      <c r="A34" s="1"/>
      <c r="B34" s="22" t="s">
        <v>590</v>
      </c>
      <c r="C34" s="35">
        <v>3.0369999999999999</v>
      </c>
      <c r="D34" s="36">
        <v>41.617800000000003</v>
      </c>
      <c r="E34" s="36">
        <v>25.945499999999999</v>
      </c>
      <c r="F34" s="36">
        <v>41.7928</v>
      </c>
      <c r="G34" s="36">
        <v>26.3704</v>
      </c>
      <c r="H34" s="36">
        <v>40.343000000000004</v>
      </c>
      <c r="I34" s="36">
        <v>24.4208</v>
      </c>
      <c r="J34" s="36">
        <v>41.367800000000003</v>
      </c>
      <c r="K34" s="36">
        <v>26.270399999999999</v>
      </c>
      <c r="L34" s="36">
        <v>46.567</v>
      </c>
      <c r="M34" s="36">
        <v>29.494900000000001</v>
      </c>
      <c r="N34" s="36">
        <v>42.100299999999997</v>
      </c>
      <c r="O34" s="36">
        <v>24.260400000000001</v>
      </c>
      <c r="P34" s="36">
        <v>42.567599999999999</v>
      </c>
      <c r="Q34" s="36">
        <v>26.545400000000001</v>
      </c>
      <c r="R34" s="36">
        <v>42.042700000000004</v>
      </c>
      <c r="S34" s="36">
        <v>26.145499999999998</v>
      </c>
      <c r="T34" s="36">
        <v>44.642299999999999</v>
      </c>
      <c r="U34" s="36">
        <v>25.720500000000001</v>
      </c>
      <c r="V34" s="36">
        <v>41.7928</v>
      </c>
      <c r="W34" s="36">
        <v>23.570900000000002</v>
      </c>
      <c r="X34" s="36">
        <v>41.108499999999999</v>
      </c>
      <c r="Y34" s="36">
        <v>26.137799999999999</v>
      </c>
      <c r="Z34" s="36">
        <v>41.436100000000003</v>
      </c>
      <c r="AA34" s="36">
        <v>23.8459</v>
      </c>
      <c r="AB34" s="36">
        <v>41.742800000000003</v>
      </c>
      <c r="AC34" s="36">
        <v>25.113700000000001</v>
      </c>
      <c r="AD34" s="36">
        <v>40.442999999999998</v>
      </c>
      <c r="AE34" s="36">
        <v>25.2456</v>
      </c>
      <c r="AF34" s="36">
        <v>45.542099999999998</v>
      </c>
      <c r="AG34" s="36">
        <v>29.544899999999998</v>
      </c>
      <c r="AH34" s="36">
        <v>41.867699999999999</v>
      </c>
      <c r="AI34" s="36">
        <v>25.770499999999998</v>
      </c>
      <c r="AJ34" s="36">
        <v>41.4178</v>
      </c>
      <c r="AK34" s="36">
        <v>25.7455</v>
      </c>
      <c r="AL34" s="36">
        <v>43.842399999999998</v>
      </c>
      <c r="AM34" s="36">
        <v>28.795000000000002</v>
      </c>
      <c r="AN34" s="36">
        <v>43.567500000000003</v>
      </c>
      <c r="AO34" s="36">
        <v>27.9452</v>
      </c>
      <c r="AP34" s="36">
        <v>45.625700000000002</v>
      </c>
      <c r="AQ34" s="36">
        <v>29.063700000000001</v>
      </c>
      <c r="AR34" s="36">
        <v>42.592599999999997</v>
      </c>
      <c r="AS34" s="36">
        <v>26.8703</v>
      </c>
      <c r="AT34" s="36">
        <v>42.529299999999999</v>
      </c>
      <c r="AU34" s="36">
        <v>27.315000000000001</v>
      </c>
      <c r="AV34" s="36">
        <v>43.031100000000002</v>
      </c>
      <c r="AW34" s="36">
        <v>27.024799999999999</v>
      </c>
      <c r="AX34" s="36">
        <v>44.032200000000003</v>
      </c>
      <c r="AY34" s="36">
        <v>28.412600000000001</v>
      </c>
      <c r="AZ34" s="36">
        <v>39.228999999999999</v>
      </c>
      <c r="BA34" s="36">
        <v>25.245799999999999</v>
      </c>
      <c r="BB34" s="36">
        <v>40.831400000000002</v>
      </c>
      <c r="BC34" s="36">
        <v>25.053899999999999</v>
      </c>
      <c r="BD34" s="36">
        <v>41.875300000000003</v>
      </c>
      <c r="BE34" s="36">
        <v>26.009499999999999</v>
      </c>
      <c r="BF34" s="36">
        <v>41.952100000000002</v>
      </c>
      <c r="BG34" s="36">
        <v>25.859300000000001</v>
      </c>
      <c r="BH34" s="36">
        <v>44.535800000000002</v>
      </c>
      <c r="BI34" s="36">
        <v>27.4099</v>
      </c>
      <c r="BJ34" s="36">
        <v>39.895600000000002</v>
      </c>
      <c r="BK34" s="36">
        <v>25.771000000000001</v>
      </c>
      <c r="BL34" s="36">
        <v>39.962000000000003</v>
      </c>
      <c r="BM34" s="36">
        <v>25.483699999999999</v>
      </c>
      <c r="BN34" s="36">
        <v>39.105200000000004</v>
      </c>
      <c r="BO34" s="36">
        <v>24.859200000000001</v>
      </c>
      <c r="BP34" s="36">
        <v>46.0505</v>
      </c>
      <c r="BQ34" s="36">
        <v>27.773700000000002</v>
      </c>
      <c r="BR34" s="36">
        <v>42.178199999999997</v>
      </c>
      <c r="BS34" s="36">
        <v>26.081199999999999</v>
      </c>
      <c r="BT34" s="36">
        <v>44.2239</v>
      </c>
      <c r="BU34" s="36">
        <v>28.546600000000002</v>
      </c>
      <c r="BV34" s="36">
        <v>41.7318</v>
      </c>
      <c r="BW34" s="36">
        <v>24.975200000000001</v>
      </c>
      <c r="BX34" s="36">
        <v>40.746400000000001</v>
      </c>
      <c r="BY34" s="36">
        <v>25.116299999999999</v>
      </c>
      <c r="BZ34" s="36">
        <v>38.3476</v>
      </c>
      <c r="CA34" s="36">
        <v>23.306100000000001</v>
      </c>
      <c r="CB34" s="36">
        <v>41.328000000000003</v>
      </c>
      <c r="CC34" s="36">
        <v>25.909199999999998</v>
      </c>
      <c r="CD34" s="36">
        <v>41.714199999999998</v>
      </c>
      <c r="CE34" s="36">
        <v>25.564699999999998</v>
      </c>
      <c r="CF34" s="36">
        <v>42.722000000000001</v>
      </c>
      <c r="CG34" s="36">
        <v>26.625</v>
      </c>
      <c r="CH34" s="36">
        <v>39.919699999999999</v>
      </c>
      <c r="CI34" s="36">
        <v>24.944199999999999</v>
      </c>
      <c r="CJ34" s="36">
        <v>43.090699999999998</v>
      </c>
      <c r="CK34" s="36">
        <v>26.826599999999999</v>
      </c>
      <c r="CL34" s="36">
        <v>41.247100000000003</v>
      </c>
      <c r="CM34" s="36">
        <v>25.639199999999999</v>
      </c>
      <c r="CN34" s="36">
        <v>42.304099999999998</v>
      </c>
      <c r="CO34" s="36">
        <v>26.259699999999999</v>
      </c>
      <c r="CP34" s="36">
        <v>42.392800000000001</v>
      </c>
      <c r="CQ34" s="36">
        <v>25.763300000000001</v>
      </c>
      <c r="CR34" s="36">
        <v>40.337600000000002</v>
      </c>
      <c r="CS34" s="36">
        <v>24.944199999999999</v>
      </c>
      <c r="CT34" s="36">
        <v>43.101199999999999</v>
      </c>
      <c r="CU34" s="36">
        <v>26.180299999999999</v>
      </c>
      <c r="CV34" s="36">
        <v>29.186</v>
      </c>
      <c r="CW34" s="36">
        <v>17.282299999999999</v>
      </c>
      <c r="CX34" s="36">
        <v>41.038600000000002</v>
      </c>
      <c r="CY34" s="36">
        <v>24.846900000000002</v>
      </c>
      <c r="CZ34" s="36">
        <v>45.741199999999999</v>
      </c>
      <c r="DA34" s="36">
        <v>21.797699999999999</v>
      </c>
      <c r="DB34" s="36">
        <v>42.844900000000003</v>
      </c>
      <c r="DC34" s="36">
        <v>25.5397</v>
      </c>
      <c r="DD34" s="36">
        <v>34.698599999999999</v>
      </c>
      <c r="DE34" s="36">
        <v>20.676200000000001</v>
      </c>
      <c r="DF34" s="36">
        <v>39.9681</v>
      </c>
      <c r="DG34" s="36">
        <v>24.3598</v>
      </c>
      <c r="DH34" s="36">
        <v>48.031500000000001</v>
      </c>
      <c r="DI34" s="36">
        <v>27.407900000000001</v>
      </c>
      <c r="DJ34" s="36">
        <v>53.506999999999998</v>
      </c>
      <c r="DK34" s="36">
        <v>29.5519</v>
      </c>
      <c r="DL34" s="36">
        <v>39.590800000000002</v>
      </c>
      <c r="DM34" s="36">
        <v>21.581199999999999</v>
      </c>
      <c r="DN34" s="36">
        <v>33.656799999999997</v>
      </c>
      <c r="DO34" s="36">
        <v>19.248799999999999</v>
      </c>
      <c r="DP34" s="36">
        <v>31.546399999999998</v>
      </c>
      <c r="DQ34" s="36">
        <v>19.847100000000001</v>
      </c>
      <c r="DR34" s="36">
        <v>43.699300000000001</v>
      </c>
      <c r="DS34" s="36">
        <v>26.046099999999999</v>
      </c>
      <c r="DT34" s="36">
        <v>43.643300000000004</v>
      </c>
      <c r="DU34" s="36">
        <v>26.0747</v>
      </c>
      <c r="DV34" s="36">
        <v>10.117900000000001</v>
      </c>
      <c r="DW34" s="36">
        <v>2.8801999999999999</v>
      </c>
      <c r="DX34" s="36">
        <v>9.9870999999999999</v>
      </c>
      <c r="DY34" s="36">
        <v>40.889699999999998</v>
      </c>
      <c r="DZ34" s="36">
        <v>19.1358</v>
      </c>
      <c r="EA34" s="36">
        <v>41.7879</v>
      </c>
      <c r="EB34" s="36">
        <v>25.392299999999999</v>
      </c>
      <c r="EC34" s="36">
        <v>40.558900000000001</v>
      </c>
      <c r="ED34" s="36">
        <v>24.236999999999998</v>
      </c>
      <c r="EE34" s="36">
        <v>44.442700000000002</v>
      </c>
      <c r="EF34" s="36">
        <v>27.9831</v>
      </c>
      <c r="EG34" s="36">
        <v>36.748800000000003</v>
      </c>
      <c r="EH34" s="36">
        <v>19.910699999999999</v>
      </c>
      <c r="EI34" s="36">
        <v>41.591299999999997</v>
      </c>
      <c r="EJ34" s="36">
        <v>26.006799999999998</v>
      </c>
      <c r="EK34" s="36">
        <v>36.183300000000003</v>
      </c>
      <c r="EL34" s="37">
        <v>24.900700000000001</v>
      </c>
      <c r="EM34" s="37">
        <v>42.327599999999997</v>
      </c>
      <c r="EN34" s="36">
        <v>26.228000000000002</v>
      </c>
      <c r="EO34" s="36">
        <v>39.600200000000001</v>
      </c>
      <c r="EP34" s="36">
        <v>23.7699</v>
      </c>
      <c r="EQ34" s="36">
        <v>41.474200000000003</v>
      </c>
      <c r="ER34" s="36">
        <v>22.875900000000001</v>
      </c>
      <c r="ES34" s="36">
        <v>41.0154</v>
      </c>
      <c r="ET34" s="36">
        <v>17.5625</v>
      </c>
      <c r="EU34" s="36">
        <v>45.217500000000001</v>
      </c>
      <c r="EV34" s="36">
        <v>27.926100000000002</v>
      </c>
      <c r="EW34" s="36">
        <v>36.9221</v>
      </c>
      <c r="EX34" s="36">
        <v>22.409600000000001</v>
      </c>
      <c r="EY34" s="36">
        <v>43.390099999999997</v>
      </c>
      <c r="EZ34" s="36">
        <v>25.734400000000001</v>
      </c>
      <c r="FA34" s="36">
        <v>42.2027</v>
      </c>
      <c r="FB34" s="36">
        <v>24.1204</v>
      </c>
      <c r="FC34" s="36">
        <v>37.1691</v>
      </c>
      <c r="FD34" s="36">
        <v>21.8855</v>
      </c>
      <c r="FE34" s="36">
        <v>44.973599999999998</v>
      </c>
      <c r="FF34" s="36">
        <v>32.441200000000002</v>
      </c>
      <c r="FG34" s="36">
        <v>39.211199999999998</v>
      </c>
      <c r="FH34" s="36">
        <v>19.172599999999999</v>
      </c>
      <c r="FI34" s="36">
        <v>36.483699999999999</v>
      </c>
      <c r="FJ34" s="36">
        <v>18.6221</v>
      </c>
      <c r="FK34" s="36">
        <v>40.322899999999997</v>
      </c>
      <c r="FL34" s="36">
        <v>23.4255</v>
      </c>
      <c r="FM34" s="36">
        <v>49.549700000000001</v>
      </c>
      <c r="FN34" s="36">
        <v>27.0672</v>
      </c>
      <c r="FO34" s="36">
        <v>40.437899999999999</v>
      </c>
      <c r="FP34" s="36">
        <v>24.444400000000002</v>
      </c>
      <c r="FQ34" s="36">
        <v>38.697600000000001</v>
      </c>
      <c r="FR34" s="36">
        <v>24.060300000000002</v>
      </c>
      <c r="FS34" s="36">
        <v>38.059699999999999</v>
      </c>
      <c r="FT34" s="36">
        <v>22.758900000000001</v>
      </c>
      <c r="FU34" s="36">
        <v>34.9529</v>
      </c>
      <c r="FV34" s="36">
        <v>19.498000000000001</v>
      </c>
      <c r="FW34" s="37">
        <v>35.828800000000001</v>
      </c>
      <c r="FX34" s="37">
        <v>20.1968</v>
      </c>
      <c r="FY34" s="37">
        <v>36.752200000000002</v>
      </c>
      <c r="FZ34" s="37">
        <v>21.861599999999999</v>
      </c>
      <c r="GA34" s="37">
        <v>32.540700000000001</v>
      </c>
      <c r="GB34" s="37">
        <v>19.514099999999999</v>
      </c>
      <c r="GC34" s="37">
        <v>37.530500000000004</v>
      </c>
      <c r="GD34" s="37">
        <v>22.414100000000001</v>
      </c>
      <c r="GE34" s="37">
        <v>44.8902</v>
      </c>
      <c r="GF34" s="37">
        <v>26.9115</v>
      </c>
      <c r="GG34" s="37">
        <v>52.195700000000002</v>
      </c>
      <c r="GH34" s="37">
        <v>34.339599999999997</v>
      </c>
      <c r="GI34" s="37">
        <v>25.597799999999999</v>
      </c>
      <c r="GJ34" s="37">
        <v>20.102399999999999</v>
      </c>
      <c r="GK34" s="37">
        <v>56.273099999999999</v>
      </c>
      <c r="GL34" s="37">
        <v>39.857199999999999</v>
      </c>
      <c r="GM34" s="37">
        <v>29.058</v>
      </c>
      <c r="GN34" s="37">
        <v>21.293600000000001</v>
      </c>
      <c r="GO34" s="37">
        <v>56.284399999999998</v>
      </c>
      <c r="GP34" s="37">
        <v>33.597799999999999</v>
      </c>
      <c r="GQ34" s="37">
        <v>25.798200000000001</v>
      </c>
      <c r="GR34" s="37">
        <v>20.669</v>
      </c>
      <c r="GS34" s="37">
        <v>53.293799999999997</v>
      </c>
      <c r="GT34" s="37">
        <v>32.879399999999997</v>
      </c>
      <c r="GU34" s="37">
        <v>24.897099999999998</v>
      </c>
      <c r="GV34" s="37">
        <v>20.248799999999999</v>
      </c>
      <c r="GW34" s="37">
        <v>24.0855</v>
      </c>
      <c r="GX34" s="37">
        <v>23.901900000000001</v>
      </c>
      <c r="GY34" s="37">
        <v>11.119400000000001</v>
      </c>
      <c r="GZ34" s="37">
        <v>5.4108000000000001</v>
      </c>
      <c r="HA34" s="37">
        <v>14.067500000000001</v>
      </c>
      <c r="HB34" s="37">
        <v>58.755099999999999</v>
      </c>
      <c r="HC34" s="37">
        <v>40.108199999999997</v>
      </c>
      <c r="HD34" s="37">
        <v>28.1084</v>
      </c>
      <c r="HE34" s="37">
        <v>21.427199999999999</v>
      </c>
      <c r="HF34" s="37">
        <v>54.563000000000002</v>
      </c>
      <c r="HG34" s="37">
        <v>34.653100000000002</v>
      </c>
      <c r="HH34" s="37">
        <v>25.968399999999999</v>
      </c>
      <c r="HI34" s="37">
        <v>20.285299999999999</v>
      </c>
      <c r="HJ34" s="37">
        <v>68.582999999999998</v>
      </c>
      <c r="HK34" s="37">
        <v>36.9497</v>
      </c>
      <c r="HL34" s="37">
        <v>27.080500000000001</v>
      </c>
      <c r="HM34" s="37">
        <v>21.695900000000002</v>
      </c>
      <c r="HN34" s="37">
        <v>56.936500000000002</v>
      </c>
      <c r="HO34" s="37">
        <v>33.115400000000001</v>
      </c>
      <c r="HP34" s="37">
        <v>25.075800000000001</v>
      </c>
      <c r="HQ34" s="37">
        <v>20.393699999999999</v>
      </c>
      <c r="HR34" s="37">
        <v>51.315600000000003</v>
      </c>
      <c r="HS34" s="37">
        <v>36.540799999999997</v>
      </c>
      <c r="HT34" s="37">
        <v>27.3323</v>
      </c>
      <c r="HU34" s="37">
        <v>50.681199999999997</v>
      </c>
      <c r="HV34" s="37">
        <v>36.111400000000003</v>
      </c>
      <c r="HW34" s="37">
        <v>27.0108</v>
      </c>
      <c r="HX34" s="37">
        <v>54.93</v>
      </c>
      <c r="HY34" s="37">
        <v>36.7712</v>
      </c>
      <c r="HZ34" s="37">
        <v>27.504799999999999</v>
      </c>
      <c r="IA34" s="37">
        <v>52.423900000000003</v>
      </c>
      <c r="IB34" s="37">
        <v>36.795699999999997</v>
      </c>
      <c r="IC34" s="37">
        <v>27.5228</v>
      </c>
      <c r="ID34" s="37">
        <v>53.669699999999999</v>
      </c>
      <c r="IE34" s="37">
        <v>36.650300000000001</v>
      </c>
      <c r="IF34" s="37">
        <v>27.413799999999998</v>
      </c>
      <c r="IG34" s="37">
        <v>50.295499999999997</v>
      </c>
      <c r="IH34" s="37">
        <v>26.4513</v>
      </c>
      <c r="II34" s="37">
        <v>51.942999999999998</v>
      </c>
      <c r="IJ34" s="37">
        <v>36.637799999999999</v>
      </c>
      <c r="IK34" s="37">
        <v>27.4053</v>
      </c>
      <c r="IL34" s="37">
        <v>51.107900000000001</v>
      </c>
      <c r="IM34" s="37">
        <v>25.183599999999998</v>
      </c>
      <c r="IN34" s="37">
        <v>50.691699999999997</v>
      </c>
      <c r="IO34" s="37">
        <v>27.0593</v>
      </c>
      <c r="IP34" s="37">
        <v>37.936300000000003</v>
      </c>
      <c r="IQ34" s="37">
        <v>29.5779</v>
      </c>
      <c r="IR34" s="37">
        <v>36.94</v>
      </c>
      <c r="IS34" s="37">
        <v>27.829699999999999</v>
      </c>
      <c r="IT34" s="37">
        <v>40.945099999999996</v>
      </c>
      <c r="IU34" s="37">
        <v>33.249099999999999</v>
      </c>
      <c r="IV34" s="37">
        <v>39.618299999999998</v>
      </c>
      <c r="IW34" s="37">
        <v>30.823699999999999</v>
      </c>
      <c r="IX34" s="37">
        <v>40.139899999999997</v>
      </c>
      <c r="IY34" s="37">
        <v>30.710799999999999</v>
      </c>
      <c r="IZ34" s="37">
        <v>36.399900000000002</v>
      </c>
      <c r="JA34" s="37">
        <v>30.041499999999999</v>
      </c>
      <c r="JB34" s="37">
        <v>37.025799999999997</v>
      </c>
      <c r="JC34" s="37">
        <v>30.075099999999999</v>
      </c>
      <c r="JD34" s="37">
        <v>35.826500000000003</v>
      </c>
      <c r="JE34" s="37">
        <v>29.7028</v>
      </c>
      <c r="JF34" s="37">
        <v>37.296799999999998</v>
      </c>
      <c r="JG34" s="37">
        <v>30.482700000000001</v>
      </c>
      <c r="JH34" s="37">
        <v>37.098700000000001</v>
      </c>
      <c r="JI34" s="37">
        <v>30.454899999999999</v>
      </c>
      <c r="JJ34" s="37">
        <v>35.204999999999998</v>
      </c>
      <c r="JK34" s="37">
        <v>29.391100000000002</v>
      </c>
      <c r="JL34" s="37">
        <v>39.131500000000003</v>
      </c>
      <c r="JM34" s="37">
        <v>31.673999999999999</v>
      </c>
      <c r="JN34" s="37">
        <v>41.112699999999997</v>
      </c>
      <c r="JO34" s="37">
        <v>31.7118</v>
      </c>
      <c r="JP34" s="37">
        <v>39.149900000000002</v>
      </c>
      <c r="JQ34" s="37">
        <v>30.120799999999999</v>
      </c>
      <c r="JR34" s="37">
        <v>37.358899999999998</v>
      </c>
      <c r="JS34" s="37">
        <v>31.3231</v>
      </c>
      <c r="JT34" s="37">
        <v>36.814300000000003</v>
      </c>
      <c r="JU34" s="37">
        <v>29.418399999999998</v>
      </c>
      <c r="JV34" s="37">
        <v>37.139400000000002</v>
      </c>
      <c r="JW34" s="37">
        <v>30.087499999999999</v>
      </c>
      <c r="JX34" s="37">
        <v>29.214600000000001</v>
      </c>
      <c r="JY34" s="37">
        <v>16.8245</v>
      </c>
      <c r="JZ34" s="37">
        <v>33.055</v>
      </c>
      <c r="KA34" s="37">
        <v>19.9224</v>
      </c>
      <c r="KB34" s="37">
        <v>39.4435</v>
      </c>
      <c r="KC34" s="37">
        <v>26.082799999999999</v>
      </c>
      <c r="KD34" s="37">
        <v>41.3658</v>
      </c>
      <c r="KE34" s="37">
        <v>30.322199999999999</v>
      </c>
      <c r="KF34" s="37">
        <v>37.531700000000001</v>
      </c>
      <c r="KG34" s="37">
        <v>30.256599999999999</v>
      </c>
      <c r="KH34" s="37">
        <v>36.162500000000001</v>
      </c>
      <c r="KI34" s="37">
        <v>28.8445</v>
      </c>
      <c r="KJ34" s="37">
        <v>34.752200000000002</v>
      </c>
      <c r="KK34" s="37">
        <v>24.634499999999999</v>
      </c>
      <c r="KL34" s="37">
        <v>36.333799999999997</v>
      </c>
      <c r="KM34" s="37">
        <v>27.6601</v>
      </c>
      <c r="KN34" s="37">
        <v>36.688699999999997</v>
      </c>
      <c r="KO34" s="37">
        <v>31.2898</v>
      </c>
      <c r="KP34" s="37">
        <v>36.814799999999998</v>
      </c>
      <c r="KQ34" s="37">
        <v>31.311699999999998</v>
      </c>
      <c r="KR34" s="37">
        <v>51.604100000000003</v>
      </c>
      <c r="KS34" s="37">
        <v>39.651699999999998</v>
      </c>
      <c r="KT34" s="37">
        <v>40.055799999999998</v>
      </c>
      <c r="KU34" s="37">
        <v>29.8324</v>
      </c>
      <c r="KV34" s="37">
        <v>38.023000000000003</v>
      </c>
      <c r="KW34" s="37">
        <v>30.147099999999998</v>
      </c>
      <c r="KX34" s="37">
        <v>36.444499999999998</v>
      </c>
      <c r="KY34" s="37">
        <v>31.2729</v>
      </c>
      <c r="KZ34" s="37">
        <v>35.892499999999998</v>
      </c>
      <c r="LA34" s="37">
        <v>28.3308</v>
      </c>
      <c r="LB34" s="37">
        <v>51.625500000000002</v>
      </c>
      <c r="LC34" s="37">
        <v>41.2502</v>
      </c>
      <c r="LD34" s="37">
        <v>36.619700000000002</v>
      </c>
      <c r="LE34" s="37">
        <v>29.392099999999999</v>
      </c>
      <c r="LF34" s="37">
        <v>37.2789</v>
      </c>
      <c r="LG34" s="37">
        <v>30.1114</v>
      </c>
      <c r="LH34" s="37">
        <v>35.986400000000003</v>
      </c>
      <c r="LI34" s="37">
        <v>27.673999999999999</v>
      </c>
      <c r="LJ34" s="37">
        <v>33.305700000000002</v>
      </c>
      <c r="LK34" s="37">
        <v>26.962199999999999</v>
      </c>
      <c r="LL34" s="37">
        <v>36.4345</v>
      </c>
      <c r="LM34" s="37">
        <v>29.379200000000001</v>
      </c>
      <c r="LN34" s="37">
        <v>37.4636</v>
      </c>
      <c r="LO34" s="37">
        <v>30.073599999999999</v>
      </c>
      <c r="LP34" s="37">
        <v>35.424399999999999</v>
      </c>
      <c r="LQ34" s="37">
        <v>28.965699999999998</v>
      </c>
      <c r="LR34" s="37">
        <v>31.7698</v>
      </c>
      <c r="LS34" s="37">
        <v>15.1403</v>
      </c>
      <c r="LT34" s="37">
        <v>24.2285</v>
      </c>
      <c r="LU34" s="37">
        <v>31.6065</v>
      </c>
      <c r="LV34" s="37">
        <v>36.290700000000001</v>
      </c>
      <c r="LW34" s="37">
        <v>20.5715</v>
      </c>
      <c r="LX34" s="37">
        <v>55.854100000000003</v>
      </c>
      <c r="LY34" s="37">
        <v>35.237299999999998</v>
      </c>
      <c r="LZ34" s="37">
        <v>17.25</v>
      </c>
      <c r="MA34" s="37">
        <v>41.360399999999998</v>
      </c>
      <c r="MB34" s="37">
        <v>29.6601</v>
      </c>
      <c r="MC34" s="37">
        <v>31.439299999999999</v>
      </c>
      <c r="MD34" s="37">
        <v>19.492799999999999</v>
      </c>
      <c r="ME34" s="37">
        <v>36.847099999999998</v>
      </c>
      <c r="MF34" s="37">
        <v>25.392299999999999</v>
      </c>
      <c r="MG34" s="37">
        <v>37.450699999999998</v>
      </c>
      <c r="MH34" s="37">
        <v>29.070799999999998</v>
      </c>
      <c r="MI34" s="37">
        <v>38.921999999999997</v>
      </c>
      <c r="MJ34" s="37">
        <v>30.442900000000002</v>
      </c>
      <c r="MK34" s="37">
        <v>33.980600000000003</v>
      </c>
      <c r="ML34" s="37">
        <v>23.595500000000001</v>
      </c>
      <c r="MM34" s="37">
        <v>35.7301</v>
      </c>
      <c r="MN34" s="37">
        <v>25.427700000000002</v>
      </c>
      <c r="MO34" s="37">
        <v>26.997900000000001</v>
      </c>
      <c r="MP34" s="37">
        <v>16.711400000000001</v>
      </c>
      <c r="MQ34" s="37">
        <v>37.377200000000002</v>
      </c>
      <c r="MR34" s="37">
        <v>21.9008</v>
      </c>
      <c r="MS34" s="37">
        <v>33.690899999999999</v>
      </c>
      <c r="MT34" s="37">
        <v>22.1249</v>
      </c>
      <c r="MU34" s="37">
        <v>26.903099999999998</v>
      </c>
      <c r="MV34" s="37">
        <v>16.3401</v>
      </c>
      <c r="MW34" s="37">
        <v>25.7742</v>
      </c>
      <c r="MX34" s="37">
        <v>14.282999999999999</v>
      </c>
      <c r="MY34" s="37">
        <v>36.5398</v>
      </c>
      <c r="MZ34" s="37">
        <v>24.738199999999999</v>
      </c>
      <c r="NA34" s="37">
        <v>31.427800000000001</v>
      </c>
      <c r="NB34" s="37">
        <v>19.994599999999998</v>
      </c>
      <c r="NC34" s="37">
        <v>23.012799999999999</v>
      </c>
      <c r="ND34" s="37">
        <v>16.1236</v>
      </c>
      <c r="NE34" s="37">
        <v>36.871400000000001</v>
      </c>
      <c r="NF34" s="37">
        <v>27.000800000000002</v>
      </c>
      <c r="NG34" s="37">
        <v>34.506</v>
      </c>
      <c r="NH34" s="37">
        <v>22.019400000000001</v>
      </c>
    </row>
    <row r="35" spans="1:372" x14ac:dyDescent="0.25">
      <c r="A35" s="1"/>
      <c r="B35" s="22" t="s">
        <v>591</v>
      </c>
      <c r="C35" s="35">
        <v>2.9169999999999998</v>
      </c>
      <c r="D35" s="36">
        <v>40.264000000000003</v>
      </c>
      <c r="E35" s="36">
        <v>23.588799999999999</v>
      </c>
      <c r="F35" s="36">
        <v>40.244900000000001</v>
      </c>
      <c r="G35" s="36">
        <v>23.8474</v>
      </c>
      <c r="H35" s="36">
        <v>38.514400000000002</v>
      </c>
      <c r="I35" s="36">
        <v>22.4712</v>
      </c>
      <c r="J35" s="36">
        <v>40.368600000000001</v>
      </c>
      <c r="K35" s="36">
        <v>23.8157</v>
      </c>
      <c r="L35" s="36">
        <v>47.293300000000002</v>
      </c>
      <c r="M35" s="36">
        <v>28.703499999999998</v>
      </c>
      <c r="N35" s="36">
        <v>39.250100000000003</v>
      </c>
      <c r="O35" s="36">
        <v>21.525700000000001</v>
      </c>
      <c r="P35" s="36">
        <v>41.545299999999997</v>
      </c>
      <c r="Q35" s="36">
        <v>24.9175</v>
      </c>
      <c r="R35" s="36">
        <v>39.668399999999998</v>
      </c>
      <c r="S35" s="36">
        <v>23.471399999999999</v>
      </c>
      <c r="T35" s="36">
        <v>42.73</v>
      </c>
      <c r="U35" s="36">
        <v>24.69</v>
      </c>
      <c r="V35" s="36">
        <v>38.041699999999999</v>
      </c>
      <c r="W35" s="36">
        <v>21.791399999999999</v>
      </c>
      <c r="X35" s="36">
        <v>39.696300000000001</v>
      </c>
      <c r="Y35" s="36">
        <v>22.954499999999999</v>
      </c>
      <c r="Z35" s="36">
        <v>38.9724</v>
      </c>
      <c r="AA35" s="36">
        <v>21.427800000000001</v>
      </c>
      <c r="AB35" s="36">
        <v>40.081600000000002</v>
      </c>
      <c r="AC35" s="36">
        <v>22.5228</v>
      </c>
      <c r="AD35" s="36">
        <v>39.808</v>
      </c>
      <c r="AE35" s="36">
        <v>23.359100000000002</v>
      </c>
      <c r="AF35" s="36">
        <v>44.981200000000001</v>
      </c>
      <c r="AG35" s="36">
        <v>26.614100000000001</v>
      </c>
      <c r="AH35" s="36">
        <v>38.980800000000002</v>
      </c>
      <c r="AI35" s="36">
        <v>22.298400000000001</v>
      </c>
      <c r="AJ35" s="36">
        <v>41.727800000000002</v>
      </c>
      <c r="AK35" s="36">
        <v>23.558599999999998</v>
      </c>
      <c r="AL35" s="36">
        <v>43.804099999999998</v>
      </c>
      <c r="AM35" s="36">
        <v>24.780999999999999</v>
      </c>
      <c r="AN35" s="36">
        <v>41.256500000000003</v>
      </c>
      <c r="AO35" s="36">
        <v>24.882899999999999</v>
      </c>
      <c r="AP35" s="36">
        <v>42.847499999999997</v>
      </c>
      <c r="AQ35" s="36">
        <v>25.563700000000001</v>
      </c>
      <c r="AR35" s="36">
        <v>40.572299999999998</v>
      </c>
      <c r="AS35" s="36">
        <v>23.797899999999998</v>
      </c>
      <c r="AT35" s="36">
        <v>41.2378</v>
      </c>
      <c r="AU35" s="36">
        <v>24.4328</v>
      </c>
      <c r="AV35" s="36">
        <v>42.098100000000002</v>
      </c>
      <c r="AW35" s="36">
        <v>24.537700000000001</v>
      </c>
      <c r="AX35" s="36">
        <v>44.6081</v>
      </c>
      <c r="AY35" s="36">
        <v>26.582000000000001</v>
      </c>
      <c r="AZ35" s="36">
        <v>37.482599999999998</v>
      </c>
      <c r="BA35" s="36">
        <v>22.457699999999999</v>
      </c>
      <c r="BB35" s="36">
        <v>38.936700000000002</v>
      </c>
      <c r="BC35" s="36">
        <v>22.186</v>
      </c>
      <c r="BD35" s="36">
        <v>41.230899999999998</v>
      </c>
      <c r="BE35" s="36">
        <v>22.677800000000001</v>
      </c>
      <c r="BF35" s="36">
        <v>41.118200000000002</v>
      </c>
      <c r="BG35" s="36">
        <v>23.096699999999998</v>
      </c>
      <c r="BH35" s="36">
        <v>43.409599999999998</v>
      </c>
      <c r="BI35" s="36">
        <v>23.992999999999999</v>
      </c>
      <c r="BJ35" s="36">
        <v>40.999099999999999</v>
      </c>
      <c r="BK35" s="36">
        <v>25.860700000000001</v>
      </c>
      <c r="BL35" s="36">
        <v>40.380299999999998</v>
      </c>
      <c r="BM35" s="36">
        <v>25.448599999999999</v>
      </c>
      <c r="BN35" s="36">
        <v>38.383600000000001</v>
      </c>
      <c r="BO35" s="36">
        <v>22.082599999999999</v>
      </c>
      <c r="BP35" s="36">
        <v>45.143000000000001</v>
      </c>
      <c r="BQ35" s="36">
        <v>25.293600000000001</v>
      </c>
      <c r="BR35" s="36">
        <v>41.866</v>
      </c>
      <c r="BS35" s="36">
        <v>23.1981</v>
      </c>
      <c r="BT35" s="36">
        <v>44.762599999999999</v>
      </c>
      <c r="BU35" s="36">
        <v>26.721299999999999</v>
      </c>
      <c r="BV35" s="36">
        <v>40.396500000000003</v>
      </c>
      <c r="BW35" s="36">
        <v>21.817599999999999</v>
      </c>
      <c r="BX35" s="36">
        <v>38.399700000000003</v>
      </c>
      <c r="BY35" s="36">
        <v>23.6342</v>
      </c>
      <c r="BZ35" s="36">
        <v>36.066299999999998</v>
      </c>
      <c r="CA35" s="36">
        <v>18.918399999999998</v>
      </c>
      <c r="CB35" s="36">
        <v>41.558199999999999</v>
      </c>
      <c r="CC35" s="36">
        <v>24.777899999999999</v>
      </c>
      <c r="CD35" s="36">
        <v>40.403599999999997</v>
      </c>
      <c r="CE35" s="36">
        <v>23.665500000000002</v>
      </c>
      <c r="CF35" s="36">
        <v>41.322400000000002</v>
      </c>
      <c r="CG35" s="36">
        <v>24.427199999999999</v>
      </c>
      <c r="CH35" s="36">
        <v>38.497900000000001</v>
      </c>
      <c r="CI35" s="36">
        <v>23.364999999999998</v>
      </c>
      <c r="CJ35" s="36">
        <v>41.672699999999999</v>
      </c>
      <c r="CK35" s="36">
        <v>24.604299999999999</v>
      </c>
      <c r="CL35" s="36">
        <v>40.358699999999999</v>
      </c>
      <c r="CM35" s="36">
        <v>24.191400000000002</v>
      </c>
      <c r="CN35" s="36">
        <v>41.300800000000002</v>
      </c>
      <c r="CO35" s="36">
        <v>25.151199999999999</v>
      </c>
      <c r="CP35" s="36">
        <v>40.594499999999996</v>
      </c>
      <c r="CQ35" s="36">
        <v>23.490200000000002</v>
      </c>
      <c r="CR35" s="36">
        <v>39.610399999999998</v>
      </c>
      <c r="CS35" s="36">
        <v>24.416799999999999</v>
      </c>
      <c r="CT35" s="36">
        <v>42.1813</v>
      </c>
      <c r="CU35" s="36">
        <v>24.216000000000001</v>
      </c>
      <c r="CV35" s="36">
        <v>32.900300000000001</v>
      </c>
      <c r="CW35" s="36">
        <v>19.472899999999999</v>
      </c>
      <c r="CX35" s="36">
        <v>39.438099999999999</v>
      </c>
      <c r="CY35" s="36">
        <v>23.478200000000001</v>
      </c>
      <c r="CZ35" s="36">
        <v>44.209400000000002</v>
      </c>
      <c r="DA35" s="36">
        <v>20.9634</v>
      </c>
      <c r="DB35" s="36">
        <v>42.011600000000001</v>
      </c>
      <c r="DC35" s="36">
        <v>24.400600000000001</v>
      </c>
      <c r="DD35" s="36">
        <v>34.909799999999997</v>
      </c>
      <c r="DE35" s="36">
        <v>20.13</v>
      </c>
      <c r="DF35" s="36">
        <v>39.076500000000003</v>
      </c>
      <c r="DG35" s="36">
        <v>23.436399999999999</v>
      </c>
      <c r="DH35" s="36">
        <v>47.252400000000002</v>
      </c>
      <c r="DI35" s="36">
        <v>26.933800000000002</v>
      </c>
      <c r="DJ35" s="36">
        <v>54.483499999999999</v>
      </c>
      <c r="DK35" s="36">
        <v>30.703499999999998</v>
      </c>
      <c r="DL35" s="36">
        <v>39.915399999999998</v>
      </c>
      <c r="DM35" s="36">
        <v>24.008299999999998</v>
      </c>
      <c r="DN35" s="36">
        <v>37.463099999999997</v>
      </c>
      <c r="DO35" s="36">
        <v>20.1189</v>
      </c>
      <c r="DP35" s="36">
        <v>35.185299999999998</v>
      </c>
      <c r="DQ35" s="36">
        <v>19.533100000000001</v>
      </c>
      <c r="DR35" s="36">
        <v>42.7179</v>
      </c>
      <c r="DS35" s="36">
        <v>24.960100000000001</v>
      </c>
      <c r="DT35" s="36">
        <v>42.875799999999998</v>
      </c>
      <c r="DU35" s="36">
        <v>25.209499999999998</v>
      </c>
      <c r="DV35" s="36">
        <v>10.2987</v>
      </c>
      <c r="DW35" s="36">
        <v>2.5615999999999999</v>
      </c>
      <c r="DX35" s="36">
        <v>7.9866000000000001</v>
      </c>
      <c r="DY35" s="36">
        <v>42.340200000000003</v>
      </c>
      <c r="DZ35" s="36">
        <v>22.860399999999998</v>
      </c>
      <c r="EA35" s="36">
        <v>40.081800000000001</v>
      </c>
      <c r="EB35" s="36">
        <v>23.377500000000001</v>
      </c>
      <c r="EC35" s="36">
        <v>38.767200000000003</v>
      </c>
      <c r="ED35" s="36">
        <v>22.114100000000001</v>
      </c>
      <c r="EE35" s="36">
        <v>43.065100000000001</v>
      </c>
      <c r="EF35" s="36">
        <v>26.553799999999999</v>
      </c>
      <c r="EG35" s="36">
        <v>34.201099999999997</v>
      </c>
      <c r="EH35" s="36">
        <v>17.151800000000001</v>
      </c>
      <c r="EI35" s="36">
        <v>39.857999999999997</v>
      </c>
      <c r="EJ35" s="36">
        <v>24.369700000000002</v>
      </c>
      <c r="EK35" s="36">
        <v>30.7484</v>
      </c>
      <c r="EL35" s="37">
        <v>20.795400000000001</v>
      </c>
      <c r="EM35" s="37">
        <v>42.166400000000003</v>
      </c>
      <c r="EN35" s="36">
        <v>24.244800000000001</v>
      </c>
      <c r="EO35" s="36">
        <v>38.0959</v>
      </c>
      <c r="EP35" s="36">
        <v>21.5153</v>
      </c>
      <c r="EQ35" s="36">
        <v>38.894300000000001</v>
      </c>
      <c r="ER35" s="36">
        <v>21.609500000000001</v>
      </c>
      <c r="ES35" s="36">
        <v>40.093400000000003</v>
      </c>
      <c r="ET35" s="36">
        <v>16.451799999999999</v>
      </c>
      <c r="EU35" s="36">
        <v>45.087299999999999</v>
      </c>
      <c r="EV35" s="36">
        <v>28.3065</v>
      </c>
      <c r="EW35" s="36">
        <v>35.413499999999999</v>
      </c>
      <c r="EX35" s="36">
        <v>22.3444</v>
      </c>
      <c r="EY35" s="36">
        <v>41.929299999999998</v>
      </c>
      <c r="EZ35" s="36">
        <v>24.396100000000001</v>
      </c>
      <c r="FA35" s="36">
        <v>44.8339</v>
      </c>
      <c r="FB35" s="36">
        <v>21.279299999999999</v>
      </c>
      <c r="FC35" s="36">
        <v>37.3949</v>
      </c>
      <c r="FD35" s="36">
        <v>20.957699999999999</v>
      </c>
      <c r="FE35" s="36">
        <v>45.648800000000001</v>
      </c>
      <c r="FF35" s="36">
        <v>25.023299999999999</v>
      </c>
      <c r="FG35" s="36">
        <v>37.613799999999998</v>
      </c>
      <c r="FH35" s="36">
        <v>19.169499999999999</v>
      </c>
      <c r="FI35" s="36">
        <v>34.996699999999997</v>
      </c>
      <c r="FJ35" s="36">
        <v>18.623200000000001</v>
      </c>
      <c r="FK35" s="36">
        <v>37.795299999999997</v>
      </c>
      <c r="FL35" s="36">
        <v>22.3871</v>
      </c>
      <c r="FM35" s="36">
        <v>48.754800000000003</v>
      </c>
      <c r="FN35" s="36">
        <v>26.599499999999999</v>
      </c>
      <c r="FO35" s="36">
        <v>36.863100000000003</v>
      </c>
      <c r="FP35" s="36">
        <v>21.427299999999999</v>
      </c>
      <c r="FQ35" s="36">
        <v>37.058399999999999</v>
      </c>
      <c r="FR35" s="36">
        <v>23.533899999999999</v>
      </c>
      <c r="FS35" s="36">
        <v>38.363199999999999</v>
      </c>
      <c r="FT35" s="36">
        <v>20.6174</v>
      </c>
      <c r="FU35" s="36">
        <v>27.974799999999998</v>
      </c>
      <c r="FV35" s="36">
        <v>10.322699999999999</v>
      </c>
      <c r="FW35" s="37">
        <v>31.648399999999999</v>
      </c>
      <c r="FX35" s="37">
        <v>15.533300000000001</v>
      </c>
      <c r="FY35" s="37">
        <v>34.635100000000001</v>
      </c>
      <c r="FZ35" s="37">
        <v>20.601900000000001</v>
      </c>
      <c r="GA35" s="37">
        <v>32.998399999999997</v>
      </c>
      <c r="GB35" s="37">
        <v>20.1953</v>
      </c>
      <c r="GC35" s="37">
        <v>37.7667</v>
      </c>
      <c r="GD35" s="37">
        <v>21.1432</v>
      </c>
      <c r="GE35" s="37">
        <v>43.569099999999999</v>
      </c>
      <c r="GF35" s="37">
        <v>25.722000000000001</v>
      </c>
      <c r="GG35" s="37">
        <v>66.397400000000005</v>
      </c>
      <c r="GH35" s="37">
        <v>35.8005</v>
      </c>
      <c r="GI35" s="37">
        <v>25.313700000000001</v>
      </c>
      <c r="GJ35" s="37">
        <v>19.046399999999998</v>
      </c>
      <c r="GK35" s="37">
        <v>67.442999999999998</v>
      </c>
      <c r="GL35" s="37">
        <v>36.674999999999997</v>
      </c>
      <c r="GM35" s="37">
        <v>26.464200000000002</v>
      </c>
      <c r="GN35" s="37">
        <v>19.491599999999998</v>
      </c>
      <c r="GO35" s="37">
        <v>70.749099999999999</v>
      </c>
      <c r="GP35" s="37">
        <v>37.401299999999999</v>
      </c>
      <c r="GQ35" s="37">
        <v>26.762699999999999</v>
      </c>
      <c r="GR35" s="37">
        <v>20.196100000000001</v>
      </c>
      <c r="GS35" s="37">
        <v>67.3416</v>
      </c>
      <c r="GT35" s="37">
        <v>35.433300000000003</v>
      </c>
      <c r="GU35" s="37">
        <v>23.488199999999999</v>
      </c>
      <c r="GV35" s="37">
        <v>16.7912</v>
      </c>
      <c r="GW35" s="37">
        <v>26.305</v>
      </c>
      <c r="GX35" s="37">
        <v>26.305</v>
      </c>
      <c r="GY35" s="37">
        <v>11.72</v>
      </c>
      <c r="GZ35" s="37">
        <v>5.9579000000000004</v>
      </c>
      <c r="HA35" s="37">
        <v>16.882100000000001</v>
      </c>
      <c r="HB35" s="37">
        <v>69.947299999999998</v>
      </c>
      <c r="HC35" s="37">
        <v>36.929699999999997</v>
      </c>
      <c r="HD35" s="37">
        <v>25.594999999999999</v>
      </c>
      <c r="HE35" s="37">
        <v>19.627500000000001</v>
      </c>
      <c r="HF35" s="37">
        <v>69.286500000000004</v>
      </c>
      <c r="HG35" s="37">
        <v>36.133899999999997</v>
      </c>
      <c r="HH35" s="37">
        <v>25.689399999999999</v>
      </c>
      <c r="HI35" s="37">
        <v>19.223600000000001</v>
      </c>
      <c r="HJ35" s="37">
        <v>81.981899999999996</v>
      </c>
      <c r="HK35" s="37">
        <v>41.036700000000003</v>
      </c>
      <c r="HL35" s="37">
        <v>27.985900000000001</v>
      </c>
      <c r="HM35" s="37">
        <v>21.084299999999999</v>
      </c>
      <c r="HN35" s="37">
        <v>71.054599999999994</v>
      </c>
      <c r="HO35" s="37">
        <v>35.704500000000003</v>
      </c>
      <c r="HP35" s="37">
        <v>23.668500000000002</v>
      </c>
      <c r="HQ35" s="37">
        <v>16.920000000000002</v>
      </c>
      <c r="HR35" s="37">
        <v>50.709400000000002</v>
      </c>
      <c r="HS35" s="37">
        <v>34.997999999999998</v>
      </c>
      <c r="HT35" s="37">
        <v>25.758400000000002</v>
      </c>
      <c r="HU35" s="37">
        <v>50.084200000000003</v>
      </c>
      <c r="HV35" s="37">
        <v>34.589399999999998</v>
      </c>
      <c r="HW35" s="37">
        <v>25.4574</v>
      </c>
      <c r="HX35" s="37">
        <v>54.292999999999999</v>
      </c>
      <c r="HY35" s="37">
        <v>35.224200000000003</v>
      </c>
      <c r="HZ35" s="37">
        <v>25.923100000000002</v>
      </c>
      <c r="IA35" s="37">
        <v>51.804600000000001</v>
      </c>
      <c r="IB35" s="37">
        <v>35.242699999999999</v>
      </c>
      <c r="IC35" s="37">
        <v>25.938099999999999</v>
      </c>
      <c r="ID35" s="37">
        <v>67.318299999999994</v>
      </c>
      <c r="IE35" s="37">
        <v>35.103999999999999</v>
      </c>
      <c r="IF35" s="37">
        <v>24.222999999999999</v>
      </c>
      <c r="IG35" s="37">
        <v>66.148300000000006</v>
      </c>
      <c r="IH35" s="37">
        <v>25.0519</v>
      </c>
      <c r="II35" s="37">
        <v>51.3292</v>
      </c>
      <c r="IJ35" s="37">
        <v>35.091799999999999</v>
      </c>
      <c r="IK35" s="37">
        <v>25.8276</v>
      </c>
      <c r="IL35" s="37">
        <v>65.243099999999998</v>
      </c>
      <c r="IM35" s="37">
        <v>22.8126</v>
      </c>
      <c r="IN35" s="37">
        <v>47.753</v>
      </c>
      <c r="IO35" s="37">
        <v>25.502600000000001</v>
      </c>
      <c r="IP35" s="37">
        <v>36.113900000000001</v>
      </c>
      <c r="IQ35" s="37">
        <v>28.976600000000001</v>
      </c>
      <c r="IR35" s="37">
        <v>36.625900000000001</v>
      </c>
      <c r="IS35" s="37">
        <v>28.196400000000001</v>
      </c>
      <c r="IT35" s="37">
        <v>40.080199999999998</v>
      </c>
      <c r="IU35" s="37">
        <v>33.472799999999999</v>
      </c>
      <c r="IV35" s="37">
        <v>38.649799999999999</v>
      </c>
      <c r="IW35" s="37">
        <v>30.930099999999999</v>
      </c>
      <c r="IX35" s="37">
        <v>39.200400000000002</v>
      </c>
      <c r="IY35" s="37">
        <v>30.808299999999999</v>
      </c>
      <c r="IZ35" s="37">
        <v>35.247599999999998</v>
      </c>
      <c r="JA35" s="37">
        <v>30.119299999999999</v>
      </c>
      <c r="JB35" s="37">
        <v>35.054600000000001</v>
      </c>
      <c r="JC35" s="37">
        <v>29.208600000000001</v>
      </c>
      <c r="JD35" s="37">
        <v>33.675800000000002</v>
      </c>
      <c r="JE35" s="37">
        <v>28.7164</v>
      </c>
      <c r="JF35" s="37">
        <v>35.6601</v>
      </c>
      <c r="JG35" s="37">
        <v>29.4377</v>
      </c>
      <c r="JH35" s="37">
        <v>35.521299999999997</v>
      </c>
      <c r="JI35" s="37">
        <v>29.415700000000001</v>
      </c>
      <c r="JJ35" s="37">
        <v>32.918700000000001</v>
      </c>
      <c r="JK35" s="37">
        <v>28.312799999999999</v>
      </c>
      <c r="JL35" s="37">
        <v>36.844900000000003</v>
      </c>
      <c r="JM35" s="37">
        <v>31.011099999999999</v>
      </c>
      <c r="JN35" s="37">
        <v>39.1464</v>
      </c>
      <c r="JO35" s="37">
        <v>31.456800000000001</v>
      </c>
      <c r="JP35" s="37">
        <v>37.248100000000001</v>
      </c>
      <c r="JQ35" s="37">
        <v>29.289899999999999</v>
      </c>
      <c r="JR35" s="37">
        <v>35.787700000000001</v>
      </c>
      <c r="JS35" s="37">
        <v>30.850999999999999</v>
      </c>
      <c r="JT35" s="37">
        <v>35.308300000000003</v>
      </c>
      <c r="JU35" s="37">
        <v>28.537199999999999</v>
      </c>
      <c r="JV35" s="37">
        <v>35.702300000000001</v>
      </c>
      <c r="JW35" s="37">
        <v>29.2257</v>
      </c>
      <c r="JX35" s="37">
        <v>29.236899999999999</v>
      </c>
      <c r="JY35" s="37">
        <v>18.1632</v>
      </c>
      <c r="JZ35" s="37">
        <v>33.081800000000001</v>
      </c>
      <c r="KA35" s="37">
        <v>21.543500000000002</v>
      </c>
      <c r="KB35" s="37">
        <v>39.221600000000002</v>
      </c>
      <c r="KC35" s="37">
        <v>25.6053</v>
      </c>
      <c r="KD35" s="37">
        <v>39.805500000000002</v>
      </c>
      <c r="KE35" s="37">
        <v>29.162400000000002</v>
      </c>
      <c r="KF35" s="37">
        <v>35.503300000000003</v>
      </c>
      <c r="KG35" s="37">
        <v>30.120100000000001</v>
      </c>
      <c r="KH35" s="37">
        <v>34.501600000000003</v>
      </c>
      <c r="KI35" s="37">
        <v>28.131499999999999</v>
      </c>
      <c r="KJ35" s="37">
        <v>34.319800000000001</v>
      </c>
      <c r="KK35" s="37">
        <v>25.104099999999999</v>
      </c>
      <c r="KL35" s="37">
        <v>35.049100000000003</v>
      </c>
      <c r="KM35" s="37">
        <v>27.443000000000001</v>
      </c>
      <c r="KN35" s="37">
        <v>35.232399999999998</v>
      </c>
      <c r="KO35" s="37">
        <v>30.819099999999999</v>
      </c>
      <c r="KP35" s="37">
        <v>35.333799999999997</v>
      </c>
      <c r="KQ35" s="37">
        <v>30.835799999999999</v>
      </c>
      <c r="KR35" s="37">
        <v>46.321399999999997</v>
      </c>
      <c r="KS35" s="37">
        <v>36.692399999999999</v>
      </c>
      <c r="KT35" s="37">
        <v>37.443100000000001</v>
      </c>
      <c r="KU35" s="37">
        <v>28.944500000000001</v>
      </c>
      <c r="KV35" s="37">
        <v>36.417299999999997</v>
      </c>
      <c r="KW35" s="37">
        <v>29.977399999999999</v>
      </c>
      <c r="KX35" s="37">
        <v>35.047899999999998</v>
      </c>
      <c r="KY35" s="37">
        <v>30.805700000000002</v>
      </c>
      <c r="KZ35" s="37">
        <v>34.597799999999999</v>
      </c>
      <c r="LA35" s="37">
        <v>27.751999999999999</v>
      </c>
      <c r="LB35" s="37">
        <v>46.347700000000003</v>
      </c>
      <c r="LC35" s="37">
        <v>38.5593</v>
      </c>
      <c r="LD35" s="37">
        <v>34.806399999999996</v>
      </c>
      <c r="LE35" s="37">
        <v>28.630700000000001</v>
      </c>
      <c r="LF35" s="37">
        <v>35.662100000000002</v>
      </c>
      <c r="LG35" s="37">
        <v>29.415199999999999</v>
      </c>
      <c r="LH35" s="37">
        <v>34.507199999999997</v>
      </c>
      <c r="LI35" s="37">
        <v>27.113299999999999</v>
      </c>
      <c r="LJ35" s="37">
        <v>32.496299999999998</v>
      </c>
      <c r="LK35" s="37">
        <v>26.418399999999998</v>
      </c>
      <c r="LL35" s="37">
        <v>33.808700000000002</v>
      </c>
      <c r="LM35" s="37">
        <v>28.398800000000001</v>
      </c>
      <c r="LN35" s="37">
        <v>35.869599999999998</v>
      </c>
      <c r="LO35" s="37">
        <v>29.224299999999999</v>
      </c>
      <c r="LP35" s="37">
        <v>34.142600000000002</v>
      </c>
      <c r="LQ35" s="37">
        <v>27.966999999999999</v>
      </c>
      <c r="LR35" s="37">
        <v>33.557499999999997</v>
      </c>
      <c r="LS35" s="37">
        <v>15.6808</v>
      </c>
      <c r="LT35" s="37">
        <v>25.724499999999999</v>
      </c>
      <c r="LU35" s="37">
        <v>31.271100000000001</v>
      </c>
      <c r="LV35" s="37">
        <v>54.216900000000003</v>
      </c>
      <c r="LW35" s="37">
        <v>32.965600000000002</v>
      </c>
      <c r="LX35" s="37">
        <v>59.4696</v>
      </c>
      <c r="LY35" s="37">
        <v>52.6372</v>
      </c>
      <c r="LZ35" s="37">
        <v>28.770700000000001</v>
      </c>
      <c r="MA35" s="37">
        <v>63.042999999999999</v>
      </c>
      <c r="MB35" s="37">
        <v>45.202399999999997</v>
      </c>
      <c r="MC35" s="37">
        <v>30.528099999999998</v>
      </c>
      <c r="MD35" s="37">
        <v>16.186299999999999</v>
      </c>
      <c r="ME35" s="37">
        <v>35.365900000000003</v>
      </c>
      <c r="MF35" s="37">
        <v>20.170300000000001</v>
      </c>
      <c r="MG35" s="37">
        <v>36.050199999999997</v>
      </c>
      <c r="MH35" s="37">
        <v>23.681999999999999</v>
      </c>
      <c r="MI35" s="37">
        <v>37.534799999999997</v>
      </c>
      <c r="MJ35" s="37">
        <v>25.0669</v>
      </c>
      <c r="MK35" s="37">
        <v>32.587400000000002</v>
      </c>
      <c r="ML35" s="37">
        <v>18.158100000000001</v>
      </c>
      <c r="MM35" s="37">
        <v>34.314300000000003</v>
      </c>
      <c r="MN35" s="37">
        <v>21.985099999999999</v>
      </c>
      <c r="MO35" s="37">
        <v>26.130199999999999</v>
      </c>
      <c r="MP35" s="37">
        <v>13.190099999999999</v>
      </c>
      <c r="MQ35" s="37">
        <v>36.151400000000002</v>
      </c>
      <c r="MR35" s="37">
        <v>16.447600000000001</v>
      </c>
      <c r="MS35" s="37">
        <v>32.256700000000002</v>
      </c>
      <c r="MT35" s="37">
        <v>18.736799999999999</v>
      </c>
      <c r="MU35" s="37">
        <v>26.034099999999999</v>
      </c>
      <c r="MV35" s="37">
        <v>12.815899999999999</v>
      </c>
      <c r="MW35" s="37">
        <v>24.895099999999999</v>
      </c>
      <c r="MX35" s="37">
        <v>10.7399</v>
      </c>
      <c r="MY35" s="37">
        <v>35.131700000000002</v>
      </c>
      <c r="MZ35" s="37">
        <v>19.310600000000001</v>
      </c>
      <c r="NA35" s="37">
        <v>30.599900000000002</v>
      </c>
      <c r="NB35" s="37">
        <v>16.502700000000001</v>
      </c>
      <c r="NC35" s="37">
        <v>22.109400000000001</v>
      </c>
      <c r="ND35" s="37">
        <v>12.5975</v>
      </c>
      <c r="NE35" s="37">
        <v>35.466200000000001</v>
      </c>
      <c r="NF35" s="37">
        <v>21.594000000000001</v>
      </c>
      <c r="NG35" s="37">
        <v>33.0792</v>
      </c>
      <c r="NH35" s="37">
        <v>16.567900000000002</v>
      </c>
    </row>
    <row r="36" spans="1:372" x14ac:dyDescent="0.25">
      <c r="A36" s="1"/>
      <c r="B36" s="22" t="s">
        <v>592</v>
      </c>
      <c r="C36" s="35">
        <v>2.738</v>
      </c>
      <c r="D36" s="36">
        <v>39.418300000000002</v>
      </c>
      <c r="E36" s="36">
        <v>23.2011</v>
      </c>
      <c r="F36" s="36">
        <v>37.548400000000001</v>
      </c>
      <c r="G36" s="36">
        <v>22.523399999999999</v>
      </c>
      <c r="H36" s="36">
        <v>38.831299999999999</v>
      </c>
      <c r="I36" s="36">
        <v>22.8155</v>
      </c>
      <c r="J36" s="36">
        <v>39.522500000000001</v>
      </c>
      <c r="K36" s="36">
        <v>23.5045</v>
      </c>
      <c r="L36" s="36">
        <v>42.8765</v>
      </c>
      <c r="M36" s="36">
        <v>26.648900000000001</v>
      </c>
      <c r="N36" s="36">
        <v>37.909599999999998</v>
      </c>
      <c r="O36" s="36">
        <v>21.374300000000002</v>
      </c>
      <c r="P36" s="36">
        <v>41.205599999999997</v>
      </c>
      <c r="Q36" s="36">
        <v>24.4787</v>
      </c>
      <c r="R36" s="36">
        <v>37.703899999999997</v>
      </c>
      <c r="S36" s="36">
        <v>23.558399999999999</v>
      </c>
      <c r="T36" s="36">
        <v>42.059699999999999</v>
      </c>
      <c r="U36" s="36">
        <v>24.4282</v>
      </c>
      <c r="V36" s="36">
        <v>38.279600000000002</v>
      </c>
      <c r="W36" s="36">
        <v>21.606200000000001</v>
      </c>
      <c r="X36" s="36">
        <v>36.552999999999997</v>
      </c>
      <c r="Y36" s="36">
        <v>21.081800000000001</v>
      </c>
      <c r="Z36" s="36">
        <v>37.419600000000003</v>
      </c>
      <c r="AA36" s="36">
        <v>20.892099999999999</v>
      </c>
      <c r="AB36" s="36">
        <v>38.020499999999998</v>
      </c>
      <c r="AC36" s="36">
        <v>21.4634</v>
      </c>
      <c r="AD36" s="36">
        <v>38.784799999999997</v>
      </c>
      <c r="AE36" s="36">
        <v>23.301400000000001</v>
      </c>
      <c r="AF36" s="36">
        <v>44.484499999999997</v>
      </c>
      <c r="AG36" s="36">
        <v>26.3245</v>
      </c>
      <c r="AH36" s="36">
        <v>38.412100000000002</v>
      </c>
      <c r="AI36" s="36">
        <v>22.063800000000001</v>
      </c>
      <c r="AJ36" s="36">
        <v>38.120800000000003</v>
      </c>
      <c r="AK36" s="36">
        <v>23.020099999999999</v>
      </c>
      <c r="AL36" s="36">
        <v>41.431100000000001</v>
      </c>
      <c r="AM36" s="36">
        <v>25.172599999999999</v>
      </c>
      <c r="AN36" s="36">
        <v>38.583599999999997</v>
      </c>
      <c r="AO36" s="36">
        <v>25.069299999999998</v>
      </c>
      <c r="AP36" s="36">
        <v>41.363599999999998</v>
      </c>
      <c r="AQ36" s="36">
        <v>23.173200000000001</v>
      </c>
      <c r="AR36" s="36">
        <v>37.697200000000002</v>
      </c>
      <c r="AS36" s="36">
        <v>23.757300000000001</v>
      </c>
      <c r="AT36" s="36">
        <v>37.880200000000002</v>
      </c>
      <c r="AU36" s="36">
        <v>23.028199999999998</v>
      </c>
      <c r="AV36" s="36">
        <v>41.015599999999999</v>
      </c>
      <c r="AW36" s="36">
        <v>24.179099999999998</v>
      </c>
      <c r="AX36" s="36">
        <v>43.564799999999998</v>
      </c>
      <c r="AY36" s="36">
        <v>26.102599999999999</v>
      </c>
      <c r="AZ36" s="36">
        <v>34.606000000000002</v>
      </c>
      <c r="BA36" s="36">
        <v>21.4467</v>
      </c>
      <c r="BB36" s="36">
        <v>37.573099999999997</v>
      </c>
      <c r="BC36" s="36">
        <v>21.843399999999999</v>
      </c>
      <c r="BD36" s="36">
        <v>40.442799999999998</v>
      </c>
      <c r="BE36" s="36">
        <v>22.407499999999999</v>
      </c>
      <c r="BF36" s="36">
        <v>37.925400000000003</v>
      </c>
      <c r="BG36" s="36">
        <v>22.5078</v>
      </c>
      <c r="BH36" s="36">
        <v>44.173400000000001</v>
      </c>
      <c r="BI36" s="36">
        <v>25.39</v>
      </c>
      <c r="BJ36" s="36">
        <v>35.638500000000001</v>
      </c>
      <c r="BK36" s="36">
        <v>22.625399999999999</v>
      </c>
      <c r="BL36" s="36">
        <v>34.616599999999998</v>
      </c>
      <c r="BM36" s="36">
        <v>20.962299999999999</v>
      </c>
      <c r="BN36" s="36">
        <v>37.461199999999998</v>
      </c>
      <c r="BO36" s="36">
        <v>21.726800000000001</v>
      </c>
      <c r="BP36" s="36">
        <v>44.015999999999998</v>
      </c>
      <c r="BQ36" s="36">
        <v>27.276199999999999</v>
      </c>
      <c r="BR36" s="36">
        <v>37.572000000000003</v>
      </c>
      <c r="BS36" s="36">
        <v>21.803999999999998</v>
      </c>
      <c r="BT36" s="36">
        <v>43.774900000000002</v>
      </c>
      <c r="BU36" s="36">
        <v>26.2727</v>
      </c>
      <c r="BV36" s="36">
        <v>40.797199999999997</v>
      </c>
      <c r="BW36" s="36">
        <v>23.279299999999999</v>
      </c>
      <c r="BX36" s="36">
        <v>36.453699999999998</v>
      </c>
      <c r="BY36" s="36">
        <v>22.436599999999999</v>
      </c>
      <c r="BZ36" s="36">
        <v>34.2605</v>
      </c>
      <c r="CA36" s="36">
        <v>20.197600000000001</v>
      </c>
      <c r="CB36" s="36">
        <v>37.182200000000002</v>
      </c>
      <c r="CC36" s="36">
        <v>22.6568</v>
      </c>
      <c r="CD36" s="36">
        <v>41.872100000000003</v>
      </c>
      <c r="CE36" s="36">
        <v>23.4757</v>
      </c>
      <c r="CF36" s="36">
        <v>42.814300000000003</v>
      </c>
      <c r="CG36" s="36">
        <v>24.313099999999999</v>
      </c>
      <c r="CH36" s="36">
        <v>39.993099999999998</v>
      </c>
      <c r="CI36" s="36">
        <v>23.0002</v>
      </c>
      <c r="CJ36" s="36">
        <v>42.993000000000002</v>
      </c>
      <c r="CK36" s="36">
        <v>24.6691</v>
      </c>
      <c r="CL36" s="36">
        <v>42.373100000000001</v>
      </c>
      <c r="CM36" s="36">
        <v>24.1264</v>
      </c>
      <c r="CN36" s="36">
        <v>42.941000000000003</v>
      </c>
      <c r="CO36" s="36">
        <v>24.744199999999999</v>
      </c>
      <c r="CP36" s="36">
        <v>42.0961</v>
      </c>
      <c r="CQ36" s="36">
        <v>23.3505</v>
      </c>
      <c r="CR36" s="36">
        <v>43.038499999999999</v>
      </c>
      <c r="CS36" s="36">
        <v>24.902200000000001</v>
      </c>
      <c r="CT36" s="36">
        <v>43.7684</v>
      </c>
      <c r="CU36" s="36">
        <v>23.898599999999998</v>
      </c>
      <c r="CV36" s="36">
        <v>31.229299999999999</v>
      </c>
      <c r="CW36" s="36">
        <v>18.484200000000001</v>
      </c>
      <c r="CX36" s="36">
        <v>37.439700000000002</v>
      </c>
      <c r="CY36" s="36">
        <v>22.289000000000001</v>
      </c>
      <c r="CZ36" s="36">
        <v>41.883499999999998</v>
      </c>
      <c r="DA36" s="36">
        <v>21.2012</v>
      </c>
      <c r="DB36" s="36">
        <v>41.233800000000002</v>
      </c>
      <c r="DC36" s="36">
        <v>23.909800000000001</v>
      </c>
      <c r="DD36" s="36">
        <v>33.311500000000002</v>
      </c>
      <c r="DE36" s="36">
        <v>21.2988</v>
      </c>
      <c r="DF36" s="36">
        <v>38.278300000000002</v>
      </c>
      <c r="DG36" s="36">
        <v>23.515699999999999</v>
      </c>
      <c r="DH36" s="36">
        <v>46.450200000000002</v>
      </c>
      <c r="DI36" s="36">
        <v>26.957000000000001</v>
      </c>
      <c r="DJ36" s="36">
        <v>56.959800000000001</v>
      </c>
      <c r="DK36" s="36">
        <v>33.956299999999999</v>
      </c>
      <c r="DL36" s="36">
        <v>39.536099999999998</v>
      </c>
      <c r="DM36" s="36">
        <v>25.4724</v>
      </c>
      <c r="DN36" s="36">
        <v>36.615600000000001</v>
      </c>
      <c r="DO36" s="36">
        <v>21.836400000000001</v>
      </c>
      <c r="DP36" s="36">
        <v>32.9861</v>
      </c>
      <c r="DQ36" s="36">
        <v>19.8247</v>
      </c>
      <c r="DR36" s="36">
        <v>45.191000000000003</v>
      </c>
      <c r="DS36" s="36">
        <v>28.210999999999999</v>
      </c>
      <c r="DT36" s="36">
        <v>44.954599999999999</v>
      </c>
      <c r="DU36" s="36">
        <v>28.107800000000001</v>
      </c>
      <c r="DV36" s="36">
        <v>10.8857</v>
      </c>
      <c r="DW36" s="36">
        <v>2.4043999999999999</v>
      </c>
      <c r="DX36" s="36">
        <v>8.4766999999999992</v>
      </c>
      <c r="DY36" s="36">
        <v>40.191499999999998</v>
      </c>
      <c r="DZ36" s="36">
        <v>21.697600000000001</v>
      </c>
      <c r="EA36" s="36">
        <v>39.598100000000002</v>
      </c>
      <c r="EB36" s="36">
        <v>24.791499999999999</v>
      </c>
      <c r="EC36" s="36">
        <v>37.082700000000003</v>
      </c>
      <c r="ED36" s="36">
        <v>25.215499999999999</v>
      </c>
      <c r="EE36" s="36">
        <v>41.185699999999997</v>
      </c>
      <c r="EF36" s="36">
        <v>26.963100000000001</v>
      </c>
      <c r="EG36" s="36">
        <v>34.637300000000003</v>
      </c>
      <c r="EH36" s="36">
        <v>19.459199999999999</v>
      </c>
      <c r="EI36" s="36">
        <v>39.299599999999998</v>
      </c>
      <c r="EJ36" s="36">
        <v>25.534800000000001</v>
      </c>
      <c r="EK36" s="36">
        <v>30.829899999999999</v>
      </c>
      <c r="EL36" s="37">
        <v>21.3794</v>
      </c>
      <c r="EM36" s="37">
        <v>39.487900000000003</v>
      </c>
      <c r="EN36" s="36">
        <v>26.843399999999999</v>
      </c>
      <c r="EO36" s="36">
        <v>36.820300000000003</v>
      </c>
      <c r="EP36" s="36">
        <v>24.070699999999999</v>
      </c>
      <c r="EQ36" s="36">
        <v>37.891500000000001</v>
      </c>
      <c r="ER36" s="36">
        <v>21.861000000000001</v>
      </c>
      <c r="ES36" s="36">
        <v>39.099200000000003</v>
      </c>
      <c r="ET36" s="36">
        <v>16.709199999999999</v>
      </c>
      <c r="EU36" s="36">
        <v>43.6997</v>
      </c>
      <c r="EV36" s="36">
        <v>28.153300000000002</v>
      </c>
      <c r="EW36" s="36">
        <v>33.868099999999998</v>
      </c>
      <c r="EX36" s="36">
        <v>22.6892</v>
      </c>
      <c r="EY36" s="36">
        <v>40.933399999999999</v>
      </c>
      <c r="EZ36" s="36">
        <v>24.664300000000001</v>
      </c>
      <c r="FA36" s="36">
        <v>43.561199999999999</v>
      </c>
      <c r="FB36" s="36">
        <v>21.4879</v>
      </c>
      <c r="FC36" s="36">
        <v>36.400300000000001</v>
      </c>
      <c r="FD36" s="36">
        <v>21.227399999999999</v>
      </c>
      <c r="FE36" s="36">
        <v>45.8127</v>
      </c>
      <c r="FF36" s="36">
        <v>25.769300000000001</v>
      </c>
      <c r="FG36" s="36">
        <v>35.9726</v>
      </c>
      <c r="FH36" s="36">
        <v>19.465199999999999</v>
      </c>
      <c r="FI36" s="36">
        <v>33.4694</v>
      </c>
      <c r="FJ36" s="36">
        <v>18.910599999999999</v>
      </c>
      <c r="FK36" s="36">
        <v>36.724499999999999</v>
      </c>
      <c r="FL36" s="36">
        <v>22.643599999999999</v>
      </c>
      <c r="FM36" s="36">
        <v>47.703000000000003</v>
      </c>
      <c r="FN36" s="36">
        <v>26.7317</v>
      </c>
      <c r="FO36" s="36">
        <v>35.870199999999997</v>
      </c>
      <c r="FP36" s="36">
        <v>21.697199999999999</v>
      </c>
      <c r="FQ36" s="36">
        <v>35.441200000000002</v>
      </c>
      <c r="FR36" s="36">
        <v>23.897300000000001</v>
      </c>
      <c r="FS36" s="36">
        <v>37.368400000000001</v>
      </c>
      <c r="FT36" s="36">
        <v>20.866</v>
      </c>
      <c r="FU36" s="36">
        <v>26.991199999999999</v>
      </c>
      <c r="FV36" s="36">
        <v>10.5686</v>
      </c>
      <c r="FW36" s="37">
        <v>30.639399999999998</v>
      </c>
      <c r="FX36" s="37">
        <v>15.7437</v>
      </c>
      <c r="FY36" s="37">
        <v>32.880400000000002</v>
      </c>
      <c r="FZ36" s="37">
        <v>19.558199999999999</v>
      </c>
      <c r="GA36" s="37">
        <v>31.325199999999999</v>
      </c>
      <c r="GB36" s="37">
        <v>19.1709</v>
      </c>
      <c r="GC36" s="37">
        <v>36.772199999999998</v>
      </c>
      <c r="GD36" s="37">
        <v>21.423400000000001</v>
      </c>
      <c r="GE36" s="37">
        <v>42.570599999999999</v>
      </c>
      <c r="GF36" s="37">
        <v>25.999400000000001</v>
      </c>
      <c r="GG36" s="37">
        <v>72.578599999999994</v>
      </c>
      <c r="GH36" s="37">
        <v>32.272100000000002</v>
      </c>
      <c r="GI36" s="37">
        <v>23.744599999999998</v>
      </c>
      <c r="GJ36" s="37">
        <v>18.593</v>
      </c>
      <c r="GK36" s="37">
        <v>73.326800000000006</v>
      </c>
      <c r="GL36" s="37">
        <v>33.407499999999999</v>
      </c>
      <c r="GM36" s="37">
        <v>24.3019</v>
      </c>
      <c r="GN36" s="37">
        <v>17.996099999999998</v>
      </c>
      <c r="GO36" s="37">
        <v>77.871200000000002</v>
      </c>
      <c r="GP36" s="37">
        <v>32.9069</v>
      </c>
      <c r="GQ36" s="37">
        <v>23.912400000000002</v>
      </c>
      <c r="GR36" s="37">
        <v>18.287199999999999</v>
      </c>
      <c r="GS36" s="37">
        <v>70.372100000000003</v>
      </c>
      <c r="GT36" s="37">
        <v>32.188400000000001</v>
      </c>
      <c r="GU36" s="37">
        <v>21.142099999999999</v>
      </c>
      <c r="GV36" s="37">
        <v>14.8622</v>
      </c>
      <c r="GW36" s="37">
        <v>25.287700000000001</v>
      </c>
      <c r="GX36" s="37">
        <v>25.287700000000001</v>
      </c>
      <c r="GY36" s="37">
        <v>10.7117</v>
      </c>
      <c r="GZ36" s="37">
        <v>7.3177000000000003</v>
      </c>
      <c r="HA36" s="37">
        <v>16.946000000000002</v>
      </c>
      <c r="HB36" s="37">
        <v>75.829499999999996</v>
      </c>
      <c r="HC36" s="37">
        <v>33.661000000000001</v>
      </c>
      <c r="HD36" s="37">
        <v>23.539100000000001</v>
      </c>
      <c r="HE36" s="37">
        <v>18.132300000000001</v>
      </c>
      <c r="HF36" s="37">
        <v>75.760400000000004</v>
      </c>
      <c r="HG36" s="37">
        <v>32.592100000000002</v>
      </c>
      <c r="HH36" s="37">
        <v>24.110199999999999</v>
      </c>
      <c r="HI36" s="37">
        <v>18.7776</v>
      </c>
      <c r="HJ36" s="37">
        <v>88.419300000000007</v>
      </c>
      <c r="HK36" s="37">
        <v>36.484900000000003</v>
      </c>
      <c r="HL36" s="37">
        <v>25.298500000000001</v>
      </c>
      <c r="HM36" s="37">
        <v>19.315000000000001</v>
      </c>
      <c r="HN36" s="37">
        <v>74.085099999999997</v>
      </c>
      <c r="HO36" s="37">
        <v>32.462499999999999</v>
      </c>
      <c r="HP36" s="37">
        <v>21.322299999999998</v>
      </c>
      <c r="HQ36" s="37">
        <v>14.9884</v>
      </c>
      <c r="HR36" s="37">
        <v>51.538400000000003</v>
      </c>
      <c r="HS36" s="37">
        <v>33.094200000000001</v>
      </c>
      <c r="HT36" s="37">
        <v>24.4543</v>
      </c>
      <c r="HU36" s="37">
        <v>50.903100000000002</v>
      </c>
      <c r="HV36" s="37">
        <v>32.707700000000003</v>
      </c>
      <c r="HW36" s="37">
        <v>24.168500000000002</v>
      </c>
      <c r="HX36" s="37">
        <v>55.18</v>
      </c>
      <c r="HY36" s="37">
        <v>33.308</v>
      </c>
      <c r="HZ36" s="37">
        <v>24.610600000000002</v>
      </c>
      <c r="IA36" s="37">
        <v>52.651400000000002</v>
      </c>
      <c r="IB36" s="37">
        <v>33.325499999999998</v>
      </c>
      <c r="IC36" s="37">
        <v>24.6249</v>
      </c>
      <c r="ID36" s="37">
        <v>74.405100000000004</v>
      </c>
      <c r="IE36" s="37">
        <v>33.194400000000002</v>
      </c>
      <c r="IF36" s="37">
        <v>22.751999999999999</v>
      </c>
      <c r="IG36" s="37">
        <v>72.862300000000005</v>
      </c>
      <c r="IH36" s="37">
        <v>23.592300000000002</v>
      </c>
      <c r="II36" s="37">
        <v>52.168100000000003</v>
      </c>
      <c r="IJ36" s="37">
        <v>33.1828</v>
      </c>
      <c r="IK36" s="37">
        <v>24.52</v>
      </c>
      <c r="IL36" s="37">
        <v>72.639200000000002</v>
      </c>
      <c r="IM36" s="37">
        <v>22.316199999999998</v>
      </c>
      <c r="IN36" s="37">
        <v>45.342599999999997</v>
      </c>
      <c r="IO36" s="37">
        <v>24.211400000000001</v>
      </c>
      <c r="IP36" s="37">
        <v>35.096299999999999</v>
      </c>
      <c r="IQ36" s="37">
        <v>28.729299999999999</v>
      </c>
      <c r="IR36" s="37">
        <v>38.120399999999997</v>
      </c>
      <c r="IS36" s="37">
        <v>29.275200000000002</v>
      </c>
      <c r="IT36" s="37">
        <v>38.839100000000002</v>
      </c>
      <c r="IU36" s="37">
        <v>32.992400000000004</v>
      </c>
      <c r="IV36" s="37">
        <v>37.410200000000003</v>
      </c>
      <c r="IW36" s="37">
        <v>30.4499</v>
      </c>
      <c r="IX36" s="37">
        <v>37.960500000000003</v>
      </c>
      <c r="IY36" s="37">
        <v>30.328700000000001</v>
      </c>
      <c r="IZ36" s="37">
        <v>34.009799999999998</v>
      </c>
      <c r="JA36" s="37">
        <v>29.6403</v>
      </c>
      <c r="JB36" s="37">
        <v>33.279899999999998</v>
      </c>
      <c r="JC36" s="37">
        <v>27.729500000000002</v>
      </c>
      <c r="JD36" s="37">
        <v>31.9712</v>
      </c>
      <c r="JE36" s="37">
        <v>27.2624</v>
      </c>
      <c r="JF36" s="37">
        <v>33.854599999999998</v>
      </c>
      <c r="JG36" s="37">
        <v>27.946999999999999</v>
      </c>
      <c r="JH36" s="37">
        <v>33.722700000000003</v>
      </c>
      <c r="JI36" s="37">
        <v>27.926100000000002</v>
      </c>
      <c r="JJ36" s="37">
        <v>31.252500000000001</v>
      </c>
      <c r="JK36" s="37">
        <v>26.879300000000001</v>
      </c>
      <c r="JL36" s="37">
        <v>34.979500000000002</v>
      </c>
      <c r="JM36" s="37">
        <v>29.4404</v>
      </c>
      <c r="JN36" s="37">
        <v>37.164499999999997</v>
      </c>
      <c r="JO36" s="37">
        <v>29.863299999999999</v>
      </c>
      <c r="JP36" s="37">
        <v>35.362299999999998</v>
      </c>
      <c r="JQ36" s="37">
        <v>27.806699999999999</v>
      </c>
      <c r="JR36" s="37">
        <v>33.975700000000003</v>
      </c>
      <c r="JS36" s="37">
        <v>29.2883</v>
      </c>
      <c r="JT36" s="37">
        <v>33.520600000000002</v>
      </c>
      <c r="JU36" s="37">
        <v>27.092199999999998</v>
      </c>
      <c r="JV36" s="37">
        <v>33.894399999999997</v>
      </c>
      <c r="JW36" s="37">
        <v>27.745699999999999</v>
      </c>
      <c r="JX36" s="37">
        <v>28.248799999999999</v>
      </c>
      <c r="JY36" s="37">
        <v>14.6637</v>
      </c>
      <c r="JZ36" s="37">
        <v>31.963000000000001</v>
      </c>
      <c r="KA36" s="37">
        <v>17.3657</v>
      </c>
      <c r="KB36" s="37">
        <v>37.659500000000001</v>
      </c>
      <c r="KC36" s="37">
        <v>25.299499999999998</v>
      </c>
      <c r="KD36" s="37">
        <v>37.349699999999999</v>
      </c>
      <c r="KE36" s="37">
        <v>27.3659</v>
      </c>
      <c r="KF36" s="37">
        <v>34.5169</v>
      </c>
      <c r="KG36" s="37">
        <v>28.9618</v>
      </c>
      <c r="KH36" s="37">
        <v>32.7547</v>
      </c>
      <c r="KI36" s="37">
        <v>26.706800000000001</v>
      </c>
      <c r="KJ36" s="37">
        <v>32.581299999999999</v>
      </c>
      <c r="KK36" s="37">
        <v>23.832100000000001</v>
      </c>
      <c r="KL36" s="37">
        <v>33.274299999999997</v>
      </c>
      <c r="KM36" s="37">
        <v>26.0532</v>
      </c>
      <c r="KN36" s="37">
        <v>33.448500000000003</v>
      </c>
      <c r="KO36" s="37">
        <v>29.257999999999999</v>
      </c>
      <c r="KP36" s="37">
        <v>33.544699999999999</v>
      </c>
      <c r="KQ36" s="37">
        <v>29.273900000000001</v>
      </c>
      <c r="KR36" s="37">
        <v>43.978000000000002</v>
      </c>
      <c r="KS36" s="37">
        <v>34.835500000000003</v>
      </c>
      <c r="KT36" s="37">
        <v>35.548000000000002</v>
      </c>
      <c r="KU36" s="37">
        <v>27.4788</v>
      </c>
      <c r="KV36" s="37">
        <v>34.573300000000003</v>
      </c>
      <c r="KW36" s="37">
        <v>28.4587</v>
      </c>
      <c r="KX36" s="37">
        <v>33.273299999999999</v>
      </c>
      <c r="KY36" s="37">
        <v>29.2453</v>
      </c>
      <c r="KZ36" s="37">
        <v>32.8459</v>
      </c>
      <c r="LA36" s="37">
        <v>26.346699999999998</v>
      </c>
      <c r="LB36" s="37">
        <v>44.002899999999997</v>
      </c>
      <c r="LC36" s="37">
        <v>36.607500000000002</v>
      </c>
      <c r="LD36" s="37">
        <v>33.044199999999996</v>
      </c>
      <c r="LE36" s="37">
        <v>27.180900000000001</v>
      </c>
      <c r="LF36" s="37">
        <v>33.856299999999997</v>
      </c>
      <c r="LG36" s="37">
        <v>27.925599999999999</v>
      </c>
      <c r="LH36" s="37">
        <v>32.759900000000002</v>
      </c>
      <c r="LI36" s="37">
        <v>25.740300000000001</v>
      </c>
      <c r="LJ36" s="37">
        <v>30.8504</v>
      </c>
      <c r="LK36" s="37">
        <v>25.0808</v>
      </c>
      <c r="LL36" s="37">
        <v>32.097700000000003</v>
      </c>
      <c r="LM36" s="37">
        <v>26.960999999999999</v>
      </c>
      <c r="LN36" s="37">
        <v>34.053400000000003</v>
      </c>
      <c r="LO36" s="37">
        <v>27.744399999999999</v>
      </c>
      <c r="LP36" s="37">
        <v>32.413699999999999</v>
      </c>
      <c r="LQ36" s="37">
        <v>26.550999999999998</v>
      </c>
      <c r="LR36" s="37">
        <v>26.1784</v>
      </c>
      <c r="LS36" s="37">
        <v>13.9793</v>
      </c>
      <c r="LT36" s="37">
        <v>29.233599999999999</v>
      </c>
      <c r="LU36" s="37">
        <v>34.515300000000003</v>
      </c>
      <c r="LV36" s="37">
        <v>56.344499999999996</v>
      </c>
      <c r="LW36" s="37">
        <v>31.9285</v>
      </c>
      <c r="LX36" s="37">
        <v>62.947899999999997</v>
      </c>
      <c r="LY36" s="37">
        <v>53.596400000000003</v>
      </c>
      <c r="LZ36" s="37">
        <v>27.705400000000001</v>
      </c>
      <c r="MA36" s="37">
        <v>63.701700000000002</v>
      </c>
      <c r="MB36" s="37">
        <v>45.531199999999998</v>
      </c>
      <c r="MC36" s="37">
        <v>30.132100000000001</v>
      </c>
      <c r="MD36" s="37">
        <v>17.260000000000002</v>
      </c>
      <c r="ME36" s="37">
        <v>34.133200000000002</v>
      </c>
      <c r="MF36" s="37">
        <v>23.148700000000002</v>
      </c>
      <c r="MG36" s="37">
        <v>34.579799999999999</v>
      </c>
      <c r="MH36" s="37">
        <v>26.752800000000001</v>
      </c>
      <c r="MI36" s="37">
        <v>36.064</v>
      </c>
      <c r="MJ36" s="37">
        <v>28.136299999999999</v>
      </c>
      <c r="MK36" s="37">
        <v>31.153099999999998</v>
      </c>
      <c r="ML36" s="37">
        <v>21.2317</v>
      </c>
      <c r="MM36" s="37">
        <v>32.8444</v>
      </c>
      <c r="MN36" s="37">
        <v>23.129799999999999</v>
      </c>
      <c r="MO36" s="37">
        <v>25.516400000000001</v>
      </c>
      <c r="MP36" s="37">
        <v>14.340199999999999</v>
      </c>
      <c r="MQ36" s="37">
        <v>35.532400000000003</v>
      </c>
      <c r="MR36" s="37">
        <v>19.5228</v>
      </c>
      <c r="MS36" s="37">
        <v>30.789200000000001</v>
      </c>
      <c r="MT36" s="37">
        <v>19.849</v>
      </c>
      <c r="MU36" s="37">
        <v>25.420300000000001</v>
      </c>
      <c r="MV36" s="37">
        <v>13.9658</v>
      </c>
      <c r="MW36" s="37">
        <v>24.283100000000001</v>
      </c>
      <c r="MX36" s="37">
        <v>11.891500000000001</v>
      </c>
      <c r="MY36" s="37">
        <v>33.661299999999997</v>
      </c>
      <c r="MZ36" s="37">
        <v>22.384</v>
      </c>
      <c r="NA36" s="37">
        <v>29.9833</v>
      </c>
      <c r="NB36" s="37">
        <v>17.6508</v>
      </c>
      <c r="NC36" s="37">
        <v>21.498000000000001</v>
      </c>
      <c r="ND36" s="37">
        <v>13.7475</v>
      </c>
      <c r="NE36" s="37">
        <v>33.995699999999999</v>
      </c>
      <c r="NF36" s="37">
        <v>24.665500000000002</v>
      </c>
      <c r="NG36" s="37">
        <v>31.610099999999999</v>
      </c>
      <c r="NH36" s="37">
        <v>19.643000000000001</v>
      </c>
    </row>
    <row r="37" spans="1:372" x14ac:dyDescent="0.25">
      <c r="A37" s="1"/>
      <c r="B37" s="22" t="s">
        <v>593</v>
      </c>
      <c r="C37" s="38">
        <v>2.7355</v>
      </c>
      <c r="D37" s="39">
        <v>38.708799999999997</v>
      </c>
      <c r="E37" s="39">
        <v>22.897400000000001</v>
      </c>
      <c r="F37" s="39">
        <v>37.701000000000001</v>
      </c>
      <c r="G37" s="39">
        <v>23.459</v>
      </c>
      <c r="H37" s="39">
        <v>37.714100000000002</v>
      </c>
      <c r="I37" s="39">
        <v>21.852900000000002</v>
      </c>
      <c r="J37" s="39">
        <v>38.661900000000003</v>
      </c>
      <c r="K37" s="39">
        <v>22.517299999999999</v>
      </c>
      <c r="L37" s="39">
        <v>45.272500000000001</v>
      </c>
      <c r="M37" s="39">
        <v>27.5016</v>
      </c>
      <c r="N37" s="39">
        <v>37.401299999999999</v>
      </c>
      <c r="O37" s="39">
        <v>21.067599999999999</v>
      </c>
      <c r="P37" s="39">
        <v>40.750700000000002</v>
      </c>
      <c r="Q37" s="39">
        <v>23.365300000000001</v>
      </c>
      <c r="R37" s="39">
        <v>36.3887</v>
      </c>
      <c r="S37" s="39">
        <v>22.8569</v>
      </c>
      <c r="T37" s="39">
        <v>42.738999999999997</v>
      </c>
      <c r="U37" s="39">
        <v>24.225300000000001</v>
      </c>
      <c r="V37" s="39">
        <v>37.464300000000001</v>
      </c>
      <c r="W37" s="39">
        <v>21.6524</v>
      </c>
      <c r="X37" s="39">
        <v>35.5563</v>
      </c>
      <c r="Y37" s="39">
        <v>21.860900000000001</v>
      </c>
      <c r="Z37" s="39">
        <v>37.151400000000002</v>
      </c>
      <c r="AA37" s="39">
        <v>21.187799999999999</v>
      </c>
      <c r="AB37" s="39">
        <v>37.869500000000002</v>
      </c>
      <c r="AC37" s="39">
        <v>21.4224</v>
      </c>
      <c r="AD37" s="39">
        <v>37.746699999999997</v>
      </c>
      <c r="AE37" s="39">
        <v>22.314299999999999</v>
      </c>
      <c r="AF37" s="39">
        <v>43.774799999999999</v>
      </c>
      <c r="AG37" s="39">
        <v>25.564900000000002</v>
      </c>
      <c r="AH37" s="39">
        <v>37.630200000000002</v>
      </c>
      <c r="AI37" s="39">
        <v>21.432700000000001</v>
      </c>
      <c r="AJ37" s="39">
        <v>38.930700000000002</v>
      </c>
      <c r="AK37" s="39">
        <v>22.134699999999999</v>
      </c>
      <c r="AL37" s="39">
        <v>41.255800000000001</v>
      </c>
      <c r="AM37" s="39">
        <v>24.593699999999998</v>
      </c>
      <c r="AN37" s="39">
        <v>39.445399999999999</v>
      </c>
      <c r="AO37" s="39">
        <v>24.3917</v>
      </c>
      <c r="AP37" s="39">
        <v>41.686300000000003</v>
      </c>
      <c r="AQ37" s="39">
        <v>23.920999999999999</v>
      </c>
      <c r="AR37" s="39">
        <v>38.711799999999997</v>
      </c>
      <c r="AS37" s="39">
        <v>23.636800000000001</v>
      </c>
      <c r="AT37" s="39">
        <v>37.814700000000002</v>
      </c>
      <c r="AU37" s="39">
        <v>22.358499999999999</v>
      </c>
      <c r="AV37" s="39">
        <v>40.174399999999999</v>
      </c>
      <c r="AW37" s="39">
        <v>23.8005</v>
      </c>
      <c r="AX37" s="39">
        <v>42.7684</v>
      </c>
      <c r="AY37" s="39">
        <v>25.678599999999999</v>
      </c>
      <c r="AZ37" s="39">
        <v>34.209899999999998</v>
      </c>
      <c r="BA37" s="39">
        <v>20.181999999999999</v>
      </c>
      <c r="BB37" s="39">
        <v>37.481900000000003</v>
      </c>
      <c r="BC37" s="39">
        <v>21.7483</v>
      </c>
      <c r="BD37" s="39">
        <v>38.347900000000003</v>
      </c>
      <c r="BE37" s="39">
        <v>22.3249</v>
      </c>
      <c r="BF37" s="39">
        <v>35.4651</v>
      </c>
      <c r="BG37" s="39">
        <v>20.102900000000002</v>
      </c>
      <c r="BH37" s="39">
        <v>48.042400000000001</v>
      </c>
      <c r="BI37" s="39">
        <v>27.129799999999999</v>
      </c>
      <c r="BJ37" s="39">
        <v>35.217599999999997</v>
      </c>
      <c r="BK37" s="39">
        <v>20.891999999999999</v>
      </c>
      <c r="BL37" s="39">
        <v>35.301200000000001</v>
      </c>
      <c r="BM37" s="39">
        <v>20.5059</v>
      </c>
      <c r="BN37" s="39">
        <v>34.791499999999999</v>
      </c>
      <c r="BO37" s="39">
        <v>20.244399999999999</v>
      </c>
      <c r="BP37" s="39">
        <v>42.4709</v>
      </c>
      <c r="BQ37" s="39">
        <v>26.494399999999999</v>
      </c>
      <c r="BR37" s="39">
        <v>36.65</v>
      </c>
      <c r="BS37" s="39">
        <v>21.701499999999999</v>
      </c>
      <c r="BT37" s="39">
        <v>43.081099999999999</v>
      </c>
      <c r="BU37" s="39">
        <v>25.849299999999999</v>
      </c>
      <c r="BV37" s="39">
        <v>38.062899999999999</v>
      </c>
      <c r="BW37" s="39">
        <v>21.1129</v>
      </c>
      <c r="BX37" s="39">
        <v>37.598199999999999</v>
      </c>
      <c r="BY37" s="39">
        <v>23.141300000000001</v>
      </c>
      <c r="BZ37" s="39">
        <v>34.083300000000001</v>
      </c>
      <c r="CA37" s="39">
        <v>20.439900000000002</v>
      </c>
      <c r="CB37" s="39">
        <v>35.860799999999998</v>
      </c>
      <c r="CC37" s="39">
        <v>20.423400000000001</v>
      </c>
      <c r="CD37" s="39">
        <v>42.691699999999997</v>
      </c>
      <c r="CE37" s="39">
        <v>24.151399999999999</v>
      </c>
      <c r="CF37" s="39">
        <v>44.304600000000001</v>
      </c>
      <c r="CG37" s="39">
        <v>25.8188</v>
      </c>
      <c r="CH37" s="39">
        <v>40.044400000000003</v>
      </c>
      <c r="CI37" s="39">
        <v>22.9251</v>
      </c>
      <c r="CJ37" s="39">
        <v>43.813400000000001</v>
      </c>
      <c r="CK37" s="39">
        <v>25.1798</v>
      </c>
      <c r="CL37" s="39">
        <v>43.267000000000003</v>
      </c>
      <c r="CM37" s="39">
        <v>24.802199999999999</v>
      </c>
      <c r="CN37" s="39">
        <v>43.735900000000001</v>
      </c>
      <c r="CO37" s="39">
        <v>24.7271</v>
      </c>
      <c r="CP37" s="39">
        <v>42.896999999999998</v>
      </c>
      <c r="CQ37" s="39">
        <v>24.001300000000001</v>
      </c>
      <c r="CR37" s="39">
        <v>43.361899999999999</v>
      </c>
      <c r="CS37" s="39">
        <v>26.8794</v>
      </c>
      <c r="CT37" s="39">
        <v>44.330100000000002</v>
      </c>
      <c r="CU37" s="39">
        <v>24.764099999999999</v>
      </c>
      <c r="CV37" s="39">
        <v>32.200600000000001</v>
      </c>
      <c r="CW37" s="39">
        <v>19.059999999999999</v>
      </c>
      <c r="CX37" s="39">
        <v>38.615600000000001</v>
      </c>
      <c r="CY37" s="39">
        <v>22.990400000000001</v>
      </c>
      <c r="CZ37" s="39">
        <v>39.562600000000003</v>
      </c>
      <c r="DA37" s="39">
        <v>20.157299999999999</v>
      </c>
      <c r="DB37" s="39">
        <v>42.520299999999999</v>
      </c>
      <c r="DC37" s="39">
        <v>25.865100000000002</v>
      </c>
      <c r="DD37" s="39">
        <v>31.784800000000001</v>
      </c>
      <c r="DE37" s="39">
        <v>18.988</v>
      </c>
      <c r="DF37" s="39">
        <v>40.567599999999999</v>
      </c>
      <c r="DG37" s="39">
        <v>24.751999999999999</v>
      </c>
      <c r="DH37" s="39">
        <v>47.313899999999997</v>
      </c>
      <c r="DI37" s="39">
        <v>28.9162</v>
      </c>
      <c r="DJ37" s="39">
        <v>56.887799999999999</v>
      </c>
      <c r="DK37" s="39">
        <v>34.085099999999997</v>
      </c>
      <c r="DL37" s="39">
        <v>40.377600000000001</v>
      </c>
      <c r="DM37" s="39">
        <v>26.764600000000002</v>
      </c>
      <c r="DN37" s="39">
        <v>34.734900000000003</v>
      </c>
      <c r="DO37" s="39">
        <v>20.546099999999999</v>
      </c>
      <c r="DP37" s="39">
        <v>33.486699999999999</v>
      </c>
      <c r="DQ37" s="39">
        <v>19.319700000000001</v>
      </c>
      <c r="DR37" s="39">
        <v>45.101500000000001</v>
      </c>
      <c r="DS37" s="39">
        <v>28.322600000000001</v>
      </c>
      <c r="DT37" s="39">
        <v>44.8645</v>
      </c>
      <c r="DU37" s="39">
        <v>28.218299999999999</v>
      </c>
      <c r="DV37" s="39">
        <v>10.832100000000001</v>
      </c>
      <c r="DW37" s="39">
        <v>2.4022000000000001</v>
      </c>
      <c r="DX37" s="39">
        <v>8.4936000000000007</v>
      </c>
      <c r="DY37" s="39">
        <v>41.445999999999998</v>
      </c>
      <c r="DZ37" s="39">
        <v>22.368200000000002</v>
      </c>
      <c r="EA37" s="39">
        <v>40.365400000000001</v>
      </c>
      <c r="EB37" s="39">
        <v>24.795000000000002</v>
      </c>
      <c r="EC37" s="39">
        <v>37.7273</v>
      </c>
      <c r="ED37" s="39">
        <v>25.5989</v>
      </c>
      <c r="EE37" s="39">
        <v>41.902799999999999</v>
      </c>
      <c r="EF37" s="39">
        <v>27.372599999999998</v>
      </c>
      <c r="EG37" s="39">
        <v>35.605499999999999</v>
      </c>
      <c r="EH37" s="39">
        <v>18.552499999999998</v>
      </c>
      <c r="EI37" s="39">
        <v>39.983699999999999</v>
      </c>
      <c r="EJ37" s="39">
        <v>25.922599999999999</v>
      </c>
      <c r="EK37" s="39">
        <v>31.366800000000001</v>
      </c>
      <c r="EL37" s="40">
        <v>21.703399999999998</v>
      </c>
      <c r="EM37" s="40">
        <v>40.1751</v>
      </c>
      <c r="EN37" s="39">
        <v>27.251899999999999</v>
      </c>
      <c r="EO37" s="39">
        <v>37.460999999999999</v>
      </c>
      <c r="EP37" s="39">
        <v>24.436199999999999</v>
      </c>
      <c r="EQ37" s="39">
        <v>38.532200000000003</v>
      </c>
      <c r="ER37" s="39">
        <v>22.069500000000001</v>
      </c>
      <c r="ES37" s="39">
        <v>39.740900000000003</v>
      </c>
      <c r="ET37" s="39">
        <v>16.916399999999999</v>
      </c>
      <c r="EU37" s="39">
        <v>40.708100000000002</v>
      </c>
      <c r="EV37" s="39">
        <v>25.4101</v>
      </c>
      <c r="EW37" s="39">
        <v>34.457999999999998</v>
      </c>
      <c r="EX37" s="39">
        <v>23.034300000000002</v>
      </c>
      <c r="EY37" s="39">
        <v>44.158200000000001</v>
      </c>
      <c r="EZ37" s="39">
        <v>27.186299999999999</v>
      </c>
      <c r="FA37" s="39">
        <v>41.014299999999999</v>
      </c>
      <c r="FB37" s="39">
        <v>21.874199999999998</v>
      </c>
      <c r="FC37" s="39">
        <v>37.064999999999998</v>
      </c>
      <c r="FD37" s="39">
        <v>21.434699999999999</v>
      </c>
      <c r="FE37" s="39">
        <v>43.808500000000002</v>
      </c>
      <c r="FF37" s="39">
        <v>25.498699999999999</v>
      </c>
      <c r="FG37" s="39">
        <v>36.599699999999999</v>
      </c>
      <c r="FH37" s="39">
        <v>19.761199999999999</v>
      </c>
      <c r="FI37" s="39">
        <v>34.052300000000002</v>
      </c>
      <c r="FJ37" s="39">
        <v>19.1982</v>
      </c>
      <c r="FK37" s="39">
        <v>37.4039</v>
      </c>
      <c r="FL37" s="39">
        <v>22.709800000000001</v>
      </c>
      <c r="FM37" s="39">
        <v>44.3581</v>
      </c>
      <c r="FN37" s="39">
        <v>25.711600000000001</v>
      </c>
      <c r="FO37" s="39">
        <v>36.518900000000002</v>
      </c>
      <c r="FP37" s="39">
        <v>21.904299999999999</v>
      </c>
      <c r="FQ37" s="39">
        <v>36.058599999999998</v>
      </c>
      <c r="FR37" s="39">
        <v>24.261700000000001</v>
      </c>
      <c r="FS37" s="39">
        <v>38.025199999999998</v>
      </c>
      <c r="FT37" s="39">
        <v>21.0745</v>
      </c>
      <c r="FU37" s="39">
        <v>27.638300000000001</v>
      </c>
      <c r="FV37" s="39">
        <v>10.774699999999999</v>
      </c>
      <c r="FW37" s="40">
        <v>31.2774</v>
      </c>
      <c r="FX37" s="40">
        <v>15.953799999999999</v>
      </c>
      <c r="FY37" s="40">
        <v>33.914099999999998</v>
      </c>
      <c r="FZ37" s="40">
        <v>20.173300000000001</v>
      </c>
      <c r="GA37" s="40">
        <v>32.306399999999996</v>
      </c>
      <c r="GB37" s="40">
        <v>19.770600000000002</v>
      </c>
      <c r="GC37" s="40">
        <v>29.470300000000002</v>
      </c>
      <c r="GD37" s="40">
        <v>17.093699999999998</v>
      </c>
      <c r="GE37" s="40">
        <v>43.227400000000003</v>
      </c>
      <c r="GF37" s="40">
        <v>26.205200000000001</v>
      </c>
      <c r="GG37" s="40">
        <v>76.619699999999995</v>
      </c>
      <c r="GH37" s="40">
        <v>33.158799999999999</v>
      </c>
      <c r="GI37" s="40">
        <v>24.366700000000002</v>
      </c>
      <c r="GJ37" s="40">
        <v>19.053999999999998</v>
      </c>
      <c r="GK37" s="40">
        <v>70.493200000000002</v>
      </c>
      <c r="GL37" s="40">
        <v>34.396799999999999</v>
      </c>
      <c r="GM37" s="40">
        <v>24.633700000000001</v>
      </c>
      <c r="GN37" s="40">
        <v>17.962599999999998</v>
      </c>
      <c r="GO37" s="40">
        <v>80.873000000000005</v>
      </c>
      <c r="GP37" s="40">
        <v>34.252699999999997</v>
      </c>
      <c r="GQ37" s="40">
        <v>25.056000000000001</v>
      </c>
      <c r="GR37" s="40">
        <v>19.296099999999999</v>
      </c>
      <c r="GS37" s="40">
        <v>79.97</v>
      </c>
      <c r="GT37" s="40">
        <v>33.0486</v>
      </c>
      <c r="GU37" s="40">
        <v>22.206800000000001</v>
      </c>
      <c r="GV37" s="40">
        <v>16.052600000000002</v>
      </c>
      <c r="GW37" s="40">
        <v>24.2866</v>
      </c>
      <c r="GX37" s="40">
        <v>24.2866</v>
      </c>
      <c r="GY37" s="40">
        <v>9.7105999999999995</v>
      </c>
      <c r="GZ37" s="40">
        <v>7.3110999999999997</v>
      </c>
      <c r="HA37" s="40">
        <v>16.930599999999998</v>
      </c>
      <c r="HB37" s="40">
        <v>72.995900000000006</v>
      </c>
      <c r="HC37" s="40">
        <v>34.653799999999997</v>
      </c>
      <c r="HD37" s="40">
        <v>23.875499999999999</v>
      </c>
      <c r="HE37" s="40">
        <v>18.096900000000002</v>
      </c>
      <c r="HF37" s="40">
        <v>80.0077</v>
      </c>
      <c r="HG37" s="40">
        <v>33.479799999999997</v>
      </c>
      <c r="HH37" s="40">
        <v>24.735099999999999</v>
      </c>
      <c r="HI37" s="40">
        <v>19.238</v>
      </c>
      <c r="HJ37" s="40">
        <v>91.2119</v>
      </c>
      <c r="HK37" s="40">
        <v>37.808199999999999</v>
      </c>
      <c r="HL37" s="40">
        <v>26.396899999999999</v>
      </c>
      <c r="HM37" s="40">
        <v>20.2943</v>
      </c>
      <c r="HN37" s="40">
        <v>83.6798</v>
      </c>
      <c r="HO37" s="40">
        <v>33.317100000000003</v>
      </c>
      <c r="HP37" s="40">
        <v>22.387</v>
      </c>
      <c r="HQ37" s="40">
        <v>16.183199999999999</v>
      </c>
      <c r="HR37" s="40">
        <v>52.453899999999997</v>
      </c>
      <c r="HS37" s="40">
        <v>34.455300000000001</v>
      </c>
      <c r="HT37" s="40">
        <v>25.225100000000001</v>
      </c>
      <c r="HU37" s="40">
        <v>51.807400000000001</v>
      </c>
      <c r="HV37" s="40">
        <v>34.052900000000001</v>
      </c>
      <c r="HW37" s="40">
        <v>24.930299999999999</v>
      </c>
      <c r="HX37" s="40">
        <v>56.158700000000003</v>
      </c>
      <c r="HY37" s="40">
        <v>34.677999999999997</v>
      </c>
      <c r="HZ37" s="40">
        <v>25.386399999999998</v>
      </c>
      <c r="IA37" s="40">
        <v>53.586199999999998</v>
      </c>
      <c r="IB37" s="40">
        <v>34.696100000000001</v>
      </c>
      <c r="IC37" s="40">
        <v>25.4011</v>
      </c>
      <c r="ID37" s="40">
        <v>76.169899999999998</v>
      </c>
      <c r="IE37" s="40">
        <v>34.559600000000003</v>
      </c>
      <c r="IF37" s="40">
        <v>23.136299999999999</v>
      </c>
      <c r="IG37" s="40">
        <v>74.429000000000002</v>
      </c>
      <c r="IH37" s="40">
        <v>23.9742</v>
      </c>
      <c r="II37" s="40">
        <v>53.094299999999997</v>
      </c>
      <c r="IJ37" s="40">
        <v>34.547600000000003</v>
      </c>
      <c r="IK37" s="40">
        <v>25.292899999999999</v>
      </c>
      <c r="IL37" s="40">
        <v>74.614199999999997</v>
      </c>
      <c r="IM37" s="40">
        <v>22.604800000000001</v>
      </c>
      <c r="IN37" s="40">
        <v>46.789900000000003</v>
      </c>
      <c r="IO37" s="40">
        <v>24.974599999999999</v>
      </c>
      <c r="IP37" s="40">
        <v>35.372</v>
      </c>
      <c r="IQ37" s="40">
        <v>27.912800000000001</v>
      </c>
      <c r="IR37" s="40">
        <v>38.905999999999999</v>
      </c>
      <c r="IS37" s="40">
        <v>29.483599999999999</v>
      </c>
      <c r="IT37" s="40">
        <v>38.994199999999999</v>
      </c>
      <c r="IU37" s="40">
        <v>32.031599999999997</v>
      </c>
      <c r="IV37" s="40">
        <v>37.564999999999998</v>
      </c>
      <c r="IW37" s="40">
        <v>29.4907</v>
      </c>
      <c r="IX37" s="40">
        <v>38.115099999999998</v>
      </c>
      <c r="IY37" s="40">
        <v>29.3691</v>
      </c>
      <c r="IZ37" s="40">
        <v>34.164999999999999</v>
      </c>
      <c r="JA37" s="40">
        <v>28.680399999999999</v>
      </c>
      <c r="JB37" s="40">
        <v>34.3294</v>
      </c>
      <c r="JC37" s="40">
        <v>28.603000000000002</v>
      </c>
      <c r="JD37" s="40">
        <v>32.979999999999997</v>
      </c>
      <c r="JE37" s="40">
        <v>28.121400000000001</v>
      </c>
      <c r="JF37" s="40">
        <v>34.921500000000002</v>
      </c>
      <c r="JG37" s="40">
        <v>28.827300000000001</v>
      </c>
      <c r="JH37" s="40">
        <v>34.785400000000003</v>
      </c>
      <c r="JI37" s="40">
        <v>28.805700000000002</v>
      </c>
      <c r="JJ37" s="40">
        <v>32.238999999999997</v>
      </c>
      <c r="JK37" s="40">
        <v>27.726700000000001</v>
      </c>
      <c r="JL37" s="40">
        <v>36.082299999999996</v>
      </c>
      <c r="JM37" s="40">
        <v>30.366900000000001</v>
      </c>
      <c r="JN37" s="40">
        <v>38.335999999999999</v>
      </c>
      <c r="JO37" s="40">
        <v>30.802399999999999</v>
      </c>
      <c r="JP37" s="40">
        <v>36.4771</v>
      </c>
      <c r="JQ37" s="40">
        <v>28.682600000000001</v>
      </c>
      <c r="JR37" s="40">
        <v>35.046500000000002</v>
      </c>
      <c r="JS37" s="40">
        <v>30.209800000000001</v>
      </c>
      <c r="JT37" s="40">
        <v>34.577100000000002</v>
      </c>
      <c r="JU37" s="40">
        <v>27.946000000000002</v>
      </c>
      <c r="JV37" s="40">
        <v>34.962200000000003</v>
      </c>
      <c r="JW37" s="40">
        <v>28.619700000000002</v>
      </c>
      <c r="JX37" s="40">
        <v>30.635000000000002</v>
      </c>
      <c r="JY37" s="40">
        <v>17.130299999999998</v>
      </c>
      <c r="JZ37" s="40">
        <v>34.663800000000002</v>
      </c>
      <c r="KA37" s="40">
        <v>20.296299999999999</v>
      </c>
      <c r="KB37" s="40">
        <v>37.519399999999997</v>
      </c>
      <c r="KC37" s="40">
        <v>24.532399999999999</v>
      </c>
      <c r="KD37" s="40">
        <v>39.429299999999998</v>
      </c>
      <c r="KE37" s="40">
        <v>28.4864</v>
      </c>
      <c r="KF37" s="40">
        <v>36.438299999999998</v>
      </c>
      <c r="KG37" s="40">
        <v>30.15</v>
      </c>
      <c r="KH37" s="40">
        <v>33.787300000000002</v>
      </c>
      <c r="KI37" s="40">
        <v>27.547599999999999</v>
      </c>
      <c r="KJ37" s="40">
        <v>33.606099999999998</v>
      </c>
      <c r="KK37" s="40">
        <v>24.581</v>
      </c>
      <c r="KL37" s="40">
        <v>34.322499999999998</v>
      </c>
      <c r="KM37" s="40">
        <v>26.8735</v>
      </c>
      <c r="KN37" s="40">
        <v>34.502499999999998</v>
      </c>
      <c r="KO37" s="40">
        <v>30.1785</v>
      </c>
      <c r="KP37" s="40">
        <v>34.601799999999997</v>
      </c>
      <c r="KQ37" s="40">
        <v>30.195</v>
      </c>
      <c r="KR37" s="40">
        <v>45.3688</v>
      </c>
      <c r="KS37" s="40">
        <v>35.935600000000001</v>
      </c>
      <c r="KT37" s="40">
        <v>36.67</v>
      </c>
      <c r="KU37" s="40">
        <v>28.3444</v>
      </c>
      <c r="KV37" s="40">
        <v>35.662700000000001</v>
      </c>
      <c r="KW37" s="40">
        <v>29.3535</v>
      </c>
      <c r="KX37" s="40">
        <v>34.3217</v>
      </c>
      <c r="KY37" s="40">
        <v>30.165400000000002</v>
      </c>
      <c r="KZ37" s="40">
        <v>33.880899999999997</v>
      </c>
      <c r="LA37" s="40">
        <v>27.176500000000001</v>
      </c>
      <c r="LB37" s="40">
        <v>45.394500000000001</v>
      </c>
      <c r="LC37" s="40">
        <v>37.7624</v>
      </c>
      <c r="LD37" s="40">
        <v>34.085999999999999</v>
      </c>
      <c r="LE37" s="40">
        <v>28.037199999999999</v>
      </c>
      <c r="LF37" s="40">
        <v>34.923000000000002</v>
      </c>
      <c r="LG37" s="40">
        <v>28.805</v>
      </c>
      <c r="LH37" s="40">
        <v>33.791899999999998</v>
      </c>
      <c r="LI37" s="40">
        <v>26.551300000000001</v>
      </c>
      <c r="LJ37" s="40">
        <v>31.821300000000001</v>
      </c>
      <c r="LK37" s="40">
        <v>25.871099999999998</v>
      </c>
      <c r="LL37" s="40">
        <v>33.1113</v>
      </c>
      <c r="LM37" s="40">
        <v>27.8108</v>
      </c>
      <c r="LN37" s="40">
        <v>35.126399999999997</v>
      </c>
      <c r="LO37" s="40">
        <v>28.618300000000001</v>
      </c>
      <c r="LP37" s="40">
        <v>33.434899999999999</v>
      </c>
      <c r="LQ37" s="40">
        <v>27.388000000000002</v>
      </c>
      <c r="LR37" s="40">
        <v>28.700099999999999</v>
      </c>
      <c r="LS37" s="40">
        <v>15.0519</v>
      </c>
      <c r="LT37" s="40">
        <v>31.831</v>
      </c>
      <c r="LU37" s="40">
        <v>37.582700000000003</v>
      </c>
      <c r="LV37" s="40">
        <v>58.079099999999997</v>
      </c>
      <c r="LW37" s="40">
        <v>32.816899999999997</v>
      </c>
      <c r="LX37" s="40">
        <v>62.884500000000003</v>
      </c>
      <c r="LY37" s="40">
        <v>54.421900000000001</v>
      </c>
      <c r="LZ37" s="40">
        <v>28.726700000000001</v>
      </c>
      <c r="MA37" s="40">
        <v>64.822000000000003</v>
      </c>
      <c r="MB37" s="40">
        <v>46.505699999999997</v>
      </c>
      <c r="MC37" s="40">
        <v>32.516500000000001</v>
      </c>
      <c r="MD37" s="40">
        <v>17.262899999999998</v>
      </c>
      <c r="ME37" s="40">
        <v>37.474699999999999</v>
      </c>
      <c r="MF37" s="40">
        <v>23.152200000000001</v>
      </c>
      <c r="MG37" s="40">
        <v>35.828299999999999</v>
      </c>
      <c r="MH37" s="40">
        <v>23.546800000000001</v>
      </c>
      <c r="MI37" s="40">
        <v>37.411499999999997</v>
      </c>
      <c r="MJ37" s="40">
        <v>25.310199999999998</v>
      </c>
      <c r="MK37" s="40">
        <v>34.245399999999997</v>
      </c>
      <c r="ML37" s="40">
        <v>21.192699999999999</v>
      </c>
      <c r="MM37" s="40">
        <v>35.296199999999999</v>
      </c>
      <c r="MN37" s="40">
        <v>22.192799999999998</v>
      </c>
      <c r="MO37" s="40">
        <v>28.583300000000001</v>
      </c>
      <c r="MP37" s="40">
        <v>15.4749</v>
      </c>
      <c r="MQ37" s="40">
        <v>28.5077</v>
      </c>
      <c r="MR37" s="40">
        <v>16.091100000000001</v>
      </c>
      <c r="MS37" s="40">
        <v>34.268500000000003</v>
      </c>
      <c r="MT37" s="40">
        <v>20.2271</v>
      </c>
      <c r="MU37" s="40">
        <v>28.1999</v>
      </c>
      <c r="MV37" s="40">
        <v>14.786199999999999</v>
      </c>
      <c r="MW37" s="40">
        <v>26.130099999999999</v>
      </c>
      <c r="MX37" s="40">
        <v>11.903499999999999</v>
      </c>
      <c r="MY37" s="40">
        <v>36.4559</v>
      </c>
      <c r="MZ37" s="40">
        <v>22.2624</v>
      </c>
      <c r="NA37" s="40">
        <v>24.912299999999998</v>
      </c>
      <c r="NB37" s="40">
        <v>15.617599999999999</v>
      </c>
      <c r="NC37" s="40">
        <v>25.921900000000001</v>
      </c>
      <c r="ND37" s="40">
        <v>15.369300000000001</v>
      </c>
      <c r="NE37" s="40">
        <v>36.264699999999998</v>
      </c>
      <c r="NF37" s="40">
        <v>23.089300000000001</v>
      </c>
      <c r="NG37" s="40">
        <v>34.21</v>
      </c>
      <c r="NH37" s="40">
        <v>19.3567</v>
      </c>
    </row>
    <row r="38" spans="1:372" x14ac:dyDescent="0.25">
      <c r="A38" s="1"/>
      <c r="B38" s="22" t="s">
        <v>594</v>
      </c>
      <c r="C38" s="38">
        <v>2.7385000000000002</v>
      </c>
      <c r="D38" s="39">
        <v>39.867400000000004</v>
      </c>
      <c r="E38" s="39">
        <v>22.9147</v>
      </c>
      <c r="F38" s="39">
        <v>38.634300000000003</v>
      </c>
      <c r="G38" s="39">
        <v>23.171600000000002</v>
      </c>
      <c r="H38" s="39">
        <v>37.606400000000001</v>
      </c>
      <c r="I38" s="39">
        <v>21.4436</v>
      </c>
      <c r="J38" s="39">
        <v>38.984200000000001</v>
      </c>
      <c r="K38" s="39">
        <v>22.7879</v>
      </c>
      <c r="L38" s="39">
        <v>46.613599999999998</v>
      </c>
      <c r="M38" s="39">
        <v>27.3628</v>
      </c>
      <c r="N38" s="39">
        <v>38.869700000000002</v>
      </c>
      <c r="O38" s="39">
        <v>20.795999999999999</v>
      </c>
      <c r="P38" s="39">
        <v>41.7791</v>
      </c>
      <c r="Q38" s="39">
        <v>23.255099999999999</v>
      </c>
      <c r="R38" s="39">
        <v>35.097799999999999</v>
      </c>
      <c r="S38" s="39">
        <v>23.357800000000001</v>
      </c>
      <c r="T38" s="39">
        <v>44.367699999999999</v>
      </c>
      <c r="U38" s="39">
        <v>24.6219</v>
      </c>
      <c r="V38" s="39">
        <v>37.914499999999997</v>
      </c>
      <c r="W38" s="39">
        <v>22.2516</v>
      </c>
      <c r="X38" s="39">
        <v>35.920099999999998</v>
      </c>
      <c r="Y38" s="39">
        <v>20.764399999999998</v>
      </c>
      <c r="Z38" s="39">
        <v>37.7288</v>
      </c>
      <c r="AA38" s="39">
        <v>21.3994</v>
      </c>
      <c r="AB38" s="39">
        <v>38.796100000000003</v>
      </c>
      <c r="AC38" s="39">
        <v>22.180800000000001</v>
      </c>
      <c r="AD38" s="39">
        <v>38.754300000000001</v>
      </c>
      <c r="AE38" s="39">
        <v>22.585000000000001</v>
      </c>
      <c r="AF38" s="39">
        <v>44.367899999999999</v>
      </c>
      <c r="AG38" s="39">
        <v>25.856200000000001</v>
      </c>
      <c r="AH38" s="39">
        <v>38.637900000000002</v>
      </c>
      <c r="AI38" s="39">
        <v>22.360099999999999</v>
      </c>
      <c r="AJ38" s="39">
        <v>39.225999999999999</v>
      </c>
      <c r="AK38" s="39">
        <v>22.000299999999999</v>
      </c>
      <c r="AL38" s="39">
        <v>41.856200000000001</v>
      </c>
      <c r="AM38" s="39">
        <v>25.214600000000001</v>
      </c>
      <c r="AN38" s="39">
        <v>40.476300000000002</v>
      </c>
      <c r="AO38" s="39">
        <v>24.914400000000001</v>
      </c>
      <c r="AP38" s="39">
        <v>42.204000000000001</v>
      </c>
      <c r="AQ38" s="39">
        <v>24.393699999999999</v>
      </c>
      <c r="AR38" s="39">
        <v>39.416899999999998</v>
      </c>
      <c r="AS38" s="39">
        <v>24.717199999999998</v>
      </c>
      <c r="AT38" s="39">
        <v>37.928100000000001</v>
      </c>
      <c r="AU38" s="39">
        <v>22.321200000000001</v>
      </c>
      <c r="AV38" s="39">
        <v>40.301499999999997</v>
      </c>
      <c r="AW38" s="39">
        <v>23.761099999999999</v>
      </c>
      <c r="AX38" s="39">
        <v>42.9009</v>
      </c>
      <c r="AY38" s="39">
        <v>25.6358</v>
      </c>
      <c r="AZ38" s="39">
        <v>34.319600000000001</v>
      </c>
      <c r="BA38" s="39">
        <v>20.152200000000001</v>
      </c>
      <c r="BB38" s="39">
        <v>37.600700000000003</v>
      </c>
      <c r="BC38" s="39">
        <v>21.712</v>
      </c>
      <c r="BD38" s="39">
        <v>38.474699999999999</v>
      </c>
      <c r="BE38" s="39">
        <v>22.287700000000001</v>
      </c>
      <c r="BF38" s="39">
        <v>35.578099999999999</v>
      </c>
      <c r="BG38" s="39">
        <v>20.0731</v>
      </c>
      <c r="BH38" s="39">
        <v>48.452300000000001</v>
      </c>
      <c r="BI38" s="39">
        <v>27.340699999999998</v>
      </c>
      <c r="BJ38" s="39">
        <v>35.501600000000003</v>
      </c>
      <c r="BK38" s="39">
        <v>21.0654</v>
      </c>
      <c r="BL38" s="39">
        <v>35.588099999999997</v>
      </c>
      <c r="BM38" s="39">
        <v>20.6724</v>
      </c>
      <c r="BN38" s="39">
        <v>35.086799999999997</v>
      </c>
      <c r="BO38" s="39">
        <v>20.415400000000002</v>
      </c>
      <c r="BP38" s="39">
        <v>42.822400000000002</v>
      </c>
      <c r="BQ38" s="39">
        <v>26.712399999999999</v>
      </c>
      <c r="BR38" s="39">
        <v>36.955399999999997</v>
      </c>
      <c r="BS38" s="39">
        <v>21.881</v>
      </c>
      <c r="BT38" s="39">
        <v>43.433500000000002</v>
      </c>
      <c r="BU38" s="39">
        <v>26.061399999999999</v>
      </c>
      <c r="BV38" s="39">
        <v>38.3917</v>
      </c>
      <c r="BW38" s="39">
        <v>21.293800000000001</v>
      </c>
      <c r="BX38" s="39">
        <v>37.906700000000001</v>
      </c>
      <c r="BY38" s="39">
        <v>23.331099999999999</v>
      </c>
      <c r="BZ38" s="39">
        <v>34.362900000000003</v>
      </c>
      <c r="CA38" s="39">
        <v>20.607600000000001</v>
      </c>
      <c r="CB38" s="39">
        <v>36.155000000000001</v>
      </c>
      <c r="CC38" s="39">
        <v>20.590900000000001</v>
      </c>
      <c r="CD38" s="39">
        <v>40.838700000000003</v>
      </c>
      <c r="CE38" s="39">
        <v>24.066199999999998</v>
      </c>
      <c r="CF38" s="39">
        <v>41.9129</v>
      </c>
      <c r="CG38" s="39">
        <v>26.034199999999998</v>
      </c>
      <c r="CH38" s="39">
        <v>36.221200000000003</v>
      </c>
      <c r="CI38" s="39">
        <v>21.716999999999999</v>
      </c>
      <c r="CJ38" s="39">
        <v>40.703400000000002</v>
      </c>
      <c r="CK38" s="39">
        <v>24.402799999999999</v>
      </c>
      <c r="CL38" s="39">
        <v>40.231699999999996</v>
      </c>
      <c r="CM38" s="39">
        <v>24.216100000000001</v>
      </c>
      <c r="CN38" s="39">
        <v>40.601300000000002</v>
      </c>
      <c r="CO38" s="39">
        <v>24.191099999999999</v>
      </c>
      <c r="CP38" s="39">
        <v>39.760399999999997</v>
      </c>
      <c r="CQ38" s="39">
        <v>23.3414</v>
      </c>
      <c r="CR38" s="39">
        <v>40.398299999999999</v>
      </c>
      <c r="CS38" s="39">
        <v>25.890499999999999</v>
      </c>
      <c r="CT38" s="39">
        <v>44.528799999999997</v>
      </c>
      <c r="CU38" s="39">
        <v>24.804300000000001</v>
      </c>
      <c r="CV38" s="39">
        <v>32.464799999999997</v>
      </c>
      <c r="CW38" s="39">
        <v>19.2163</v>
      </c>
      <c r="CX38" s="39">
        <v>38.932400000000001</v>
      </c>
      <c r="CY38" s="39">
        <v>23.178999999999998</v>
      </c>
      <c r="CZ38" s="39">
        <v>42.111800000000002</v>
      </c>
      <c r="DA38" s="39">
        <v>19.739000000000001</v>
      </c>
      <c r="DB38" s="39">
        <v>39.731200000000001</v>
      </c>
      <c r="DC38" s="39">
        <v>25.9008</v>
      </c>
      <c r="DD38" s="39">
        <v>36.561599999999999</v>
      </c>
      <c r="DE38" s="39">
        <v>20.55</v>
      </c>
      <c r="DF38" s="39">
        <v>38.188800000000001</v>
      </c>
      <c r="DG38" s="39">
        <v>24.7683</v>
      </c>
      <c r="DH38" s="39">
        <v>44.888199999999998</v>
      </c>
      <c r="DI38" s="39">
        <v>28.7285</v>
      </c>
      <c r="DJ38" s="39">
        <v>57.001600000000003</v>
      </c>
      <c r="DK38" s="39">
        <v>33.930300000000003</v>
      </c>
      <c r="DL38" s="39">
        <v>40.315399999999997</v>
      </c>
      <c r="DM38" s="39">
        <v>26.6936</v>
      </c>
      <c r="DN38" s="39">
        <v>34.7928</v>
      </c>
      <c r="DO38" s="39">
        <v>20.4513</v>
      </c>
      <c r="DP38" s="39">
        <v>33.587699999999998</v>
      </c>
      <c r="DQ38" s="39">
        <v>19.631</v>
      </c>
      <c r="DR38" s="39">
        <v>45.039000000000001</v>
      </c>
      <c r="DS38" s="39">
        <v>28.2514</v>
      </c>
      <c r="DT38" s="39">
        <v>45.237699999999997</v>
      </c>
      <c r="DU38" s="39">
        <v>28.147500000000001</v>
      </c>
      <c r="DV38" s="39">
        <v>10.843999999999999</v>
      </c>
      <c r="DW38" s="39">
        <v>2.4047999999999998</v>
      </c>
      <c r="DX38" s="39">
        <v>8.5632999999999999</v>
      </c>
      <c r="DY38" s="39">
        <v>41.786000000000001</v>
      </c>
      <c r="DZ38" s="39">
        <v>22.5517</v>
      </c>
      <c r="EA38" s="39">
        <v>41.7575</v>
      </c>
      <c r="EB38" s="39">
        <v>24.906199999999998</v>
      </c>
      <c r="EC38" s="39">
        <v>38.233400000000003</v>
      </c>
      <c r="ED38" s="39">
        <v>25.592600000000001</v>
      </c>
      <c r="EE38" s="39">
        <v>42.4649</v>
      </c>
      <c r="EF38" s="39">
        <v>27.3658</v>
      </c>
      <c r="EG38" s="39">
        <v>34.774799999999999</v>
      </c>
      <c r="EH38" s="39">
        <v>18.429600000000001</v>
      </c>
      <c r="EI38" s="39">
        <v>40.520099999999999</v>
      </c>
      <c r="EJ38" s="39">
        <v>25.9162</v>
      </c>
      <c r="EK38" s="39">
        <v>31.787500000000001</v>
      </c>
      <c r="EL38" s="40">
        <v>21.698</v>
      </c>
      <c r="EM38" s="40">
        <v>40.714100000000002</v>
      </c>
      <c r="EN38" s="39">
        <v>27.245200000000001</v>
      </c>
      <c r="EO38" s="39">
        <v>37.963500000000003</v>
      </c>
      <c r="EP38" s="39">
        <v>24.430099999999999</v>
      </c>
      <c r="EQ38" s="39">
        <v>39.044199999999996</v>
      </c>
      <c r="ER38" s="39">
        <v>22.063400000000001</v>
      </c>
      <c r="ES38" s="39">
        <v>40.269100000000002</v>
      </c>
      <c r="ET38" s="39">
        <v>16.911799999999999</v>
      </c>
      <c r="EU38" s="39">
        <v>41.2423</v>
      </c>
      <c r="EV38" s="39">
        <v>25.398199999999999</v>
      </c>
      <c r="EW38" s="39">
        <v>34.920200000000001</v>
      </c>
      <c r="EX38" s="39">
        <v>23.028600000000001</v>
      </c>
      <c r="EY38" s="39">
        <v>44.747500000000002</v>
      </c>
      <c r="EZ38" s="39">
        <v>27.179099999999998</v>
      </c>
      <c r="FA38" s="39">
        <v>41.580800000000004</v>
      </c>
      <c r="FB38" s="39">
        <v>21.862500000000001</v>
      </c>
      <c r="FC38" s="39">
        <v>37.559600000000003</v>
      </c>
      <c r="FD38" s="39">
        <v>21.429099999999998</v>
      </c>
      <c r="FE38" s="39">
        <v>44.376199999999997</v>
      </c>
      <c r="FF38" s="39">
        <v>25.486799999999999</v>
      </c>
      <c r="FG38" s="39">
        <v>37.090600000000002</v>
      </c>
      <c r="FH38" s="39">
        <v>19.7563</v>
      </c>
      <c r="FI38" s="39">
        <v>34.509099999999997</v>
      </c>
      <c r="FJ38" s="39">
        <v>19.1935</v>
      </c>
      <c r="FK38" s="39">
        <v>37.903300000000002</v>
      </c>
      <c r="FL38" s="39">
        <v>22.709099999999999</v>
      </c>
      <c r="FM38" s="39">
        <v>44.931100000000001</v>
      </c>
      <c r="FN38" s="39">
        <v>25.699300000000001</v>
      </c>
      <c r="FO38" s="39">
        <v>37.006100000000004</v>
      </c>
      <c r="FP38" s="39">
        <v>21.898499999999999</v>
      </c>
      <c r="FQ38" s="39">
        <v>36.542299999999997</v>
      </c>
      <c r="FR38" s="39">
        <v>24.255700000000001</v>
      </c>
      <c r="FS38" s="39">
        <v>38.535299999999999</v>
      </c>
      <c r="FT38" s="39">
        <v>21.0687</v>
      </c>
      <c r="FU38" s="39">
        <v>28.007000000000001</v>
      </c>
      <c r="FV38" s="39">
        <v>10.771699999999999</v>
      </c>
      <c r="FW38" s="40">
        <v>31.692399999999999</v>
      </c>
      <c r="FX38" s="40">
        <v>15.949299999999999</v>
      </c>
      <c r="FY38" s="40">
        <v>34.192300000000003</v>
      </c>
      <c r="FZ38" s="40">
        <v>20.338799999999999</v>
      </c>
      <c r="GA38" s="40">
        <v>32.571399999999997</v>
      </c>
      <c r="GB38" s="40">
        <v>19.9328</v>
      </c>
      <c r="GC38" s="40">
        <v>29.712</v>
      </c>
      <c r="GD38" s="40">
        <v>17.233899999999998</v>
      </c>
      <c r="GE38" s="40">
        <v>43.582000000000001</v>
      </c>
      <c r="GF38" s="40">
        <v>26.420200000000001</v>
      </c>
      <c r="GG38" s="40">
        <v>72.754999999999995</v>
      </c>
      <c r="GH38" s="40">
        <v>32.286900000000003</v>
      </c>
      <c r="GI38" s="40">
        <v>24.4757</v>
      </c>
      <c r="GJ38" s="40">
        <v>19.502099999999999</v>
      </c>
      <c r="GK38" s="40">
        <v>65.677999999999997</v>
      </c>
      <c r="GL38" s="40">
        <v>33.517600000000002</v>
      </c>
      <c r="GM38" s="40">
        <v>24.754200000000001</v>
      </c>
      <c r="GN38" s="40">
        <v>18.3916</v>
      </c>
      <c r="GO38" s="40">
        <v>75.628799999999998</v>
      </c>
      <c r="GP38" s="40">
        <v>33.374499999999998</v>
      </c>
      <c r="GQ38" s="40">
        <v>25.1694</v>
      </c>
      <c r="GR38" s="40">
        <v>19.738499999999998</v>
      </c>
      <c r="GS38" s="40">
        <v>76.161199999999994</v>
      </c>
      <c r="GT38" s="40">
        <v>33.393999999999998</v>
      </c>
      <c r="GU38" s="40">
        <v>22.284800000000001</v>
      </c>
      <c r="GV38" s="40">
        <v>15.648199999999999</v>
      </c>
      <c r="GW38" s="40">
        <v>23.2515</v>
      </c>
      <c r="GX38" s="40">
        <v>23.2515</v>
      </c>
      <c r="GY38" s="40">
        <v>8.6967999999999996</v>
      </c>
      <c r="GZ38" s="40">
        <v>7.3192000000000004</v>
      </c>
      <c r="HA38" s="40">
        <v>16.949100000000001</v>
      </c>
      <c r="HB38" s="40">
        <v>68.177099999999996</v>
      </c>
      <c r="HC38" s="40">
        <v>33.766100000000002</v>
      </c>
      <c r="HD38" s="40">
        <v>23.993400000000001</v>
      </c>
      <c r="HE38" s="40">
        <v>18.528099999999998</v>
      </c>
      <c r="HF38" s="40">
        <v>75.959299999999999</v>
      </c>
      <c r="HG38" s="40">
        <v>32.5974</v>
      </c>
      <c r="HH38" s="40">
        <v>24.843900000000001</v>
      </c>
      <c r="HI38" s="40">
        <v>19.689399999999999</v>
      </c>
      <c r="HJ38" s="40">
        <v>86.3964</v>
      </c>
      <c r="HK38" s="40">
        <v>36.813699999999997</v>
      </c>
      <c r="HL38" s="40">
        <v>26.506</v>
      </c>
      <c r="HM38" s="40">
        <v>20.754000000000001</v>
      </c>
      <c r="HN38" s="40">
        <v>79.8673</v>
      </c>
      <c r="HO38" s="40">
        <v>33.663600000000002</v>
      </c>
      <c r="HP38" s="40">
        <v>22.464700000000001</v>
      </c>
      <c r="HQ38" s="40">
        <v>15.7742</v>
      </c>
      <c r="HR38" s="40">
        <v>51.513100000000001</v>
      </c>
      <c r="HS38" s="40">
        <v>33.767000000000003</v>
      </c>
      <c r="HT38" s="40">
        <v>25.432099999999998</v>
      </c>
      <c r="HU38" s="40">
        <v>50.878300000000003</v>
      </c>
      <c r="HV38" s="40">
        <v>33.372700000000002</v>
      </c>
      <c r="HW38" s="40">
        <v>25.134799999999998</v>
      </c>
      <c r="HX38" s="40">
        <v>55.151499999999999</v>
      </c>
      <c r="HY38" s="40">
        <v>33.985199999999999</v>
      </c>
      <c r="HZ38" s="40">
        <v>25.5947</v>
      </c>
      <c r="IA38" s="40">
        <v>52.625100000000003</v>
      </c>
      <c r="IB38" s="40">
        <v>34.003</v>
      </c>
      <c r="IC38" s="40">
        <v>25.609500000000001</v>
      </c>
      <c r="ID38" s="40">
        <v>74.738900000000001</v>
      </c>
      <c r="IE38" s="40">
        <v>33.869300000000003</v>
      </c>
      <c r="IF38" s="40">
        <v>23.3245</v>
      </c>
      <c r="IG38" s="40">
        <v>75.039500000000004</v>
      </c>
      <c r="IH38" s="40">
        <v>24.1709</v>
      </c>
      <c r="II38" s="40">
        <v>52.142099999999999</v>
      </c>
      <c r="IJ38" s="40">
        <v>33.857399999999998</v>
      </c>
      <c r="IK38" s="40">
        <v>25.500399999999999</v>
      </c>
      <c r="IL38" s="40">
        <v>73.235200000000006</v>
      </c>
      <c r="IM38" s="40">
        <v>22.790099999999999</v>
      </c>
      <c r="IN38" s="40">
        <v>47.173699999999997</v>
      </c>
      <c r="IO38" s="40">
        <v>25.179400000000001</v>
      </c>
      <c r="IP38" s="40">
        <v>38.720599999999997</v>
      </c>
      <c r="IQ38" s="40">
        <v>30.751000000000001</v>
      </c>
      <c r="IR38" s="40">
        <v>42.537999999999997</v>
      </c>
      <c r="IS38" s="40">
        <v>32.868899999999996</v>
      </c>
      <c r="IT38" s="40">
        <v>40.783799999999999</v>
      </c>
      <c r="IU38" s="40">
        <v>33.5366</v>
      </c>
      <c r="IV38" s="40">
        <v>39.289299999999997</v>
      </c>
      <c r="IW38" s="40">
        <v>30.8751</v>
      </c>
      <c r="IX38" s="40">
        <v>39.864800000000002</v>
      </c>
      <c r="IY38" s="40">
        <v>30.747699999999998</v>
      </c>
      <c r="IZ38" s="40">
        <v>35.731999999999999</v>
      </c>
      <c r="JA38" s="40">
        <v>30.026</v>
      </c>
      <c r="JB38" s="40">
        <v>34.610999999999997</v>
      </c>
      <c r="JC38" s="40">
        <v>28.837599999999998</v>
      </c>
      <c r="JD38" s="40">
        <v>33.250500000000002</v>
      </c>
      <c r="JE38" s="40">
        <v>28.3521</v>
      </c>
      <c r="JF38" s="40">
        <v>35.207999999999998</v>
      </c>
      <c r="JG38" s="40">
        <v>29.063800000000001</v>
      </c>
      <c r="JH38" s="40">
        <v>35.070799999999998</v>
      </c>
      <c r="JI38" s="40">
        <v>29.042000000000002</v>
      </c>
      <c r="JJ38" s="40">
        <v>32.503399999999999</v>
      </c>
      <c r="JK38" s="40">
        <v>27.9541</v>
      </c>
      <c r="JL38" s="40">
        <v>36.378300000000003</v>
      </c>
      <c r="JM38" s="40">
        <v>30.616</v>
      </c>
      <c r="JN38" s="40">
        <v>38.650399999999998</v>
      </c>
      <c r="JO38" s="40">
        <v>31.055099999999999</v>
      </c>
      <c r="JP38" s="40">
        <v>36.776299999999999</v>
      </c>
      <c r="JQ38" s="40">
        <v>28.917899999999999</v>
      </c>
      <c r="JR38" s="40">
        <v>35.334000000000003</v>
      </c>
      <c r="JS38" s="40">
        <v>30.457699999999999</v>
      </c>
      <c r="JT38" s="40">
        <v>34.860799999999998</v>
      </c>
      <c r="JU38" s="40">
        <v>28.1752</v>
      </c>
      <c r="JV38" s="40">
        <v>35.249000000000002</v>
      </c>
      <c r="JW38" s="40">
        <v>28.854500000000002</v>
      </c>
      <c r="JX38" s="40">
        <v>32.572099999999999</v>
      </c>
      <c r="JY38" s="40">
        <v>21.016200000000001</v>
      </c>
      <c r="JZ38" s="40">
        <v>36.855699999999999</v>
      </c>
      <c r="KA38" s="40">
        <v>24.902000000000001</v>
      </c>
      <c r="KB38" s="40">
        <v>41.155900000000003</v>
      </c>
      <c r="KC38" s="40">
        <v>28.988700000000001</v>
      </c>
      <c r="KD38" s="40">
        <v>40.988</v>
      </c>
      <c r="KE38" s="40">
        <v>30.526800000000001</v>
      </c>
      <c r="KF38" s="40">
        <v>37.878799999999998</v>
      </c>
      <c r="KG38" s="40">
        <v>32.309600000000003</v>
      </c>
      <c r="KH38" s="40">
        <v>34.064399999999999</v>
      </c>
      <c r="KI38" s="40">
        <v>27.773599999999998</v>
      </c>
      <c r="KJ38" s="40">
        <v>33.881799999999998</v>
      </c>
      <c r="KK38" s="40">
        <v>24.782699999999998</v>
      </c>
      <c r="KL38" s="40">
        <v>34.604100000000003</v>
      </c>
      <c r="KM38" s="40">
        <v>27.094000000000001</v>
      </c>
      <c r="KN38" s="40">
        <v>34.785600000000002</v>
      </c>
      <c r="KO38" s="40">
        <v>30.426100000000002</v>
      </c>
      <c r="KP38" s="40">
        <v>34.8857</v>
      </c>
      <c r="KQ38" s="40">
        <v>30.442699999999999</v>
      </c>
      <c r="KR38" s="40">
        <v>45.741</v>
      </c>
      <c r="KS38" s="40">
        <v>36.230400000000003</v>
      </c>
      <c r="KT38" s="40">
        <v>36.970799999999997</v>
      </c>
      <c r="KU38" s="40">
        <v>28.576899999999998</v>
      </c>
      <c r="KV38" s="40">
        <v>35.955300000000001</v>
      </c>
      <c r="KW38" s="40">
        <v>29.5943</v>
      </c>
      <c r="KX38" s="40">
        <v>34.603200000000001</v>
      </c>
      <c r="KY38" s="40">
        <v>30.4129</v>
      </c>
      <c r="KZ38" s="40">
        <v>34.158799999999999</v>
      </c>
      <c r="LA38" s="40">
        <v>27.3995</v>
      </c>
      <c r="LB38" s="40">
        <v>45.7669</v>
      </c>
      <c r="LC38" s="40">
        <v>38.072200000000002</v>
      </c>
      <c r="LD38" s="40">
        <v>34.365699999999997</v>
      </c>
      <c r="LE38" s="40">
        <v>28.267199999999999</v>
      </c>
      <c r="LF38" s="40">
        <v>35.209499999999998</v>
      </c>
      <c r="LG38" s="40">
        <v>29.0413</v>
      </c>
      <c r="LH38" s="40">
        <v>34.069099999999999</v>
      </c>
      <c r="LI38" s="40">
        <v>26.769100000000002</v>
      </c>
      <c r="LJ38" s="40">
        <v>32.0824</v>
      </c>
      <c r="LK38" s="40">
        <v>26.083300000000001</v>
      </c>
      <c r="LL38" s="40">
        <v>33.382899999999999</v>
      </c>
      <c r="LM38" s="40">
        <v>28.038900000000002</v>
      </c>
      <c r="LN38" s="40">
        <v>35.4146</v>
      </c>
      <c r="LO38" s="40">
        <v>28.853100000000001</v>
      </c>
      <c r="LP38" s="40">
        <v>33.709200000000003</v>
      </c>
      <c r="LQ38" s="40">
        <v>27.6127</v>
      </c>
      <c r="LR38" s="40">
        <v>30.295300000000001</v>
      </c>
      <c r="LS38" s="40">
        <v>16.215</v>
      </c>
      <c r="LT38" s="40">
        <v>33.860199999999999</v>
      </c>
      <c r="LU38" s="40">
        <v>39.978499999999997</v>
      </c>
      <c r="LV38" s="40">
        <v>60.623699999999999</v>
      </c>
      <c r="LW38" s="40">
        <v>35.3551</v>
      </c>
      <c r="LX38" s="40">
        <v>62.953400000000002</v>
      </c>
      <c r="LY38" s="40">
        <v>56.8185</v>
      </c>
      <c r="LZ38" s="40">
        <v>31.394200000000001</v>
      </c>
      <c r="MA38" s="40">
        <v>68.380700000000004</v>
      </c>
      <c r="MB38" s="40">
        <v>49.056100000000001</v>
      </c>
      <c r="MC38" s="40">
        <v>33.287700000000001</v>
      </c>
      <c r="MD38" s="40">
        <v>17.385300000000001</v>
      </c>
      <c r="ME38" s="40">
        <v>38.239100000000001</v>
      </c>
      <c r="MF38" s="40">
        <v>23.265599999999999</v>
      </c>
      <c r="MG38" s="40">
        <v>36.122199999999999</v>
      </c>
      <c r="MH38" s="40">
        <v>23.739899999999999</v>
      </c>
      <c r="MI38" s="40">
        <v>37.718400000000003</v>
      </c>
      <c r="MJ38" s="40">
        <v>25.517900000000001</v>
      </c>
      <c r="MK38" s="40">
        <v>34.515900000000002</v>
      </c>
      <c r="ML38" s="40">
        <v>21.366599999999998</v>
      </c>
      <c r="MM38" s="40">
        <v>35.585700000000003</v>
      </c>
      <c r="MN38" s="40">
        <v>22.3749</v>
      </c>
      <c r="MO38" s="40">
        <v>28.817799999999998</v>
      </c>
      <c r="MP38" s="40">
        <v>15.601900000000001</v>
      </c>
      <c r="MQ38" s="40">
        <v>28.741599999999998</v>
      </c>
      <c r="MR38" s="40">
        <v>16.223099999999999</v>
      </c>
      <c r="MS38" s="40">
        <v>34.549700000000001</v>
      </c>
      <c r="MT38" s="40">
        <v>20.3934</v>
      </c>
      <c r="MU38" s="40">
        <v>28.4312</v>
      </c>
      <c r="MV38" s="40">
        <v>14.907500000000001</v>
      </c>
      <c r="MW38" s="40">
        <v>26.3445</v>
      </c>
      <c r="MX38" s="40">
        <v>12.001200000000001</v>
      </c>
      <c r="MY38" s="40">
        <v>36.755000000000003</v>
      </c>
      <c r="MZ38" s="40">
        <v>22.445</v>
      </c>
      <c r="NA38" s="40">
        <v>25.116599999999998</v>
      </c>
      <c r="NB38" s="40">
        <v>15.745699999999999</v>
      </c>
      <c r="NC38" s="40">
        <v>26.134499999999999</v>
      </c>
      <c r="ND38" s="40">
        <v>15.4954</v>
      </c>
      <c r="NE38" s="40">
        <v>36.562199999999997</v>
      </c>
      <c r="NF38" s="40">
        <v>23.278700000000001</v>
      </c>
      <c r="NG38" s="40">
        <v>34.490600000000001</v>
      </c>
      <c r="NH38" s="40">
        <v>19.515499999999999</v>
      </c>
    </row>
    <row r="39" spans="1:372" x14ac:dyDescent="0.25">
      <c r="A39" s="1"/>
      <c r="B39" s="22" t="s">
        <v>595</v>
      </c>
      <c r="C39" s="38">
        <v>2.778</v>
      </c>
      <c r="D39" s="39">
        <v>40.015099999999997</v>
      </c>
      <c r="E39" s="39">
        <v>22.9636</v>
      </c>
      <c r="F39" s="39">
        <v>39.290700000000001</v>
      </c>
      <c r="G39" s="39">
        <v>23.223199999999999</v>
      </c>
      <c r="H39" s="39">
        <v>36.373600000000003</v>
      </c>
      <c r="I39" s="39">
        <v>20.830100000000002</v>
      </c>
      <c r="J39" s="39">
        <v>38.847299999999997</v>
      </c>
      <c r="K39" s="39">
        <v>23.065100000000001</v>
      </c>
      <c r="L39" s="39">
        <v>45.139299999999999</v>
      </c>
      <c r="M39" s="39">
        <v>26.851800000000001</v>
      </c>
      <c r="N39" s="39">
        <v>37.157899999999998</v>
      </c>
      <c r="O39" s="39">
        <v>20.1221</v>
      </c>
      <c r="P39" s="39">
        <v>42.214300000000001</v>
      </c>
      <c r="Q39" s="39">
        <v>23.813400000000001</v>
      </c>
      <c r="R39" s="39">
        <v>32.563099999999999</v>
      </c>
      <c r="S39" s="39">
        <v>22.8047</v>
      </c>
      <c r="T39" s="39">
        <v>44.941000000000003</v>
      </c>
      <c r="U39" s="39">
        <v>24.556100000000001</v>
      </c>
      <c r="V39" s="39">
        <v>37.955100000000002</v>
      </c>
      <c r="W39" s="39">
        <v>22.400500000000001</v>
      </c>
      <c r="X39" s="39">
        <v>35.4923</v>
      </c>
      <c r="Y39" s="39">
        <v>20.730699999999999</v>
      </c>
      <c r="Z39" s="39">
        <v>36.978999999999999</v>
      </c>
      <c r="AA39" s="39">
        <v>21.444400000000002</v>
      </c>
      <c r="AB39" s="39">
        <v>38.6083</v>
      </c>
      <c r="AC39" s="39">
        <v>22.748200000000001</v>
      </c>
      <c r="AD39" s="39">
        <v>39.3797</v>
      </c>
      <c r="AE39" s="39">
        <v>22.8612</v>
      </c>
      <c r="AF39" s="39">
        <v>43.643300000000004</v>
      </c>
      <c r="AG39" s="39">
        <v>26.197399999999998</v>
      </c>
      <c r="AH39" s="39">
        <v>38.9833</v>
      </c>
      <c r="AI39" s="39">
        <v>22.991299999999999</v>
      </c>
      <c r="AJ39" s="39">
        <v>40.132300000000001</v>
      </c>
      <c r="AK39" s="39">
        <v>21.969000000000001</v>
      </c>
      <c r="AL39" s="39">
        <v>41.409199999999998</v>
      </c>
      <c r="AM39" s="39">
        <v>24.665500000000002</v>
      </c>
      <c r="AN39" s="39">
        <v>40.476500000000001</v>
      </c>
      <c r="AO39" s="39">
        <v>24.392099999999999</v>
      </c>
      <c r="AP39" s="39">
        <v>41.340600000000002</v>
      </c>
      <c r="AQ39" s="39">
        <v>24.165099999999999</v>
      </c>
      <c r="AR39" s="39">
        <v>39.1599</v>
      </c>
      <c r="AS39" s="39">
        <v>22.665199999999999</v>
      </c>
      <c r="AT39" s="39">
        <v>38.091000000000001</v>
      </c>
      <c r="AU39" s="39">
        <v>22.382100000000001</v>
      </c>
      <c r="AV39" s="39">
        <v>40.474499999999999</v>
      </c>
      <c r="AW39" s="39">
        <v>23.826000000000001</v>
      </c>
      <c r="AX39" s="39">
        <v>43.085099999999997</v>
      </c>
      <c r="AY39" s="39">
        <v>25.7059</v>
      </c>
      <c r="AZ39" s="39">
        <v>34.466900000000003</v>
      </c>
      <c r="BA39" s="39">
        <v>20.2073</v>
      </c>
      <c r="BB39" s="39">
        <v>37.762099999999997</v>
      </c>
      <c r="BC39" s="39">
        <v>21.7714</v>
      </c>
      <c r="BD39" s="39">
        <v>38.639800000000001</v>
      </c>
      <c r="BE39" s="39">
        <v>22.348199999999999</v>
      </c>
      <c r="BF39" s="39">
        <v>35.730699999999999</v>
      </c>
      <c r="BG39" s="39">
        <v>20.128</v>
      </c>
      <c r="BH39" s="39">
        <v>48.71</v>
      </c>
      <c r="BI39" s="39">
        <v>27.4861</v>
      </c>
      <c r="BJ39" s="39">
        <v>35.690100000000001</v>
      </c>
      <c r="BK39" s="39">
        <v>21.177399999999999</v>
      </c>
      <c r="BL39" s="39">
        <v>35.777099999999997</v>
      </c>
      <c r="BM39" s="39">
        <v>20.7822</v>
      </c>
      <c r="BN39" s="39">
        <v>35.273000000000003</v>
      </c>
      <c r="BO39" s="39">
        <v>20.523700000000002</v>
      </c>
      <c r="BP39" s="39">
        <v>43.0501</v>
      </c>
      <c r="BQ39" s="39">
        <v>26.854500000000002</v>
      </c>
      <c r="BR39" s="39">
        <v>37.151600000000002</v>
      </c>
      <c r="BS39" s="39">
        <v>21.997199999999999</v>
      </c>
      <c r="BT39" s="39">
        <v>43.664200000000001</v>
      </c>
      <c r="BU39" s="39">
        <v>26.1999</v>
      </c>
      <c r="BV39" s="39">
        <v>38.595700000000001</v>
      </c>
      <c r="BW39" s="39">
        <v>21.407</v>
      </c>
      <c r="BX39" s="39">
        <v>38.107999999999997</v>
      </c>
      <c r="BY39" s="39">
        <v>23.454999999999998</v>
      </c>
      <c r="BZ39" s="39">
        <v>34.545299999999997</v>
      </c>
      <c r="CA39" s="39">
        <v>20.716999999999999</v>
      </c>
      <c r="CB39" s="39">
        <v>36.346899999999998</v>
      </c>
      <c r="CC39" s="39">
        <v>20.700299999999999</v>
      </c>
      <c r="CD39" s="39">
        <v>44.469499999999996</v>
      </c>
      <c r="CE39" s="39">
        <v>23.166699999999999</v>
      </c>
      <c r="CF39" s="39">
        <v>42.211599999999997</v>
      </c>
      <c r="CG39" s="39">
        <v>25.9222</v>
      </c>
      <c r="CH39" s="39">
        <v>36.479399999999998</v>
      </c>
      <c r="CI39" s="39">
        <v>21.623699999999999</v>
      </c>
      <c r="CJ39" s="39">
        <v>40.993400000000001</v>
      </c>
      <c r="CK39" s="39">
        <v>24.297899999999998</v>
      </c>
      <c r="CL39" s="39">
        <v>40.518300000000004</v>
      </c>
      <c r="CM39" s="39">
        <v>24.111999999999998</v>
      </c>
      <c r="CN39" s="39">
        <v>40.890900000000002</v>
      </c>
      <c r="CO39" s="39">
        <v>24.0871</v>
      </c>
      <c r="CP39" s="39">
        <v>40.043900000000001</v>
      </c>
      <c r="CQ39" s="39">
        <v>23.241099999999999</v>
      </c>
      <c r="CR39" s="39">
        <v>40.686399999999999</v>
      </c>
      <c r="CS39" s="39">
        <v>25.779299999999999</v>
      </c>
      <c r="CT39" s="39">
        <v>44.846499999999999</v>
      </c>
      <c r="CU39" s="39">
        <v>24.697800000000001</v>
      </c>
      <c r="CV39" s="39">
        <v>32.634999999999998</v>
      </c>
      <c r="CW39" s="39">
        <v>19.317299999999999</v>
      </c>
      <c r="CX39" s="39">
        <v>39.139200000000002</v>
      </c>
      <c r="CY39" s="39">
        <v>23.302499999999998</v>
      </c>
      <c r="CZ39" s="39">
        <v>42.5867</v>
      </c>
      <c r="DA39" s="39">
        <v>19.163399999999999</v>
      </c>
      <c r="DB39" s="39">
        <v>44.893900000000002</v>
      </c>
      <c r="DC39" s="39">
        <v>24.466899999999999</v>
      </c>
      <c r="DD39" s="39">
        <v>37.297699999999999</v>
      </c>
      <c r="DE39" s="39">
        <v>21.160499999999999</v>
      </c>
      <c r="DF39" s="39">
        <v>39.044499999999999</v>
      </c>
      <c r="DG39" s="39">
        <v>24.0365</v>
      </c>
      <c r="DH39" s="39">
        <v>50.6952</v>
      </c>
      <c r="DI39" s="39">
        <v>27.616499999999998</v>
      </c>
      <c r="DJ39" s="39">
        <v>57.372500000000002</v>
      </c>
      <c r="DK39" s="39">
        <v>33.652700000000003</v>
      </c>
      <c r="DL39" s="39">
        <v>41.3307</v>
      </c>
      <c r="DM39" s="39">
        <v>26.352</v>
      </c>
      <c r="DN39" s="39">
        <v>35.020000000000003</v>
      </c>
      <c r="DO39" s="39">
        <v>20.284199999999998</v>
      </c>
      <c r="DP39" s="39">
        <v>37.096899999999998</v>
      </c>
      <c r="DQ39" s="39">
        <v>19.349699999999999</v>
      </c>
      <c r="DR39" s="39">
        <v>46.173099999999998</v>
      </c>
      <c r="DS39" s="39">
        <v>27.889600000000002</v>
      </c>
      <c r="DT39" s="39">
        <v>45.478099999999998</v>
      </c>
      <c r="DU39" s="39">
        <v>27.786899999999999</v>
      </c>
      <c r="DV39" s="39">
        <v>11.000299999999999</v>
      </c>
      <c r="DW39" s="39">
        <v>2.4394999999999998</v>
      </c>
      <c r="DX39" s="39">
        <v>8.6089000000000002</v>
      </c>
      <c r="DY39" s="39">
        <v>42.0062</v>
      </c>
      <c r="DZ39" s="39">
        <v>22.668900000000001</v>
      </c>
      <c r="EA39" s="39">
        <v>42.012900000000002</v>
      </c>
      <c r="EB39" s="39">
        <v>25.832799999999999</v>
      </c>
      <c r="EC39" s="39">
        <v>38.4208</v>
      </c>
      <c r="ED39" s="39">
        <v>26.317599999999999</v>
      </c>
      <c r="EE39" s="39">
        <v>42.673400000000001</v>
      </c>
      <c r="EF39" s="39">
        <v>28.140899999999998</v>
      </c>
      <c r="EG39" s="39">
        <v>34.945399999999999</v>
      </c>
      <c r="EH39" s="39">
        <v>18.9513</v>
      </c>
      <c r="EI39" s="39">
        <v>40.719000000000001</v>
      </c>
      <c r="EJ39" s="39">
        <v>26.650300000000001</v>
      </c>
      <c r="EK39" s="39">
        <v>31.9436</v>
      </c>
      <c r="EL39" s="40">
        <v>22.3125</v>
      </c>
      <c r="EM39" s="40">
        <v>40.913899999999998</v>
      </c>
      <c r="EN39" s="39">
        <v>28.017099999999999</v>
      </c>
      <c r="EO39" s="39">
        <v>38.149799999999999</v>
      </c>
      <c r="EP39" s="39">
        <v>25.1221</v>
      </c>
      <c r="EQ39" s="39">
        <v>39.234900000000003</v>
      </c>
      <c r="ER39" s="39">
        <v>22.688500000000001</v>
      </c>
      <c r="ES39" s="39">
        <v>40.466999999999999</v>
      </c>
      <c r="ET39" s="39">
        <v>17.3904</v>
      </c>
      <c r="EU39" s="39">
        <v>41.444699999999997</v>
      </c>
      <c r="EV39" s="39">
        <v>26.117599999999999</v>
      </c>
      <c r="EW39" s="39">
        <v>35.091700000000003</v>
      </c>
      <c r="EX39" s="39">
        <v>23.681000000000001</v>
      </c>
      <c r="EY39" s="39">
        <v>44.967500000000001</v>
      </c>
      <c r="EZ39" s="39">
        <v>27.948799999999999</v>
      </c>
      <c r="FA39" s="39">
        <v>41.784799999999997</v>
      </c>
      <c r="FB39" s="39">
        <v>22.4817</v>
      </c>
      <c r="FC39" s="39">
        <v>37.744</v>
      </c>
      <c r="FD39" s="39">
        <v>22.036000000000001</v>
      </c>
      <c r="FE39" s="39">
        <v>44.594000000000001</v>
      </c>
      <c r="FF39" s="39">
        <v>26.2087</v>
      </c>
      <c r="FG39" s="39">
        <v>37.2729</v>
      </c>
      <c r="FH39" s="39">
        <v>20.315999999999999</v>
      </c>
      <c r="FI39" s="39">
        <v>34.678600000000003</v>
      </c>
      <c r="FJ39" s="39">
        <v>19.737200000000001</v>
      </c>
      <c r="FK39" s="39">
        <v>38.089199999999998</v>
      </c>
      <c r="FL39" s="39">
        <v>23.3523</v>
      </c>
      <c r="FM39" s="39">
        <v>45.151600000000002</v>
      </c>
      <c r="FN39" s="39">
        <v>26.427199999999999</v>
      </c>
      <c r="FO39" s="39">
        <v>37.188099999999999</v>
      </c>
      <c r="FP39" s="39">
        <v>22.519300000000001</v>
      </c>
      <c r="FQ39" s="39">
        <v>36.721800000000002</v>
      </c>
      <c r="FR39" s="39">
        <v>24.943100000000001</v>
      </c>
      <c r="FS39" s="39">
        <v>38.7239</v>
      </c>
      <c r="FT39" s="39">
        <v>21.665299999999998</v>
      </c>
      <c r="FU39" s="39">
        <v>28.145199999999999</v>
      </c>
      <c r="FV39" s="39">
        <v>11.0769</v>
      </c>
      <c r="FW39" s="40">
        <v>31.849299999999999</v>
      </c>
      <c r="FX39" s="40">
        <v>16.402100000000001</v>
      </c>
      <c r="FY39" s="40">
        <v>34.374200000000002</v>
      </c>
      <c r="FZ39" s="40">
        <v>20.446999999999999</v>
      </c>
      <c r="GA39" s="40">
        <v>32.7438</v>
      </c>
      <c r="GB39" s="40">
        <v>20.0381</v>
      </c>
      <c r="GC39" s="40">
        <v>29.870100000000001</v>
      </c>
      <c r="GD39" s="40">
        <v>17.325600000000001</v>
      </c>
      <c r="GE39" s="40">
        <v>43.813899999999997</v>
      </c>
      <c r="GF39" s="40">
        <v>26.560400000000001</v>
      </c>
      <c r="GG39" s="40">
        <v>69.0017</v>
      </c>
      <c r="GH39" s="40">
        <v>33.268999999999998</v>
      </c>
      <c r="GI39" s="40">
        <v>24.593900000000001</v>
      </c>
      <c r="GJ39" s="40">
        <v>19.211300000000001</v>
      </c>
      <c r="GK39" s="40">
        <v>63.242199999999997</v>
      </c>
      <c r="GL39" s="40">
        <v>34.545400000000001</v>
      </c>
      <c r="GM39" s="40">
        <v>24.884799999999998</v>
      </c>
      <c r="GN39" s="40">
        <v>18.1098</v>
      </c>
      <c r="GO39" s="40">
        <v>72.385099999999994</v>
      </c>
      <c r="GP39" s="40">
        <v>34.4011</v>
      </c>
      <c r="GQ39" s="40">
        <v>25.3078</v>
      </c>
      <c r="GR39" s="40">
        <v>19.453299999999999</v>
      </c>
      <c r="GS39" s="40">
        <v>68.915700000000001</v>
      </c>
      <c r="GT39" s="40">
        <v>34.420900000000003</v>
      </c>
      <c r="GU39" s="40">
        <v>23.482399999999998</v>
      </c>
      <c r="GV39" s="40">
        <v>17.095600000000001</v>
      </c>
      <c r="GW39" s="40">
        <v>22.348400000000002</v>
      </c>
      <c r="GX39" s="40">
        <v>22.348400000000002</v>
      </c>
      <c r="GY39" s="40">
        <v>7.7305999999999999</v>
      </c>
      <c r="GZ39" s="40">
        <v>7.4248000000000003</v>
      </c>
      <c r="HA39" s="40">
        <v>17.1936</v>
      </c>
      <c r="HB39" s="40">
        <v>65.752099999999999</v>
      </c>
      <c r="HC39" s="40">
        <v>34.796500000000002</v>
      </c>
      <c r="HD39" s="40">
        <v>24.120699999999999</v>
      </c>
      <c r="HE39" s="40">
        <v>18.244</v>
      </c>
      <c r="HF39" s="40">
        <v>72.010000000000005</v>
      </c>
      <c r="HG39" s="40">
        <v>33.5884</v>
      </c>
      <c r="HH39" s="40">
        <v>24.9635</v>
      </c>
      <c r="HI39" s="40">
        <v>19.395299999999999</v>
      </c>
      <c r="HJ39" s="40">
        <v>83.552599999999998</v>
      </c>
      <c r="HK39" s="40">
        <v>37.933599999999998</v>
      </c>
      <c r="HL39" s="40">
        <v>26.650300000000001</v>
      </c>
      <c r="HM39" s="40">
        <v>20.446899999999999</v>
      </c>
      <c r="HN39" s="40">
        <v>72.634399999999999</v>
      </c>
      <c r="HO39" s="40">
        <v>34.680100000000003</v>
      </c>
      <c r="HP39" s="40">
        <v>23.6631</v>
      </c>
      <c r="HQ39" s="40">
        <v>17.2272</v>
      </c>
      <c r="HR39" s="40">
        <v>51.601300000000002</v>
      </c>
      <c r="HS39" s="40">
        <v>34.8842</v>
      </c>
      <c r="HT39" s="40">
        <v>25.567799999999998</v>
      </c>
      <c r="HU39" s="40">
        <v>50.965400000000002</v>
      </c>
      <c r="HV39" s="40">
        <v>34.476799999999997</v>
      </c>
      <c r="HW39" s="40">
        <v>25.268999999999998</v>
      </c>
      <c r="HX39" s="40">
        <v>55.245600000000003</v>
      </c>
      <c r="HY39" s="40">
        <v>35.1096</v>
      </c>
      <c r="HZ39" s="40">
        <v>25.731300000000001</v>
      </c>
      <c r="IA39" s="40">
        <v>52.715000000000003</v>
      </c>
      <c r="IB39" s="40">
        <v>35.128</v>
      </c>
      <c r="IC39" s="40">
        <v>25.746200000000002</v>
      </c>
      <c r="ID39" s="40">
        <v>74.865499999999997</v>
      </c>
      <c r="IE39" s="40">
        <v>34.989800000000002</v>
      </c>
      <c r="IF39" s="40">
        <v>23.449100000000001</v>
      </c>
      <c r="IG39" s="40">
        <v>75.445499999999996</v>
      </c>
      <c r="IH39" s="40">
        <v>24.3</v>
      </c>
      <c r="II39" s="40">
        <v>52.231099999999998</v>
      </c>
      <c r="IJ39" s="40">
        <v>34.977600000000002</v>
      </c>
      <c r="IK39" s="40">
        <v>25.636500000000002</v>
      </c>
      <c r="IL39" s="40">
        <v>73.359399999999994</v>
      </c>
      <c r="IM39" s="40">
        <v>22.911899999999999</v>
      </c>
      <c r="IN39" s="40">
        <v>47.429900000000004</v>
      </c>
      <c r="IO39" s="40">
        <v>25.3139</v>
      </c>
      <c r="IP39" s="40">
        <v>40.574599999999997</v>
      </c>
      <c r="IQ39" s="40">
        <v>32.316099999999999</v>
      </c>
      <c r="IR39" s="40">
        <v>43.312800000000003</v>
      </c>
      <c r="IS39" s="40">
        <v>34.741599999999998</v>
      </c>
      <c r="IT39" s="40">
        <v>42.671700000000001</v>
      </c>
      <c r="IU39" s="40">
        <v>35.321300000000001</v>
      </c>
      <c r="IV39" s="40">
        <v>41.108499999999999</v>
      </c>
      <c r="IW39" s="40">
        <v>32.5182</v>
      </c>
      <c r="IX39" s="40">
        <v>41.710599999999999</v>
      </c>
      <c r="IY39" s="40">
        <v>32.384</v>
      </c>
      <c r="IZ39" s="40">
        <v>37.386099999999999</v>
      </c>
      <c r="JA39" s="40">
        <v>31.623799999999999</v>
      </c>
      <c r="JB39" s="40">
        <v>34.795900000000003</v>
      </c>
      <c r="JC39" s="40">
        <v>28.991399999999999</v>
      </c>
      <c r="JD39" s="40">
        <v>33.428199999999997</v>
      </c>
      <c r="JE39" s="40">
        <v>28.503299999999999</v>
      </c>
      <c r="JF39" s="40">
        <v>35.395899999999997</v>
      </c>
      <c r="JG39" s="40">
        <v>29.218800000000002</v>
      </c>
      <c r="JH39" s="40">
        <v>35.257899999999999</v>
      </c>
      <c r="JI39" s="40">
        <v>29.196899999999999</v>
      </c>
      <c r="JJ39" s="40">
        <v>32.677199999999999</v>
      </c>
      <c r="JK39" s="40">
        <v>28.103400000000001</v>
      </c>
      <c r="JL39" s="40">
        <v>36.572499999999998</v>
      </c>
      <c r="JM39" s="40">
        <v>30.7791</v>
      </c>
      <c r="JN39" s="40">
        <v>38.8568</v>
      </c>
      <c r="JO39" s="40">
        <v>31.220300000000002</v>
      </c>
      <c r="JP39" s="40">
        <v>36.972700000000003</v>
      </c>
      <c r="JQ39" s="40">
        <v>29.072099999999999</v>
      </c>
      <c r="JR39" s="40">
        <v>35.522599999999997</v>
      </c>
      <c r="JS39" s="40">
        <v>30.619800000000001</v>
      </c>
      <c r="JT39" s="40">
        <v>35.046900000000001</v>
      </c>
      <c r="JU39" s="40">
        <v>28.325600000000001</v>
      </c>
      <c r="JV39" s="40">
        <v>35.436999999999998</v>
      </c>
      <c r="JW39" s="40">
        <v>29.008400000000002</v>
      </c>
      <c r="JX39" s="40">
        <v>34.828299999999999</v>
      </c>
      <c r="JY39" s="40">
        <v>25.761299999999999</v>
      </c>
      <c r="JZ39" s="40">
        <v>39.4084</v>
      </c>
      <c r="KA39" s="40">
        <v>30.522200000000002</v>
      </c>
      <c r="KB39" s="40">
        <v>43.431600000000003</v>
      </c>
      <c r="KC39" s="40">
        <v>30.666</v>
      </c>
      <c r="KD39" s="40">
        <v>43.238999999999997</v>
      </c>
      <c r="KE39" s="40">
        <v>32.293799999999997</v>
      </c>
      <c r="KF39" s="40">
        <v>39.958799999999997</v>
      </c>
      <c r="KG39" s="40">
        <v>34.180500000000002</v>
      </c>
      <c r="KH39" s="40">
        <v>34.246299999999998</v>
      </c>
      <c r="KI39" s="40">
        <v>27.921600000000002</v>
      </c>
      <c r="KJ39" s="40">
        <v>34.062199999999997</v>
      </c>
      <c r="KK39" s="40">
        <v>24.914400000000001</v>
      </c>
      <c r="KL39" s="40">
        <v>34.788699999999999</v>
      </c>
      <c r="KM39" s="40">
        <v>27.238399999999999</v>
      </c>
      <c r="KN39" s="40">
        <v>34.971200000000003</v>
      </c>
      <c r="KO39" s="40">
        <v>30.588100000000001</v>
      </c>
      <c r="KP39" s="40">
        <v>35.071800000000003</v>
      </c>
      <c r="KQ39" s="40">
        <v>30.604800000000001</v>
      </c>
      <c r="KR39" s="40">
        <v>45.9863</v>
      </c>
      <c r="KS39" s="40">
        <v>36.424300000000002</v>
      </c>
      <c r="KT39" s="40">
        <v>37.168500000000002</v>
      </c>
      <c r="KU39" s="40">
        <v>28.729299999999999</v>
      </c>
      <c r="KV39" s="40">
        <v>36.147100000000002</v>
      </c>
      <c r="KW39" s="40">
        <v>29.751799999999999</v>
      </c>
      <c r="KX39" s="40">
        <v>34.7879</v>
      </c>
      <c r="KY39" s="40">
        <v>30.5748</v>
      </c>
      <c r="KZ39" s="40">
        <v>34.341099999999997</v>
      </c>
      <c r="LA39" s="40">
        <v>27.5456</v>
      </c>
      <c r="LB39" s="40">
        <v>46.012300000000003</v>
      </c>
      <c r="LC39" s="40">
        <v>38.275700000000001</v>
      </c>
      <c r="LD39" s="40">
        <v>34.549199999999999</v>
      </c>
      <c r="LE39" s="40">
        <v>28.417999999999999</v>
      </c>
      <c r="LF39" s="40">
        <v>35.397399999999998</v>
      </c>
      <c r="LG39" s="40">
        <v>29.196100000000001</v>
      </c>
      <c r="LH39" s="40">
        <v>34.250799999999998</v>
      </c>
      <c r="LI39" s="40">
        <v>26.911899999999999</v>
      </c>
      <c r="LJ39" s="40">
        <v>32.253300000000003</v>
      </c>
      <c r="LK39" s="40">
        <v>26.2225</v>
      </c>
      <c r="LL39" s="40">
        <v>33.561599999999999</v>
      </c>
      <c r="LM39" s="40">
        <v>28.188600000000001</v>
      </c>
      <c r="LN39" s="40">
        <v>35.6036</v>
      </c>
      <c r="LO39" s="40">
        <v>29.007000000000001</v>
      </c>
      <c r="LP39" s="40">
        <v>33.889000000000003</v>
      </c>
      <c r="LQ39" s="40">
        <v>27.760100000000001</v>
      </c>
      <c r="LR39" s="40">
        <v>31.3032</v>
      </c>
      <c r="LS39" s="40">
        <v>16.7041</v>
      </c>
      <c r="LT39" s="40">
        <v>34.947299999999998</v>
      </c>
      <c r="LU39" s="40">
        <v>41.260899999999999</v>
      </c>
      <c r="LV39" s="40">
        <v>69.177400000000006</v>
      </c>
      <c r="LW39" s="40">
        <v>37.804499999999997</v>
      </c>
      <c r="LX39" s="40">
        <v>63.861199999999997</v>
      </c>
      <c r="LY39" s="40">
        <v>64.835999999999999</v>
      </c>
      <c r="LZ39" s="40">
        <v>32.564599999999999</v>
      </c>
      <c r="MA39" s="40">
        <v>76.387600000000006</v>
      </c>
      <c r="MB39" s="40">
        <v>54.802700000000002</v>
      </c>
      <c r="MC39" s="40">
        <v>33.767000000000003</v>
      </c>
      <c r="MD39" s="40">
        <v>17.6356</v>
      </c>
      <c r="ME39" s="40">
        <v>38.7898</v>
      </c>
      <c r="MF39" s="40">
        <v>23.6007</v>
      </c>
      <c r="MG39" s="40">
        <v>36.314</v>
      </c>
      <c r="MH39" s="40">
        <v>23.866</v>
      </c>
      <c r="MI39" s="40">
        <v>37.918700000000001</v>
      </c>
      <c r="MJ39" s="40">
        <v>25.653400000000001</v>
      </c>
      <c r="MK39" s="40">
        <v>34.699199999999998</v>
      </c>
      <c r="ML39" s="40">
        <v>21.4801</v>
      </c>
      <c r="MM39" s="40">
        <v>35.774700000000003</v>
      </c>
      <c r="MN39" s="40">
        <v>22.4937</v>
      </c>
      <c r="MO39" s="40">
        <v>28.970700000000001</v>
      </c>
      <c r="MP39" s="40">
        <v>15.684699999999999</v>
      </c>
      <c r="MQ39" s="40">
        <v>28.894300000000001</v>
      </c>
      <c r="MR39" s="40">
        <v>16.3093</v>
      </c>
      <c r="MS39" s="40">
        <v>34.733199999999997</v>
      </c>
      <c r="MT39" s="40">
        <v>20.5017</v>
      </c>
      <c r="MU39" s="40">
        <v>28.582100000000001</v>
      </c>
      <c r="MV39" s="40">
        <v>14.986499999999999</v>
      </c>
      <c r="MW39" s="40">
        <v>26.484200000000001</v>
      </c>
      <c r="MX39" s="40">
        <v>12.0647</v>
      </c>
      <c r="MY39" s="40">
        <v>36.950200000000002</v>
      </c>
      <c r="MZ39" s="40">
        <v>22.564299999999999</v>
      </c>
      <c r="NA39" s="40">
        <v>25.2501</v>
      </c>
      <c r="NB39" s="40">
        <v>15.8294</v>
      </c>
      <c r="NC39" s="40">
        <v>26.273199999999999</v>
      </c>
      <c r="ND39" s="40">
        <v>15.5776</v>
      </c>
      <c r="NE39" s="40">
        <v>36.756399999999999</v>
      </c>
      <c r="NF39" s="40">
        <v>23.4023</v>
      </c>
      <c r="NG39" s="40">
        <v>34.6738</v>
      </c>
      <c r="NH39" s="40">
        <v>19.6191</v>
      </c>
    </row>
    <row r="40" spans="1:372" x14ac:dyDescent="0.25">
      <c r="A40" s="1"/>
      <c r="B40" s="22" t="s">
        <v>596</v>
      </c>
      <c r="C40" s="38">
        <v>2.8290000000000002</v>
      </c>
      <c r="D40" s="39">
        <v>40.4163</v>
      </c>
      <c r="E40" s="39">
        <v>23.1632</v>
      </c>
      <c r="F40" s="39">
        <v>39.7164</v>
      </c>
      <c r="G40" s="39">
        <v>23.550899999999999</v>
      </c>
      <c r="H40" s="39">
        <v>36.790799999999997</v>
      </c>
      <c r="I40" s="39">
        <v>21.133700000000001</v>
      </c>
      <c r="J40" s="39">
        <v>39.292900000000003</v>
      </c>
      <c r="K40" s="39">
        <v>23.401299999999999</v>
      </c>
      <c r="L40" s="39">
        <v>45.6571</v>
      </c>
      <c r="M40" s="39">
        <v>27.243099999999998</v>
      </c>
      <c r="N40" s="39">
        <v>37.584200000000003</v>
      </c>
      <c r="O40" s="39">
        <v>20.415299999999998</v>
      </c>
      <c r="P40" s="39">
        <v>42.698399999999999</v>
      </c>
      <c r="Q40" s="39">
        <v>24.160399999999999</v>
      </c>
      <c r="R40" s="39">
        <v>32.936599999999999</v>
      </c>
      <c r="S40" s="39">
        <v>23.137</v>
      </c>
      <c r="T40" s="39">
        <v>45.456600000000002</v>
      </c>
      <c r="U40" s="39">
        <v>24.914000000000001</v>
      </c>
      <c r="V40" s="39">
        <v>38.3904</v>
      </c>
      <c r="W40" s="39">
        <v>22.726900000000001</v>
      </c>
      <c r="X40" s="39">
        <v>35.899299999999997</v>
      </c>
      <c r="Y40" s="39">
        <v>21.032800000000002</v>
      </c>
      <c r="Z40" s="39">
        <v>38.751800000000003</v>
      </c>
      <c r="AA40" s="39">
        <v>21.6401</v>
      </c>
      <c r="AB40" s="39">
        <v>39.051299999999998</v>
      </c>
      <c r="AC40" s="39">
        <v>23.079699999999999</v>
      </c>
      <c r="AD40" s="39">
        <v>39.831400000000002</v>
      </c>
      <c r="AE40" s="39">
        <v>23.194299999999998</v>
      </c>
      <c r="AF40" s="39">
        <v>44.143900000000002</v>
      </c>
      <c r="AG40" s="39">
        <v>26.5791</v>
      </c>
      <c r="AH40" s="39">
        <v>39.430399999999999</v>
      </c>
      <c r="AI40" s="39">
        <v>23.3264</v>
      </c>
      <c r="AJ40" s="39">
        <v>40.592599999999997</v>
      </c>
      <c r="AK40" s="39">
        <v>22.289200000000001</v>
      </c>
      <c r="AL40" s="39">
        <v>41.8842</v>
      </c>
      <c r="AM40" s="39">
        <v>25.025099999999998</v>
      </c>
      <c r="AN40" s="39">
        <v>40.940800000000003</v>
      </c>
      <c r="AO40" s="39">
        <v>24.747499999999999</v>
      </c>
      <c r="AP40" s="39">
        <v>41.814799999999998</v>
      </c>
      <c r="AQ40" s="39">
        <v>24.517199999999999</v>
      </c>
      <c r="AR40" s="39">
        <v>39.609099999999998</v>
      </c>
      <c r="AS40" s="39">
        <v>22.9955</v>
      </c>
      <c r="AT40" s="39">
        <v>38.527900000000002</v>
      </c>
      <c r="AU40" s="39">
        <v>22.708300000000001</v>
      </c>
      <c r="AV40" s="39">
        <v>40.938699999999997</v>
      </c>
      <c r="AW40" s="39">
        <v>24.173200000000001</v>
      </c>
      <c r="AX40" s="39">
        <v>43.579300000000003</v>
      </c>
      <c r="AY40" s="39">
        <v>26.080500000000001</v>
      </c>
      <c r="AZ40" s="39">
        <v>34.862200000000001</v>
      </c>
      <c r="BA40" s="39">
        <v>20.501799999999999</v>
      </c>
      <c r="BB40" s="39">
        <v>38.1952</v>
      </c>
      <c r="BC40" s="39">
        <v>22.0886</v>
      </c>
      <c r="BD40" s="39">
        <v>39.083100000000002</v>
      </c>
      <c r="BE40" s="39">
        <v>22.6739</v>
      </c>
      <c r="BF40" s="39">
        <v>36.140599999999999</v>
      </c>
      <c r="BG40" s="39">
        <v>20.421299999999999</v>
      </c>
      <c r="BH40" s="39">
        <v>49.604399999999998</v>
      </c>
      <c r="BI40" s="39">
        <v>27.9908</v>
      </c>
      <c r="BJ40" s="39">
        <v>36.345500000000001</v>
      </c>
      <c r="BK40" s="39">
        <v>21.566199999999998</v>
      </c>
      <c r="BL40" s="39">
        <v>36.434100000000001</v>
      </c>
      <c r="BM40" s="39">
        <v>21.163799999999998</v>
      </c>
      <c r="BN40" s="39">
        <v>35.9208</v>
      </c>
      <c r="BO40" s="39">
        <v>20.900600000000001</v>
      </c>
      <c r="BP40" s="39">
        <v>43.840600000000002</v>
      </c>
      <c r="BQ40" s="39">
        <v>27.3476</v>
      </c>
      <c r="BR40" s="39">
        <v>37.833799999999997</v>
      </c>
      <c r="BS40" s="39">
        <v>22.401199999999999</v>
      </c>
      <c r="BT40" s="39">
        <v>44.466000000000001</v>
      </c>
      <c r="BU40" s="39">
        <v>26.681000000000001</v>
      </c>
      <c r="BV40" s="39">
        <v>39.304400000000001</v>
      </c>
      <c r="BW40" s="39">
        <v>21.8001</v>
      </c>
      <c r="BX40" s="39">
        <v>38.8078</v>
      </c>
      <c r="BY40" s="39">
        <v>23.8857</v>
      </c>
      <c r="BZ40" s="39">
        <v>35.179699999999997</v>
      </c>
      <c r="CA40" s="39">
        <v>21.0974</v>
      </c>
      <c r="CB40" s="39">
        <v>37.014400000000002</v>
      </c>
      <c r="CC40" s="39">
        <v>21.080400000000001</v>
      </c>
      <c r="CD40" s="39">
        <v>42.039099999999998</v>
      </c>
      <c r="CE40" s="39">
        <v>22.688199999999998</v>
      </c>
      <c r="CF40" s="39">
        <v>40.9861</v>
      </c>
      <c r="CG40" s="39">
        <v>25.5108</v>
      </c>
      <c r="CH40" s="39">
        <v>35.420299999999997</v>
      </c>
      <c r="CI40" s="39">
        <v>21.2805</v>
      </c>
      <c r="CJ40" s="39">
        <v>39.803199999999997</v>
      </c>
      <c r="CK40" s="39">
        <v>23.912299999999998</v>
      </c>
      <c r="CL40" s="39">
        <v>39.341900000000003</v>
      </c>
      <c r="CM40" s="39">
        <v>23.729299999999999</v>
      </c>
      <c r="CN40" s="39">
        <v>39.703600000000002</v>
      </c>
      <c r="CO40" s="39">
        <v>23.704799999999999</v>
      </c>
      <c r="CP40" s="39">
        <v>38.881300000000003</v>
      </c>
      <c r="CQ40" s="39">
        <v>22.872299999999999</v>
      </c>
      <c r="CR40" s="39">
        <v>39.505200000000002</v>
      </c>
      <c r="CS40" s="39">
        <v>25.370100000000001</v>
      </c>
      <c r="CT40" s="39">
        <v>43.544400000000003</v>
      </c>
      <c r="CU40" s="39">
        <v>24.305800000000001</v>
      </c>
      <c r="CV40" s="39">
        <v>33.234699999999997</v>
      </c>
      <c r="CW40" s="39">
        <v>19.6722</v>
      </c>
      <c r="CX40" s="39">
        <v>39.857900000000001</v>
      </c>
      <c r="CY40" s="39">
        <v>23.7303</v>
      </c>
      <c r="CZ40" s="39">
        <v>43.3688</v>
      </c>
      <c r="DA40" s="39">
        <v>19.5153</v>
      </c>
      <c r="DB40" s="39">
        <v>45.718299999999999</v>
      </c>
      <c r="DC40" s="39">
        <v>24.9161</v>
      </c>
      <c r="DD40" s="39">
        <v>37.982599999999998</v>
      </c>
      <c r="DE40" s="39">
        <v>21.548999999999999</v>
      </c>
      <c r="DF40" s="39">
        <v>39.761499999999998</v>
      </c>
      <c r="DG40" s="39">
        <v>24.477900000000002</v>
      </c>
      <c r="DH40" s="39">
        <v>51.626100000000001</v>
      </c>
      <c r="DI40" s="39">
        <v>28.1236</v>
      </c>
      <c r="DJ40" s="39">
        <v>58.426400000000001</v>
      </c>
      <c r="DK40" s="39">
        <v>34.270699999999998</v>
      </c>
      <c r="DL40" s="39">
        <v>42.089599999999997</v>
      </c>
      <c r="DM40" s="39">
        <v>26.835799999999999</v>
      </c>
      <c r="DN40" s="39">
        <v>35.6631</v>
      </c>
      <c r="DO40" s="39">
        <v>20.656600000000001</v>
      </c>
      <c r="DP40" s="39">
        <v>37.778100000000002</v>
      </c>
      <c r="DQ40" s="39">
        <v>19.704999999999998</v>
      </c>
      <c r="DR40" s="39">
        <v>47.020899999999997</v>
      </c>
      <c r="DS40" s="39">
        <v>28.401700000000002</v>
      </c>
      <c r="DT40" s="39">
        <v>46.313200000000002</v>
      </c>
      <c r="DU40" s="39">
        <v>28.2971</v>
      </c>
      <c r="DV40" s="39">
        <v>11.202299999999999</v>
      </c>
      <c r="DW40" s="39">
        <v>2.4843000000000002</v>
      </c>
      <c r="DX40" s="39">
        <v>8.7669999999999995</v>
      </c>
      <c r="DY40" s="39">
        <v>42.777900000000002</v>
      </c>
      <c r="DZ40" s="39">
        <v>23.085699999999999</v>
      </c>
      <c r="EA40" s="39">
        <v>41.566600000000001</v>
      </c>
      <c r="EB40" s="39">
        <v>26.799600000000002</v>
      </c>
      <c r="EC40" s="39">
        <v>38.361699999999999</v>
      </c>
      <c r="ED40" s="39">
        <v>27.197600000000001</v>
      </c>
      <c r="EE40" s="39">
        <v>42.607599999999998</v>
      </c>
      <c r="EF40" s="39">
        <v>29.081800000000001</v>
      </c>
      <c r="EG40" s="39">
        <v>34.891599999999997</v>
      </c>
      <c r="EH40" s="39">
        <v>19.585000000000001</v>
      </c>
      <c r="EI40" s="39">
        <v>40.656199999999998</v>
      </c>
      <c r="EJ40" s="39">
        <v>27.5413</v>
      </c>
      <c r="EK40" s="39">
        <v>31.894400000000001</v>
      </c>
      <c r="EL40" s="40">
        <v>23.058499999999999</v>
      </c>
      <c r="EM40" s="40">
        <v>40.8508</v>
      </c>
      <c r="EN40" s="39">
        <v>28.953800000000001</v>
      </c>
      <c r="EO40" s="39">
        <v>38.091000000000001</v>
      </c>
      <c r="EP40" s="39">
        <v>25.9621</v>
      </c>
      <c r="EQ40" s="39">
        <v>39.174599999999998</v>
      </c>
      <c r="ER40" s="39">
        <v>23.447099999999999</v>
      </c>
      <c r="ES40" s="39">
        <v>40.404600000000002</v>
      </c>
      <c r="ET40" s="39">
        <v>17.971900000000002</v>
      </c>
      <c r="EU40" s="39">
        <v>41.380800000000001</v>
      </c>
      <c r="EV40" s="39">
        <v>26.9908</v>
      </c>
      <c r="EW40" s="39">
        <v>35.037599999999998</v>
      </c>
      <c r="EX40" s="39">
        <v>24.472799999999999</v>
      </c>
      <c r="EY40" s="39">
        <v>44.898099999999999</v>
      </c>
      <c r="EZ40" s="39">
        <v>28.883400000000002</v>
      </c>
      <c r="FA40" s="39">
        <v>41.720399999999998</v>
      </c>
      <c r="FB40" s="39">
        <v>23.2334</v>
      </c>
      <c r="FC40" s="39">
        <v>37.6858</v>
      </c>
      <c r="FD40" s="39">
        <v>22.7728</v>
      </c>
      <c r="FE40" s="39">
        <v>44.525199999999998</v>
      </c>
      <c r="FF40" s="39">
        <v>27.085100000000001</v>
      </c>
      <c r="FG40" s="39">
        <v>37.215400000000002</v>
      </c>
      <c r="FH40" s="39">
        <v>20.9953</v>
      </c>
      <c r="FI40" s="39">
        <v>34.625100000000003</v>
      </c>
      <c r="FJ40" s="39">
        <v>20.397099999999998</v>
      </c>
      <c r="FK40" s="39">
        <v>38.030500000000004</v>
      </c>
      <c r="FL40" s="39">
        <v>24.133099999999999</v>
      </c>
      <c r="FM40" s="39">
        <v>45.082099999999997</v>
      </c>
      <c r="FN40" s="39">
        <v>27.3108</v>
      </c>
      <c r="FO40" s="39">
        <v>37.130800000000001</v>
      </c>
      <c r="FP40" s="39">
        <v>23.272200000000002</v>
      </c>
      <c r="FQ40" s="39">
        <v>36.665199999999999</v>
      </c>
      <c r="FR40" s="39">
        <v>25.777000000000001</v>
      </c>
      <c r="FS40" s="39">
        <v>38.664299999999997</v>
      </c>
      <c r="FT40" s="39">
        <v>22.389700000000001</v>
      </c>
      <c r="FU40" s="39">
        <v>28.101700000000001</v>
      </c>
      <c r="FV40" s="39">
        <v>11.4472</v>
      </c>
      <c r="FW40" s="40">
        <v>31.8</v>
      </c>
      <c r="FX40" s="40">
        <v>16.950299999999999</v>
      </c>
      <c r="FY40" s="40">
        <v>35.005299999999998</v>
      </c>
      <c r="FZ40" s="40">
        <v>20.822399999999998</v>
      </c>
      <c r="GA40" s="40">
        <v>33.345199999999998</v>
      </c>
      <c r="GB40" s="40">
        <v>20.406199999999998</v>
      </c>
      <c r="GC40" s="40">
        <v>30.418600000000001</v>
      </c>
      <c r="GD40" s="40">
        <v>17.643699999999999</v>
      </c>
      <c r="GE40" s="40">
        <v>44.618400000000001</v>
      </c>
      <c r="GF40" s="40">
        <v>27.048200000000001</v>
      </c>
      <c r="GG40" s="40">
        <v>70.267399999999995</v>
      </c>
      <c r="GH40" s="40">
        <v>33.879600000000003</v>
      </c>
      <c r="GI40" s="40">
        <v>25.045300000000001</v>
      </c>
      <c r="GJ40" s="40">
        <v>19.564</v>
      </c>
      <c r="GK40" s="40">
        <v>64.402299999999997</v>
      </c>
      <c r="GL40" s="40">
        <v>35.179400000000001</v>
      </c>
      <c r="GM40" s="40">
        <v>25.3416</v>
      </c>
      <c r="GN40" s="40">
        <v>18.4422</v>
      </c>
      <c r="GO40" s="40">
        <v>73.712999999999994</v>
      </c>
      <c r="GP40" s="40">
        <v>35.032400000000003</v>
      </c>
      <c r="GQ40" s="40">
        <v>25.772300000000001</v>
      </c>
      <c r="GR40" s="40">
        <v>19.810400000000001</v>
      </c>
      <c r="GS40" s="40">
        <v>70.179699999999997</v>
      </c>
      <c r="GT40" s="40">
        <v>35.052599999999998</v>
      </c>
      <c r="GU40" s="40">
        <v>23.913499999999999</v>
      </c>
      <c r="GV40" s="40">
        <v>17.409400000000002</v>
      </c>
      <c r="GW40" s="40">
        <v>22.758500000000002</v>
      </c>
      <c r="GX40" s="40">
        <v>22.758500000000002</v>
      </c>
      <c r="GY40" s="40">
        <v>7.8723999999999998</v>
      </c>
      <c r="GZ40" s="40">
        <v>7.5610999999999997</v>
      </c>
      <c r="HA40" s="40">
        <v>17.5093</v>
      </c>
      <c r="HB40" s="40">
        <v>66.958299999999994</v>
      </c>
      <c r="HC40" s="40">
        <v>35.435099999999998</v>
      </c>
      <c r="HD40" s="40">
        <v>24.563400000000001</v>
      </c>
      <c r="HE40" s="40">
        <v>18.578800000000001</v>
      </c>
      <c r="HF40" s="40">
        <v>73.3309</v>
      </c>
      <c r="HG40" s="40">
        <v>34.204799999999999</v>
      </c>
      <c r="HH40" s="40">
        <v>25.421700000000001</v>
      </c>
      <c r="HI40" s="40">
        <v>19.751300000000001</v>
      </c>
      <c r="HJ40" s="40">
        <v>85.085599999999999</v>
      </c>
      <c r="HK40" s="40">
        <v>38.629800000000003</v>
      </c>
      <c r="HL40" s="40">
        <v>27.139500000000002</v>
      </c>
      <c r="HM40" s="40">
        <v>20.822199999999999</v>
      </c>
      <c r="HN40" s="40">
        <v>73.966700000000003</v>
      </c>
      <c r="HO40" s="40">
        <v>35.316499999999998</v>
      </c>
      <c r="HP40" s="40">
        <v>24.0975</v>
      </c>
      <c r="HQ40" s="40">
        <v>17.543299999999999</v>
      </c>
      <c r="HR40" s="40">
        <v>52.547600000000003</v>
      </c>
      <c r="HS40" s="40">
        <v>35.5244</v>
      </c>
      <c r="HT40" s="40">
        <v>26.037199999999999</v>
      </c>
      <c r="HU40" s="40">
        <v>51.900100000000002</v>
      </c>
      <c r="HV40" s="40">
        <v>35.1096</v>
      </c>
      <c r="HW40" s="40">
        <v>25.732900000000001</v>
      </c>
      <c r="HX40" s="40">
        <v>56.258800000000001</v>
      </c>
      <c r="HY40" s="40">
        <v>35.753999999999998</v>
      </c>
      <c r="HZ40" s="40">
        <v>26.203700000000001</v>
      </c>
      <c r="IA40" s="40">
        <v>53.681899999999999</v>
      </c>
      <c r="IB40" s="40">
        <v>35.772799999999997</v>
      </c>
      <c r="IC40" s="40">
        <v>26.218800000000002</v>
      </c>
      <c r="ID40" s="40">
        <v>76.238799999999998</v>
      </c>
      <c r="IE40" s="40">
        <v>35.631999999999998</v>
      </c>
      <c r="IF40" s="40">
        <v>23.8796</v>
      </c>
      <c r="IG40" s="40">
        <v>76.829400000000007</v>
      </c>
      <c r="IH40" s="40">
        <v>24.746099999999998</v>
      </c>
      <c r="II40" s="40">
        <v>53.189100000000003</v>
      </c>
      <c r="IJ40" s="40">
        <v>35.619599999999998</v>
      </c>
      <c r="IK40" s="40">
        <v>26.107099999999999</v>
      </c>
      <c r="IL40" s="40">
        <v>74.704999999999998</v>
      </c>
      <c r="IM40" s="40">
        <v>23.3324</v>
      </c>
      <c r="IN40" s="40">
        <v>48.299700000000001</v>
      </c>
      <c r="IO40" s="40">
        <v>25.778600000000001</v>
      </c>
      <c r="IP40" s="40">
        <v>42.278700000000001</v>
      </c>
      <c r="IQ40" s="40">
        <v>34.435499999999998</v>
      </c>
      <c r="IR40" s="40">
        <v>45.235399999999998</v>
      </c>
      <c r="IS40" s="40">
        <v>37.124299999999998</v>
      </c>
      <c r="IT40" s="40">
        <v>44.566200000000002</v>
      </c>
      <c r="IU40" s="40">
        <v>37.744</v>
      </c>
      <c r="IV40" s="40">
        <v>42.933500000000002</v>
      </c>
      <c r="IW40" s="40">
        <v>34.748600000000003</v>
      </c>
      <c r="IX40" s="40">
        <v>43.562399999999997</v>
      </c>
      <c r="IY40" s="40">
        <v>34.6053</v>
      </c>
      <c r="IZ40" s="40">
        <v>39.045999999999999</v>
      </c>
      <c r="JA40" s="40">
        <v>33.792900000000003</v>
      </c>
      <c r="JB40" s="40">
        <v>35.434699999999999</v>
      </c>
      <c r="JC40" s="40">
        <v>29.523700000000002</v>
      </c>
      <c r="JD40" s="40">
        <v>34.041899999999998</v>
      </c>
      <c r="JE40" s="40">
        <v>29.026599999999998</v>
      </c>
      <c r="JF40" s="40">
        <v>36.045699999999997</v>
      </c>
      <c r="JG40" s="40">
        <v>29.755199999999999</v>
      </c>
      <c r="JH40" s="40">
        <v>35.905200000000001</v>
      </c>
      <c r="JI40" s="40">
        <v>29.732900000000001</v>
      </c>
      <c r="JJ40" s="40">
        <v>33.277099999999997</v>
      </c>
      <c r="JK40" s="40">
        <v>28.619299999999999</v>
      </c>
      <c r="JL40" s="40">
        <v>37.243899999999996</v>
      </c>
      <c r="JM40" s="40">
        <v>31.344200000000001</v>
      </c>
      <c r="JN40" s="40">
        <v>39.570099999999996</v>
      </c>
      <c r="JO40" s="40">
        <v>31.793600000000001</v>
      </c>
      <c r="JP40" s="40">
        <v>37.651400000000002</v>
      </c>
      <c r="JQ40" s="40">
        <v>29.605799999999999</v>
      </c>
      <c r="JR40" s="40">
        <v>36.174700000000001</v>
      </c>
      <c r="JS40" s="40">
        <v>31.181999999999999</v>
      </c>
      <c r="JT40" s="40">
        <v>35.690199999999997</v>
      </c>
      <c r="JU40" s="40">
        <v>28.845600000000001</v>
      </c>
      <c r="JV40" s="40">
        <v>36.087600000000002</v>
      </c>
      <c r="JW40" s="40">
        <v>29.541</v>
      </c>
      <c r="JX40" s="40">
        <v>34.107999999999997</v>
      </c>
      <c r="JY40" s="40">
        <v>21.784600000000001</v>
      </c>
      <c r="JZ40" s="40">
        <v>38.585999999999999</v>
      </c>
      <c r="KA40" s="40">
        <v>25.8081</v>
      </c>
      <c r="KB40" s="40">
        <v>45.420400000000001</v>
      </c>
      <c r="KC40" s="40">
        <v>32.908799999999999</v>
      </c>
      <c r="KD40" s="40">
        <v>45.250500000000002</v>
      </c>
      <c r="KE40" s="40">
        <v>34.816299999999998</v>
      </c>
      <c r="KF40" s="40">
        <v>41.817799999999998</v>
      </c>
      <c r="KG40" s="40">
        <v>36.850200000000001</v>
      </c>
      <c r="KH40" s="40">
        <v>34.875</v>
      </c>
      <c r="KI40" s="40">
        <v>28.434200000000001</v>
      </c>
      <c r="KJ40" s="40">
        <v>34.687600000000003</v>
      </c>
      <c r="KK40" s="40">
        <v>25.3719</v>
      </c>
      <c r="KL40" s="40">
        <v>35.427399999999999</v>
      </c>
      <c r="KM40" s="40">
        <v>27.738499999999998</v>
      </c>
      <c r="KN40" s="40">
        <v>35.613199999999999</v>
      </c>
      <c r="KO40" s="40">
        <v>31.149699999999999</v>
      </c>
      <c r="KP40" s="40">
        <v>35.715699999999998</v>
      </c>
      <c r="KQ40" s="40">
        <v>31.166699999999999</v>
      </c>
      <c r="KR40" s="40">
        <v>46.830300000000001</v>
      </c>
      <c r="KS40" s="40">
        <v>37.0929</v>
      </c>
      <c r="KT40" s="40">
        <v>37.8508</v>
      </c>
      <c r="KU40" s="40">
        <v>29.256699999999999</v>
      </c>
      <c r="KV40" s="40">
        <v>36.810699999999997</v>
      </c>
      <c r="KW40" s="40">
        <v>30.297999999999998</v>
      </c>
      <c r="KX40" s="40">
        <v>35.426499999999997</v>
      </c>
      <c r="KY40" s="40">
        <v>31.136199999999999</v>
      </c>
      <c r="KZ40" s="40">
        <v>34.971499999999999</v>
      </c>
      <c r="LA40" s="40">
        <v>28.051300000000001</v>
      </c>
      <c r="LB40" s="40">
        <v>46.8568</v>
      </c>
      <c r="LC40" s="40">
        <v>38.978299999999997</v>
      </c>
      <c r="LD40" s="40">
        <v>35.183399999999999</v>
      </c>
      <c r="LE40" s="40">
        <v>28.939699999999998</v>
      </c>
      <c r="LF40" s="40">
        <v>36.047199999999997</v>
      </c>
      <c r="LG40" s="40">
        <v>29.732099999999999</v>
      </c>
      <c r="LH40" s="40">
        <v>34.879600000000003</v>
      </c>
      <c r="LI40" s="40">
        <v>27.405999999999999</v>
      </c>
      <c r="LJ40" s="40">
        <v>32.845500000000001</v>
      </c>
      <c r="LK40" s="40">
        <v>26.703900000000001</v>
      </c>
      <c r="LL40" s="40">
        <v>34.177599999999998</v>
      </c>
      <c r="LM40" s="40">
        <v>28.706099999999999</v>
      </c>
      <c r="LN40" s="40">
        <v>36.257199999999997</v>
      </c>
      <c r="LO40" s="40">
        <v>29.5395</v>
      </c>
      <c r="LP40" s="40">
        <v>34.511200000000002</v>
      </c>
      <c r="LQ40" s="40">
        <v>28.2697</v>
      </c>
      <c r="LR40" s="40">
        <v>31.8779</v>
      </c>
      <c r="LS40" s="40">
        <v>17.0108</v>
      </c>
      <c r="LT40" s="40">
        <v>35.588799999999999</v>
      </c>
      <c r="LU40" s="40">
        <v>42.0184</v>
      </c>
      <c r="LV40" s="40">
        <v>70.447800000000001</v>
      </c>
      <c r="LW40" s="40">
        <v>38.498600000000003</v>
      </c>
      <c r="LX40" s="40">
        <v>65.033600000000007</v>
      </c>
      <c r="LY40" s="40">
        <v>66.026200000000003</v>
      </c>
      <c r="LZ40" s="40">
        <v>33.162399999999998</v>
      </c>
      <c r="MA40" s="40">
        <v>77.789900000000003</v>
      </c>
      <c r="MB40" s="40">
        <v>55.808799999999998</v>
      </c>
      <c r="MC40" s="40">
        <v>34.387099999999997</v>
      </c>
      <c r="MD40" s="40">
        <v>17.959399999999999</v>
      </c>
      <c r="ME40" s="40">
        <v>39.502099999999999</v>
      </c>
      <c r="MF40" s="40">
        <v>24.034099999999999</v>
      </c>
      <c r="MG40" s="40">
        <v>36.980800000000002</v>
      </c>
      <c r="MH40" s="40">
        <v>24.304300000000001</v>
      </c>
      <c r="MI40" s="40">
        <v>38.615000000000002</v>
      </c>
      <c r="MJ40" s="40">
        <v>26.124500000000001</v>
      </c>
      <c r="MK40" s="40">
        <v>35.336399999999998</v>
      </c>
      <c r="ML40" s="40">
        <v>21.874500000000001</v>
      </c>
      <c r="MM40" s="40">
        <v>36.431600000000003</v>
      </c>
      <c r="MN40" s="40">
        <v>22.9068</v>
      </c>
      <c r="MO40" s="40">
        <v>29.502700000000001</v>
      </c>
      <c r="MP40" s="40">
        <v>15.9727</v>
      </c>
      <c r="MQ40" s="40">
        <v>29.424900000000001</v>
      </c>
      <c r="MR40" s="40">
        <v>16.608799999999999</v>
      </c>
      <c r="MS40" s="40">
        <v>35.371000000000002</v>
      </c>
      <c r="MT40" s="40">
        <v>20.8782</v>
      </c>
      <c r="MU40" s="40">
        <v>29.106999999999999</v>
      </c>
      <c r="MV40" s="40">
        <v>15.261799999999999</v>
      </c>
      <c r="MW40" s="40">
        <v>26.970600000000001</v>
      </c>
      <c r="MX40" s="40">
        <v>12.286300000000001</v>
      </c>
      <c r="MY40" s="40">
        <v>37.628799999999998</v>
      </c>
      <c r="MZ40" s="40">
        <v>22.9786</v>
      </c>
      <c r="NA40" s="40">
        <v>25.713799999999999</v>
      </c>
      <c r="NB40" s="40">
        <v>16.12</v>
      </c>
      <c r="NC40" s="40">
        <v>26.755700000000001</v>
      </c>
      <c r="ND40" s="40">
        <v>15.8637</v>
      </c>
      <c r="NE40" s="40">
        <v>37.431399999999996</v>
      </c>
      <c r="NF40" s="40">
        <v>23.832100000000001</v>
      </c>
      <c r="NG40" s="40">
        <v>35.310499999999998</v>
      </c>
      <c r="NH40" s="40">
        <v>19.979399999999998</v>
      </c>
    </row>
    <row r="41" spans="1:372" x14ac:dyDescent="0.25">
      <c r="A41" s="1"/>
      <c r="B41" s="22" t="s">
        <v>597</v>
      </c>
      <c r="C41" s="35">
        <v>2.8959999999999999</v>
      </c>
      <c r="D41" s="36">
        <v>41.0944</v>
      </c>
      <c r="E41" s="36">
        <v>23.995799999999999</v>
      </c>
      <c r="F41" s="36">
        <v>39.128599999999999</v>
      </c>
      <c r="G41" s="36">
        <v>24.105</v>
      </c>
      <c r="H41" s="36">
        <v>37.491300000000003</v>
      </c>
      <c r="I41" s="36">
        <v>21.722100000000001</v>
      </c>
      <c r="J41" s="36">
        <v>40.040900000000001</v>
      </c>
      <c r="K41" s="36">
        <v>24.052600000000002</v>
      </c>
      <c r="L41" s="36">
        <v>46.525700000000001</v>
      </c>
      <c r="M41" s="36">
        <v>28.002199999999998</v>
      </c>
      <c r="N41" s="36">
        <v>38.299300000000002</v>
      </c>
      <c r="O41" s="36">
        <v>20.983799999999999</v>
      </c>
      <c r="P41" s="36">
        <v>43.5124</v>
      </c>
      <c r="Q41" s="36">
        <v>24.833100000000002</v>
      </c>
      <c r="R41" s="36">
        <v>33.564</v>
      </c>
      <c r="S41" s="36">
        <v>23.781400000000001</v>
      </c>
      <c r="T41" s="36">
        <v>46.321100000000001</v>
      </c>
      <c r="U41" s="36">
        <v>25.607600000000001</v>
      </c>
      <c r="V41" s="36">
        <v>39.121600000000001</v>
      </c>
      <c r="W41" s="36">
        <v>23.3597</v>
      </c>
      <c r="X41" s="36">
        <v>36.583799999999997</v>
      </c>
      <c r="Y41" s="36">
        <v>21.618300000000001</v>
      </c>
      <c r="Z41" s="36">
        <v>36.407299999999999</v>
      </c>
      <c r="AA41" s="36">
        <v>22.058399999999999</v>
      </c>
      <c r="AB41" s="36">
        <v>39.793500000000002</v>
      </c>
      <c r="AC41" s="36">
        <v>23.722200000000001</v>
      </c>
      <c r="AD41" s="36">
        <v>40.590200000000003</v>
      </c>
      <c r="AE41" s="36">
        <v>23.840299999999999</v>
      </c>
      <c r="AF41" s="36">
        <v>44.984499999999997</v>
      </c>
      <c r="AG41" s="36">
        <v>27.319600000000001</v>
      </c>
      <c r="AH41" s="36">
        <v>40.180900000000001</v>
      </c>
      <c r="AI41" s="36">
        <v>23.9756</v>
      </c>
      <c r="AJ41" s="36">
        <v>41.365699999999997</v>
      </c>
      <c r="AK41" s="36">
        <v>22.909700000000001</v>
      </c>
      <c r="AL41" s="36">
        <v>42.681800000000003</v>
      </c>
      <c r="AM41" s="36">
        <v>25.720600000000001</v>
      </c>
      <c r="AN41" s="36">
        <v>41.720399999999998</v>
      </c>
      <c r="AO41" s="36">
        <v>25.4373</v>
      </c>
      <c r="AP41" s="36">
        <v>42.610700000000001</v>
      </c>
      <c r="AQ41" s="36">
        <v>25.2</v>
      </c>
      <c r="AR41" s="36">
        <v>40.363399999999999</v>
      </c>
      <c r="AS41" s="36">
        <v>23.635899999999999</v>
      </c>
      <c r="AT41" s="36">
        <v>39.261899999999997</v>
      </c>
      <c r="AU41" s="36">
        <v>23.340599999999998</v>
      </c>
      <c r="AV41" s="36">
        <v>41.718400000000003</v>
      </c>
      <c r="AW41" s="36">
        <v>24.846399999999999</v>
      </c>
      <c r="AX41" s="36">
        <v>44.409399999999998</v>
      </c>
      <c r="AY41" s="36">
        <v>26.806999999999999</v>
      </c>
      <c r="AZ41" s="36">
        <v>35.5261</v>
      </c>
      <c r="BA41" s="36">
        <v>21.072800000000001</v>
      </c>
      <c r="BB41" s="36">
        <v>38.922499999999999</v>
      </c>
      <c r="BC41" s="36">
        <v>22.703800000000001</v>
      </c>
      <c r="BD41" s="36">
        <v>39.827199999999998</v>
      </c>
      <c r="BE41" s="36">
        <v>23.304300000000001</v>
      </c>
      <c r="BF41" s="36">
        <v>36.828699999999998</v>
      </c>
      <c r="BG41" s="36">
        <v>20.99</v>
      </c>
      <c r="BH41" s="36">
        <v>50.776899999999998</v>
      </c>
      <c r="BI41" s="36">
        <v>28.652699999999999</v>
      </c>
      <c r="BJ41" s="36">
        <v>37.203899999999997</v>
      </c>
      <c r="BK41" s="36">
        <v>22.075800000000001</v>
      </c>
      <c r="BL41" s="36">
        <v>37.294600000000003</v>
      </c>
      <c r="BM41" s="36">
        <v>21.663900000000002</v>
      </c>
      <c r="BN41" s="36">
        <v>36.768799999999999</v>
      </c>
      <c r="BO41" s="36">
        <v>21.394100000000002</v>
      </c>
      <c r="BP41" s="36">
        <v>44.876899999999999</v>
      </c>
      <c r="BQ41" s="36">
        <v>27.9939</v>
      </c>
      <c r="BR41" s="36">
        <v>38.727200000000003</v>
      </c>
      <c r="BS41" s="36">
        <v>22.930399999999999</v>
      </c>
      <c r="BT41" s="36">
        <v>45.516399999999997</v>
      </c>
      <c r="BU41" s="36">
        <v>27.311499999999999</v>
      </c>
      <c r="BV41" s="36">
        <v>40.232900000000001</v>
      </c>
      <c r="BW41" s="36">
        <v>22.315200000000001</v>
      </c>
      <c r="BX41" s="36">
        <v>39.724299999999999</v>
      </c>
      <c r="BY41" s="36">
        <v>24.45</v>
      </c>
      <c r="BZ41" s="36">
        <v>36.010100000000001</v>
      </c>
      <c r="CA41" s="36">
        <v>21.595700000000001</v>
      </c>
      <c r="CB41" s="36">
        <v>37.888500000000001</v>
      </c>
      <c r="CC41" s="36">
        <v>21.578499999999998</v>
      </c>
      <c r="CD41" s="36">
        <v>43.031799999999997</v>
      </c>
      <c r="CE41" s="36">
        <v>23.2242</v>
      </c>
      <c r="CF41" s="36">
        <v>41.953800000000001</v>
      </c>
      <c r="CG41" s="36">
        <v>26.113399999999999</v>
      </c>
      <c r="CH41" s="36">
        <v>36.256700000000002</v>
      </c>
      <c r="CI41" s="36">
        <v>21.783200000000001</v>
      </c>
      <c r="CJ41" s="36">
        <v>40.743000000000002</v>
      </c>
      <c r="CK41" s="36">
        <v>24.4773</v>
      </c>
      <c r="CL41" s="36">
        <v>40.270499999999998</v>
      </c>
      <c r="CM41" s="36">
        <v>24.2897</v>
      </c>
      <c r="CN41" s="36">
        <v>40.641800000000003</v>
      </c>
      <c r="CO41" s="36">
        <v>24.264700000000001</v>
      </c>
      <c r="CP41" s="36">
        <v>39.799599999999998</v>
      </c>
      <c r="CQ41" s="36">
        <v>23.412600000000001</v>
      </c>
      <c r="CR41" s="36">
        <v>40.438600000000001</v>
      </c>
      <c r="CS41" s="36">
        <v>25.9695</v>
      </c>
      <c r="CT41" s="36">
        <v>44.573500000000003</v>
      </c>
      <c r="CU41" s="36">
        <v>24.880199999999999</v>
      </c>
      <c r="CV41" s="36">
        <v>34.013599999999997</v>
      </c>
      <c r="CW41" s="36">
        <v>20.133800000000001</v>
      </c>
      <c r="CX41" s="36">
        <v>40.799599999999998</v>
      </c>
      <c r="CY41" s="36">
        <v>24.291799999999999</v>
      </c>
      <c r="CZ41" s="36">
        <v>44.393099999999997</v>
      </c>
      <c r="DA41" s="36">
        <v>19.975899999999999</v>
      </c>
      <c r="DB41" s="36">
        <v>46.798299999999998</v>
      </c>
      <c r="DC41" s="36">
        <v>25.5046</v>
      </c>
      <c r="DD41" s="36">
        <v>38.8797</v>
      </c>
      <c r="DE41" s="36">
        <v>22.058199999999999</v>
      </c>
      <c r="DF41" s="36">
        <v>40.700400000000002</v>
      </c>
      <c r="DG41" s="36">
        <v>25.055900000000001</v>
      </c>
      <c r="DH41" s="36">
        <v>52.845599999999997</v>
      </c>
      <c r="DI41" s="36">
        <v>28.788</v>
      </c>
      <c r="DJ41" s="36">
        <v>59.801200000000001</v>
      </c>
      <c r="DK41" s="36">
        <v>35.08</v>
      </c>
      <c r="DL41" s="36">
        <v>43.084699999999998</v>
      </c>
      <c r="DM41" s="36">
        <v>27.4712</v>
      </c>
      <c r="DN41" s="36">
        <v>36.5045</v>
      </c>
      <c r="DO41" s="36">
        <v>21.145099999999999</v>
      </c>
      <c r="DP41" s="36">
        <v>38.670200000000001</v>
      </c>
      <c r="DQ41" s="36">
        <v>20.1706</v>
      </c>
      <c r="DR41" s="36">
        <v>48.132100000000001</v>
      </c>
      <c r="DS41" s="36">
        <v>29.0732</v>
      </c>
      <c r="DT41" s="36">
        <v>47.407600000000002</v>
      </c>
      <c r="DU41" s="36">
        <v>28.966200000000001</v>
      </c>
      <c r="DV41" s="36">
        <v>11.467499999999999</v>
      </c>
      <c r="DW41" s="36">
        <v>2.5430999999999999</v>
      </c>
      <c r="DX41" s="36">
        <v>8.9745000000000008</v>
      </c>
      <c r="DY41" s="36">
        <v>43.783299999999997</v>
      </c>
      <c r="DZ41" s="36">
        <v>23.623899999999999</v>
      </c>
      <c r="EA41" s="36">
        <v>42.0839</v>
      </c>
      <c r="EB41" s="36">
        <v>26.8949</v>
      </c>
      <c r="EC41" s="36">
        <v>38.776400000000002</v>
      </c>
      <c r="ED41" s="36">
        <v>27.1188</v>
      </c>
      <c r="EE41" s="36">
        <v>43.069099999999999</v>
      </c>
      <c r="EF41" s="36">
        <v>28.997199999999999</v>
      </c>
      <c r="EG41" s="36">
        <v>35.269100000000002</v>
      </c>
      <c r="EH41" s="36">
        <v>19.5274</v>
      </c>
      <c r="EI41" s="36">
        <v>41.096400000000003</v>
      </c>
      <c r="EJ41" s="36">
        <v>27.461200000000002</v>
      </c>
      <c r="EK41" s="36">
        <v>32.239800000000002</v>
      </c>
      <c r="EL41" s="36">
        <v>22.991</v>
      </c>
      <c r="EM41" s="36">
        <v>41.292999999999999</v>
      </c>
      <c r="EN41" s="36">
        <v>28.870200000000001</v>
      </c>
      <c r="EO41" s="36">
        <v>38.503300000000003</v>
      </c>
      <c r="EP41" s="36">
        <v>25.886500000000002</v>
      </c>
      <c r="EQ41" s="36">
        <v>39.596200000000003</v>
      </c>
      <c r="ER41" s="36">
        <v>23.379300000000001</v>
      </c>
      <c r="ES41" s="36">
        <v>40.842700000000001</v>
      </c>
      <c r="ET41" s="36">
        <v>17.918399999999998</v>
      </c>
      <c r="EU41" s="36">
        <v>41.828600000000002</v>
      </c>
      <c r="EV41" s="36">
        <v>26.912299999999998</v>
      </c>
      <c r="EW41" s="36">
        <v>35.417200000000001</v>
      </c>
      <c r="EX41" s="36">
        <v>24.402000000000001</v>
      </c>
      <c r="EY41" s="36">
        <v>45.385100000000001</v>
      </c>
      <c r="EZ41" s="36">
        <v>28.799099999999999</v>
      </c>
      <c r="FA41" s="36">
        <v>42.171799999999998</v>
      </c>
      <c r="FB41" s="36">
        <v>23.165700000000001</v>
      </c>
      <c r="FC41" s="36">
        <v>38.094000000000001</v>
      </c>
      <c r="FD41" s="36">
        <v>22.706299999999999</v>
      </c>
      <c r="FE41" s="36">
        <v>45.007100000000001</v>
      </c>
      <c r="FF41" s="36">
        <v>27.0063</v>
      </c>
      <c r="FG41" s="36">
        <v>37.619</v>
      </c>
      <c r="FH41" s="36">
        <v>20.9345</v>
      </c>
      <c r="FI41" s="36">
        <v>35.0002</v>
      </c>
      <c r="FJ41" s="36">
        <v>20.338100000000001</v>
      </c>
      <c r="FK41" s="36">
        <v>38.441800000000001</v>
      </c>
      <c r="FL41" s="36">
        <v>24.062899999999999</v>
      </c>
      <c r="FM41" s="36">
        <v>45.57</v>
      </c>
      <c r="FN41" s="36">
        <v>27.231300000000001</v>
      </c>
      <c r="FO41" s="36">
        <v>37.533700000000003</v>
      </c>
      <c r="FP41" s="36">
        <v>23.2057</v>
      </c>
      <c r="FQ41" s="36">
        <v>37.0625</v>
      </c>
      <c r="FR41" s="36">
        <v>25.702999999999999</v>
      </c>
      <c r="FS41" s="36">
        <v>39.081499999999998</v>
      </c>
      <c r="FT41" s="36">
        <v>22.324000000000002</v>
      </c>
      <c r="FU41" s="36">
        <v>28.407900000000001</v>
      </c>
      <c r="FV41" s="36">
        <v>11.414099999999999</v>
      </c>
      <c r="FW41" s="36">
        <v>32.1479</v>
      </c>
      <c r="FX41" s="36">
        <v>16.9038</v>
      </c>
      <c r="FY41" s="36">
        <v>35.832999999999998</v>
      </c>
      <c r="FZ41" s="36">
        <v>21.314800000000002</v>
      </c>
      <c r="GA41" s="36">
        <v>34.1312</v>
      </c>
      <c r="GB41" s="36">
        <v>20.886600000000001</v>
      </c>
      <c r="GC41" s="36">
        <v>31.137699999999999</v>
      </c>
      <c r="GD41" s="36">
        <v>18.0608</v>
      </c>
      <c r="GE41" s="36">
        <v>45.673400000000001</v>
      </c>
      <c r="GF41" s="36">
        <v>27.686900000000001</v>
      </c>
      <c r="GG41" s="36">
        <v>71.946799999999996</v>
      </c>
      <c r="GH41" s="36">
        <v>34.685099999999998</v>
      </c>
      <c r="GI41" s="36">
        <v>25.639500000000002</v>
      </c>
      <c r="GJ41" s="36">
        <v>20.028300000000002</v>
      </c>
      <c r="GK41" s="36">
        <v>65.940299999999993</v>
      </c>
      <c r="GL41" s="36">
        <v>36.015700000000002</v>
      </c>
      <c r="GM41" s="36">
        <v>25.942699999999999</v>
      </c>
      <c r="GN41" s="36">
        <v>18.879899999999999</v>
      </c>
      <c r="GO41" s="36">
        <v>75.472800000000007</v>
      </c>
      <c r="GP41" s="36">
        <v>35.865099999999998</v>
      </c>
      <c r="GQ41" s="36">
        <v>26.383700000000001</v>
      </c>
      <c r="GR41" s="36">
        <v>20.2806</v>
      </c>
      <c r="GS41" s="36">
        <v>71.858400000000003</v>
      </c>
      <c r="GT41" s="36">
        <v>35.886099999999999</v>
      </c>
      <c r="GU41" s="36">
        <v>24.480799999999999</v>
      </c>
      <c r="GV41" s="36">
        <v>17.822700000000001</v>
      </c>
      <c r="GW41" s="36">
        <v>23.299800000000001</v>
      </c>
      <c r="GX41" s="36">
        <v>23.299800000000001</v>
      </c>
      <c r="GY41" s="36">
        <v>8.0594999999999999</v>
      </c>
      <c r="GZ41" s="36">
        <v>7.7403000000000004</v>
      </c>
      <c r="HA41" s="36">
        <v>17.923999999999999</v>
      </c>
      <c r="HB41" s="36">
        <v>68.556799999999996</v>
      </c>
      <c r="HC41" s="36">
        <v>36.277500000000003</v>
      </c>
      <c r="HD41" s="36">
        <v>25.146100000000001</v>
      </c>
      <c r="HE41" s="36">
        <v>19.0198</v>
      </c>
      <c r="HF41" s="36">
        <v>75.083600000000004</v>
      </c>
      <c r="HG41" s="36">
        <v>35.018000000000001</v>
      </c>
      <c r="HH41" s="36">
        <v>26.024899999999999</v>
      </c>
      <c r="HI41" s="36">
        <v>20.220099999999999</v>
      </c>
      <c r="HJ41" s="36">
        <v>87.113500000000002</v>
      </c>
      <c r="HK41" s="36">
        <v>39.547800000000002</v>
      </c>
      <c r="HL41" s="36">
        <v>27.783100000000001</v>
      </c>
      <c r="HM41" s="36">
        <v>21.316299999999998</v>
      </c>
      <c r="HN41" s="36">
        <v>75.734999999999999</v>
      </c>
      <c r="HO41" s="36">
        <v>36.156199999999998</v>
      </c>
      <c r="HP41" s="36">
        <v>24.6692</v>
      </c>
      <c r="HQ41" s="36">
        <v>17.959800000000001</v>
      </c>
      <c r="HR41" s="36">
        <v>53.805700000000002</v>
      </c>
      <c r="HS41" s="36">
        <v>36.367899999999999</v>
      </c>
      <c r="HT41" s="36">
        <v>26.654199999999999</v>
      </c>
      <c r="HU41" s="36">
        <v>53.142699999999998</v>
      </c>
      <c r="HV41" s="36">
        <v>35.943199999999997</v>
      </c>
      <c r="HW41" s="36">
        <v>26.342600000000001</v>
      </c>
      <c r="HX41" s="36">
        <v>57.604799999999997</v>
      </c>
      <c r="HY41" s="36">
        <v>36.603000000000002</v>
      </c>
      <c r="HZ41" s="36">
        <v>26.8246</v>
      </c>
      <c r="IA41" s="36">
        <v>54.966799999999999</v>
      </c>
      <c r="IB41" s="36">
        <v>36.622199999999999</v>
      </c>
      <c r="IC41" s="36">
        <v>26.8401</v>
      </c>
      <c r="ID41" s="36">
        <v>78.060500000000005</v>
      </c>
      <c r="IE41" s="36">
        <v>36.478099999999998</v>
      </c>
      <c r="IF41" s="36">
        <v>24.445699999999999</v>
      </c>
      <c r="IG41" s="36">
        <v>78.664699999999996</v>
      </c>
      <c r="IH41" s="36">
        <v>25.332699999999999</v>
      </c>
      <c r="II41" s="36">
        <v>54.462200000000003</v>
      </c>
      <c r="IJ41" s="36">
        <v>36.465299999999999</v>
      </c>
      <c r="IK41" s="36">
        <v>26.7257</v>
      </c>
      <c r="IL41" s="36">
        <v>76.490399999999994</v>
      </c>
      <c r="IM41" s="36">
        <v>23.8856</v>
      </c>
      <c r="IN41" s="36">
        <v>49.456200000000003</v>
      </c>
      <c r="IO41" s="36">
        <v>26.389399999999998</v>
      </c>
      <c r="IP41" s="36">
        <v>43.567399999999999</v>
      </c>
      <c r="IQ41" s="36">
        <v>35.634300000000003</v>
      </c>
      <c r="IR41" s="36">
        <v>46.711500000000001</v>
      </c>
      <c r="IS41" s="36">
        <v>38.445500000000003</v>
      </c>
      <c r="IT41" s="36">
        <v>46.015300000000003</v>
      </c>
      <c r="IU41" s="36">
        <v>39.0837</v>
      </c>
      <c r="IV41" s="36">
        <v>44.3307</v>
      </c>
      <c r="IW41" s="36">
        <v>35.982199999999999</v>
      </c>
      <c r="IX41" s="36">
        <v>44.98</v>
      </c>
      <c r="IY41" s="36">
        <v>35.8337</v>
      </c>
      <c r="IZ41" s="36">
        <v>40.315800000000003</v>
      </c>
      <c r="JA41" s="36">
        <v>34.9923</v>
      </c>
      <c r="JB41" s="36">
        <v>36.2746</v>
      </c>
      <c r="JC41" s="36">
        <v>30.222899999999999</v>
      </c>
      <c r="JD41" s="36">
        <v>34.8491</v>
      </c>
      <c r="JE41" s="36">
        <v>29.714200000000002</v>
      </c>
      <c r="JF41" s="36">
        <v>36.8996</v>
      </c>
      <c r="JG41" s="36">
        <v>30.459800000000001</v>
      </c>
      <c r="JH41" s="36">
        <v>36.755800000000001</v>
      </c>
      <c r="JI41" s="36">
        <v>30.437000000000001</v>
      </c>
      <c r="JJ41" s="36">
        <v>34.066400000000002</v>
      </c>
      <c r="JK41" s="36">
        <v>29.297499999999999</v>
      </c>
      <c r="JL41" s="36">
        <v>38.1265</v>
      </c>
      <c r="JM41" s="36">
        <v>32.085999999999999</v>
      </c>
      <c r="JN41" s="36">
        <v>40.507800000000003</v>
      </c>
      <c r="JO41" s="36">
        <v>32.545499999999997</v>
      </c>
      <c r="JP41" s="36">
        <v>38.543700000000001</v>
      </c>
      <c r="JQ41" s="36">
        <v>30.306899999999999</v>
      </c>
      <c r="JR41" s="36">
        <v>37.031700000000001</v>
      </c>
      <c r="JS41" s="36">
        <v>31.919699999999999</v>
      </c>
      <c r="JT41" s="36">
        <v>36.535899999999998</v>
      </c>
      <c r="JU41" s="36">
        <v>29.529</v>
      </c>
      <c r="JV41" s="36">
        <v>36.942300000000003</v>
      </c>
      <c r="JW41" s="36">
        <v>30.240500000000001</v>
      </c>
      <c r="JX41" s="36">
        <v>35.275700000000001</v>
      </c>
      <c r="JY41" s="36">
        <v>22.544499999999999</v>
      </c>
      <c r="JZ41" s="36">
        <v>39.906599999999997</v>
      </c>
      <c r="KA41" s="36">
        <v>26.7075</v>
      </c>
      <c r="KB41" s="36">
        <v>47.249499999999998</v>
      </c>
      <c r="KC41" s="36">
        <v>33.8371</v>
      </c>
      <c r="KD41" s="36">
        <v>47.215000000000003</v>
      </c>
      <c r="KE41" s="36">
        <v>35.775100000000002</v>
      </c>
      <c r="KF41" s="36">
        <v>43.632899999999999</v>
      </c>
      <c r="KG41" s="36">
        <v>37.866799999999998</v>
      </c>
      <c r="KH41" s="36">
        <v>35.7014</v>
      </c>
      <c r="KI41" s="36">
        <v>29.107299999999999</v>
      </c>
      <c r="KJ41" s="36">
        <v>35.508099999999999</v>
      </c>
      <c r="KK41" s="36">
        <v>25.971599999999999</v>
      </c>
      <c r="KL41" s="36">
        <v>36.266399999999997</v>
      </c>
      <c r="KM41" s="36">
        <v>28.395099999999999</v>
      </c>
      <c r="KN41" s="36">
        <v>36.456899999999997</v>
      </c>
      <c r="KO41" s="36">
        <v>31.886700000000001</v>
      </c>
      <c r="KP41" s="36">
        <v>36.561799999999998</v>
      </c>
      <c r="KQ41" s="36">
        <v>31.904</v>
      </c>
      <c r="KR41" s="36">
        <v>47.942900000000002</v>
      </c>
      <c r="KS41" s="36">
        <v>37.973100000000002</v>
      </c>
      <c r="KT41" s="36">
        <v>38.748699999999999</v>
      </c>
      <c r="KU41" s="36">
        <v>29.9496</v>
      </c>
      <c r="KV41" s="36">
        <v>37.682699999999997</v>
      </c>
      <c r="KW41" s="36">
        <v>31.014500000000002</v>
      </c>
      <c r="KX41" s="36">
        <v>36.265700000000002</v>
      </c>
      <c r="KY41" s="36">
        <v>31.872800000000002</v>
      </c>
      <c r="KZ41" s="36">
        <v>35.799900000000001</v>
      </c>
      <c r="LA41" s="36">
        <v>28.715499999999999</v>
      </c>
      <c r="LB41" s="36">
        <v>47.97</v>
      </c>
      <c r="LC41" s="36">
        <v>39.9026</v>
      </c>
      <c r="LD41" s="36">
        <v>36.017200000000003</v>
      </c>
      <c r="LE41" s="36">
        <v>29.6251</v>
      </c>
      <c r="LF41" s="36">
        <v>36.901000000000003</v>
      </c>
      <c r="LG41" s="36">
        <v>30.436</v>
      </c>
      <c r="LH41" s="36">
        <v>35.7057</v>
      </c>
      <c r="LI41" s="36">
        <v>28.055099999999999</v>
      </c>
      <c r="LJ41" s="36">
        <v>33.622700000000002</v>
      </c>
      <c r="LK41" s="36">
        <v>27.336500000000001</v>
      </c>
      <c r="LL41" s="36">
        <v>34.988700000000001</v>
      </c>
      <c r="LM41" s="36">
        <v>29.386199999999999</v>
      </c>
      <c r="LN41" s="36">
        <v>37.116100000000003</v>
      </c>
      <c r="LO41" s="36">
        <v>30.239000000000001</v>
      </c>
      <c r="LP41" s="36">
        <v>35.328499999999998</v>
      </c>
      <c r="LQ41" s="36">
        <v>28.939599999999999</v>
      </c>
      <c r="LR41" s="36">
        <v>32.632800000000003</v>
      </c>
      <c r="LS41" s="36">
        <v>17.413699999999999</v>
      </c>
      <c r="LT41" s="36">
        <v>36.431800000000003</v>
      </c>
      <c r="LU41" s="36">
        <v>43.013800000000003</v>
      </c>
      <c r="LV41" s="36">
        <v>72.111000000000004</v>
      </c>
      <c r="LW41" s="36">
        <v>39.409100000000002</v>
      </c>
      <c r="LX41" s="36">
        <v>66.572900000000004</v>
      </c>
      <c r="LY41" s="36">
        <v>67.590500000000006</v>
      </c>
      <c r="LZ41" s="36">
        <v>33.947899999999997</v>
      </c>
      <c r="MA41" s="36">
        <v>79.633099999999999</v>
      </c>
      <c r="MB41" s="36">
        <v>57.131100000000004</v>
      </c>
      <c r="MC41" s="36">
        <v>35.199199999999998</v>
      </c>
      <c r="MD41" s="36">
        <v>18.383400000000002</v>
      </c>
      <c r="ME41" s="36">
        <v>40.435299999999998</v>
      </c>
      <c r="MF41" s="36">
        <v>24.601900000000001</v>
      </c>
      <c r="MG41" s="36">
        <v>37.854199999999999</v>
      </c>
      <c r="MH41" s="36">
        <v>24.878299999999999</v>
      </c>
      <c r="MI41" s="36">
        <v>39.527099999999997</v>
      </c>
      <c r="MJ41" s="36">
        <v>26.741599999999998</v>
      </c>
      <c r="MK41" s="36">
        <v>36.171100000000003</v>
      </c>
      <c r="ML41" s="36">
        <v>22.391300000000001</v>
      </c>
      <c r="MM41" s="36">
        <v>37.292099999999998</v>
      </c>
      <c r="MN41" s="36">
        <v>23.447900000000001</v>
      </c>
      <c r="MO41" s="36">
        <v>30.199300000000001</v>
      </c>
      <c r="MP41" s="36">
        <v>16.349699999999999</v>
      </c>
      <c r="MQ41" s="36">
        <v>30.120200000000001</v>
      </c>
      <c r="MR41" s="36">
        <v>17.001100000000001</v>
      </c>
      <c r="MS41" s="36">
        <v>36.206400000000002</v>
      </c>
      <c r="MT41" s="36">
        <v>21.371400000000001</v>
      </c>
      <c r="MU41" s="36">
        <v>29.7941</v>
      </c>
      <c r="MV41" s="36">
        <v>15.622</v>
      </c>
      <c r="MW41" s="36">
        <v>27.607099999999999</v>
      </c>
      <c r="MX41" s="36">
        <v>12.5761</v>
      </c>
      <c r="MY41" s="36">
        <v>38.517600000000002</v>
      </c>
      <c r="MZ41" s="36">
        <v>23.5215</v>
      </c>
      <c r="NA41" s="36">
        <v>26.321200000000001</v>
      </c>
      <c r="NB41" s="36">
        <v>16.500800000000002</v>
      </c>
      <c r="NC41" s="36">
        <v>27.3872</v>
      </c>
      <c r="ND41" s="36">
        <v>16.238199999999999</v>
      </c>
      <c r="NE41" s="36">
        <v>38.3155</v>
      </c>
      <c r="NF41" s="36">
        <v>24.395</v>
      </c>
      <c r="NG41" s="36">
        <v>36.144500000000001</v>
      </c>
      <c r="NH41" s="37">
        <v>20.4512</v>
      </c>
    </row>
    <row r="42" spans="1:372" x14ac:dyDescent="0.25">
      <c r="A42" s="1"/>
      <c r="B42" s="22" t="s">
        <v>598</v>
      </c>
      <c r="C42" s="35">
        <v>2.972</v>
      </c>
      <c r="D42" s="36">
        <v>42.172499999999999</v>
      </c>
      <c r="E42" s="36">
        <v>24.7514</v>
      </c>
      <c r="F42" s="36">
        <v>38.969200000000001</v>
      </c>
      <c r="G42" s="36">
        <v>24.912500000000001</v>
      </c>
      <c r="H42" s="36">
        <v>38.474800000000002</v>
      </c>
      <c r="I42" s="36">
        <v>22.367100000000001</v>
      </c>
      <c r="J42" s="36">
        <v>41.091299999999997</v>
      </c>
      <c r="K42" s="36">
        <v>24.7668</v>
      </c>
      <c r="L42" s="36">
        <v>47.746200000000002</v>
      </c>
      <c r="M42" s="36">
        <v>28.8337</v>
      </c>
      <c r="N42" s="36">
        <v>39.304000000000002</v>
      </c>
      <c r="O42" s="36">
        <v>21.6069</v>
      </c>
      <c r="P42" s="36">
        <v>44.654000000000003</v>
      </c>
      <c r="Q42" s="36">
        <v>25.570499999999999</v>
      </c>
      <c r="R42" s="36">
        <v>34.444499999999998</v>
      </c>
      <c r="S42" s="36">
        <v>24.487500000000001</v>
      </c>
      <c r="T42" s="36">
        <v>47.536099999999998</v>
      </c>
      <c r="U42" s="36">
        <v>26.367999999999999</v>
      </c>
      <c r="V42" s="36">
        <v>40.1479</v>
      </c>
      <c r="W42" s="36">
        <v>24.0533</v>
      </c>
      <c r="X42" s="36">
        <v>37.543700000000001</v>
      </c>
      <c r="Y42" s="36">
        <v>22.260200000000001</v>
      </c>
      <c r="Z42" s="36">
        <v>37.362299999999998</v>
      </c>
      <c r="AA42" s="36">
        <v>22.7133</v>
      </c>
      <c r="AB42" s="36">
        <v>40.837299999999999</v>
      </c>
      <c r="AC42" s="36">
        <v>24.426600000000001</v>
      </c>
      <c r="AD42" s="36">
        <v>41.655000000000001</v>
      </c>
      <c r="AE42" s="36">
        <v>24.548300000000001</v>
      </c>
      <c r="AF42" s="36">
        <v>46.1646</v>
      </c>
      <c r="AG42" s="36">
        <v>28.1309</v>
      </c>
      <c r="AH42" s="36">
        <v>41.234999999999999</v>
      </c>
      <c r="AI42" s="36">
        <v>24.6875</v>
      </c>
      <c r="AJ42" s="36">
        <v>42.450899999999997</v>
      </c>
      <c r="AK42" s="36">
        <v>23.5899</v>
      </c>
      <c r="AL42" s="36">
        <v>43.801499999999997</v>
      </c>
      <c r="AM42" s="36">
        <v>26.484200000000001</v>
      </c>
      <c r="AN42" s="36">
        <v>42.814900000000002</v>
      </c>
      <c r="AO42" s="36">
        <v>26.192699999999999</v>
      </c>
      <c r="AP42" s="36">
        <v>43.728499999999997</v>
      </c>
      <c r="AQ42" s="36">
        <v>25.9483</v>
      </c>
      <c r="AR42" s="36">
        <v>41.4223</v>
      </c>
      <c r="AS42" s="36">
        <v>24.337800000000001</v>
      </c>
      <c r="AT42" s="36">
        <v>40.292000000000002</v>
      </c>
      <c r="AU42" s="36">
        <v>24.0337</v>
      </c>
      <c r="AV42" s="36">
        <v>42.812800000000003</v>
      </c>
      <c r="AW42" s="36">
        <v>25.584099999999999</v>
      </c>
      <c r="AX42" s="36">
        <v>45.574399999999997</v>
      </c>
      <c r="AY42" s="36">
        <v>27.603100000000001</v>
      </c>
      <c r="AZ42" s="36">
        <v>36.457999999999998</v>
      </c>
      <c r="BA42" s="36">
        <v>21.698499999999999</v>
      </c>
      <c r="BB42" s="36">
        <v>39.943600000000004</v>
      </c>
      <c r="BC42" s="36">
        <v>23.378</v>
      </c>
      <c r="BD42" s="36">
        <v>40.872</v>
      </c>
      <c r="BE42" s="36">
        <v>23.996099999999998</v>
      </c>
      <c r="BF42" s="36">
        <v>37.794899999999998</v>
      </c>
      <c r="BG42" s="36">
        <v>21.613299999999999</v>
      </c>
      <c r="BH42" s="36">
        <v>52.109099999999998</v>
      </c>
      <c r="BI42" s="36">
        <v>29.404499999999999</v>
      </c>
      <c r="BJ42" s="36">
        <v>38.179900000000004</v>
      </c>
      <c r="BK42" s="36">
        <v>22.655000000000001</v>
      </c>
      <c r="BL42" s="36">
        <v>38.273000000000003</v>
      </c>
      <c r="BM42" s="36">
        <v>22.232199999999999</v>
      </c>
      <c r="BN42" s="36">
        <v>37.7333</v>
      </c>
      <c r="BO42" s="36">
        <v>21.955400000000001</v>
      </c>
      <c r="BP42" s="36">
        <v>46.054299999999998</v>
      </c>
      <c r="BQ42" s="36">
        <v>28.728300000000001</v>
      </c>
      <c r="BR42" s="36">
        <v>39.743099999999998</v>
      </c>
      <c r="BS42" s="36">
        <v>23.5319</v>
      </c>
      <c r="BT42" s="36">
        <v>46.710500000000003</v>
      </c>
      <c r="BU42" s="36">
        <v>28.028099999999998</v>
      </c>
      <c r="BV42" s="36">
        <v>41.288400000000003</v>
      </c>
      <c r="BW42" s="36">
        <v>22.900700000000001</v>
      </c>
      <c r="BX42" s="36">
        <v>40.766500000000001</v>
      </c>
      <c r="BY42" s="36">
        <v>25.0915</v>
      </c>
      <c r="BZ42" s="36">
        <v>36.954700000000003</v>
      </c>
      <c r="CA42" s="36">
        <v>22.162199999999999</v>
      </c>
      <c r="CB42" s="36">
        <v>38.8825</v>
      </c>
      <c r="CC42" s="36">
        <v>22.144600000000001</v>
      </c>
      <c r="CD42" s="36">
        <v>44.160699999999999</v>
      </c>
      <c r="CE42" s="36">
        <v>23.833500000000001</v>
      </c>
      <c r="CF42" s="36">
        <v>43.054400000000001</v>
      </c>
      <c r="CG42" s="36">
        <v>26.798500000000001</v>
      </c>
      <c r="CH42" s="36">
        <v>37.207900000000002</v>
      </c>
      <c r="CI42" s="36">
        <v>22.354700000000001</v>
      </c>
      <c r="CJ42" s="36">
        <v>41.811799999999998</v>
      </c>
      <c r="CK42" s="36">
        <v>25.119399999999999</v>
      </c>
      <c r="CL42" s="36">
        <v>41.326799999999999</v>
      </c>
      <c r="CM42" s="36">
        <v>24.9269</v>
      </c>
      <c r="CN42" s="36">
        <v>41.707999999999998</v>
      </c>
      <c r="CO42" s="36">
        <v>24.901299999999999</v>
      </c>
      <c r="CP42" s="36">
        <v>40.843699999999998</v>
      </c>
      <c r="CQ42" s="36">
        <v>24.026800000000001</v>
      </c>
      <c r="CR42" s="36">
        <v>41.499600000000001</v>
      </c>
      <c r="CS42" s="36">
        <v>26.6509</v>
      </c>
      <c r="CT42" s="36">
        <v>45.743000000000002</v>
      </c>
      <c r="CU42" s="36">
        <v>25.533000000000001</v>
      </c>
      <c r="CV42" s="36">
        <v>34.905000000000001</v>
      </c>
      <c r="CW42" s="36">
        <v>20.6615</v>
      </c>
      <c r="CX42" s="36">
        <v>41.87</v>
      </c>
      <c r="CY42" s="36">
        <v>24.929300000000001</v>
      </c>
      <c r="CZ42" s="36">
        <v>45.557699999999997</v>
      </c>
      <c r="DA42" s="36">
        <v>20.4999</v>
      </c>
      <c r="DB42" s="36">
        <v>48.026000000000003</v>
      </c>
      <c r="DC42" s="36">
        <v>26.1737</v>
      </c>
      <c r="DD42" s="36">
        <v>39.899700000000003</v>
      </c>
      <c r="DE42" s="36">
        <v>22.636900000000001</v>
      </c>
      <c r="DF42" s="36">
        <v>41.768099999999997</v>
      </c>
      <c r="DG42" s="36">
        <v>25.713200000000001</v>
      </c>
      <c r="DH42" s="36">
        <v>54.231900000000003</v>
      </c>
      <c r="DI42" s="36">
        <v>29.543299999999999</v>
      </c>
      <c r="DJ42" s="36">
        <v>61.369199999999999</v>
      </c>
      <c r="DK42" s="36">
        <v>36.0002</v>
      </c>
      <c r="DL42" s="36">
        <v>44.215200000000003</v>
      </c>
      <c r="DM42" s="36">
        <v>28.1921</v>
      </c>
      <c r="DN42" s="36">
        <v>37.462000000000003</v>
      </c>
      <c r="DO42" s="36">
        <v>21.6998</v>
      </c>
      <c r="DP42" s="36">
        <v>39.684600000000003</v>
      </c>
      <c r="DQ42" s="36">
        <v>20.6997</v>
      </c>
      <c r="DR42" s="36">
        <v>49.3949</v>
      </c>
      <c r="DS42" s="36">
        <v>29.835999999999999</v>
      </c>
      <c r="DT42" s="36">
        <v>48.651400000000002</v>
      </c>
      <c r="DU42" s="36">
        <v>29.726199999999999</v>
      </c>
      <c r="DV42" s="36">
        <v>11.7685</v>
      </c>
      <c r="DW42" s="36">
        <v>2.6097999999999999</v>
      </c>
      <c r="DX42" s="36">
        <v>9.2100000000000009</v>
      </c>
      <c r="DY42" s="36">
        <v>44.931199999999997</v>
      </c>
      <c r="DZ42" s="36">
        <v>24.242599999999999</v>
      </c>
      <c r="EA42" s="36">
        <v>42.428800000000003</v>
      </c>
      <c r="EB42" s="36">
        <v>26.567499999999999</v>
      </c>
      <c r="EC42" s="36">
        <v>39.207999999999998</v>
      </c>
      <c r="ED42" s="36">
        <v>26.6145</v>
      </c>
      <c r="EE42" s="36">
        <v>43.548499999999997</v>
      </c>
      <c r="EF42" s="36">
        <v>28.457899999999999</v>
      </c>
      <c r="EG42" s="36">
        <v>35.6616</v>
      </c>
      <c r="EH42" s="36">
        <v>19.164200000000001</v>
      </c>
      <c r="EI42" s="36">
        <v>41.553800000000003</v>
      </c>
      <c r="EJ42" s="36">
        <v>26.950500000000002</v>
      </c>
      <c r="EK42" s="36">
        <v>32.598700000000001</v>
      </c>
      <c r="EL42" s="36">
        <v>22.563400000000001</v>
      </c>
      <c r="EM42" s="36">
        <v>41.752600000000001</v>
      </c>
      <c r="EN42" s="36">
        <v>28.333300000000001</v>
      </c>
      <c r="EO42" s="36">
        <v>38.931899999999999</v>
      </c>
      <c r="EP42" s="36">
        <v>25.405100000000001</v>
      </c>
      <c r="EQ42" s="36">
        <v>40.0366</v>
      </c>
      <c r="ER42" s="36">
        <v>22.944600000000001</v>
      </c>
      <c r="ES42" s="36">
        <v>41.297400000000003</v>
      </c>
      <c r="ET42" s="36">
        <v>17.585000000000001</v>
      </c>
      <c r="EU42" s="36">
        <v>42.294199999999996</v>
      </c>
      <c r="EV42" s="36">
        <v>26.411799999999999</v>
      </c>
      <c r="EW42" s="36">
        <v>35.811500000000002</v>
      </c>
      <c r="EX42" s="36">
        <v>23.9482</v>
      </c>
      <c r="EY42" s="36">
        <v>45.8904</v>
      </c>
      <c r="EZ42" s="36">
        <v>28.263500000000001</v>
      </c>
      <c r="FA42" s="36">
        <v>42.641199999999998</v>
      </c>
      <c r="FB42" s="36">
        <v>22.7349</v>
      </c>
      <c r="FC42" s="36">
        <v>38.518099999999997</v>
      </c>
      <c r="FD42" s="36">
        <v>22.283999999999999</v>
      </c>
      <c r="FE42" s="36">
        <v>45.508000000000003</v>
      </c>
      <c r="FF42" s="36">
        <v>26.504000000000001</v>
      </c>
      <c r="FG42" s="36">
        <v>38.037799999999997</v>
      </c>
      <c r="FH42" s="36">
        <v>20.545200000000001</v>
      </c>
      <c r="FI42" s="36">
        <v>35.389800000000001</v>
      </c>
      <c r="FJ42" s="36">
        <v>19.959900000000001</v>
      </c>
      <c r="FK42" s="36">
        <v>38.869700000000002</v>
      </c>
      <c r="FL42" s="36">
        <v>23.615300000000001</v>
      </c>
      <c r="FM42" s="36">
        <v>46.077199999999998</v>
      </c>
      <c r="FN42" s="36">
        <v>26.724900000000002</v>
      </c>
      <c r="FO42" s="36">
        <v>37.951599999999999</v>
      </c>
      <c r="FP42" s="36">
        <v>22.7743</v>
      </c>
      <c r="FQ42" s="36">
        <v>37.475099999999998</v>
      </c>
      <c r="FR42" s="36">
        <v>25.225100000000001</v>
      </c>
      <c r="FS42" s="36">
        <v>39.516300000000001</v>
      </c>
      <c r="FT42" s="36">
        <v>21.9087</v>
      </c>
      <c r="FU42" s="36">
        <v>28.724399999999999</v>
      </c>
      <c r="FV42" s="36">
        <v>11.2018</v>
      </c>
      <c r="FW42" s="36">
        <v>32.5062</v>
      </c>
      <c r="FX42" s="36">
        <v>16.5898</v>
      </c>
      <c r="FY42" s="36">
        <v>36.773099999999999</v>
      </c>
      <c r="FZ42" s="36">
        <v>21.874099999999999</v>
      </c>
      <c r="GA42" s="36">
        <v>35.026299999999999</v>
      </c>
      <c r="GB42" s="36">
        <v>21.4344</v>
      </c>
      <c r="GC42" s="36">
        <v>31.954699999999999</v>
      </c>
      <c r="GD42" s="36">
        <v>18.534700000000001</v>
      </c>
      <c r="GE42" s="36">
        <v>46.8718</v>
      </c>
      <c r="GF42" s="36">
        <v>28.4132</v>
      </c>
      <c r="GG42" s="36">
        <v>73.837199999999996</v>
      </c>
      <c r="GH42" s="36">
        <v>35.595799999999997</v>
      </c>
      <c r="GI42" s="36">
        <v>26.3125</v>
      </c>
      <c r="GJ42" s="36">
        <v>20.553999999999998</v>
      </c>
      <c r="GK42" s="36">
        <v>67.672600000000003</v>
      </c>
      <c r="GL42" s="36">
        <v>36.961300000000001</v>
      </c>
      <c r="GM42" s="36">
        <v>26.623699999999999</v>
      </c>
      <c r="GN42" s="36">
        <v>19.375499999999999</v>
      </c>
      <c r="GO42" s="36">
        <v>77.455500000000001</v>
      </c>
      <c r="GP42" s="36">
        <v>36.806800000000003</v>
      </c>
      <c r="GQ42" s="36">
        <v>27.0763</v>
      </c>
      <c r="GR42" s="36">
        <v>20.812899999999999</v>
      </c>
      <c r="GS42" s="36">
        <v>73.746600000000001</v>
      </c>
      <c r="GT42" s="36">
        <v>36.828299999999999</v>
      </c>
      <c r="GU42" s="36">
        <v>25.1234</v>
      </c>
      <c r="GV42" s="36">
        <v>18.290500000000002</v>
      </c>
      <c r="GW42" s="36">
        <v>23.9116</v>
      </c>
      <c r="GX42" s="36">
        <v>23.9116</v>
      </c>
      <c r="GY42" s="36">
        <v>8.2711000000000006</v>
      </c>
      <c r="GZ42" s="36">
        <v>7.9433999999999996</v>
      </c>
      <c r="HA42" s="36">
        <v>18.394300000000001</v>
      </c>
      <c r="HB42" s="36">
        <v>70.357799999999997</v>
      </c>
      <c r="HC42" s="36">
        <v>37.229900000000001</v>
      </c>
      <c r="HD42" s="36">
        <v>25.8062</v>
      </c>
      <c r="HE42" s="36">
        <v>19.519100000000002</v>
      </c>
      <c r="HF42" s="36">
        <v>77.056299999999993</v>
      </c>
      <c r="HG42" s="36">
        <v>35.9375</v>
      </c>
      <c r="HH42" s="36">
        <v>26.707999999999998</v>
      </c>
      <c r="HI42" s="36">
        <v>20.750800000000002</v>
      </c>
      <c r="HJ42" s="36">
        <v>89.401499999999999</v>
      </c>
      <c r="HK42" s="36">
        <v>40.586199999999998</v>
      </c>
      <c r="HL42" s="36">
        <v>28.5124</v>
      </c>
      <c r="HM42" s="36">
        <v>21.875800000000002</v>
      </c>
      <c r="HN42" s="36">
        <v>77.724900000000005</v>
      </c>
      <c r="HO42" s="36">
        <v>37.105499999999999</v>
      </c>
      <c r="HP42" s="36">
        <v>25.316700000000001</v>
      </c>
      <c r="HQ42" s="36">
        <v>18.4312</v>
      </c>
      <c r="HR42" s="36">
        <v>55.2196</v>
      </c>
      <c r="HS42" s="36">
        <v>37.322600000000001</v>
      </c>
      <c r="HT42" s="36">
        <v>27.3537</v>
      </c>
      <c r="HU42" s="36">
        <v>54.539299999999997</v>
      </c>
      <c r="HV42" s="36">
        <v>36.886800000000001</v>
      </c>
      <c r="HW42" s="36">
        <v>27.033999999999999</v>
      </c>
      <c r="HX42" s="36">
        <v>59.118499999999997</v>
      </c>
      <c r="HY42" s="36">
        <v>37.563899999999997</v>
      </c>
      <c r="HZ42" s="36">
        <v>27.528600000000001</v>
      </c>
      <c r="IA42" s="36">
        <v>56.411200000000001</v>
      </c>
      <c r="IB42" s="36">
        <v>37.583500000000001</v>
      </c>
      <c r="IC42" s="36">
        <v>27.544499999999999</v>
      </c>
      <c r="ID42" s="36">
        <v>80.111400000000003</v>
      </c>
      <c r="IE42" s="36">
        <v>37.435699999999997</v>
      </c>
      <c r="IF42" s="36">
        <v>25.087299999999999</v>
      </c>
      <c r="IG42" s="36">
        <v>80.731300000000005</v>
      </c>
      <c r="IH42" s="36">
        <v>25.997599999999998</v>
      </c>
      <c r="II42" s="36">
        <v>55.893300000000004</v>
      </c>
      <c r="IJ42" s="36">
        <v>37.422600000000003</v>
      </c>
      <c r="IK42" s="36">
        <v>27.427099999999999</v>
      </c>
      <c r="IL42" s="36">
        <v>78.500100000000003</v>
      </c>
      <c r="IM42" s="36">
        <v>24.512499999999999</v>
      </c>
      <c r="IN42" s="36">
        <v>50.755899999999997</v>
      </c>
      <c r="IO42" s="36">
        <v>27.082000000000001</v>
      </c>
      <c r="IP42" s="36">
        <v>44.988900000000001</v>
      </c>
      <c r="IQ42" s="36">
        <v>36.807899999999997</v>
      </c>
      <c r="IR42" s="36">
        <v>48.188099999999999</v>
      </c>
      <c r="IS42" s="36">
        <v>39.680999999999997</v>
      </c>
      <c r="IT42" s="36">
        <v>47.469099999999997</v>
      </c>
      <c r="IU42" s="36">
        <v>40.339199999999998</v>
      </c>
      <c r="IV42" s="36">
        <v>45.731499999999997</v>
      </c>
      <c r="IW42" s="36">
        <v>37.138199999999998</v>
      </c>
      <c r="IX42" s="36">
        <v>46.401299999999999</v>
      </c>
      <c r="IY42" s="36">
        <v>36.984900000000003</v>
      </c>
      <c r="IZ42" s="36">
        <v>41.589500000000001</v>
      </c>
      <c r="JA42" s="36">
        <v>36.116399999999999</v>
      </c>
      <c r="JB42" s="36">
        <v>37.226700000000001</v>
      </c>
      <c r="JC42" s="36">
        <v>31.015999999999998</v>
      </c>
      <c r="JD42" s="36">
        <v>35.763800000000003</v>
      </c>
      <c r="JE42" s="36">
        <v>30.494</v>
      </c>
      <c r="JF42" s="36">
        <v>37.868000000000002</v>
      </c>
      <c r="JG42" s="36">
        <v>31.2592</v>
      </c>
      <c r="JH42" s="36">
        <v>37.720399999999998</v>
      </c>
      <c r="JI42" s="36">
        <v>31.235700000000001</v>
      </c>
      <c r="JJ42" s="36">
        <v>34.960599999999999</v>
      </c>
      <c r="JK42" s="36">
        <v>30.066500000000001</v>
      </c>
      <c r="JL42" s="36">
        <v>39.127099999999999</v>
      </c>
      <c r="JM42" s="36">
        <v>32.927900000000001</v>
      </c>
      <c r="JN42" s="36">
        <v>41.570900000000002</v>
      </c>
      <c r="JO42" s="36">
        <v>33.3994</v>
      </c>
      <c r="JP42" s="36">
        <v>39.555199999999999</v>
      </c>
      <c r="JQ42" s="36">
        <v>31.1022</v>
      </c>
      <c r="JR42" s="36">
        <v>38.003599999999999</v>
      </c>
      <c r="JS42" s="36">
        <v>32.757300000000001</v>
      </c>
      <c r="JT42" s="36">
        <v>37.494700000000002</v>
      </c>
      <c r="JU42" s="36">
        <v>30.303899999999999</v>
      </c>
      <c r="JV42" s="36">
        <v>37.911700000000003</v>
      </c>
      <c r="JW42" s="36">
        <v>31.034099999999999</v>
      </c>
      <c r="JX42" s="36">
        <v>36.493499999999997</v>
      </c>
      <c r="JY42" s="36">
        <v>23.6861</v>
      </c>
      <c r="JZ42" s="36">
        <v>41.284100000000002</v>
      </c>
      <c r="KA42" s="36">
        <v>28.060199999999998</v>
      </c>
      <c r="KB42" s="36">
        <v>49.031999999999996</v>
      </c>
      <c r="KC42" s="36">
        <v>35.853000000000002</v>
      </c>
      <c r="KD42" s="36">
        <v>48.933</v>
      </c>
      <c r="KE42" s="36">
        <v>37.789099999999998</v>
      </c>
      <c r="KF42" s="36">
        <v>45.220500000000001</v>
      </c>
      <c r="KG42" s="36">
        <v>39.998899999999999</v>
      </c>
      <c r="KH42" s="36">
        <v>36.638300000000001</v>
      </c>
      <c r="KI42" s="36">
        <v>29.871099999999998</v>
      </c>
      <c r="KJ42" s="36">
        <v>36.439799999999998</v>
      </c>
      <c r="KK42" s="36">
        <v>26.652999999999999</v>
      </c>
      <c r="KL42" s="36">
        <v>37.218200000000003</v>
      </c>
      <c r="KM42" s="36">
        <v>29.1402</v>
      </c>
      <c r="KN42" s="36">
        <v>37.413600000000002</v>
      </c>
      <c r="KO42" s="36">
        <v>32.723399999999998</v>
      </c>
      <c r="KP42" s="36">
        <v>37.521299999999997</v>
      </c>
      <c r="KQ42" s="36">
        <v>32.741199999999999</v>
      </c>
      <c r="KR42" s="36">
        <v>49.201599999999999</v>
      </c>
      <c r="KS42" s="36">
        <v>38.969900000000003</v>
      </c>
      <c r="KT42" s="36">
        <v>39.765799999999999</v>
      </c>
      <c r="KU42" s="36">
        <v>30.735600000000002</v>
      </c>
      <c r="KV42" s="36">
        <v>38.671599999999998</v>
      </c>
      <c r="KW42" s="36">
        <v>31.828199999999999</v>
      </c>
      <c r="KX42" s="36">
        <v>37.217399999999998</v>
      </c>
      <c r="KY42" s="36">
        <v>32.709200000000003</v>
      </c>
      <c r="KZ42" s="36">
        <v>36.739400000000003</v>
      </c>
      <c r="LA42" s="36">
        <v>29.469100000000001</v>
      </c>
      <c r="LB42" s="36">
        <v>49.229399999999998</v>
      </c>
      <c r="LC42" s="36">
        <v>40.9499</v>
      </c>
      <c r="LD42" s="36">
        <v>36.962499999999999</v>
      </c>
      <c r="LE42" s="36">
        <v>30.4025</v>
      </c>
      <c r="LF42" s="36">
        <v>37.869399999999999</v>
      </c>
      <c r="LG42" s="36">
        <v>31.2348</v>
      </c>
      <c r="LH42" s="36">
        <v>36.642699999999998</v>
      </c>
      <c r="LI42" s="36">
        <v>28.7913</v>
      </c>
      <c r="LJ42" s="36">
        <v>34.505000000000003</v>
      </c>
      <c r="LK42" s="36">
        <v>28.053999999999998</v>
      </c>
      <c r="LL42" s="36">
        <v>35.9071</v>
      </c>
      <c r="LM42" s="36">
        <v>30.157399999999999</v>
      </c>
      <c r="LN42" s="36">
        <v>38.090200000000003</v>
      </c>
      <c r="LO42" s="36">
        <v>31.032599999999999</v>
      </c>
      <c r="LP42" s="36">
        <v>36.255699999999997</v>
      </c>
      <c r="LQ42" s="36">
        <v>29.699100000000001</v>
      </c>
      <c r="LR42" s="36">
        <v>33.489199999999997</v>
      </c>
      <c r="LS42" s="36">
        <v>17.870699999999999</v>
      </c>
      <c r="LT42" s="36">
        <v>37.387900000000002</v>
      </c>
      <c r="LU42" s="36">
        <v>44.142699999999998</v>
      </c>
      <c r="LV42" s="36">
        <v>74.002700000000004</v>
      </c>
      <c r="LW42" s="36">
        <v>40.443199999999997</v>
      </c>
      <c r="LX42" s="36">
        <v>68.319800000000001</v>
      </c>
      <c r="LY42" s="36">
        <v>69.364400000000003</v>
      </c>
      <c r="LZ42" s="36">
        <v>34.838799999999999</v>
      </c>
      <c r="MA42" s="36">
        <v>81.723100000000002</v>
      </c>
      <c r="MB42" s="36">
        <v>58.630499999999998</v>
      </c>
      <c r="MC42" s="36">
        <v>36.122599999999998</v>
      </c>
      <c r="MD42" s="36">
        <v>18.8657</v>
      </c>
      <c r="ME42" s="36">
        <v>41.496099999999998</v>
      </c>
      <c r="MF42" s="36">
        <v>25.247399999999999</v>
      </c>
      <c r="MG42" s="36">
        <v>38.847299999999997</v>
      </c>
      <c r="MH42" s="36">
        <v>25.530999999999999</v>
      </c>
      <c r="MI42" s="36">
        <v>40.564100000000003</v>
      </c>
      <c r="MJ42" s="36">
        <v>27.443200000000001</v>
      </c>
      <c r="MK42" s="36">
        <v>37.119999999999997</v>
      </c>
      <c r="ML42" s="36">
        <v>22.9787</v>
      </c>
      <c r="MM42" s="36">
        <v>38.270499999999998</v>
      </c>
      <c r="MN42" s="36">
        <v>24.062999999999999</v>
      </c>
      <c r="MO42" s="36">
        <v>30.991499999999998</v>
      </c>
      <c r="MP42" s="36">
        <v>16.778600000000001</v>
      </c>
      <c r="MQ42" s="36">
        <v>30.910499999999999</v>
      </c>
      <c r="MR42" s="36">
        <v>17.447099999999999</v>
      </c>
      <c r="MS42" s="36">
        <v>37.156300000000002</v>
      </c>
      <c r="MT42" s="36">
        <v>21.932099999999998</v>
      </c>
      <c r="MU42" s="36">
        <v>30.575700000000001</v>
      </c>
      <c r="MV42" s="36">
        <v>16.0318</v>
      </c>
      <c r="MW42" s="36">
        <v>28.331299999999999</v>
      </c>
      <c r="MX42" s="36">
        <v>12.905900000000001</v>
      </c>
      <c r="MY42" s="36">
        <v>39.528100000000002</v>
      </c>
      <c r="MZ42" s="36">
        <v>24.1386</v>
      </c>
      <c r="NA42" s="36">
        <v>27.011800000000001</v>
      </c>
      <c r="NB42" s="36">
        <v>16.933700000000002</v>
      </c>
      <c r="NC42" s="36">
        <v>28.105599999999999</v>
      </c>
      <c r="ND42" s="36">
        <v>16.664100000000001</v>
      </c>
      <c r="NE42" s="36">
        <v>39.320700000000002</v>
      </c>
      <c r="NF42" s="36">
        <v>25.035</v>
      </c>
      <c r="NG42" s="36">
        <v>37.092700000000001</v>
      </c>
      <c r="NH42" s="37">
        <v>20.9877</v>
      </c>
    </row>
    <row r="43" spans="1:372" x14ac:dyDescent="0.25">
      <c r="A43" s="1"/>
      <c r="B43" s="22" t="s">
        <v>599</v>
      </c>
      <c r="C43" s="35">
        <v>3.0529999999999999</v>
      </c>
      <c r="D43" s="36">
        <v>43.321599999999997</v>
      </c>
      <c r="E43" s="36">
        <v>25.380400000000002</v>
      </c>
      <c r="F43" s="36">
        <v>39.0383</v>
      </c>
      <c r="G43" s="36">
        <v>25.567699999999999</v>
      </c>
      <c r="H43" s="36">
        <v>39.523099999999999</v>
      </c>
      <c r="I43" s="36">
        <v>22.926500000000001</v>
      </c>
      <c r="J43" s="36">
        <v>42.210900000000002</v>
      </c>
      <c r="K43" s="36">
        <v>25.386199999999999</v>
      </c>
      <c r="L43" s="36">
        <v>49.046999999999997</v>
      </c>
      <c r="M43" s="36">
        <v>29.5549</v>
      </c>
      <c r="N43" s="36">
        <v>40.3748</v>
      </c>
      <c r="O43" s="36">
        <v>22.147300000000001</v>
      </c>
      <c r="P43" s="36">
        <v>45.870800000000003</v>
      </c>
      <c r="Q43" s="36">
        <v>26.21</v>
      </c>
      <c r="R43" s="36">
        <v>35.383099999999999</v>
      </c>
      <c r="S43" s="36">
        <v>25.1</v>
      </c>
      <c r="T43" s="36">
        <v>48.831099999999999</v>
      </c>
      <c r="U43" s="36">
        <v>27.0274</v>
      </c>
      <c r="V43" s="36">
        <v>41.241799999999998</v>
      </c>
      <c r="W43" s="36">
        <v>24.654800000000002</v>
      </c>
      <c r="X43" s="36">
        <v>38.566699999999997</v>
      </c>
      <c r="Y43" s="36">
        <v>22.8169</v>
      </c>
      <c r="Z43" s="36">
        <v>38.380200000000002</v>
      </c>
      <c r="AA43" s="36">
        <v>23.281400000000001</v>
      </c>
      <c r="AB43" s="36">
        <v>41.949800000000003</v>
      </c>
      <c r="AC43" s="36">
        <v>25.037500000000001</v>
      </c>
      <c r="AD43" s="36">
        <v>42.79</v>
      </c>
      <c r="AE43" s="36">
        <v>25.162299999999998</v>
      </c>
      <c r="AF43" s="36">
        <v>47.422499999999999</v>
      </c>
      <c r="AG43" s="36">
        <v>28.834499999999998</v>
      </c>
      <c r="AH43" s="36">
        <v>42.358400000000003</v>
      </c>
      <c r="AI43" s="36">
        <v>25.3049</v>
      </c>
      <c r="AJ43" s="36">
        <v>43.607599999999998</v>
      </c>
      <c r="AK43" s="36">
        <v>24.1799</v>
      </c>
      <c r="AL43" s="36">
        <v>44.994900000000001</v>
      </c>
      <c r="AM43" s="36">
        <v>27.1464</v>
      </c>
      <c r="AN43" s="36">
        <v>43.981400000000001</v>
      </c>
      <c r="AO43" s="36">
        <v>26.847899999999999</v>
      </c>
      <c r="AP43" s="36">
        <v>44.919899999999998</v>
      </c>
      <c r="AQ43" s="36">
        <v>26.597300000000001</v>
      </c>
      <c r="AR43" s="36">
        <v>42.550899999999999</v>
      </c>
      <c r="AS43" s="36">
        <v>24.9465</v>
      </c>
      <c r="AT43" s="36">
        <v>41.389800000000001</v>
      </c>
      <c r="AU43" s="36">
        <v>24.634799999999998</v>
      </c>
      <c r="AV43" s="36">
        <v>43.979300000000002</v>
      </c>
      <c r="AW43" s="36">
        <v>26.224</v>
      </c>
      <c r="AX43" s="36">
        <v>46.816200000000002</v>
      </c>
      <c r="AY43" s="36">
        <v>28.293500000000002</v>
      </c>
      <c r="AZ43" s="36">
        <v>37.4514</v>
      </c>
      <c r="BA43" s="36">
        <v>22.241199999999999</v>
      </c>
      <c r="BB43" s="36">
        <v>41.0319</v>
      </c>
      <c r="BC43" s="36">
        <v>23.962700000000002</v>
      </c>
      <c r="BD43" s="36">
        <v>41.985599999999998</v>
      </c>
      <c r="BE43" s="36">
        <v>24.5961</v>
      </c>
      <c r="BF43" s="36">
        <v>38.8247</v>
      </c>
      <c r="BG43" s="36">
        <v>22.1539</v>
      </c>
      <c r="BH43" s="36">
        <v>53.529000000000003</v>
      </c>
      <c r="BI43" s="36">
        <v>30.2057</v>
      </c>
      <c r="BJ43" s="36">
        <v>39.220199999999998</v>
      </c>
      <c r="BK43" s="36">
        <v>23.272200000000002</v>
      </c>
      <c r="BL43" s="36">
        <v>39.315800000000003</v>
      </c>
      <c r="BM43" s="36">
        <v>22.838000000000001</v>
      </c>
      <c r="BN43" s="36">
        <v>38.761299999999999</v>
      </c>
      <c r="BO43" s="36">
        <v>22.5535</v>
      </c>
      <c r="BP43" s="36">
        <v>47.309199999999997</v>
      </c>
      <c r="BQ43" s="36">
        <v>29.511099999999999</v>
      </c>
      <c r="BR43" s="36">
        <v>40.825899999999997</v>
      </c>
      <c r="BS43" s="36">
        <v>24.173100000000002</v>
      </c>
      <c r="BT43" s="36">
        <v>47.983199999999997</v>
      </c>
      <c r="BU43" s="36">
        <v>28.791799999999999</v>
      </c>
      <c r="BV43" s="36">
        <v>42.413400000000003</v>
      </c>
      <c r="BW43" s="36">
        <v>23.524699999999999</v>
      </c>
      <c r="BX43" s="36">
        <v>41.877200000000002</v>
      </c>
      <c r="BY43" s="36">
        <v>25.775099999999998</v>
      </c>
      <c r="BZ43" s="36">
        <v>37.961500000000001</v>
      </c>
      <c r="CA43" s="36">
        <v>22.765999999999998</v>
      </c>
      <c r="CB43" s="36">
        <v>39.941899999999997</v>
      </c>
      <c r="CC43" s="36">
        <v>22.748000000000001</v>
      </c>
      <c r="CD43" s="36">
        <v>45.363900000000001</v>
      </c>
      <c r="CE43" s="36">
        <v>24.482900000000001</v>
      </c>
      <c r="CF43" s="36">
        <v>44.227400000000003</v>
      </c>
      <c r="CG43" s="36">
        <v>27.528600000000001</v>
      </c>
      <c r="CH43" s="36">
        <v>38.221600000000002</v>
      </c>
      <c r="CI43" s="36">
        <v>22.963699999999999</v>
      </c>
      <c r="CJ43" s="36">
        <v>42.951000000000001</v>
      </c>
      <c r="CK43" s="36">
        <v>25.803899999999999</v>
      </c>
      <c r="CL43" s="36">
        <v>42.4527</v>
      </c>
      <c r="CM43" s="36">
        <v>25.606100000000001</v>
      </c>
      <c r="CN43" s="36">
        <v>42.844499999999996</v>
      </c>
      <c r="CO43" s="36">
        <v>25.579699999999999</v>
      </c>
      <c r="CP43" s="36">
        <v>41.956600000000002</v>
      </c>
      <c r="CQ43" s="36">
        <v>24.6815</v>
      </c>
      <c r="CR43" s="36">
        <v>42.630299999999998</v>
      </c>
      <c r="CS43" s="36">
        <v>27.376999999999999</v>
      </c>
      <c r="CT43" s="36">
        <v>46.989400000000003</v>
      </c>
      <c r="CU43" s="36">
        <v>26.2287</v>
      </c>
      <c r="CV43" s="36">
        <v>35.855200000000004</v>
      </c>
      <c r="CW43" s="36">
        <v>21.2241</v>
      </c>
      <c r="CX43" s="36">
        <v>43.010800000000003</v>
      </c>
      <c r="CY43" s="36">
        <v>25.608599999999999</v>
      </c>
      <c r="CZ43" s="36">
        <v>46.798999999999999</v>
      </c>
      <c r="DA43" s="36">
        <v>21.058399999999999</v>
      </c>
      <c r="DB43" s="36">
        <v>49.334600000000002</v>
      </c>
      <c r="DC43" s="36">
        <v>26.886900000000001</v>
      </c>
      <c r="DD43" s="36">
        <v>40.986800000000002</v>
      </c>
      <c r="DE43" s="36">
        <v>23.253599999999999</v>
      </c>
      <c r="DF43" s="36">
        <v>42.906100000000002</v>
      </c>
      <c r="DG43" s="36">
        <v>26.413799999999998</v>
      </c>
      <c r="DH43" s="36">
        <v>55.709600000000002</v>
      </c>
      <c r="DI43" s="36">
        <v>30.348199999999999</v>
      </c>
      <c r="DJ43" s="36">
        <v>63.040599999999998</v>
      </c>
      <c r="DK43" s="36">
        <v>36.981099999999998</v>
      </c>
      <c r="DL43" s="36">
        <v>45.42</v>
      </c>
      <c r="DM43" s="36">
        <v>28.9604</v>
      </c>
      <c r="DN43" s="36">
        <v>38.482599999999998</v>
      </c>
      <c r="DO43" s="36">
        <v>22.2912</v>
      </c>
      <c r="DP43" s="36">
        <v>40.765900000000002</v>
      </c>
      <c r="DQ43" s="36">
        <v>21.2638</v>
      </c>
      <c r="DR43" s="36">
        <v>50.7408</v>
      </c>
      <c r="DS43" s="36">
        <v>30.649000000000001</v>
      </c>
      <c r="DT43" s="36">
        <v>49.976999999999997</v>
      </c>
      <c r="DU43" s="36">
        <v>30.536200000000001</v>
      </c>
      <c r="DV43" s="36">
        <v>12.0892</v>
      </c>
      <c r="DW43" s="36">
        <v>2.681</v>
      </c>
      <c r="DX43" s="36">
        <v>9.4610000000000003</v>
      </c>
      <c r="DY43" s="36">
        <v>46.154699999999998</v>
      </c>
      <c r="DZ43" s="36">
        <v>24.902200000000001</v>
      </c>
      <c r="EA43" s="36">
        <v>42.350299999999997</v>
      </c>
      <c r="EB43" s="36">
        <v>28.004000000000001</v>
      </c>
      <c r="EC43" s="36">
        <v>39.152999999999999</v>
      </c>
      <c r="ED43" s="36">
        <v>27.8355</v>
      </c>
      <c r="EE43" s="36">
        <v>43.487499999999997</v>
      </c>
      <c r="EF43" s="36">
        <v>29.763400000000001</v>
      </c>
      <c r="EG43" s="36">
        <v>35.611600000000003</v>
      </c>
      <c r="EH43" s="36">
        <v>20.043299999999999</v>
      </c>
      <c r="EI43" s="36">
        <v>41.495600000000003</v>
      </c>
      <c r="EJ43" s="36">
        <v>28.186900000000001</v>
      </c>
      <c r="EK43" s="36">
        <v>32.552999999999997</v>
      </c>
      <c r="EL43" s="36">
        <v>23.598400000000002</v>
      </c>
      <c r="EM43" s="36">
        <v>41.694099999999999</v>
      </c>
      <c r="EN43" s="36">
        <v>29.633199999999999</v>
      </c>
      <c r="EO43" s="36">
        <v>38.877299999999998</v>
      </c>
      <c r="EP43" s="36">
        <v>26.570599999999999</v>
      </c>
      <c r="EQ43" s="36">
        <v>39.980200000000004</v>
      </c>
      <c r="ER43" s="36">
        <v>23.997199999999999</v>
      </c>
      <c r="ES43" s="36">
        <v>41.239600000000003</v>
      </c>
      <c r="ET43" s="36">
        <v>18.3916</v>
      </c>
      <c r="EU43" s="36">
        <v>42.234900000000003</v>
      </c>
      <c r="EV43" s="36">
        <v>27.6234</v>
      </c>
      <c r="EW43" s="36">
        <v>35.761299999999999</v>
      </c>
      <c r="EX43" s="36">
        <v>25.046900000000001</v>
      </c>
      <c r="EY43" s="36">
        <v>45.8262</v>
      </c>
      <c r="EZ43" s="36">
        <v>29.56</v>
      </c>
      <c r="FA43" s="36">
        <v>42.581400000000002</v>
      </c>
      <c r="FB43" s="36">
        <v>23.777899999999999</v>
      </c>
      <c r="FC43" s="36">
        <v>38.464100000000002</v>
      </c>
      <c r="FD43" s="36">
        <v>23.3063</v>
      </c>
      <c r="FE43" s="36">
        <v>45.444200000000002</v>
      </c>
      <c r="FF43" s="36">
        <v>27.719899999999999</v>
      </c>
      <c r="FG43" s="36">
        <v>37.9846</v>
      </c>
      <c r="FH43" s="36">
        <v>21.4877</v>
      </c>
      <c r="FI43" s="36">
        <v>35.340200000000003</v>
      </c>
      <c r="FJ43" s="36">
        <v>20.875599999999999</v>
      </c>
      <c r="FK43" s="36">
        <v>38.815199999999997</v>
      </c>
      <c r="FL43" s="36">
        <v>24.698699999999999</v>
      </c>
      <c r="FM43" s="36">
        <v>46.012599999999999</v>
      </c>
      <c r="FN43" s="36">
        <v>27.950900000000001</v>
      </c>
      <c r="FO43" s="36">
        <v>37.898600000000002</v>
      </c>
      <c r="FP43" s="36">
        <v>23.819299999999998</v>
      </c>
      <c r="FQ43" s="36">
        <v>37.422600000000003</v>
      </c>
      <c r="FR43" s="36">
        <v>26.382400000000001</v>
      </c>
      <c r="FS43" s="36">
        <v>39.460700000000003</v>
      </c>
      <c r="FT43" s="36">
        <v>22.913699999999999</v>
      </c>
      <c r="FU43" s="36">
        <v>28.6844</v>
      </c>
      <c r="FV43" s="36">
        <v>11.7157</v>
      </c>
      <c r="FW43" s="36">
        <v>32.461100000000002</v>
      </c>
      <c r="FX43" s="36">
        <v>17.351199999999999</v>
      </c>
      <c r="FY43" s="36">
        <v>37.775199999999998</v>
      </c>
      <c r="FZ43" s="36">
        <v>22.470199999999998</v>
      </c>
      <c r="GA43" s="36">
        <v>35.980499999999999</v>
      </c>
      <c r="GB43" s="36">
        <v>22.0182</v>
      </c>
      <c r="GC43" s="36">
        <v>32.825499999999998</v>
      </c>
      <c r="GD43" s="36">
        <v>19.0397</v>
      </c>
      <c r="GE43" s="36">
        <v>48.149099999999997</v>
      </c>
      <c r="GF43" s="36">
        <v>29.1874</v>
      </c>
      <c r="GG43" s="36">
        <v>75.851500000000001</v>
      </c>
      <c r="GH43" s="36">
        <v>36.566299999999998</v>
      </c>
      <c r="GI43" s="36">
        <v>27.029800000000002</v>
      </c>
      <c r="GJ43" s="36">
        <v>21.1143</v>
      </c>
      <c r="GK43" s="36">
        <v>69.518600000000006</v>
      </c>
      <c r="GL43" s="36">
        <v>37.969099999999997</v>
      </c>
      <c r="GM43" s="36">
        <v>27.349399999999999</v>
      </c>
      <c r="GN43" s="36">
        <v>19.903700000000001</v>
      </c>
      <c r="GO43" s="36">
        <v>79.568399999999997</v>
      </c>
      <c r="GP43" s="36">
        <v>37.810299999999998</v>
      </c>
      <c r="GQ43" s="36">
        <v>27.814299999999999</v>
      </c>
      <c r="GR43" s="36">
        <v>21.380299999999998</v>
      </c>
      <c r="GS43" s="36">
        <v>75.758700000000005</v>
      </c>
      <c r="GT43" s="36">
        <v>37.832500000000003</v>
      </c>
      <c r="GU43" s="36">
        <v>25.808199999999999</v>
      </c>
      <c r="GV43" s="36">
        <v>18.789200000000001</v>
      </c>
      <c r="GW43" s="36">
        <v>24.563600000000001</v>
      </c>
      <c r="GX43" s="36">
        <v>24.563600000000001</v>
      </c>
      <c r="GY43" s="36">
        <v>8.4966000000000008</v>
      </c>
      <c r="GZ43" s="36">
        <v>8.1599000000000004</v>
      </c>
      <c r="HA43" s="36">
        <v>18.895700000000001</v>
      </c>
      <c r="HB43" s="36">
        <v>72.277000000000001</v>
      </c>
      <c r="HC43" s="36">
        <v>38.244999999999997</v>
      </c>
      <c r="HD43" s="36">
        <v>26.509599999999999</v>
      </c>
      <c r="HE43" s="36">
        <v>20.051200000000001</v>
      </c>
      <c r="HF43" s="36">
        <v>79.158600000000007</v>
      </c>
      <c r="HG43" s="36">
        <v>36.917299999999997</v>
      </c>
      <c r="HH43" s="36">
        <v>27.4361</v>
      </c>
      <c r="HI43" s="36">
        <v>21.316500000000001</v>
      </c>
      <c r="HJ43" s="36">
        <v>91.839699999999993</v>
      </c>
      <c r="HK43" s="36">
        <v>41.692700000000002</v>
      </c>
      <c r="HL43" s="36">
        <v>29.2896</v>
      </c>
      <c r="HM43" s="36">
        <v>22.472200000000001</v>
      </c>
      <c r="HN43" s="36">
        <v>79.845399999999998</v>
      </c>
      <c r="HO43" s="36">
        <v>38.1173</v>
      </c>
      <c r="HP43" s="36">
        <v>26.006799999999998</v>
      </c>
      <c r="HQ43" s="36">
        <v>18.933700000000002</v>
      </c>
      <c r="HR43" s="36">
        <v>56.726399999999998</v>
      </c>
      <c r="HS43" s="36">
        <v>38.3401</v>
      </c>
      <c r="HT43" s="36">
        <v>28.0992</v>
      </c>
      <c r="HU43" s="36">
        <v>56.027500000000003</v>
      </c>
      <c r="HV43" s="36">
        <v>37.892400000000002</v>
      </c>
      <c r="HW43" s="36">
        <v>27.770800000000001</v>
      </c>
      <c r="HX43" s="36">
        <v>60.731499999999997</v>
      </c>
      <c r="HY43" s="36">
        <v>38.588000000000001</v>
      </c>
      <c r="HZ43" s="36">
        <v>28.2789</v>
      </c>
      <c r="IA43" s="36">
        <v>57.950400000000002</v>
      </c>
      <c r="IB43" s="36">
        <v>38.6081</v>
      </c>
      <c r="IC43" s="36">
        <v>28.295200000000001</v>
      </c>
      <c r="ID43" s="36">
        <v>82.296899999999994</v>
      </c>
      <c r="IE43" s="36">
        <v>38.456200000000003</v>
      </c>
      <c r="IF43" s="36">
        <v>25.771100000000001</v>
      </c>
      <c r="IG43" s="36">
        <v>82.933700000000002</v>
      </c>
      <c r="IH43" s="36">
        <v>26.706199999999999</v>
      </c>
      <c r="II43" s="36">
        <v>57.418399999999998</v>
      </c>
      <c r="IJ43" s="36">
        <v>38.442799999999998</v>
      </c>
      <c r="IK43" s="36">
        <v>28.174700000000001</v>
      </c>
      <c r="IL43" s="36">
        <v>80.6417</v>
      </c>
      <c r="IM43" s="36">
        <v>25.180599999999998</v>
      </c>
      <c r="IN43" s="36">
        <v>52.140900000000002</v>
      </c>
      <c r="IO43" s="36">
        <v>27.8201</v>
      </c>
      <c r="IP43" s="36">
        <v>47.1096</v>
      </c>
      <c r="IQ43" s="36">
        <v>38.467199999999998</v>
      </c>
      <c r="IR43" s="36">
        <v>50.409300000000002</v>
      </c>
      <c r="IS43" s="36">
        <v>41.445500000000003</v>
      </c>
      <c r="IT43" s="36">
        <v>49.656399999999998</v>
      </c>
      <c r="IU43" s="36">
        <v>42.1325</v>
      </c>
      <c r="IV43" s="36">
        <v>47.838900000000002</v>
      </c>
      <c r="IW43" s="36">
        <v>38.789200000000001</v>
      </c>
      <c r="IX43" s="36">
        <v>48.5396</v>
      </c>
      <c r="IY43" s="36">
        <v>38.629100000000001</v>
      </c>
      <c r="IZ43" s="36">
        <v>43.505899999999997</v>
      </c>
      <c r="JA43" s="36">
        <v>37.721899999999998</v>
      </c>
      <c r="JB43" s="36">
        <v>38.241300000000003</v>
      </c>
      <c r="JC43" s="36">
        <v>31.8613</v>
      </c>
      <c r="JD43" s="36">
        <v>36.738700000000001</v>
      </c>
      <c r="JE43" s="36">
        <v>31.325099999999999</v>
      </c>
      <c r="JF43" s="36">
        <v>38.900100000000002</v>
      </c>
      <c r="JG43" s="36">
        <v>32.1111</v>
      </c>
      <c r="JH43" s="36">
        <v>38.7485</v>
      </c>
      <c r="JI43" s="36">
        <v>32.087000000000003</v>
      </c>
      <c r="JJ43" s="36">
        <v>35.913600000000002</v>
      </c>
      <c r="JK43" s="36">
        <v>30.885899999999999</v>
      </c>
      <c r="JL43" s="36">
        <v>40.193600000000004</v>
      </c>
      <c r="JM43" s="36">
        <v>33.825299999999999</v>
      </c>
      <c r="JN43" s="36">
        <v>42.703899999999997</v>
      </c>
      <c r="JO43" s="36">
        <v>34.3095</v>
      </c>
      <c r="JP43" s="36">
        <v>40.633400000000002</v>
      </c>
      <c r="JQ43" s="36">
        <v>31.9499</v>
      </c>
      <c r="JR43" s="36">
        <v>39.039400000000001</v>
      </c>
      <c r="JS43" s="36">
        <v>33.65</v>
      </c>
      <c r="JT43" s="36">
        <v>38.5167</v>
      </c>
      <c r="JU43" s="36">
        <v>31.129899999999999</v>
      </c>
      <c r="JV43" s="36">
        <v>38.945</v>
      </c>
      <c r="JW43" s="36">
        <v>31.879899999999999</v>
      </c>
      <c r="JX43" s="36">
        <v>38.627499999999998</v>
      </c>
      <c r="JY43" s="36">
        <v>25.3111</v>
      </c>
      <c r="JZ43" s="36">
        <v>43.698300000000003</v>
      </c>
      <c r="KA43" s="36">
        <v>29.987100000000002</v>
      </c>
      <c r="KB43" s="36">
        <v>51.4602</v>
      </c>
      <c r="KC43" s="36">
        <v>37.216500000000003</v>
      </c>
      <c r="KD43" s="36">
        <v>51.32</v>
      </c>
      <c r="KE43" s="36">
        <v>39.3322</v>
      </c>
      <c r="KF43" s="36">
        <v>47.426400000000001</v>
      </c>
      <c r="KG43" s="36">
        <v>41.6325</v>
      </c>
      <c r="KH43" s="36">
        <v>37.636899999999997</v>
      </c>
      <c r="KI43" s="36">
        <v>30.685199999999998</v>
      </c>
      <c r="KJ43" s="36">
        <v>37.4328</v>
      </c>
      <c r="KK43" s="36">
        <v>27.379200000000001</v>
      </c>
      <c r="KL43" s="36">
        <v>38.232500000000002</v>
      </c>
      <c r="KM43" s="36">
        <v>29.9344</v>
      </c>
      <c r="KN43" s="36">
        <v>38.433399999999999</v>
      </c>
      <c r="KO43" s="36">
        <v>33.615099999999998</v>
      </c>
      <c r="KP43" s="36">
        <v>38.543999999999997</v>
      </c>
      <c r="KQ43" s="36">
        <v>33.633400000000002</v>
      </c>
      <c r="KR43" s="36">
        <v>50.543100000000003</v>
      </c>
      <c r="KS43" s="36">
        <v>40.032299999999999</v>
      </c>
      <c r="KT43" s="36">
        <v>40.849699999999999</v>
      </c>
      <c r="KU43" s="36">
        <v>31.5732</v>
      </c>
      <c r="KV43" s="36">
        <v>39.7256</v>
      </c>
      <c r="KW43" s="36">
        <v>32.695500000000003</v>
      </c>
      <c r="KX43" s="36">
        <v>38.2318</v>
      </c>
      <c r="KY43" s="36">
        <v>33.600499999999997</v>
      </c>
      <c r="KZ43" s="36">
        <v>37.740699999999997</v>
      </c>
      <c r="LA43" s="36">
        <v>30.272300000000001</v>
      </c>
      <c r="LB43" s="36">
        <v>50.571599999999997</v>
      </c>
      <c r="LC43" s="36">
        <v>42.066099999999999</v>
      </c>
      <c r="LD43" s="36">
        <v>37.97</v>
      </c>
      <c r="LE43" s="36">
        <v>31.231200000000001</v>
      </c>
      <c r="LF43" s="36">
        <v>38.901499999999999</v>
      </c>
      <c r="LG43" s="36">
        <v>32.085999999999999</v>
      </c>
      <c r="LH43" s="36">
        <v>37.641399999999997</v>
      </c>
      <c r="LI43" s="36">
        <v>29.576000000000001</v>
      </c>
      <c r="LJ43" s="36">
        <v>35.445300000000003</v>
      </c>
      <c r="LK43" s="36">
        <v>28.8186</v>
      </c>
      <c r="LL43" s="36">
        <v>36.886000000000003</v>
      </c>
      <c r="LM43" s="36">
        <v>30.979399999999998</v>
      </c>
      <c r="LN43" s="36">
        <v>39.128300000000003</v>
      </c>
      <c r="LO43" s="36">
        <v>31.878299999999999</v>
      </c>
      <c r="LP43" s="36">
        <v>37.2438</v>
      </c>
      <c r="LQ43" s="36">
        <v>30.508600000000001</v>
      </c>
      <c r="LR43" s="36">
        <v>34.401899999999998</v>
      </c>
      <c r="LS43" s="36">
        <v>18.357700000000001</v>
      </c>
      <c r="LT43" s="36">
        <v>38.4069</v>
      </c>
      <c r="LU43" s="36">
        <v>45.345799999999997</v>
      </c>
      <c r="LV43" s="36">
        <v>76.018900000000002</v>
      </c>
      <c r="LW43" s="36">
        <v>41.545200000000001</v>
      </c>
      <c r="LX43" s="36">
        <v>70.181700000000006</v>
      </c>
      <c r="LY43" s="36">
        <v>71.254900000000006</v>
      </c>
      <c r="LZ43" s="36">
        <v>35.7883</v>
      </c>
      <c r="MA43" s="36">
        <v>83.950500000000005</v>
      </c>
      <c r="MB43" s="36">
        <v>60.228499999999997</v>
      </c>
      <c r="MC43" s="36">
        <v>37.1068</v>
      </c>
      <c r="MD43" s="36">
        <v>19.3797</v>
      </c>
      <c r="ME43" s="36">
        <v>42.6267</v>
      </c>
      <c r="MF43" s="36">
        <v>25.935300000000002</v>
      </c>
      <c r="MG43" s="36">
        <v>39.905700000000003</v>
      </c>
      <c r="MH43" s="36">
        <v>26.226600000000001</v>
      </c>
      <c r="MI43" s="36">
        <v>41.6693</v>
      </c>
      <c r="MJ43" s="36">
        <v>28.190899999999999</v>
      </c>
      <c r="MK43" s="36">
        <v>38.131399999999999</v>
      </c>
      <c r="ML43" s="36">
        <v>23.604800000000001</v>
      </c>
      <c r="MM43" s="36">
        <v>39.313200000000002</v>
      </c>
      <c r="MN43" s="36">
        <v>24.718599999999999</v>
      </c>
      <c r="MO43" s="36">
        <v>31.835799999999999</v>
      </c>
      <c r="MP43" s="36">
        <v>17.235800000000001</v>
      </c>
      <c r="MQ43" s="36">
        <v>31.752700000000001</v>
      </c>
      <c r="MR43" s="36">
        <v>17.922499999999999</v>
      </c>
      <c r="MS43" s="36">
        <v>38.168599999999998</v>
      </c>
      <c r="MT43" s="36">
        <v>22.529599999999999</v>
      </c>
      <c r="MU43" s="36">
        <v>31.4087</v>
      </c>
      <c r="MV43" s="36">
        <v>16.468499999999999</v>
      </c>
      <c r="MW43" s="36">
        <v>29.103200000000001</v>
      </c>
      <c r="MX43" s="36">
        <v>13.2575</v>
      </c>
      <c r="MY43" s="36">
        <v>40.6051</v>
      </c>
      <c r="MZ43" s="36">
        <v>24.796299999999999</v>
      </c>
      <c r="NA43" s="36">
        <v>27.747800000000002</v>
      </c>
      <c r="NB43" s="36">
        <v>17.395099999999999</v>
      </c>
      <c r="NC43" s="36">
        <v>28.871300000000002</v>
      </c>
      <c r="ND43" s="36">
        <v>17.118099999999998</v>
      </c>
      <c r="NE43" s="36">
        <v>40.392099999999999</v>
      </c>
      <c r="NF43" s="36">
        <v>25.717199999999998</v>
      </c>
      <c r="NG43" s="36">
        <v>38.103299999999997</v>
      </c>
      <c r="NH43" s="37">
        <v>21.5596</v>
      </c>
    </row>
    <row r="44" spans="1:372" x14ac:dyDescent="0.25">
      <c r="A44" s="1"/>
      <c r="B44" s="22"/>
      <c r="C44" s="41" t="s">
        <v>579</v>
      </c>
      <c r="D44" s="36" t="s">
        <v>579</v>
      </c>
      <c r="E44" s="36" t="s">
        <v>579</v>
      </c>
      <c r="F44" s="36" t="s">
        <v>579</v>
      </c>
      <c r="G44" s="36" t="s">
        <v>579</v>
      </c>
      <c r="H44" s="36" t="s">
        <v>579</v>
      </c>
      <c r="I44" s="36" t="s">
        <v>579</v>
      </c>
      <c r="J44" s="36" t="s">
        <v>579</v>
      </c>
      <c r="K44" s="36" t="s">
        <v>579</v>
      </c>
      <c r="L44" s="36" t="s">
        <v>579</v>
      </c>
      <c r="M44" s="36" t="s">
        <v>579</v>
      </c>
      <c r="N44" s="36" t="s">
        <v>579</v>
      </c>
      <c r="O44" s="36" t="s">
        <v>579</v>
      </c>
      <c r="P44" s="36" t="s">
        <v>579</v>
      </c>
      <c r="Q44" s="36" t="s">
        <v>579</v>
      </c>
      <c r="R44" s="36" t="s">
        <v>579</v>
      </c>
      <c r="S44" s="36" t="s">
        <v>579</v>
      </c>
      <c r="T44" s="36" t="s">
        <v>579</v>
      </c>
      <c r="U44" s="36" t="s">
        <v>579</v>
      </c>
      <c r="V44" s="36" t="s">
        <v>579</v>
      </c>
      <c r="W44" s="36" t="s">
        <v>579</v>
      </c>
      <c r="X44" s="36" t="s">
        <v>579</v>
      </c>
      <c r="Y44" s="36" t="s">
        <v>579</v>
      </c>
      <c r="Z44" s="36" t="s">
        <v>579</v>
      </c>
      <c r="AA44" s="36" t="s">
        <v>579</v>
      </c>
      <c r="AB44" s="36" t="s">
        <v>579</v>
      </c>
      <c r="AC44" s="36" t="s">
        <v>579</v>
      </c>
      <c r="AD44" s="36" t="s">
        <v>579</v>
      </c>
      <c r="AE44" s="36" t="s">
        <v>579</v>
      </c>
      <c r="AF44" s="36" t="s">
        <v>579</v>
      </c>
      <c r="AG44" s="36" t="s">
        <v>579</v>
      </c>
      <c r="AH44" s="36" t="s">
        <v>579</v>
      </c>
      <c r="AI44" s="36" t="s">
        <v>579</v>
      </c>
      <c r="AJ44" s="36" t="s">
        <v>579</v>
      </c>
      <c r="AK44" s="36" t="s">
        <v>579</v>
      </c>
      <c r="AL44" s="36" t="s">
        <v>579</v>
      </c>
      <c r="AM44" s="36" t="s">
        <v>579</v>
      </c>
      <c r="AN44" s="36" t="s">
        <v>579</v>
      </c>
      <c r="AO44" s="36" t="s">
        <v>579</v>
      </c>
      <c r="AP44" s="36" t="s">
        <v>579</v>
      </c>
      <c r="AQ44" s="36" t="s">
        <v>579</v>
      </c>
      <c r="AR44" s="36" t="s">
        <v>579</v>
      </c>
      <c r="AS44" s="36" t="s">
        <v>579</v>
      </c>
      <c r="AT44" s="36" t="s">
        <v>579</v>
      </c>
      <c r="AU44" s="36" t="s">
        <v>579</v>
      </c>
      <c r="AV44" s="36" t="s">
        <v>579</v>
      </c>
      <c r="AW44" s="36" t="s">
        <v>579</v>
      </c>
      <c r="AX44" s="36" t="s">
        <v>579</v>
      </c>
      <c r="AY44" s="36" t="s">
        <v>579</v>
      </c>
      <c r="AZ44" s="36" t="s">
        <v>579</v>
      </c>
      <c r="BA44" s="36" t="s">
        <v>579</v>
      </c>
      <c r="BB44" s="36" t="s">
        <v>579</v>
      </c>
      <c r="BC44" s="36" t="s">
        <v>579</v>
      </c>
      <c r="BD44" s="36" t="s">
        <v>579</v>
      </c>
      <c r="BE44" s="36" t="s">
        <v>579</v>
      </c>
      <c r="BF44" s="36" t="s">
        <v>579</v>
      </c>
      <c r="BG44" s="36" t="s">
        <v>579</v>
      </c>
      <c r="BH44" s="36" t="s">
        <v>579</v>
      </c>
      <c r="BI44" s="36" t="s">
        <v>579</v>
      </c>
      <c r="BJ44" s="36" t="s">
        <v>579</v>
      </c>
      <c r="BK44" s="36" t="s">
        <v>579</v>
      </c>
      <c r="BL44" s="36" t="s">
        <v>579</v>
      </c>
      <c r="BM44" s="36" t="s">
        <v>579</v>
      </c>
      <c r="BN44" s="36" t="s">
        <v>579</v>
      </c>
      <c r="BO44" s="36" t="s">
        <v>579</v>
      </c>
      <c r="BP44" s="36" t="s">
        <v>579</v>
      </c>
      <c r="BQ44" s="36" t="s">
        <v>579</v>
      </c>
      <c r="BR44" s="36" t="s">
        <v>579</v>
      </c>
      <c r="BS44" s="36" t="s">
        <v>579</v>
      </c>
      <c r="BT44" s="36" t="s">
        <v>579</v>
      </c>
      <c r="BU44" s="36" t="s">
        <v>579</v>
      </c>
      <c r="BV44" s="36" t="s">
        <v>579</v>
      </c>
      <c r="BW44" s="36" t="s">
        <v>579</v>
      </c>
      <c r="BX44" s="36" t="s">
        <v>579</v>
      </c>
      <c r="BY44" s="36" t="s">
        <v>579</v>
      </c>
      <c r="BZ44" s="36" t="s">
        <v>579</v>
      </c>
      <c r="CA44" s="36" t="s">
        <v>579</v>
      </c>
      <c r="CB44" s="36" t="s">
        <v>579</v>
      </c>
      <c r="CC44" s="36" t="s">
        <v>579</v>
      </c>
      <c r="CD44" s="36" t="s">
        <v>579</v>
      </c>
      <c r="CE44" s="36" t="s">
        <v>579</v>
      </c>
      <c r="CF44" s="36" t="s">
        <v>579</v>
      </c>
      <c r="CG44" s="36" t="s">
        <v>579</v>
      </c>
      <c r="CH44" s="36" t="s">
        <v>579</v>
      </c>
      <c r="CI44" s="36" t="s">
        <v>579</v>
      </c>
      <c r="CJ44" s="36" t="s">
        <v>579</v>
      </c>
      <c r="CK44" s="36" t="s">
        <v>579</v>
      </c>
      <c r="CL44" s="36" t="s">
        <v>579</v>
      </c>
      <c r="CM44" s="36" t="s">
        <v>579</v>
      </c>
      <c r="CN44" s="36" t="s">
        <v>579</v>
      </c>
      <c r="CO44" s="36" t="s">
        <v>579</v>
      </c>
      <c r="CP44" s="36" t="s">
        <v>579</v>
      </c>
      <c r="CQ44" s="36" t="s">
        <v>579</v>
      </c>
      <c r="CR44" s="36" t="s">
        <v>579</v>
      </c>
      <c r="CS44" s="36" t="s">
        <v>579</v>
      </c>
      <c r="CT44" s="36" t="s">
        <v>579</v>
      </c>
      <c r="CU44" s="36" t="s">
        <v>579</v>
      </c>
      <c r="CV44" s="36" t="s">
        <v>579</v>
      </c>
      <c r="CW44" s="36" t="s">
        <v>579</v>
      </c>
      <c r="CX44" s="36" t="s">
        <v>579</v>
      </c>
      <c r="CY44" s="36" t="s">
        <v>579</v>
      </c>
      <c r="CZ44" s="36" t="s">
        <v>579</v>
      </c>
      <c r="DA44" s="36" t="s">
        <v>579</v>
      </c>
      <c r="DB44" s="36" t="s">
        <v>579</v>
      </c>
      <c r="DC44" s="36" t="s">
        <v>579</v>
      </c>
      <c r="DD44" s="36" t="s">
        <v>579</v>
      </c>
      <c r="DE44" s="36" t="s">
        <v>579</v>
      </c>
      <c r="DF44" s="36" t="s">
        <v>579</v>
      </c>
      <c r="DG44" s="36" t="s">
        <v>579</v>
      </c>
      <c r="DH44" s="36" t="s">
        <v>579</v>
      </c>
      <c r="DI44" s="36" t="s">
        <v>579</v>
      </c>
      <c r="DJ44" s="36" t="s">
        <v>579</v>
      </c>
      <c r="DK44" s="36" t="s">
        <v>579</v>
      </c>
      <c r="DL44" s="36" t="s">
        <v>579</v>
      </c>
      <c r="DM44" s="36" t="s">
        <v>579</v>
      </c>
      <c r="DN44" s="36" t="s">
        <v>579</v>
      </c>
      <c r="DO44" s="36" t="s">
        <v>579</v>
      </c>
      <c r="DP44" s="36" t="s">
        <v>579</v>
      </c>
      <c r="DQ44" s="36" t="s">
        <v>579</v>
      </c>
      <c r="DR44" s="36" t="s">
        <v>579</v>
      </c>
      <c r="DS44" s="36" t="s">
        <v>579</v>
      </c>
      <c r="DT44" s="36" t="s">
        <v>579</v>
      </c>
      <c r="DU44" s="36" t="s">
        <v>579</v>
      </c>
      <c r="DV44" s="36" t="s">
        <v>579</v>
      </c>
      <c r="DW44" s="36" t="s">
        <v>579</v>
      </c>
      <c r="DX44" s="36" t="s">
        <v>579</v>
      </c>
      <c r="DY44" s="36" t="s">
        <v>579</v>
      </c>
      <c r="DZ44" s="36" t="s">
        <v>579</v>
      </c>
      <c r="EA44" s="36" t="s">
        <v>579</v>
      </c>
      <c r="EB44" s="36" t="s">
        <v>579</v>
      </c>
      <c r="EC44" s="36" t="s">
        <v>579</v>
      </c>
      <c r="ED44" s="36" t="s">
        <v>579</v>
      </c>
      <c r="EE44" s="36" t="s">
        <v>579</v>
      </c>
      <c r="EF44" s="36" t="s">
        <v>579</v>
      </c>
      <c r="EG44" s="36" t="s">
        <v>579</v>
      </c>
      <c r="EH44" s="36" t="s">
        <v>579</v>
      </c>
      <c r="EI44" s="36" t="s">
        <v>579</v>
      </c>
      <c r="EJ44" s="36" t="s">
        <v>579</v>
      </c>
      <c r="EK44" s="36" t="s">
        <v>579</v>
      </c>
      <c r="EL44" s="37" t="s">
        <v>579</v>
      </c>
      <c r="EM44" s="37" t="s">
        <v>579</v>
      </c>
      <c r="EN44" s="36" t="s">
        <v>579</v>
      </c>
      <c r="EO44" s="36" t="s">
        <v>579</v>
      </c>
      <c r="EP44" s="36" t="s">
        <v>579</v>
      </c>
      <c r="EQ44" s="36" t="s">
        <v>579</v>
      </c>
      <c r="ER44" s="36" t="s">
        <v>579</v>
      </c>
      <c r="ES44" s="36" t="s">
        <v>579</v>
      </c>
      <c r="ET44" s="36" t="s">
        <v>579</v>
      </c>
      <c r="EU44" s="36" t="s">
        <v>579</v>
      </c>
      <c r="EV44" s="36" t="s">
        <v>579</v>
      </c>
      <c r="EW44" s="36" t="s">
        <v>579</v>
      </c>
      <c r="EX44" s="36" t="s">
        <v>579</v>
      </c>
      <c r="EY44" s="36" t="s">
        <v>579</v>
      </c>
      <c r="EZ44" s="36" t="s">
        <v>579</v>
      </c>
      <c r="FA44" s="36" t="s">
        <v>579</v>
      </c>
      <c r="FB44" s="36" t="s">
        <v>579</v>
      </c>
      <c r="FC44" s="36" t="s">
        <v>579</v>
      </c>
      <c r="FD44" s="36" t="s">
        <v>579</v>
      </c>
      <c r="FE44" s="36" t="s">
        <v>579</v>
      </c>
      <c r="FF44" s="36" t="s">
        <v>579</v>
      </c>
      <c r="FG44" s="36" t="s">
        <v>579</v>
      </c>
      <c r="FH44" s="36" t="s">
        <v>579</v>
      </c>
      <c r="FI44" s="36" t="s">
        <v>579</v>
      </c>
      <c r="FJ44" s="36" t="s">
        <v>579</v>
      </c>
      <c r="FK44" s="36" t="s">
        <v>579</v>
      </c>
      <c r="FL44" s="36" t="s">
        <v>579</v>
      </c>
      <c r="FM44" s="36" t="s">
        <v>579</v>
      </c>
      <c r="FN44" s="36" t="s">
        <v>579</v>
      </c>
      <c r="FO44" s="36" t="s">
        <v>579</v>
      </c>
      <c r="FP44" s="36" t="s">
        <v>579</v>
      </c>
      <c r="FQ44" s="36" t="s">
        <v>579</v>
      </c>
      <c r="FR44" s="36" t="s">
        <v>579</v>
      </c>
      <c r="FS44" s="36" t="s">
        <v>579</v>
      </c>
      <c r="FT44" s="36" t="s">
        <v>579</v>
      </c>
      <c r="FU44" s="36" t="s">
        <v>579</v>
      </c>
      <c r="FV44" s="36" t="s">
        <v>579</v>
      </c>
      <c r="FW44" s="37" t="s">
        <v>579</v>
      </c>
      <c r="FX44" s="37" t="s">
        <v>579</v>
      </c>
      <c r="FY44" s="37" t="s">
        <v>579</v>
      </c>
      <c r="FZ44" s="37" t="s">
        <v>579</v>
      </c>
      <c r="GA44" s="37" t="s">
        <v>579</v>
      </c>
      <c r="GB44" s="37" t="s">
        <v>579</v>
      </c>
      <c r="GC44" s="37" t="s">
        <v>579</v>
      </c>
      <c r="GD44" s="37" t="s">
        <v>579</v>
      </c>
      <c r="GE44" s="37" t="s">
        <v>579</v>
      </c>
      <c r="GF44" s="37" t="s">
        <v>579</v>
      </c>
      <c r="GG44" s="37" t="s">
        <v>579</v>
      </c>
      <c r="GH44" s="37" t="s">
        <v>579</v>
      </c>
      <c r="GI44" s="37" t="s">
        <v>579</v>
      </c>
      <c r="GJ44" s="37" t="s">
        <v>579</v>
      </c>
      <c r="GK44" s="37" t="s">
        <v>579</v>
      </c>
      <c r="GL44" s="37" t="s">
        <v>579</v>
      </c>
      <c r="GM44" s="37" t="s">
        <v>579</v>
      </c>
      <c r="GN44" s="37" t="s">
        <v>579</v>
      </c>
      <c r="GO44" s="37" t="s">
        <v>579</v>
      </c>
      <c r="GP44" s="37" t="s">
        <v>579</v>
      </c>
      <c r="GQ44" s="37" t="s">
        <v>579</v>
      </c>
      <c r="GR44" s="37" t="s">
        <v>579</v>
      </c>
      <c r="GS44" s="37" t="s">
        <v>579</v>
      </c>
      <c r="GT44" s="37" t="s">
        <v>579</v>
      </c>
      <c r="GU44" s="37" t="s">
        <v>579</v>
      </c>
      <c r="GV44" s="37" t="s">
        <v>579</v>
      </c>
      <c r="GW44" s="37" t="s">
        <v>579</v>
      </c>
      <c r="GX44" s="37" t="s">
        <v>579</v>
      </c>
      <c r="GY44" s="37" t="s">
        <v>579</v>
      </c>
      <c r="GZ44" s="37" t="s">
        <v>579</v>
      </c>
      <c r="HA44" s="37" t="s">
        <v>579</v>
      </c>
      <c r="HB44" s="37" t="s">
        <v>579</v>
      </c>
      <c r="HC44" s="37" t="s">
        <v>579</v>
      </c>
      <c r="HD44" s="37" t="s">
        <v>579</v>
      </c>
      <c r="HE44" s="37" t="s">
        <v>579</v>
      </c>
      <c r="HF44" s="37" t="s">
        <v>579</v>
      </c>
      <c r="HG44" s="37" t="s">
        <v>579</v>
      </c>
      <c r="HH44" s="37" t="s">
        <v>579</v>
      </c>
      <c r="HI44" s="37" t="s">
        <v>579</v>
      </c>
      <c r="HJ44" s="37" t="s">
        <v>579</v>
      </c>
      <c r="HK44" s="37" t="s">
        <v>579</v>
      </c>
      <c r="HL44" s="37" t="s">
        <v>579</v>
      </c>
      <c r="HM44" s="37" t="s">
        <v>579</v>
      </c>
      <c r="HN44" s="37" t="s">
        <v>579</v>
      </c>
      <c r="HO44" s="37" t="s">
        <v>579</v>
      </c>
      <c r="HP44" s="37" t="s">
        <v>579</v>
      </c>
      <c r="HQ44" s="37" t="s">
        <v>579</v>
      </c>
      <c r="HR44" s="37" t="s">
        <v>579</v>
      </c>
      <c r="HS44" s="37" t="s">
        <v>579</v>
      </c>
      <c r="HT44" s="37" t="s">
        <v>579</v>
      </c>
      <c r="HU44" s="37" t="s">
        <v>579</v>
      </c>
      <c r="HV44" s="37" t="s">
        <v>579</v>
      </c>
      <c r="HW44" s="37" t="s">
        <v>579</v>
      </c>
      <c r="HX44" s="37" t="s">
        <v>579</v>
      </c>
      <c r="HY44" s="37" t="s">
        <v>579</v>
      </c>
      <c r="HZ44" s="37" t="s">
        <v>579</v>
      </c>
      <c r="IA44" s="37" t="s">
        <v>579</v>
      </c>
      <c r="IB44" s="37" t="s">
        <v>579</v>
      </c>
      <c r="IC44" s="37" t="s">
        <v>579</v>
      </c>
      <c r="ID44" s="37" t="s">
        <v>579</v>
      </c>
      <c r="IE44" s="37" t="s">
        <v>579</v>
      </c>
      <c r="IF44" s="37" t="s">
        <v>579</v>
      </c>
      <c r="IG44" s="37" t="s">
        <v>579</v>
      </c>
      <c r="IH44" s="37" t="s">
        <v>579</v>
      </c>
      <c r="II44" s="37" t="s">
        <v>579</v>
      </c>
      <c r="IJ44" s="37" t="s">
        <v>579</v>
      </c>
      <c r="IK44" s="37" t="s">
        <v>579</v>
      </c>
      <c r="IL44" s="37" t="s">
        <v>579</v>
      </c>
      <c r="IM44" s="37" t="s">
        <v>579</v>
      </c>
      <c r="IN44" s="37" t="s">
        <v>579</v>
      </c>
      <c r="IO44" s="37" t="s">
        <v>579</v>
      </c>
      <c r="IP44" s="37" t="s">
        <v>579</v>
      </c>
      <c r="IQ44" s="37" t="s">
        <v>579</v>
      </c>
      <c r="IR44" s="37" t="s">
        <v>579</v>
      </c>
      <c r="IS44" s="37" t="s">
        <v>579</v>
      </c>
      <c r="IT44" s="37" t="s">
        <v>579</v>
      </c>
      <c r="IU44" s="37" t="s">
        <v>579</v>
      </c>
      <c r="IV44" s="37" t="s">
        <v>579</v>
      </c>
      <c r="IW44" s="37" t="s">
        <v>579</v>
      </c>
      <c r="IX44" s="37" t="s">
        <v>579</v>
      </c>
      <c r="IY44" s="37" t="s">
        <v>579</v>
      </c>
      <c r="IZ44" s="37" t="s">
        <v>579</v>
      </c>
      <c r="JA44" s="37" t="s">
        <v>579</v>
      </c>
      <c r="JB44" s="37" t="s">
        <v>579</v>
      </c>
      <c r="JC44" s="37" t="s">
        <v>579</v>
      </c>
      <c r="JD44" s="37" t="s">
        <v>579</v>
      </c>
      <c r="JE44" s="37" t="s">
        <v>579</v>
      </c>
      <c r="JF44" s="37" t="s">
        <v>579</v>
      </c>
      <c r="JG44" s="37" t="s">
        <v>579</v>
      </c>
      <c r="JH44" s="37" t="s">
        <v>579</v>
      </c>
      <c r="JI44" s="37" t="s">
        <v>579</v>
      </c>
      <c r="JJ44" s="37" t="s">
        <v>579</v>
      </c>
      <c r="JK44" s="37" t="s">
        <v>579</v>
      </c>
      <c r="JL44" s="37" t="s">
        <v>579</v>
      </c>
      <c r="JM44" s="37" t="s">
        <v>579</v>
      </c>
      <c r="JN44" s="37" t="s">
        <v>579</v>
      </c>
      <c r="JO44" s="37" t="s">
        <v>579</v>
      </c>
      <c r="JP44" s="37" t="s">
        <v>579</v>
      </c>
      <c r="JQ44" s="37" t="s">
        <v>579</v>
      </c>
      <c r="JR44" s="37" t="s">
        <v>579</v>
      </c>
      <c r="JS44" s="37" t="s">
        <v>579</v>
      </c>
      <c r="JT44" s="37" t="s">
        <v>579</v>
      </c>
      <c r="JU44" s="37" t="s">
        <v>579</v>
      </c>
      <c r="JV44" s="37" t="s">
        <v>579</v>
      </c>
      <c r="JW44" s="37" t="s">
        <v>579</v>
      </c>
      <c r="JX44" s="37" t="s">
        <v>579</v>
      </c>
      <c r="JY44" s="37" t="s">
        <v>579</v>
      </c>
      <c r="JZ44" s="37" t="s">
        <v>579</v>
      </c>
      <c r="KA44" s="37" t="s">
        <v>579</v>
      </c>
      <c r="KB44" s="37" t="s">
        <v>579</v>
      </c>
      <c r="KC44" s="37" t="s">
        <v>579</v>
      </c>
      <c r="KD44" s="37" t="s">
        <v>579</v>
      </c>
      <c r="KE44" s="37" t="s">
        <v>579</v>
      </c>
      <c r="KF44" s="37" t="s">
        <v>579</v>
      </c>
      <c r="KG44" s="37" t="s">
        <v>579</v>
      </c>
      <c r="KH44" s="37" t="s">
        <v>579</v>
      </c>
      <c r="KI44" s="37" t="s">
        <v>579</v>
      </c>
      <c r="KJ44" s="37" t="s">
        <v>579</v>
      </c>
      <c r="KK44" s="37" t="s">
        <v>579</v>
      </c>
      <c r="KL44" s="37" t="s">
        <v>579</v>
      </c>
      <c r="KM44" s="37" t="s">
        <v>579</v>
      </c>
      <c r="KN44" s="37" t="s">
        <v>579</v>
      </c>
      <c r="KO44" s="37" t="s">
        <v>579</v>
      </c>
      <c r="KP44" s="37" t="s">
        <v>579</v>
      </c>
      <c r="KQ44" s="37" t="s">
        <v>579</v>
      </c>
      <c r="KR44" s="37" t="s">
        <v>579</v>
      </c>
      <c r="KS44" s="37" t="s">
        <v>579</v>
      </c>
      <c r="KT44" s="37" t="s">
        <v>579</v>
      </c>
      <c r="KU44" s="37" t="s">
        <v>579</v>
      </c>
      <c r="KV44" s="37" t="s">
        <v>579</v>
      </c>
      <c r="KW44" s="37" t="s">
        <v>579</v>
      </c>
      <c r="KX44" s="37" t="s">
        <v>579</v>
      </c>
      <c r="KY44" s="37" t="s">
        <v>579</v>
      </c>
      <c r="KZ44" s="37" t="s">
        <v>579</v>
      </c>
      <c r="LA44" s="37" t="s">
        <v>579</v>
      </c>
      <c r="LB44" s="37" t="s">
        <v>579</v>
      </c>
      <c r="LC44" s="37" t="s">
        <v>579</v>
      </c>
      <c r="LD44" s="37" t="s">
        <v>579</v>
      </c>
      <c r="LE44" s="37" t="s">
        <v>579</v>
      </c>
      <c r="LF44" s="37" t="s">
        <v>579</v>
      </c>
      <c r="LG44" s="37" t="s">
        <v>579</v>
      </c>
      <c r="LH44" s="37" t="s">
        <v>579</v>
      </c>
      <c r="LI44" s="37" t="s">
        <v>579</v>
      </c>
      <c r="LJ44" s="37" t="s">
        <v>579</v>
      </c>
      <c r="LK44" s="37" t="s">
        <v>579</v>
      </c>
      <c r="LL44" s="37" t="s">
        <v>579</v>
      </c>
      <c r="LM44" s="37" t="s">
        <v>579</v>
      </c>
      <c r="LN44" s="37" t="s">
        <v>579</v>
      </c>
      <c r="LO44" s="37" t="s">
        <v>579</v>
      </c>
      <c r="LP44" s="37" t="s">
        <v>579</v>
      </c>
      <c r="LQ44" s="37" t="s">
        <v>579</v>
      </c>
      <c r="LR44" s="37" t="s">
        <v>579</v>
      </c>
      <c r="LS44" s="37" t="s">
        <v>579</v>
      </c>
      <c r="LT44" s="37" t="s">
        <v>579</v>
      </c>
      <c r="LU44" s="37" t="s">
        <v>579</v>
      </c>
      <c r="LV44" s="37" t="s">
        <v>579</v>
      </c>
      <c r="LW44" s="37" t="s">
        <v>579</v>
      </c>
      <c r="LX44" s="37" t="s">
        <v>579</v>
      </c>
      <c r="LY44" s="37" t="s">
        <v>579</v>
      </c>
      <c r="LZ44" s="37" t="s">
        <v>579</v>
      </c>
      <c r="MA44" s="37" t="s">
        <v>579</v>
      </c>
      <c r="MB44" s="37" t="s">
        <v>579</v>
      </c>
      <c r="MC44" s="37" t="s">
        <v>579</v>
      </c>
      <c r="MD44" s="37" t="s">
        <v>579</v>
      </c>
      <c r="ME44" s="37" t="s">
        <v>579</v>
      </c>
      <c r="MF44" s="37" t="s">
        <v>579</v>
      </c>
      <c r="MG44" s="37" t="s">
        <v>579</v>
      </c>
      <c r="MH44" s="37" t="s">
        <v>579</v>
      </c>
      <c r="MI44" s="37" t="s">
        <v>579</v>
      </c>
      <c r="MJ44" s="37" t="s">
        <v>579</v>
      </c>
      <c r="MK44" s="37" t="s">
        <v>579</v>
      </c>
      <c r="ML44" s="37" t="s">
        <v>579</v>
      </c>
      <c r="MM44" s="37" t="s">
        <v>579</v>
      </c>
      <c r="MN44" s="37" t="s">
        <v>579</v>
      </c>
      <c r="MO44" s="37" t="s">
        <v>579</v>
      </c>
      <c r="MP44" s="37" t="s">
        <v>579</v>
      </c>
      <c r="MQ44" s="37" t="s">
        <v>579</v>
      </c>
      <c r="MR44" s="37" t="s">
        <v>579</v>
      </c>
      <c r="MS44" s="37" t="s">
        <v>579</v>
      </c>
      <c r="MT44" s="37" t="s">
        <v>579</v>
      </c>
      <c r="MU44" s="37" t="s">
        <v>579</v>
      </c>
      <c r="MV44" s="37" t="s">
        <v>579</v>
      </c>
      <c r="MW44" s="37" t="s">
        <v>579</v>
      </c>
      <c r="MX44" s="37" t="s">
        <v>579</v>
      </c>
      <c r="MY44" s="37" t="s">
        <v>579</v>
      </c>
      <c r="MZ44" s="37" t="s">
        <v>579</v>
      </c>
      <c r="NA44" s="37" t="s">
        <v>579</v>
      </c>
      <c r="NB44" s="37" t="s">
        <v>579</v>
      </c>
      <c r="NC44" s="37" t="s">
        <v>579</v>
      </c>
      <c r="ND44" s="37" t="s">
        <v>579</v>
      </c>
      <c r="NE44" s="37" t="s">
        <v>579</v>
      </c>
      <c r="NF44" s="37" t="s">
        <v>579</v>
      </c>
      <c r="NG44" s="37" t="s">
        <v>579</v>
      </c>
      <c r="NH44" s="37" t="s">
        <v>579</v>
      </c>
    </row>
    <row r="45" spans="1:372" x14ac:dyDescent="0.25">
      <c r="A45" s="1"/>
      <c r="B45" s="22" t="s">
        <v>600</v>
      </c>
      <c r="C45" s="35">
        <v>3.0396000000000001</v>
      </c>
      <c r="D45" s="36">
        <v>39.395699999999998</v>
      </c>
      <c r="E45" s="36">
        <v>25.425699999999999</v>
      </c>
      <c r="F45" s="36">
        <v>39.695999999999998</v>
      </c>
      <c r="G45" s="36">
        <v>25.942599999999999</v>
      </c>
      <c r="H45" s="36">
        <v>37.293999999999997</v>
      </c>
      <c r="I45" s="36">
        <v>23.374300000000002</v>
      </c>
      <c r="J45" s="36">
        <v>39.245800000000003</v>
      </c>
      <c r="K45" s="36">
        <v>25.7257</v>
      </c>
      <c r="L45" s="36">
        <v>43.563099999999999</v>
      </c>
      <c r="M45" s="36">
        <v>28.876899999999999</v>
      </c>
      <c r="N45" s="36">
        <v>39.888800000000003</v>
      </c>
      <c r="O45" s="36">
        <v>23.418900000000001</v>
      </c>
      <c r="P45" s="36">
        <v>40.3628</v>
      </c>
      <c r="Q45" s="36">
        <v>25.558499999999999</v>
      </c>
      <c r="R45" s="36">
        <v>39.8459</v>
      </c>
      <c r="S45" s="36">
        <v>25.742599999999999</v>
      </c>
      <c r="T45" s="36">
        <v>41.712499999999999</v>
      </c>
      <c r="U45" s="36">
        <v>24.991900000000001</v>
      </c>
      <c r="V45" s="36">
        <v>38.911499999999997</v>
      </c>
      <c r="W45" s="36">
        <v>22.590699999999998</v>
      </c>
      <c r="X45" s="36">
        <v>37.826000000000001</v>
      </c>
      <c r="Y45" s="36">
        <v>24.833400000000001</v>
      </c>
      <c r="Z45" s="36">
        <v>39.275399999999998</v>
      </c>
      <c r="AA45" s="36">
        <v>23.0124</v>
      </c>
      <c r="AB45" s="36">
        <v>37.976799999999997</v>
      </c>
      <c r="AC45" s="36">
        <v>24.0367</v>
      </c>
      <c r="AD45" s="36">
        <v>38.195300000000003</v>
      </c>
      <c r="AE45" s="36">
        <v>24.692</v>
      </c>
      <c r="AF45" s="36">
        <v>43.297199999999997</v>
      </c>
      <c r="AG45" s="36">
        <v>28.6431</v>
      </c>
      <c r="AH45" s="36">
        <v>38.944800000000001</v>
      </c>
      <c r="AI45" s="36">
        <v>24.5412</v>
      </c>
      <c r="AJ45" s="36">
        <v>38.845100000000002</v>
      </c>
      <c r="AK45" s="36">
        <v>25.425899999999999</v>
      </c>
      <c r="AL45" s="36">
        <v>41.346200000000003</v>
      </c>
      <c r="AM45" s="36">
        <v>28.059699999999999</v>
      </c>
      <c r="AN45" s="36">
        <v>41.546799999999998</v>
      </c>
      <c r="AO45" s="36">
        <v>27.509899999999998</v>
      </c>
      <c r="AP45" s="36">
        <v>43.347900000000003</v>
      </c>
      <c r="AQ45" s="36">
        <v>27.9237</v>
      </c>
      <c r="AR45" s="36">
        <v>40.496299999999998</v>
      </c>
      <c r="AS45" s="36">
        <v>26.426100000000002</v>
      </c>
      <c r="AT45" s="36">
        <v>40.180500000000002</v>
      </c>
      <c r="AU45" s="36">
        <v>26.446400000000001</v>
      </c>
      <c r="AV45" s="36">
        <v>40.900100000000002</v>
      </c>
      <c r="AW45" s="36">
        <v>26.3111</v>
      </c>
      <c r="AX45" s="36">
        <v>41.886899999999997</v>
      </c>
      <c r="AY45" s="36">
        <v>27.514500000000002</v>
      </c>
      <c r="AZ45" s="36">
        <v>37.480699999999999</v>
      </c>
      <c r="BA45" s="36">
        <v>24.7302</v>
      </c>
      <c r="BB45" s="36">
        <v>38.573399999999999</v>
      </c>
      <c r="BC45" s="36">
        <v>24.5458</v>
      </c>
      <c r="BD45" s="36">
        <v>39.533999999999999</v>
      </c>
      <c r="BE45" s="36">
        <v>25.249199999999998</v>
      </c>
      <c r="BF45" s="36">
        <v>39.515700000000002</v>
      </c>
      <c r="BG45" s="36">
        <v>25.2803</v>
      </c>
      <c r="BH45" s="36">
        <v>40.254100000000001</v>
      </c>
      <c r="BI45" s="36">
        <v>25.5764</v>
      </c>
      <c r="BJ45" s="36">
        <v>37.977600000000002</v>
      </c>
      <c r="BK45" s="36">
        <v>25.338699999999999</v>
      </c>
      <c r="BL45" s="36">
        <v>38.040599999999998</v>
      </c>
      <c r="BM45" s="36">
        <v>24.948499999999999</v>
      </c>
      <c r="BN45" s="36">
        <v>37.327500000000001</v>
      </c>
      <c r="BO45" s="36">
        <v>24.349900000000002</v>
      </c>
      <c r="BP45" s="36">
        <v>43.521900000000002</v>
      </c>
      <c r="BQ45" s="36">
        <v>26.936199999999999</v>
      </c>
      <c r="BR45" s="36">
        <v>39.347999999999999</v>
      </c>
      <c r="BS45" s="36">
        <v>25.041499999999999</v>
      </c>
      <c r="BT45" s="36">
        <v>42.020299999999999</v>
      </c>
      <c r="BU45" s="36">
        <v>27.631399999999999</v>
      </c>
      <c r="BV45" s="36">
        <v>38.885800000000003</v>
      </c>
      <c r="BW45" s="36">
        <v>24.4573</v>
      </c>
      <c r="BX45" s="36">
        <v>37.852400000000003</v>
      </c>
      <c r="BY45" s="36">
        <v>24.035399999999999</v>
      </c>
      <c r="BZ45" s="36">
        <v>36.189700000000002</v>
      </c>
      <c r="CA45" s="36">
        <v>22.440200000000001</v>
      </c>
      <c r="CB45" s="36">
        <v>39.740299999999998</v>
      </c>
      <c r="CC45" s="36">
        <v>25.652000000000001</v>
      </c>
      <c r="CD45" s="36">
        <v>39.299599999999998</v>
      </c>
      <c r="CE45" s="36">
        <v>24.733499999999999</v>
      </c>
      <c r="CF45" s="36">
        <v>40.102800000000002</v>
      </c>
      <c r="CG45" s="36">
        <v>25.722899999999999</v>
      </c>
      <c r="CH45" s="36">
        <v>37.676499999999997</v>
      </c>
      <c r="CI45" s="36">
        <v>24.319900000000001</v>
      </c>
      <c r="CJ45" s="36">
        <v>40.5456</v>
      </c>
      <c r="CK45" s="36">
        <v>25.890999999999998</v>
      </c>
      <c r="CL45" s="36">
        <v>38.906100000000002</v>
      </c>
      <c r="CM45" s="36">
        <v>24.8992</v>
      </c>
      <c r="CN45" s="36">
        <v>39.922699999999999</v>
      </c>
      <c r="CO45" s="36">
        <v>25.428899999999999</v>
      </c>
      <c r="CP45" s="36">
        <v>39.814</v>
      </c>
      <c r="CQ45" s="36">
        <v>24.713200000000001</v>
      </c>
      <c r="CR45" s="36">
        <v>38.020699999999998</v>
      </c>
      <c r="CS45" s="36">
        <v>24.236999999999998</v>
      </c>
      <c r="CT45" s="36">
        <v>40.562399999999997</v>
      </c>
      <c r="CU45" s="36">
        <v>25.283100000000001</v>
      </c>
      <c r="CV45" s="36">
        <v>26.930299999999999</v>
      </c>
      <c r="CW45" s="36">
        <v>16.2803</v>
      </c>
      <c r="CX45" s="36">
        <v>38.819099999999999</v>
      </c>
      <c r="CY45" s="36">
        <v>23.9925</v>
      </c>
      <c r="CZ45" s="36">
        <v>42.5914</v>
      </c>
      <c r="DA45" s="36">
        <v>20.165299999999998</v>
      </c>
      <c r="DB45" s="36">
        <v>39.971299999999999</v>
      </c>
      <c r="DC45" s="36">
        <v>24.4787</v>
      </c>
      <c r="DD45" s="36">
        <v>33.839300000000001</v>
      </c>
      <c r="DE45" s="36">
        <v>19.433900000000001</v>
      </c>
      <c r="DF45" s="36">
        <v>37.444699999999997</v>
      </c>
      <c r="DG45" s="36">
        <v>23.527899999999999</v>
      </c>
      <c r="DH45" s="36">
        <v>44.397599999999997</v>
      </c>
      <c r="DI45" s="36">
        <v>26.134499999999999</v>
      </c>
      <c r="DJ45" s="36">
        <v>48.844000000000001</v>
      </c>
      <c r="DK45" s="36">
        <v>27.986599999999999</v>
      </c>
      <c r="DL45" s="36">
        <v>37.860999999999997</v>
      </c>
      <c r="DM45" s="36">
        <v>21.197900000000001</v>
      </c>
      <c r="DN45" s="36">
        <v>31.925899999999999</v>
      </c>
      <c r="DO45" s="36">
        <v>18.090199999999999</v>
      </c>
      <c r="DP45" s="36">
        <v>30.097000000000001</v>
      </c>
      <c r="DQ45" s="36">
        <v>18.767199999999999</v>
      </c>
      <c r="DR45" s="36">
        <v>41.018599999999999</v>
      </c>
      <c r="DS45" s="36">
        <v>25.392099999999999</v>
      </c>
      <c r="DT45" s="36">
        <v>40.973399999999998</v>
      </c>
      <c r="DU45" s="36">
        <v>25.4236</v>
      </c>
      <c r="DV45" s="36">
        <v>10.1265</v>
      </c>
      <c r="DW45" s="36">
        <v>2.8822999999999999</v>
      </c>
      <c r="DX45" s="36">
        <v>9.9945000000000004</v>
      </c>
      <c r="DY45" s="36">
        <v>38.2318</v>
      </c>
      <c r="DZ45" s="36">
        <v>17.813300000000002</v>
      </c>
      <c r="EA45" s="36">
        <v>39.956099999999999</v>
      </c>
      <c r="EB45" s="36">
        <v>25.086200000000002</v>
      </c>
      <c r="EC45" s="36">
        <v>38.611499999999999</v>
      </c>
      <c r="ED45" s="36">
        <v>23.938400000000001</v>
      </c>
      <c r="EE45" s="36">
        <v>42.5762</v>
      </c>
      <c r="EF45" s="36">
        <v>27.597999999999999</v>
      </c>
      <c r="EG45" s="36">
        <v>34.626899999999999</v>
      </c>
      <c r="EH45" s="36">
        <v>19.511299999999999</v>
      </c>
      <c r="EI45" s="36">
        <v>39.710099999999997</v>
      </c>
      <c r="EJ45" s="36">
        <v>25.7913</v>
      </c>
      <c r="EK45" s="36">
        <v>34.982100000000003</v>
      </c>
      <c r="EL45" s="37">
        <v>24.6599</v>
      </c>
      <c r="EM45" s="37">
        <v>40.397199999999998</v>
      </c>
      <c r="EN45" s="36">
        <v>26.037299999999998</v>
      </c>
      <c r="EO45" s="36">
        <v>37.824599999999997</v>
      </c>
      <c r="EP45" s="36">
        <v>23.495799999999999</v>
      </c>
      <c r="EQ45" s="36">
        <v>39.410400000000003</v>
      </c>
      <c r="ER45" s="36">
        <v>22.751300000000001</v>
      </c>
      <c r="ES45" s="36">
        <v>38.682499999999997</v>
      </c>
      <c r="ET45" s="36">
        <v>16.826699999999999</v>
      </c>
      <c r="EU45" s="36">
        <v>43.003399999999999</v>
      </c>
      <c r="EV45" s="36">
        <v>27.335100000000001</v>
      </c>
      <c r="EW45" s="36">
        <v>34.874899999999997</v>
      </c>
      <c r="EX45" s="36">
        <v>22.013200000000001</v>
      </c>
      <c r="EY45" s="36">
        <v>41.699199999999998</v>
      </c>
      <c r="EZ45" s="36">
        <v>25.169799999999999</v>
      </c>
      <c r="FA45" s="36">
        <v>40.773499999999999</v>
      </c>
      <c r="FB45" s="36">
        <v>23.193100000000001</v>
      </c>
      <c r="FC45" s="36">
        <v>35.113599999999998</v>
      </c>
      <c r="FD45" s="36">
        <v>21.490300000000001</v>
      </c>
      <c r="FE45" s="36">
        <v>43.2</v>
      </c>
      <c r="FF45" s="36">
        <v>31.9436</v>
      </c>
      <c r="FG45" s="36">
        <v>36.698700000000002</v>
      </c>
      <c r="FH45" s="36">
        <v>18.934000000000001</v>
      </c>
      <c r="FI45" s="36">
        <v>34.404299999999999</v>
      </c>
      <c r="FJ45" s="36">
        <v>18.248999999999999</v>
      </c>
      <c r="FK45" s="36">
        <v>38.063600000000001</v>
      </c>
      <c r="FL45" s="36">
        <v>23.0411</v>
      </c>
      <c r="FM45" s="36">
        <v>47.493899999999996</v>
      </c>
      <c r="FN45" s="36">
        <v>26.5669</v>
      </c>
      <c r="FO45" s="36">
        <v>38.873600000000003</v>
      </c>
      <c r="FP45" s="36">
        <v>24.164100000000001</v>
      </c>
      <c r="FQ45" s="36">
        <v>36.546599999999998</v>
      </c>
      <c r="FR45" s="36">
        <v>23.452200000000001</v>
      </c>
      <c r="FS45" s="36">
        <v>35.721699999999998</v>
      </c>
      <c r="FT45" s="36">
        <v>22.171800000000001</v>
      </c>
      <c r="FU45" s="36">
        <v>32.721899999999998</v>
      </c>
      <c r="FV45" s="36">
        <v>18.902699999999999</v>
      </c>
      <c r="FW45" s="37">
        <v>33.536999999999999</v>
      </c>
      <c r="FX45" s="37">
        <v>19.521599999999999</v>
      </c>
      <c r="FY45" s="37">
        <v>34.716099999999997</v>
      </c>
      <c r="FZ45" s="37">
        <v>21.427399999999999</v>
      </c>
      <c r="GA45" s="37">
        <v>30.822199999999999</v>
      </c>
      <c r="GB45" s="37">
        <v>19.1083</v>
      </c>
      <c r="GC45" s="37">
        <v>35.455100000000002</v>
      </c>
      <c r="GD45" s="37">
        <v>22.014900000000001</v>
      </c>
      <c r="GE45" s="37">
        <v>43.2087</v>
      </c>
      <c r="GF45" s="37">
        <v>26.340699999999998</v>
      </c>
      <c r="GG45" s="37">
        <v>45.293700000000001</v>
      </c>
      <c r="GH45" s="37">
        <v>31.581600000000002</v>
      </c>
      <c r="GI45" s="37">
        <v>24.501799999999999</v>
      </c>
      <c r="GJ45" s="37">
        <v>19.941299999999998</v>
      </c>
      <c r="GK45" s="37">
        <v>49.674199999999999</v>
      </c>
      <c r="GL45" s="37">
        <v>37.223199999999999</v>
      </c>
      <c r="GM45" s="37">
        <v>27.691700000000001</v>
      </c>
      <c r="GN45" s="37">
        <v>20.6006</v>
      </c>
      <c r="GO45" s="37">
        <v>49.3506</v>
      </c>
      <c r="GP45" s="37">
        <v>31.227599999999999</v>
      </c>
      <c r="GQ45" s="37">
        <v>24.902000000000001</v>
      </c>
      <c r="GR45" s="37">
        <v>20.605</v>
      </c>
      <c r="GS45" s="37">
        <v>46.083300000000001</v>
      </c>
      <c r="GT45" s="37">
        <v>30.4011</v>
      </c>
      <c r="GU45" s="37">
        <v>23.603300000000001</v>
      </c>
      <c r="GV45" s="37">
        <v>19.5623</v>
      </c>
      <c r="GW45" s="37">
        <v>21.7486</v>
      </c>
      <c r="GX45" s="37">
        <v>21.791899999999998</v>
      </c>
      <c r="GY45" s="37">
        <v>10.7502</v>
      </c>
      <c r="GZ45" s="37">
        <v>4.8129</v>
      </c>
      <c r="HA45" s="37">
        <v>13.210699999999999</v>
      </c>
      <c r="HB45" s="37">
        <v>51.826099999999997</v>
      </c>
      <c r="HC45" s="37">
        <v>37.464300000000001</v>
      </c>
      <c r="HD45" s="37">
        <v>26.795100000000001</v>
      </c>
      <c r="HE45" s="37">
        <v>20.736599999999999</v>
      </c>
      <c r="HF45" s="37">
        <v>47.410400000000003</v>
      </c>
      <c r="HG45" s="37">
        <v>31.881699999999999</v>
      </c>
      <c r="HH45" s="37">
        <v>24.866599999999998</v>
      </c>
      <c r="HI45" s="37">
        <v>20.131900000000002</v>
      </c>
      <c r="HJ45" s="37">
        <v>57.833300000000001</v>
      </c>
      <c r="HK45" s="37">
        <v>33.8568</v>
      </c>
      <c r="HL45" s="37">
        <v>25.738</v>
      </c>
      <c r="HM45" s="37">
        <v>21.2729</v>
      </c>
      <c r="HN45" s="37">
        <v>48.744599999999998</v>
      </c>
      <c r="HO45" s="37">
        <v>30.6265</v>
      </c>
      <c r="HP45" s="37">
        <v>23.7821</v>
      </c>
      <c r="HQ45" s="37">
        <v>19.710699999999999</v>
      </c>
      <c r="HR45" s="37">
        <v>44.669199999999996</v>
      </c>
      <c r="HS45" s="37">
        <v>34.819299999999998</v>
      </c>
      <c r="HT45" s="37">
        <v>26.261700000000001</v>
      </c>
      <c r="HU45" s="37">
        <v>44.005899999999997</v>
      </c>
      <c r="HV45" s="37">
        <v>34.3795</v>
      </c>
      <c r="HW45" s="37">
        <v>25.929300000000001</v>
      </c>
      <c r="HX45" s="37">
        <v>48.313299999999998</v>
      </c>
      <c r="HY45" s="37">
        <v>35.055100000000003</v>
      </c>
      <c r="HZ45" s="37">
        <v>26.440100000000001</v>
      </c>
      <c r="IA45" s="37">
        <v>45.724899999999998</v>
      </c>
      <c r="IB45" s="37">
        <v>35.0657</v>
      </c>
      <c r="IC45" s="37">
        <v>26.447500000000002</v>
      </c>
      <c r="ID45" s="37">
        <v>47.1008</v>
      </c>
      <c r="IE45" s="37">
        <v>34.675600000000003</v>
      </c>
      <c r="IF45" s="37">
        <v>26.149100000000001</v>
      </c>
      <c r="IG45" s="37">
        <v>44.8611</v>
      </c>
      <c r="IH45" s="37">
        <v>25.7837</v>
      </c>
      <c r="II45" s="37">
        <v>45.244300000000003</v>
      </c>
      <c r="IJ45" s="37">
        <v>34.909300000000002</v>
      </c>
      <c r="IK45" s="37">
        <v>26.330100000000002</v>
      </c>
      <c r="IL45" s="37">
        <v>44.296399999999998</v>
      </c>
      <c r="IM45" s="37">
        <v>23.482600000000001</v>
      </c>
      <c r="IN45" s="37">
        <v>44.066299999999998</v>
      </c>
      <c r="IO45" s="37">
        <v>25.9953</v>
      </c>
      <c r="IP45" s="37">
        <v>37.778100000000002</v>
      </c>
      <c r="IQ45" s="37">
        <v>29.813700000000001</v>
      </c>
      <c r="IR45" s="37">
        <v>36.926200000000001</v>
      </c>
      <c r="IS45" s="37">
        <v>28.307500000000001</v>
      </c>
      <c r="IT45" s="37">
        <v>41.114899999999999</v>
      </c>
      <c r="IU45" s="37">
        <v>33.892800000000001</v>
      </c>
      <c r="IV45" s="37">
        <v>39.6541</v>
      </c>
      <c r="IW45" s="37">
        <v>31.078700000000001</v>
      </c>
      <c r="IX45" s="37">
        <v>39.634700000000002</v>
      </c>
      <c r="IY45" s="37">
        <v>30.900700000000001</v>
      </c>
      <c r="IZ45" s="37">
        <v>36.249899999999997</v>
      </c>
      <c r="JA45" s="37">
        <v>30.433299999999999</v>
      </c>
      <c r="JB45" s="37">
        <v>36.893300000000004</v>
      </c>
      <c r="JC45" s="37">
        <v>30.328700000000001</v>
      </c>
      <c r="JD45" s="37">
        <v>35.7789</v>
      </c>
      <c r="JE45" s="37">
        <v>29.891200000000001</v>
      </c>
      <c r="JF45" s="37">
        <v>37.215600000000002</v>
      </c>
      <c r="JG45" s="37">
        <v>30.844000000000001</v>
      </c>
      <c r="JH45" s="37">
        <v>37.0182</v>
      </c>
      <c r="JI45" s="37">
        <v>30.815899999999999</v>
      </c>
      <c r="JJ45" s="37">
        <v>35.121899999999997</v>
      </c>
      <c r="JK45" s="37">
        <v>29.684000000000001</v>
      </c>
      <c r="JL45" s="37">
        <v>38.883899999999997</v>
      </c>
      <c r="JM45" s="37">
        <v>32.342300000000002</v>
      </c>
      <c r="JN45" s="37">
        <v>41.130200000000002</v>
      </c>
      <c r="JO45" s="37">
        <v>32.729100000000003</v>
      </c>
      <c r="JP45" s="37">
        <v>39.084400000000002</v>
      </c>
      <c r="JQ45" s="37">
        <v>30.375</v>
      </c>
      <c r="JR45" s="37">
        <v>37.331200000000003</v>
      </c>
      <c r="JS45" s="37">
        <v>32.010199999999998</v>
      </c>
      <c r="JT45" s="37">
        <v>36.809699999999999</v>
      </c>
      <c r="JU45" s="37">
        <v>29.719799999999999</v>
      </c>
      <c r="JV45" s="37">
        <v>37.084800000000001</v>
      </c>
      <c r="JW45" s="37">
        <v>30.3413</v>
      </c>
      <c r="JX45" s="37">
        <v>28.726099999999999</v>
      </c>
      <c r="JY45" s="37">
        <v>18.751000000000001</v>
      </c>
      <c r="JZ45" s="37">
        <v>32.564799999999998</v>
      </c>
      <c r="KA45" s="37">
        <v>22.081900000000001</v>
      </c>
      <c r="KB45" s="37">
        <v>35.882800000000003</v>
      </c>
      <c r="KC45" s="37">
        <v>25.576899999999998</v>
      </c>
      <c r="KD45" s="37">
        <v>38.712299999999999</v>
      </c>
      <c r="KE45" s="37">
        <v>30.1248</v>
      </c>
      <c r="KF45" s="37">
        <v>37.487499999999997</v>
      </c>
      <c r="KG45" s="37">
        <v>30.563099999999999</v>
      </c>
      <c r="KH45" s="37">
        <v>36.155700000000003</v>
      </c>
      <c r="KI45" s="37">
        <v>29.557700000000001</v>
      </c>
      <c r="KJ45" s="37">
        <v>34.960999999999999</v>
      </c>
      <c r="KK45" s="37">
        <v>22.567</v>
      </c>
      <c r="KL45" s="37">
        <v>36.371699999999997</v>
      </c>
      <c r="KM45" s="37">
        <v>28.4223</v>
      </c>
      <c r="KN45" s="37">
        <v>36.654400000000003</v>
      </c>
      <c r="KO45" s="37">
        <v>31.977799999999998</v>
      </c>
      <c r="KP45" s="37">
        <v>36.779899999999998</v>
      </c>
      <c r="KQ45" s="37">
        <v>31.999600000000001</v>
      </c>
      <c r="KR45" s="37">
        <v>51.062399999999997</v>
      </c>
      <c r="KS45" s="37">
        <v>39.776699999999998</v>
      </c>
      <c r="KT45" s="37">
        <v>39.959200000000003</v>
      </c>
      <c r="KU45" s="37">
        <v>30.013400000000001</v>
      </c>
      <c r="KV45" s="37">
        <v>37.998399999999997</v>
      </c>
      <c r="KW45" s="37">
        <v>31.133400000000002</v>
      </c>
      <c r="KX45" s="37">
        <v>36.406999999999996</v>
      </c>
      <c r="KY45" s="37">
        <v>31.9602</v>
      </c>
      <c r="KZ45" s="37">
        <v>35.871600000000001</v>
      </c>
      <c r="LA45" s="37">
        <v>28.658300000000001</v>
      </c>
      <c r="LB45" s="37">
        <v>51.0809</v>
      </c>
      <c r="LC45" s="37">
        <v>41.782699999999998</v>
      </c>
      <c r="LD45" s="37">
        <v>36.568300000000001</v>
      </c>
      <c r="LE45" s="37">
        <v>29.690999999999999</v>
      </c>
      <c r="LF45" s="37">
        <v>37.162500000000001</v>
      </c>
      <c r="LG45" s="37">
        <v>30.377700000000001</v>
      </c>
      <c r="LH45" s="37">
        <v>35.958300000000001</v>
      </c>
      <c r="LI45" s="37">
        <v>28.163799999999998</v>
      </c>
      <c r="LJ45" s="37">
        <v>33.337000000000003</v>
      </c>
      <c r="LK45" s="37">
        <v>27.731000000000002</v>
      </c>
      <c r="LL45" s="37">
        <v>36.366300000000003</v>
      </c>
      <c r="LM45" s="37">
        <v>29.678100000000001</v>
      </c>
      <c r="LN45" s="37">
        <v>37.396999999999998</v>
      </c>
      <c r="LO45" s="37">
        <v>30.3264</v>
      </c>
      <c r="LP45" s="37">
        <v>35.378599999999999</v>
      </c>
      <c r="LQ45" s="37">
        <v>29.2685</v>
      </c>
      <c r="LR45" s="37">
        <v>29.8813</v>
      </c>
      <c r="LS45" s="37">
        <v>13.7766</v>
      </c>
      <c r="LT45" s="37">
        <v>23.6783</v>
      </c>
      <c r="LU45" s="37">
        <v>29.9922</v>
      </c>
      <c r="LV45" s="37">
        <v>34.464300000000001</v>
      </c>
      <c r="LW45" s="37">
        <v>20.831499999999998</v>
      </c>
      <c r="LX45" s="37">
        <v>55.521000000000001</v>
      </c>
      <c r="LY45" s="37">
        <v>33.465699999999998</v>
      </c>
      <c r="LZ45" s="37">
        <v>18.046800000000001</v>
      </c>
      <c r="MA45" s="37">
        <v>40.053899999999999</v>
      </c>
      <c r="MB45" s="37">
        <v>28.723400000000002</v>
      </c>
      <c r="MC45" s="37">
        <v>29.806899999999999</v>
      </c>
      <c r="MD45" s="37">
        <v>18.9208</v>
      </c>
      <c r="ME45" s="37">
        <v>35.07</v>
      </c>
      <c r="MF45" s="37">
        <v>24.807099999999998</v>
      </c>
      <c r="MG45" s="37">
        <v>35.623899999999999</v>
      </c>
      <c r="MH45" s="37">
        <v>28.491</v>
      </c>
      <c r="MI45" s="37">
        <v>37.0961</v>
      </c>
      <c r="MJ45" s="37">
        <v>29.863800000000001</v>
      </c>
      <c r="MK45" s="37">
        <v>32.184800000000003</v>
      </c>
      <c r="ML45" s="37">
        <v>23.012699999999999</v>
      </c>
      <c r="MM45" s="37">
        <v>33.9024</v>
      </c>
      <c r="MN45" s="37">
        <v>25.0947</v>
      </c>
      <c r="MO45" s="37">
        <v>26.6738</v>
      </c>
      <c r="MP45" s="37">
        <v>16.3733</v>
      </c>
      <c r="MQ45" s="37">
        <v>34.207900000000002</v>
      </c>
      <c r="MR45" s="37">
        <v>21.085000000000001</v>
      </c>
      <c r="MS45" s="37">
        <v>31.862100000000002</v>
      </c>
      <c r="MT45" s="37">
        <v>21.795999999999999</v>
      </c>
      <c r="MU45" s="37">
        <v>26.578800000000001</v>
      </c>
      <c r="MV45" s="37">
        <v>16.001799999999999</v>
      </c>
      <c r="MW45" s="37">
        <v>25.449300000000001</v>
      </c>
      <c r="MX45" s="37">
        <v>13.9436</v>
      </c>
      <c r="MY45" s="37">
        <v>34.712699999999998</v>
      </c>
      <c r="MZ45" s="37">
        <v>24.155999999999999</v>
      </c>
      <c r="NA45" s="37">
        <v>29.7471</v>
      </c>
      <c r="NB45" s="37">
        <v>19.426300000000001</v>
      </c>
      <c r="NC45" s="37">
        <v>22.686499999999999</v>
      </c>
      <c r="ND45" s="37">
        <v>15.785299999999999</v>
      </c>
      <c r="NE45" s="37">
        <v>35.044499999999999</v>
      </c>
      <c r="NF45" s="37">
        <v>26.419899999999998</v>
      </c>
      <c r="NG45" s="37">
        <v>32.677599999999998</v>
      </c>
      <c r="NH45" s="37">
        <v>21.4359</v>
      </c>
    </row>
    <row r="46" spans="1:372" x14ac:dyDescent="0.25">
      <c r="A46" s="1"/>
      <c r="B46" s="22" t="s">
        <v>601</v>
      </c>
      <c r="C46" s="35">
        <v>2.9113000000000002</v>
      </c>
      <c r="D46" s="36">
        <v>37.526699999999998</v>
      </c>
      <c r="E46" s="36">
        <v>23.098500000000001</v>
      </c>
      <c r="F46" s="36">
        <v>37.549100000000003</v>
      </c>
      <c r="G46" s="36">
        <v>23.356100000000001</v>
      </c>
      <c r="H46" s="36">
        <v>35.435499999999998</v>
      </c>
      <c r="I46" s="36">
        <v>21.731200000000001</v>
      </c>
      <c r="J46" s="36">
        <v>37.596699999999998</v>
      </c>
      <c r="K46" s="36">
        <v>23.418199999999999</v>
      </c>
      <c r="L46" s="36">
        <v>43.692700000000002</v>
      </c>
      <c r="M46" s="36">
        <v>27.835000000000001</v>
      </c>
      <c r="N46" s="36">
        <v>36.612699999999997</v>
      </c>
      <c r="O46" s="36">
        <v>21.044899999999998</v>
      </c>
      <c r="P46" s="36">
        <v>38.411000000000001</v>
      </c>
      <c r="Q46" s="36">
        <v>24.2195</v>
      </c>
      <c r="R46" s="36">
        <v>37.843200000000003</v>
      </c>
      <c r="S46" s="36">
        <v>23.021999999999998</v>
      </c>
      <c r="T46" s="36">
        <v>39.539900000000003</v>
      </c>
      <c r="U46" s="36">
        <v>24.067699999999999</v>
      </c>
      <c r="V46" s="36">
        <v>34.460799999999999</v>
      </c>
      <c r="W46" s="36">
        <v>20.924499999999998</v>
      </c>
      <c r="X46" s="36">
        <v>35.8598</v>
      </c>
      <c r="Y46" s="36">
        <v>21.974699999999999</v>
      </c>
      <c r="Z46" s="36">
        <v>36.289900000000003</v>
      </c>
      <c r="AA46" s="36">
        <v>20.8811</v>
      </c>
      <c r="AB46" s="36">
        <v>35.992400000000004</v>
      </c>
      <c r="AC46" s="36">
        <v>21.592600000000001</v>
      </c>
      <c r="AD46" s="36">
        <v>37.072000000000003</v>
      </c>
      <c r="AE46" s="36">
        <v>22.8949</v>
      </c>
      <c r="AF46" s="36">
        <v>41.864400000000003</v>
      </c>
      <c r="AG46" s="36">
        <v>25.803999999999998</v>
      </c>
      <c r="AH46" s="36">
        <v>35.357900000000001</v>
      </c>
      <c r="AI46" s="36">
        <v>21.3294</v>
      </c>
      <c r="AJ46" s="36">
        <v>37.6755</v>
      </c>
      <c r="AK46" s="36">
        <v>22.518899999999999</v>
      </c>
      <c r="AL46" s="36">
        <v>40.917400000000001</v>
      </c>
      <c r="AM46" s="36">
        <v>24.2136</v>
      </c>
      <c r="AN46" s="36">
        <v>39.218800000000002</v>
      </c>
      <c r="AO46" s="36">
        <v>24.365500000000001</v>
      </c>
      <c r="AP46" s="36">
        <v>40.654000000000003</v>
      </c>
      <c r="AQ46" s="36">
        <v>24.917000000000002</v>
      </c>
      <c r="AR46" s="36">
        <v>38.391599999999997</v>
      </c>
      <c r="AS46" s="36">
        <v>23.424299999999999</v>
      </c>
      <c r="AT46" s="36">
        <v>38.567599999999999</v>
      </c>
      <c r="AU46" s="36">
        <v>23.819299999999998</v>
      </c>
      <c r="AV46" s="36">
        <v>39.254100000000001</v>
      </c>
      <c r="AW46" s="36">
        <v>23.906199999999998</v>
      </c>
      <c r="AX46" s="36">
        <v>41.471499999999999</v>
      </c>
      <c r="AY46" s="36">
        <v>25.757100000000001</v>
      </c>
      <c r="AZ46" s="36">
        <v>35.249699999999997</v>
      </c>
      <c r="BA46" s="36">
        <v>22.008600000000001</v>
      </c>
      <c r="BB46" s="36">
        <v>36.265500000000003</v>
      </c>
      <c r="BC46" s="36">
        <v>21.7209</v>
      </c>
      <c r="BD46" s="36">
        <v>37.4251</v>
      </c>
      <c r="BE46" s="36">
        <v>21.792100000000001</v>
      </c>
      <c r="BF46" s="36">
        <v>38.3675</v>
      </c>
      <c r="BG46" s="36">
        <v>22.639800000000001</v>
      </c>
      <c r="BH46" s="36">
        <v>38.359299999999998</v>
      </c>
      <c r="BI46" s="36">
        <v>22.241499999999998</v>
      </c>
      <c r="BJ46" s="36">
        <v>38.259799999999998</v>
      </c>
      <c r="BK46" s="36">
        <v>25.507100000000001</v>
      </c>
      <c r="BL46" s="36">
        <v>37.637599999999999</v>
      </c>
      <c r="BM46" s="36">
        <v>24.810400000000001</v>
      </c>
      <c r="BN46" s="36">
        <v>36.159500000000001</v>
      </c>
      <c r="BO46" s="36">
        <v>21.664200000000001</v>
      </c>
      <c r="BP46" s="36">
        <v>41.896700000000003</v>
      </c>
      <c r="BQ46" s="36">
        <v>24.536999999999999</v>
      </c>
      <c r="BR46" s="36">
        <v>39.2348</v>
      </c>
      <c r="BS46" s="36">
        <v>23.522600000000001</v>
      </c>
      <c r="BT46" s="36">
        <v>41.627699999999997</v>
      </c>
      <c r="BU46" s="36">
        <v>25.886299999999999</v>
      </c>
      <c r="BV46" s="36">
        <v>36.334800000000001</v>
      </c>
      <c r="BW46" s="36">
        <v>21.1843</v>
      </c>
      <c r="BX46" s="36">
        <v>35.584699999999998</v>
      </c>
      <c r="BY46" s="36">
        <v>22.5565</v>
      </c>
      <c r="BZ46" s="36">
        <v>33.496200000000002</v>
      </c>
      <c r="CA46" s="36">
        <v>18.553100000000001</v>
      </c>
      <c r="CB46" s="36">
        <v>39.127899999999997</v>
      </c>
      <c r="CC46" s="36">
        <v>24.213200000000001</v>
      </c>
      <c r="CD46" s="36">
        <v>37.892400000000002</v>
      </c>
      <c r="CE46" s="36">
        <v>23.303999999999998</v>
      </c>
      <c r="CF46" s="36">
        <v>38.604599999999998</v>
      </c>
      <c r="CG46" s="36">
        <v>23.9558</v>
      </c>
      <c r="CH46" s="36">
        <v>36.143700000000003</v>
      </c>
      <c r="CI46" s="36">
        <v>23.020299999999999</v>
      </c>
      <c r="CJ46" s="36">
        <v>39.069800000000001</v>
      </c>
      <c r="CK46" s="36">
        <v>24.175899999999999</v>
      </c>
      <c r="CL46" s="36">
        <v>37.879899999999999</v>
      </c>
      <c r="CM46" s="36">
        <v>23.8049</v>
      </c>
      <c r="CN46" s="36">
        <v>38.821899999999999</v>
      </c>
      <c r="CO46" s="36">
        <v>23.875699999999998</v>
      </c>
      <c r="CP46" s="36">
        <v>38.061500000000002</v>
      </c>
      <c r="CQ46" s="36">
        <v>23.1371</v>
      </c>
      <c r="CR46" s="36">
        <v>37.197699999999998</v>
      </c>
      <c r="CS46" s="36">
        <v>23.871700000000001</v>
      </c>
      <c r="CT46" s="36">
        <v>39.462800000000001</v>
      </c>
      <c r="CU46" s="36">
        <v>23.738800000000001</v>
      </c>
      <c r="CV46" s="36">
        <v>28.915700000000001</v>
      </c>
      <c r="CW46" s="36">
        <v>17.4282</v>
      </c>
      <c r="CX46" s="36">
        <v>36.999499999999998</v>
      </c>
      <c r="CY46" s="36">
        <v>22.592199999999998</v>
      </c>
      <c r="CZ46" s="36">
        <v>40.483199999999997</v>
      </c>
      <c r="DA46" s="36">
        <v>19.688700000000001</v>
      </c>
      <c r="DB46" s="36">
        <v>38.731999999999999</v>
      </c>
      <c r="DC46" s="36">
        <v>23.568200000000001</v>
      </c>
      <c r="DD46" s="36">
        <v>33.120100000000001</v>
      </c>
      <c r="DE46" s="36">
        <v>19.103200000000001</v>
      </c>
      <c r="DF46" s="36">
        <v>36.057000000000002</v>
      </c>
      <c r="DG46" s="36">
        <v>22.909500000000001</v>
      </c>
      <c r="DH46" s="36">
        <v>43.316600000000001</v>
      </c>
      <c r="DI46" s="36">
        <v>25.671500000000002</v>
      </c>
      <c r="DJ46" s="36">
        <v>49.0242</v>
      </c>
      <c r="DK46" s="36">
        <v>28.402200000000001</v>
      </c>
      <c r="DL46" s="36">
        <v>37.511099999999999</v>
      </c>
      <c r="DM46" s="36">
        <v>22.605699999999999</v>
      </c>
      <c r="DN46" s="36">
        <v>33.482900000000001</v>
      </c>
      <c r="DO46" s="36">
        <v>18.820499999999999</v>
      </c>
      <c r="DP46" s="36">
        <v>31.8184</v>
      </c>
      <c r="DQ46" s="36">
        <v>18.480699999999999</v>
      </c>
      <c r="DR46" s="36">
        <v>39.254399999999997</v>
      </c>
      <c r="DS46" s="36">
        <v>23.607500000000002</v>
      </c>
      <c r="DT46" s="36">
        <v>39.435299999999998</v>
      </c>
      <c r="DU46" s="36">
        <v>23.853100000000001</v>
      </c>
      <c r="DV46" s="36">
        <v>10.259499999999999</v>
      </c>
      <c r="DW46" s="36">
        <v>2.5562</v>
      </c>
      <c r="DX46" s="36">
        <v>7.9364999999999997</v>
      </c>
      <c r="DY46" s="36">
        <v>38.478299999999997</v>
      </c>
      <c r="DZ46" s="36">
        <v>19.964300000000001</v>
      </c>
      <c r="EA46" s="36">
        <v>37.783299999999997</v>
      </c>
      <c r="EB46" s="36">
        <v>23.0943</v>
      </c>
      <c r="EC46" s="36">
        <v>36.3446</v>
      </c>
      <c r="ED46" s="36">
        <v>21.8887</v>
      </c>
      <c r="EE46" s="36">
        <v>40.447099999999999</v>
      </c>
      <c r="EF46" s="36">
        <v>25.851800000000001</v>
      </c>
      <c r="EG46" s="36">
        <v>31.9603</v>
      </c>
      <c r="EH46" s="36">
        <v>16.992899999999999</v>
      </c>
      <c r="EI46" s="36">
        <v>37.534599999999998</v>
      </c>
      <c r="EJ46" s="36">
        <v>24.086500000000001</v>
      </c>
      <c r="EK46" s="36">
        <v>29.430700000000002</v>
      </c>
      <c r="EL46" s="37">
        <v>20.8931</v>
      </c>
      <c r="EM46" s="37">
        <v>39.760300000000001</v>
      </c>
      <c r="EN46" s="36">
        <v>23.970700000000001</v>
      </c>
      <c r="EO46" s="36">
        <v>35.749000000000002</v>
      </c>
      <c r="EP46" s="36">
        <v>21.274000000000001</v>
      </c>
      <c r="EQ46" s="36">
        <v>36.371499999999997</v>
      </c>
      <c r="ER46" s="36">
        <v>21.178899999999999</v>
      </c>
      <c r="ES46" s="36">
        <v>36.850700000000003</v>
      </c>
      <c r="ET46" s="36">
        <v>15.162699999999999</v>
      </c>
      <c r="EU46" s="36">
        <v>42.467199999999998</v>
      </c>
      <c r="EV46" s="36">
        <v>27.552299999999999</v>
      </c>
      <c r="EW46" s="36">
        <v>33.365600000000001</v>
      </c>
      <c r="EX46" s="36">
        <v>21.889800000000001</v>
      </c>
      <c r="EY46" s="36">
        <v>39.608800000000002</v>
      </c>
      <c r="EZ46" s="36">
        <v>23.605399999999999</v>
      </c>
      <c r="FA46" s="36">
        <v>42.141300000000001</v>
      </c>
      <c r="FB46" s="36">
        <v>20.551600000000001</v>
      </c>
      <c r="FC46" s="36">
        <v>34.141199999999998</v>
      </c>
      <c r="FD46" s="36">
        <v>20.327400000000001</v>
      </c>
      <c r="FE46" s="36">
        <v>43.356999999999999</v>
      </c>
      <c r="FF46" s="36">
        <v>24.445799999999998</v>
      </c>
      <c r="FG46" s="36">
        <v>35.117199999999997</v>
      </c>
      <c r="FH46" s="36">
        <v>18.8749</v>
      </c>
      <c r="FI46" s="36">
        <v>32.919199999999996</v>
      </c>
      <c r="FJ46" s="36">
        <v>18.196999999999999</v>
      </c>
      <c r="FK46" s="36">
        <v>35.162500000000001</v>
      </c>
      <c r="FL46" s="36">
        <v>21.792000000000002</v>
      </c>
      <c r="FM46" s="36">
        <v>46.342599999999997</v>
      </c>
      <c r="FN46" s="36">
        <v>25.9636</v>
      </c>
      <c r="FO46" s="36">
        <v>34.520899999999997</v>
      </c>
      <c r="FP46" s="36">
        <v>21.4635</v>
      </c>
      <c r="FQ46" s="36">
        <v>34.928400000000003</v>
      </c>
      <c r="FR46" s="36">
        <v>23.0182</v>
      </c>
      <c r="FS46" s="36">
        <v>34.659700000000001</v>
      </c>
      <c r="FT46" s="36">
        <v>19.739100000000001</v>
      </c>
      <c r="FU46" s="36">
        <v>25.737400000000001</v>
      </c>
      <c r="FV46" s="36">
        <v>9.7614999999999998</v>
      </c>
      <c r="FW46" s="37">
        <v>28.424600000000002</v>
      </c>
      <c r="FX46" s="37">
        <v>13.5261</v>
      </c>
      <c r="FY46" s="37">
        <v>32.633899999999997</v>
      </c>
      <c r="FZ46" s="37">
        <v>20.137599999999999</v>
      </c>
      <c r="GA46" s="37">
        <v>30.527799999999999</v>
      </c>
      <c r="GB46" s="37">
        <v>19.161899999999999</v>
      </c>
      <c r="GC46" s="37">
        <v>34.472900000000003</v>
      </c>
      <c r="GD46" s="37">
        <v>20.506</v>
      </c>
      <c r="GE46" s="37">
        <v>41.284599999999998</v>
      </c>
      <c r="GF46" s="37">
        <v>24.900700000000001</v>
      </c>
      <c r="GG46" s="37">
        <v>54.933999999999997</v>
      </c>
      <c r="GH46" s="37">
        <v>33.145800000000001</v>
      </c>
      <c r="GI46" s="37">
        <v>24.344100000000001</v>
      </c>
      <c r="GJ46" s="37">
        <v>18.744</v>
      </c>
      <c r="GK46" s="37">
        <v>56.33</v>
      </c>
      <c r="GL46" s="37">
        <v>34.787500000000001</v>
      </c>
      <c r="GM46" s="37">
        <v>25.8125</v>
      </c>
      <c r="GN46" s="37">
        <v>19.183299999999999</v>
      </c>
      <c r="GO46" s="37">
        <v>58.985900000000001</v>
      </c>
      <c r="GP46" s="37">
        <v>35.040700000000001</v>
      </c>
      <c r="GQ46" s="37">
        <v>25.841899999999999</v>
      </c>
      <c r="GR46" s="37">
        <v>19.7377</v>
      </c>
      <c r="GS46" s="37">
        <v>55.494100000000003</v>
      </c>
      <c r="GT46" s="37">
        <v>32.991</v>
      </c>
      <c r="GU46" s="37">
        <v>22.592400000000001</v>
      </c>
      <c r="GV46" s="37">
        <v>16.398</v>
      </c>
      <c r="GW46" s="37">
        <v>23.267900000000001</v>
      </c>
      <c r="GX46" s="37">
        <v>23.434799999999999</v>
      </c>
      <c r="GY46" s="37">
        <v>11.175599999999999</v>
      </c>
      <c r="GZ46" s="37">
        <v>5.4138000000000002</v>
      </c>
      <c r="HA46" s="37">
        <v>15.8811</v>
      </c>
      <c r="HB46" s="37">
        <v>58.5002</v>
      </c>
      <c r="HC46" s="37">
        <v>35.0349</v>
      </c>
      <c r="HD46" s="37">
        <v>24.9497</v>
      </c>
      <c r="HE46" s="37">
        <v>19.320799999999998</v>
      </c>
      <c r="HF46" s="37">
        <v>57.414200000000001</v>
      </c>
      <c r="HG46" s="37">
        <v>33.465600000000002</v>
      </c>
      <c r="HH46" s="37">
        <v>24.716000000000001</v>
      </c>
      <c r="HI46" s="37">
        <v>18.925899999999999</v>
      </c>
      <c r="HJ46" s="37">
        <v>66.75</v>
      </c>
      <c r="HK46" s="37">
        <v>37.908900000000003</v>
      </c>
      <c r="HL46" s="37">
        <v>26.599799999999998</v>
      </c>
      <c r="HM46" s="37">
        <v>20.300799999999999</v>
      </c>
      <c r="HN46" s="37">
        <v>58.209600000000002</v>
      </c>
      <c r="HO46" s="37">
        <v>33.252899999999997</v>
      </c>
      <c r="HP46" s="37">
        <v>22.772600000000001</v>
      </c>
      <c r="HQ46" s="37">
        <v>16.5289</v>
      </c>
      <c r="HR46" s="37">
        <v>44.063000000000002</v>
      </c>
      <c r="HS46" s="37">
        <v>33.266399999999997</v>
      </c>
      <c r="HT46" s="37">
        <v>24.685300000000002</v>
      </c>
      <c r="HU46" s="37">
        <v>43.410899999999998</v>
      </c>
      <c r="HV46" s="37">
        <v>32.848799999999997</v>
      </c>
      <c r="HW46" s="37">
        <v>24.3748</v>
      </c>
      <c r="HX46" s="37">
        <v>47.664700000000003</v>
      </c>
      <c r="HY46" s="37">
        <v>33.496699999999997</v>
      </c>
      <c r="HZ46" s="37">
        <v>24.855</v>
      </c>
      <c r="IA46" s="37">
        <v>45.103700000000003</v>
      </c>
      <c r="IB46" s="37">
        <v>33.502200000000002</v>
      </c>
      <c r="IC46" s="37">
        <v>24.860099999999999</v>
      </c>
      <c r="ID46" s="37">
        <v>56.1875</v>
      </c>
      <c r="IE46" s="37">
        <v>33.131599999999999</v>
      </c>
      <c r="IF46" s="37">
        <v>23.442399999999999</v>
      </c>
      <c r="IG46" s="37">
        <v>55.410499999999999</v>
      </c>
      <c r="IH46" s="37">
        <v>24.276</v>
      </c>
      <c r="II46" s="37">
        <v>44.629899999999999</v>
      </c>
      <c r="IJ46" s="37">
        <v>33.353200000000001</v>
      </c>
      <c r="IK46" s="37">
        <v>24.75</v>
      </c>
      <c r="IL46" s="37">
        <v>54.025500000000001</v>
      </c>
      <c r="IM46" s="37">
        <v>22.034500000000001</v>
      </c>
      <c r="IN46" s="37">
        <v>41.436999999999998</v>
      </c>
      <c r="IO46" s="37">
        <v>24.436199999999999</v>
      </c>
      <c r="IP46" s="37">
        <v>35.919899999999998</v>
      </c>
      <c r="IQ46" s="37">
        <v>28.824400000000001</v>
      </c>
      <c r="IR46" s="37">
        <v>36.409100000000002</v>
      </c>
      <c r="IS46" s="37">
        <v>27.941500000000001</v>
      </c>
      <c r="IT46" s="37">
        <v>40.159199999999998</v>
      </c>
      <c r="IU46" s="37">
        <v>33.6935</v>
      </c>
      <c r="IV46" s="37">
        <v>38.586100000000002</v>
      </c>
      <c r="IW46" s="37">
        <v>30.7453</v>
      </c>
      <c r="IX46" s="37">
        <v>38.560400000000001</v>
      </c>
      <c r="IY46" s="37">
        <v>30.555199999999999</v>
      </c>
      <c r="IZ46" s="37">
        <v>34.9863</v>
      </c>
      <c r="JA46" s="37">
        <v>30.077400000000001</v>
      </c>
      <c r="JB46" s="37">
        <v>34.7774</v>
      </c>
      <c r="JC46" s="37">
        <v>29.076000000000001</v>
      </c>
      <c r="JD46" s="37">
        <v>33.564</v>
      </c>
      <c r="JE46" s="37">
        <v>28.571000000000002</v>
      </c>
      <c r="JF46" s="37">
        <v>35.313400000000001</v>
      </c>
      <c r="JG46" s="37">
        <v>29.456399999999999</v>
      </c>
      <c r="JH46" s="37">
        <v>35.159799999999997</v>
      </c>
      <c r="JI46" s="37">
        <v>29.432700000000001</v>
      </c>
      <c r="JJ46" s="37">
        <v>32.832500000000003</v>
      </c>
      <c r="JK46" s="37">
        <v>28.302499999999998</v>
      </c>
      <c r="JL46" s="37">
        <v>36.519100000000002</v>
      </c>
      <c r="JM46" s="37">
        <v>31.1631</v>
      </c>
      <c r="JN46" s="37">
        <v>38.918199999999999</v>
      </c>
      <c r="JO46" s="37">
        <v>31.798200000000001</v>
      </c>
      <c r="JP46" s="37">
        <v>36.963900000000002</v>
      </c>
      <c r="JQ46" s="37">
        <v>29.145099999999999</v>
      </c>
      <c r="JR46" s="37">
        <v>35.467700000000001</v>
      </c>
      <c r="JS46" s="37">
        <v>30.9648</v>
      </c>
      <c r="JT46" s="37">
        <v>35.000100000000003</v>
      </c>
      <c r="JU46" s="37">
        <v>28.468599999999999</v>
      </c>
      <c r="JV46" s="37">
        <v>35.317300000000003</v>
      </c>
      <c r="JW46" s="37">
        <v>29.0914</v>
      </c>
      <c r="JX46" s="37">
        <v>28.2835</v>
      </c>
      <c r="JY46" s="37">
        <v>19.0624</v>
      </c>
      <c r="JZ46" s="37">
        <v>32.060600000000001</v>
      </c>
      <c r="KA46" s="37">
        <v>22.4818</v>
      </c>
      <c r="KB46" s="37">
        <v>35.887</v>
      </c>
      <c r="KC46" s="37">
        <v>25.516200000000001</v>
      </c>
      <c r="KD46" s="37">
        <v>37.161299999999997</v>
      </c>
      <c r="KE46" s="37">
        <v>28.8918</v>
      </c>
      <c r="KF46" s="37">
        <v>34.922699999999999</v>
      </c>
      <c r="KG46" s="37">
        <v>30.299700000000001</v>
      </c>
      <c r="KH46" s="37">
        <v>34.257300000000001</v>
      </c>
      <c r="KI46" s="37">
        <v>28.4041</v>
      </c>
      <c r="KJ46" s="37">
        <v>33.898200000000003</v>
      </c>
      <c r="KK46" s="37">
        <v>22.476600000000001</v>
      </c>
      <c r="KL46" s="37">
        <v>34.717399999999998</v>
      </c>
      <c r="KM46" s="37">
        <v>27.6221</v>
      </c>
      <c r="KN46" s="37">
        <v>34.882599999999996</v>
      </c>
      <c r="KO46" s="37">
        <v>30.933800000000002</v>
      </c>
      <c r="KP46" s="37">
        <v>34.988900000000001</v>
      </c>
      <c r="KQ46" s="37">
        <v>30.951799999999999</v>
      </c>
      <c r="KR46" s="37">
        <v>46.4465</v>
      </c>
      <c r="KS46" s="37">
        <v>36.927599999999998</v>
      </c>
      <c r="KT46" s="37">
        <v>37.346899999999998</v>
      </c>
      <c r="KU46" s="37">
        <v>28.756499999999999</v>
      </c>
      <c r="KV46" s="37">
        <v>36.097200000000001</v>
      </c>
      <c r="KW46" s="37">
        <v>30.2956</v>
      </c>
      <c r="KX46" s="37">
        <v>34.680700000000002</v>
      </c>
      <c r="KY46" s="37">
        <v>30.919</v>
      </c>
      <c r="KZ46" s="37">
        <v>34.224200000000003</v>
      </c>
      <c r="LA46" s="37">
        <v>27.630800000000001</v>
      </c>
      <c r="LB46" s="37">
        <v>46.4681</v>
      </c>
      <c r="LC46" s="37">
        <v>39.050800000000002</v>
      </c>
      <c r="LD46" s="37">
        <v>34.561199999999999</v>
      </c>
      <c r="LE46" s="37">
        <v>28.520399999999999</v>
      </c>
      <c r="LF46" s="37">
        <v>35.276200000000003</v>
      </c>
      <c r="LG46" s="37">
        <v>29.236999999999998</v>
      </c>
      <c r="LH46" s="37">
        <v>34.177500000000002</v>
      </c>
      <c r="LI46" s="37">
        <v>27.152000000000001</v>
      </c>
      <c r="LJ46" s="37">
        <v>32.066200000000002</v>
      </c>
      <c r="LK46" s="37">
        <v>26.727799999999998</v>
      </c>
      <c r="LL46" s="37">
        <v>33.822600000000001</v>
      </c>
      <c r="LM46" s="37">
        <v>28.361799999999999</v>
      </c>
      <c r="LN46" s="37">
        <v>35.518599999999999</v>
      </c>
      <c r="LO46" s="37">
        <v>29.0852</v>
      </c>
      <c r="LP46" s="37">
        <v>33.751600000000003</v>
      </c>
      <c r="LQ46" s="37">
        <v>27.948799999999999</v>
      </c>
      <c r="LR46" s="37">
        <v>30.883400000000002</v>
      </c>
      <c r="LS46" s="37">
        <v>14.4314</v>
      </c>
      <c r="LT46" s="37">
        <v>24.660699999999999</v>
      </c>
      <c r="LU46" s="37">
        <v>29.190200000000001</v>
      </c>
      <c r="LV46" s="37">
        <v>52.416600000000003</v>
      </c>
      <c r="LW46" s="37">
        <v>32.676200000000001</v>
      </c>
      <c r="LX46" s="37">
        <v>58.956200000000003</v>
      </c>
      <c r="LY46" s="37">
        <v>50.888800000000003</v>
      </c>
      <c r="LZ46" s="37">
        <v>28.7958</v>
      </c>
      <c r="MA46" s="37">
        <v>61.4621</v>
      </c>
      <c r="MB46" s="37">
        <v>44.070799999999998</v>
      </c>
      <c r="MC46" s="37">
        <v>28.272200000000002</v>
      </c>
      <c r="MD46" s="37">
        <v>15.8878</v>
      </c>
      <c r="ME46" s="37">
        <v>33.149700000000003</v>
      </c>
      <c r="MF46" s="37">
        <v>19.964300000000001</v>
      </c>
      <c r="MG46" s="37">
        <v>33.826999999999998</v>
      </c>
      <c r="MH46" s="37">
        <v>23.471599999999999</v>
      </c>
      <c r="MI46" s="37">
        <v>35.311399999999999</v>
      </c>
      <c r="MJ46" s="37">
        <v>24.856200000000001</v>
      </c>
      <c r="MK46" s="37">
        <v>30.407</v>
      </c>
      <c r="ML46" s="37">
        <v>17.9481</v>
      </c>
      <c r="MM46" s="37">
        <v>32.091200000000001</v>
      </c>
      <c r="MN46" s="37">
        <v>21.916799999999999</v>
      </c>
      <c r="MO46" s="37">
        <v>25.2349</v>
      </c>
      <c r="MP46" s="37">
        <v>13.1227</v>
      </c>
      <c r="MQ46" s="37">
        <v>32.517899999999997</v>
      </c>
      <c r="MR46" s="37">
        <v>16.0044</v>
      </c>
      <c r="MS46" s="37">
        <v>30.034199999999998</v>
      </c>
      <c r="MT46" s="37">
        <v>18.671399999999998</v>
      </c>
      <c r="MU46" s="37">
        <v>25.1388</v>
      </c>
      <c r="MV46" s="37">
        <v>12.7484</v>
      </c>
      <c r="MW46" s="37">
        <v>23.9999</v>
      </c>
      <c r="MX46" s="37">
        <v>10.672700000000001</v>
      </c>
      <c r="MY46" s="37">
        <v>32.908499999999997</v>
      </c>
      <c r="MZ46" s="37">
        <v>19.1006</v>
      </c>
      <c r="NA46" s="37">
        <v>28.3355</v>
      </c>
      <c r="NB46" s="37">
        <v>16.2013</v>
      </c>
      <c r="NC46" s="37">
        <v>21.214500000000001</v>
      </c>
      <c r="ND46" s="37">
        <v>12.5304</v>
      </c>
      <c r="NE46" s="37">
        <v>33.243099999999998</v>
      </c>
      <c r="NF46" s="37">
        <v>21.383900000000001</v>
      </c>
      <c r="NG46" s="37">
        <v>30.856200000000001</v>
      </c>
      <c r="NH46" s="37">
        <v>16.3582</v>
      </c>
    </row>
    <row r="47" spans="1:372" x14ac:dyDescent="0.25">
      <c r="A47" s="1"/>
      <c r="B47" s="22" t="s">
        <v>602</v>
      </c>
      <c r="C47" s="35">
        <v>2.7376</v>
      </c>
      <c r="D47" s="36">
        <v>36.304400000000001</v>
      </c>
      <c r="E47" s="36">
        <v>22.2486</v>
      </c>
      <c r="F47" s="36">
        <v>35.313099999999999</v>
      </c>
      <c r="G47" s="36">
        <v>21.9331</v>
      </c>
      <c r="H47" s="36">
        <v>34.987299999999998</v>
      </c>
      <c r="I47" s="36">
        <v>21.6557</v>
      </c>
      <c r="J47" s="36">
        <v>36.340299999999999</v>
      </c>
      <c r="K47" s="36">
        <v>22.636299999999999</v>
      </c>
      <c r="L47" s="36">
        <v>39.094299999999997</v>
      </c>
      <c r="M47" s="36">
        <v>25.470700000000001</v>
      </c>
      <c r="N47" s="36">
        <v>35.237000000000002</v>
      </c>
      <c r="O47" s="36">
        <v>20.728100000000001</v>
      </c>
      <c r="P47" s="36">
        <v>37.644199999999998</v>
      </c>
      <c r="Q47" s="36">
        <v>23.436900000000001</v>
      </c>
      <c r="R47" s="36">
        <v>35.670900000000003</v>
      </c>
      <c r="S47" s="36">
        <v>22.993099999999998</v>
      </c>
      <c r="T47" s="36">
        <v>38.400500000000001</v>
      </c>
      <c r="U47" s="36">
        <v>23.352399999999999</v>
      </c>
      <c r="V47" s="36">
        <v>34.449300000000001</v>
      </c>
      <c r="W47" s="36">
        <v>20.462900000000001</v>
      </c>
      <c r="X47" s="36">
        <v>32.825600000000001</v>
      </c>
      <c r="Y47" s="36">
        <v>19.872399999999999</v>
      </c>
      <c r="Z47" s="36">
        <v>34.790199999999999</v>
      </c>
      <c r="AA47" s="36">
        <v>20.3248</v>
      </c>
      <c r="AB47" s="36">
        <v>34.180100000000003</v>
      </c>
      <c r="AC47" s="36">
        <v>20.148700000000002</v>
      </c>
      <c r="AD47" s="36">
        <v>35.5961</v>
      </c>
      <c r="AE47" s="36">
        <v>22.366499999999998</v>
      </c>
      <c r="AF47" s="36">
        <v>40.772199999999998</v>
      </c>
      <c r="AG47" s="36">
        <v>25.086400000000001</v>
      </c>
      <c r="AH47" s="36">
        <v>34.117400000000004</v>
      </c>
      <c r="AI47" s="36">
        <v>20.717099999999999</v>
      </c>
      <c r="AJ47" s="36">
        <v>34.377000000000002</v>
      </c>
      <c r="AK47" s="36">
        <v>22.092500000000001</v>
      </c>
      <c r="AL47" s="36">
        <v>38.354300000000002</v>
      </c>
      <c r="AM47" s="36">
        <v>24.202200000000001</v>
      </c>
      <c r="AN47" s="36">
        <v>36.473700000000001</v>
      </c>
      <c r="AO47" s="36">
        <v>24.470099999999999</v>
      </c>
      <c r="AP47" s="36">
        <v>38.2241</v>
      </c>
      <c r="AQ47" s="36">
        <v>22.483599999999999</v>
      </c>
      <c r="AR47" s="36">
        <v>35.512</v>
      </c>
      <c r="AS47" s="36">
        <v>23.360800000000001</v>
      </c>
      <c r="AT47" s="36">
        <v>35.6004</v>
      </c>
      <c r="AU47" s="36">
        <v>22.3291</v>
      </c>
      <c r="AV47" s="36">
        <v>37.802900000000001</v>
      </c>
      <c r="AW47" s="36">
        <v>23.1007</v>
      </c>
      <c r="AX47" s="36">
        <v>40.076099999999997</v>
      </c>
      <c r="AY47" s="36">
        <v>24.8385</v>
      </c>
      <c r="AZ47" s="36">
        <v>32.838000000000001</v>
      </c>
      <c r="BA47" s="36">
        <v>20.9115</v>
      </c>
      <c r="BB47" s="36">
        <v>34.414700000000003</v>
      </c>
      <c r="BC47" s="36">
        <v>20.933199999999999</v>
      </c>
      <c r="BD47" s="36">
        <v>36.228900000000003</v>
      </c>
      <c r="BE47" s="36">
        <v>21.087700000000002</v>
      </c>
      <c r="BF47" s="36">
        <v>35.638399999999997</v>
      </c>
      <c r="BG47" s="36">
        <v>21.950500000000002</v>
      </c>
      <c r="BH47" s="36">
        <v>40.058700000000002</v>
      </c>
      <c r="BI47" s="36">
        <v>23.964400000000001</v>
      </c>
      <c r="BJ47" s="36">
        <v>33.088900000000002</v>
      </c>
      <c r="BK47" s="36">
        <v>21.736999999999998</v>
      </c>
      <c r="BL47" s="36">
        <v>32.275599999999997</v>
      </c>
      <c r="BM47" s="36">
        <v>20.0534</v>
      </c>
      <c r="BN47" s="36">
        <v>34.667000000000002</v>
      </c>
      <c r="BO47" s="36">
        <v>20.8505</v>
      </c>
      <c r="BP47" s="36">
        <v>40.923499999999997</v>
      </c>
      <c r="BQ47" s="36">
        <v>26.133500000000002</v>
      </c>
      <c r="BR47" s="36">
        <v>34.713000000000001</v>
      </c>
      <c r="BS47" s="36">
        <v>21.031600000000001</v>
      </c>
      <c r="BT47" s="36">
        <v>40.278700000000001</v>
      </c>
      <c r="BU47" s="36">
        <v>24.998699999999999</v>
      </c>
      <c r="BV47" s="36">
        <v>37.109499999999997</v>
      </c>
      <c r="BW47" s="36">
        <v>22.447500000000002</v>
      </c>
      <c r="BX47" s="36">
        <v>33.833799999999997</v>
      </c>
      <c r="BY47" s="36">
        <v>21.449200000000001</v>
      </c>
      <c r="BZ47" s="36">
        <v>31.822500000000002</v>
      </c>
      <c r="CA47" s="36">
        <v>19.2013</v>
      </c>
      <c r="CB47" s="36">
        <v>34.023600000000002</v>
      </c>
      <c r="CC47" s="36">
        <v>21.497800000000002</v>
      </c>
      <c r="CD47" s="36">
        <v>38.161200000000001</v>
      </c>
      <c r="CE47" s="36">
        <v>22.8583</v>
      </c>
      <c r="CF47" s="36">
        <v>38.921700000000001</v>
      </c>
      <c r="CG47" s="36">
        <v>23.5534</v>
      </c>
      <c r="CH47" s="36">
        <v>36.693100000000001</v>
      </c>
      <c r="CI47" s="36">
        <v>22.5914</v>
      </c>
      <c r="CJ47" s="36">
        <v>39.206899999999997</v>
      </c>
      <c r="CK47" s="36">
        <v>23.909700000000001</v>
      </c>
      <c r="CL47" s="36">
        <v>38.710599999999999</v>
      </c>
      <c r="CM47" s="36">
        <v>23.331900000000001</v>
      </c>
      <c r="CN47" s="36">
        <v>39.205100000000002</v>
      </c>
      <c r="CO47" s="36">
        <v>23.4939</v>
      </c>
      <c r="CP47" s="36">
        <v>38.341999999999999</v>
      </c>
      <c r="CQ47" s="36">
        <v>22.724900000000002</v>
      </c>
      <c r="CR47" s="36">
        <v>39.285699999999999</v>
      </c>
      <c r="CS47" s="36">
        <v>24.209800000000001</v>
      </c>
      <c r="CT47" s="36">
        <v>39.7849</v>
      </c>
      <c r="CU47" s="36">
        <v>23.231400000000001</v>
      </c>
      <c r="CV47" s="36">
        <v>27.484500000000001</v>
      </c>
      <c r="CW47" s="36">
        <v>16.5671</v>
      </c>
      <c r="CX47" s="36">
        <v>35.180799999999998</v>
      </c>
      <c r="CY47" s="36">
        <v>21.484200000000001</v>
      </c>
      <c r="CZ47" s="36">
        <v>38.353499999999997</v>
      </c>
      <c r="DA47" s="36">
        <v>19.744700000000002</v>
      </c>
      <c r="DB47" s="36">
        <v>37.419800000000002</v>
      </c>
      <c r="DC47" s="36">
        <v>23.138300000000001</v>
      </c>
      <c r="DD47" s="36">
        <v>31.4344</v>
      </c>
      <c r="DE47" s="36">
        <v>19.863099999999999</v>
      </c>
      <c r="DF47" s="36">
        <v>35.440100000000001</v>
      </c>
      <c r="DG47" s="36">
        <v>22.7456</v>
      </c>
      <c r="DH47" s="36">
        <v>42.333500000000001</v>
      </c>
      <c r="DI47" s="36">
        <v>25.3705</v>
      </c>
      <c r="DJ47" s="36">
        <v>50.105499999999999</v>
      </c>
      <c r="DK47" s="36">
        <v>30.16</v>
      </c>
      <c r="DL47" s="36">
        <v>36.890099999999997</v>
      </c>
      <c r="DM47" s="36">
        <v>23.354900000000001</v>
      </c>
      <c r="DN47" s="36">
        <v>33.209899999999998</v>
      </c>
      <c r="DO47" s="36">
        <v>20.383400000000002</v>
      </c>
      <c r="DP47" s="36">
        <v>29.849299999999999</v>
      </c>
      <c r="DQ47" s="36">
        <v>18.764199999999999</v>
      </c>
      <c r="DR47" s="36">
        <v>40.336399999999998</v>
      </c>
      <c r="DS47" s="36">
        <v>25.366900000000001</v>
      </c>
      <c r="DT47" s="36">
        <v>40.103200000000001</v>
      </c>
      <c r="DU47" s="36">
        <v>25.2667</v>
      </c>
      <c r="DV47" s="36">
        <v>10.8644</v>
      </c>
      <c r="DW47" s="36">
        <v>2.4037000000000002</v>
      </c>
      <c r="DX47" s="36">
        <v>8.4370999999999992</v>
      </c>
      <c r="DY47" s="36">
        <v>36.580199999999998</v>
      </c>
      <c r="DZ47" s="36">
        <v>18.974499999999999</v>
      </c>
      <c r="EA47" s="36">
        <v>36.962400000000002</v>
      </c>
      <c r="EB47" s="36">
        <v>23.986999999999998</v>
      </c>
      <c r="EC47" s="36">
        <v>34.9529</v>
      </c>
      <c r="ED47" s="36">
        <v>24.271599999999999</v>
      </c>
      <c r="EE47" s="36">
        <v>38.743899999999996</v>
      </c>
      <c r="EF47" s="36">
        <v>26.296099999999999</v>
      </c>
      <c r="EG47" s="36">
        <v>31.9849</v>
      </c>
      <c r="EH47" s="36">
        <v>18.566600000000001</v>
      </c>
      <c r="EI47" s="36">
        <v>36.663800000000002</v>
      </c>
      <c r="EJ47" s="36">
        <v>24.763300000000001</v>
      </c>
      <c r="EK47" s="36">
        <v>29.7103</v>
      </c>
      <c r="EL47" s="37">
        <v>20.971399999999999</v>
      </c>
      <c r="EM47" s="37">
        <v>37.267699999999998</v>
      </c>
      <c r="EN47" s="36">
        <v>25.474499999999999</v>
      </c>
      <c r="EO47" s="36">
        <v>34.185400000000001</v>
      </c>
      <c r="EP47" s="36">
        <v>23.258800000000001</v>
      </c>
      <c r="EQ47" s="36">
        <v>35.332999999999998</v>
      </c>
      <c r="ER47" s="36">
        <v>21.273599999999998</v>
      </c>
      <c r="ES47" s="36">
        <v>35.820399999999999</v>
      </c>
      <c r="ET47" s="36">
        <v>15.263199999999999</v>
      </c>
      <c r="EU47" s="36">
        <v>41.1008</v>
      </c>
      <c r="EV47" s="36">
        <v>27.3612</v>
      </c>
      <c r="EW47" s="36">
        <v>31.961099999999998</v>
      </c>
      <c r="EX47" s="36">
        <v>22.2667</v>
      </c>
      <c r="EY47" s="36">
        <v>38.597099999999998</v>
      </c>
      <c r="EZ47" s="36">
        <v>23.6995</v>
      </c>
      <c r="FA47" s="36">
        <v>40.842399999999998</v>
      </c>
      <c r="FB47" s="36">
        <v>20.723299999999998</v>
      </c>
      <c r="FC47" s="36">
        <v>33.144199999999998</v>
      </c>
      <c r="FD47" s="36">
        <v>20.436800000000002</v>
      </c>
      <c r="FE47" s="36">
        <v>43.1571</v>
      </c>
      <c r="FF47" s="36">
        <v>24.966100000000001</v>
      </c>
      <c r="FG47" s="36">
        <v>33.637900000000002</v>
      </c>
      <c r="FH47" s="36">
        <v>19.200199999999999</v>
      </c>
      <c r="FI47" s="36">
        <v>31.533300000000001</v>
      </c>
      <c r="FJ47" s="36">
        <v>18.510100000000001</v>
      </c>
      <c r="FK47" s="36">
        <v>34.0869</v>
      </c>
      <c r="FL47" s="36">
        <v>21.872199999999999</v>
      </c>
      <c r="FM47" s="36">
        <v>45.000900000000001</v>
      </c>
      <c r="FN47" s="36">
        <v>25.893599999999999</v>
      </c>
      <c r="FO47" s="36">
        <v>33.488999999999997</v>
      </c>
      <c r="FP47" s="36">
        <v>21.572800000000001</v>
      </c>
      <c r="FQ47" s="36">
        <v>33.458199999999998</v>
      </c>
      <c r="FR47" s="36">
        <v>23.4146</v>
      </c>
      <c r="FS47" s="36">
        <v>33.624099999999999</v>
      </c>
      <c r="FT47" s="36">
        <v>19.831600000000002</v>
      </c>
      <c r="FU47" s="36">
        <v>24.7133</v>
      </c>
      <c r="FV47" s="36">
        <v>9.8527000000000005</v>
      </c>
      <c r="FW47" s="37">
        <v>27.382100000000001</v>
      </c>
      <c r="FX47" s="37">
        <v>13.592000000000001</v>
      </c>
      <c r="FY47" s="37">
        <v>31.0306</v>
      </c>
      <c r="FZ47" s="37">
        <v>19.151</v>
      </c>
      <c r="GA47" s="37">
        <v>29.024899999999999</v>
      </c>
      <c r="GB47" s="37">
        <v>18.220199999999998</v>
      </c>
      <c r="GC47" s="37">
        <v>33.473999999999997</v>
      </c>
      <c r="GD47" s="37">
        <v>20.622599999999998</v>
      </c>
      <c r="GE47" s="37">
        <v>40.245699999999999</v>
      </c>
      <c r="GF47" s="37">
        <v>25.015000000000001</v>
      </c>
      <c r="GG47" s="37">
        <v>59.009799999999998</v>
      </c>
      <c r="GH47" s="37">
        <v>30.345700000000001</v>
      </c>
      <c r="GI47" s="37">
        <v>22.963699999999999</v>
      </c>
      <c r="GJ47" s="37">
        <v>18.323</v>
      </c>
      <c r="GK47" s="37">
        <v>60.151800000000001</v>
      </c>
      <c r="GL47" s="37">
        <v>32.150100000000002</v>
      </c>
      <c r="GM47" s="37">
        <v>24.121600000000001</v>
      </c>
      <c r="GN47" s="37">
        <v>18.215900000000001</v>
      </c>
      <c r="GO47" s="37">
        <v>62.862400000000001</v>
      </c>
      <c r="GP47" s="37">
        <v>31.332899999999999</v>
      </c>
      <c r="GQ47" s="37">
        <v>23.418500000000002</v>
      </c>
      <c r="GR47" s="37">
        <v>18.237300000000001</v>
      </c>
      <c r="GS47" s="37">
        <v>56.423400000000001</v>
      </c>
      <c r="GT47" s="37">
        <v>30.479199999999999</v>
      </c>
      <c r="GU47" s="37">
        <v>20.561800000000002</v>
      </c>
      <c r="GV47" s="37">
        <v>14.7227</v>
      </c>
      <c r="GW47" s="37">
        <v>22.5046</v>
      </c>
      <c r="GX47" s="37">
        <v>22.671500000000002</v>
      </c>
      <c r="GY47" s="37">
        <v>10.3216</v>
      </c>
      <c r="GZ47" s="37">
        <v>6.6632999999999996</v>
      </c>
      <c r="HA47" s="37">
        <v>16.030100000000001</v>
      </c>
      <c r="HB47" s="37">
        <v>62.320900000000002</v>
      </c>
      <c r="HC47" s="37">
        <v>32.395699999999998</v>
      </c>
      <c r="HD47" s="37">
        <v>23.331800000000001</v>
      </c>
      <c r="HE47" s="37">
        <v>18.3552</v>
      </c>
      <c r="HF47" s="37">
        <v>61.677700000000002</v>
      </c>
      <c r="HG47" s="37">
        <v>30.656099999999999</v>
      </c>
      <c r="HH47" s="37">
        <v>23.326899999999998</v>
      </c>
      <c r="HI47" s="37">
        <v>18.511600000000001</v>
      </c>
      <c r="HJ47" s="37">
        <v>70.253900000000002</v>
      </c>
      <c r="HK47" s="37">
        <v>34.160699999999999</v>
      </c>
      <c r="HL47" s="37">
        <v>24.308199999999999</v>
      </c>
      <c r="HM47" s="37">
        <v>18.904599999999999</v>
      </c>
      <c r="HN47" s="37">
        <v>59.137799999999999</v>
      </c>
      <c r="HO47" s="37">
        <v>30.7456</v>
      </c>
      <c r="HP47" s="37">
        <v>20.742000000000001</v>
      </c>
      <c r="HQ47" s="37">
        <v>14.851599999999999</v>
      </c>
      <c r="HR47" s="37">
        <v>44.838900000000002</v>
      </c>
      <c r="HS47" s="37">
        <v>31.507999999999999</v>
      </c>
      <c r="HT47" s="37">
        <v>23.474599999999999</v>
      </c>
      <c r="HU47" s="37">
        <v>44.174900000000001</v>
      </c>
      <c r="HV47" s="37">
        <v>31.112400000000001</v>
      </c>
      <c r="HW47" s="37">
        <v>23.179200000000002</v>
      </c>
      <c r="HX47" s="37">
        <v>48.505699999999997</v>
      </c>
      <c r="HY47" s="37">
        <v>31.726199999999999</v>
      </c>
      <c r="HZ47" s="37">
        <v>23.635999999999999</v>
      </c>
      <c r="IA47" s="37">
        <v>45.898200000000003</v>
      </c>
      <c r="IB47" s="37">
        <v>31.731400000000001</v>
      </c>
      <c r="IC47" s="37">
        <v>23.640799999999999</v>
      </c>
      <c r="ID47" s="37">
        <v>61.349400000000003</v>
      </c>
      <c r="IE47" s="37">
        <v>31.3795</v>
      </c>
      <c r="IF47" s="37">
        <v>21.9894</v>
      </c>
      <c r="IG47" s="37">
        <v>60.310400000000001</v>
      </c>
      <c r="IH47" s="37">
        <v>22.835000000000001</v>
      </c>
      <c r="II47" s="37">
        <v>45.415700000000001</v>
      </c>
      <c r="IJ47" s="37">
        <v>31.590199999999999</v>
      </c>
      <c r="IK47" s="37">
        <v>23.536100000000001</v>
      </c>
      <c r="IL47" s="37">
        <v>59.583300000000001</v>
      </c>
      <c r="IM47" s="37">
        <v>21.551400000000001</v>
      </c>
      <c r="IN47" s="37">
        <v>39.393900000000002</v>
      </c>
      <c r="IO47" s="37">
        <v>23.2377</v>
      </c>
      <c r="IP47" s="37">
        <v>35.1614</v>
      </c>
      <c r="IQ47" s="37">
        <v>29.125399999999999</v>
      </c>
      <c r="IR47" s="37">
        <v>38.600200000000001</v>
      </c>
      <c r="IS47" s="37">
        <v>29.649899999999999</v>
      </c>
      <c r="IT47" s="37">
        <v>39.148499999999999</v>
      </c>
      <c r="IU47" s="37">
        <v>33.747700000000002</v>
      </c>
      <c r="IV47" s="37">
        <v>37.576000000000001</v>
      </c>
      <c r="IW47" s="37">
        <v>30.799299999999999</v>
      </c>
      <c r="IX47" s="37">
        <v>37.550199999999997</v>
      </c>
      <c r="IY47" s="37">
        <v>30.6099</v>
      </c>
      <c r="IZ47" s="37">
        <v>33.978000000000002</v>
      </c>
      <c r="JA47" s="37">
        <v>30.1327</v>
      </c>
      <c r="JB47" s="37">
        <v>33.076099999999997</v>
      </c>
      <c r="JC47" s="37">
        <v>27.653700000000001</v>
      </c>
      <c r="JD47" s="37">
        <v>31.922799999999999</v>
      </c>
      <c r="JE47" s="37">
        <v>27.173500000000001</v>
      </c>
      <c r="JF47" s="37">
        <v>33.585500000000003</v>
      </c>
      <c r="JG47" s="37">
        <v>28.015999999999998</v>
      </c>
      <c r="JH47" s="37">
        <v>33.439399999999999</v>
      </c>
      <c r="JI47" s="37">
        <v>27.993500000000001</v>
      </c>
      <c r="JJ47" s="37">
        <v>31.2273</v>
      </c>
      <c r="JK47" s="37">
        <v>26.918700000000001</v>
      </c>
      <c r="JL47" s="37">
        <v>34.732500000000002</v>
      </c>
      <c r="JM47" s="37">
        <v>29.639600000000002</v>
      </c>
      <c r="JN47" s="37">
        <v>37.014600000000002</v>
      </c>
      <c r="JO47" s="37">
        <v>30.244</v>
      </c>
      <c r="JP47" s="37">
        <v>35.1556</v>
      </c>
      <c r="JQ47" s="37">
        <v>27.7194</v>
      </c>
      <c r="JR47" s="37">
        <v>33.732399999999998</v>
      </c>
      <c r="JS47" s="37">
        <v>29.450700000000001</v>
      </c>
      <c r="JT47" s="37">
        <v>33.287700000000001</v>
      </c>
      <c r="JU47" s="37">
        <v>27.0763</v>
      </c>
      <c r="JV47" s="37">
        <v>33.588999999999999</v>
      </c>
      <c r="JW47" s="37">
        <v>27.668399999999998</v>
      </c>
      <c r="JX47" s="37">
        <v>27.6934</v>
      </c>
      <c r="JY47" s="37">
        <v>15.616</v>
      </c>
      <c r="JZ47" s="37">
        <v>31.392800000000001</v>
      </c>
      <c r="KA47" s="37">
        <v>18.396799999999999</v>
      </c>
      <c r="KB47" s="37">
        <v>35.0458</v>
      </c>
      <c r="KC47" s="37">
        <v>25.691600000000001</v>
      </c>
      <c r="KD47" s="37">
        <v>35.293300000000002</v>
      </c>
      <c r="KE47" s="37">
        <v>27.384799999999998</v>
      </c>
      <c r="KF47" s="37">
        <v>34.012700000000002</v>
      </c>
      <c r="KG47" s="37">
        <v>29.188300000000002</v>
      </c>
      <c r="KH47" s="37">
        <v>32.581499999999998</v>
      </c>
      <c r="KI47" s="37">
        <v>27.015999999999998</v>
      </c>
      <c r="KJ47" s="37">
        <v>32.238700000000001</v>
      </c>
      <c r="KK47" s="37">
        <v>21.367899999999999</v>
      </c>
      <c r="KL47" s="37">
        <v>33.018599999999999</v>
      </c>
      <c r="KM47" s="37">
        <v>26.271899999999999</v>
      </c>
      <c r="KN47" s="37">
        <v>33.175800000000002</v>
      </c>
      <c r="KO47" s="37">
        <v>29.421299999999999</v>
      </c>
      <c r="KP47" s="37">
        <v>33.276899999999998</v>
      </c>
      <c r="KQ47" s="37">
        <v>29.438400000000001</v>
      </c>
      <c r="KR47" s="37">
        <v>44.177300000000002</v>
      </c>
      <c r="KS47" s="37">
        <v>35.123399999999997</v>
      </c>
      <c r="KT47" s="37">
        <v>35.520899999999997</v>
      </c>
      <c r="KU47" s="37">
        <v>27.349699999999999</v>
      </c>
      <c r="KV47" s="37">
        <v>34.331000000000003</v>
      </c>
      <c r="KW47" s="37">
        <v>28.814800000000002</v>
      </c>
      <c r="KX47" s="37">
        <v>32.983600000000003</v>
      </c>
      <c r="KY47" s="37">
        <v>29.4072</v>
      </c>
      <c r="KZ47" s="37">
        <v>32.549399999999999</v>
      </c>
      <c r="LA47" s="37">
        <v>26.279199999999999</v>
      </c>
      <c r="LB47" s="37">
        <v>44.197699999999998</v>
      </c>
      <c r="LC47" s="37">
        <v>37.143500000000003</v>
      </c>
      <c r="LD47" s="37">
        <v>32.8705</v>
      </c>
      <c r="LE47" s="37">
        <v>27.125399999999999</v>
      </c>
      <c r="LF47" s="37">
        <v>33.549999999999997</v>
      </c>
      <c r="LG47" s="37">
        <v>27.8066</v>
      </c>
      <c r="LH47" s="37">
        <v>32.505099999999999</v>
      </c>
      <c r="LI47" s="37">
        <v>25.824400000000001</v>
      </c>
      <c r="LJ47" s="37">
        <v>30.496500000000001</v>
      </c>
      <c r="LK47" s="37">
        <v>25.422000000000001</v>
      </c>
      <c r="LL47" s="37">
        <v>32.169400000000003</v>
      </c>
      <c r="LM47" s="37">
        <v>26.974900000000002</v>
      </c>
      <c r="LN47" s="37">
        <v>33.780700000000003</v>
      </c>
      <c r="LO47" s="37">
        <v>27.662500000000001</v>
      </c>
      <c r="LP47" s="37">
        <v>32.099899999999998</v>
      </c>
      <c r="LQ47" s="37">
        <v>26.5822</v>
      </c>
      <c r="LR47" s="37">
        <v>26.1752</v>
      </c>
      <c r="LS47" s="37">
        <v>13.977600000000001</v>
      </c>
      <c r="LT47" s="37">
        <v>27.049800000000001</v>
      </c>
      <c r="LU47" s="37">
        <v>32.410200000000003</v>
      </c>
      <c r="LV47" s="37">
        <v>52.904400000000003</v>
      </c>
      <c r="LW47" s="37">
        <v>32.005400000000002</v>
      </c>
      <c r="LX47" s="37">
        <v>62.517000000000003</v>
      </c>
      <c r="LY47" s="37">
        <v>51.354399999999998</v>
      </c>
      <c r="LZ47" s="37">
        <v>27.7804</v>
      </c>
      <c r="MA47" s="37">
        <v>61.428800000000003</v>
      </c>
      <c r="MB47" s="37">
        <v>44.049199999999999</v>
      </c>
      <c r="MC47" s="37">
        <v>27.905899999999999</v>
      </c>
      <c r="MD47" s="37">
        <v>16.471699999999998</v>
      </c>
      <c r="ME47" s="37">
        <v>32.028799999999997</v>
      </c>
      <c r="MF47" s="37">
        <v>22.364000000000001</v>
      </c>
      <c r="MG47" s="37">
        <v>32.483499999999999</v>
      </c>
      <c r="MH47" s="37">
        <v>25.952400000000001</v>
      </c>
      <c r="MI47" s="37">
        <v>33.967799999999997</v>
      </c>
      <c r="MJ47" s="37">
        <v>27.335899999999999</v>
      </c>
      <c r="MK47" s="37">
        <v>29.096699999999998</v>
      </c>
      <c r="ML47" s="37">
        <v>20.4313</v>
      </c>
      <c r="MM47" s="37">
        <v>30.7483</v>
      </c>
      <c r="MN47" s="37">
        <v>22.562999999999999</v>
      </c>
      <c r="MO47" s="37">
        <v>24.6633</v>
      </c>
      <c r="MP47" s="37">
        <v>13.773400000000001</v>
      </c>
      <c r="MQ47" s="37">
        <v>31.943000000000001</v>
      </c>
      <c r="MR47" s="37">
        <v>18.488900000000001</v>
      </c>
      <c r="MS47" s="37">
        <v>28.693100000000001</v>
      </c>
      <c r="MT47" s="37">
        <v>19.3018</v>
      </c>
      <c r="MU47" s="37">
        <v>24.5672</v>
      </c>
      <c r="MV47" s="37">
        <v>13.398999999999999</v>
      </c>
      <c r="MW47" s="37">
        <v>23.43</v>
      </c>
      <c r="MX47" s="37">
        <v>11.3247</v>
      </c>
      <c r="MY47" s="37">
        <v>31.565200000000001</v>
      </c>
      <c r="MZ47" s="37">
        <v>21.583600000000001</v>
      </c>
      <c r="NA47" s="37">
        <v>27.762</v>
      </c>
      <c r="NB47" s="37">
        <v>16.8504</v>
      </c>
      <c r="NC47" s="37">
        <v>20.6449</v>
      </c>
      <c r="ND47" s="37">
        <v>13.1807</v>
      </c>
      <c r="NE47" s="37">
        <v>31.8996</v>
      </c>
      <c r="NF47" s="37">
        <v>23.865100000000002</v>
      </c>
      <c r="NG47" s="37">
        <v>29.513999999999999</v>
      </c>
      <c r="NH47" s="37">
        <v>18.842600000000001</v>
      </c>
    </row>
    <row r="48" spans="1:372" x14ac:dyDescent="0.25">
      <c r="A48" s="1"/>
      <c r="B48" s="22" t="s">
        <v>603</v>
      </c>
      <c r="C48" s="38">
        <v>2.7395999999999998</v>
      </c>
      <c r="D48" s="39">
        <v>35.7806</v>
      </c>
      <c r="E48" s="39">
        <v>21.927900000000001</v>
      </c>
      <c r="F48" s="39">
        <v>35.245399999999997</v>
      </c>
      <c r="G48" s="39">
        <v>22.6403</v>
      </c>
      <c r="H48" s="39">
        <v>34.664299999999997</v>
      </c>
      <c r="I48" s="39">
        <v>20.929400000000001</v>
      </c>
      <c r="J48" s="39">
        <v>35.7667</v>
      </c>
      <c r="K48" s="39">
        <v>21.741900000000001</v>
      </c>
      <c r="L48" s="39">
        <v>41.769500000000001</v>
      </c>
      <c r="M48" s="39">
        <v>26.390999999999998</v>
      </c>
      <c r="N48" s="39">
        <v>35.142299999999999</v>
      </c>
      <c r="O48" s="39">
        <v>20.445599999999999</v>
      </c>
      <c r="P48" s="39">
        <v>37.476100000000002</v>
      </c>
      <c r="Q48" s="39">
        <v>22.627300000000002</v>
      </c>
      <c r="R48" s="39">
        <v>34.575000000000003</v>
      </c>
      <c r="S48" s="39">
        <v>22.1221</v>
      </c>
      <c r="T48" s="39">
        <v>39.409300000000002</v>
      </c>
      <c r="U48" s="39">
        <v>23.115500000000001</v>
      </c>
      <c r="V48" s="39">
        <v>34.0229</v>
      </c>
      <c r="W48" s="39">
        <v>20.593599999999999</v>
      </c>
      <c r="X48" s="39">
        <v>32.370600000000003</v>
      </c>
      <c r="Y48" s="39">
        <v>20.441800000000001</v>
      </c>
      <c r="Z48" s="39">
        <v>34.626899999999999</v>
      </c>
      <c r="AA48" s="39">
        <v>20.411200000000001</v>
      </c>
      <c r="AB48" s="39">
        <v>34.011699999999998</v>
      </c>
      <c r="AC48" s="39">
        <v>20.529</v>
      </c>
      <c r="AD48" s="39">
        <v>34.904299999999999</v>
      </c>
      <c r="AE48" s="39">
        <v>21.5566</v>
      </c>
      <c r="AF48" s="39">
        <v>40.3157</v>
      </c>
      <c r="AG48" s="39">
        <v>24.4619</v>
      </c>
      <c r="AH48" s="39">
        <v>33.782499999999999</v>
      </c>
      <c r="AI48" s="39">
        <v>20.043600000000001</v>
      </c>
      <c r="AJ48" s="39">
        <v>35.253999999999998</v>
      </c>
      <c r="AK48" s="39">
        <v>21.209</v>
      </c>
      <c r="AL48" s="39">
        <v>38.119300000000003</v>
      </c>
      <c r="AM48" s="39">
        <v>23.665199999999999</v>
      </c>
      <c r="AN48" s="39">
        <v>37.013800000000003</v>
      </c>
      <c r="AO48" s="39">
        <v>23.665400000000002</v>
      </c>
      <c r="AP48" s="39">
        <v>38.8309</v>
      </c>
      <c r="AQ48" s="39">
        <v>22.885400000000001</v>
      </c>
      <c r="AR48" s="39">
        <v>36.3063</v>
      </c>
      <c r="AS48" s="39">
        <v>22.8935</v>
      </c>
      <c r="AT48" s="39">
        <v>35.6873</v>
      </c>
      <c r="AU48" s="39">
        <v>21.5549</v>
      </c>
      <c r="AV48" s="39">
        <v>37.051099999999998</v>
      </c>
      <c r="AW48" s="39">
        <v>22.7058</v>
      </c>
      <c r="AX48" s="39">
        <v>39.376399999999997</v>
      </c>
      <c r="AY48" s="39">
        <v>24.398299999999999</v>
      </c>
      <c r="AZ48" s="39">
        <v>31.122499999999999</v>
      </c>
      <c r="BA48" s="39">
        <v>19.1952</v>
      </c>
      <c r="BB48" s="39">
        <v>34.281700000000001</v>
      </c>
      <c r="BC48" s="39">
        <v>20.7226</v>
      </c>
      <c r="BD48" s="39">
        <v>34.0745</v>
      </c>
      <c r="BE48" s="39">
        <v>20.622499999999999</v>
      </c>
      <c r="BF48" s="39">
        <v>32.402200000000001</v>
      </c>
      <c r="BG48" s="39">
        <v>19.1143</v>
      </c>
      <c r="BH48" s="39">
        <v>44.113399999999999</v>
      </c>
      <c r="BI48" s="39">
        <v>25.036999999999999</v>
      </c>
      <c r="BJ48" s="39">
        <v>32.1693</v>
      </c>
      <c r="BK48" s="39">
        <v>19.878299999999999</v>
      </c>
      <c r="BL48" s="39">
        <v>32.255600000000001</v>
      </c>
      <c r="BM48" s="39">
        <v>19.5106</v>
      </c>
      <c r="BN48" s="39">
        <v>31.768899999999999</v>
      </c>
      <c r="BO48" s="39">
        <v>19.2119</v>
      </c>
      <c r="BP48" s="39">
        <v>39.645600000000002</v>
      </c>
      <c r="BQ48" s="39">
        <v>25.530799999999999</v>
      </c>
      <c r="BR48" s="39">
        <v>33.6111</v>
      </c>
      <c r="BS48" s="39">
        <v>20.738</v>
      </c>
      <c r="BT48" s="39">
        <v>39.684600000000003</v>
      </c>
      <c r="BU48" s="39">
        <v>24.558900000000001</v>
      </c>
      <c r="BV48" s="39">
        <v>34.828099999999999</v>
      </c>
      <c r="BW48" s="39">
        <v>20.377199999999998</v>
      </c>
      <c r="BX48" s="39">
        <v>34.945700000000002</v>
      </c>
      <c r="BY48" s="39">
        <v>22.156500000000001</v>
      </c>
      <c r="BZ48" s="39">
        <v>31.842199999999998</v>
      </c>
      <c r="CA48" s="39">
        <v>19.148900000000001</v>
      </c>
      <c r="CB48" s="39">
        <v>32.7258</v>
      </c>
      <c r="CC48" s="39">
        <v>19.412199999999999</v>
      </c>
      <c r="CD48" s="39">
        <v>39.202500000000001</v>
      </c>
      <c r="CE48" s="39">
        <v>23.108599999999999</v>
      </c>
      <c r="CF48" s="39">
        <v>40.592100000000002</v>
      </c>
      <c r="CG48" s="39">
        <v>24.537700000000001</v>
      </c>
      <c r="CH48" s="39">
        <v>36.941600000000001</v>
      </c>
      <c r="CI48" s="39">
        <v>22.107500000000002</v>
      </c>
      <c r="CJ48" s="39">
        <v>40.248800000000003</v>
      </c>
      <c r="CK48" s="39">
        <v>24.061299999999999</v>
      </c>
      <c r="CL48" s="39">
        <v>39.817900000000002</v>
      </c>
      <c r="CM48" s="39">
        <v>23.725899999999999</v>
      </c>
      <c r="CN48" s="39">
        <v>40.197000000000003</v>
      </c>
      <c r="CO48" s="39">
        <v>23.675899999999999</v>
      </c>
      <c r="CP48" s="39">
        <v>39.376399999999997</v>
      </c>
      <c r="CQ48" s="39">
        <v>22.958400000000001</v>
      </c>
      <c r="CR48" s="39">
        <v>40.601900000000001</v>
      </c>
      <c r="CS48" s="39">
        <v>25.728100000000001</v>
      </c>
      <c r="CT48" s="39">
        <v>40.589700000000001</v>
      </c>
      <c r="CU48" s="39">
        <v>23.6816</v>
      </c>
      <c r="CV48" s="39">
        <v>28.376000000000001</v>
      </c>
      <c r="CW48" s="39">
        <v>17.106200000000001</v>
      </c>
      <c r="CX48" s="39">
        <v>36.338799999999999</v>
      </c>
      <c r="CY48" s="39">
        <v>22.194199999999999</v>
      </c>
      <c r="CZ48" s="39">
        <v>36.435600000000001</v>
      </c>
      <c r="DA48" s="39">
        <v>18.838999999999999</v>
      </c>
      <c r="DB48" s="39">
        <v>38.706400000000002</v>
      </c>
      <c r="DC48" s="39">
        <v>24.7898</v>
      </c>
      <c r="DD48" s="39">
        <v>30.283100000000001</v>
      </c>
      <c r="DE48" s="39">
        <v>17.9818</v>
      </c>
      <c r="DF48" s="39">
        <v>37.535899999999998</v>
      </c>
      <c r="DG48" s="39">
        <v>23.8506</v>
      </c>
      <c r="DH48" s="39">
        <v>42.844799999999999</v>
      </c>
      <c r="DI48" s="39">
        <v>27.3047</v>
      </c>
      <c r="DJ48" s="39">
        <v>50.302700000000002</v>
      </c>
      <c r="DK48" s="39">
        <v>30.533999999999999</v>
      </c>
      <c r="DL48" s="39">
        <v>37.728999999999999</v>
      </c>
      <c r="DM48" s="39">
        <v>24.572800000000001</v>
      </c>
      <c r="DN48" s="39">
        <v>31.308</v>
      </c>
      <c r="DO48" s="39">
        <v>19.3063</v>
      </c>
      <c r="DP48" s="39">
        <v>30.416599999999999</v>
      </c>
      <c r="DQ48" s="39">
        <v>18.251300000000001</v>
      </c>
      <c r="DR48" s="39">
        <v>40.525300000000001</v>
      </c>
      <c r="DS48" s="39">
        <v>25.735199999999999</v>
      </c>
      <c r="DT48" s="39">
        <v>40.291400000000003</v>
      </c>
      <c r="DU48" s="39">
        <v>25.6343</v>
      </c>
      <c r="DV48" s="39">
        <v>10.830299999999999</v>
      </c>
      <c r="DW48" s="39">
        <v>2.4054000000000002</v>
      </c>
      <c r="DX48" s="39">
        <v>8.4688999999999997</v>
      </c>
      <c r="DY48" s="39">
        <v>37.774700000000003</v>
      </c>
      <c r="DZ48" s="39">
        <v>19.586600000000001</v>
      </c>
      <c r="EA48" s="39">
        <v>37.738199999999999</v>
      </c>
      <c r="EB48" s="39">
        <v>23.9742</v>
      </c>
      <c r="EC48" s="39">
        <v>35.612900000000003</v>
      </c>
      <c r="ED48" s="39">
        <v>24.6785</v>
      </c>
      <c r="EE48" s="39">
        <v>39.475999999999999</v>
      </c>
      <c r="EF48" s="39">
        <v>26.7378</v>
      </c>
      <c r="EG48" s="39">
        <v>33.206699999999998</v>
      </c>
      <c r="EH48" s="39">
        <v>18.059999999999999</v>
      </c>
      <c r="EI48" s="39">
        <v>37.3553</v>
      </c>
      <c r="EJ48" s="39">
        <v>25.178799999999999</v>
      </c>
      <c r="EK48" s="39">
        <v>30.2743</v>
      </c>
      <c r="EL48" s="40">
        <v>21.323599999999999</v>
      </c>
      <c r="EM48" s="40">
        <v>37.972099999999998</v>
      </c>
      <c r="EN48" s="39">
        <v>25.900400000000001</v>
      </c>
      <c r="EO48" s="39">
        <v>34.829500000000003</v>
      </c>
      <c r="EP48" s="39">
        <v>23.648700000000002</v>
      </c>
      <c r="EQ48" s="39">
        <v>35.941899999999997</v>
      </c>
      <c r="ER48" s="39">
        <v>21.456700000000001</v>
      </c>
      <c r="ES48" s="39">
        <v>36.4298</v>
      </c>
      <c r="ET48" s="39">
        <v>15.4444</v>
      </c>
      <c r="EU48" s="39">
        <v>38.134399999999999</v>
      </c>
      <c r="EV48" s="39">
        <v>24.644600000000001</v>
      </c>
      <c r="EW48" s="39">
        <v>32.5655</v>
      </c>
      <c r="EX48" s="39">
        <v>22.6416</v>
      </c>
      <c r="EY48" s="39">
        <v>41.9422</v>
      </c>
      <c r="EZ48" s="39">
        <v>26.264099999999999</v>
      </c>
      <c r="FA48" s="39">
        <v>38.246899999999997</v>
      </c>
      <c r="FB48" s="39">
        <v>21.0579</v>
      </c>
      <c r="FC48" s="39">
        <v>33.774299999999997</v>
      </c>
      <c r="FD48" s="39">
        <v>20.618300000000001</v>
      </c>
      <c r="FE48" s="39">
        <v>40.892699999999998</v>
      </c>
      <c r="FF48" s="39">
        <v>24.574200000000001</v>
      </c>
      <c r="FG48" s="39">
        <v>34.273299999999999</v>
      </c>
      <c r="FH48" s="39">
        <v>19.523700000000002</v>
      </c>
      <c r="FI48" s="39">
        <v>32.129300000000001</v>
      </c>
      <c r="FJ48" s="39">
        <v>18.8216</v>
      </c>
      <c r="FK48" s="39">
        <v>34.761200000000002</v>
      </c>
      <c r="FL48" s="39">
        <v>21.897099999999998</v>
      </c>
      <c r="FM48" s="39">
        <v>41.513500000000001</v>
      </c>
      <c r="FN48" s="39">
        <v>24.808</v>
      </c>
      <c r="FO48" s="39">
        <v>34.104999999999997</v>
      </c>
      <c r="FP48" s="39">
        <v>21.753799999999998</v>
      </c>
      <c r="FQ48" s="39">
        <v>34.091000000000001</v>
      </c>
      <c r="FR48" s="39">
        <v>23.8093</v>
      </c>
      <c r="FS48" s="39">
        <v>34.247100000000003</v>
      </c>
      <c r="FT48" s="39">
        <v>20.014500000000002</v>
      </c>
      <c r="FU48" s="39">
        <v>25.3278</v>
      </c>
      <c r="FV48" s="39">
        <v>10.0328</v>
      </c>
      <c r="FW48" s="40">
        <v>27.988700000000001</v>
      </c>
      <c r="FX48" s="40">
        <v>13.774699999999999</v>
      </c>
      <c r="FY48" s="40">
        <v>32.053100000000001</v>
      </c>
      <c r="FZ48" s="40">
        <v>19.784700000000001</v>
      </c>
      <c r="GA48" s="40">
        <v>29.977</v>
      </c>
      <c r="GB48" s="40">
        <v>18.818999999999999</v>
      </c>
      <c r="GC48" s="40">
        <v>27.3476</v>
      </c>
      <c r="GD48" s="40">
        <v>16.563099999999999</v>
      </c>
      <c r="GE48" s="40">
        <v>40.868699999999997</v>
      </c>
      <c r="GF48" s="40">
        <v>25.194199999999999</v>
      </c>
      <c r="GG48" s="40">
        <v>61.713000000000001</v>
      </c>
      <c r="GH48" s="40">
        <v>31.279299999999999</v>
      </c>
      <c r="GI48" s="40">
        <v>23.584800000000001</v>
      </c>
      <c r="GJ48" s="40">
        <v>18.8797</v>
      </c>
      <c r="GK48" s="40">
        <v>58.4253</v>
      </c>
      <c r="GL48" s="40">
        <v>33.475200000000001</v>
      </c>
      <c r="GM48" s="40">
        <v>24.569500000000001</v>
      </c>
      <c r="GN48" s="40">
        <v>18.293800000000001</v>
      </c>
      <c r="GO48" s="40">
        <v>65.074799999999996</v>
      </c>
      <c r="GP48" s="40">
        <v>32.6419</v>
      </c>
      <c r="GQ48" s="40">
        <v>24.504300000000001</v>
      </c>
      <c r="GR48" s="40">
        <v>19.322900000000001</v>
      </c>
      <c r="GS48" s="40">
        <v>62.968600000000002</v>
      </c>
      <c r="GT48" s="40">
        <v>31.407299999999999</v>
      </c>
      <c r="GU48" s="40">
        <v>21.578600000000002</v>
      </c>
      <c r="GV48" s="40">
        <v>15.9604</v>
      </c>
      <c r="GW48" s="40">
        <v>21.753799999999998</v>
      </c>
      <c r="GX48" s="40">
        <v>21.9206</v>
      </c>
      <c r="GY48" s="40">
        <v>9.4789999999999992</v>
      </c>
      <c r="GZ48" s="40">
        <v>6.6661999999999999</v>
      </c>
      <c r="HA48" s="40">
        <v>16.038799999999998</v>
      </c>
      <c r="HB48" s="40">
        <v>60.594299999999997</v>
      </c>
      <c r="HC48" s="40">
        <v>33.726199999999999</v>
      </c>
      <c r="HD48" s="40">
        <v>23.7759</v>
      </c>
      <c r="HE48" s="40">
        <v>18.4312</v>
      </c>
      <c r="HF48" s="40">
        <v>64.513199999999998</v>
      </c>
      <c r="HG48" s="40">
        <v>31.5915</v>
      </c>
      <c r="HH48" s="40">
        <v>23.950800000000001</v>
      </c>
      <c r="HI48" s="40">
        <v>19.068200000000001</v>
      </c>
      <c r="HJ48" s="40">
        <v>72.322800000000001</v>
      </c>
      <c r="HK48" s="40">
        <v>35.454599999999999</v>
      </c>
      <c r="HL48" s="40">
        <v>25.3536</v>
      </c>
      <c r="HM48" s="40">
        <v>19.955300000000001</v>
      </c>
      <c r="HN48" s="40">
        <v>65.680800000000005</v>
      </c>
      <c r="HO48" s="40">
        <v>31.6694</v>
      </c>
      <c r="HP48" s="40">
        <v>21.758800000000001</v>
      </c>
      <c r="HQ48" s="40">
        <v>16.094200000000001</v>
      </c>
      <c r="HR48" s="40">
        <v>45.683799999999998</v>
      </c>
      <c r="HS48" s="40">
        <v>32.851500000000001</v>
      </c>
      <c r="HT48" s="40">
        <v>24.251000000000001</v>
      </c>
      <c r="HU48" s="40">
        <v>45.006999999999998</v>
      </c>
      <c r="HV48" s="40">
        <v>32.438899999999997</v>
      </c>
      <c r="HW48" s="40">
        <v>23.945699999999999</v>
      </c>
      <c r="HX48" s="40">
        <v>49.420400000000001</v>
      </c>
      <c r="HY48" s="40">
        <v>33.079099999999997</v>
      </c>
      <c r="HZ48" s="40">
        <v>24.4178</v>
      </c>
      <c r="IA48" s="40">
        <v>46.762999999999998</v>
      </c>
      <c r="IB48" s="40">
        <v>33.084400000000002</v>
      </c>
      <c r="IC48" s="40">
        <v>24.422699999999999</v>
      </c>
      <c r="ID48" s="40">
        <v>60.682400000000001</v>
      </c>
      <c r="IE48" s="40">
        <v>32.716700000000003</v>
      </c>
      <c r="IF48" s="40">
        <v>22.4069</v>
      </c>
      <c r="IG48" s="40">
        <v>59.6036</v>
      </c>
      <c r="IH48" s="40">
        <v>23.249700000000001</v>
      </c>
      <c r="II48" s="40">
        <v>46.2712</v>
      </c>
      <c r="IJ48" s="40">
        <v>32.937199999999997</v>
      </c>
      <c r="IK48" s="40">
        <v>24.314499999999999</v>
      </c>
      <c r="IL48" s="40">
        <v>59.130099999999999</v>
      </c>
      <c r="IM48" s="40">
        <v>21.873000000000001</v>
      </c>
      <c r="IN48" s="40">
        <v>40.694200000000002</v>
      </c>
      <c r="IO48" s="40">
        <v>24.0062</v>
      </c>
      <c r="IP48" s="40">
        <v>35.470500000000001</v>
      </c>
      <c r="IQ48" s="40">
        <v>28.0045</v>
      </c>
      <c r="IR48" s="40">
        <v>39.471600000000002</v>
      </c>
      <c r="IS48" s="40">
        <v>29.891999999999999</v>
      </c>
      <c r="IT48" s="40">
        <v>39.335799999999999</v>
      </c>
      <c r="IU48" s="40">
        <v>32.472099999999998</v>
      </c>
      <c r="IV48" s="40">
        <v>37.7639</v>
      </c>
      <c r="IW48" s="40">
        <v>29.526199999999999</v>
      </c>
      <c r="IX48" s="40">
        <v>37.738399999999999</v>
      </c>
      <c r="IY48" s="40">
        <v>29.3367</v>
      </c>
      <c r="IZ48" s="40">
        <v>34.1663</v>
      </c>
      <c r="JA48" s="40">
        <v>28.859000000000002</v>
      </c>
      <c r="JB48" s="40">
        <v>34.174300000000002</v>
      </c>
      <c r="JC48" s="40">
        <v>28.5715</v>
      </c>
      <c r="JD48" s="40">
        <v>32.983499999999999</v>
      </c>
      <c r="JE48" s="40">
        <v>28.075500000000002</v>
      </c>
      <c r="JF48" s="40">
        <v>34.6999</v>
      </c>
      <c r="JG48" s="40">
        <v>28.946300000000001</v>
      </c>
      <c r="JH48" s="40">
        <v>34.5488</v>
      </c>
      <c r="JI48" s="40">
        <v>28.922999999999998</v>
      </c>
      <c r="JJ48" s="40">
        <v>32.2652</v>
      </c>
      <c r="JK48" s="40">
        <v>27.812999999999999</v>
      </c>
      <c r="JL48" s="40">
        <v>35.885300000000001</v>
      </c>
      <c r="JM48" s="40">
        <v>30.623699999999999</v>
      </c>
      <c r="JN48" s="40">
        <v>38.243400000000001</v>
      </c>
      <c r="JO48" s="40">
        <v>31.2483</v>
      </c>
      <c r="JP48" s="40">
        <v>36.322600000000001</v>
      </c>
      <c r="JQ48" s="40">
        <v>28.639299999999999</v>
      </c>
      <c r="JR48" s="40">
        <v>34.851799999999997</v>
      </c>
      <c r="JS48" s="40">
        <v>30.4282</v>
      </c>
      <c r="JT48" s="40">
        <v>34.392499999999998</v>
      </c>
      <c r="JU48" s="40">
        <v>27.9754</v>
      </c>
      <c r="JV48" s="40">
        <v>34.703099999999999</v>
      </c>
      <c r="JW48" s="40">
        <v>28.5867</v>
      </c>
      <c r="JX48" s="40">
        <v>30.165900000000001</v>
      </c>
      <c r="JY48" s="40">
        <v>18.294599999999999</v>
      </c>
      <c r="JZ48" s="40">
        <v>34.196599999999997</v>
      </c>
      <c r="KA48" s="40">
        <v>21.558199999999999</v>
      </c>
      <c r="KB48" s="40">
        <v>34.3307</v>
      </c>
      <c r="KC48" s="40">
        <v>24.6188</v>
      </c>
      <c r="KD48" s="40">
        <v>37.312800000000003</v>
      </c>
      <c r="KE48" s="40">
        <v>28.5532</v>
      </c>
      <c r="KF48" s="40">
        <v>35.963700000000003</v>
      </c>
      <c r="KG48" s="40">
        <v>30.4359</v>
      </c>
      <c r="KH48" s="40">
        <v>33.662999999999997</v>
      </c>
      <c r="KI48" s="40">
        <v>27.913599999999999</v>
      </c>
      <c r="KJ48" s="40">
        <v>33.306899999999999</v>
      </c>
      <c r="KK48" s="40">
        <v>22.067699999999999</v>
      </c>
      <c r="KL48" s="40">
        <v>34.113900000000001</v>
      </c>
      <c r="KM48" s="40">
        <v>27.144600000000001</v>
      </c>
      <c r="KN48" s="40">
        <v>34.276499999999999</v>
      </c>
      <c r="KO48" s="40">
        <v>30.3979</v>
      </c>
      <c r="KP48" s="40">
        <v>34.381</v>
      </c>
      <c r="KQ48" s="40">
        <v>30.415500000000002</v>
      </c>
      <c r="KR48" s="40">
        <v>45.648200000000003</v>
      </c>
      <c r="KS48" s="40">
        <v>36.292299999999997</v>
      </c>
      <c r="KT48" s="40">
        <v>36.701599999999999</v>
      </c>
      <c r="KU48" s="40">
        <v>28.257200000000001</v>
      </c>
      <c r="KV48" s="40">
        <v>35.470199999999998</v>
      </c>
      <c r="KW48" s="40">
        <v>29.7715</v>
      </c>
      <c r="KX48" s="40">
        <v>34.077800000000003</v>
      </c>
      <c r="KY48" s="40">
        <v>30.383299999999998</v>
      </c>
      <c r="KZ48" s="40">
        <v>33.629199999999997</v>
      </c>
      <c r="LA48" s="40">
        <v>27.151299999999999</v>
      </c>
      <c r="LB48" s="40">
        <v>45.6693</v>
      </c>
      <c r="LC48" s="40">
        <v>38.379600000000003</v>
      </c>
      <c r="LD48" s="40">
        <v>33.961799999999997</v>
      </c>
      <c r="LE48" s="40">
        <v>28.0258</v>
      </c>
      <c r="LF48" s="40">
        <v>34.6629</v>
      </c>
      <c r="LG48" s="40">
        <v>28.729199999999999</v>
      </c>
      <c r="LH48" s="40">
        <v>33.583399999999997</v>
      </c>
      <c r="LI48" s="40">
        <v>26.682099999999998</v>
      </c>
      <c r="LJ48" s="40">
        <v>31.507200000000001</v>
      </c>
      <c r="LK48" s="40">
        <v>26.267299999999999</v>
      </c>
      <c r="LL48" s="40">
        <v>33.2393</v>
      </c>
      <c r="LM48" s="40">
        <v>27.870799999999999</v>
      </c>
      <c r="LN48" s="40">
        <v>34.901499999999999</v>
      </c>
      <c r="LO48" s="40">
        <v>28.580500000000001</v>
      </c>
      <c r="LP48" s="40">
        <v>33.164499999999997</v>
      </c>
      <c r="LQ48" s="40">
        <v>27.465199999999999</v>
      </c>
      <c r="LR48" s="40">
        <v>28.7438</v>
      </c>
      <c r="LS48" s="40">
        <v>15.0748</v>
      </c>
      <c r="LT48" s="40">
        <v>29.4937</v>
      </c>
      <c r="LU48" s="40">
        <v>35.340899999999998</v>
      </c>
      <c r="LV48" s="40">
        <v>54.6113</v>
      </c>
      <c r="LW48" s="40">
        <v>32.992800000000003</v>
      </c>
      <c r="LX48" s="40">
        <v>62.555700000000002</v>
      </c>
      <c r="LY48" s="40">
        <v>52.222200000000001</v>
      </c>
      <c r="LZ48" s="40">
        <v>28.8522</v>
      </c>
      <c r="MA48" s="40">
        <v>62.603999999999999</v>
      </c>
      <c r="MB48" s="40">
        <v>45.060899999999997</v>
      </c>
      <c r="MC48" s="40">
        <v>30.305299999999999</v>
      </c>
      <c r="MD48" s="40">
        <v>16.458100000000002</v>
      </c>
      <c r="ME48" s="40">
        <v>35.262999999999998</v>
      </c>
      <c r="MF48" s="40">
        <v>22.350999999999999</v>
      </c>
      <c r="MG48" s="40">
        <v>33.476999999999997</v>
      </c>
      <c r="MH48" s="40">
        <v>22.549700000000001</v>
      </c>
      <c r="MI48" s="40">
        <v>35.057400000000001</v>
      </c>
      <c r="MJ48" s="40">
        <v>24.329599999999999</v>
      </c>
      <c r="MK48" s="40">
        <v>32.082500000000003</v>
      </c>
      <c r="ML48" s="40">
        <v>20.403300000000002</v>
      </c>
      <c r="MM48" s="40">
        <v>33.029499999999999</v>
      </c>
      <c r="MN48" s="40">
        <v>21.5626</v>
      </c>
      <c r="MO48" s="40">
        <v>27.7103</v>
      </c>
      <c r="MP48" s="40">
        <v>14.9437</v>
      </c>
      <c r="MQ48" s="40">
        <v>26.8994</v>
      </c>
      <c r="MR48" s="40">
        <v>15.586399999999999</v>
      </c>
      <c r="MS48" s="40">
        <v>32.066099999999999</v>
      </c>
      <c r="MT48" s="40">
        <v>19.7059</v>
      </c>
      <c r="MU48" s="40">
        <v>27.341899999999999</v>
      </c>
      <c r="MV48" s="40">
        <v>14.270200000000001</v>
      </c>
      <c r="MW48" s="40">
        <v>25.257999999999999</v>
      </c>
      <c r="MX48" s="40">
        <v>11.380800000000001</v>
      </c>
      <c r="MY48" s="40">
        <v>34.216099999999997</v>
      </c>
      <c r="MZ48" s="40">
        <v>21.4558</v>
      </c>
      <c r="NA48" s="40">
        <v>24.6463</v>
      </c>
      <c r="NB48" s="40">
        <v>15.344799999999999</v>
      </c>
      <c r="NC48" s="40">
        <v>25.1859</v>
      </c>
      <c r="ND48" s="40">
        <v>14.9116</v>
      </c>
      <c r="NE48" s="40">
        <v>33.957500000000003</v>
      </c>
      <c r="NF48" s="40">
        <v>22.183199999999999</v>
      </c>
      <c r="NG48" s="40">
        <v>31.971599999999999</v>
      </c>
      <c r="NH48" s="40">
        <v>18.552900000000001</v>
      </c>
    </row>
    <row r="49" spans="1:372" x14ac:dyDescent="0.25">
      <c r="A49" s="1"/>
      <c r="B49" s="22" t="s">
        <v>604</v>
      </c>
      <c r="C49" s="38">
        <v>2.7443</v>
      </c>
      <c r="D49" s="39">
        <v>36.42</v>
      </c>
      <c r="E49" s="39">
        <v>21.9971</v>
      </c>
      <c r="F49" s="39">
        <v>35.7684</v>
      </c>
      <c r="G49" s="39">
        <v>22.387899999999998</v>
      </c>
      <c r="H49" s="39">
        <v>34.594999999999999</v>
      </c>
      <c r="I49" s="39">
        <v>20.6645</v>
      </c>
      <c r="J49" s="39">
        <v>35.764099999999999</v>
      </c>
      <c r="K49" s="39">
        <v>21.946100000000001</v>
      </c>
      <c r="L49" s="39">
        <v>42.880200000000002</v>
      </c>
      <c r="M49" s="39">
        <v>26.338000000000001</v>
      </c>
      <c r="N49" s="39">
        <v>35.909399999999998</v>
      </c>
      <c r="O49" s="39">
        <v>20.223600000000001</v>
      </c>
      <c r="P49" s="39">
        <v>38.061900000000001</v>
      </c>
      <c r="Q49" s="39">
        <v>22.863900000000001</v>
      </c>
      <c r="R49" s="39">
        <v>33.193600000000004</v>
      </c>
      <c r="S49" s="39">
        <v>22.396000000000001</v>
      </c>
      <c r="T49" s="39">
        <v>40.6295</v>
      </c>
      <c r="U49" s="39">
        <v>23.370200000000001</v>
      </c>
      <c r="V49" s="39">
        <v>34.241999999999997</v>
      </c>
      <c r="W49" s="39">
        <v>21.2196</v>
      </c>
      <c r="X49" s="39">
        <v>32.521299999999997</v>
      </c>
      <c r="Y49" s="39">
        <v>19.880299999999998</v>
      </c>
      <c r="Z49" s="39">
        <v>34.855600000000003</v>
      </c>
      <c r="AA49" s="39">
        <v>20.5761</v>
      </c>
      <c r="AB49" s="39">
        <v>34.801000000000002</v>
      </c>
      <c r="AC49" s="39">
        <v>21.061800000000002</v>
      </c>
      <c r="AD49" s="39">
        <v>35.341999999999999</v>
      </c>
      <c r="AE49" s="39">
        <v>21.785499999999999</v>
      </c>
      <c r="AF49" s="39">
        <v>40.340200000000003</v>
      </c>
      <c r="AG49" s="39">
        <v>24.8811</v>
      </c>
      <c r="AH49" s="39">
        <v>34.340000000000003</v>
      </c>
      <c r="AI49" s="39">
        <v>20.8886</v>
      </c>
      <c r="AJ49" s="39">
        <v>35.301900000000003</v>
      </c>
      <c r="AK49" s="39">
        <v>20.846900000000002</v>
      </c>
      <c r="AL49" s="39">
        <v>38.217399999999998</v>
      </c>
      <c r="AM49" s="39">
        <v>24.287199999999999</v>
      </c>
      <c r="AN49" s="39">
        <v>37.533000000000001</v>
      </c>
      <c r="AO49" s="39">
        <v>24.037099999999999</v>
      </c>
      <c r="AP49" s="39">
        <v>38.930199999999999</v>
      </c>
      <c r="AQ49" s="39">
        <v>23.456</v>
      </c>
      <c r="AR49" s="39">
        <v>36.491100000000003</v>
      </c>
      <c r="AS49" s="39">
        <v>23.630800000000001</v>
      </c>
      <c r="AT49" s="39">
        <v>35.813299999999998</v>
      </c>
      <c r="AU49" s="39">
        <v>21.530999999999999</v>
      </c>
      <c r="AV49" s="39">
        <v>37.186900000000001</v>
      </c>
      <c r="AW49" s="39">
        <v>22.680499999999999</v>
      </c>
      <c r="AX49" s="39">
        <v>39.518099999999997</v>
      </c>
      <c r="AY49" s="39">
        <v>24.370799999999999</v>
      </c>
      <c r="AZ49" s="39">
        <v>31.237300000000001</v>
      </c>
      <c r="BA49" s="39">
        <v>19.177099999999999</v>
      </c>
      <c r="BB49" s="39">
        <v>34.407200000000003</v>
      </c>
      <c r="BC49" s="39">
        <v>20.699300000000001</v>
      </c>
      <c r="BD49" s="39">
        <v>34.202300000000001</v>
      </c>
      <c r="BE49" s="39">
        <v>20.598500000000001</v>
      </c>
      <c r="BF49" s="39">
        <v>32.521299999999997</v>
      </c>
      <c r="BG49" s="39">
        <v>19.0962</v>
      </c>
      <c r="BH49" s="39">
        <v>44.5122</v>
      </c>
      <c r="BI49" s="39">
        <v>25.244499999999999</v>
      </c>
      <c r="BJ49" s="39">
        <v>32.444699999999997</v>
      </c>
      <c r="BK49" s="39">
        <v>20.054099999999998</v>
      </c>
      <c r="BL49" s="39">
        <v>32.533700000000003</v>
      </c>
      <c r="BM49" s="39">
        <v>19.6797</v>
      </c>
      <c r="BN49" s="39">
        <v>32.054000000000002</v>
      </c>
      <c r="BO49" s="39">
        <v>19.384399999999999</v>
      </c>
      <c r="BP49" s="39">
        <v>39.994300000000003</v>
      </c>
      <c r="BQ49" s="39">
        <v>25.755299999999998</v>
      </c>
      <c r="BR49" s="39">
        <v>33.907899999999998</v>
      </c>
      <c r="BS49" s="39">
        <v>20.920999999999999</v>
      </c>
      <c r="BT49" s="39">
        <v>40.029299999999999</v>
      </c>
      <c r="BU49" s="39">
        <v>24.773700000000002</v>
      </c>
      <c r="BV49" s="39">
        <v>35.146000000000001</v>
      </c>
      <c r="BW49" s="39">
        <v>20.563099999999999</v>
      </c>
      <c r="BX49" s="39">
        <v>35.250399999999999</v>
      </c>
      <c r="BY49" s="39">
        <v>22.3506</v>
      </c>
      <c r="BZ49" s="39">
        <v>32.120100000000001</v>
      </c>
      <c r="CA49" s="39">
        <v>19.316099999999999</v>
      </c>
      <c r="CB49" s="39">
        <v>33.010399999999997</v>
      </c>
      <c r="CC49" s="39">
        <v>19.582100000000001</v>
      </c>
      <c r="CD49" s="39">
        <v>38.3292</v>
      </c>
      <c r="CE49" s="39">
        <v>23.141500000000001</v>
      </c>
      <c r="CF49" s="39">
        <v>39.3675</v>
      </c>
      <c r="CG49" s="39">
        <v>24.771999999999998</v>
      </c>
      <c r="CH49" s="39">
        <v>34.245800000000003</v>
      </c>
      <c r="CI49" s="39">
        <v>21.4255</v>
      </c>
      <c r="CJ49" s="39">
        <v>38.323799999999999</v>
      </c>
      <c r="CK49" s="39">
        <v>23.465</v>
      </c>
      <c r="CL49" s="39">
        <v>37.959099999999999</v>
      </c>
      <c r="CM49" s="39">
        <v>23.258099999999999</v>
      </c>
      <c r="CN49" s="39">
        <v>38.2226</v>
      </c>
      <c r="CO49" s="39">
        <v>23.258099999999999</v>
      </c>
      <c r="CP49" s="39">
        <v>37.419600000000003</v>
      </c>
      <c r="CQ49" s="39">
        <v>22.4251</v>
      </c>
      <c r="CR49" s="39">
        <v>37.953699999999998</v>
      </c>
      <c r="CS49" s="39">
        <v>25.307400000000001</v>
      </c>
      <c r="CT49" s="39">
        <v>40.791800000000002</v>
      </c>
      <c r="CU49" s="39">
        <v>23.733000000000001</v>
      </c>
      <c r="CV49" s="39">
        <v>28.621500000000001</v>
      </c>
      <c r="CW49" s="39">
        <v>17.2546</v>
      </c>
      <c r="CX49" s="39">
        <v>36.656300000000002</v>
      </c>
      <c r="CY49" s="39">
        <v>22.3888</v>
      </c>
      <c r="CZ49" s="39">
        <v>38.363</v>
      </c>
      <c r="DA49" s="39">
        <v>18.503799999999998</v>
      </c>
      <c r="DB49" s="39">
        <v>37.421799999999998</v>
      </c>
      <c r="DC49" s="39">
        <v>24.786200000000001</v>
      </c>
      <c r="DD49" s="39">
        <v>34.120800000000003</v>
      </c>
      <c r="DE49" s="39">
        <v>19.439299999999999</v>
      </c>
      <c r="DF49" s="39">
        <v>36.139200000000002</v>
      </c>
      <c r="DG49" s="39">
        <v>24.2454</v>
      </c>
      <c r="DH49" s="39">
        <v>41.948999999999998</v>
      </c>
      <c r="DI49" s="39">
        <v>27.217700000000001</v>
      </c>
      <c r="DJ49" s="39">
        <v>50.425600000000003</v>
      </c>
      <c r="DK49" s="39">
        <v>30.409300000000002</v>
      </c>
      <c r="DL49" s="39">
        <v>37.6905</v>
      </c>
      <c r="DM49" s="39">
        <v>24.5197</v>
      </c>
      <c r="DN49" s="39">
        <v>31.3752</v>
      </c>
      <c r="DO49" s="39">
        <v>19.227399999999999</v>
      </c>
      <c r="DP49" s="39">
        <v>30.505500000000001</v>
      </c>
      <c r="DQ49" s="39">
        <v>18.515899999999998</v>
      </c>
      <c r="DR49" s="39">
        <v>40.487900000000003</v>
      </c>
      <c r="DS49" s="39">
        <v>25.6828</v>
      </c>
      <c r="DT49" s="39">
        <v>40.645299999999999</v>
      </c>
      <c r="DU49" s="39">
        <v>25.582000000000001</v>
      </c>
      <c r="DV49" s="39">
        <v>10.848699999999999</v>
      </c>
      <c r="DW49" s="39">
        <v>2.4095</v>
      </c>
      <c r="DX49" s="39">
        <v>8.5434999999999999</v>
      </c>
      <c r="DY49" s="39">
        <v>38.103099999999998</v>
      </c>
      <c r="DZ49" s="39">
        <v>19.7559</v>
      </c>
      <c r="EA49" s="39">
        <v>38.717599999999997</v>
      </c>
      <c r="EB49" s="39">
        <v>23.988600000000002</v>
      </c>
      <c r="EC49" s="39">
        <v>36.1098</v>
      </c>
      <c r="ED49" s="39">
        <v>24.686199999999999</v>
      </c>
      <c r="EE49" s="39">
        <v>40.026699999999998</v>
      </c>
      <c r="EF49" s="39">
        <v>26.746500000000001</v>
      </c>
      <c r="EG49" s="39">
        <v>32.509700000000002</v>
      </c>
      <c r="EH49" s="39">
        <v>18.2653</v>
      </c>
      <c r="EI49" s="39">
        <v>37.876100000000001</v>
      </c>
      <c r="EJ49" s="39">
        <v>25.186900000000001</v>
      </c>
      <c r="EK49" s="39">
        <v>30.697600000000001</v>
      </c>
      <c r="EL49" s="40">
        <v>21.3307</v>
      </c>
      <c r="EM49" s="40">
        <v>38.502000000000002</v>
      </c>
      <c r="EN49" s="39">
        <v>25.908100000000001</v>
      </c>
      <c r="EO49" s="39">
        <v>35.314799999999998</v>
      </c>
      <c r="EP49" s="39">
        <v>23.656099999999999</v>
      </c>
      <c r="EQ49" s="39">
        <v>36.438299999999998</v>
      </c>
      <c r="ER49" s="39">
        <v>21.463100000000001</v>
      </c>
      <c r="ES49" s="39">
        <v>36.932400000000001</v>
      </c>
      <c r="ET49" s="39">
        <v>15.447800000000001</v>
      </c>
      <c r="EU49" s="39">
        <v>38.655099999999997</v>
      </c>
      <c r="EV49" s="39">
        <v>24.646999999999998</v>
      </c>
      <c r="EW49" s="39">
        <v>33.020000000000003</v>
      </c>
      <c r="EX49" s="39">
        <v>22.6492</v>
      </c>
      <c r="EY49" s="39">
        <v>42.524900000000002</v>
      </c>
      <c r="EZ49" s="39">
        <v>26.271899999999999</v>
      </c>
      <c r="FA49" s="39">
        <v>38.794899999999998</v>
      </c>
      <c r="FB49" s="39">
        <v>21.058499999999999</v>
      </c>
      <c r="FC49" s="39">
        <v>34.241599999999998</v>
      </c>
      <c r="FD49" s="39">
        <v>20.624400000000001</v>
      </c>
      <c r="FE49" s="39">
        <v>41.444400000000002</v>
      </c>
      <c r="FF49" s="39">
        <v>24.576699999999999</v>
      </c>
      <c r="FG49" s="39">
        <v>34.751199999999997</v>
      </c>
      <c r="FH49" s="39">
        <v>19.5304</v>
      </c>
      <c r="FI49" s="39">
        <v>32.5777</v>
      </c>
      <c r="FJ49" s="39">
        <v>18.8278</v>
      </c>
      <c r="FK49" s="39">
        <v>35.243400000000001</v>
      </c>
      <c r="FL49" s="39">
        <v>21.9086</v>
      </c>
      <c r="FM49" s="39">
        <v>42.072099999999999</v>
      </c>
      <c r="FN49" s="39">
        <v>24.810099999999998</v>
      </c>
      <c r="FO49" s="39">
        <v>34.578000000000003</v>
      </c>
      <c r="FP49" s="39">
        <v>21.761099999999999</v>
      </c>
      <c r="FQ49" s="39">
        <v>34.566800000000001</v>
      </c>
      <c r="FR49" s="39">
        <v>23.8172</v>
      </c>
      <c r="FS49" s="39">
        <v>34.722900000000003</v>
      </c>
      <c r="FT49" s="39">
        <v>20.0199</v>
      </c>
      <c r="FU49" s="39">
        <v>25.6785</v>
      </c>
      <c r="FV49" s="39">
        <v>10.0352</v>
      </c>
      <c r="FW49" s="40">
        <v>28.3734</v>
      </c>
      <c r="FX49" s="40">
        <v>13.7765</v>
      </c>
      <c r="FY49" s="40">
        <v>32.333300000000001</v>
      </c>
      <c r="FZ49" s="40">
        <v>19.958600000000001</v>
      </c>
      <c r="GA49" s="40">
        <v>30.238299999999999</v>
      </c>
      <c r="GB49" s="40">
        <v>18.983699999999999</v>
      </c>
      <c r="GC49" s="40">
        <v>27.585999999999999</v>
      </c>
      <c r="GD49" s="40">
        <v>16.708400000000001</v>
      </c>
      <c r="GE49" s="40">
        <v>41.225999999999999</v>
      </c>
      <c r="GF49" s="40">
        <v>25.414999999999999</v>
      </c>
      <c r="GG49" s="40">
        <v>58.923000000000002</v>
      </c>
      <c r="GH49" s="40">
        <v>30.627400000000002</v>
      </c>
      <c r="GI49" s="40">
        <v>23.587399999999999</v>
      </c>
      <c r="GJ49" s="40">
        <v>19.1068</v>
      </c>
      <c r="GK49" s="40">
        <v>54.698</v>
      </c>
      <c r="GL49" s="40">
        <v>32.825200000000002</v>
      </c>
      <c r="GM49" s="40">
        <v>24.5852</v>
      </c>
      <c r="GN49" s="40">
        <v>18.5289</v>
      </c>
      <c r="GO49" s="40">
        <v>61.2759</v>
      </c>
      <c r="GP49" s="40">
        <v>31.990200000000002</v>
      </c>
      <c r="GQ49" s="40">
        <v>24.512899999999998</v>
      </c>
      <c r="GR49" s="40">
        <v>19.5504</v>
      </c>
      <c r="GS49" s="40">
        <v>60.129100000000001</v>
      </c>
      <c r="GT49" s="40">
        <v>31.930599999999998</v>
      </c>
      <c r="GU49" s="40">
        <v>21.575399999999998</v>
      </c>
      <c r="GV49" s="40">
        <v>15.4283</v>
      </c>
      <c r="GW49" s="40">
        <v>20.972300000000001</v>
      </c>
      <c r="GX49" s="40">
        <v>21.1389</v>
      </c>
      <c r="GY49" s="40">
        <v>8.6222999999999992</v>
      </c>
      <c r="GZ49" s="40">
        <v>6.6767000000000003</v>
      </c>
      <c r="HA49" s="40">
        <v>16.065000000000001</v>
      </c>
      <c r="HB49" s="40">
        <v>56.863900000000001</v>
      </c>
      <c r="HC49" s="40">
        <v>33.070399999999999</v>
      </c>
      <c r="HD49" s="40">
        <v>23.798400000000001</v>
      </c>
      <c r="HE49" s="40">
        <v>18.6677</v>
      </c>
      <c r="HF49" s="40">
        <v>61.594299999999997</v>
      </c>
      <c r="HG49" s="40">
        <v>30.932400000000001</v>
      </c>
      <c r="HH49" s="40">
        <v>23.951899999999998</v>
      </c>
      <c r="HI49" s="40">
        <v>19.297799999999999</v>
      </c>
      <c r="HJ49" s="40">
        <v>68.8215</v>
      </c>
      <c r="HK49" s="40">
        <v>34.725499999999997</v>
      </c>
      <c r="HL49" s="40">
        <v>25.368500000000001</v>
      </c>
      <c r="HM49" s="40">
        <v>20.209299999999999</v>
      </c>
      <c r="HN49" s="40">
        <v>62.838299999999997</v>
      </c>
      <c r="HO49" s="40">
        <v>32.196599999999997</v>
      </c>
      <c r="HP49" s="40">
        <v>21.755400000000002</v>
      </c>
      <c r="HQ49" s="40">
        <v>15.556900000000001</v>
      </c>
      <c r="HR49" s="40">
        <v>44.883499999999998</v>
      </c>
      <c r="HS49" s="40">
        <v>32.212800000000001</v>
      </c>
      <c r="HT49" s="40">
        <v>24.4635</v>
      </c>
      <c r="HU49" s="40">
        <v>44.218499999999999</v>
      </c>
      <c r="HV49" s="40">
        <v>31.808199999999999</v>
      </c>
      <c r="HW49" s="40">
        <v>24.1555</v>
      </c>
      <c r="HX49" s="40">
        <v>48.555399999999999</v>
      </c>
      <c r="HY49" s="40">
        <v>32.436</v>
      </c>
      <c r="HZ49" s="40">
        <v>24.631799999999998</v>
      </c>
      <c r="IA49" s="40">
        <v>45.944000000000003</v>
      </c>
      <c r="IB49" s="40">
        <v>32.441200000000002</v>
      </c>
      <c r="IC49" s="40">
        <v>24.636700000000001</v>
      </c>
      <c r="ID49" s="40">
        <v>59.562399999999997</v>
      </c>
      <c r="IE49" s="40">
        <v>32.080300000000001</v>
      </c>
      <c r="IF49" s="40">
        <v>22.602</v>
      </c>
      <c r="IG49" s="40">
        <v>60.110700000000001</v>
      </c>
      <c r="IH49" s="40">
        <v>23.453700000000001</v>
      </c>
      <c r="II49" s="40">
        <v>45.460700000000003</v>
      </c>
      <c r="IJ49" s="40">
        <v>32.296799999999998</v>
      </c>
      <c r="IK49" s="40">
        <v>24.5276</v>
      </c>
      <c r="IL49" s="40">
        <v>58.055300000000003</v>
      </c>
      <c r="IM49" s="40">
        <v>22.064699999999998</v>
      </c>
      <c r="IN49" s="40">
        <v>41.045400000000001</v>
      </c>
      <c r="IO49" s="40">
        <v>24.2166</v>
      </c>
      <c r="IP49" s="40">
        <v>38.163600000000002</v>
      </c>
      <c r="IQ49" s="40">
        <v>30.7729</v>
      </c>
      <c r="IR49" s="40">
        <v>42.489699999999999</v>
      </c>
      <c r="IS49" s="40">
        <v>33.172800000000002</v>
      </c>
      <c r="IT49" s="40">
        <v>41.166400000000003</v>
      </c>
      <c r="IU49" s="40">
        <v>34.018999999999998</v>
      </c>
      <c r="IV49" s="40">
        <v>39.521500000000003</v>
      </c>
      <c r="IW49" s="40">
        <v>30.931000000000001</v>
      </c>
      <c r="IX49" s="40">
        <v>39.494300000000003</v>
      </c>
      <c r="IY49" s="40">
        <v>30.732399999999998</v>
      </c>
      <c r="IZ49" s="40">
        <v>35.755000000000003</v>
      </c>
      <c r="JA49" s="40">
        <v>30.231400000000001</v>
      </c>
      <c r="JB49" s="40">
        <v>34.475299999999997</v>
      </c>
      <c r="JC49" s="40">
        <v>28.8233</v>
      </c>
      <c r="JD49" s="40">
        <v>33.2742</v>
      </c>
      <c r="JE49" s="40">
        <v>28.322800000000001</v>
      </c>
      <c r="JF49" s="40">
        <v>35.005400000000002</v>
      </c>
      <c r="JG49" s="40">
        <v>29.201599999999999</v>
      </c>
      <c r="JH49" s="40">
        <v>34.853000000000002</v>
      </c>
      <c r="JI49" s="40">
        <v>29.178100000000001</v>
      </c>
      <c r="JJ49" s="40">
        <v>32.549599999999998</v>
      </c>
      <c r="JK49" s="40">
        <v>28.058199999999999</v>
      </c>
      <c r="JL49" s="40">
        <v>36.201300000000003</v>
      </c>
      <c r="JM49" s="40">
        <v>30.893899999999999</v>
      </c>
      <c r="JN49" s="40">
        <v>38.580300000000001</v>
      </c>
      <c r="JO49" s="40">
        <v>31.5243</v>
      </c>
      <c r="JP49" s="40">
        <v>36.642499999999998</v>
      </c>
      <c r="JQ49" s="40">
        <v>28.8916</v>
      </c>
      <c r="JR49" s="40">
        <v>35.158700000000003</v>
      </c>
      <c r="JS49" s="40">
        <v>30.6966</v>
      </c>
      <c r="JT49" s="40">
        <v>34.695300000000003</v>
      </c>
      <c r="JU49" s="40">
        <v>28.222000000000001</v>
      </c>
      <c r="JV49" s="40">
        <v>35.008600000000001</v>
      </c>
      <c r="JW49" s="40">
        <v>28.8385</v>
      </c>
      <c r="JX49" s="40">
        <v>31.984000000000002</v>
      </c>
      <c r="JY49" s="40">
        <v>22.271000000000001</v>
      </c>
      <c r="JZ49" s="40">
        <v>36.257300000000001</v>
      </c>
      <c r="KA49" s="40">
        <v>26.246500000000001</v>
      </c>
      <c r="KB49" s="40">
        <v>37.738100000000003</v>
      </c>
      <c r="KC49" s="40">
        <v>28.124600000000001</v>
      </c>
      <c r="KD49" s="40">
        <v>38.808599999999998</v>
      </c>
      <c r="KE49" s="40">
        <v>30.616900000000001</v>
      </c>
      <c r="KF49" s="40">
        <v>37.407400000000003</v>
      </c>
      <c r="KG49" s="40">
        <v>32.636000000000003</v>
      </c>
      <c r="KH49" s="40">
        <v>33.959499999999998</v>
      </c>
      <c r="KI49" s="40">
        <v>28.16</v>
      </c>
      <c r="KJ49" s="40">
        <v>33.6</v>
      </c>
      <c r="KK49" s="40">
        <v>22.2591</v>
      </c>
      <c r="KL49" s="40">
        <v>34.414299999999997</v>
      </c>
      <c r="KM49" s="40">
        <v>27.3841</v>
      </c>
      <c r="KN49" s="40">
        <v>34.578299999999999</v>
      </c>
      <c r="KO49" s="40">
        <v>30.666</v>
      </c>
      <c r="KP49" s="40">
        <v>34.683799999999998</v>
      </c>
      <c r="KQ49" s="40">
        <v>30.683900000000001</v>
      </c>
      <c r="KR49" s="40">
        <v>46.050800000000002</v>
      </c>
      <c r="KS49" s="40">
        <v>36.612499999999997</v>
      </c>
      <c r="KT49" s="40">
        <v>37.025100000000002</v>
      </c>
      <c r="KU49" s="40">
        <v>28.5061</v>
      </c>
      <c r="KV49" s="40">
        <v>35.782499999999999</v>
      </c>
      <c r="KW49" s="40">
        <v>30.034400000000002</v>
      </c>
      <c r="KX49" s="40">
        <v>34.377800000000001</v>
      </c>
      <c r="KY49" s="40">
        <v>30.651299999999999</v>
      </c>
      <c r="KZ49" s="40">
        <v>33.925199999999997</v>
      </c>
      <c r="LA49" s="40">
        <v>27.390599999999999</v>
      </c>
      <c r="LB49" s="40">
        <v>46.072099999999999</v>
      </c>
      <c r="LC49" s="40">
        <v>38.718600000000002</v>
      </c>
      <c r="LD49" s="40">
        <v>34.260899999999999</v>
      </c>
      <c r="LE49" s="40">
        <v>28.2727</v>
      </c>
      <c r="LF49" s="40">
        <v>34.968000000000004</v>
      </c>
      <c r="LG49" s="40">
        <v>28.982199999999999</v>
      </c>
      <c r="LH49" s="40">
        <v>33.879100000000001</v>
      </c>
      <c r="LI49" s="40">
        <v>26.917400000000001</v>
      </c>
      <c r="LJ49" s="40">
        <v>31.784400000000002</v>
      </c>
      <c r="LK49" s="40">
        <v>26.499300000000002</v>
      </c>
      <c r="LL49" s="40">
        <v>33.532400000000003</v>
      </c>
      <c r="LM49" s="40">
        <v>28.116499999999998</v>
      </c>
      <c r="LN49" s="40">
        <v>35.208799999999997</v>
      </c>
      <c r="LO49" s="40">
        <v>28.8323</v>
      </c>
      <c r="LP49" s="40">
        <v>33.456499999999998</v>
      </c>
      <c r="LQ49" s="40">
        <v>27.7073</v>
      </c>
      <c r="LR49" s="40">
        <v>30.3599</v>
      </c>
      <c r="LS49" s="40">
        <v>16.249600000000001</v>
      </c>
      <c r="LT49" s="40">
        <v>31.389800000000001</v>
      </c>
      <c r="LU49" s="40">
        <v>37.613700000000001</v>
      </c>
      <c r="LV49" s="40">
        <v>57.033900000000003</v>
      </c>
      <c r="LW49" s="40">
        <v>35.566299999999998</v>
      </c>
      <c r="LX49" s="40">
        <v>62.661799999999999</v>
      </c>
      <c r="LY49" s="40">
        <v>54.552100000000003</v>
      </c>
      <c r="LZ49" s="40">
        <v>31.5505</v>
      </c>
      <c r="MA49" s="40">
        <v>66.078000000000003</v>
      </c>
      <c r="MB49" s="40">
        <v>47.558900000000001</v>
      </c>
      <c r="MC49" s="40">
        <v>30.231400000000001</v>
      </c>
      <c r="MD49" s="40">
        <v>16.483499999999999</v>
      </c>
      <c r="ME49" s="40">
        <v>35.182200000000002</v>
      </c>
      <c r="MF49" s="40">
        <v>22.367699999999999</v>
      </c>
      <c r="MG49" s="40">
        <v>33.769100000000002</v>
      </c>
      <c r="MH49" s="40">
        <v>22.747199999999999</v>
      </c>
      <c r="MI49" s="40">
        <v>35.363399999999999</v>
      </c>
      <c r="MJ49" s="40">
        <v>24.5428</v>
      </c>
      <c r="MK49" s="40">
        <v>32.352800000000002</v>
      </c>
      <c r="ML49" s="40">
        <v>20.582100000000001</v>
      </c>
      <c r="MM49" s="40">
        <v>33.317799999999998</v>
      </c>
      <c r="MN49" s="40">
        <v>21.751799999999999</v>
      </c>
      <c r="MO49" s="40">
        <v>27.953399999999998</v>
      </c>
      <c r="MP49" s="40">
        <v>15.0747</v>
      </c>
      <c r="MQ49" s="40">
        <v>27.134499999999999</v>
      </c>
      <c r="MR49" s="40">
        <v>15.723100000000001</v>
      </c>
      <c r="MS49" s="40">
        <v>32.345999999999997</v>
      </c>
      <c r="MT49" s="40">
        <v>19.879300000000001</v>
      </c>
      <c r="MU49" s="40">
        <v>27.581800000000001</v>
      </c>
      <c r="MV49" s="40">
        <v>14.3954</v>
      </c>
      <c r="MW49" s="40">
        <v>25.479500000000002</v>
      </c>
      <c r="MX49" s="40">
        <v>11.480399999999999</v>
      </c>
      <c r="MY49" s="40">
        <v>34.514899999999997</v>
      </c>
      <c r="MZ49" s="40">
        <v>21.643899999999999</v>
      </c>
      <c r="NA49" s="40">
        <v>24.863199999999999</v>
      </c>
      <c r="NB49" s="40">
        <v>15.479699999999999</v>
      </c>
      <c r="NC49" s="40">
        <v>25.4069</v>
      </c>
      <c r="ND49" s="40">
        <v>15.0425</v>
      </c>
      <c r="NE49" s="40">
        <v>34.253900000000002</v>
      </c>
      <c r="NF49" s="40">
        <v>22.377600000000001</v>
      </c>
      <c r="NG49" s="40">
        <v>32.250700000000002</v>
      </c>
      <c r="NH49" s="40">
        <v>18.715499999999999</v>
      </c>
    </row>
    <row r="50" spans="1:372" x14ac:dyDescent="0.25">
      <c r="A50" s="1"/>
      <c r="B50" s="22" t="s">
        <v>605</v>
      </c>
      <c r="C50" s="38">
        <v>2.7843</v>
      </c>
      <c r="D50" s="39">
        <v>36.6965</v>
      </c>
      <c r="E50" s="39">
        <v>22.007899999999999</v>
      </c>
      <c r="F50" s="39">
        <v>35.809600000000003</v>
      </c>
      <c r="G50" s="39">
        <v>22.334099999999999</v>
      </c>
      <c r="H50" s="39">
        <v>33.865499999999997</v>
      </c>
      <c r="I50" s="39">
        <v>20.132000000000001</v>
      </c>
      <c r="J50" s="39">
        <v>35.765599999999999</v>
      </c>
      <c r="K50" s="39">
        <v>22.1432</v>
      </c>
      <c r="L50" s="39">
        <v>41.745100000000001</v>
      </c>
      <c r="M50" s="39">
        <v>25.932200000000002</v>
      </c>
      <c r="N50" s="39">
        <v>34.671300000000002</v>
      </c>
      <c r="O50" s="39">
        <v>19.668700000000001</v>
      </c>
      <c r="P50" s="39">
        <v>38.311199999999999</v>
      </c>
      <c r="Q50" s="39">
        <v>23.3187</v>
      </c>
      <c r="R50" s="39">
        <v>31.196300000000001</v>
      </c>
      <c r="S50" s="39">
        <v>21.957000000000001</v>
      </c>
      <c r="T50" s="39">
        <v>41.2455</v>
      </c>
      <c r="U50" s="39">
        <v>23.205200000000001</v>
      </c>
      <c r="V50" s="39">
        <v>34.257599999999996</v>
      </c>
      <c r="W50" s="39">
        <v>21.4145</v>
      </c>
      <c r="X50" s="39">
        <v>32.272799999999997</v>
      </c>
      <c r="Y50" s="39">
        <v>19.834599999999998</v>
      </c>
      <c r="Z50" s="39">
        <v>34.465400000000002</v>
      </c>
      <c r="AA50" s="39">
        <v>20.536300000000001</v>
      </c>
      <c r="AB50" s="39">
        <v>34.9345</v>
      </c>
      <c r="AC50" s="39">
        <v>21.7133</v>
      </c>
      <c r="AD50" s="39">
        <v>35.850499999999997</v>
      </c>
      <c r="AE50" s="39">
        <v>22.2958</v>
      </c>
      <c r="AF50" s="39">
        <v>40.631700000000002</v>
      </c>
      <c r="AG50" s="39">
        <v>25.209299999999999</v>
      </c>
      <c r="AH50" s="39">
        <v>34.759399999999999</v>
      </c>
      <c r="AI50" s="39">
        <v>21.385999999999999</v>
      </c>
      <c r="AJ50" s="39">
        <v>36.046700000000001</v>
      </c>
      <c r="AK50" s="39">
        <v>20.818899999999999</v>
      </c>
      <c r="AL50" s="39">
        <v>37.728299999999997</v>
      </c>
      <c r="AM50" s="39">
        <v>23.920200000000001</v>
      </c>
      <c r="AN50" s="39">
        <v>37.511400000000002</v>
      </c>
      <c r="AO50" s="39">
        <v>23.688600000000001</v>
      </c>
      <c r="AP50" s="39">
        <v>38.451300000000003</v>
      </c>
      <c r="AQ50" s="39">
        <v>23.5623</v>
      </c>
      <c r="AR50" s="39">
        <v>36.212400000000002</v>
      </c>
      <c r="AS50" s="39">
        <v>22.283899999999999</v>
      </c>
      <c r="AT50" s="39">
        <v>35.972099999999998</v>
      </c>
      <c r="AU50" s="39">
        <v>21.5929</v>
      </c>
      <c r="AV50" s="39">
        <v>37.351300000000002</v>
      </c>
      <c r="AW50" s="39">
        <v>22.745699999999999</v>
      </c>
      <c r="AX50" s="39">
        <v>39.692999999999998</v>
      </c>
      <c r="AY50" s="39">
        <v>24.440899999999999</v>
      </c>
      <c r="AZ50" s="39">
        <v>31.375299999999999</v>
      </c>
      <c r="BA50" s="39">
        <v>19.232199999999999</v>
      </c>
      <c r="BB50" s="39">
        <v>34.5593</v>
      </c>
      <c r="BC50" s="39">
        <v>20.758800000000001</v>
      </c>
      <c r="BD50" s="39">
        <v>34.353099999999998</v>
      </c>
      <c r="BE50" s="39">
        <v>20.6572</v>
      </c>
      <c r="BF50" s="39">
        <v>32.664999999999999</v>
      </c>
      <c r="BG50" s="39">
        <v>19.1511</v>
      </c>
      <c r="BH50" s="39">
        <v>44.754600000000003</v>
      </c>
      <c r="BI50" s="39">
        <v>25.382100000000001</v>
      </c>
      <c r="BJ50" s="39">
        <v>32.621200000000002</v>
      </c>
      <c r="BK50" s="39">
        <v>20.163499999999999</v>
      </c>
      <c r="BL50" s="39">
        <v>32.710599999999999</v>
      </c>
      <c r="BM50" s="39">
        <v>19.786999999999999</v>
      </c>
      <c r="BN50" s="39">
        <v>32.228200000000001</v>
      </c>
      <c r="BO50" s="39">
        <v>19.489999999999998</v>
      </c>
      <c r="BP50" s="39">
        <v>40.212299999999999</v>
      </c>
      <c r="BQ50" s="39">
        <v>25.895900000000001</v>
      </c>
      <c r="BR50" s="39">
        <v>34.092300000000002</v>
      </c>
      <c r="BS50" s="39">
        <v>21.0351</v>
      </c>
      <c r="BT50" s="39">
        <v>40.247199999999999</v>
      </c>
      <c r="BU50" s="39">
        <v>24.908899999999999</v>
      </c>
      <c r="BV50" s="39">
        <v>35.337200000000003</v>
      </c>
      <c r="BW50" s="39">
        <v>20.6754</v>
      </c>
      <c r="BX50" s="39">
        <v>35.442300000000003</v>
      </c>
      <c r="BY50" s="39">
        <v>22.4725</v>
      </c>
      <c r="BZ50" s="39">
        <v>32.294899999999998</v>
      </c>
      <c r="CA50" s="39">
        <v>19.421299999999999</v>
      </c>
      <c r="CB50" s="39">
        <v>33.189900000000002</v>
      </c>
      <c r="CC50" s="39">
        <v>19.6889</v>
      </c>
      <c r="CD50" s="39">
        <v>40.468699999999998</v>
      </c>
      <c r="CE50" s="39">
        <v>22.739799999999999</v>
      </c>
      <c r="CF50" s="39">
        <v>39.653399999999998</v>
      </c>
      <c r="CG50" s="39">
        <v>24.669</v>
      </c>
      <c r="CH50" s="39">
        <v>34.494599999999998</v>
      </c>
      <c r="CI50" s="39">
        <v>21.336600000000001</v>
      </c>
      <c r="CJ50" s="39">
        <v>38.602200000000003</v>
      </c>
      <c r="CK50" s="39">
        <v>23.3675</v>
      </c>
      <c r="CL50" s="39">
        <v>38.2348</v>
      </c>
      <c r="CM50" s="39">
        <v>23.1615</v>
      </c>
      <c r="CN50" s="39">
        <v>38.500399999999999</v>
      </c>
      <c r="CO50" s="39">
        <v>23.1615</v>
      </c>
      <c r="CP50" s="39">
        <v>37.691600000000001</v>
      </c>
      <c r="CQ50" s="39">
        <v>22.331900000000001</v>
      </c>
      <c r="CR50" s="39">
        <v>38.229599999999998</v>
      </c>
      <c r="CS50" s="39">
        <v>25.202400000000001</v>
      </c>
      <c r="CT50" s="39">
        <v>41.088000000000001</v>
      </c>
      <c r="CU50" s="39">
        <v>23.634399999999999</v>
      </c>
      <c r="CV50" s="39">
        <v>28.775300000000001</v>
      </c>
      <c r="CW50" s="39">
        <v>17.3476</v>
      </c>
      <c r="CX50" s="39">
        <v>36.856099999999998</v>
      </c>
      <c r="CY50" s="39">
        <v>22.511199999999999</v>
      </c>
      <c r="CZ50" s="39">
        <v>38.789200000000001</v>
      </c>
      <c r="DA50" s="39">
        <v>18.028700000000001</v>
      </c>
      <c r="DB50" s="39">
        <v>41.143000000000001</v>
      </c>
      <c r="DC50" s="39">
        <v>23.721</v>
      </c>
      <c r="DD50" s="39">
        <v>34.737299999999998</v>
      </c>
      <c r="DE50" s="39">
        <v>19.922599999999999</v>
      </c>
      <c r="DF50" s="39">
        <v>35.706699999999998</v>
      </c>
      <c r="DG50" s="39">
        <v>24.153099999999998</v>
      </c>
      <c r="DH50" s="39">
        <v>46.2042</v>
      </c>
      <c r="DI50" s="39">
        <v>26.247199999999999</v>
      </c>
      <c r="DJ50" s="39">
        <v>50.76</v>
      </c>
      <c r="DK50" s="39">
        <v>30.164100000000001</v>
      </c>
      <c r="DL50" s="39">
        <v>38.644799999999996</v>
      </c>
      <c r="DM50" s="39">
        <v>24.209</v>
      </c>
      <c r="DN50" s="39">
        <v>31.584</v>
      </c>
      <c r="DO50" s="39">
        <v>19.072800000000001</v>
      </c>
      <c r="DP50" s="39">
        <v>33.415399999999998</v>
      </c>
      <c r="DQ50" s="39">
        <v>18.172999999999998</v>
      </c>
      <c r="DR50" s="39">
        <v>41.5124</v>
      </c>
      <c r="DS50" s="39">
        <v>25.3569</v>
      </c>
      <c r="DT50" s="39">
        <v>40.866300000000003</v>
      </c>
      <c r="DU50" s="39">
        <v>25.2575</v>
      </c>
      <c r="DV50" s="39">
        <v>11.0068</v>
      </c>
      <c r="DW50" s="39">
        <v>2.4445999999999999</v>
      </c>
      <c r="DX50" s="39">
        <v>8.5902999999999992</v>
      </c>
      <c r="DY50" s="39">
        <v>38.309100000000001</v>
      </c>
      <c r="DZ50" s="39">
        <v>19.8613</v>
      </c>
      <c r="EA50" s="39">
        <v>39.000500000000002</v>
      </c>
      <c r="EB50" s="39">
        <v>24.804200000000002</v>
      </c>
      <c r="EC50" s="39">
        <v>36.291899999999998</v>
      </c>
      <c r="ED50" s="39">
        <v>25.389199999999999</v>
      </c>
      <c r="EE50" s="39">
        <v>40.228700000000003</v>
      </c>
      <c r="EF50" s="39">
        <v>27.508199999999999</v>
      </c>
      <c r="EG50" s="39">
        <v>32.6736</v>
      </c>
      <c r="EH50" s="39">
        <v>18.785399999999999</v>
      </c>
      <c r="EI50" s="39">
        <v>38.067100000000003</v>
      </c>
      <c r="EJ50" s="39">
        <v>25.9041</v>
      </c>
      <c r="EK50" s="39">
        <v>30.852699999999999</v>
      </c>
      <c r="EL50" s="40">
        <v>21.938099999999999</v>
      </c>
      <c r="EM50" s="40">
        <v>38.696300000000001</v>
      </c>
      <c r="EN50" s="39">
        <v>26.645700000000001</v>
      </c>
      <c r="EO50" s="39">
        <v>35.492800000000003</v>
      </c>
      <c r="EP50" s="39">
        <v>24.329699999999999</v>
      </c>
      <c r="EQ50" s="39">
        <v>36.621400000000001</v>
      </c>
      <c r="ER50" s="39">
        <v>22.074300000000001</v>
      </c>
      <c r="ES50" s="39">
        <v>37.118499999999997</v>
      </c>
      <c r="ET50" s="39">
        <v>15.8871</v>
      </c>
      <c r="EU50" s="39">
        <v>38.85</v>
      </c>
      <c r="EV50" s="39">
        <v>25.348800000000001</v>
      </c>
      <c r="EW50" s="39">
        <v>33.186700000000002</v>
      </c>
      <c r="EX50" s="39">
        <v>23.2943</v>
      </c>
      <c r="EY50" s="39">
        <v>42.739800000000002</v>
      </c>
      <c r="EZ50" s="39">
        <v>27.0199</v>
      </c>
      <c r="FA50" s="39">
        <v>38.990400000000001</v>
      </c>
      <c r="FB50" s="39">
        <v>21.658000000000001</v>
      </c>
      <c r="FC50" s="39">
        <v>34.414099999999998</v>
      </c>
      <c r="FD50" s="39">
        <v>21.211500000000001</v>
      </c>
      <c r="FE50" s="39">
        <v>41.653399999999998</v>
      </c>
      <c r="FF50" s="39">
        <v>25.276399999999999</v>
      </c>
      <c r="FG50" s="39">
        <v>34.926600000000001</v>
      </c>
      <c r="FH50" s="39">
        <v>20.0867</v>
      </c>
      <c r="FI50" s="39">
        <v>32.742100000000001</v>
      </c>
      <c r="FJ50" s="39">
        <v>19.364100000000001</v>
      </c>
      <c r="FK50" s="39">
        <v>35.420900000000003</v>
      </c>
      <c r="FL50" s="39">
        <v>22.532399999999999</v>
      </c>
      <c r="FM50" s="39">
        <v>42.284300000000002</v>
      </c>
      <c r="FN50" s="39">
        <v>25.516500000000001</v>
      </c>
      <c r="FO50" s="39">
        <v>34.752499999999998</v>
      </c>
      <c r="FP50" s="39">
        <v>22.3812</v>
      </c>
      <c r="FQ50" s="39">
        <v>34.741300000000003</v>
      </c>
      <c r="FR50" s="39">
        <v>24.495699999999999</v>
      </c>
      <c r="FS50" s="39">
        <v>34.897199999999998</v>
      </c>
      <c r="FT50" s="39">
        <v>20.589600000000001</v>
      </c>
      <c r="FU50" s="39">
        <v>25.808299999999999</v>
      </c>
      <c r="FV50" s="39">
        <v>10.3209</v>
      </c>
      <c r="FW50" s="40">
        <v>28.5169</v>
      </c>
      <c r="FX50" s="40">
        <v>14.168900000000001</v>
      </c>
      <c r="FY50" s="40">
        <v>32.509700000000002</v>
      </c>
      <c r="FZ50" s="40">
        <v>20.067699999999999</v>
      </c>
      <c r="GA50" s="40">
        <v>30.4026</v>
      </c>
      <c r="GB50" s="40">
        <v>19.0869</v>
      </c>
      <c r="GC50" s="40">
        <v>27.7363</v>
      </c>
      <c r="GD50" s="40">
        <v>16.799700000000001</v>
      </c>
      <c r="GE50" s="40">
        <v>41.451000000000001</v>
      </c>
      <c r="GF50" s="40">
        <v>25.553599999999999</v>
      </c>
      <c r="GG50" s="40">
        <v>56.784700000000001</v>
      </c>
      <c r="GH50" s="40">
        <v>31.6008</v>
      </c>
      <c r="GI50" s="40">
        <v>23.710899999999999</v>
      </c>
      <c r="GJ50" s="40">
        <v>18.79</v>
      </c>
      <c r="GK50" s="40">
        <v>53.544499999999999</v>
      </c>
      <c r="GL50" s="40">
        <v>33.852800000000002</v>
      </c>
      <c r="GM50" s="40">
        <v>24.7319</v>
      </c>
      <c r="GN50" s="40">
        <v>18.232399999999998</v>
      </c>
      <c r="GO50" s="40">
        <v>59.4146</v>
      </c>
      <c r="GP50" s="40">
        <v>33.006100000000004</v>
      </c>
      <c r="GQ50" s="40">
        <v>24.659300000000002</v>
      </c>
      <c r="GR50" s="40">
        <v>19.243500000000001</v>
      </c>
      <c r="GS50" s="40">
        <v>56.337000000000003</v>
      </c>
      <c r="GT50" s="40">
        <v>32.945399999999999</v>
      </c>
      <c r="GU50" s="40">
        <v>22.787299999999998</v>
      </c>
      <c r="GV50" s="40">
        <v>16.858499999999999</v>
      </c>
      <c r="GW50" s="40">
        <v>20.310199999999998</v>
      </c>
      <c r="GX50" s="40">
        <v>20.477499999999999</v>
      </c>
      <c r="GY50" s="40">
        <v>7.8163</v>
      </c>
      <c r="GZ50" s="40">
        <v>6.7739000000000003</v>
      </c>
      <c r="HA50" s="40">
        <v>16.2989</v>
      </c>
      <c r="HB50" s="40">
        <v>55.719799999999999</v>
      </c>
      <c r="HC50" s="40">
        <v>34.1021</v>
      </c>
      <c r="HD50" s="40">
        <v>23.9404</v>
      </c>
      <c r="HE50" s="40">
        <v>18.368600000000001</v>
      </c>
      <c r="HF50" s="40">
        <v>59.3431</v>
      </c>
      <c r="HG50" s="40">
        <v>31.915199999999999</v>
      </c>
      <c r="HH50" s="40">
        <v>24.077100000000002</v>
      </c>
      <c r="HI50" s="40">
        <v>18.977</v>
      </c>
      <c r="HJ50" s="40">
        <v>67.205600000000004</v>
      </c>
      <c r="HK50" s="40">
        <v>35.817399999999999</v>
      </c>
      <c r="HL50" s="40">
        <v>25.517600000000002</v>
      </c>
      <c r="HM50" s="40">
        <v>19.887499999999999</v>
      </c>
      <c r="HN50" s="40">
        <v>59.056600000000003</v>
      </c>
      <c r="HO50" s="40">
        <v>33.202399999999997</v>
      </c>
      <c r="HP50" s="40">
        <v>22.968</v>
      </c>
      <c r="HQ50" s="40">
        <v>16.992100000000001</v>
      </c>
      <c r="HR50" s="40">
        <v>44.963999999999999</v>
      </c>
      <c r="HS50" s="40">
        <v>33.282800000000002</v>
      </c>
      <c r="HT50" s="40">
        <v>24.5975</v>
      </c>
      <c r="HU50" s="40">
        <v>44.297800000000002</v>
      </c>
      <c r="HV50" s="40">
        <v>32.864699999999999</v>
      </c>
      <c r="HW50" s="40">
        <v>24.287800000000001</v>
      </c>
      <c r="HX50" s="40">
        <v>48.642400000000002</v>
      </c>
      <c r="HY50" s="40">
        <v>33.513399999999997</v>
      </c>
      <c r="HZ50" s="40">
        <v>24.7666</v>
      </c>
      <c r="IA50" s="40">
        <v>46.026299999999999</v>
      </c>
      <c r="IB50" s="40">
        <v>33.518799999999999</v>
      </c>
      <c r="IC50" s="40">
        <v>24.771599999999999</v>
      </c>
      <c r="ID50" s="40">
        <v>59.666899999999998</v>
      </c>
      <c r="IE50" s="40">
        <v>33.145800000000001</v>
      </c>
      <c r="IF50" s="40">
        <v>22.7258</v>
      </c>
      <c r="IG50" s="40">
        <v>60.439700000000002</v>
      </c>
      <c r="IH50" s="40">
        <v>23.5823</v>
      </c>
      <c r="II50" s="40">
        <v>45.542200000000001</v>
      </c>
      <c r="IJ50" s="40">
        <v>33.369599999999998</v>
      </c>
      <c r="IK50" s="40">
        <v>24.661799999999999</v>
      </c>
      <c r="IL50" s="40">
        <v>58.157200000000003</v>
      </c>
      <c r="IM50" s="40">
        <v>22.185600000000001</v>
      </c>
      <c r="IN50" s="40">
        <v>41.271599999999999</v>
      </c>
      <c r="IO50" s="40">
        <v>24.3492</v>
      </c>
      <c r="IP50" s="40">
        <v>39.952399999999997</v>
      </c>
      <c r="IQ50" s="40">
        <v>32.372199999999999</v>
      </c>
      <c r="IR50" s="40">
        <v>43.201300000000003</v>
      </c>
      <c r="IS50" s="40">
        <v>35.1325</v>
      </c>
      <c r="IT50" s="40">
        <v>43.078899999999997</v>
      </c>
      <c r="IU50" s="40">
        <v>35.834899999999998</v>
      </c>
      <c r="IV50" s="40">
        <v>41.357799999999997</v>
      </c>
      <c r="IW50" s="40">
        <v>32.582000000000001</v>
      </c>
      <c r="IX50" s="40">
        <v>41.329099999999997</v>
      </c>
      <c r="IY50" s="40">
        <v>32.372700000000002</v>
      </c>
      <c r="IZ50" s="40">
        <v>37.415900000000001</v>
      </c>
      <c r="JA50" s="40">
        <v>31.844999999999999</v>
      </c>
      <c r="JB50" s="40">
        <v>34.664499999999997</v>
      </c>
      <c r="JC50" s="40">
        <v>28.981300000000001</v>
      </c>
      <c r="JD50" s="40">
        <v>33.456899999999997</v>
      </c>
      <c r="JE50" s="40">
        <v>28.478100000000001</v>
      </c>
      <c r="JF50" s="40">
        <v>35.197400000000002</v>
      </c>
      <c r="JG50" s="40">
        <v>29.361699999999999</v>
      </c>
      <c r="JH50" s="40">
        <v>35.0441</v>
      </c>
      <c r="JI50" s="40">
        <v>29.338100000000001</v>
      </c>
      <c r="JJ50" s="40">
        <v>32.728400000000001</v>
      </c>
      <c r="JK50" s="40">
        <v>28.212199999999999</v>
      </c>
      <c r="JL50" s="40">
        <v>36.399900000000002</v>
      </c>
      <c r="JM50" s="40">
        <v>31.063199999999998</v>
      </c>
      <c r="JN50" s="40">
        <v>38.792000000000002</v>
      </c>
      <c r="JO50" s="40">
        <v>31.696999999999999</v>
      </c>
      <c r="JP50" s="40">
        <v>36.843499999999999</v>
      </c>
      <c r="JQ50" s="40">
        <v>29.05</v>
      </c>
      <c r="JR50" s="40">
        <v>35.351599999999998</v>
      </c>
      <c r="JS50" s="40">
        <v>30.864899999999999</v>
      </c>
      <c r="JT50" s="40">
        <v>34.885599999999997</v>
      </c>
      <c r="JU50" s="40">
        <v>28.376799999999999</v>
      </c>
      <c r="JV50" s="40">
        <v>35.200499999999998</v>
      </c>
      <c r="JW50" s="40">
        <v>28.996700000000001</v>
      </c>
      <c r="JX50" s="40">
        <v>34.177799999999998</v>
      </c>
      <c r="JY50" s="40">
        <v>27.268000000000001</v>
      </c>
      <c r="JZ50" s="40">
        <v>38.743899999999996</v>
      </c>
      <c r="KA50" s="40">
        <v>32.134</v>
      </c>
      <c r="KB50" s="40">
        <v>39.817500000000003</v>
      </c>
      <c r="KC50" s="40">
        <v>29.727799999999998</v>
      </c>
      <c r="KD50" s="40">
        <v>40.945300000000003</v>
      </c>
      <c r="KE50" s="40">
        <v>32.394100000000002</v>
      </c>
      <c r="KF50" s="40">
        <v>39.467399999999998</v>
      </c>
      <c r="KG50" s="40">
        <v>34.530900000000003</v>
      </c>
      <c r="KH50" s="40">
        <v>34.145800000000001</v>
      </c>
      <c r="KI50" s="40">
        <v>28.314499999999999</v>
      </c>
      <c r="KJ50" s="40">
        <v>33.783999999999999</v>
      </c>
      <c r="KK50" s="40">
        <v>22.380099999999999</v>
      </c>
      <c r="KL50" s="40">
        <v>34.603000000000002</v>
      </c>
      <c r="KM50" s="40">
        <v>27.534300000000002</v>
      </c>
      <c r="KN50" s="40">
        <v>34.767899999999997</v>
      </c>
      <c r="KO50" s="40">
        <v>30.834099999999999</v>
      </c>
      <c r="KP50" s="40">
        <v>34.873899999999999</v>
      </c>
      <c r="KQ50" s="40">
        <v>30.852</v>
      </c>
      <c r="KR50" s="40">
        <v>46.304299999999998</v>
      </c>
      <c r="KS50" s="40">
        <v>36.813899999999997</v>
      </c>
      <c r="KT50" s="40">
        <v>37.228499999999997</v>
      </c>
      <c r="KU50" s="40">
        <v>28.662400000000002</v>
      </c>
      <c r="KV50" s="40">
        <v>35.978700000000003</v>
      </c>
      <c r="KW50" s="40">
        <v>30.199000000000002</v>
      </c>
      <c r="KX50" s="40">
        <v>34.566299999999998</v>
      </c>
      <c r="KY50" s="40">
        <v>30.819299999999998</v>
      </c>
      <c r="KZ50" s="40">
        <v>34.111199999999997</v>
      </c>
      <c r="LA50" s="40">
        <v>27.540800000000001</v>
      </c>
      <c r="LB50" s="40">
        <v>46.325699999999998</v>
      </c>
      <c r="LC50" s="40">
        <v>38.931399999999996</v>
      </c>
      <c r="LD50" s="40">
        <v>34.448900000000002</v>
      </c>
      <c r="LE50" s="40">
        <v>28.427800000000001</v>
      </c>
      <c r="LF50" s="40">
        <v>35.159799999999997</v>
      </c>
      <c r="LG50" s="40">
        <v>29.141100000000002</v>
      </c>
      <c r="LH50" s="40">
        <v>34.064799999999998</v>
      </c>
      <c r="LI50" s="40">
        <v>27.065100000000001</v>
      </c>
      <c r="LJ50" s="40">
        <v>31.958500000000001</v>
      </c>
      <c r="LK50" s="40">
        <v>26.6447</v>
      </c>
      <c r="LL50" s="40">
        <v>33.716700000000003</v>
      </c>
      <c r="LM50" s="40">
        <v>28.270800000000001</v>
      </c>
      <c r="LN50" s="40">
        <v>35.401800000000001</v>
      </c>
      <c r="LO50" s="40">
        <v>28.990400000000001</v>
      </c>
      <c r="LP50" s="40">
        <v>33.639899999999997</v>
      </c>
      <c r="LQ50" s="40">
        <v>27.859400000000001</v>
      </c>
      <c r="LR50" s="40">
        <v>31.374500000000001</v>
      </c>
      <c r="LS50" s="40">
        <v>16.7422</v>
      </c>
      <c r="LT50" s="40">
        <v>32.401600000000002</v>
      </c>
      <c r="LU50" s="40">
        <v>38.825200000000002</v>
      </c>
      <c r="LV50" s="40">
        <v>65.090199999999996</v>
      </c>
      <c r="LW50" s="40">
        <v>38.036299999999997</v>
      </c>
      <c r="LX50" s="40">
        <v>63.5747</v>
      </c>
      <c r="LY50" s="40">
        <v>62.258299999999998</v>
      </c>
      <c r="LZ50" s="40">
        <v>32.731699999999996</v>
      </c>
      <c r="MA50" s="40">
        <v>73.825400000000002</v>
      </c>
      <c r="MB50" s="40">
        <v>53.137500000000003</v>
      </c>
      <c r="MC50" s="40">
        <v>30.6706</v>
      </c>
      <c r="MD50" s="40">
        <v>16.723099999999999</v>
      </c>
      <c r="ME50" s="40">
        <v>35.6935</v>
      </c>
      <c r="MF50" s="40">
        <v>22.693100000000001</v>
      </c>
      <c r="MG50" s="40">
        <v>33.953000000000003</v>
      </c>
      <c r="MH50" s="40">
        <v>22.871200000000002</v>
      </c>
      <c r="MI50" s="40">
        <v>35.556100000000001</v>
      </c>
      <c r="MJ50" s="40">
        <v>24.6767</v>
      </c>
      <c r="MK50" s="40">
        <v>32.5291</v>
      </c>
      <c r="ML50" s="40">
        <v>20.694500000000001</v>
      </c>
      <c r="MM50" s="40">
        <v>33.499299999999998</v>
      </c>
      <c r="MN50" s="40">
        <v>21.8706</v>
      </c>
      <c r="MO50" s="40">
        <v>28.105899999999998</v>
      </c>
      <c r="MP50" s="40">
        <v>15.1569</v>
      </c>
      <c r="MQ50" s="40">
        <v>27.282499999999999</v>
      </c>
      <c r="MR50" s="40">
        <v>15.8089</v>
      </c>
      <c r="MS50" s="40">
        <v>32.522199999999998</v>
      </c>
      <c r="MT50" s="40">
        <v>19.9879</v>
      </c>
      <c r="MU50" s="40">
        <v>27.732299999999999</v>
      </c>
      <c r="MV50" s="40">
        <v>14.4739</v>
      </c>
      <c r="MW50" s="40">
        <v>25.618400000000001</v>
      </c>
      <c r="MX50" s="40">
        <v>11.542899999999999</v>
      </c>
      <c r="MY50" s="40">
        <v>34.703000000000003</v>
      </c>
      <c r="MZ50" s="40">
        <v>21.762</v>
      </c>
      <c r="NA50" s="40">
        <v>24.999099999999999</v>
      </c>
      <c r="NB50" s="40">
        <v>15.5642</v>
      </c>
      <c r="NC50" s="40">
        <v>25.545500000000001</v>
      </c>
      <c r="ND50" s="40">
        <v>15.124499999999999</v>
      </c>
      <c r="NE50" s="40">
        <v>34.4405</v>
      </c>
      <c r="NF50" s="40">
        <v>22.499700000000001</v>
      </c>
      <c r="NG50" s="40">
        <v>32.426299999999998</v>
      </c>
      <c r="NH50" s="40">
        <v>18.817499999999999</v>
      </c>
    </row>
    <row r="51" spans="1:372" x14ac:dyDescent="0.25">
      <c r="A51" s="1"/>
      <c r="B51" s="22" t="s">
        <v>606</v>
      </c>
      <c r="C51" s="38">
        <v>2.8353000000000002</v>
      </c>
      <c r="D51" s="39">
        <v>37.030200000000001</v>
      </c>
      <c r="E51" s="39">
        <v>22.241499999999998</v>
      </c>
      <c r="F51" s="39">
        <v>36.227400000000003</v>
      </c>
      <c r="G51" s="39">
        <v>22.5687</v>
      </c>
      <c r="H51" s="39">
        <v>34.252800000000001</v>
      </c>
      <c r="I51" s="39">
        <v>20.424600000000002</v>
      </c>
      <c r="J51" s="39">
        <v>36.174599999999998</v>
      </c>
      <c r="K51" s="39">
        <v>22.465</v>
      </c>
      <c r="L51" s="39">
        <v>42.222499999999997</v>
      </c>
      <c r="M51" s="39">
        <v>26.309100000000001</v>
      </c>
      <c r="N51" s="39">
        <v>35.067799999999998</v>
      </c>
      <c r="O51" s="39">
        <v>19.954499999999999</v>
      </c>
      <c r="P51" s="39">
        <v>38.749299999999998</v>
      </c>
      <c r="Q51" s="39">
        <v>23.657499999999999</v>
      </c>
      <c r="R51" s="39">
        <v>31.552900000000001</v>
      </c>
      <c r="S51" s="39">
        <v>22.2761</v>
      </c>
      <c r="T51" s="39">
        <v>41.717199999999998</v>
      </c>
      <c r="U51" s="39">
        <v>23.5425</v>
      </c>
      <c r="V51" s="39">
        <v>34.6494</v>
      </c>
      <c r="W51" s="39">
        <v>21.7257</v>
      </c>
      <c r="X51" s="39">
        <v>32.641800000000003</v>
      </c>
      <c r="Y51" s="39">
        <v>20.122900000000001</v>
      </c>
      <c r="Z51" s="39">
        <v>35.821899999999999</v>
      </c>
      <c r="AA51" s="39">
        <v>20.667100000000001</v>
      </c>
      <c r="AB51" s="39">
        <v>35.334099999999999</v>
      </c>
      <c r="AC51" s="39">
        <v>22.0289</v>
      </c>
      <c r="AD51" s="39">
        <v>36.2605</v>
      </c>
      <c r="AE51" s="39">
        <v>22.619800000000001</v>
      </c>
      <c r="AF51" s="39">
        <v>41.096299999999999</v>
      </c>
      <c r="AG51" s="39">
        <v>25.575600000000001</v>
      </c>
      <c r="AH51" s="39">
        <v>35.156999999999996</v>
      </c>
      <c r="AI51" s="39">
        <v>21.6968</v>
      </c>
      <c r="AJ51" s="39">
        <v>36.459000000000003</v>
      </c>
      <c r="AK51" s="39">
        <v>21.121500000000001</v>
      </c>
      <c r="AL51" s="39">
        <v>38.159700000000001</v>
      </c>
      <c r="AM51" s="39">
        <v>24.267900000000001</v>
      </c>
      <c r="AN51" s="39">
        <v>37.940399999999997</v>
      </c>
      <c r="AO51" s="39">
        <v>24.032800000000002</v>
      </c>
      <c r="AP51" s="39">
        <v>38.890999999999998</v>
      </c>
      <c r="AQ51" s="39">
        <v>23.904699999999998</v>
      </c>
      <c r="AR51" s="39">
        <v>36.626399999999997</v>
      </c>
      <c r="AS51" s="39">
        <v>22.607700000000001</v>
      </c>
      <c r="AT51" s="39">
        <v>36.383299999999998</v>
      </c>
      <c r="AU51" s="39">
        <v>21.906700000000001</v>
      </c>
      <c r="AV51" s="39">
        <v>37.778399999999998</v>
      </c>
      <c r="AW51" s="39">
        <v>23.0763</v>
      </c>
      <c r="AX51" s="39">
        <v>40.146799999999999</v>
      </c>
      <c r="AY51" s="39">
        <v>24.796099999999999</v>
      </c>
      <c r="AZ51" s="39">
        <v>31.734100000000002</v>
      </c>
      <c r="BA51" s="39">
        <v>19.511700000000001</v>
      </c>
      <c r="BB51" s="39">
        <v>34.954500000000003</v>
      </c>
      <c r="BC51" s="39">
        <v>21.060500000000001</v>
      </c>
      <c r="BD51" s="39">
        <v>34.746099999999998</v>
      </c>
      <c r="BE51" s="39">
        <v>20.957599999999999</v>
      </c>
      <c r="BF51" s="39">
        <v>33.038499999999999</v>
      </c>
      <c r="BG51" s="39">
        <v>19.429400000000001</v>
      </c>
      <c r="BH51" s="39">
        <v>45.574800000000003</v>
      </c>
      <c r="BI51" s="39">
        <v>25.847200000000001</v>
      </c>
      <c r="BJ51" s="39">
        <v>33.219099999999997</v>
      </c>
      <c r="BK51" s="39">
        <v>20.532900000000001</v>
      </c>
      <c r="BL51" s="39">
        <v>33.310200000000002</v>
      </c>
      <c r="BM51" s="39">
        <v>20.1496</v>
      </c>
      <c r="BN51" s="39">
        <v>32.818899999999999</v>
      </c>
      <c r="BO51" s="39">
        <v>19.847200000000001</v>
      </c>
      <c r="BP51" s="39">
        <v>40.949199999999998</v>
      </c>
      <c r="BQ51" s="39">
        <v>26.3704</v>
      </c>
      <c r="BR51" s="39">
        <v>34.717199999999998</v>
      </c>
      <c r="BS51" s="39">
        <v>21.420500000000001</v>
      </c>
      <c r="BT51" s="39">
        <v>40.9848</v>
      </c>
      <c r="BU51" s="39">
        <v>25.365300000000001</v>
      </c>
      <c r="BV51" s="39">
        <v>35.984900000000003</v>
      </c>
      <c r="BW51" s="39">
        <v>21.054200000000002</v>
      </c>
      <c r="BX51" s="39">
        <v>36.091799999999999</v>
      </c>
      <c r="BY51" s="39">
        <v>22.8843</v>
      </c>
      <c r="BZ51" s="39">
        <v>32.886699999999998</v>
      </c>
      <c r="CA51" s="39">
        <v>19.777200000000001</v>
      </c>
      <c r="CB51" s="39">
        <v>33.798200000000001</v>
      </c>
      <c r="CC51" s="39">
        <v>20.049600000000002</v>
      </c>
      <c r="CD51" s="39">
        <v>38.400599999999997</v>
      </c>
      <c r="CE51" s="39">
        <v>22.319900000000001</v>
      </c>
      <c r="CF51" s="39">
        <v>38.500799999999998</v>
      </c>
      <c r="CG51" s="39">
        <v>24.276499999999999</v>
      </c>
      <c r="CH51" s="39">
        <v>33.491900000000001</v>
      </c>
      <c r="CI51" s="39">
        <v>20.9971</v>
      </c>
      <c r="CJ51" s="39">
        <v>37.4801</v>
      </c>
      <c r="CK51" s="39">
        <v>22.995699999999999</v>
      </c>
      <c r="CL51" s="39">
        <v>37.1233</v>
      </c>
      <c r="CM51" s="39">
        <v>22.792999999999999</v>
      </c>
      <c r="CN51" s="39">
        <v>37.3812</v>
      </c>
      <c r="CO51" s="39">
        <v>22.792999999999999</v>
      </c>
      <c r="CP51" s="39">
        <v>36.5959</v>
      </c>
      <c r="CQ51" s="39">
        <v>21.976700000000001</v>
      </c>
      <c r="CR51" s="39">
        <v>37.118299999999998</v>
      </c>
      <c r="CS51" s="39">
        <v>24.801400000000001</v>
      </c>
      <c r="CT51" s="39">
        <v>39.893700000000003</v>
      </c>
      <c r="CU51" s="39">
        <v>23.258400000000002</v>
      </c>
      <c r="CV51" s="39">
        <v>29.303100000000001</v>
      </c>
      <c r="CW51" s="39">
        <v>17.665700000000001</v>
      </c>
      <c r="CX51" s="39">
        <v>37.531500000000001</v>
      </c>
      <c r="CY51" s="39">
        <v>22.9237</v>
      </c>
      <c r="CZ51" s="39">
        <v>39.500100000000003</v>
      </c>
      <c r="DA51" s="39">
        <v>18.359100000000002</v>
      </c>
      <c r="DB51" s="39">
        <v>41.896999999999998</v>
      </c>
      <c r="DC51" s="39">
        <v>24.1557</v>
      </c>
      <c r="DD51" s="39">
        <v>35.373899999999999</v>
      </c>
      <c r="DE51" s="39">
        <v>20.287700000000001</v>
      </c>
      <c r="DF51" s="39">
        <v>36.361199999999997</v>
      </c>
      <c r="DG51" s="39">
        <v>24.595600000000001</v>
      </c>
      <c r="DH51" s="39">
        <v>47.051099999999998</v>
      </c>
      <c r="DI51" s="39">
        <v>26.728200000000001</v>
      </c>
      <c r="DJ51" s="39">
        <v>51.6907</v>
      </c>
      <c r="DK51" s="39">
        <v>30.716999999999999</v>
      </c>
      <c r="DL51" s="39">
        <v>39.352899999999998</v>
      </c>
      <c r="DM51" s="39">
        <v>24.6526</v>
      </c>
      <c r="DN51" s="39">
        <v>32.162999999999997</v>
      </c>
      <c r="DO51" s="39">
        <v>19.4223</v>
      </c>
      <c r="DP51" s="39">
        <v>34.027900000000002</v>
      </c>
      <c r="DQ51" s="39">
        <v>18.506</v>
      </c>
      <c r="DR51" s="39">
        <v>42.273200000000003</v>
      </c>
      <c r="DS51" s="39">
        <v>25.8217</v>
      </c>
      <c r="DT51" s="39">
        <v>41.615299999999998</v>
      </c>
      <c r="DU51" s="39">
        <v>25.720400000000001</v>
      </c>
      <c r="DV51" s="39">
        <v>11.208399999999999</v>
      </c>
      <c r="DW51" s="39">
        <v>2.4893999999999998</v>
      </c>
      <c r="DX51" s="39">
        <v>8.7477</v>
      </c>
      <c r="DY51" s="39">
        <v>39.011499999999998</v>
      </c>
      <c r="DZ51" s="39">
        <v>20.2258</v>
      </c>
      <c r="EA51" s="39">
        <v>38.5871</v>
      </c>
      <c r="EB51" s="39">
        <v>25.680599999999998</v>
      </c>
      <c r="EC51" s="39">
        <v>36.2346</v>
      </c>
      <c r="ED51" s="39">
        <v>26.237100000000002</v>
      </c>
      <c r="EE51" s="39">
        <v>40.165199999999999</v>
      </c>
      <c r="EF51" s="39">
        <v>28.4268</v>
      </c>
      <c r="EG51" s="39">
        <v>32.622100000000003</v>
      </c>
      <c r="EH51" s="39">
        <v>19.412700000000001</v>
      </c>
      <c r="EI51" s="39">
        <v>38.006999999999998</v>
      </c>
      <c r="EJ51" s="39">
        <v>26.769100000000002</v>
      </c>
      <c r="EK51" s="39">
        <v>30.803999999999998</v>
      </c>
      <c r="EL51" s="40">
        <v>22.6707</v>
      </c>
      <c r="EM51" s="40">
        <v>38.635199999999998</v>
      </c>
      <c r="EN51" s="39">
        <v>27.535599999999999</v>
      </c>
      <c r="EO51" s="39">
        <v>35.436799999999998</v>
      </c>
      <c r="EP51" s="39">
        <v>25.142199999999999</v>
      </c>
      <c r="EQ51" s="39">
        <v>36.563800000000001</v>
      </c>
      <c r="ER51" s="39">
        <v>22.811499999999999</v>
      </c>
      <c r="ES51" s="39">
        <v>37.06</v>
      </c>
      <c r="ET51" s="39">
        <v>16.4178</v>
      </c>
      <c r="EU51" s="39">
        <v>38.788699999999999</v>
      </c>
      <c r="EV51" s="39">
        <v>26.1953</v>
      </c>
      <c r="EW51" s="39">
        <v>33.134300000000003</v>
      </c>
      <c r="EX51" s="39">
        <v>24.072199999999999</v>
      </c>
      <c r="EY51" s="39">
        <v>42.6723</v>
      </c>
      <c r="EZ51" s="39">
        <v>27.9223</v>
      </c>
      <c r="FA51" s="39">
        <v>38.928899999999999</v>
      </c>
      <c r="FB51" s="39">
        <v>22.3813</v>
      </c>
      <c r="FC51" s="39">
        <v>34.3598</v>
      </c>
      <c r="FD51" s="39">
        <v>21.919899999999998</v>
      </c>
      <c r="FE51" s="39">
        <v>41.587699999999998</v>
      </c>
      <c r="FF51" s="39">
        <v>26.1206</v>
      </c>
      <c r="FG51" s="39">
        <v>34.871400000000001</v>
      </c>
      <c r="FH51" s="39">
        <v>20.7575</v>
      </c>
      <c r="FI51" s="39">
        <v>32.690399999999997</v>
      </c>
      <c r="FJ51" s="39">
        <v>20.0107</v>
      </c>
      <c r="FK51" s="39">
        <v>35.365099999999998</v>
      </c>
      <c r="FL51" s="39">
        <v>23.2849</v>
      </c>
      <c r="FM51" s="39">
        <v>42.217599999999997</v>
      </c>
      <c r="FN51" s="39">
        <v>26.368600000000001</v>
      </c>
      <c r="FO51" s="39">
        <v>34.697699999999998</v>
      </c>
      <c r="FP51" s="39">
        <v>23.128499999999999</v>
      </c>
      <c r="FQ51" s="39">
        <v>34.686500000000002</v>
      </c>
      <c r="FR51" s="39">
        <v>25.313700000000001</v>
      </c>
      <c r="FS51" s="39">
        <v>34.842300000000002</v>
      </c>
      <c r="FT51" s="39">
        <v>21.2773</v>
      </c>
      <c r="FU51" s="39">
        <v>25.767499999999998</v>
      </c>
      <c r="FV51" s="39">
        <v>10.6656</v>
      </c>
      <c r="FW51" s="40">
        <v>28.471900000000002</v>
      </c>
      <c r="FX51" s="40">
        <v>14.642099999999999</v>
      </c>
      <c r="FY51" s="40">
        <v>33.105400000000003</v>
      </c>
      <c r="FZ51" s="40">
        <v>20.435400000000001</v>
      </c>
      <c r="GA51" s="40">
        <v>30.959800000000001</v>
      </c>
      <c r="GB51" s="40">
        <v>19.436699999999998</v>
      </c>
      <c r="GC51" s="40">
        <v>28.244599999999998</v>
      </c>
      <c r="GD51" s="40">
        <v>17.107500000000002</v>
      </c>
      <c r="GE51" s="40">
        <v>42.210500000000003</v>
      </c>
      <c r="GF51" s="40">
        <v>26.021899999999999</v>
      </c>
      <c r="GG51" s="40">
        <v>57.825099999999999</v>
      </c>
      <c r="GH51" s="40">
        <v>32.179600000000001</v>
      </c>
      <c r="GI51" s="40">
        <v>24.145299999999999</v>
      </c>
      <c r="GJ51" s="40">
        <v>19.1342</v>
      </c>
      <c r="GK51" s="40">
        <v>54.525500000000001</v>
      </c>
      <c r="GL51" s="40">
        <v>34.472799999999999</v>
      </c>
      <c r="GM51" s="40">
        <v>25.184899999999999</v>
      </c>
      <c r="GN51" s="40">
        <v>18.566299999999998</v>
      </c>
      <c r="GO51" s="40">
        <v>60.503300000000003</v>
      </c>
      <c r="GP51" s="40">
        <v>33.610599999999998</v>
      </c>
      <c r="GQ51" s="40">
        <v>25.111000000000001</v>
      </c>
      <c r="GR51" s="40">
        <v>19.5959</v>
      </c>
      <c r="GS51" s="40">
        <v>57.369199999999999</v>
      </c>
      <c r="GT51" s="40">
        <v>33.5488</v>
      </c>
      <c r="GU51" s="40">
        <v>23.204699999999999</v>
      </c>
      <c r="GV51" s="40">
        <v>17.167300000000001</v>
      </c>
      <c r="GW51" s="40">
        <v>20.682300000000001</v>
      </c>
      <c r="GX51" s="40">
        <v>20.852699999999999</v>
      </c>
      <c r="GY51" s="40">
        <v>7.9593999999999996</v>
      </c>
      <c r="GZ51" s="40">
        <v>6.8979999999999997</v>
      </c>
      <c r="HA51" s="40">
        <v>16.5975</v>
      </c>
      <c r="HB51" s="40">
        <v>56.740699999999997</v>
      </c>
      <c r="HC51" s="40">
        <v>34.726700000000001</v>
      </c>
      <c r="HD51" s="40">
        <v>24.378900000000002</v>
      </c>
      <c r="HE51" s="40">
        <v>18.704999999999998</v>
      </c>
      <c r="HF51" s="40">
        <v>60.430399999999999</v>
      </c>
      <c r="HG51" s="40">
        <v>32.4998</v>
      </c>
      <c r="HH51" s="40">
        <v>24.5181</v>
      </c>
      <c r="HI51" s="40">
        <v>19.3246</v>
      </c>
      <c r="HJ51" s="40">
        <v>68.437399999999997</v>
      </c>
      <c r="HK51" s="40">
        <v>36.473500000000001</v>
      </c>
      <c r="HL51" s="40">
        <v>25.984999999999999</v>
      </c>
      <c r="HM51" s="40">
        <v>20.2517</v>
      </c>
      <c r="HN51" s="40">
        <v>60.1387</v>
      </c>
      <c r="HO51" s="40">
        <v>33.810600000000001</v>
      </c>
      <c r="HP51" s="40">
        <v>23.3887</v>
      </c>
      <c r="HQ51" s="40">
        <v>17.3033</v>
      </c>
      <c r="HR51" s="40">
        <v>45.787599999999998</v>
      </c>
      <c r="HS51" s="40">
        <v>33.892400000000002</v>
      </c>
      <c r="HT51" s="40">
        <v>25.048100000000002</v>
      </c>
      <c r="HU51" s="40">
        <v>45.109099999999998</v>
      </c>
      <c r="HV51" s="40">
        <v>33.466700000000003</v>
      </c>
      <c r="HW51" s="40">
        <v>24.732700000000001</v>
      </c>
      <c r="HX51" s="40">
        <v>49.533299999999997</v>
      </c>
      <c r="HY51" s="40">
        <v>34.127299999999998</v>
      </c>
      <c r="HZ51" s="40">
        <v>25.220400000000001</v>
      </c>
      <c r="IA51" s="40">
        <v>46.869300000000003</v>
      </c>
      <c r="IB51" s="40">
        <v>34.132800000000003</v>
      </c>
      <c r="IC51" s="40">
        <v>25.2254</v>
      </c>
      <c r="ID51" s="40">
        <v>60.760399999999997</v>
      </c>
      <c r="IE51" s="40">
        <v>33.753</v>
      </c>
      <c r="IF51" s="40">
        <v>23.142099999999999</v>
      </c>
      <c r="IG51" s="40">
        <v>61.547199999999997</v>
      </c>
      <c r="IH51" s="40">
        <v>24.014299999999999</v>
      </c>
      <c r="II51" s="40">
        <v>46.376300000000001</v>
      </c>
      <c r="IJ51" s="40">
        <v>33.980899999999998</v>
      </c>
      <c r="IK51" s="40">
        <v>25.113600000000002</v>
      </c>
      <c r="IL51" s="40">
        <v>59.222900000000003</v>
      </c>
      <c r="IM51" s="40">
        <v>22.591999999999999</v>
      </c>
      <c r="IN51" s="40">
        <v>42.027500000000003</v>
      </c>
      <c r="IO51" s="40">
        <v>24.795300000000001</v>
      </c>
      <c r="IP51" s="40">
        <v>41.6389</v>
      </c>
      <c r="IQ51" s="40">
        <v>34.482700000000001</v>
      </c>
      <c r="IR51" s="40">
        <v>45.117199999999997</v>
      </c>
      <c r="IS51" s="40">
        <v>37.540599999999998</v>
      </c>
      <c r="IT51" s="40">
        <v>44.9895</v>
      </c>
      <c r="IU51" s="40">
        <v>38.291200000000003</v>
      </c>
      <c r="IV51" s="40">
        <v>43.192</v>
      </c>
      <c r="IW51" s="40">
        <v>34.815399999999997</v>
      </c>
      <c r="IX51" s="40">
        <v>43.162100000000002</v>
      </c>
      <c r="IY51" s="40">
        <v>34.591799999999999</v>
      </c>
      <c r="IZ51" s="40">
        <v>39.075400000000002</v>
      </c>
      <c r="JA51" s="40">
        <v>34.027900000000002</v>
      </c>
      <c r="JB51" s="40">
        <v>35.299399999999999</v>
      </c>
      <c r="JC51" s="40">
        <v>29.5122</v>
      </c>
      <c r="JD51" s="40">
        <v>34.069699999999997</v>
      </c>
      <c r="JE51" s="40">
        <v>28.9998</v>
      </c>
      <c r="JF51" s="40">
        <v>35.842100000000002</v>
      </c>
      <c r="JG51" s="40">
        <v>29.8995</v>
      </c>
      <c r="JH51" s="40">
        <v>35.686</v>
      </c>
      <c r="JI51" s="40">
        <v>29.875499999999999</v>
      </c>
      <c r="JJ51" s="40">
        <v>33.327800000000003</v>
      </c>
      <c r="JK51" s="40">
        <v>28.728899999999999</v>
      </c>
      <c r="JL51" s="40">
        <v>37.066600000000001</v>
      </c>
      <c r="JM51" s="40">
        <v>31.632200000000001</v>
      </c>
      <c r="JN51" s="40">
        <v>39.502499999999998</v>
      </c>
      <c r="JO51" s="40">
        <v>32.2776</v>
      </c>
      <c r="JP51" s="40">
        <v>37.5184</v>
      </c>
      <c r="JQ51" s="40">
        <v>29.582100000000001</v>
      </c>
      <c r="JR51" s="40">
        <v>35.999099999999999</v>
      </c>
      <c r="JS51" s="40">
        <v>31.430199999999999</v>
      </c>
      <c r="JT51" s="40">
        <v>35.5246</v>
      </c>
      <c r="JU51" s="40">
        <v>28.896599999999999</v>
      </c>
      <c r="JV51" s="40">
        <v>35.845300000000002</v>
      </c>
      <c r="JW51" s="40">
        <v>29.527799999999999</v>
      </c>
      <c r="JX51" s="40">
        <v>34.051900000000003</v>
      </c>
      <c r="JY51" s="40">
        <v>23.952000000000002</v>
      </c>
      <c r="JZ51" s="40">
        <v>38.5989</v>
      </c>
      <c r="KA51" s="40">
        <v>28.215</v>
      </c>
      <c r="KB51" s="40">
        <v>41.643300000000004</v>
      </c>
      <c r="KC51" s="40">
        <v>31.910299999999999</v>
      </c>
      <c r="KD51" s="40">
        <v>42.848599999999998</v>
      </c>
      <c r="KE51" s="40">
        <v>34.922899999999998</v>
      </c>
      <c r="KF51" s="40">
        <v>41.3018</v>
      </c>
      <c r="KG51" s="40">
        <v>37.226399999999998</v>
      </c>
      <c r="KH51" s="40">
        <v>34.7712</v>
      </c>
      <c r="KI51" s="40">
        <v>28.833100000000002</v>
      </c>
      <c r="KJ51" s="40">
        <v>34.402900000000002</v>
      </c>
      <c r="KK51" s="40">
        <v>22.790299999999998</v>
      </c>
      <c r="KL51" s="40">
        <v>35.236800000000002</v>
      </c>
      <c r="KM51" s="40">
        <v>28.038599999999999</v>
      </c>
      <c r="KN51" s="40">
        <v>35.404800000000002</v>
      </c>
      <c r="KO51" s="40">
        <v>31.398900000000001</v>
      </c>
      <c r="KP51" s="40">
        <v>35.512700000000002</v>
      </c>
      <c r="KQ51" s="40">
        <v>31.417100000000001</v>
      </c>
      <c r="KR51" s="40">
        <v>47.152299999999997</v>
      </c>
      <c r="KS51" s="40">
        <v>37.488100000000003</v>
      </c>
      <c r="KT51" s="40">
        <v>37.910299999999999</v>
      </c>
      <c r="KU51" s="40">
        <v>29.1874</v>
      </c>
      <c r="KV51" s="40">
        <v>36.637799999999999</v>
      </c>
      <c r="KW51" s="40">
        <v>30.752099999999999</v>
      </c>
      <c r="KX51" s="40">
        <v>35.1995</v>
      </c>
      <c r="KY51" s="40">
        <v>31.383800000000001</v>
      </c>
      <c r="KZ51" s="40">
        <v>34.7361</v>
      </c>
      <c r="LA51" s="40">
        <v>28.045200000000001</v>
      </c>
      <c r="LB51" s="40">
        <v>47.173999999999999</v>
      </c>
      <c r="LC51" s="40">
        <v>39.644399999999997</v>
      </c>
      <c r="LD51" s="40">
        <v>35.079900000000002</v>
      </c>
      <c r="LE51" s="40">
        <v>28.948499999999999</v>
      </c>
      <c r="LF51" s="40">
        <v>35.803800000000003</v>
      </c>
      <c r="LG51" s="40">
        <v>29.674900000000001</v>
      </c>
      <c r="LH51" s="40">
        <v>34.688800000000001</v>
      </c>
      <c r="LI51" s="40">
        <v>27.5608</v>
      </c>
      <c r="LJ51" s="40">
        <v>32.543900000000001</v>
      </c>
      <c r="LK51" s="40">
        <v>27.1327</v>
      </c>
      <c r="LL51" s="40">
        <v>34.334200000000003</v>
      </c>
      <c r="LM51" s="40">
        <v>28.788599999999999</v>
      </c>
      <c r="LN51" s="40">
        <v>36.0503</v>
      </c>
      <c r="LO51" s="40">
        <v>29.5214</v>
      </c>
      <c r="LP51" s="40">
        <v>34.256100000000004</v>
      </c>
      <c r="LQ51" s="40">
        <v>28.369599999999998</v>
      </c>
      <c r="LR51" s="40">
        <v>31.949200000000001</v>
      </c>
      <c r="LS51" s="40">
        <v>17.0489</v>
      </c>
      <c r="LT51" s="40">
        <v>32.9953</v>
      </c>
      <c r="LU51" s="40">
        <v>39.5366</v>
      </c>
      <c r="LV51" s="40">
        <v>66.283000000000001</v>
      </c>
      <c r="LW51" s="40">
        <v>38.732999999999997</v>
      </c>
      <c r="LX51" s="40">
        <v>64.7393</v>
      </c>
      <c r="LY51" s="40">
        <v>63.398800000000001</v>
      </c>
      <c r="LZ51" s="40">
        <v>33.331200000000003</v>
      </c>
      <c r="MA51" s="40">
        <v>75.177800000000005</v>
      </c>
      <c r="MB51" s="40">
        <v>54.110900000000001</v>
      </c>
      <c r="MC51" s="40">
        <v>31.232700000000001</v>
      </c>
      <c r="MD51" s="40">
        <v>17.029599999999999</v>
      </c>
      <c r="ME51" s="40">
        <v>36.3476</v>
      </c>
      <c r="MF51" s="40">
        <v>23.108899999999998</v>
      </c>
      <c r="MG51" s="40">
        <v>34.575200000000002</v>
      </c>
      <c r="MH51" s="40">
        <v>23.290299999999998</v>
      </c>
      <c r="MI51" s="40">
        <v>36.207700000000003</v>
      </c>
      <c r="MJ51" s="40">
        <v>25.128900000000002</v>
      </c>
      <c r="MK51" s="40">
        <v>33.1252</v>
      </c>
      <c r="ML51" s="40">
        <v>21.073699999999999</v>
      </c>
      <c r="MM51" s="40">
        <v>34.113199999999999</v>
      </c>
      <c r="MN51" s="40">
        <v>22.2713</v>
      </c>
      <c r="MO51" s="40">
        <v>28.620899999999999</v>
      </c>
      <c r="MP51" s="40">
        <v>15.4346</v>
      </c>
      <c r="MQ51" s="40">
        <v>27.782399999999999</v>
      </c>
      <c r="MR51" s="40">
        <v>16.098600000000001</v>
      </c>
      <c r="MS51" s="40">
        <v>33.118200000000002</v>
      </c>
      <c r="MT51" s="40">
        <v>20.354099999999999</v>
      </c>
      <c r="MU51" s="40">
        <v>28.240400000000001</v>
      </c>
      <c r="MV51" s="40">
        <v>14.739100000000001</v>
      </c>
      <c r="MW51" s="40">
        <v>26.087800000000001</v>
      </c>
      <c r="MX51" s="40">
        <v>11.7544</v>
      </c>
      <c r="MY51" s="40">
        <v>35.338900000000002</v>
      </c>
      <c r="MZ51" s="40">
        <v>22.160799999999998</v>
      </c>
      <c r="NA51" s="40">
        <v>25.457100000000001</v>
      </c>
      <c r="NB51" s="40">
        <v>15.849399999999999</v>
      </c>
      <c r="NC51" s="40">
        <v>26.0136</v>
      </c>
      <c r="ND51" s="40">
        <v>15.4017</v>
      </c>
      <c r="NE51" s="40">
        <v>35.0717</v>
      </c>
      <c r="NF51" s="40">
        <v>22.911999999999999</v>
      </c>
      <c r="NG51" s="40">
        <v>33.020600000000002</v>
      </c>
      <c r="NH51" s="40">
        <v>19.162299999999998</v>
      </c>
    </row>
    <row r="52" spans="1:372" x14ac:dyDescent="0.25">
      <c r="A52" s="1"/>
      <c r="B52" s="22" t="s">
        <v>607</v>
      </c>
      <c r="C52" s="35">
        <v>2.9045999999999998</v>
      </c>
      <c r="D52" s="36">
        <v>37.768000000000001</v>
      </c>
      <c r="E52" s="36">
        <v>22.997800000000002</v>
      </c>
      <c r="F52" s="36">
        <v>35.817700000000002</v>
      </c>
      <c r="G52" s="36">
        <v>23.0549</v>
      </c>
      <c r="H52" s="36">
        <v>34.927799999999998</v>
      </c>
      <c r="I52" s="36">
        <v>21.008299999999998</v>
      </c>
      <c r="J52" s="36">
        <v>36.886800000000001</v>
      </c>
      <c r="K52" s="36">
        <v>23.1067</v>
      </c>
      <c r="L52" s="36">
        <v>43.053800000000003</v>
      </c>
      <c r="M52" s="36">
        <v>27.061299999999999</v>
      </c>
      <c r="N52" s="36">
        <v>35.758800000000001</v>
      </c>
      <c r="O52" s="36">
        <v>20.525200000000002</v>
      </c>
      <c r="P52" s="36">
        <v>39.511899999999997</v>
      </c>
      <c r="Q52" s="36">
        <v>24.334199999999999</v>
      </c>
      <c r="R52" s="36">
        <v>32.176499999999997</v>
      </c>
      <c r="S52" s="36">
        <v>22.912700000000001</v>
      </c>
      <c r="T52" s="36">
        <v>42.537700000000001</v>
      </c>
      <c r="U52" s="36">
        <v>24.214400000000001</v>
      </c>
      <c r="V52" s="36">
        <v>35.330599999999997</v>
      </c>
      <c r="W52" s="36">
        <v>22.3462</v>
      </c>
      <c r="X52" s="36">
        <v>33.284500000000001</v>
      </c>
      <c r="Y52" s="36">
        <v>20.697600000000001</v>
      </c>
      <c r="Z52" s="36">
        <v>33.945500000000003</v>
      </c>
      <c r="AA52" s="36">
        <v>21.1098</v>
      </c>
      <c r="AB52" s="36">
        <v>36.027900000000002</v>
      </c>
      <c r="AC52" s="36">
        <v>22.658000000000001</v>
      </c>
      <c r="AD52" s="36">
        <v>36.973999999999997</v>
      </c>
      <c r="AE52" s="36">
        <v>23.2668</v>
      </c>
      <c r="AF52" s="36">
        <v>41.906399999999998</v>
      </c>
      <c r="AG52" s="36">
        <v>26.306699999999999</v>
      </c>
      <c r="AH52" s="36">
        <v>35.847099999999998</v>
      </c>
      <c r="AI52" s="36">
        <v>22.3154</v>
      </c>
      <c r="AJ52" s="36">
        <v>37.1755</v>
      </c>
      <c r="AK52" s="36">
        <v>21.724399999999999</v>
      </c>
      <c r="AL52" s="36">
        <v>38.910499999999999</v>
      </c>
      <c r="AM52" s="36">
        <v>24.960799999999999</v>
      </c>
      <c r="AN52" s="36">
        <v>38.687899999999999</v>
      </c>
      <c r="AO52" s="36">
        <v>24.720300000000002</v>
      </c>
      <c r="AP52" s="36">
        <v>39.657200000000003</v>
      </c>
      <c r="AQ52" s="36">
        <v>24.5883</v>
      </c>
      <c r="AR52" s="36">
        <v>37.347999999999999</v>
      </c>
      <c r="AS52" s="36">
        <v>23.2546</v>
      </c>
      <c r="AT52" s="36">
        <v>37.101599999999998</v>
      </c>
      <c r="AU52" s="36">
        <v>22.532800000000002</v>
      </c>
      <c r="AV52" s="36">
        <v>38.522599999999997</v>
      </c>
      <c r="AW52" s="36">
        <v>23.735399999999998</v>
      </c>
      <c r="AX52" s="36">
        <v>40.937600000000003</v>
      </c>
      <c r="AY52" s="36">
        <v>25.504300000000001</v>
      </c>
      <c r="AZ52" s="36">
        <v>32.358400000000003</v>
      </c>
      <c r="BA52" s="36">
        <v>20.068999999999999</v>
      </c>
      <c r="BB52" s="36">
        <v>35.642400000000002</v>
      </c>
      <c r="BC52" s="36">
        <v>21.662099999999999</v>
      </c>
      <c r="BD52" s="36">
        <v>35.428100000000001</v>
      </c>
      <c r="BE52" s="36">
        <v>21.554300000000001</v>
      </c>
      <c r="BF52" s="36">
        <v>33.688699999999997</v>
      </c>
      <c r="BG52" s="36">
        <v>19.984300000000001</v>
      </c>
      <c r="BH52" s="36">
        <v>46.681399999999996</v>
      </c>
      <c r="BI52" s="36">
        <v>26.475200000000001</v>
      </c>
      <c r="BJ52" s="36">
        <v>34.024900000000002</v>
      </c>
      <c r="BK52" s="36">
        <v>21.032599999999999</v>
      </c>
      <c r="BL52" s="36">
        <v>34.118200000000002</v>
      </c>
      <c r="BM52" s="36">
        <v>20.639900000000001</v>
      </c>
      <c r="BN52" s="36">
        <v>33.614699999999999</v>
      </c>
      <c r="BO52" s="36">
        <v>20.329799999999999</v>
      </c>
      <c r="BP52" s="36">
        <v>41.944699999999997</v>
      </c>
      <c r="BQ52" s="36">
        <v>27.012799999999999</v>
      </c>
      <c r="BR52" s="36">
        <v>35.559399999999997</v>
      </c>
      <c r="BS52" s="36">
        <v>21.9419</v>
      </c>
      <c r="BT52" s="36">
        <v>41.979700000000001</v>
      </c>
      <c r="BU52" s="36">
        <v>25.982500000000002</v>
      </c>
      <c r="BV52" s="36">
        <v>36.8581</v>
      </c>
      <c r="BW52" s="36">
        <v>21.5671</v>
      </c>
      <c r="BX52" s="36">
        <v>36.968400000000003</v>
      </c>
      <c r="BY52" s="36">
        <v>23.441299999999998</v>
      </c>
      <c r="BZ52" s="36">
        <v>33.685400000000001</v>
      </c>
      <c r="CA52" s="36">
        <v>20.2578</v>
      </c>
      <c r="CB52" s="36">
        <v>34.618000000000002</v>
      </c>
      <c r="CC52" s="36">
        <v>20.537500000000001</v>
      </c>
      <c r="CD52" s="36">
        <v>39.331899999999997</v>
      </c>
      <c r="CE52" s="36">
        <v>22.8642</v>
      </c>
      <c r="CF52" s="36">
        <v>39.436300000000003</v>
      </c>
      <c r="CG52" s="36">
        <v>24.867100000000001</v>
      </c>
      <c r="CH52" s="36">
        <v>34.306199999999997</v>
      </c>
      <c r="CI52" s="36">
        <v>21.5092</v>
      </c>
      <c r="CJ52" s="36">
        <v>38.390900000000002</v>
      </c>
      <c r="CK52" s="36">
        <v>23.555700000000002</v>
      </c>
      <c r="CL52" s="36">
        <v>38.025500000000001</v>
      </c>
      <c r="CM52" s="36">
        <v>23.347799999999999</v>
      </c>
      <c r="CN52" s="36">
        <v>38.290199999999999</v>
      </c>
      <c r="CO52" s="36">
        <v>23.347899999999999</v>
      </c>
      <c r="CP52" s="36">
        <v>37.485500000000002</v>
      </c>
      <c r="CQ52" s="36">
        <v>22.511700000000001</v>
      </c>
      <c r="CR52" s="36">
        <v>38.020800000000001</v>
      </c>
      <c r="CS52" s="36">
        <v>25.405999999999999</v>
      </c>
      <c r="CT52" s="36">
        <v>40.862099999999998</v>
      </c>
      <c r="CU52" s="36">
        <v>23.8247</v>
      </c>
      <c r="CV52" s="36">
        <v>30.007999999999999</v>
      </c>
      <c r="CW52" s="36">
        <v>18.091699999999999</v>
      </c>
      <c r="CX52" s="36">
        <v>38.444000000000003</v>
      </c>
      <c r="CY52" s="36">
        <v>23.482600000000001</v>
      </c>
      <c r="CZ52" s="36">
        <v>40.458199999999998</v>
      </c>
      <c r="DA52" s="36">
        <v>18.805099999999999</v>
      </c>
      <c r="DB52" s="36">
        <v>42.913699999999999</v>
      </c>
      <c r="DC52" s="36">
        <v>24.744</v>
      </c>
      <c r="DD52" s="36">
        <v>36.2331</v>
      </c>
      <c r="DE52" s="36">
        <v>20.780999999999999</v>
      </c>
      <c r="DF52" s="36">
        <v>37.243099999999998</v>
      </c>
      <c r="DG52" s="36">
        <v>25.196000000000002</v>
      </c>
      <c r="DH52" s="36">
        <v>48.192300000000003</v>
      </c>
      <c r="DI52" s="36">
        <v>27.378399999999999</v>
      </c>
      <c r="DJ52" s="36">
        <v>52.938200000000002</v>
      </c>
      <c r="DK52" s="36">
        <v>31.460999999999999</v>
      </c>
      <c r="DL52" s="36">
        <v>40.309800000000003</v>
      </c>
      <c r="DM52" s="36">
        <v>25.251899999999999</v>
      </c>
      <c r="DN52" s="36">
        <v>32.941800000000001</v>
      </c>
      <c r="DO52" s="36">
        <v>19.8947</v>
      </c>
      <c r="DP52" s="36">
        <v>34.852400000000003</v>
      </c>
      <c r="DQ52" s="36">
        <v>18.9559</v>
      </c>
      <c r="DR52" s="36">
        <v>43.297899999999998</v>
      </c>
      <c r="DS52" s="36">
        <v>26.4483</v>
      </c>
      <c r="DT52" s="36">
        <v>42.624000000000002</v>
      </c>
      <c r="DU52" s="36">
        <v>26.3445</v>
      </c>
      <c r="DV52" s="36">
        <v>11.4824</v>
      </c>
      <c r="DW52" s="36">
        <v>2.5503</v>
      </c>
      <c r="DX52" s="36">
        <v>8.9614999999999991</v>
      </c>
      <c r="DY52" s="36">
        <v>39.9544</v>
      </c>
      <c r="DZ52" s="36">
        <v>20.7102</v>
      </c>
      <c r="EA52" s="36">
        <v>39.096499999999999</v>
      </c>
      <c r="EB52" s="36">
        <v>25.6447</v>
      </c>
      <c r="EC52" s="36">
        <v>36.651299999999999</v>
      </c>
      <c r="ED52" s="36">
        <v>26.179500000000001</v>
      </c>
      <c r="EE52" s="36">
        <v>40.627400000000002</v>
      </c>
      <c r="EF52" s="36">
        <v>28.364799999999999</v>
      </c>
      <c r="EG52" s="36">
        <v>32.9968</v>
      </c>
      <c r="EH52" s="36">
        <v>19.3704</v>
      </c>
      <c r="EI52" s="36">
        <v>38.443800000000003</v>
      </c>
      <c r="EJ52" s="36">
        <v>26.7105</v>
      </c>
      <c r="EK52" s="36">
        <v>31.159700000000001</v>
      </c>
      <c r="EL52" s="36">
        <v>22.621099999999998</v>
      </c>
      <c r="EM52" s="36">
        <v>39.079799999999999</v>
      </c>
      <c r="EN52" s="36">
        <v>27.474699999999999</v>
      </c>
      <c r="EO52" s="36">
        <v>35.843699999999998</v>
      </c>
      <c r="EP52" s="36">
        <v>25.087</v>
      </c>
      <c r="EQ52" s="36">
        <v>36.982199999999999</v>
      </c>
      <c r="ER52" s="36">
        <v>22.761800000000001</v>
      </c>
      <c r="ES52" s="36">
        <v>37.485100000000003</v>
      </c>
      <c r="ET52" s="36">
        <v>16.379300000000001</v>
      </c>
      <c r="EU52" s="36">
        <v>39.234499999999997</v>
      </c>
      <c r="EV52" s="36">
        <v>26.137899999999998</v>
      </c>
      <c r="EW52" s="36">
        <v>33.515799999999999</v>
      </c>
      <c r="EX52" s="36">
        <v>24.020199999999999</v>
      </c>
      <c r="EY52" s="36">
        <v>43.164400000000001</v>
      </c>
      <c r="EZ52" s="36">
        <v>27.860700000000001</v>
      </c>
      <c r="FA52" s="36">
        <v>39.375999999999998</v>
      </c>
      <c r="FB52" s="36">
        <v>22.331900000000001</v>
      </c>
      <c r="FC52" s="36">
        <v>34.753399999999999</v>
      </c>
      <c r="FD52" s="36">
        <v>21.871400000000001</v>
      </c>
      <c r="FE52" s="36">
        <v>42.065399999999997</v>
      </c>
      <c r="FF52" s="36">
        <v>26.062999999999999</v>
      </c>
      <c r="FG52" s="36">
        <v>35.2727</v>
      </c>
      <c r="FH52" s="36">
        <v>20.712700000000002</v>
      </c>
      <c r="FI52" s="36">
        <v>33.066699999999997</v>
      </c>
      <c r="FJ52" s="36">
        <v>19.967400000000001</v>
      </c>
      <c r="FK52" s="36">
        <v>35.770899999999997</v>
      </c>
      <c r="FL52" s="36">
        <v>23.233499999999999</v>
      </c>
      <c r="FM52" s="36">
        <v>42.7027</v>
      </c>
      <c r="FN52" s="36">
        <v>26.310500000000001</v>
      </c>
      <c r="FO52" s="36">
        <v>35.097000000000001</v>
      </c>
      <c r="FP52" s="36">
        <v>23.079499999999999</v>
      </c>
      <c r="FQ52" s="36">
        <v>35.085999999999999</v>
      </c>
      <c r="FR52" s="36">
        <v>25.2593</v>
      </c>
      <c r="FS52" s="36">
        <v>35.239600000000003</v>
      </c>
      <c r="FT52" s="36">
        <v>21.229500000000002</v>
      </c>
      <c r="FU52" s="36">
        <v>26.0641</v>
      </c>
      <c r="FV52" s="36">
        <v>10.6416</v>
      </c>
      <c r="FW52" s="36">
        <v>28.799399999999999</v>
      </c>
      <c r="FX52" s="36">
        <v>14.609</v>
      </c>
      <c r="FY52" s="36">
        <v>33.911000000000001</v>
      </c>
      <c r="FZ52" s="36">
        <v>20.934000000000001</v>
      </c>
      <c r="GA52" s="36">
        <v>31.710599999999999</v>
      </c>
      <c r="GB52" s="36">
        <v>19.9086</v>
      </c>
      <c r="GC52" s="36">
        <v>28.931100000000001</v>
      </c>
      <c r="GD52" s="36">
        <v>17.5244</v>
      </c>
      <c r="GE52" s="36">
        <v>43.2378</v>
      </c>
      <c r="GF52" s="36">
        <v>26.6553</v>
      </c>
      <c r="GG52" s="36">
        <v>59.23</v>
      </c>
      <c r="GH52" s="36">
        <v>32.965899999999998</v>
      </c>
      <c r="GI52" s="36">
        <v>24.734999999999999</v>
      </c>
      <c r="GJ52" s="36">
        <v>19.602</v>
      </c>
      <c r="GK52" s="36">
        <v>55.851999999999997</v>
      </c>
      <c r="GL52" s="36">
        <v>35.316600000000001</v>
      </c>
      <c r="GM52" s="36">
        <v>25.801100000000002</v>
      </c>
      <c r="GN52" s="36">
        <v>19.021100000000001</v>
      </c>
      <c r="GO52" s="36">
        <v>61.971800000000002</v>
      </c>
      <c r="GP52" s="36">
        <v>34.432299999999998</v>
      </c>
      <c r="GQ52" s="36">
        <v>25.724599999999999</v>
      </c>
      <c r="GR52" s="36">
        <v>20.075399999999998</v>
      </c>
      <c r="GS52" s="36">
        <v>58.763300000000001</v>
      </c>
      <c r="GT52" s="36">
        <v>34.368899999999996</v>
      </c>
      <c r="GU52" s="36">
        <v>23.771599999999999</v>
      </c>
      <c r="GV52" s="36">
        <v>17.587299999999999</v>
      </c>
      <c r="GW52" s="36">
        <v>21.186299999999999</v>
      </c>
      <c r="GX52" s="36">
        <v>21.3611</v>
      </c>
      <c r="GY52" s="36">
        <v>8.1546000000000003</v>
      </c>
      <c r="GZ52" s="36">
        <v>7.0656999999999996</v>
      </c>
      <c r="HA52" s="36">
        <v>17.001899999999999</v>
      </c>
      <c r="HB52" s="36">
        <v>58.120800000000003</v>
      </c>
      <c r="HC52" s="36">
        <v>35.576700000000002</v>
      </c>
      <c r="HD52" s="36">
        <v>24.975300000000001</v>
      </c>
      <c r="HE52" s="36">
        <v>19.1631</v>
      </c>
      <c r="HF52" s="36">
        <v>61.898800000000001</v>
      </c>
      <c r="HG52" s="36">
        <v>33.293900000000001</v>
      </c>
      <c r="HH52" s="36">
        <v>25.116900000000001</v>
      </c>
      <c r="HI52" s="36">
        <v>19.7971</v>
      </c>
      <c r="HJ52" s="36">
        <v>70.093699999999998</v>
      </c>
      <c r="HK52" s="36">
        <v>37.364100000000001</v>
      </c>
      <c r="HL52" s="36">
        <v>26.619199999999999</v>
      </c>
      <c r="HM52" s="36">
        <v>20.746600000000001</v>
      </c>
      <c r="HN52" s="36">
        <v>61.598999999999997</v>
      </c>
      <c r="HO52" s="36">
        <v>34.637099999999997</v>
      </c>
      <c r="HP52" s="36">
        <v>23.9602</v>
      </c>
      <c r="HQ52" s="36">
        <v>17.726600000000001</v>
      </c>
      <c r="HR52" s="36">
        <v>46.905700000000003</v>
      </c>
      <c r="HS52" s="36">
        <v>34.72</v>
      </c>
      <c r="HT52" s="36">
        <v>25.659199999999998</v>
      </c>
      <c r="HU52" s="36">
        <v>46.210599999999999</v>
      </c>
      <c r="HV52" s="36">
        <v>34.283900000000003</v>
      </c>
      <c r="HW52" s="36">
        <v>25.336099999999998</v>
      </c>
      <c r="HX52" s="36">
        <v>50.743200000000002</v>
      </c>
      <c r="HY52" s="36">
        <v>34.960599999999999</v>
      </c>
      <c r="HZ52" s="36">
        <v>25.835699999999999</v>
      </c>
      <c r="IA52" s="36">
        <v>48.0139</v>
      </c>
      <c r="IB52" s="36">
        <v>34.966200000000001</v>
      </c>
      <c r="IC52" s="36">
        <v>25.840900000000001</v>
      </c>
      <c r="ID52" s="36">
        <v>62.232999999999997</v>
      </c>
      <c r="IE52" s="36">
        <v>34.576799999999999</v>
      </c>
      <c r="IF52" s="36">
        <v>23.7072</v>
      </c>
      <c r="IG52" s="36">
        <v>63.039099999999998</v>
      </c>
      <c r="IH52" s="36">
        <v>24.6007</v>
      </c>
      <c r="II52" s="36">
        <v>47.508699999999997</v>
      </c>
      <c r="IJ52" s="36">
        <v>34.810600000000001</v>
      </c>
      <c r="IK52" s="36">
        <v>25.726299999999998</v>
      </c>
      <c r="IL52" s="36">
        <v>60.657899999999998</v>
      </c>
      <c r="IM52" s="36">
        <v>23.143599999999999</v>
      </c>
      <c r="IN52" s="36">
        <v>43.053899999999999</v>
      </c>
      <c r="IO52" s="36">
        <v>25.400200000000002</v>
      </c>
      <c r="IP52" s="36">
        <v>42.944499999999998</v>
      </c>
      <c r="IQ52" s="36">
        <v>35.671999999999997</v>
      </c>
      <c r="IR52" s="36">
        <v>46.6233</v>
      </c>
      <c r="IS52" s="36">
        <v>38.905299999999997</v>
      </c>
      <c r="IT52" s="36">
        <v>46.488700000000001</v>
      </c>
      <c r="IU52" s="36">
        <v>39.681100000000001</v>
      </c>
      <c r="IV52" s="36">
        <v>44.631900000000002</v>
      </c>
      <c r="IW52" s="36">
        <v>36.078600000000002</v>
      </c>
      <c r="IX52" s="36">
        <v>44.599899999999998</v>
      </c>
      <c r="IY52" s="36">
        <v>35.846699999999998</v>
      </c>
      <c r="IZ52" s="36">
        <v>40.377099999999999</v>
      </c>
      <c r="JA52" s="36">
        <v>35.262599999999999</v>
      </c>
      <c r="JB52" s="36">
        <v>36.162700000000001</v>
      </c>
      <c r="JC52" s="36">
        <v>30.233699999999999</v>
      </c>
      <c r="JD52" s="36">
        <v>34.903399999999998</v>
      </c>
      <c r="JE52" s="36">
        <v>29.7089</v>
      </c>
      <c r="JF52" s="36">
        <v>36.718299999999999</v>
      </c>
      <c r="JG52" s="36">
        <v>30.630700000000001</v>
      </c>
      <c r="JH52" s="36">
        <v>36.558300000000003</v>
      </c>
      <c r="JI52" s="36">
        <v>30.606100000000001</v>
      </c>
      <c r="JJ52" s="36">
        <v>34.143599999999999</v>
      </c>
      <c r="JK52" s="36">
        <v>29.431799999999999</v>
      </c>
      <c r="JL52" s="36">
        <v>37.972999999999999</v>
      </c>
      <c r="JM52" s="36">
        <v>32.405700000000003</v>
      </c>
      <c r="JN52" s="36">
        <v>40.468600000000002</v>
      </c>
      <c r="JO52" s="36">
        <v>33.066800000000001</v>
      </c>
      <c r="JP52" s="36">
        <v>38.435899999999997</v>
      </c>
      <c r="JQ52" s="36">
        <v>30.305299999999999</v>
      </c>
      <c r="JR52" s="36">
        <v>36.879199999999997</v>
      </c>
      <c r="JS52" s="36">
        <v>32.198599999999999</v>
      </c>
      <c r="JT52" s="36">
        <v>36.3932</v>
      </c>
      <c r="JU52" s="36">
        <v>29.603300000000001</v>
      </c>
      <c r="JV52" s="36">
        <v>36.721400000000003</v>
      </c>
      <c r="JW52" s="36">
        <v>30.249700000000001</v>
      </c>
      <c r="JX52" s="36">
        <v>35.219499999999996</v>
      </c>
      <c r="JY52" s="36">
        <v>24.865100000000002</v>
      </c>
      <c r="JZ52" s="36">
        <v>39.9223</v>
      </c>
      <c r="KA52" s="36">
        <v>29.289300000000001</v>
      </c>
      <c r="KB52" s="36">
        <v>43.326099999999997</v>
      </c>
      <c r="KC52" s="36">
        <v>32.802999999999997</v>
      </c>
      <c r="KD52" s="36">
        <v>44.738700000000001</v>
      </c>
      <c r="KE52" s="36">
        <v>35.911799999999999</v>
      </c>
      <c r="KF52" s="36">
        <v>43.126300000000001</v>
      </c>
      <c r="KG52" s="36">
        <v>38.282200000000003</v>
      </c>
      <c r="KH52" s="36">
        <v>35.621499999999997</v>
      </c>
      <c r="KI52" s="36">
        <v>29.538399999999999</v>
      </c>
      <c r="KJ52" s="36">
        <v>35.242899999999999</v>
      </c>
      <c r="KK52" s="36">
        <v>23.3428</v>
      </c>
      <c r="KL52" s="36">
        <v>36.098100000000002</v>
      </c>
      <c r="KM52" s="36">
        <v>28.724399999999999</v>
      </c>
      <c r="KN52" s="36">
        <v>36.270299999999999</v>
      </c>
      <c r="KO52" s="36">
        <v>32.166400000000003</v>
      </c>
      <c r="KP52" s="36">
        <v>36.380899999999997</v>
      </c>
      <c r="KQ52" s="36">
        <v>32.185200000000002</v>
      </c>
      <c r="KR52" s="36">
        <v>48.308</v>
      </c>
      <c r="KS52" s="36">
        <v>38.406500000000001</v>
      </c>
      <c r="KT52" s="36">
        <v>38.838299999999997</v>
      </c>
      <c r="KU52" s="36">
        <v>29.9009</v>
      </c>
      <c r="KV52" s="36">
        <v>37.5334</v>
      </c>
      <c r="KW52" s="36">
        <v>31.504000000000001</v>
      </c>
      <c r="KX52" s="36">
        <v>36.059899999999999</v>
      </c>
      <c r="KY52" s="36">
        <v>32.151000000000003</v>
      </c>
      <c r="KZ52" s="36">
        <v>35.585099999999997</v>
      </c>
      <c r="LA52" s="36">
        <v>28.730899999999998</v>
      </c>
      <c r="LB52" s="36">
        <v>48.330300000000001</v>
      </c>
      <c r="LC52" s="36">
        <v>40.615400000000001</v>
      </c>
      <c r="LD52" s="36">
        <v>35.937800000000003</v>
      </c>
      <c r="LE52" s="36">
        <v>29.656300000000002</v>
      </c>
      <c r="LF52" s="36">
        <v>36.678899999999999</v>
      </c>
      <c r="LG52" s="36">
        <v>30.400200000000002</v>
      </c>
      <c r="LH52" s="36">
        <v>35.536700000000003</v>
      </c>
      <c r="LI52" s="36">
        <v>28.2349</v>
      </c>
      <c r="LJ52" s="36">
        <v>33.338700000000003</v>
      </c>
      <c r="LK52" s="36">
        <v>27.796900000000001</v>
      </c>
      <c r="LL52" s="36">
        <v>35.174999999999997</v>
      </c>
      <c r="LM52" s="36">
        <v>29.492799999999999</v>
      </c>
      <c r="LN52" s="36">
        <v>36.931600000000003</v>
      </c>
      <c r="LO52" s="36">
        <v>30.243200000000002</v>
      </c>
      <c r="LP52" s="36">
        <v>35.093299999999999</v>
      </c>
      <c r="LQ52" s="36">
        <v>29.063700000000001</v>
      </c>
      <c r="LR52" s="36">
        <v>32.730499999999999</v>
      </c>
      <c r="LS52" s="36">
        <v>17.465800000000002</v>
      </c>
      <c r="LT52" s="36">
        <v>33.798200000000001</v>
      </c>
      <c r="LU52" s="36">
        <v>40.499600000000001</v>
      </c>
      <c r="LV52" s="36">
        <v>67.893799999999999</v>
      </c>
      <c r="LW52" s="36">
        <v>39.679600000000001</v>
      </c>
      <c r="LX52" s="36">
        <v>66.321100000000001</v>
      </c>
      <c r="LY52" s="36">
        <v>64.945300000000003</v>
      </c>
      <c r="LZ52" s="36">
        <v>34.1464</v>
      </c>
      <c r="MA52" s="36">
        <v>77.012500000000003</v>
      </c>
      <c r="MB52" s="36">
        <v>55.431699999999999</v>
      </c>
      <c r="MC52" s="36">
        <v>31.99</v>
      </c>
      <c r="MD52" s="36">
        <v>17.4436</v>
      </c>
      <c r="ME52" s="36">
        <v>37.229900000000001</v>
      </c>
      <c r="MF52" s="36">
        <v>23.671600000000002</v>
      </c>
      <c r="MG52" s="36">
        <v>35.415300000000002</v>
      </c>
      <c r="MH52" s="36">
        <v>23.857199999999999</v>
      </c>
      <c r="MI52" s="36">
        <v>37.087600000000002</v>
      </c>
      <c r="MJ52" s="36">
        <v>25.7407</v>
      </c>
      <c r="MK52" s="36">
        <v>33.930199999999999</v>
      </c>
      <c r="ML52" s="36">
        <v>21.5868</v>
      </c>
      <c r="MM52" s="36">
        <v>34.942100000000003</v>
      </c>
      <c r="MN52" s="36">
        <v>22.8139</v>
      </c>
      <c r="MO52" s="36">
        <v>29.317900000000002</v>
      </c>
      <c r="MP52" s="36">
        <v>15.8104</v>
      </c>
      <c r="MQ52" s="36">
        <v>28.458100000000002</v>
      </c>
      <c r="MR52" s="36">
        <v>16.4908</v>
      </c>
      <c r="MS52" s="36">
        <v>33.922899999999998</v>
      </c>
      <c r="MT52" s="36">
        <v>20.850100000000001</v>
      </c>
      <c r="MU52" s="36">
        <v>28.928100000000001</v>
      </c>
      <c r="MV52" s="36">
        <v>15.097799999999999</v>
      </c>
      <c r="MW52" s="36">
        <v>26.722899999999999</v>
      </c>
      <c r="MX52" s="36">
        <v>12.0402</v>
      </c>
      <c r="MY52" s="36">
        <v>36.197899999999997</v>
      </c>
      <c r="MZ52" s="36">
        <v>22.700500000000002</v>
      </c>
      <c r="NA52" s="36">
        <v>26.078099999999999</v>
      </c>
      <c r="NB52" s="36">
        <v>16.235900000000001</v>
      </c>
      <c r="NC52" s="36">
        <v>26.646999999999998</v>
      </c>
      <c r="ND52" s="36">
        <v>15.7767</v>
      </c>
      <c r="NE52" s="36">
        <v>35.923999999999999</v>
      </c>
      <c r="NF52" s="36">
        <v>23.469799999999999</v>
      </c>
      <c r="NG52" s="36">
        <v>33.822899999999997</v>
      </c>
      <c r="NH52" s="37">
        <v>19.628699999999998</v>
      </c>
    </row>
    <row r="53" spans="1:372" x14ac:dyDescent="0.25">
      <c r="A53" s="1"/>
      <c r="B53" s="22" t="s">
        <v>608</v>
      </c>
      <c r="C53" s="35">
        <v>2.9826000000000001</v>
      </c>
      <c r="D53" s="36">
        <v>38.777799999999999</v>
      </c>
      <c r="E53" s="36">
        <v>23.821100000000001</v>
      </c>
      <c r="F53" s="36">
        <v>35.896099999999997</v>
      </c>
      <c r="G53" s="36">
        <v>23.726900000000001</v>
      </c>
      <c r="H53" s="36">
        <v>35.862299999999998</v>
      </c>
      <c r="I53" s="36">
        <v>21.644100000000002</v>
      </c>
      <c r="J53" s="36">
        <v>37.873100000000001</v>
      </c>
      <c r="K53" s="36">
        <v>23.805700000000002</v>
      </c>
      <c r="L53" s="36">
        <v>44.205199999999998</v>
      </c>
      <c r="M53" s="36">
        <v>27.880299999999998</v>
      </c>
      <c r="N53" s="36">
        <v>36.715499999999999</v>
      </c>
      <c r="O53" s="36">
        <v>21.146699999999999</v>
      </c>
      <c r="P53" s="36">
        <v>40.567799999999998</v>
      </c>
      <c r="Q53" s="36">
        <v>25.071000000000002</v>
      </c>
      <c r="R53" s="36">
        <v>33.038600000000002</v>
      </c>
      <c r="S53" s="36">
        <v>23.606000000000002</v>
      </c>
      <c r="T53" s="36">
        <v>43.674799999999998</v>
      </c>
      <c r="U53" s="36">
        <v>24.9465</v>
      </c>
      <c r="V53" s="36">
        <v>36.274299999999997</v>
      </c>
      <c r="W53" s="36">
        <v>23.022200000000002</v>
      </c>
      <c r="X53" s="36">
        <v>34.174100000000003</v>
      </c>
      <c r="Y53" s="36">
        <v>21.323699999999999</v>
      </c>
      <c r="Z53" s="36">
        <v>34.8536</v>
      </c>
      <c r="AA53" s="36">
        <v>21.7483</v>
      </c>
      <c r="AB53" s="36">
        <v>36.990299999999998</v>
      </c>
      <c r="AC53" s="36">
        <v>23.343299999999999</v>
      </c>
      <c r="AD53" s="36">
        <v>37.962200000000003</v>
      </c>
      <c r="AE53" s="36">
        <v>23.9712</v>
      </c>
      <c r="AF53" s="36">
        <v>43.027500000000003</v>
      </c>
      <c r="AG53" s="36">
        <v>27.102699999999999</v>
      </c>
      <c r="AH53" s="36">
        <v>36.804099999999998</v>
      </c>
      <c r="AI53" s="36">
        <v>22.989599999999999</v>
      </c>
      <c r="AJ53" s="36">
        <v>38.168300000000002</v>
      </c>
      <c r="AK53" s="36">
        <v>22.3813</v>
      </c>
      <c r="AL53" s="36">
        <v>39.950400000000002</v>
      </c>
      <c r="AM53" s="36">
        <v>25.716200000000001</v>
      </c>
      <c r="AN53" s="36">
        <v>39.722700000000003</v>
      </c>
      <c r="AO53" s="36">
        <v>25.468699999999998</v>
      </c>
      <c r="AP53" s="36">
        <v>40.718200000000003</v>
      </c>
      <c r="AQ53" s="36">
        <v>25.332699999999999</v>
      </c>
      <c r="AR53" s="36">
        <v>38.346899999999998</v>
      </c>
      <c r="AS53" s="36">
        <v>23.9589</v>
      </c>
      <c r="AT53" s="36">
        <v>38.094900000000003</v>
      </c>
      <c r="AU53" s="36">
        <v>23.214600000000001</v>
      </c>
      <c r="AV53" s="36">
        <v>39.552799999999998</v>
      </c>
      <c r="AW53" s="36">
        <v>24.453399999999998</v>
      </c>
      <c r="AX53" s="36">
        <v>42.032299999999999</v>
      </c>
      <c r="AY53" s="36">
        <v>26.275700000000001</v>
      </c>
      <c r="AZ53" s="36">
        <v>33.223100000000002</v>
      </c>
      <c r="BA53" s="36">
        <v>20.675899999999999</v>
      </c>
      <c r="BB53" s="36">
        <v>36.595199999999998</v>
      </c>
      <c r="BC53" s="36">
        <v>22.317299999999999</v>
      </c>
      <c r="BD53" s="36">
        <v>36.373800000000003</v>
      </c>
      <c r="BE53" s="36">
        <v>22.205300000000001</v>
      </c>
      <c r="BF53" s="36">
        <v>34.589199999999998</v>
      </c>
      <c r="BG53" s="36">
        <v>20.588699999999999</v>
      </c>
      <c r="BH53" s="36">
        <v>47.929600000000001</v>
      </c>
      <c r="BI53" s="36">
        <v>27.183299999999999</v>
      </c>
      <c r="BJ53" s="36">
        <v>34.934399999999997</v>
      </c>
      <c r="BK53" s="36">
        <v>21.5959</v>
      </c>
      <c r="BL53" s="36">
        <v>35.030200000000001</v>
      </c>
      <c r="BM53" s="36">
        <v>21.192699999999999</v>
      </c>
      <c r="BN53" s="36">
        <v>34.513199999999998</v>
      </c>
      <c r="BO53" s="36">
        <v>20.874300000000002</v>
      </c>
      <c r="BP53" s="36">
        <v>43.067100000000003</v>
      </c>
      <c r="BQ53" s="36">
        <v>27.736699999999999</v>
      </c>
      <c r="BR53" s="36">
        <v>36.510100000000001</v>
      </c>
      <c r="BS53" s="36">
        <v>22.529699999999998</v>
      </c>
      <c r="BT53" s="36">
        <v>43.1023</v>
      </c>
      <c r="BU53" s="36">
        <v>26.6784</v>
      </c>
      <c r="BV53" s="36">
        <v>37.843400000000003</v>
      </c>
      <c r="BW53" s="36">
        <v>22.145099999999999</v>
      </c>
      <c r="BX53" s="36">
        <v>37.9574</v>
      </c>
      <c r="BY53" s="36">
        <v>24.069400000000002</v>
      </c>
      <c r="BZ53" s="36">
        <v>34.586799999999997</v>
      </c>
      <c r="CA53" s="36">
        <v>20.8</v>
      </c>
      <c r="CB53" s="36">
        <v>35.543300000000002</v>
      </c>
      <c r="CC53" s="36">
        <v>21.087499999999999</v>
      </c>
      <c r="CD53" s="36">
        <v>40.383200000000002</v>
      </c>
      <c r="CE53" s="36">
        <v>23.477499999999999</v>
      </c>
      <c r="CF53" s="36">
        <v>40.491799999999998</v>
      </c>
      <c r="CG53" s="36">
        <v>25.533200000000001</v>
      </c>
      <c r="CH53" s="36">
        <v>35.224699999999999</v>
      </c>
      <c r="CI53" s="36">
        <v>22.086300000000001</v>
      </c>
      <c r="CJ53" s="36">
        <v>39.418599999999998</v>
      </c>
      <c r="CK53" s="36">
        <v>24.186900000000001</v>
      </c>
      <c r="CL53" s="36">
        <v>39.043399999999998</v>
      </c>
      <c r="CM53" s="36">
        <v>23.973400000000002</v>
      </c>
      <c r="CN53" s="36">
        <v>39.315199999999997</v>
      </c>
      <c r="CO53" s="36">
        <v>23.973500000000001</v>
      </c>
      <c r="CP53" s="36">
        <v>38.488900000000001</v>
      </c>
      <c r="CQ53" s="36">
        <v>23.114899999999999</v>
      </c>
      <c r="CR53" s="36">
        <v>39.038499999999999</v>
      </c>
      <c r="CS53" s="36">
        <v>26.087299999999999</v>
      </c>
      <c r="CT53" s="36">
        <v>41.954500000000003</v>
      </c>
      <c r="CU53" s="36">
        <v>24.462900000000001</v>
      </c>
      <c r="CV53" s="36">
        <v>30.808</v>
      </c>
      <c r="CW53" s="36">
        <v>18.5746</v>
      </c>
      <c r="CX53" s="36">
        <v>39.473199999999999</v>
      </c>
      <c r="CY53" s="36">
        <v>24.112100000000002</v>
      </c>
      <c r="CZ53" s="36">
        <v>41.539400000000001</v>
      </c>
      <c r="DA53" s="36">
        <v>19.308399999999999</v>
      </c>
      <c r="DB53" s="36">
        <v>44.061</v>
      </c>
      <c r="DC53" s="36">
        <v>25.407299999999999</v>
      </c>
      <c r="DD53" s="36">
        <v>37.202500000000001</v>
      </c>
      <c r="DE53" s="36">
        <v>21.337199999999999</v>
      </c>
      <c r="DF53" s="36">
        <v>38.238599999999998</v>
      </c>
      <c r="DG53" s="36">
        <v>25.872499999999999</v>
      </c>
      <c r="DH53" s="36">
        <v>49.4803</v>
      </c>
      <c r="DI53" s="36">
        <v>28.111599999999999</v>
      </c>
      <c r="DJ53" s="36">
        <v>54.3504</v>
      </c>
      <c r="DK53" s="36">
        <v>32.301099999999998</v>
      </c>
      <c r="DL53" s="36">
        <v>41.388599999999997</v>
      </c>
      <c r="DM53" s="36">
        <v>25.927199999999999</v>
      </c>
      <c r="DN53" s="36">
        <v>33.8217</v>
      </c>
      <c r="DO53" s="36">
        <v>20.427299999999999</v>
      </c>
      <c r="DP53" s="36">
        <v>35.783299999999997</v>
      </c>
      <c r="DQ53" s="36">
        <v>19.463200000000001</v>
      </c>
      <c r="DR53" s="36">
        <v>44.454300000000003</v>
      </c>
      <c r="DS53" s="36">
        <v>27.155100000000001</v>
      </c>
      <c r="DT53" s="36">
        <v>43.7624</v>
      </c>
      <c r="DU53" s="36">
        <v>27.0486</v>
      </c>
      <c r="DV53" s="36">
        <v>11.790800000000001</v>
      </c>
      <c r="DW53" s="36">
        <v>2.6187999999999998</v>
      </c>
      <c r="DX53" s="36">
        <v>9.202</v>
      </c>
      <c r="DY53" s="36">
        <v>41.021799999999999</v>
      </c>
      <c r="DZ53" s="36">
        <v>21.261900000000001</v>
      </c>
      <c r="EA53" s="36">
        <v>39.441600000000001</v>
      </c>
      <c r="EB53" s="36">
        <v>25.26</v>
      </c>
      <c r="EC53" s="36">
        <v>37.078600000000002</v>
      </c>
      <c r="ED53" s="36">
        <v>25.706800000000001</v>
      </c>
      <c r="EE53" s="36">
        <v>41.101100000000002</v>
      </c>
      <c r="EF53" s="36">
        <v>27.853000000000002</v>
      </c>
      <c r="EG53" s="36">
        <v>33.381100000000004</v>
      </c>
      <c r="EH53" s="36">
        <v>19.0212</v>
      </c>
      <c r="EI53" s="36">
        <v>38.891599999999997</v>
      </c>
      <c r="EJ53" s="36">
        <v>26.228400000000001</v>
      </c>
      <c r="EK53" s="36">
        <v>31.523900000000001</v>
      </c>
      <c r="EL53" s="36">
        <v>22.213100000000001</v>
      </c>
      <c r="EM53" s="36">
        <v>39.535600000000002</v>
      </c>
      <c r="EN53" s="36">
        <v>26.978200000000001</v>
      </c>
      <c r="EO53" s="36">
        <v>36.261000000000003</v>
      </c>
      <c r="EP53" s="36">
        <v>24.6341</v>
      </c>
      <c r="EQ53" s="36">
        <v>37.412700000000001</v>
      </c>
      <c r="ER53" s="36">
        <v>22.351099999999999</v>
      </c>
      <c r="ES53" s="36">
        <v>37.920900000000003</v>
      </c>
      <c r="ET53" s="36">
        <v>16.0824</v>
      </c>
      <c r="EU53" s="36">
        <v>39.691600000000001</v>
      </c>
      <c r="EV53" s="36">
        <v>25.6661</v>
      </c>
      <c r="EW53" s="36">
        <v>33.906799999999997</v>
      </c>
      <c r="EX53" s="36">
        <v>23.587</v>
      </c>
      <c r="EY53" s="36">
        <v>43.668199999999999</v>
      </c>
      <c r="EZ53" s="36">
        <v>27.357700000000001</v>
      </c>
      <c r="FA53" s="36">
        <v>39.834499999999998</v>
      </c>
      <c r="FB53" s="36">
        <v>21.928599999999999</v>
      </c>
      <c r="FC53" s="36">
        <v>35.1571</v>
      </c>
      <c r="FD53" s="36">
        <v>21.476400000000002</v>
      </c>
      <c r="FE53" s="36">
        <v>42.555300000000003</v>
      </c>
      <c r="FF53" s="36">
        <v>25.592400000000001</v>
      </c>
      <c r="FG53" s="36">
        <v>35.683700000000002</v>
      </c>
      <c r="FH53" s="36">
        <v>20.339300000000001</v>
      </c>
      <c r="FI53" s="36">
        <v>33.452300000000001</v>
      </c>
      <c r="FJ53" s="36">
        <v>19.607299999999999</v>
      </c>
      <c r="FK53" s="36">
        <v>36.1873</v>
      </c>
      <c r="FL53" s="36">
        <v>22.814</v>
      </c>
      <c r="FM53" s="36">
        <v>43.200200000000002</v>
      </c>
      <c r="FN53" s="36">
        <v>25.8355</v>
      </c>
      <c r="FO53" s="36">
        <v>35.505899999999997</v>
      </c>
      <c r="FP53" s="36">
        <v>22.663699999999999</v>
      </c>
      <c r="FQ53" s="36">
        <v>35.495199999999997</v>
      </c>
      <c r="FR53" s="36">
        <v>24.803799999999999</v>
      </c>
      <c r="FS53" s="36">
        <v>35.648299999999999</v>
      </c>
      <c r="FT53" s="36">
        <v>20.845700000000001</v>
      </c>
      <c r="FU53" s="36">
        <v>26.3673</v>
      </c>
      <c r="FV53" s="36">
        <v>10.449</v>
      </c>
      <c r="FW53" s="36">
        <v>29.133500000000002</v>
      </c>
      <c r="FX53" s="36">
        <v>14.343400000000001</v>
      </c>
      <c r="FY53" s="36">
        <v>34.819000000000003</v>
      </c>
      <c r="FZ53" s="36">
        <v>21.4955</v>
      </c>
      <c r="GA53" s="36">
        <v>32.558799999999998</v>
      </c>
      <c r="GB53" s="36">
        <v>20.441600000000001</v>
      </c>
      <c r="GC53" s="36">
        <v>29.705100000000002</v>
      </c>
      <c r="GD53" s="36">
        <v>17.994199999999999</v>
      </c>
      <c r="GE53" s="36">
        <v>44.395600000000002</v>
      </c>
      <c r="GF53" s="36">
        <v>27.369499999999999</v>
      </c>
      <c r="GG53" s="36">
        <v>60.806399999999996</v>
      </c>
      <c r="GH53" s="36">
        <v>33.849200000000003</v>
      </c>
      <c r="GI53" s="36">
        <v>25.398099999999999</v>
      </c>
      <c r="GJ53" s="36">
        <v>20.1279</v>
      </c>
      <c r="GK53" s="36">
        <v>57.340600000000002</v>
      </c>
      <c r="GL53" s="36">
        <v>36.264299999999999</v>
      </c>
      <c r="GM53" s="36">
        <v>26.4938</v>
      </c>
      <c r="GN53" s="36">
        <v>19.5321</v>
      </c>
      <c r="GO53" s="36">
        <v>63.620699999999999</v>
      </c>
      <c r="GP53" s="36">
        <v>35.3553</v>
      </c>
      <c r="GQ53" s="36">
        <v>26.4146</v>
      </c>
      <c r="GR53" s="36">
        <v>20.6143</v>
      </c>
      <c r="GS53" s="36">
        <v>60.326799999999999</v>
      </c>
      <c r="GT53" s="36">
        <v>35.290199999999999</v>
      </c>
      <c r="GU53" s="36">
        <v>24.409099999999999</v>
      </c>
      <c r="GV53" s="36">
        <v>18.0593</v>
      </c>
      <c r="GW53" s="36">
        <v>21.752800000000001</v>
      </c>
      <c r="GX53" s="36">
        <v>21.932500000000001</v>
      </c>
      <c r="GY53" s="36">
        <v>8.3736999999999995</v>
      </c>
      <c r="GZ53" s="36">
        <v>7.2545999999999999</v>
      </c>
      <c r="HA53" s="36">
        <v>17.4573</v>
      </c>
      <c r="HB53" s="36">
        <v>59.669800000000002</v>
      </c>
      <c r="HC53" s="36">
        <v>36.531399999999998</v>
      </c>
      <c r="HD53" s="36">
        <v>25.645800000000001</v>
      </c>
      <c r="HE53" s="36">
        <v>19.677900000000001</v>
      </c>
      <c r="HF53" s="36">
        <v>63.546300000000002</v>
      </c>
      <c r="HG53" s="36">
        <v>34.186</v>
      </c>
      <c r="HH53" s="36">
        <v>25.790299999999998</v>
      </c>
      <c r="HI53" s="36">
        <v>20.328199999999999</v>
      </c>
      <c r="HJ53" s="36">
        <v>71.956299999999999</v>
      </c>
      <c r="HK53" s="36">
        <v>38.364899999999999</v>
      </c>
      <c r="HL53" s="36">
        <v>27.332599999999999</v>
      </c>
      <c r="HM53" s="36">
        <v>21.303100000000001</v>
      </c>
      <c r="HN53" s="36">
        <v>63.237299999999998</v>
      </c>
      <c r="HO53" s="36">
        <v>35.565600000000003</v>
      </c>
      <c r="HP53" s="36">
        <v>24.602699999999999</v>
      </c>
      <c r="HQ53" s="36">
        <v>18.202400000000001</v>
      </c>
      <c r="HR53" s="36">
        <v>48.158000000000001</v>
      </c>
      <c r="HS53" s="36">
        <v>35.650500000000001</v>
      </c>
      <c r="HT53" s="36">
        <v>26.347000000000001</v>
      </c>
      <c r="HU53" s="36">
        <v>47.444200000000002</v>
      </c>
      <c r="HV53" s="36">
        <v>35.202599999999997</v>
      </c>
      <c r="HW53" s="36">
        <v>26.0152</v>
      </c>
      <c r="HX53" s="36">
        <v>52.098599999999998</v>
      </c>
      <c r="HY53" s="36">
        <v>35.897500000000001</v>
      </c>
      <c r="HZ53" s="36">
        <v>26.528199999999998</v>
      </c>
      <c r="IA53" s="36">
        <v>49.295900000000003</v>
      </c>
      <c r="IB53" s="36">
        <v>35.903300000000002</v>
      </c>
      <c r="IC53" s="36">
        <v>26.5335</v>
      </c>
      <c r="ID53" s="36">
        <v>63.886299999999999</v>
      </c>
      <c r="IE53" s="36">
        <v>35.503100000000003</v>
      </c>
      <c r="IF53" s="36">
        <v>24.3429</v>
      </c>
      <c r="IG53" s="36">
        <v>64.714200000000005</v>
      </c>
      <c r="IH53" s="36">
        <v>25.260300000000001</v>
      </c>
      <c r="II53" s="36">
        <v>48.777099999999997</v>
      </c>
      <c r="IJ53" s="36">
        <v>35.743499999999997</v>
      </c>
      <c r="IK53" s="36">
        <v>26.415900000000001</v>
      </c>
      <c r="IL53" s="36">
        <v>62.268900000000002</v>
      </c>
      <c r="IM53" s="36">
        <v>23.764199999999999</v>
      </c>
      <c r="IN53" s="36">
        <v>44.203299999999999</v>
      </c>
      <c r="IO53" s="36">
        <v>26.081</v>
      </c>
      <c r="IP53" s="36">
        <v>44.320799999999998</v>
      </c>
      <c r="IQ53" s="36">
        <v>36.862400000000001</v>
      </c>
      <c r="IR53" s="36">
        <v>48.1252</v>
      </c>
      <c r="IS53" s="36">
        <v>40.1798</v>
      </c>
      <c r="IT53" s="36">
        <v>47.986499999999999</v>
      </c>
      <c r="IU53" s="36">
        <v>40.980800000000002</v>
      </c>
      <c r="IV53" s="36">
        <v>46.069800000000001</v>
      </c>
      <c r="IW53" s="36">
        <v>37.259799999999998</v>
      </c>
      <c r="IX53" s="36">
        <v>46.036000000000001</v>
      </c>
      <c r="IY53" s="36">
        <v>37.020200000000003</v>
      </c>
      <c r="IZ53" s="36">
        <v>41.677599999999998</v>
      </c>
      <c r="JA53" s="36">
        <v>36.417299999999997</v>
      </c>
      <c r="JB53" s="36">
        <v>37.133600000000001</v>
      </c>
      <c r="JC53" s="36">
        <v>31.045500000000001</v>
      </c>
      <c r="JD53" s="36">
        <v>35.840800000000002</v>
      </c>
      <c r="JE53" s="36">
        <v>30.506499999999999</v>
      </c>
      <c r="JF53" s="36">
        <v>37.704000000000001</v>
      </c>
      <c r="JG53" s="36">
        <v>31.453399999999998</v>
      </c>
      <c r="JH53" s="36">
        <v>37.539700000000003</v>
      </c>
      <c r="JI53" s="36">
        <v>31.428000000000001</v>
      </c>
      <c r="JJ53" s="36">
        <v>35.060499999999998</v>
      </c>
      <c r="JK53" s="36">
        <v>30.222200000000001</v>
      </c>
      <c r="JL53" s="36">
        <v>38.992400000000004</v>
      </c>
      <c r="JM53" s="36">
        <v>33.2761</v>
      </c>
      <c r="JN53" s="36">
        <v>41.555199999999999</v>
      </c>
      <c r="JO53" s="36">
        <v>33.955199999999998</v>
      </c>
      <c r="JP53" s="36">
        <v>39.467799999999997</v>
      </c>
      <c r="JQ53" s="36">
        <v>31.119</v>
      </c>
      <c r="JR53" s="36">
        <v>37.869300000000003</v>
      </c>
      <c r="JS53" s="36">
        <v>33.063299999999998</v>
      </c>
      <c r="JT53" s="36">
        <v>37.370199999999997</v>
      </c>
      <c r="JU53" s="36">
        <v>30.398199999999999</v>
      </c>
      <c r="JV53" s="36">
        <v>37.707000000000001</v>
      </c>
      <c r="JW53" s="36">
        <v>31.061900000000001</v>
      </c>
      <c r="JX53" s="36">
        <v>36.471800000000002</v>
      </c>
      <c r="JY53" s="36">
        <v>26.099299999999999</v>
      </c>
      <c r="JZ53" s="36">
        <v>41.341900000000003</v>
      </c>
      <c r="KA53" s="36">
        <v>30.743600000000001</v>
      </c>
      <c r="KB53" s="36">
        <v>44.9619</v>
      </c>
      <c r="KC53" s="36">
        <v>34.730899999999998</v>
      </c>
      <c r="KD53" s="36">
        <v>46.390900000000002</v>
      </c>
      <c r="KE53" s="36">
        <v>37.956099999999999</v>
      </c>
      <c r="KF53" s="36">
        <v>44.721299999999999</v>
      </c>
      <c r="KG53" s="36">
        <v>40.462000000000003</v>
      </c>
      <c r="KH53" s="36">
        <v>36.5779</v>
      </c>
      <c r="KI53" s="36">
        <v>30.332000000000001</v>
      </c>
      <c r="KJ53" s="36">
        <v>36.188699999999997</v>
      </c>
      <c r="KK53" s="36">
        <v>23.966200000000001</v>
      </c>
      <c r="KL53" s="36">
        <v>37.067100000000003</v>
      </c>
      <c r="KM53" s="36">
        <v>29.495999999999999</v>
      </c>
      <c r="KN53" s="36">
        <v>37.243899999999996</v>
      </c>
      <c r="KO53" s="36">
        <v>33.0304</v>
      </c>
      <c r="KP53" s="36">
        <v>37.357500000000002</v>
      </c>
      <c r="KQ53" s="36">
        <v>33.049599999999998</v>
      </c>
      <c r="KR53" s="36">
        <v>49.605899999999998</v>
      </c>
      <c r="KS53" s="36">
        <v>39.438400000000001</v>
      </c>
      <c r="KT53" s="36">
        <v>39.881300000000003</v>
      </c>
      <c r="KU53" s="36">
        <v>30.703700000000001</v>
      </c>
      <c r="KV53" s="36">
        <v>38.540999999999997</v>
      </c>
      <c r="KW53" s="36">
        <v>32.350299999999997</v>
      </c>
      <c r="KX53" s="36">
        <v>37.027799999999999</v>
      </c>
      <c r="KY53" s="36">
        <v>33.014499999999998</v>
      </c>
      <c r="KZ53" s="36">
        <v>36.540300000000002</v>
      </c>
      <c r="LA53" s="36">
        <v>29.502300000000002</v>
      </c>
      <c r="LB53" s="36">
        <v>49.628700000000002</v>
      </c>
      <c r="LC53" s="36">
        <v>41.706899999999997</v>
      </c>
      <c r="LD53" s="36">
        <v>36.902700000000003</v>
      </c>
      <c r="LE53" s="36">
        <v>30.4526</v>
      </c>
      <c r="LF53" s="36">
        <v>37.663400000000003</v>
      </c>
      <c r="LG53" s="36">
        <v>31.2164</v>
      </c>
      <c r="LH53" s="36">
        <v>36.490600000000001</v>
      </c>
      <c r="LI53" s="36">
        <v>28.993300000000001</v>
      </c>
      <c r="LJ53" s="36">
        <v>34.233499999999999</v>
      </c>
      <c r="LK53" s="36">
        <v>28.543800000000001</v>
      </c>
      <c r="LL53" s="36">
        <v>36.119799999999998</v>
      </c>
      <c r="LM53" s="36">
        <v>30.2849</v>
      </c>
      <c r="LN53" s="36">
        <v>37.923000000000002</v>
      </c>
      <c r="LO53" s="36">
        <v>31.055199999999999</v>
      </c>
      <c r="LP53" s="36">
        <v>36.035200000000003</v>
      </c>
      <c r="LQ53" s="36">
        <v>29.844200000000001</v>
      </c>
      <c r="LR53" s="36">
        <v>33.609400000000001</v>
      </c>
      <c r="LS53" s="36">
        <v>17.934799999999999</v>
      </c>
      <c r="LT53" s="36">
        <v>34.702399999999997</v>
      </c>
      <c r="LU53" s="36">
        <v>41.584000000000003</v>
      </c>
      <c r="LV53" s="36">
        <v>69.711100000000002</v>
      </c>
      <c r="LW53" s="36">
        <v>40.745100000000001</v>
      </c>
      <c r="LX53" s="36">
        <v>68.101399999999998</v>
      </c>
      <c r="LY53" s="36">
        <v>66.685900000000004</v>
      </c>
      <c r="LZ53" s="36">
        <v>35.063499999999998</v>
      </c>
      <c r="MA53" s="36">
        <v>79.077200000000005</v>
      </c>
      <c r="MB53" s="36">
        <v>56.917999999999999</v>
      </c>
      <c r="MC53" s="36">
        <v>32.844799999999999</v>
      </c>
      <c r="MD53" s="36">
        <v>17.910699999999999</v>
      </c>
      <c r="ME53" s="36">
        <v>38.2254</v>
      </c>
      <c r="MF53" s="36">
        <v>24.305900000000001</v>
      </c>
      <c r="MG53" s="36">
        <v>36.363</v>
      </c>
      <c r="MH53" s="36">
        <v>24.496300000000002</v>
      </c>
      <c r="MI53" s="36">
        <v>38.080199999999998</v>
      </c>
      <c r="MJ53" s="36">
        <v>26.430499999999999</v>
      </c>
      <c r="MK53" s="36">
        <v>34.838299999999997</v>
      </c>
      <c r="ML53" s="36">
        <v>22.165299999999998</v>
      </c>
      <c r="MM53" s="36">
        <v>35.877200000000002</v>
      </c>
      <c r="MN53" s="36">
        <v>23.425599999999999</v>
      </c>
      <c r="MO53" s="36">
        <v>30.1038</v>
      </c>
      <c r="MP53" s="36">
        <v>16.234100000000002</v>
      </c>
      <c r="MQ53" s="36">
        <v>29.22</v>
      </c>
      <c r="MR53" s="36">
        <v>16.9328</v>
      </c>
      <c r="MS53" s="36">
        <v>34.830800000000004</v>
      </c>
      <c r="MT53" s="36">
        <v>21.409199999999998</v>
      </c>
      <c r="MU53" s="36">
        <v>29.703600000000002</v>
      </c>
      <c r="MV53" s="36">
        <v>15.5024</v>
      </c>
      <c r="MW53" s="36">
        <v>27.4391</v>
      </c>
      <c r="MX53" s="36">
        <v>12.3627</v>
      </c>
      <c r="MY53" s="36">
        <v>37.166699999999999</v>
      </c>
      <c r="MZ53" s="36">
        <v>23.308800000000002</v>
      </c>
      <c r="NA53" s="36">
        <v>26.777799999999999</v>
      </c>
      <c r="NB53" s="36">
        <v>16.671399999999998</v>
      </c>
      <c r="NC53" s="36">
        <v>27.3614</v>
      </c>
      <c r="ND53" s="36">
        <v>16.1996</v>
      </c>
      <c r="NE53" s="36">
        <v>36.885399999999997</v>
      </c>
      <c r="NF53" s="36">
        <v>24.098700000000001</v>
      </c>
      <c r="NG53" s="36">
        <v>34.728000000000002</v>
      </c>
      <c r="NH53" s="37">
        <v>20.154599999999999</v>
      </c>
    </row>
    <row r="54" spans="1:372" x14ac:dyDescent="0.25">
      <c r="A54" s="1"/>
      <c r="B54" s="22" t="s">
        <v>609</v>
      </c>
      <c r="C54" s="35">
        <v>3.0646</v>
      </c>
      <c r="D54" s="36">
        <v>39.841999999999999</v>
      </c>
      <c r="E54" s="36">
        <v>24.543299999999999</v>
      </c>
      <c r="F54" s="36">
        <v>36.160600000000002</v>
      </c>
      <c r="G54" s="36">
        <v>24.331199999999999</v>
      </c>
      <c r="H54" s="36">
        <v>36.846699999999998</v>
      </c>
      <c r="I54" s="36">
        <v>22.190300000000001</v>
      </c>
      <c r="J54" s="36">
        <v>38.912500000000001</v>
      </c>
      <c r="K54" s="36">
        <v>24.406300000000002</v>
      </c>
      <c r="L54" s="36">
        <v>45.418399999999998</v>
      </c>
      <c r="M54" s="36">
        <v>28.5838</v>
      </c>
      <c r="N54" s="36">
        <v>37.723300000000002</v>
      </c>
      <c r="O54" s="36">
        <v>21.680399999999999</v>
      </c>
      <c r="P54" s="36">
        <v>41.680900000000001</v>
      </c>
      <c r="Q54" s="36">
        <v>25.703800000000001</v>
      </c>
      <c r="R54" s="36">
        <v>33.945999999999998</v>
      </c>
      <c r="S54" s="36">
        <v>24.201599999999999</v>
      </c>
      <c r="T54" s="36">
        <v>44.8733</v>
      </c>
      <c r="U54" s="36">
        <v>25.575700000000001</v>
      </c>
      <c r="V54" s="36">
        <v>37.269500000000001</v>
      </c>
      <c r="W54" s="36">
        <v>23.603000000000002</v>
      </c>
      <c r="X54" s="36">
        <v>35.111800000000002</v>
      </c>
      <c r="Y54" s="36">
        <v>21.861599999999999</v>
      </c>
      <c r="Z54" s="36">
        <v>35.810400000000001</v>
      </c>
      <c r="AA54" s="36">
        <v>22.297000000000001</v>
      </c>
      <c r="AB54" s="36">
        <v>38.005099999999999</v>
      </c>
      <c r="AC54" s="36">
        <v>23.932200000000002</v>
      </c>
      <c r="AD54" s="36">
        <v>39.003799999999998</v>
      </c>
      <c r="AE54" s="36">
        <v>24.5762</v>
      </c>
      <c r="AF54" s="36">
        <v>44.2087</v>
      </c>
      <c r="AG54" s="36">
        <v>27.7866</v>
      </c>
      <c r="AH54" s="36">
        <v>37.813499999999998</v>
      </c>
      <c r="AI54" s="36">
        <v>23.569199999999999</v>
      </c>
      <c r="AJ54" s="36">
        <v>39.215299999999999</v>
      </c>
      <c r="AK54" s="36">
        <v>22.945799999999998</v>
      </c>
      <c r="AL54" s="36">
        <v>41.046599999999998</v>
      </c>
      <c r="AM54" s="36">
        <v>26.364999999999998</v>
      </c>
      <c r="AN54" s="36">
        <v>40.813000000000002</v>
      </c>
      <c r="AO54" s="36">
        <v>26.111499999999999</v>
      </c>
      <c r="AP54" s="36">
        <v>41.835799999999999</v>
      </c>
      <c r="AQ54" s="36">
        <v>25.972100000000001</v>
      </c>
      <c r="AR54" s="36">
        <v>39.3994</v>
      </c>
      <c r="AS54" s="36">
        <v>24.563700000000001</v>
      </c>
      <c r="AT54" s="36">
        <v>39.140999999999998</v>
      </c>
      <c r="AU54" s="36">
        <v>23.8004</v>
      </c>
      <c r="AV54" s="36">
        <v>40.638300000000001</v>
      </c>
      <c r="AW54" s="36">
        <v>25.0702</v>
      </c>
      <c r="AX54" s="36">
        <v>43.185899999999997</v>
      </c>
      <c r="AY54" s="36">
        <v>26.938500000000001</v>
      </c>
      <c r="AZ54" s="36">
        <v>34.134700000000002</v>
      </c>
      <c r="BA54" s="36">
        <v>21.197500000000002</v>
      </c>
      <c r="BB54" s="36">
        <v>37.599400000000003</v>
      </c>
      <c r="BC54" s="36">
        <v>22.880299999999998</v>
      </c>
      <c r="BD54" s="36">
        <v>37.371400000000001</v>
      </c>
      <c r="BE54" s="36">
        <v>22.765000000000001</v>
      </c>
      <c r="BF54" s="36">
        <v>35.5383</v>
      </c>
      <c r="BG54" s="36">
        <v>21.108000000000001</v>
      </c>
      <c r="BH54" s="36">
        <v>49.244999999999997</v>
      </c>
      <c r="BI54" s="36">
        <v>27.929500000000001</v>
      </c>
      <c r="BJ54" s="36">
        <v>35.893000000000001</v>
      </c>
      <c r="BK54" s="36">
        <v>22.189</v>
      </c>
      <c r="BL54" s="36">
        <v>35.991500000000002</v>
      </c>
      <c r="BM54" s="36">
        <v>21.774699999999999</v>
      </c>
      <c r="BN54" s="36">
        <v>35.4602</v>
      </c>
      <c r="BO54" s="36">
        <v>21.447500000000002</v>
      </c>
      <c r="BP54" s="36">
        <v>44.249499999999998</v>
      </c>
      <c r="BQ54" s="36">
        <v>28.4986</v>
      </c>
      <c r="BR54" s="36">
        <v>37.512</v>
      </c>
      <c r="BS54" s="36">
        <v>23.148399999999999</v>
      </c>
      <c r="BT54" s="36">
        <v>44.285299999999999</v>
      </c>
      <c r="BU54" s="36">
        <v>27.411100000000001</v>
      </c>
      <c r="BV54" s="36">
        <v>38.881900000000002</v>
      </c>
      <c r="BW54" s="36">
        <v>22.753499999999999</v>
      </c>
      <c r="BX54" s="36">
        <v>38.999400000000001</v>
      </c>
      <c r="BY54" s="36">
        <v>24.730399999999999</v>
      </c>
      <c r="BZ54" s="36">
        <v>35.536200000000001</v>
      </c>
      <c r="CA54" s="36">
        <v>21.370999999999999</v>
      </c>
      <c r="CB54" s="36">
        <v>36.518599999999999</v>
      </c>
      <c r="CC54" s="36">
        <v>21.666599999999999</v>
      </c>
      <c r="CD54" s="36">
        <v>41.491300000000003</v>
      </c>
      <c r="CE54" s="36">
        <v>24.122599999999998</v>
      </c>
      <c r="CF54" s="36">
        <v>41.603499999999997</v>
      </c>
      <c r="CG54" s="36">
        <v>26.234300000000001</v>
      </c>
      <c r="CH54" s="36">
        <v>36.191899999999997</v>
      </c>
      <c r="CI54" s="36">
        <v>22.693200000000001</v>
      </c>
      <c r="CJ54" s="36">
        <v>40.500900000000001</v>
      </c>
      <c r="CK54" s="36">
        <v>24.851199999999999</v>
      </c>
      <c r="CL54" s="36">
        <v>40.115400000000001</v>
      </c>
      <c r="CM54" s="36">
        <v>24.631799999999998</v>
      </c>
      <c r="CN54" s="36">
        <v>40.3947</v>
      </c>
      <c r="CO54" s="36">
        <v>24.632000000000001</v>
      </c>
      <c r="CP54" s="36">
        <v>39.545699999999997</v>
      </c>
      <c r="CQ54" s="36">
        <v>23.7498</v>
      </c>
      <c r="CR54" s="36">
        <v>40.110300000000002</v>
      </c>
      <c r="CS54" s="36">
        <v>26.804099999999998</v>
      </c>
      <c r="CT54" s="36">
        <v>43.105899999999998</v>
      </c>
      <c r="CU54" s="36">
        <v>25.134799999999998</v>
      </c>
      <c r="CV54" s="36">
        <v>31.6523</v>
      </c>
      <c r="CW54" s="36">
        <v>19.0838</v>
      </c>
      <c r="CX54" s="36">
        <v>40.557000000000002</v>
      </c>
      <c r="CY54" s="36">
        <v>24.7745</v>
      </c>
      <c r="CZ54" s="36">
        <v>42.679200000000002</v>
      </c>
      <c r="DA54" s="36">
        <v>19.8385</v>
      </c>
      <c r="DB54" s="36">
        <v>45.270099999999999</v>
      </c>
      <c r="DC54" s="36">
        <v>26.1053</v>
      </c>
      <c r="DD54" s="36">
        <v>38.223799999999997</v>
      </c>
      <c r="DE54" s="36">
        <v>21.923100000000002</v>
      </c>
      <c r="DF54" s="36">
        <v>39.2879</v>
      </c>
      <c r="DG54" s="36">
        <v>26.5837</v>
      </c>
      <c r="DH54" s="36">
        <v>50.838000000000001</v>
      </c>
      <c r="DI54" s="36">
        <v>28.883600000000001</v>
      </c>
      <c r="DJ54" s="36">
        <v>55.840499999999999</v>
      </c>
      <c r="DK54" s="36">
        <v>33.187199999999997</v>
      </c>
      <c r="DL54" s="36">
        <v>42.524900000000002</v>
      </c>
      <c r="DM54" s="36">
        <v>26.6388</v>
      </c>
      <c r="DN54" s="36">
        <v>34.749400000000001</v>
      </c>
      <c r="DO54" s="36">
        <v>20.988199999999999</v>
      </c>
      <c r="DP54" s="36">
        <v>36.764899999999997</v>
      </c>
      <c r="DQ54" s="36">
        <v>19.997599999999998</v>
      </c>
      <c r="DR54" s="36">
        <v>45.673900000000003</v>
      </c>
      <c r="DS54" s="36">
        <v>27.900300000000001</v>
      </c>
      <c r="DT54" s="36">
        <v>44.962899999999998</v>
      </c>
      <c r="DU54" s="36">
        <v>27.790800000000001</v>
      </c>
      <c r="DV54" s="36">
        <v>12.1149</v>
      </c>
      <c r="DW54" s="36">
        <v>2.6907999999999999</v>
      </c>
      <c r="DX54" s="36">
        <v>9.4550000000000001</v>
      </c>
      <c r="DY54" s="36">
        <v>42.146900000000002</v>
      </c>
      <c r="DZ54" s="36">
        <v>21.844200000000001</v>
      </c>
      <c r="EA54" s="36">
        <v>39.404499999999999</v>
      </c>
      <c r="EB54" s="36">
        <v>26.532399999999999</v>
      </c>
      <c r="EC54" s="36">
        <v>37.034199999999998</v>
      </c>
      <c r="ED54" s="36">
        <v>26.891999999999999</v>
      </c>
      <c r="EE54" s="36">
        <v>41.051900000000003</v>
      </c>
      <c r="EF54" s="36">
        <v>29.1373</v>
      </c>
      <c r="EG54" s="36">
        <v>33.341000000000001</v>
      </c>
      <c r="EH54" s="36">
        <v>19.898299999999999</v>
      </c>
      <c r="EI54" s="36">
        <v>38.844900000000003</v>
      </c>
      <c r="EJ54" s="36">
        <v>27.4377</v>
      </c>
      <c r="EK54" s="36">
        <v>31.486599999999999</v>
      </c>
      <c r="EL54" s="36">
        <v>23.237400000000001</v>
      </c>
      <c r="EM54" s="36">
        <v>39.488300000000002</v>
      </c>
      <c r="EN54" s="36">
        <v>28.221699999999998</v>
      </c>
      <c r="EO54" s="36">
        <v>36.217300000000002</v>
      </c>
      <c r="EP54" s="36">
        <v>25.7698</v>
      </c>
      <c r="EQ54" s="36">
        <v>37.367400000000004</v>
      </c>
      <c r="ER54" s="36">
        <v>23.381599999999999</v>
      </c>
      <c r="ES54" s="36">
        <v>37.875</v>
      </c>
      <c r="ET54" s="36">
        <v>16.8232</v>
      </c>
      <c r="EU54" s="36">
        <v>39.643999999999998</v>
      </c>
      <c r="EV54" s="36">
        <v>26.849399999999999</v>
      </c>
      <c r="EW54" s="36">
        <v>33.866199999999999</v>
      </c>
      <c r="EX54" s="36">
        <v>24.674700000000001</v>
      </c>
      <c r="EY54" s="36">
        <v>43.616100000000003</v>
      </c>
      <c r="EZ54" s="36">
        <v>28.6189</v>
      </c>
      <c r="FA54" s="36">
        <v>39.7866</v>
      </c>
      <c r="FB54" s="36">
        <v>22.939499999999999</v>
      </c>
      <c r="FC54" s="36">
        <v>35.114400000000003</v>
      </c>
      <c r="FD54" s="36">
        <v>22.4665</v>
      </c>
      <c r="FE54" s="36">
        <v>42.504100000000001</v>
      </c>
      <c r="FF54" s="36">
        <v>26.772200000000002</v>
      </c>
      <c r="FG54" s="36">
        <v>35.640900000000002</v>
      </c>
      <c r="FH54" s="36">
        <v>21.2773</v>
      </c>
      <c r="FI54" s="36">
        <v>33.412300000000002</v>
      </c>
      <c r="FJ54" s="36">
        <v>20.511399999999998</v>
      </c>
      <c r="FK54" s="36">
        <v>36.143700000000003</v>
      </c>
      <c r="FL54" s="36">
        <v>23.8657</v>
      </c>
      <c r="FM54" s="36">
        <v>43.148299999999999</v>
      </c>
      <c r="FN54" s="36">
        <v>27.026499999999999</v>
      </c>
      <c r="FO54" s="36">
        <v>35.463299999999997</v>
      </c>
      <c r="FP54" s="36">
        <v>23.709</v>
      </c>
      <c r="FQ54" s="36">
        <v>35.452800000000003</v>
      </c>
      <c r="FR54" s="36">
        <v>25.947600000000001</v>
      </c>
      <c r="FS54" s="36">
        <v>35.604700000000001</v>
      </c>
      <c r="FT54" s="36">
        <v>21.8065</v>
      </c>
      <c r="FU54" s="36">
        <v>26.3355</v>
      </c>
      <c r="FV54" s="36">
        <v>10.9305</v>
      </c>
      <c r="FW54" s="36">
        <v>29.098199999999999</v>
      </c>
      <c r="FX54" s="36">
        <v>15.004099999999999</v>
      </c>
      <c r="FY54" s="36">
        <v>35.775199999999998</v>
      </c>
      <c r="FZ54" s="36">
        <v>22.086200000000002</v>
      </c>
      <c r="GA54" s="36">
        <v>33.452300000000001</v>
      </c>
      <c r="GB54" s="36">
        <v>21.0029</v>
      </c>
      <c r="GC54" s="36">
        <v>30.520499999999998</v>
      </c>
      <c r="GD54" s="36">
        <v>18.488600000000002</v>
      </c>
      <c r="GE54" s="36">
        <v>45.614800000000002</v>
      </c>
      <c r="GF54" s="36">
        <v>28.121300000000002</v>
      </c>
      <c r="GG54" s="36">
        <v>62.473100000000002</v>
      </c>
      <c r="GH54" s="36">
        <v>34.779200000000003</v>
      </c>
      <c r="GI54" s="36">
        <v>26.096</v>
      </c>
      <c r="GJ54" s="36">
        <v>20.681100000000001</v>
      </c>
      <c r="GK54" s="36">
        <v>58.9131</v>
      </c>
      <c r="GL54" s="36">
        <v>37.261200000000002</v>
      </c>
      <c r="GM54" s="36">
        <v>27.222100000000001</v>
      </c>
      <c r="GN54" s="36">
        <v>20.069199999999999</v>
      </c>
      <c r="GO54" s="36">
        <v>65.364400000000003</v>
      </c>
      <c r="GP54" s="36">
        <v>36.326799999999999</v>
      </c>
      <c r="GQ54" s="36">
        <v>27.140599999999999</v>
      </c>
      <c r="GR54" s="36">
        <v>21.181000000000001</v>
      </c>
      <c r="GS54" s="36">
        <v>61.9803</v>
      </c>
      <c r="GT54" s="36">
        <v>36.259900000000002</v>
      </c>
      <c r="GU54" s="36">
        <v>25.079899999999999</v>
      </c>
      <c r="GV54" s="36">
        <v>18.555800000000001</v>
      </c>
      <c r="GW54" s="36">
        <v>22.35</v>
      </c>
      <c r="GX54" s="36">
        <v>22.534700000000001</v>
      </c>
      <c r="GY54" s="36">
        <v>8.6039999999999992</v>
      </c>
      <c r="GZ54" s="36">
        <v>7.4537000000000004</v>
      </c>
      <c r="HA54" s="36">
        <v>17.936800000000002</v>
      </c>
      <c r="HB54" s="36">
        <v>61.3063</v>
      </c>
      <c r="HC54" s="36">
        <v>37.535600000000002</v>
      </c>
      <c r="HD54" s="36">
        <v>26.3508</v>
      </c>
      <c r="HE54" s="36">
        <v>20.219100000000001</v>
      </c>
      <c r="HF54" s="36">
        <v>65.288300000000007</v>
      </c>
      <c r="HG54" s="36">
        <v>35.125300000000003</v>
      </c>
      <c r="HH54" s="36">
        <v>26.498899999999999</v>
      </c>
      <c r="HI54" s="36">
        <v>20.886900000000001</v>
      </c>
      <c r="HJ54" s="36">
        <v>73.927199999999999</v>
      </c>
      <c r="HK54" s="36">
        <v>39.418799999999997</v>
      </c>
      <c r="HL54" s="36">
        <v>28.083500000000001</v>
      </c>
      <c r="HM54" s="36">
        <v>21.888500000000001</v>
      </c>
      <c r="HN54" s="36">
        <v>64.970299999999995</v>
      </c>
      <c r="HO54" s="36">
        <v>36.542900000000003</v>
      </c>
      <c r="HP54" s="36">
        <v>25.2788</v>
      </c>
      <c r="HQ54" s="36">
        <v>18.7028</v>
      </c>
      <c r="HR54" s="36">
        <v>49.479799999999997</v>
      </c>
      <c r="HS54" s="36">
        <v>36.629899999999999</v>
      </c>
      <c r="HT54" s="36">
        <v>27.070799999999998</v>
      </c>
      <c r="HU54" s="36">
        <v>48.746299999999998</v>
      </c>
      <c r="HV54" s="36">
        <v>36.169699999999999</v>
      </c>
      <c r="HW54" s="36">
        <v>26.729900000000001</v>
      </c>
      <c r="HX54" s="36">
        <v>53.528700000000001</v>
      </c>
      <c r="HY54" s="36">
        <v>36.883800000000001</v>
      </c>
      <c r="HZ54" s="36">
        <v>27.257000000000001</v>
      </c>
      <c r="IA54" s="36">
        <v>50.648899999999998</v>
      </c>
      <c r="IB54" s="36">
        <v>36.889699999999998</v>
      </c>
      <c r="IC54" s="36">
        <v>27.262499999999999</v>
      </c>
      <c r="ID54" s="36">
        <v>65.636300000000006</v>
      </c>
      <c r="IE54" s="36">
        <v>36.478400000000001</v>
      </c>
      <c r="IF54" s="36">
        <v>25.011800000000001</v>
      </c>
      <c r="IG54" s="36">
        <v>66.486999999999995</v>
      </c>
      <c r="IH54" s="36">
        <v>25.954499999999999</v>
      </c>
      <c r="II54" s="36">
        <v>50.1158</v>
      </c>
      <c r="IJ54" s="36">
        <v>36.725499999999997</v>
      </c>
      <c r="IK54" s="36">
        <v>27.1416</v>
      </c>
      <c r="IL54" s="36">
        <v>63.974499999999999</v>
      </c>
      <c r="IM54" s="36">
        <v>24.417100000000001</v>
      </c>
      <c r="IN54" s="36">
        <v>45.416499999999999</v>
      </c>
      <c r="IO54" s="36">
        <v>26.797599999999999</v>
      </c>
      <c r="IP54" s="36">
        <v>46.423200000000001</v>
      </c>
      <c r="IQ54" s="36">
        <v>38.512500000000003</v>
      </c>
      <c r="IR54" s="36">
        <v>50.354900000000001</v>
      </c>
      <c r="IS54" s="36">
        <v>41.976199999999999</v>
      </c>
      <c r="IT54" s="36">
        <v>50.209600000000002</v>
      </c>
      <c r="IU54" s="36">
        <v>42.812800000000003</v>
      </c>
      <c r="IV54" s="36">
        <v>48.204099999999997</v>
      </c>
      <c r="IW54" s="36">
        <v>38.925199999999997</v>
      </c>
      <c r="IX54" s="36">
        <v>48.168399999999998</v>
      </c>
      <c r="IY54" s="36">
        <v>38.674900000000001</v>
      </c>
      <c r="IZ54" s="36">
        <v>43.608199999999997</v>
      </c>
      <c r="JA54" s="36">
        <v>38.045099999999998</v>
      </c>
      <c r="JB54" s="36">
        <v>38.154499999999999</v>
      </c>
      <c r="JC54" s="36">
        <v>31.898900000000001</v>
      </c>
      <c r="JD54" s="36">
        <v>36.8262</v>
      </c>
      <c r="JE54" s="36">
        <v>31.345199999999998</v>
      </c>
      <c r="JF54" s="36">
        <v>38.740400000000001</v>
      </c>
      <c r="JG54" s="36">
        <v>32.318100000000001</v>
      </c>
      <c r="JH54" s="36">
        <v>38.571599999999997</v>
      </c>
      <c r="JI54" s="36">
        <v>32.292099999999998</v>
      </c>
      <c r="JJ54" s="36">
        <v>36.024500000000003</v>
      </c>
      <c r="JK54" s="36">
        <v>31.053100000000001</v>
      </c>
      <c r="JL54" s="36">
        <v>40.064399999999999</v>
      </c>
      <c r="JM54" s="36">
        <v>34.191000000000003</v>
      </c>
      <c r="JN54" s="36">
        <v>42.697600000000001</v>
      </c>
      <c r="JO54" s="36">
        <v>34.888800000000003</v>
      </c>
      <c r="JP54" s="36">
        <v>40.552799999999998</v>
      </c>
      <c r="JQ54" s="36">
        <v>31.974499999999999</v>
      </c>
      <c r="JR54" s="36">
        <v>38.910299999999999</v>
      </c>
      <c r="JS54" s="36">
        <v>33.972299999999997</v>
      </c>
      <c r="JT54" s="36">
        <v>38.397500000000001</v>
      </c>
      <c r="JU54" s="36">
        <v>31.233899999999998</v>
      </c>
      <c r="JV54" s="36">
        <v>38.743499999999997</v>
      </c>
      <c r="JW54" s="36">
        <v>31.915800000000001</v>
      </c>
      <c r="JX54" s="36">
        <v>38.589100000000002</v>
      </c>
      <c r="JY54" s="36">
        <v>27.825500000000002</v>
      </c>
      <c r="JZ54" s="36">
        <v>43.741900000000001</v>
      </c>
      <c r="KA54" s="36">
        <v>32.778700000000001</v>
      </c>
      <c r="KB54" s="36">
        <v>47.183500000000002</v>
      </c>
      <c r="KC54" s="36">
        <v>36.086300000000001</v>
      </c>
      <c r="KD54" s="36">
        <v>48.664000000000001</v>
      </c>
      <c r="KE54" s="36">
        <v>39.5152</v>
      </c>
      <c r="KF54" s="36">
        <v>46.913400000000003</v>
      </c>
      <c r="KG54" s="36">
        <v>42.124299999999998</v>
      </c>
      <c r="KH54" s="36">
        <v>37.583500000000001</v>
      </c>
      <c r="KI54" s="36">
        <v>31.1661</v>
      </c>
      <c r="KJ54" s="36">
        <v>37.183399999999999</v>
      </c>
      <c r="KK54" s="36">
        <v>24.623699999999999</v>
      </c>
      <c r="KL54" s="36">
        <v>38.085999999999999</v>
      </c>
      <c r="KM54" s="36">
        <v>30.306999999999999</v>
      </c>
      <c r="KN54" s="36">
        <v>38.267699999999998</v>
      </c>
      <c r="KO54" s="36">
        <v>33.938499999999998</v>
      </c>
      <c r="KP54" s="36">
        <v>38.384399999999999</v>
      </c>
      <c r="KQ54" s="36">
        <v>33.958199999999998</v>
      </c>
      <c r="KR54" s="36">
        <v>50.970100000000002</v>
      </c>
      <c r="KS54" s="36">
        <v>40.5229</v>
      </c>
      <c r="KT54" s="36">
        <v>40.977800000000002</v>
      </c>
      <c r="KU54" s="36">
        <v>31.547699999999999</v>
      </c>
      <c r="KV54" s="36">
        <v>39.6004</v>
      </c>
      <c r="KW54" s="36">
        <v>33.239800000000002</v>
      </c>
      <c r="KX54" s="36">
        <v>38.045699999999997</v>
      </c>
      <c r="KY54" s="36">
        <v>33.922199999999997</v>
      </c>
      <c r="KZ54" s="36">
        <v>37.544699999999999</v>
      </c>
      <c r="LA54" s="36">
        <v>30.313300000000002</v>
      </c>
      <c r="LB54" s="36">
        <v>50.993600000000001</v>
      </c>
      <c r="LC54" s="36">
        <v>42.853900000000003</v>
      </c>
      <c r="LD54" s="36">
        <v>37.917200000000001</v>
      </c>
      <c r="LE54" s="36">
        <v>31.2898</v>
      </c>
      <c r="LF54" s="36">
        <v>38.698700000000002</v>
      </c>
      <c r="LG54" s="36">
        <v>32.0745</v>
      </c>
      <c r="LH54" s="36">
        <v>37.493699999999997</v>
      </c>
      <c r="LI54" s="36">
        <v>29.790400000000002</v>
      </c>
      <c r="LJ54" s="36">
        <v>35.174399999999999</v>
      </c>
      <c r="LK54" s="36">
        <v>29.328700000000001</v>
      </c>
      <c r="LL54" s="36">
        <v>37.113</v>
      </c>
      <c r="LM54" s="36">
        <v>31.1175</v>
      </c>
      <c r="LN54" s="36">
        <v>38.965400000000002</v>
      </c>
      <c r="LO54" s="36">
        <v>31.908899999999999</v>
      </c>
      <c r="LP54" s="36">
        <v>37.025799999999997</v>
      </c>
      <c r="LQ54" s="36">
        <v>30.6647</v>
      </c>
      <c r="LR54" s="36">
        <v>34.5334</v>
      </c>
      <c r="LS54" s="36">
        <v>18.427900000000001</v>
      </c>
      <c r="LT54" s="36">
        <v>35.655200000000001</v>
      </c>
      <c r="LU54" s="36">
        <v>42.725999999999999</v>
      </c>
      <c r="LV54" s="36">
        <v>71.625</v>
      </c>
      <c r="LW54" s="36">
        <v>41.865299999999998</v>
      </c>
      <c r="LX54" s="36">
        <v>69.973399999999998</v>
      </c>
      <c r="LY54" s="36">
        <v>68.517899999999997</v>
      </c>
      <c r="LZ54" s="36">
        <v>36.027500000000003</v>
      </c>
      <c r="MA54" s="36">
        <v>81.249899999999997</v>
      </c>
      <c r="MB54" s="36">
        <v>58.481999999999999</v>
      </c>
      <c r="MC54" s="36">
        <v>33.746000000000002</v>
      </c>
      <c r="MD54" s="36">
        <v>18.4025</v>
      </c>
      <c r="ME54" s="36">
        <v>39.274500000000003</v>
      </c>
      <c r="MF54" s="36">
        <v>24.973500000000001</v>
      </c>
      <c r="MG54" s="36">
        <v>37.3613</v>
      </c>
      <c r="MH54" s="36">
        <v>25.1691</v>
      </c>
      <c r="MI54" s="36">
        <v>39.125700000000002</v>
      </c>
      <c r="MJ54" s="36">
        <v>27.156500000000001</v>
      </c>
      <c r="MK54" s="36">
        <v>35.794800000000002</v>
      </c>
      <c r="ML54" s="36">
        <v>22.774100000000001</v>
      </c>
      <c r="MM54" s="36">
        <v>36.862200000000001</v>
      </c>
      <c r="MN54" s="36">
        <v>24.069099999999999</v>
      </c>
      <c r="MO54" s="36">
        <v>30.930700000000002</v>
      </c>
      <c r="MP54" s="36">
        <v>16.68</v>
      </c>
      <c r="MQ54" s="36">
        <v>30.022400000000001</v>
      </c>
      <c r="MR54" s="36">
        <v>17.398</v>
      </c>
      <c r="MS54" s="36">
        <v>35.786999999999999</v>
      </c>
      <c r="MT54" s="36">
        <v>21.997399999999999</v>
      </c>
      <c r="MU54" s="36">
        <v>30.519500000000001</v>
      </c>
      <c r="MV54" s="36">
        <v>15.9283</v>
      </c>
      <c r="MW54" s="36">
        <v>28.192799999999998</v>
      </c>
      <c r="MX54" s="36">
        <v>12.702199999999999</v>
      </c>
      <c r="MY54" s="36">
        <v>38.187199999999997</v>
      </c>
      <c r="MZ54" s="36">
        <v>23.949100000000001</v>
      </c>
      <c r="NA54" s="36">
        <v>27.5137</v>
      </c>
      <c r="NB54" s="36">
        <v>17.1295</v>
      </c>
      <c r="NC54" s="36">
        <v>28.113</v>
      </c>
      <c r="ND54" s="36">
        <v>16.6447</v>
      </c>
      <c r="NE54" s="36">
        <v>37.898000000000003</v>
      </c>
      <c r="NF54" s="36">
        <v>24.7606</v>
      </c>
      <c r="NG54" s="36">
        <v>35.6813</v>
      </c>
      <c r="NH54" s="37">
        <v>20.708200000000001</v>
      </c>
    </row>
    <row r="55" spans="1:372" x14ac:dyDescent="0.25">
      <c r="A55" s="1"/>
      <c r="B55" s="22"/>
      <c r="C55" s="41" t="s">
        <v>579</v>
      </c>
      <c r="D55" s="36" t="s">
        <v>579</v>
      </c>
      <c r="E55" s="36" t="s">
        <v>579</v>
      </c>
      <c r="F55" s="36" t="s">
        <v>579</v>
      </c>
      <c r="G55" s="36" t="s">
        <v>579</v>
      </c>
      <c r="H55" s="36" t="s">
        <v>579</v>
      </c>
      <c r="I55" s="36" t="s">
        <v>579</v>
      </c>
      <c r="J55" s="36" t="s">
        <v>579</v>
      </c>
      <c r="K55" s="36" t="s">
        <v>579</v>
      </c>
      <c r="L55" s="36" t="s">
        <v>579</v>
      </c>
      <c r="M55" s="36" t="s">
        <v>579</v>
      </c>
      <c r="N55" s="36" t="s">
        <v>579</v>
      </c>
      <c r="O55" s="36" t="s">
        <v>579</v>
      </c>
      <c r="P55" s="36" t="s">
        <v>579</v>
      </c>
      <c r="Q55" s="36" t="s">
        <v>579</v>
      </c>
      <c r="R55" s="36" t="s">
        <v>579</v>
      </c>
      <c r="S55" s="36" t="s">
        <v>579</v>
      </c>
      <c r="T55" s="36" t="s">
        <v>579</v>
      </c>
      <c r="U55" s="36" t="s">
        <v>579</v>
      </c>
      <c r="V55" s="36" t="s">
        <v>579</v>
      </c>
      <c r="W55" s="36" t="s">
        <v>579</v>
      </c>
      <c r="X55" s="36" t="s">
        <v>579</v>
      </c>
      <c r="Y55" s="36" t="s">
        <v>579</v>
      </c>
      <c r="Z55" s="36" t="s">
        <v>579</v>
      </c>
      <c r="AA55" s="36" t="s">
        <v>579</v>
      </c>
      <c r="AB55" s="36" t="s">
        <v>579</v>
      </c>
      <c r="AC55" s="36" t="s">
        <v>579</v>
      </c>
      <c r="AD55" s="36" t="s">
        <v>579</v>
      </c>
      <c r="AE55" s="36" t="s">
        <v>579</v>
      </c>
      <c r="AF55" s="36" t="s">
        <v>579</v>
      </c>
      <c r="AG55" s="36" t="s">
        <v>579</v>
      </c>
      <c r="AH55" s="36" t="s">
        <v>579</v>
      </c>
      <c r="AI55" s="36" t="s">
        <v>579</v>
      </c>
      <c r="AJ55" s="36" t="s">
        <v>579</v>
      </c>
      <c r="AK55" s="36" t="s">
        <v>579</v>
      </c>
      <c r="AL55" s="36" t="s">
        <v>579</v>
      </c>
      <c r="AM55" s="36" t="s">
        <v>579</v>
      </c>
      <c r="AN55" s="36" t="s">
        <v>579</v>
      </c>
      <c r="AO55" s="36" t="s">
        <v>579</v>
      </c>
      <c r="AP55" s="36" t="s">
        <v>579</v>
      </c>
      <c r="AQ55" s="36" t="s">
        <v>579</v>
      </c>
      <c r="AR55" s="36" t="s">
        <v>579</v>
      </c>
      <c r="AS55" s="36" t="s">
        <v>579</v>
      </c>
      <c r="AT55" s="36" t="s">
        <v>579</v>
      </c>
      <c r="AU55" s="36" t="s">
        <v>579</v>
      </c>
      <c r="AV55" s="36" t="s">
        <v>579</v>
      </c>
      <c r="AW55" s="36" t="s">
        <v>579</v>
      </c>
      <c r="AX55" s="36" t="s">
        <v>579</v>
      </c>
      <c r="AY55" s="36" t="s">
        <v>579</v>
      </c>
      <c r="AZ55" s="36" t="s">
        <v>579</v>
      </c>
      <c r="BA55" s="36" t="s">
        <v>579</v>
      </c>
      <c r="BB55" s="36" t="s">
        <v>579</v>
      </c>
      <c r="BC55" s="36" t="s">
        <v>579</v>
      </c>
      <c r="BD55" s="36" t="s">
        <v>579</v>
      </c>
      <c r="BE55" s="36" t="s">
        <v>579</v>
      </c>
      <c r="BF55" s="36" t="s">
        <v>579</v>
      </c>
      <c r="BG55" s="36" t="s">
        <v>579</v>
      </c>
      <c r="BH55" s="36" t="s">
        <v>579</v>
      </c>
      <c r="BI55" s="36" t="s">
        <v>579</v>
      </c>
      <c r="BJ55" s="36" t="s">
        <v>579</v>
      </c>
      <c r="BK55" s="36" t="s">
        <v>579</v>
      </c>
      <c r="BL55" s="36" t="s">
        <v>579</v>
      </c>
      <c r="BM55" s="36" t="s">
        <v>579</v>
      </c>
      <c r="BN55" s="36" t="s">
        <v>579</v>
      </c>
      <c r="BO55" s="36" t="s">
        <v>579</v>
      </c>
      <c r="BP55" s="36" t="s">
        <v>579</v>
      </c>
      <c r="BQ55" s="36" t="s">
        <v>579</v>
      </c>
      <c r="BR55" s="36" t="s">
        <v>579</v>
      </c>
      <c r="BS55" s="36" t="s">
        <v>579</v>
      </c>
      <c r="BT55" s="36" t="s">
        <v>579</v>
      </c>
      <c r="BU55" s="36" t="s">
        <v>579</v>
      </c>
      <c r="BV55" s="36" t="s">
        <v>579</v>
      </c>
      <c r="BW55" s="36" t="s">
        <v>579</v>
      </c>
      <c r="BX55" s="36" t="s">
        <v>579</v>
      </c>
      <c r="BY55" s="36" t="s">
        <v>579</v>
      </c>
      <c r="BZ55" s="36" t="s">
        <v>579</v>
      </c>
      <c r="CA55" s="36" t="s">
        <v>579</v>
      </c>
      <c r="CB55" s="36" t="s">
        <v>579</v>
      </c>
      <c r="CC55" s="36" t="s">
        <v>579</v>
      </c>
      <c r="CD55" s="36" t="s">
        <v>579</v>
      </c>
      <c r="CE55" s="36" t="s">
        <v>579</v>
      </c>
      <c r="CF55" s="36" t="s">
        <v>579</v>
      </c>
      <c r="CG55" s="36" t="s">
        <v>579</v>
      </c>
      <c r="CH55" s="36" t="s">
        <v>579</v>
      </c>
      <c r="CI55" s="36" t="s">
        <v>579</v>
      </c>
      <c r="CJ55" s="36" t="s">
        <v>579</v>
      </c>
      <c r="CK55" s="36" t="s">
        <v>579</v>
      </c>
      <c r="CL55" s="36" t="s">
        <v>579</v>
      </c>
      <c r="CM55" s="36" t="s">
        <v>579</v>
      </c>
      <c r="CN55" s="36" t="s">
        <v>579</v>
      </c>
      <c r="CO55" s="36" t="s">
        <v>579</v>
      </c>
      <c r="CP55" s="36" t="s">
        <v>579</v>
      </c>
      <c r="CQ55" s="36" t="s">
        <v>579</v>
      </c>
      <c r="CR55" s="36" t="s">
        <v>579</v>
      </c>
      <c r="CS55" s="36" t="s">
        <v>579</v>
      </c>
      <c r="CT55" s="36" t="s">
        <v>579</v>
      </c>
      <c r="CU55" s="36" t="s">
        <v>579</v>
      </c>
      <c r="CV55" s="36" t="s">
        <v>579</v>
      </c>
      <c r="CW55" s="36" t="s">
        <v>579</v>
      </c>
      <c r="CX55" s="36" t="s">
        <v>579</v>
      </c>
      <c r="CY55" s="36" t="s">
        <v>579</v>
      </c>
      <c r="CZ55" s="36" t="s">
        <v>579</v>
      </c>
      <c r="DA55" s="36" t="s">
        <v>579</v>
      </c>
      <c r="DB55" s="36" t="s">
        <v>579</v>
      </c>
      <c r="DC55" s="36" t="s">
        <v>579</v>
      </c>
      <c r="DD55" s="36" t="s">
        <v>579</v>
      </c>
      <c r="DE55" s="36" t="s">
        <v>579</v>
      </c>
      <c r="DF55" s="36" t="s">
        <v>579</v>
      </c>
      <c r="DG55" s="36" t="s">
        <v>579</v>
      </c>
      <c r="DH55" s="36" t="s">
        <v>579</v>
      </c>
      <c r="DI55" s="36" t="s">
        <v>579</v>
      </c>
      <c r="DJ55" s="36" t="s">
        <v>579</v>
      </c>
      <c r="DK55" s="36" t="s">
        <v>579</v>
      </c>
      <c r="DL55" s="36" t="s">
        <v>579</v>
      </c>
      <c r="DM55" s="36" t="s">
        <v>579</v>
      </c>
      <c r="DN55" s="36" t="s">
        <v>579</v>
      </c>
      <c r="DO55" s="36" t="s">
        <v>579</v>
      </c>
      <c r="DP55" s="36" t="s">
        <v>579</v>
      </c>
      <c r="DQ55" s="36" t="s">
        <v>579</v>
      </c>
      <c r="DR55" s="36" t="s">
        <v>579</v>
      </c>
      <c r="DS55" s="36" t="s">
        <v>579</v>
      </c>
      <c r="DT55" s="36" t="s">
        <v>579</v>
      </c>
      <c r="DU55" s="36" t="s">
        <v>579</v>
      </c>
      <c r="DV55" s="36" t="s">
        <v>579</v>
      </c>
      <c r="DW55" s="36" t="s">
        <v>579</v>
      </c>
      <c r="DX55" s="36" t="s">
        <v>579</v>
      </c>
      <c r="DY55" s="36" t="s">
        <v>579</v>
      </c>
      <c r="DZ55" s="36" t="s">
        <v>579</v>
      </c>
      <c r="EA55" s="36" t="s">
        <v>579</v>
      </c>
      <c r="EB55" s="36" t="s">
        <v>579</v>
      </c>
      <c r="EC55" s="36" t="s">
        <v>579</v>
      </c>
      <c r="ED55" s="36" t="s">
        <v>579</v>
      </c>
      <c r="EE55" s="36" t="s">
        <v>579</v>
      </c>
      <c r="EF55" s="36" t="s">
        <v>579</v>
      </c>
      <c r="EG55" s="36" t="s">
        <v>579</v>
      </c>
      <c r="EH55" s="36" t="s">
        <v>579</v>
      </c>
      <c r="EI55" s="36" t="s">
        <v>579</v>
      </c>
      <c r="EJ55" s="36" t="s">
        <v>579</v>
      </c>
      <c r="EK55" s="36" t="s">
        <v>579</v>
      </c>
      <c r="EL55" s="37" t="s">
        <v>579</v>
      </c>
      <c r="EM55" s="37" t="s">
        <v>579</v>
      </c>
      <c r="EN55" s="36" t="s">
        <v>579</v>
      </c>
      <c r="EO55" s="36" t="s">
        <v>579</v>
      </c>
      <c r="EP55" s="36" t="s">
        <v>579</v>
      </c>
      <c r="EQ55" s="36" t="s">
        <v>579</v>
      </c>
      <c r="ER55" s="36" t="s">
        <v>579</v>
      </c>
      <c r="ES55" s="36" t="s">
        <v>579</v>
      </c>
      <c r="ET55" s="36" t="s">
        <v>579</v>
      </c>
      <c r="EU55" s="36" t="s">
        <v>579</v>
      </c>
      <c r="EV55" s="36" t="s">
        <v>579</v>
      </c>
      <c r="EW55" s="36" t="s">
        <v>579</v>
      </c>
      <c r="EX55" s="36" t="s">
        <v>579</v>
      </c>
      <c r="EY55" s="36" t="s">
        <v>579</v>
      </c>
      <c r="EZ55" s="36" t="s">
        <v>579</v>
      </c>
      <c r="FA55" s="36" t="s">
        <v>579</v>
      </c>
      <c r="FB55" s="36" t="s">
        <v>579</v>
      </c>
      <c r="FC55" s="36" t="s">
        <v>579</v>
      </c>
      <c r="FD55" s="36" t="s">
        <v>579</v>
      </c>
      <c r="FE55" s="36" t="s">
        <v>579</v>
      </c>
      <c r="FF55" s="36" t="s">
        <v>579</v>
      </c>
      <c r="FG55" s="36" t="s">
        <v>579</v>
      </c>
      <c r="FH55" s="36" t="s">
        <v>579</v>
      </c>
      <c r="FI55" s="36" t="s">
        <v>579</v>
      </c>
      <c r="FJ55" s="36" t="s">
        <v>579</v>
      </c>
      <c r="FK55" s="36" t="s">
        <v>579</v>
      </c>
      <c r="FL55" s="36" t="s">
        <v>579</v>
      </c>
      <c r="FM55" s="36" t="s">
        <v>579</v>
      </c>
      <c r="FN55" s="36" t="s">
        <v>579</v>
      </c>
      <c r="FO55" s="36" t="s">
        <v>579</v>
      </c>
      <c r="FP55" s="36" t="s">
        <v>579</v>
      </c>
      <c r="FQ55" s="36" t="s">
        <v>579</v>
      </c>
      <c r="FR55" s="36" t="s">
        <v>579</v>
      </c>
      <c r="FS55" s="36" t="s">
        <v>579</v>
      </c>
      <c r="FT55" s="36" t="s">
        <v>579</v>
      </c>
      <c r="FU55" s="36" t="s">
        <v>579</v>
      </c>
      <c r="FV55" s="36" t="s">
        <v>579</v>
      </c>
      <c r="FW55" s="37" t="s">
        <v>579</v>
      </c>
      <c r="FX55" s="37" t="s">
        <v>579</v>
      </c>
      <c r="FY55" s="37" t="s">
        <v>579</v>
      </c>
      <c r="FZ55" s="37" t="s">
        <v>579</v>
      </c>
      <c r="GA55" s="37" t="s">
        <v>579</v>
      </c>
      <c r="GB55" s="37" t="s">
        <v>579</v>
      </c>
      <c r="GC55" s="37" t="s">
        <v>579</v>
      </c>
      <c r="GD55" s="37" t="s">
        <v>579</v>
      </c>
      <c r="GE55" s="37" t="s">
        <v>579</v>
      </c>
      <c r="GF55" s="37" t="s">
        <v>579</v>
      </c>
      <c r="GG55" s="37" t="s">
        <v>579</v>
      </c>
      <c r="GH55" s="37" t="s">
        <v>579</v>
      </c>
      <c r="GI55" s="37" t="s">
        <v>579</v>
      </c>
      <c r="GJ55" s="37" t="s">
        <v>579</v>
      </c>
      <c r="GK55" s="37" t="s">
        <v>579</v>
      </c>
      <c r="GL55" s="37" t="s">
        <v>579</v>
      </c>
      <c r="GM55" s="37" t="s">
        <v>579</v>
      </c>
      <c r="GN55" s="37" t="s">
        <v>579</v>
      </c>
      <c r="GO55" s="37" t="s">
        <v>579</v>
      </c>
      <c r="GP55" s="37" t="s">
        <v>579</v>
      </c>
      <c r="GQ55" s="37" t="s">
        <v>579</v>
      </c>
      <c r="GR55" s="37" t="s">
        <v>579</v>
      </c>
      <c r="GS55" s="37" t="s">
        <v>579</v>
      </c>
      <c r="GT55" s="37" t="s">
        <v>579</v>
      </c>
      <c r="GU55" s="37" t="s">
        <v>579</v>
      </c>
      <c r="GV55" s="37" t="s">
        <v>579</v>
      </c>
      <c r="GW55" s="37" t="s">
        <v>579</v>
      </c>
      <c r="GX55" s="37" t="s">
        <v>579</v>
      </c>
      <c r="GY55" s="37" t="s">
        <v>579</v>
      </c>
      <c r="GZ55" s="37" t="s">
        <v>579</v>
      </c>
      <c r="HA55" s="37" t="s">
        <v>579</v>
      </c>
      <c r="HB55" s="37" t="s">
        <v>579</v>
      </c>
      <c r="HC55" s="37" t="s">
        <v>579</v>
      </c>
      <c r="HD55" s="37" t="s">
        <v>579</v>
      </c>
      <c r="HE55" s="37" t="s">
        <v>579</v>
      </c>
      <c r="HF55" s="37" t="s">
        <v>579</v>
      </c>
      <c r="HG55" s="37" t="s">
        <v>579</v>
      </c>
      <c r="HH55" s="37" t="s">
        <v>579</v>
      </c>
      <c r="HI55" s="37" t="s">
        <v>579</v>
      </c>
      <c r="HJ55" s="37" t="s">
        <v>579</v>
      </c>
      <c r="HK55" s="37" t="s">
        <v>579</v>
      </c>
      <c r="HL55" s="37" t="s">
        <v>579</v>
      </c>
      <c r="HM55" s="37" t="s">
        <v>579</v>
      </c>
      <c r="HN55" s="37" t="s">
        <v>579</v>
      </c>
      <c r="HO55" s="37" t="s">
        <v>579</v>
      </c>
      <c r="HP55" s="37" t="s">
        <v>579</v>
      </c>
      <c r="HQ55" s="37" t="s">
        <v>579</v>
      </c>
      <c r="HR55" s="37" t="s">
        <v>579</v>
      </c>
      <c r="HS55" s="37" t="s">
        <v>579</v>
      </c>
      <c r="HT55" s="37" t="s">
        <v>579</v>
      </c>
      <c r="HU55" s="37" t="s">
        <v>579</v>
      </c>
      <c r="HV55" s="37" t="s">
        <v>579</v>
      </c>
      <c r="HW55" s="37" t="s">
        <v>579</v>
      </c>
      <c r="HX55" s="37" t="s">
        <v>579</v>
      </c>
      <c r="HY55" s="37" t="s">
        <v>579</v>
      </c>
      <c r="HZ55" s="37" t="s">
        <v>579</v>
      </c>
      <c r="IA55" s="37" t="s">
        <v>579</v>
      </c>
      <c r="IB55" s="37" t="s">
        <v>579</v>
      </c>
      <c r="IC55" s="37" t="s">
        <v>579</v>
      </c>
      <c r="ID55" s="37" t="s">
        <v>579</v>
      </c>
      <c r="IE55" s="37" t="s">
        <v>579</v>
      </c>
      <c r="IF55" s="37" t="s">
        <v>579</v>
      </c>
      <c r="IG55" s="37" t="s">
        <v>579</v>
      </c>
      <c r="IH55" s="37" t="s">
        <v>579</v>
      </c>
      <c r="II55" s="37" t="s">
        <v>579</v>
      </c>
      <c r="IJ55" s="37" t="s">
        <v>579</v>
      </c>
      <c r="IK55" s="37" t="s">
        <v>579</v>
      </c>
      <c r="IL55" s="37" t="s">
        <v>579</v>
      </c>
      <c r="IM55" s="37" t="s">
        <v>579</v>
      </c>
      <c r="IN55" s="37" t="s">
        <v>579</v>
      </c>
      <c r="IO55" s="37" t="s">
        <v>579</v>
      </c>
      <c r="IP55" s="37" t="s">
        <v>579</v>
      </c>
      <c r="IQ55" s="37" t="s">
        <v>579</v>
      </c>
      <c r="IR55" s="37" t="s">
        <v>579</v>
      </c>
      <c r="IS55" s="37" t="s">
        <v>579</v>
      </c>
      <c r="IT55" s="37" t="s">
        <v>579</v>
      </c>
      <c r="IU55" s="37" t="s">
        <v>579</v>
      </c>
      <c r="IV55" s="37" t="s">
        <v>579</v>
      </c>
      <c r="IW55" s="37" t="s">
        <v>579</v>
      </c>
      <c r="IX55" s="37" t="s">
        <v>579</v>
      </c>
      <c r="IY55" s="37" t="s">
        <v>579</v>
      </c>
      <c r="IZ55" s="37" t="s">
        <v>579</v>
      </c>
      <c r="JA55" s="37" t="s">
        <v>579</v>
      </c>
      <c r="JB55" s="37" t="s">
        <v>579</v>
      </c>
      <c r="JC55" s="37" t="s">
        <v>579</v>
      </c>
      <c r="JD55" s="37" t="s">
        <v>579</v>
      </c>
      <c r="JE55" s="37" t="s">
        <v>579</v>
      </c>
      <c r="JF55" s="37" t="s">
        <v>579</v>
      </c>
      <c r="JG55" s="37" t="s">
        <v>579</v>
      </c>
      <c r="JH55" s="37" t="s">
        <v>579</v>
      </c>
      <c r="JI55" s="37" t="s">
        <v>579</v>
      </c>
      <c r="JJ55" s="37" t="s">
        <v>579</v>
      </c>
      <c r="JK55" s="37" t="s">
        <v>579</v>
      </c>
      <c r="JL55" s="37" t="s">
        <v>579</v>
      </c>
      <c r="JM55" s="37" t="s">
        <v>579</v>
      </c>
      <c r="JN55" s="37" t="s">
        <v>579</v>
      </c>
      <c r="JO55" s="37" t="s">
        <v>579</v>
      </c>
      <c r="JP55" s="37" t="s">
        <v>579</v>
      </c>
      <c r="JQ55" s="37" t="s">
        <v>579</v>
      </c>
      <c r="JR55" s="37" t="s">
        <v>579</v>
      </c>
      <c r="JS55" s="37" t="s">
        <v>579</v>
      </c>
      <c r="JT55" s="37" t="s">
        <v>579</v>
      </c>
      <c r="JU55" s="37" t="s">
        <v>579</v>
      </c>
      <c r="JV55" s="37" t="s">
        <v>579</v>
      </c>
      <c r="JW55" s="37" t="s">
        <v>579</v>
      </c>
      <c r="JX55" s="37" t="s">
        <v>579</v>
      </c>
      <c r="JY55" s="37" t="s">
        <v>579</v>
      </c>
      <c r="JZ55" s="37" t="s">
        <v>579</v>
      </c>
      <c r="KA55" s="37" t="s">
        <v>579</v>
      </c>
      <c r="KB55" s="37" t="s">
        <v>579</v>
      </c>
      <c r="KC55" s="37" t="s">
        <v>579</v>
      </c>
      <c r="KD55" s="37" t="s">
        <v>579</v>
      </c>
      <c r="KE55" s="37" t="s">
        <v>579</v>
      </c>
      <c r="KF55" s="37" t="s">
        <v>579</v>
      </c>
      <c r="KG55" s="37" t="s">
        <v>579</v>
      </c>
      <c r="KH55" s="37" t="s">
        <v>579</v>
      </c>
      <c r="KI55" s="37" t="s">
        <v>579</v>
      </c>
      <c r="KJ55" s="37" t="s">
        <v>579</v>
      </c>
      <c r="KK55" s="37" t="s">
        <v>579</v>
      </c>
      <c r="KL55" s="37" t="s">
        <v>579</v>
      </c>
      <c r="KM55" s="37" t="s">
        <v>579</v>
      </c>
      <c r="KN55" s="37" t="s">
        <v>579</v>
      </c>
      <c r="KO55" s="37" t="s">
        <v>579</v>
      </c>
      <c r="KP55" s="37" t="s">
        <v>579</v>
      </c>
      <c r="KQ55" s="37" t="s">
        <v>579</v>
      </c>
      <c r="KR55" s="37" t="s">
        <v>579</v>
      </c>
      <c r="KS55" s="37" t="s">
        <v>579</v>
      </c>
      <c r="KT55" s="37" t="s">
        <v>579</v>
      </c>
      <c r="KU55" s="37" t="s">
        <v>579</v>
      </c>
      <c r="KV55" s="37" t="s">
        <v>579</v>
      </c>
      <c r="KW55" s="37" t="s">
        <v>579</v>
      </c>
      <c r="KX55" s="37" t="s">
        <v>579</v>
      </c>
      <c r="KY55" s="37" t="s">
        <v>579</v>
      </c>
      <c r="KZ55" s="37" t="s">
        <v>579</v>
      </c>
      <c r="LA55" s="37" t="s">
        <v>579</v>
      </c>
      <c r="LB55" s="37" t="s">
        <v>579</v>
      </c>
      <c r="LC55" s="37" t="s">
        <v>579</v>
      </c>
      <c r="LD55" s="37" t="s">
        <v>579</v>
      </c>
      <c r="LE55" s="37" t="s">
        <v>579</v>
      </c>
      <c r="LF55" s="37" t="s">
        <v>579</v>
      </c>
      <c r="LG55" s="37" t="s">
        <v>579</v>
      </c>
      <c r="LH55" s="37" t="s">
        <v>579</v>
      </c>
      <c r="LI55" s="37" t="s">
        <v>579</v>
      </c>
      <c r="LJ55" s="37" t="s">
        <v>579</v>
      </c>
      <c r="LK55" s="37" t="s">
        <v>579</v>
      </c>
      <c r="LL55" s="37" t="s">
        <v>579</v>
      </c>
      <c r="LM55" s="37" t="s">
        <v>579</v>
      </c>
      <c r="LN55" s="37" t="s">
        <v>579</v>
      </c>
      <c r="LO55" s="37" t="s">
        <v>579</v>
      </c>
      <c r="LP55" s="37" t="s">
        <v>579</v>
      </c>
      <c r="LQ55" s="37" t="s">
        <v>579</v>
      </c>
      <c r="LR55" s="37" t="s">
        <v>579</v>
      </c>
      <c r="LS55" s="37" t="s">
        <v>579</v>
      </c>
      <c r="LT55" s="37" t="s">
        <v>579</v>
      </c>
      <c r="LU55" s="37" t="s">
        <v>579</v>
      </c>
      <c r="LV55" s="37" t="s">
        <v>579</v>
      </c>
      <c r="LW55" s="37" t="s">
        <v>579</v>
      </c>
      <c r="LX55" s="37" t="s">
        <v>579</v>
      </c>
      <c r="LY55" s="37" t="s">
        <v>579</v>
      </c>
      <c r="LZ55" s="37" t="s">
        <v>579</v>
      </c>
      <c r="MA55" s="37" t="s">
        <v>579</v>
      </c>
      <c r="MB55" s="37" t="s">
        <v>579</v>
      </c>
      <c r="MC55" s="37" t="s">
        <v>579</v>
      </c>
      <c r="MD55" s="37" t="s">
        <v>579</v>
      </c>
      <c r="ME55" s="37" t="s">
        <v>579</v>
      </c>
      <c r="MF55" s="37" t="s">
        <v>579</v>
      </c>
      <c r="MG55" s="37" t="s">
        <v>579</v>
      </c>
      <c r="MH55" s="37" t="s">
        <v>579</v>
      </c>
      <c r="MI55" s="37" t="s">
        <v>579</v>
      </c>
      <c r="MJ55" s="37" t="s">
        <v>579</v>
      </c>
      <c r="MK55" s="37" t="s">
        <v>579</v>
      </c>
      <c r="ML55" s="37" t="s">
        <v>579</v>
      </c>
      <c r="MM55" s="37" t="s">
        <v>579</v>
      </c>
      <c r="MN55" s="37" t="s">
        <v>579</v>
      </c>
      <c r="MO55" s="37" t="s">
        <v>579</v>
      </c>
      <c r="MP55" s="37" t="s">
        <v>579</v>
      </c>
      <c r="MQ55" s="37" t="s">
        <v>579</v>
      </c>
      <c r="MR55" s="37" t="s">
        <v>579</v>
      </c>
      <c r="MS55" s="37" t="s">
        <v>579</v>
      </c>
      <c r="MT55" s="37" t="s">
        <v>579</v>
      </c>
      <c r="MU55" s="37" t="s">
        <v>579</v>
      </c>
      <c r="MV55" s="37" t="s">
        <v>579</v>
      </c>
      <c r="MW55" s="37" t="s">
        <v>579</v>
      </c>
      <c r="MX55" s="37" t="s">
        <v>579</v>
      </c>
      <c r="MY55" s="37" t="s">
        <v>579</v>
      </c>
      <c r="MZ55" s="37" t="s">
        <v>579</v>
      </c>
      <c r="NA55" s="37" t="s">
        <v>579</v>
      </c>
      <c r="NB55" s="37" t="s">
        <v>579</v>
      </c>
      <c r="NC55" s="37" t="s">
        <v>579</v>
      </c>
      <c r="ND55" s="37" t="s">
        <v>579</v>
      </c>
      <c r="NE55" s="37" t="s">
        <v>579</v>
      </c>
      <c r="NF55" s="37" t="s">
        <v>579</v>
      </c>
      <c r="NG55" s="37" t="s">
        <v>579</v>
      </c>
      <c r="NH55" s="37" t="s">
        <v>579</v>
      </c>
    </row>
    <row r="56" spans="1:372" x14ac:dyDescent="0.25">
      <c r="A56" s="1"/>
      <c r="B56" s="22" t="s">
        <v>610</v>
      </c>
      <c r="C56" s="35">
        <v>3.1625999999999999</v>
      </c>
      <c r="D56" s="36">
        <v>35.017800000000001</v>
      </c>
      <c r="E56" s="36">
        <v>26.221900000000002</v>
      </c>
      <c r="F56" s="36">
        <v>35.4863</v>
      </c>
      <c r="G56" s="36">
        <v>26.790900000000001</v>
      </c>
      <c r="H56" s="36">
        <v>31.635200000000001</v>
      </c>
      <c r="I56" s="36">
        <v>23.140499999999999</v>
      </c>
      <c r="J56" s="36">
        <v>35.369700000000002</v>
      </c>
      <c r="K56" s="36">
        <v>26.171900000000001</v>
      </c>
      <c r="L56" s="36">
        <v>36.827399999999997</v>
      </c>
      <c r="M56" s="36">
        <v>29.053899999999999</v>
      </c>
      <c r="N56" s="36">
        <v>34.658099999999997</v>
      </c>
      <c r="O56" s="36">
        <v>24.074400000000001</v>
      </c>
      <c r="P56" s="36">
        <v>35.805900000000001</v>
      </c>
      <c r="Q56" s="36">
        <v>25.971399999999999</v>
      </c>
      <c r="R56" s="36">
        <v>35.938899999999997</v>
      </c>
      <c r="S56" s="36">
        <v>26.707000000000001</v>
      </c>
      <c r="T56" s="36">
        <v>35.655099999999997</v>
      </c>
      <c r="U56" s="36">
        <v>25.720199999999998</v>
      </c>
      <c r="V56" s="36">
        <v>31.434699999999999</v>
      </c>
      <c r="W56" s="36">
        <v>23.0749</v>
      </c>
      <c r="X56" s="36">
        <v>32.918300000000002</v>
      </c>
      <c r="Y56" s="36">
        <v>25.678699999999999</v>
      </c>
      <c r="Z56" s="36">
        <v>34.195799999999998</v>
      </c>
      <c r="AA56" s="36">
        <v>23.682099999999998</v>
      </c>
      <c r="AB56" s="36">
        <v>31.182700000000001</v>
      </c>
      <c r="AC56" s="36">
        <v>22.050899999999999</v>
      </c>
      <c r="AD56" s="36">
        <v>33.861499999999999</v>
      </c>
      <c r="AE56" s="36">
        <v>24.932500000000001</v>
      </c>
      <c r="AF56" s="36">
        <v>39.005699999999997</v>
      </c>
      <c r="AG56" s="36">
        <v>28.534400000000002</v>
      </c>
      <c r="AH56" s="36">
        <v>34.266500000000001</v>
      </c>
      <c r="AI56" s="36">
        <v>24.548100000000002</v>
      </c>
      <c r="AJ56" s="36">
        <v>34.634</v>
      </c>
      <c r="AK56" s="36">
        <v>25.453900000000001</v>
      </c>
      <c r="AL56" s="36">
        <v>36.692500000000003</v>
      </c>
      <c r="AM56" s="36">
        <v>28.3826</v>
      </c>
      <c r="AN56" s="36">
        <v>36.8264</v>
      </c>
      <c r="AO56" s="36">
        <v>28.3658</v>
      </c>
      <c r="AP56" s="36">
        <v>37.757199999999997</v>
      </c>
      <c r="AQ56" s="36">
        <v>28.2745</v>
      </c>
      <c r="AR56" s="36">
        <v>36.240099999999998</v>
      </c>
      <c r="AS56" s="36">
        <v>27.461400000000001</v>
      </c>
      <c r="AT56" s="36">
        <v>35.356900000000003</v>
      </c>
      <c r="AU56" s="36">
        <v>26.673200000000001</v>
      </c>
      <c r="AV56" s="36">
        <v>36.061599999999999</v>
      </c>
      <c r="AW56" s="36">
        <v>27.466999999999999</v>
      </c>
      <c r="AX56" s="36">
        <v>37.851900000000001</v>
      </c>
      <c r="AY56" s="36">
        <v>27.9436</v>
      </c>
      <c r="AZ56" s="36">
        <v>33.354300000000002</v>
      </c>
      <c r="BA56" s="36">
        <v>25.286200000000001</v>
      </c>
      <c r="BB56" s="36">
        <v>34.679000000000002</v>
      </c>
      <c r="BC56" s="36">
        <v>25.563400000000001</v>
      </c>
      <c r="BD56" s="36">
        <v>35.605600000000003</v>
      </c>
      <c r="BE56" s="36">
        <v>26.317</v>
      </c>
      <c r="BF56" s="36">
        <v>34.790799999999997</v>
      </c>
      <c r="BG56" s="36">
        <v>25.5471</v>
      </c>
      <c r="BH56" s="36">
        <v>36.800600000000003</v>
      </c>
      <c r="BI56" s="36">
        <v>26.262</v>
      </c>
      <c r="BJ56" s="36">
        <v>35.528399999999998</v>
      </c>
      <c r="BK56" s="36">
        <v>26.220800000000001</v>
      </c>
      <c r="BL56" s="36">
        <v>34.221800000000002</v>
      </c>
      <c r="BM56" s="36">
        <v>25.527200000000001</v>
      </c>
      <c r="BN56" s="36">
        <v>34.662700000000001</v>
      </c>
      <c r="BO56" s="36">
        <v>25.554099999999998</v>
      </c>
      <c r="BP56" s="36">
        <v>40.6267</v>
      </c>
      <c r="BQ56" s="36">
        <v>29.541899999999998</v>
      </c>
      <c r="BR56" s="36">
        <v>38.237900000000003</v>
      </c>
      <c r="BS56" s="36">
        <v>27.567599999999999</v>
      </c>
      <c r="BT56" s="36">
        <v>37.970199999999998</v>
      </c>
      <c r="BU56" s="36">
        <v>28.056999999999999</v>
      </c>
      <c r="BV56" s="36">
        <v>34.548299999999998</v>
      </c>
      <c r="BW56" s="36">
        <v>25.5732</v>
      </c>
      <c r="BX56" s="36">
        <v>33.949300000000001</v>
      </c>
      <c r="BY56" s="36">
        <v>26.129000000000001</v>
      </c>
      <c r="BZ56" s="36">
        <v>30.564399999999999</v>
      </c>
      <c r="CA56" s="36">
        <v>21.3416</v>
      </c>
      <c r="CB56" s="36">
        <v>34.5214</v>
      </c>
      <c r="CC56" s="36">
        <v>26.068899999999999</v>
      </c>
      <c r="CD56" s="36">
        <v>41.911299999999997</v>
      </c>
      <c r="CE56" s="36">
        <v>32.635399999999997</v>
      </c>
      <c r="CF56" s="36">
        <v>42.223999999999997</v>
      </c>
      <c r="CG56" s="36">
        <v>33.086599999999997</v>
      </c>
      <c r="CH56" s="36">
        <v>40.741700000000002</v>
      </c>
      <c r="CI56" s="36">
        <v>32.352400000000003</v>
      </c>
      <c r="CJ56" s="36">
        <v>42.965899999999998</v>
      </c>
      <c r="CK56" s="36">
        <v>33.762500000000003</v>
      </c>
      <c r="CL56" s="36">
        <v>41.779699999999998</v>
      </c>
      <c r="CM56" s="36">
        <v>32.601999999999997</v>
      </c>
      <c r="CN56" s="36">
        <v>42.636400000000002</v>
      </c>
      <c r="CO56" s="36">
        <v>33.068100000000001</v>
      </c>
      <c r="CP56" s="36">
        <v>42.1691</v>
      </c>
      <c r="CQ56" s="36">
        <v>32.606099999999998</v>
      </c>
      <c r="CR56" s="36">
        <v>41.549500000000002</v>
      </c>
      <c r="CS56" s="36">
        <v>32.385800000000003</v>
      </c>
      <c r="CT56" s="36">
        <v>42.936199999999999</v>
      </c>
      <c r="CU56" s="36">
        <v>32.866300000000003</v>
      </c>
      <c r="CV56" s="36">
        <v>31.050599999999999</v>
      </c>
      <c r="CW56" s="36">
        <v>24.0136</v>
      </c>
      <c r="CX56" s="36">
        <v>41.533700000000003</v>
      </c>
      <c r="CY56" s="36">
        <v>31.504000000000001</v>
      </c>
      <c r="CZ56" s="36">
        <v>33.732799999999997</v>
      </c>
      <c r="DA56" s="36">
        <v>20.513100000000001</v>
      </c>
      <c r="DB56" s="36">
        <v>38.959400000000002</v>
      </c>
      <c r="DC56" s="36">
        <v>28.5623</v>
      </c>
      <c r="DD56" s="36">
        <v>30.913599999999999</v>
      </c>
      <c r="DE56" s="36">
        <v>20.120699999999999</v>
      </c>
      <c r="DF56" s="36">
        <v>40.656799999999997</v>
      </c>
      <c r="DG56" s="36">
        <v>29.700600000000001</v>
      </c>
      <c r="DH56" s="36">
        <v>41.365400000000001</v>
      </c>
      <c r="DI56" s="36">
        <v>29.221499999999999</v>
      </c>
      <c r="DJ56" s="36">
        <v>46.371699999999997</v>
      </c>
      <c r="DK56" s="36">
        <v>33.195999999999998</v>
      </c>
      <c r="DL56" s="36">
        <v>42.120800000000003</v>
      </c>
      <c r="DM56" s="36">
        <v>27.607500000000002</v>
      </c>
      <c r="DN56" s="36">
        <v>28.281700000000001</v>
      </c>
      <c r="DO56" s="36">
        <v>18.595199999999998</v>
      </c>
      <c r="DP56" s="36">
        <v>26.122599999999998</v>
      </c>
      <c r="DQ56" s="36">
        <v>19.467600000000001</v>
      </c>
      <c r="DR56" s="36">
        <v>39.634700000000002</v>
      </c>
      <c r="DS56" s="36">
        <v>28.925000000000001</v>
      </c>
      <c r="DT56" s="36">
        <v>39.639699999999998</v>
      </c>
      <c r="DU56" s="36">
        <v>29.071999999999999</v>
      </c>
      <c r="DV56" s="36">
        <v>5.7203999999999997</v>
      </c>
      <c r="DW56" s="36">
        <v>1.4609000000000001</v>
      </c>
      <c r="DX56" s="36">
        <v>5.6440999999999999</v>
      </c>
      <c r="DY56" s="36">
        <v>36.884700000000002</v>
      </c>
      <c r="DZ56" s="36">
        <v>28.329699999999999</v>
      </c>
      <c r="EA56" s="36">
        <v>35.440100000000001</v>
      </c>
      <c r="EB56" s="36">
        <v>24.846900000000002</v>
      </c>
      <c r="EC56" s="36">
        <v>33.709899999999998</v>
      </c>
      <c r="ED56" s="36">
        <v>23.6768</v>
      </c>
      <c r="EE56" s="36">
        <v>38.132800000000003</v>
      </c>
      <c r="EF56" s="36">
        <v>27.980699999999999</v>
      </c>
      <c r="EG56" s="36">
        <v>29.772500000000001</v>
      </c>
      <c r="EH56" s="36">
        <v>19.014500000000002</v>
      </c>
      <c r="EI56" s="36">
        <v>35.012300000000003</v>
      </c>
      <c r="EJ56" s="36">
        <v>25.736599999999999</v>
      </c>
      <c r="EK56" s="36">
        <v>30.529599999999999</v>
      </c>
      <c r="EL56" s="37">
        <v>23.296800000000001</v>
      </c>
      <c r="EM56" s="37">
        <v>35.480899999999998</v>
      </c>
      <c r="EN56" s="36">
        <v>25.7364</v>
      </c>
      <c r="EO56" s="36">
        <v>33.413499999999999</v>
      </c>
      <c r="EP56" s="36">
        <v>23.1828</v>
      </c>
      <c r="EQ56" s="36">
        <v>34.699800000000003</v>
      </c>
      <c r="ER56" s="36">
        <v>22.903600000000001</v>
      </c>
      <c r="ES56" s="36">
        <v>32.999200000000002</v>
      </c>
      <c r="ET56" s="36">
        <v>16.457799999999999</v>
      </c>
      <c r="EU56" s="36">
        <v>37.630200000000002</v>
      </c>
      <c r="EV56" s="36">
        <v>27.298100000000002</v>
      </c>
      <c r="EW56" s="36">
        <v>29.521599999999999</v>
      </c>
      <c r="EX56" s="36">
        <v>22.149000000000001</v>
      </c>
      <c r="EY56" s="36">
        <v>40.6873</v>
      </c>
      <c r="EZ56" s="36">
        <v>28.467300000000002</v>
      </c>
      <c r="FA56" s="36">
        <v>37.189599999999999</v>
      </c>
      <c r="FB56" s="36">
        <v>22.764700000000001</v>
      </c>
      <c r="FC56" s="36">
        <v>31.114999999999998</v>
      </c>
      <c r="FD56" s="36">
        <v>21.6462</v>
      </c>
      <c r="FE56" s="36">
        <v>38.686100000000003</v>
      </c>
      <c r="FF56" s="36">
        <v>27.781199999999998</v>
      </c>
      <c r="FG56" s="36">
        <v>30.140699999999999</v>
      </c>
      <c r="FH56" s="36">
        <v>19.199000000000002</v>
      </c>
      <c r="FI56" s="36">
        <v>28.711500000000001</v>
      </c>
      <c r="FJ56" s="36">
        <v>18.4054</v>
      </c>
      <c r="FK56" s="36">
        <v>32.832599999999999</v>
      </c>
      <c r="FL56" s="36">
        <v>23.442499999999999</v>
      </c>
      <c r="FM56" s="36">
        <v>42.387599999999999</v>
      </c>
      <c r="FN56" s="36">
        <v>26.991499999999998</v>
      </c>
      <c r="FO56" s="36">
        <v>34.3782</v>
      </c>
      <c r="FP56" s="36">
        <v>24.561900000000001</v>
      </c>
      <c r="FQ56" s="36">
        <v>31.118300000000001</v>
      </c>
      <c r="FR56" s="36">
        <v>23.234100000000002</v>
      </c>
      <c r="FS56" s="36">
        <v>29.9999</v>
      </c>
      <c r="FT56" s="36">
        <v>21.782399999999999</v>
      </c>
      <c r="FU56" s="36">
        <v>27.055800000000001</v>
      </c>
      <c r="FV56" s="36">
        <v>18.564299999999999</v>
      </c>
      <c r="FW56" s="37">
        <v>27.808399999999999</v>
      </c>
      <c r="FX56" s="37">
        <v>19.0288</v>
      </c>
      <c r="FY56" s="37">
        <v>29.2712</v>
      </c>
      <c r="FZ56" s="37">
        <v>21.292899999999999</v>
      </c>
      <c r="GA56" s="37">
        <v>27.6203</v>
      </c>
      <c r="GB56" s="37">
        <v>20.1038</v>
      </c>
      <c r="GC56" s="37">
        <v>31.4176</v>
      </c>
      <c r="GD56" s="37">
        <v>22.174099999999999</v>
      </c>
      <c r="GE56" s="37">
        <v>42.189599999999999</v>
      </c>
      <c r="GF56" s="37">
        <v>29.674299999999999</v>
      </c>
      <c r="GG56" s="37">
        <v>25.802099999999999</v>
      </c>
      <c r="GH56" s="37">
        <v>23.7089</v>
      </c>
      <c r="GI56" s="37">
        <v>20.137899999999998</v>
      </c>
      <c r="GJ56" s="37">
        <v>17.729199999999999</v>
      </c>
      <c r="GK56" s="37">
        <v>29.9831</v>
      </c>
      <c r="GL56" s="37">
        <v>26.948799999999999</v>
      </c>
      <c r="GM56" s="37">
        <v>22.299499999999998</v>
      </c>
      <c r="GN56" s="37">
        <v>18.409099999999999</v>
      </c>
      <c r="GO56" s="37">
        <v>28.500900000000001</v>
      </c>
      <c r="GP56" s="37">
        <v>24.183700000000002</v>
      </c>
      <c r="GQ56" s="37">
        <v>20.955400000000001</v>
      </c>
      <c r="GR56" s="37">
        <v>18.5852</v>
      </c>
      <c r="GS56" s="37">
        <v>24.0792</v>
      </c>
      <c r="GT56" s="37">
        <v>21.281500000000001</v>
      </c>
      <c r="GU56" s="37">
        <v>17.939599999999999</v>
      </c>
      <c r="GV56" s="37">
        <v>15.9213</v>
      </c>
      <c r="GW56" s="37">
        <v>12.9475</v>
      </c>
      <c r="GX56" s="37">
        <v>13.4466</v>
      </c>
      <c r="GY56" s="37">
        <v>9.0928000000000004</v>
      </c>
      <c r="GZ56" s="37">
        <v>3.7612999999999999</v>
      </c>
      <c r="HA56" s="37">
        <v>11.9459</v>
      </c>
      <c r="HB56" s="37">
        <v>30.651900000000001</v>
      </c>
      <c r="HC56" s="37">
        <v>27.162299999999998</v>
      </c>
      <c r="HD56" s="37">
        <v>21.6126</v>
      </c>
      <c r="HE56" s="37">
        <v>18.560400000000001</v>
      </c>
      <c r="HF56" s="37">
        <v>27.2852</v>
      </c>
      <c r="HG56" s="37">
        <v>23.985700000000001</v>
      </c>
      <c r="HH56" s="37">
        <v>20.480799999999999</v>
      </c>
      <c r="HI56" s="37">
        <v>17.936</v>
      </c>
      <c r="HJ56" s="37">
        <v>27.966000000000001</v>
      </c>
      <c r="HK56" s="37">
        <v>24.5062</v>
      </c>
      <c r="HL56" s="37">
        <v>20.276499999999999</v>
      </c>
      <c r="HM56" s="37">
        <v>17.982600000000001</v>
      </c>
      <c r="HN56" s="37">
        <v>24.7803</v>
      </c>
      <c r="HO56" s="37">
        <v>21.485900000000001</v>
      </c>
      <c r="HP56" s="37">
        <v>18.119299999999999</v>
      </c>
      <c r="HQ56" s="37">
        <v>16.0807</v>
      </c>
      <c r="HR56" s="37">
        <v>26.1556</v>
      </c>
      <c r="HS56" s="37">
        <v>28.412299999999998</v>
      </c>
      <c r="HT56" s="37">
        <v>21.511500000000002</v>
      </c>
      <c r="HU56" s="37">
        <v>25.445</v>
      </c>
      <c r="HV56" s="37">
        <v>27.942900000000002</v>
      </c>
      <c r="HW56" s="37">
        <v>21.157</v>
      </c>
      <c r="HX56" s="37">
        <v>30.209399999999999</v>
      </c>
      <c r="HY56" s="37">
        <v>28.689800000000002</v>
      </c>
      <c r="HZ56" s="37">
        <v>21.7226</v>
      </c>
      <c r="IA56" s="37">
        <v>27.112400000000001</v>
      </c>
      <c r="IB56" s="37">
        <v>28.707899999999999</v>
      </c>
      <c r="IC56" s="37">
        <v>21.7361</v>
      </c>
      <c r="ID56" s="37">
        <v>28.028400000000001</v>
      </c>
      <c r="IE56" s="37">
        <v>28.6462</v>
      </c>
      <c r="IF56" s="37">
        <v>21.689499999999999</v>
      </c>
      <c r="IG56" s="37">
        <v>28.229900000000001</v>
      </c>
      <c r="IH56" s="37">
        <v>22.535399999999999</v>
      </c>
      <c r="II56" s="37">
        <v>26.735099999999999</v>
      </c>
      <c r="IJ56" s="37">
        <v>28.549700000000001</v>
      </c>
      <c r="IK56" s="37">
        <v>21.616800000000001</v>
      </c>
      <c r="IL56" s="37">
        <v>24.978999999999999</v>
      </c>
      <c r="IM56" s="37">
        <v>18.469100000000001</v>
      </c>
      <c r="IN56" s="37">
        <v>25.675899999999999</v>
      </c>
      <c r="IO56" s="37">
        <v>21.2803</v>
      </c>
      <c r="IP56" s="37">
        <v>35.907400000000003</v>
      </c>
      <c r="IQ56" s="37">
        <v>30.450299999999999</v>
      </c>
      <c r="IR56" s="37">
        <v>37.721699999999998</v>
      </c>
      <c r="IS56" s="37">
        <v>30.9437</v>
      </c>
      <c r="IT56" s="37">
        <v>40.320599999999999</v>
      </c>
      <c r="IU56" s="37">
        <v>35.212899999999998</v>
      </c>
      <c r="IV56" s="37">
        <v>37.951900000000002</v>
      </c>
      <c r="IW56" s="37">
        <v>31.9145</v>
      </c>
      <c r="IX56" s="37">
        <v>36.473300000000002</v>
      </c>
      <c r="IY56" s="37">
        <v>31.069500000000001</v>
      </c>
      <c r="IZ56" s="37">
        <v>34.407899999999998</v>
      </c>
      <c r="JA56" s="37">
        <v>31.243400000000001</v>
      </c>
      <c r="JB56" s="37">
        <v>35.0869</v>
      </c>
      <c r="JC56" s="37">
        <v>31.180099999999999</v>
      </c>
      <c r="JD56" s="37">
        <v>34.339799999999997</v>
      </c>
      <c r="JE56" s="37">
        <v>30.107199999999999</v>
      </c>
      <c r="JF56" s="37">
        <v>35.741399999999999</v>
      </c>
      <c r="JG56" s="37">
        <v>31.530100000000001</v>
      </c>
      <c r="JH56" s="37">
        <v>35.538400000000003</v>
      </c>
      <c r="JI56" s="37">
        <v>31.508500000000002</v>
      </c>
      <c r="JJ56" s="37">
        <v>33.562899999999999</v>
      </c>
      <c r="JK56" s="37">
        <v>30.599699999999999</v>
      </c>
      <c r="JL56" s="37">
        <v>37.327199999999998</v>
      </c>
      <c r="JM56" s="37">
        <v>33.9435</v>
      </c>
      <c r="JN56" s="37">
        <v>40.914000000000001</v>
      </c>
      <c r="JO56" s="37">
        <v>34.914900000000003</v>
      </c>
      <c r="JP56" s="37">
        <v>37.542400000000001</v>
      </c>
      <c r="JQ56" s="37">
        <v>31.221599999999999</v>
      </c>
      <c r="JR56" s="37">
        <v>35.993299999999998</v>
      </c>
      <c r="JS56" s="37">
        <v>33.6843</v>
      </c>
      <c r="JT56" s="37">
        <v>35.5458</v>
      </c>
      <c r="JU56" s="37">
        <v>30.646599999999999</v>
      </c>
      <c r="JV56" s="37">
        <v>35.6995</v>
      </c>
      <c r="JW56" s="37">
        <v>31.193999999999999</v>
      </c>
      <c r="JX56" s="37">
        <v>26.742799999999999</v>
      </c>
      <c r="JY56" s="37">
        <v>22.539000000000001</v>
      </c>
      <c r="JZ56" s="37">
        <v>30.58</v>
      </c>
      <c r="KA56" s="37">
        <v>26.321300000000001</v>
      </c>
      <c r="KB56" s="37">
        <v>26.952200000000001</v>
      </c>
      <c r="KC56" s="37">
        <v>24.332899999999999</v>
      </c>
      <c r="KD56" s="37">
        <v>33.527700000000003</v>
      </c>
      <c r="KE56" s="37">
        <v>31.508900000000001</v>
      </c>
      <c r="KF56" s="37">
        <v>36.1008</v>
      </c>
      <c r="KG56" s="37">
        <v>31.5121</v>
      </c>
      <c r="KH56" s="37">
        <v>35.569600000000001</v>
      </c>
      <c r="KI56" s="37">
        <v>30.626300000000001</v>
      </c>
      <c r="KJ56" s="37">
        <v>35.750799999999998</v>
      </c>
      <c r="KK56" s="37">
        <v>24.133299999999998</v>
      </c>
      <c r="KL56" s="37">
        <v>36.069800000000001</v>
      </c>
      <c r="KM56" s="37">
        <v>29.986499999999999</v>
      </c>
      <c r="KN56" s="37">
        <v>35.319499999999998</v>
      </c>
      <c r="KO56" s="37">
        <v>33.664000000000001</v>
      </c>
      <c r="KP56" s="37">
        <v>35.435600000000001</v>
      </c>
      <c r="KQ56" s="37">
        <v>33.677999999999997</v>
      </c>
      <c r="KR56" s="37">
        <v>45.923400000000001</v>
      </c>
      <c r="KS56" s="37">
        <v>38.866599999999998</v>
      </c>
      <c r="KT56" s="37">
        <v>38.194099999999999</v>
      </c>
      <c r="KU56" s="37">
        <v>30.174399999999999</v>
      </c>
      <c r="KV56" s="37">
        <v>37.4</v>
      </c>
      <c r="KW56" s="37">
        <v>33.098999999999997</v>
      </c>
      <c r="KX56" s="37">
        <v>35.063299999999998</v>
      </c>
      <c r="KY56" s="37">
        <v>33.64</v>
      </c>
      <c r="KZ56" s="37">
        <v>34.642800000000001</v>
      </c>
      <c r="LA56" s="37">
        <v>29.715499999999999</v>
      </c>
      <c r="LB56" s="37">
        <v>45.9953</v>
      </c>
      <c r="LC56" s="37">
        <v>41.605699999999999</v>
      </c>
      <c r="LD56" s="37">
        <v>35.054699999999997</v>
      </c>
      <c r="LE56" s="37">
        <v>30.616</v>
      </c>
      <c r="LF56" s="37">
        <v>35.747500000000002</v>
      </c>
      <c r="LG56" s="37">
        <v>31.371200000000002</v>
      </c>
      <c r="LH56" s="37">
        <v>35.579000000000001</v>
      </c>
      <c r="LI56" s="37">
        <v>30.5928</v>
      </c>
      <c r="LJ56" s="37">
        <v>32.925199999999997</v>
      </c>
      <c r="LK56" s="37">
        <v>29.2455</v>
      </c>
      <c r="LL56" s="37">
        <v>34.922800000000002</v>
      </c>
      <c r="LM56" s="37">
        <v>30.604399999999998</v>
      </c>
      <c r="LN56" s="37">
        <v>35.953299999999999</v>
      </c>
      <c r="LO56" s="37">
        <v>31.1751</v>
      </c>
      <c r="LP56" s="37">
        <v>34.068199999999997</v>
      </c>
      <c r="LQ56" s="37">
        <v>30.265999999999998</v>
      </c>
      <c r="LR56" s="37">
        <v>22.628799999999998</v>
      </c>
      <c r="LS56" s="37">
        <v>12.3111</v>
      </c>
      <c r="LT56" s="37">
        <v>20.200800000000001</v>
      </c>
      <c r="LU56" s="37">
        <v>30.157299999999999</v>
      </c>
      <c r="LV56" s="37">
        <v>35.060299999999998</v>
      </c>
      <c r="LW56" s="37">
        <v>23.789899999999999</v>
      </c>
      <c r="LX56" s="37">
        <v>51.281500000000001</v>
      </c>
      <c r="LY56" s="37">
        <v>34.040300000000002</v>
      </c>
      <c r="LZ56" s="37">
        <v>21.795200000000001</v>
      </c>
      <c r="MA56" s="37">
        <v>42.347999999999999</v>
      </c>
      <c r="MB56" s="37">
        <v>30.365100000000002</v>
      </c>
      <c r="MC56" s="37">
        <v>26.477499999999999</v>
      </c>
      <c r="MD56" s="37">
        <v>16.361699999999999</v>
      </c>
      <c r="ME56" s="37">
        <v>31.189299999999999</v>
      </c>
      <c r="MF56" s="37">
        <v>22.2437</v>
      </c>
      <c r="MG56" s="37">
        <v>30.9634</v>
      </c>
      <c r="MH56" s="37">
        <v>25.951899999999998</v>
      </c>
      <c r="MI56" s="37">
        <v>32.442700000000002</v>
      </c>
      <c r="MJ56" s="37">
        <v>27.331399999999999</v>
      </c>
      <c r="MK56" s="37">
        <v>27.5764</v>
      </c>
      <c r="ML56" s="37">
        <v>20.446999999999999</v>
      </c>
      <c r="MM56" s="37">
        <v>29.233499999999999</v>
      </c>
      <c r="MN56" s="37">
        <v>20.642299999999999</v>
      </c>
      <c r="MO56" s="37">
        <v>21.9678</v>
      </c>
      <c r="MP56" s="37">
        <v>11.878299999999999</v>
      </c>
      <c r="MQ56" s="37">
        <v>30.3079</v>
      </c>
      <c r="MR56" s="37">
        <v>20.440300000000001</v>
      </c>
      <c r="MS56" s="37">
        <v>27.183299999999999</v>
      </c>
      <c r="MT56" s="37">
        <v>17.408000000000001</v>
      </c>
      <c r="MU56" s="37">
        <v>21.872299999999999</v>
      </c>
      <c r="MV56" s="37">
        <v>11.505000000000001</v>
      </c>
      <c r="MW56" s="37">
        <v>20.7377</v>
      </c>
      <c r="MX56" s="37">
        <v>9.4367000000000001</v>
      </c>
      <c r="MY56" s="37">
        <v>30.0474</v>
      </c>
      <c r="MZ56" s="37">
        <v>21.5959</v>
      </c>
      <c r="NA56" s="37">
        <v>25.6572</v>
      </c>
      <c r="NB56" s="37">
        <v>16.8765</v>
      </c>
      <c r="NC56" s="37">
        <v>17.961099999999998</v>
      </c>
      <c r="ND56" s="37">
        <v>11.288</v>
      </c>
      <c r="NE56" s="37">
        <v>30.3811</v>
      </c>
      <c r="NF56" s="37">
        <v>23.870999999999999</v>
      </c>
      <c r="NG56" s="37">
        <v>28.002500000000001</v>
      </c>
      <c r="NH56" s="37">
        <v>18.8629</v>
      </c>
    </row>
    <row r="57" spans="1:372" x14ac:dyDescent="0.25">
      <c r="A57" s="1"/>
      <c r="B57" s="22" t="s">
        <v>611</v>
      </c>
      <c r="C57" s="35">
        <v>2.9965999999999999</v>
      </c>
      <c r="D57" s="36">
        <v>32.121400000000001</v>
      </c>
      <c r="E57" s="36">
        <v>23.211600000000001</v>
      </c>
      <c r="F57" s="36">
        <v>32.075099999999999</v>
      </c>
      <c r="G57" s="36">
        <v>23.5868</v>
      </c>
      <c r="H57" s="36">
        <v>30.291599999999999</v>
      </c>
      <c r="I57" s="36">
        <v>21.547699999999999</v>
      </c>
      <c r="J57" s="36">
        <v>31.934699999999999</v>
      </c>
      <c r="K57" s="36">
        <v>23.515699999999999</v>
      </c>
      <c r="L57" s="36">
        <v>36.073500000000003</v>
      </c>
      <c r="M57" s="36">
        <v>27.344100000000001</v>
      </c>
      <c r="N57" s="36">
        <v>31.081499999999998</v>
      </c>
      <c r="O57" s="36">
        <v>20.556799999999999</v>
      </c>
      <c r="P57" s="36">
        <v>32.887999999999998</v>
      </c>
      <c r="Q57" s="36">
        <v>24.217099999999999</v>
      </c>
      <c r="R57" s="36">
        <v>32.025599999999997</v>
      </c>
      <c r="S57" s="36">
        <v>23.150500000000001</v>
      </c>
      <c r="T57" s="36">
        <v>32.739899999999999</v>
      </c>
      <c r="U57" s="36">
        <v>24.065799999999999</v>
      </c>
      <c r="V57" s="36">
        <v>29.0684</v>
      </c>
      <c r="W57" s="36">
        <v>20.737300000000001</v>
      </c>
      <c r="X57" s="36">
        <v>29.615500000000001</v>
      </c>
      <c r="Y57" s="36">
        <v>21.8611</v>
      </c>
      <c r="Z57" s="36">
        <v>30.597200000000001</v>
      </c>
      <c r="AA57" s="36">
        <v>20.2454</v>
      </c>
      <c r="AB57" s="36">
        <v>29.435199999999998</v>
      </c>
      <c r="AC57" s="36">
        <v>21.064399999999999</v>
      </c>
      <c r="AD57" s="36">
        <v>31.415500000000002</v>
      </c>
      <c r="AE57" s="36">
        <v>22.743400000000001</v>
      </c>
      <c r="AF57" s="36">
        <v>34.920099999999998</v>
      </c>
      <c r="AG57" s="36">
        <v>25.412600000000001</v>
      </c>
      <c r="AH57" s="36">
        <v>29.308499999999999</v>
      </c>
      <c r="AI57" s="36">
        <v>21.326699999999999</v>
      </c>
      <c r="AJ57" s="36">
        <v>31.138500000000001</v>
      </c>
      <c r="AK57" s="36">
        <v>22.939800000000002</v>
      </c>
      <c r="AL57" s="36">
        <v>32.724800000000002</v>
      </c>
      <c r="AM57" s="36">
        <v>24.376100000000001</v>
      </c>
      <c r="AN57" s="36">
        <v>32.899099999999997</v>
      </c>
      <c r="AO57" s="36">
        <v>24.577500000000001</v>
      </c>
      <c r="AP57" s="36">
        <v>34.693100000000001</v>
      </c>
      <c r="AQ57" s="36">
        <v>23.986799999999999</v>
      </c>
      <c r="AR57" s="36">
        <v>32.662399999999998</v>
      </c>
      <c r="AS57" s="36">
        <v>23.635400000000001</v>
      </c>
      <c r="AT57" s="36">
        <v>33.168799999999997</v>
      </c>
      <c r="AU57" s="36">
        <v>24.075700000000001</v>
      </c>
      <c r="AV57" s="36">
        <v>33.023800000000001</v>
      </c>
      <c r="AW57" s="36">
        <v>24.421700000000001</v>
      </c>
      <c r="AX57" s="36">
        <v>35.346600000000002</v>
      </c>
      <c r="AY57" s="36">
        <v>25.533999999999999</v>
      </c>
      <c r="AZ57" s="36">
        <v>30.475000000000001</v>
      </c>
      <c r="BA57" s="36">
        <v>22.281300000000002</v>
      </c>
      <c r="BB57" s="36">
        <v>30.0092</v>
      </c>
      <c r="BC57" s="36">
        <v>21.722100000000001</v>
      </c>
      <c r="BD57" s="36">
        <v>31.313400000000001</v>
      </c>
      <c r="BE57" s="36">
        <v>21.989599999999999</v>
      </c>
      <c r="BF57" s="36">
        <v>32.688299999999998</v>
      </c>
      <c r="BG57" s="36">
        <v>22.744800000000001</v>
      </c>
      <c r="BH57" s="36">
        <v>31.8185</v>
      </c>
      <c r="BI57" s="36">
        <v>21.873699999999999</v>
      </c>
      <c r="BJ57" s="36">
        <v>31.1586</v>
      </c>
      <c r="BK57" s="36">
        <v>23.652699999999999</v>
      </c>
      <c r="BL57" s="36">
        <v>30.426100000000002</v>
      </c>
      <c r="BM57" s="36">
        <v>22.249500000000001</v>
      </c>
      <c r="BN57" s="36">
        <v>30.9907</v>
      </c>
      <c r="BO57" s="36">
        <v>22.3368</v>
      </c>
      <c r="BP57" s="36">
        <v>36.2087</v>
      </c>
      <c r="BQ57" s="36">
        <v>25.6601</v>
      </c>
      <c r="BR57" s="36">
        <v>32.887799999999999</v>
      </c>
      <c r="BS57" s="36">
        <v>24.7286</v>
      </c>
      <c r="BT57" s="36">
        <v>35.575400000000002</v>
      </c>
      <c r="BU57" s="36">
        <v>25.679200000000002</v>
      </c>
      <c r="BV57" s="36">
        <v>30.155100000000001</v>
      </c>
      <c r="BW57" s="36">
        <v>21.477900000000002</v>
      </c>
      <c r="BX57" s="36">
        <v>31.554600000000001</v>
      </c>
      <c r="BY57" s="36">
        <v>24.246400000000001</v>
      </c>
      <c r="BZ57" s="36">
        <v>28.103999999999999</v>
      </c>
      <c r="CA57" s="36">
        <v>18.599900000000002</v>
      </c>
      <c r="CB57" s="36">
        <v>31.607800000000001</v>
      </c>
      <c r="CC57" s="36">
        <v>23.299600000000002</v>
      </c>
      <c r="CD57" s="36">
        <v>41.404499999999999</v>
      </c>
      <c r="CE57" s="36">
        <v>30.774000000000001</v>
      </c>
      <c r="CF57" s="36">
        <v>41.915799999999997</v>
      </c>
      <c r="CG57" s="36">
        <v>31.183499999999999</v>
      </c>
      <c r="CH57" s="36">
        <v>40.530200000000001</v>
      </c>
      <c r="CI57" s="36">
        <v>30.907499999999999</v>
      </c>
      <c r="CJ57" s="36">
        <v>42.415399999999998</v>
      </c>
      <c r="CK57" s="36">
        <v>31.8416</v>
      </c>
      <c r="CL57" s="36">
        <v>41.868699999999997</v>
      </c>
      <c r="CM57" s="36">
        <v>31.624700000000001</v>
      </c>
      <c r="CN57" s="36">
        <v>42.497900000000001</v>
      </c>
      <c r="CO57" s="36">
        <v>31.2744</v>
      </c>
      <c r="CP57" s="36">
        <v>41.616300000000003</v>
      </c>
      <c r="CQ57" s="36">
        <v>30.623899999999999</v>
      </c>
      <c r="CR57" s="36">
        <v>40.995800000000003</v>
      </c>
      <c r="CS57" s="36">
        <v>31.224399999999999</v>
      </c>
      <c r="CT57" s="36">
        <v>42.501100000000001</v>
      </c>
      <c r="CU57" s="36">
        <v>31.206399999999999</v>
      </c>
      <c r="CV57" s="36">
        <v>28.861499999999999</v>
      </c>
      <c r="CW57" s="36">
        <v>22.32</v>
      </c>
      <c r="CX57" s="36">
        <v>38.606699999999996</v>
      </c>
      <c r="CY57" s="36">
        <v>29.282900000000001</v>
      </c>
      <c r="CZ57" s="36">
        <v>31.504200000000001</v>
      </c>
      <c r="DA57" s="36">
        <v>20.028199999999998</v>
      </c>
      <c r="DB57" s="36">
        <v>37.634799999999998</v>
      </c>
      <c r="DC57" s="36">
        <v>28.322700000000001</v>
      </c>
      <c r="DD57" s="36">
        <v>30.395900000000001</v>
      </c>
      <c r="DE57" s="36">
        <v>20.287500000000001</v>
      </c>
      <c r="DF57" s="36">
        <v>38.209499999999998</v>
      </c>
      <c r="DG57" s="36">
        <v>29.832699999999999</v>
      </c>
      <c r="DH57" s="36">
        <v>40.753300000000003</v>
      </c>
      <c r="DI57" s="36">
        <v>30.102799999999998</v>
      </c>
      <c r="DJ57" s="36">
        <v>45.0717</v>
      </c>
      <c r="DK57" s="36">
        <v>32.805799999999998</v>
      </c>
      <c r="DL57" s="36">
        <v>36.081000000000003</v>
      </c>
      <c r="DM57" s="36">
        <v>26.824100000000001</v>
      </c>
      <c r="DN57" s="36">
        <v>27.0015</v>
      </c>
      <c r="DO57" s="36">
        <v>19.670000000000002</v>
      </c>
      <c r="DP57" s="36">
        <v>25.9724</v>
      </c>
      <c r="DQ57" s="36">
        <v>19.854299999999999</v>
      </c>
      <c r="DR57" s="36">
        <v>37.636600000000001</v>
      </c>
      <c r="DS57" s="36">
        <v>27.758400000000002</v>
      </c>
      <c r="DT57" s="36">
        <v>37.912399999999998</v>
      </c>
      <c r="DU57" s="36">
        <v>28.021599999999999</v>
      </c>
      <c r="DV57" s="36">
        <v>6.2347000000000001</v>
      </c>
      <c r="DW57" s="36">
        <v>1.4772000000000001</v>
      </c>
      <c r="DX57" s="36">
        <v>4.9488000000000003</v>
      </c>
      <c r="DY57" s="36">
        <v>34.277299999999997</v>
      </c>
      <c r="DZ57" s="36">
        <v>26.325399999999998</v>
      </c>
      <c r="EA57" s="36">
        <v>32.817500000000003</v>
      </c>
      <c r="EB57" s="36">
        <v>23.107900000000001</v>
      </c>
      <c r="EC57" s="36">
        <v>31.162800000000001</v>
      </c>
      <c r="ED57" s="36">
        <v>22.2151</v>
      </c>
      <c r="EE57" s="36">
        <v>35.723500000000001</v>
      </c>
      <c r="EF57" s="36">
        <v>26.770199999999999</v>
      </c>
      <c r="EG57" s="36">
        <v>27.0822</v>
      </c>
      <c r="EH57" s="36">
        <v>17.323499999999999</v>
      </c>
      <c r="EI57" s="36">
        <v>32.551299999999998</v>
      </c>
      <c r="EJ57" s="36">
        <v>24.099799999999998</v>
      </c>
      <c r="EK57" s="36">
        <v>27.569800000000001</v>
      </c>
      <c r="EL57" s="37">
        <v>21.396000000000001</v>
      </c>
      <c r="EM57" s="37">
        <v>34.588200000000001</v>
      </c>
      <c r="EN57" s="36">
        <v>23.9834</v>
      </c>
      <c r="EO57" s="36">
        <v>30.654800000000002</v>
      </c>
      <c r="EP57" s="36">
        <v>21.256799999999998</v>
      </c>
      <c r="EQ57" s="36">
        <v>31.788499999999999</v>
      </c>
      <c r="ER57" s="36">
        <v>21.572800000000001</v>
      </c>
      <c r="ES57" s="36">
        <v>35.6599</v>
      </c>
      <c r="ET57" s="36">
        <v>17.352799999999998</v>
      </c>
      <c r="EU57" s="36">
        <v>37.637099999999997</v>
      </c>
      <c r="EV57" s="36">
        <v>28.357500000000002</v>
      </c>
      <c r="EW57" s="36">
        <v>27.929200000000002</v>
      </c>
      <c r="EX57" s="36">
        <v>21.7867</v>
      </c>
      <c r="EY57" s="36">
        <v>38.939799999999998</v>
      </c>
      <c r="EZ57" s="36">
        <v>27.696100000000001</v>
      </c>
      <c r="FA57" s="36">
        <v>37.570799999999998</v>
      </c>
      <c r="FB57" s="36">
        <v>21.519100000000002</v>
      </c>
      <c r="FC57" s="36">
        <v>27.662600000000001</v>
      </c>
      <c r="FD57" s="36">
        <v>21.137699999999999</v>
      </c>
      <c r="FE57" s="36">
        <v>39.664900000000003</v>
      </c>
      <c r="FF57" s="36">
        <v>25.752199999999998</v>
      </c>
      <c r="FG57" s="36">
        <v>28.519600000000001</v>
      </c>
      <c r="FH57" s="36">
        <v>18.9237</v>
      </c>
      <c r="FI57" s="36">
        <v>27.165600000000001</v>
      </c>
      <c r="FJ57" s="36">
        <v>18.145700000000001</v>
      </c>
      <c r="FK57" s="36">
        <v>30.3995</v>
      </c>
      <c r="FL57" s="36">
        <v>22.570699999999999</v>
      </c>
      <c r="FM57" s="36">
        <v>42.323099999999997</v>
      </c>
      <c r="FN57" s="36">
        <v>27.148599999999998</v>
      </c>
      <c r="FO57" s="36">
        <v>31.133299999999998</v>
      </c>
      <c r="FP57" s="36">
        <v>26.395199999999999</v>
      </c>
      <c r="FQ57" s="36">
        <v>29.445900000000002</v>
      </c>
      <c r="FR57" s="36">
        <v>22.8565</v>
      </c>
      <c r="FS57" s="36">
        <v>27.3872</v>
      </c>
      <c r="FT57" s="36">
        <v>19.4771</v>
      </c>
      <c r="FU57" s="36">
        <v>26.19</v>
      </c>
      <c r="FV57" s="36">
        <v>13.7606</v>
      </c>
      <c r="FW57" s="37">
        <v>21.570699999999999</v>
      </c>
      <c r="FX57" s="37">
        <v>9.9880999999999993</v>
      </c>
      <c r="FY57" s="37">
        <v>27.209</v>
      </c>
      <c r="FZ57" s="37">
        <v>19.7928</v>
      </c>
      <c r="GA57" s="37">
        <v>25.673999999999999</v>
      </c>
      <c r="GB57" s="37">
        <v>18.687200000000001</v>
      </c>
      <c r="GC57" s="37">
        <v>27.915400000000002</v>
      </c>
      <c r="GD57" s="37">
        <v>21.332899999999999</v>
      </c>
      <c r="GE57" s="37">
        <v>40.593000000000004</v>
      </c>
      <c r="GF57" s="37">
        <v>29.055399999999999</v>
      </c>
      <c r="GG57" s="37">
        <v>25.302299999999999</v>
      </c>
      <c r="GH57" s="37">
        <v>22.3383</v>
      </c>
      <c r="GI57" s="37">
        <v>18.604800000000001</v>
      </c>
      <c r="GJ57" s="37">
        <v>16.205400000000001</v>
      </c>
      <c r="GK57" s="37">
        <v>27.155200000000001</v>
      </c>
      <c r="GL57" s="37">
        <v>24.661799999999999</v>
      </c>
      <c r="GM57" s="37">
        <v>20.031300000000002</v>
      </c>
      <c r="GN57" s="37">
        <v>16.376899999999999</v>
      </c>
      <c r="GO57" s="37">
        <v>27.9574</v>
      </c>
      <c r="GP57" s="37">
        <v>24.708300000000001</v>
      </c>
      <c r="GQ57" s="37">
        <v>19.908999999999999</v>
      </c>
      <c r="GR57" s="37">
        <v>16.669499999999999</v>
      </c>
      <c r="GS57" s="37">
        <v>23.288900000000002</v>
      </c>
      <c r="GT57" s="37">
        <v>19.463000000000001</v>
      </c>
      <c r="GU57" s="37">
        <v>15.9415</v>
      </c>
      <c r="GV57" s="37">
        <v>13.8588</v>
      </c>
      <c r="GW57" s="37">
        <v>12.9855</v>
      </c>
      <c r="GX57" s="37">
        <v>13.486000000000001</v>
      </c>
      <c r="GY57" s="37">
        <v>9.1159999999999997</v>
      </c>
      <c r="GZ57" s="37">
        <v>5.5395000000000003</v>
      </c>
      <c r="HA57" s="37">
        <v>14.3361</v>
      </c>
      <c r="HB57" s="37">
        <v>27.825800000000001</v>
      </c>
      <c r="HC57" s="37">
        <v>24.8887</v>
      </c>
      <c r="HD57" s="37">
        <v>19.433599999999998</v>
      </c>
      <c r="HE57" s="37">
        <v>16.5276</v>
      </c>
      <c r="HF57" s="37">
        <v>26.780999999999999</v>
      </c>
      <c r="HG57" s="37">
        <v>22.621200000000002</v>
      </c>
      <c r="HH57" s="37">
        <v>18.939800000000002</v>
      </c>
      <c r="HI57" s="37">
        <v>16.410900000000002</v>
      </c>
      <c r="HJ57" s="37">
        <v>27.431999999999999</v>
      </c>
      <c r="HK57" s="37">
        <v>25.0717</v>
      </c>
      <c r="HL57" s="37">
        <v>19.283799999999999</v>
      </c>
      <c r="HM57" s="37">
        <v>16.139399999999998</v>
      </c>
      <c r="HN57" s="37">
        <v>24.0047</v>
      </c>
      <c r="HO57" s="37">
        <v>19.6831</v>
      </c>
      <c r="HP57" s="37">
        <v>16.121700000000001</v>
      </c>
      <c r="HQ57" s="37">
        <v>14.015700000000001</v>
      </c>
      <c r="HR57" s="37">
        <v>25.520600000000002</v>
      </c>
      <c r="HS57" s="37">
        <v>26.850300000000001</v>
      </c>
      <c r="HT57" s="37">
        <v>19.998799999999999</v>
      </c>
      <c r="HU57" s="37">
        <v>24.828299999999999</v>
      </c>
      <c r="HV57" s="37">
        <v>26.4087</v>
      </c>
      <c r="HW57" s="37">
        <v>19.6706</v>
      </c>
      <c r="HX57" s="37">
        <v>29.481200000000001</v>
      </c>
      <c r="HY57" s="37">
        <v>27.116800000000001</v>
      </c>
      <c r="HZ57" s="37">
        <v>20.1967</v>
      </c>
      <c r="IA57" s="37">
        <v>26.453700000000001</v>
      </c>
      <c r="IB57" s="37">
        <v>27.13</v>
      </c>
      <c r="IC57" s="37">
        <v>20.207599999999999</v>
      </c>
      <c r="ID57" s="37">
        <v>27.564900000000002</v>
      </c>
      <c r="IE57" s="37">
        <v>27.072299999999998</v>
      </c>
      <c r="IF57" s="37">
        <v>19.6983</v>
      </c>
      <c r="IG57" s="37">
        <v>27.766999999999999</v>
      </c>
      <c r="IH57" s="37">
        <v>20.558700000000002</v>
      </c>
      <c r="II57" s="37">
        <v>26.0855</v>
      </c>
      <c r="IJ57" s="37">
        <v>26.980899999999998</v>
      </c>
      <c r="IK57" s="37">
        <v>20.096900000000002</v>
      </c>
      <c r="IL57" s="37">
        <v>25.190999999999999</v>
      </c>
      <c r="IM57" s="37">
        <v>18.418900000000001</v>
      </c>
      <c r="IN57" s="37">
        <v>23.879100000000001</v>
      </c>
      <c r="IO57" s="37">
        <v>19.7849</v>
      </c>
      <c r="IP57" s="37">
        <v>33.792499999999997</v>
      </c>
      <c r="IQ57" s="37">
        <v>29.094899999999999</v>
      </c>
      <c r="IR57" s="37">
        <v>36.382899999999999</v>
      </c>
      <c r="IS57" s="37">
        <v>29.664300000000001</v>
      </c>
      <c r="IT57" s="37">
        <v>38.581299999999999</v>
      </c>
      <c r="IU57" s="37">
        <v>33.978299999999997</v>
      </c>
      <c r="IV57" s="37">
        <v>36.044699999999999</v>
      </c>
      <c r="IW57" s="37">
        <v>30.5457</v>
      </c>
      <c r="IX57" s="37">
        <v>34.469900000000003</v>
      </c>
      <c r="IY57" s="37">
        <v>29.665400000000002</v>
      </c>
      <c r="IZ57" s="37">
        <v>32.300699999999999</v>
      </c>
      <c r="JA57" s="37">
        <v>29.857900000000001</v>
      </c>
      <c r="JB57" s="37">
        <v>32.616500000000002</v>
      </c>
      <c r="JC57" s="37">
        <v>28.984200000000001</v>
      </c>
      <c r="JD57" s="37">
        <v>31.922000000000001</v>
      </c>
      <c r="JE57" s="37">
        <v>27.9876</v>
      </c>
      <c r="JF57" s="37">
        <v>33.224899999999998</v>
      </c>
      <c r="JG57" s="37">
        <v>29.309699999999999</v>
      </c>
      <c r="JH57" s="37">
        <v>33.036299999999997</v>
      </c>
      <c r="JI57" s="37">
        <v>29.2896</v>
      </c>
      <c r="JJ57" s="37">
        <v>31.1998</v>
      </c>
      <c r="JK57" s="37">
        <v>28.444900000000001</v>
      </c>
      <c r="JL57" s="37">
        <v>34.698999999999998</v>
      </c>
      <c r="JM57" s="37">
        <v>31.553899999999999</v>
      </c>
      <c r="JN57" s="37">
        <v>38.033000000000001</v>
      </c>
      <c r="JO57" s="37">
        <v>32.456899999999997</v>
      </c>
      <c r="JP57" s="37">
        <v>34.899099999999997</v>
      </c>
      <c r="JQ57" s="37">
        <v>29.0229</v>
      </c>
      <c r="JR57" s="37">
        <v>33.459099999999999</v>
      </c>
      <c r="JS57" s="37">
        <v>31.312999999999999</v>
      </c>
      <c r="JT57" s="37">
        <v>33.043100000000003</v>
      </c>
      <c r="JU57" s="37">
        <v>28.488499999999998</v>
      </c>
      <c r="JV57" s="37">
        <v>33.186</v>
      </c>
      <c r="JW57" s="37">
        <v>28.997199999999999</v>
      </c>
      <c r="JX57" s="37">
        <v>26.1906</v>
      </c>
      <c r="JY57" s="37">
        <v>21.6585</v>
      </c>
      <c r="JZ57" s="37">
        <v>29.950900000000001</v>
      </c>
      <c r="KA57" s="37">
        <v>25.291599999999999</v>
      </c>
      <c r="KB57" s="37">
        <v>26.3523</v>
      </c>
      <c r="KC57" s="37">
        <v>25.2666</v>
      </c>
      <c r="KD57" s="37">
        <v>31.8263</v>
      </c>
      <c r="KE57" s="37">
        <v>29.892900000000001</v>
      </c>
      <c r="KF57" s="37">
        <v>32.424199999999999</v>
      </c>
      <c r="KG57" s="37">
        <v>30.831900000000001</v>
      </c>
      <c r="KH57" s="37">
        <v>33.064999999999998</v>
      </c>
      <c r="KI57" s="37">
        <v>28.4696</v>
      </c>
      <c r="KJ57" s="37">
        <v>33.2333</v>
      </c>
      <c r="KK57" s="37">
        <v>22.434100000000001</v>
      </c>
      <c r="KL57" s="37">
        <v>33.53</v>
      </c>
      <c r="KM57" s="37">
        <v>27.8749</v>
      </c>
      <c r="KN57" s="37">
        <v>32.832799999999999</v>
      </c>
      <c r="KO57" s="37">
        <v>31.2941</v>
      </c>
      <c r="KP57" s="37">
        <v>32.9407</v>
      </c>
      <c r="KQ57" s="37">
        <v>31.307099999999998</v>
      </c>
      <c r="KR57" s="37">
        <v>42.690300000000001</v>
      </c>
      <c r="KS57" s="37">
        <v>36.1297</v>
      </c>
      <c r="KT57" s="37">
        <v>35.505000000000003</v>
      </c>
      <c r="KU57" s="37">
        <v>28.0501</v>
      </c>
      <c r="KV57" s="37">
        <v>34.766399999999997</v>
      </c>
      <c r="KW57" s="37">
        <v>30.768899999999999</v>
      </c>
      <c r="KX57" s="37">
        <v>32.5946</v>
      </c>
      <c r="KY57" s="37">
        <v>31.271799999999999</v>
      </c>
      <c r="KZ57" s="37">
        <v>32.203699999999998</v>
      </c>
      <c r="LA57" s="37">
        <v>27.622900000000001</v>
      </c>
      <c r="LB57" s="37">
        <v>42.757100000000001</v>
      </c>
      <c r="LC57" s="37">
        <v>38.6768</v>
      </c>
      <c r="LD57" s="37">
        <v>32.586599999999997</v>
      </c>
      <c r="LE57" s="37">
        <v>28.46</v>
      </c>
      <c r="LF57" s="37">
        <v>33.230600000000003</v>
      </c>
      <c r="LG57" s="37">
        <v>29.161899999999999</v>
      </c>
      <c r="LH57" s="37">
        <v>33.047400000000003</v>
      </c>
      <c r="LI57" s="37">
        <v>28.438300000000002</v>
      </c>
      <c r="LJ57" s="37">
        <v>30.6067</v>
      </c>
      <c r="LK57" s="37">
        <v>27.1861</v>
      </c>
      <c r="LL57" s="37">
        <v>32.463999999999999</v>
      </c>
      <c r="LM57" s="37">
        <v>28.449200000000001</v>
      </c>
      <c r="LN57" s="37">
        <v>33.421999999999997</v>
      </c>
      <c r="LO57" s="37">
        <v>28.979600000000001</v>
      </c>
      <c r="LP57" s="37">
        <v>31.669499999999999</v>
      </c>
      <c r="LQ57" s="37">
        <v>28.134699999999999</v>
      </c>
      <c r="LR57" s="37">
        <v>23.270700000000001</v>
      </c>
      <c r="LS57" s="37">
        <v>11.0762</v>
      </c>
      <c r="LT57" s="37">
        <v>20.370899999999999</v>
      </c>
      <c r="LU57" s="37">
        <v>28.556100000000001</v>
      </c>
      <c r="LV57" s="37">
        <v>52.750599999999999</v>
      </c>
      <c r="LW57" s="37">
        <v>33.517299999999999</v>
      </c>
      <c r="LX57" s="37">
        <v>53.881300000000003</v>
      </c>
      <c r="LY57" s="37">
        <v>51.214599999999997</v>
      </c>
      <c r="LZ57" s="37">
        <v>29.7622</v>
      </c>
      <c r="MA57" s="37">
        <v>62.348399999999998</v>
      </c>
      <c r="MB57" s="37">
        <v>44.706200000000003</v>
      </c>
      <c r="MC57" s="37">
        <v>23.485299999999999</v>
      </c>
      <c r="MD57" s="37">
        <v>15.4833</v>
      </c>
      <c r="ME57" s="37">
        <v>28.355499999999999</v>
      </c>
      <c r="MF57" s="37">
        <v>19.645</v>
      </c>
      <c r="MG57" s="37">
        <v>28.901</v>
      </c>
      <c r="MH57" s="37">
        <v>23.1663</v>
      </c>
      <c r="MI57" s="37">
        <v>30.3843</v>
      </c>
      <c r="MJ57" s="37">
        <v>24.549800000000001</v>
      </c>
      <c r="MK57" s="37">
        <v>25.5489</v>
      </c>
      <c r="ML57" s="37">
        <v>17.646599999999999</v>
      </c>
      <c r="MM57" s="37">
        <v>27.165700000000001</v>
      </c>
      <c r="MN57" s="37">
        <v>19.594100000000001</v>
      </c>
      <c r="MO57" s="37">
        <v>19.730899999999998</v>
      </c>
      <c r="MP57" s="37">
        <v>10.806100000000001</v>
      </c>
      <c r="MQ57" s="37">
        <v>28.176200000000001</v>
      </c>
      <c r="MR57" s="37">
        <v>17.639099999999999</v>
      </c>
      <c r="MS57" s="37">
        <v>25.110900000000001</v>
      </c>
      <c r="MT57" s="37">
        <v>16.369499999999999</v>
      </c>
      <c r="MU57" s="37">
        <v>19.634799999999998</v>
      </c>
      <c r="MV57" s="37">
        <v>10.4321</v>
      </c>
      <c r="MW57" s="37">
        <v>18.497399999999999</v>
      </c>
      <c r="MX57" s="37">
        <v>8.3579000000000008</v>
      </c>
      <c r="MY57" s="37">
        <v>27.982500000000002</v>
      </c>
      <c r="MZ57" s="37">
        <v>18.798300000000001</v>
      </c>
      <c r="NA57" s="37">
        <v>23.429400000000001</v>
      </c>
      <c r="NB57" s="37">
        <v>15.817500000000001</v>
      </c>
      <c r="NC57" s="37">
        <v>15.713200000000001</v>
      </c>
      <c r="ND57" s="37">
        <v>10.213900000000001</v>
      </c>
      <c r="NE57" s="37">
        <v>28.316800000000001</v>
      </c>
      <c r="NF57" s="37">
        <v>21.079699999999999</v>
      </c>
      <c r="NG57" s="37">
        <v>25.9316</v>
      </c>
      <c r="NH57" s="37">
        <v>16.0578</v>
      </c>
    </row>
    <row r="58" spans="1:372" x14ac:dyDescent="0.25">
      <c r="A58" s="1"/>
      <c r="B58" s="22" t="s">
        <v>612</v>
      </c>
      <c r="C58" s="35">
        <v>2.8605999999999998</v>
      </c>
      <c r="D58" s="36">
        <v>29.989100000000001</v>
      </c>
      <c r="E58" s="36">
        <v>22.139299999999999</v>
      </c>
      <c r="F58" s="36">
        <v>29.622900000000001</v>
      </c>
      <c r="G58" s="36">
        <v>22.364799999999999</v>
      </c>
      <c r="H58" s="36">
        <v>28.189699999999998</v>
      </c>
      <c r="I58" s="36">
        <v>20.962299999999999</v>
      </c>
      <c r="J58" s="36">
        <v>29.9206</v>
      </c>
      <c r="K58" s="36">
        <v>22.477499999999999</v>
      </c>
      <c r="L58" s="36">
        <v>31.429400000000001</v>
      </c>
      <c r="M58" s="36">
        <v>24.793800000000001</v>
      </c>
      <c r="N58" s="36">
        <v>29.4284</v>
      </c>
      <c r="O58" s="36">
        <v>19.791599999999999</v>
      </c>
      <c r="P58" s="36">
        <v>30.9587</v>
      </c>
      <c r="Q58" s="36">
        <v>22.926100000000002</v>
      </c>
      <c r="R58" s="36">
        <v>30.973199999999999</v>
      </c>
      <c r="S58" s="36">
        <v>23.3553</v>
      </c>
      <c r="T58" s="36">
        <v>30.590299999999999</v>
      </c>
      <c r="U58" s="36">
        <v>23.061199999999999</v>
      </c>
      <c r="V58" s="36">
        <v>27.944099999999999</v>
      </c>
      <c r="W58" s="36">
        <v>20.542200000000001</v>
      </c>
      <c r="X58" s="36">
        <v>26.2179</v>
      </c>
      <c r="Y58" s="36">
        <v>19.518599999999999</v>
      </c>
      <c r="Z58" s="36">
        <v>28.626999999999999</v>
      </c>
      <c r="AA58" s="36">
        <v>19.497800000000002</v>
      </c>
      <c r="AB58" s="36">
        <v>27.574400000000001</v>
      </c>
      <c r="AC58" s="36">
        <v>19.788399999999999</v>
      </c>
      <c r="AD58" s="36">
        <v>29.316700000000001</v>
      </c>
      <c r="AE58" s="36">
        <v>21.838799999999999</v>
      </c>
      <c r="AF58" s="36">
        <v>32.904200000000003</v>
      </c>
      <c r="AG58" s="36">
        <v>24.406600000000001</v>
      </c>
      <c r="AH58" s="36">
        <v>26.972100000000001</v>
      </c>
      <c r="AI58" s="36">
        <v>20.677199999999999</v>
      </c>
      <c r="AJ58" s="36">
        <v>29.179500000000001</v>
      </c>
      <c r="AK58" s="36">
        <v>20.840399999999999</v>
      </c>
      <c r="AL58" s="36">
        <v>31.587399999999999</v>
      </c>
      <c r="AM58" s="36">
        <v>23.957000000000001</v>
      </c>
      <c r="AN58" s="36">
        <v>31.1052</v>
      </c>
      <c r="AO58" s="36">
        <v>24.933299999999999</v>
      </c>
      <c r="AP58" s="36">
        <v>32.156599999999997</v>
      </c>
      <c r="AQ58" s="36">
        <v>21.624300000000002</v>
      </c>
      <c r="AR58" s="36">
        <v>31.325099999999999</v>
      </c>
      <c r="AS58" s="36">
        <v>24.126799999999999</v>
      </c>
      <c r="AT58" s="36">
        <v>31.0001</v>
      </c>
      <c r="AU58" s="36">
        <v>22.7271</v>
      </c>
      <c r="AV58" s="36">
        <v>30.796099999999999</v>
      </c>
      <c r="AW58" s="36">
        <v>23.327000000000002</v>
      </c>
      <c r="AX58" s="36">
        <v>33.2134</v>
      </c>
      <c r="AY58" s="36">
        <v>24.333100000000002</v>
      </c>
      <c r="AZ58" s="36">
        <v>28.802600000000002</v>
      </c>
      <c r="BA58" s="36">
        <v>21.321999999999999</v>
      </c>
      <c r="BB58" s="36">
        <v>27.790199999999999</v>
      </c>
      <c r="BC58" s="36">
        <v>20.667899999999999</v>
      </c>
      <c r="BD58" s="36">
        <v>29.374400000000001</v>
      </c>
      <c r="BE58" s="36">
        <v>20.993200000000002</v>
      </c>
      <c r="BF58" s="36">
        <v>30.692699999999999</v>
      </c>
      <c r="BG58" s="36">
        <v>22.204000000000001</v>
      </c>
      <c r="BH58" s="36">
        <v>34.057099999999998</v>
      </c>
      <c r="BI58" s="36">
        <v>23.422000000000001</v>
      </c>
      <c r="BJ58" s="36">
        <v>27.426400000000001</v>
      </c>
      <c r="BK58" s="36">
        <v>21.641100000000002</v>
      </c>
      <c r="BL58" s="36">
        <v>27.1526</v>
      </c>
      <c r="BM58" s="36">
        <v>20.000900000000001</v>
      </c>
      <c r="BN58" s="36">
        <v>28.295100000000001</v>
      </c>
      <c r="BO58" s="36">
        <v>20.827999999999999</v>
      </c>
      <c r="BP58" s="36">
        <v>34.706699999999998</v>
      </c>
      <c r="BQ58" s="36">
        <v>25.8003</v>
      </c>
      <c r="BR58" s="36">
        <v>28.062999999999999</v>
      </c>
      <c r="BS58" s="36">
        <v>20.48</v>
      </c>
      <c r="BT58" s="36">
        <v>33.470300000000002</v>
      </c>
      <c r="BU58" s="36">
        <v>24.508600000000001</v>
      </c>
      <c r="BV58" s="36">
        <v>29.345600000000001</v>
      </c>
      <c r="BW58" s="36">
        <v>21.59</v>
      </c>
      <c r="BX58" s="36">
        <v>30.463000000000001</v>
      </c>
      <c r="BY58" s="36">
        <v>23.409600000000001</v>
      </c>
      <c r="BZ58" s="36">
        <v>26.357199999999999</v>
      </c>
      <c r="CA58" s="36">
        <v>16.8916</v>
      </c>
      <c r="CB58" s="36">
        <v>27.4224</v>
      </c>
      <c r="CC58" s="36">
        <v>21.174499999999998</v>
      </c>
      <c r="CD58" s="36">
        <v>39.757599999999996</v>
      </c>
      <c r="CE58" s="36">
        <v>29.780999999999999</v>
      </c>
      <c r="CF58" s="36">
        <v>40.038800000000002</v>
      </c>
      <c r="CG58" s="36">
        <v>30.198899999999998</v>
      </c>
      <c r="CH58" s="36">
        <v>38.964700000000001</v>
      </c>
      <c r="CI58" s="36">
        <v>29.730899999999998</v>
      </c>
      <c r="CJ58" s="36">
        <v>40.899900000000002</v>
      </c>
      <c r="CK58" s="36">
        <v>30.8566</v>
      </c>
      <c r="CL58" s="36">
        <v>40.438699999999997</v>
      </c>
      <c r="CM58" s="36">
        <v>30.9099</v>
      </c>
      <c r="CN58" s="36">
        <v>40.850900000000003</v>
      </c>
      <c r="CO58" s="36">
        <v>30.348199999999999</v>
      </c>
      <c r="CP58" s="36">
        <v>39.941600000000001</v>
      </c>
      <c r="CQ58" s="36">
        <v>29.630800000000001</v>
      </c>
      <c r="CR58" s="36">
        <v>41.184399999999997</v>
      </c>
      <c r="CS58" s="36">
        <v>31.282499999999999</v>
      </c>
      <c r="CT58" s="36">
        <v>40.8185</v>
      </c>
      <c r="CU58" s="36">
        <v>29.932500000000001</v>
      </c>
      <c r="CV58" s="36">
        <v>27.912800000000001</v>
      </c>
      <c r="CW58" s="36">
        <v>21.591799999999999</v>
      </c>
      <c r="CX58" s="36">
        <v>37.3187</v>
      </c>
      <c r="CY58" s="36">
        <v>28.312799999999999</v>
      </c>
      <c r="CZ58" s="36">
        <v>29.629200000000001</v>
      </c>
      <c r="DA58" s="36">
        <v>19.0045</v>
      </c>
      <c r="DB58" s="36">
        <v>36.242800000000003</v>
      </c>
      <c r="DC58" s="36">
        <v>26.944800000000001</v>
      </c>
      <c r="DD58" s="36">
        <v>28.212800000000001</v>
      </c>
      <c r="DE58" s="36">
        <v>19.902000000000001</v>
      </c>
      <c r="DF58" s="36">
        <v>36.351900000000001</v>
      </c>
      <c r="DG58" s="36">
        <v>28.408899999999999</v>
      </c>
      <c r="DH58" s="36">
        <v>39.726900000000001</v>
      </c>
      <c r="DI58" s="36">
        <v>28.872299999999999</v>
      </c>
      <c r="DJ58" s="36">
        <v>43.883200000000002</v>
      </c>
      <c r="DK58" s="36">
        <v>31.375900000000001</v>
      </c>
      <c r="DL58" s="36">
        <v>35.282299999999999</v>
      </c>
      <c r="DM58" s="36">
        <v>26.203199999999999</v>
      </c>
      <c r="DN58" s="36">
        <v>27.0365</v>
      </c>
      <c r="DO58" s="36">
        <v>20.413599999999999</v>
      </c>
      <c r="DP58" s="36">
        <v>23.758199999999999</v>
      </c>
      <c r="DQ58" s="36">
        <v>19.8231</v>
      </c>
      <c r="DR58" s="36">
        <v>36.445700000000002</v>
      </c>
      <c r="DS58" s="36">
        <v>26.321200000000001</v>
      </c>
      <c r="DT58" s="36">
        <v>36.315399999999997</v>
      </c>
      <c r="DU58" s="36">
        <v>26.234100000000002</v>
      </c>
      <c r="DV58" s="36">
        <v>6.0217000000000001</v>
      </c>
      <c r="DW58" s="36">
        <v>1.4060999999999999</v>
      </c>
      <c r="DX58" s="36">
        <v>4.6292999999999997</v>
      </c>
      <c r="DY58" s="36">
        <v>33.155700000000003</v>
      </c>
      <c r="DZ58" s="36">
        <v>25.463999999999999</v>
      </c>
      <c r="EA58" s="36">
        <v>31.094799999999999</v>
      </c>
      <c r="EB58" s="36">
        <v>23.479299999999999</v>
      </c>
      <c r="EC58" s="36">
        <v>29.735600000000002</v>
      </c>
      <c r="ED58" s="36">
        <v>24.2394</v>
      </c>
      <c r="EE58" s="36">
        <v>34.741900000000001</v>
      </c>
      <c r="EF58" s="36">
        <v>27.6511</v>
      </c>
      <c r="EG58" s="36">
        <v>27.100899999999999</v>
      </c>
      <c r="EH58" s="36">
        <v>18.9437</v>
      </c>
      <c r="EI58" s="36">
        <v>30.827999999999999</v>
      </c>
      <c r="EJ58" s="36">
        <v>24.223299999999998</v>
      </c>
      <c r="EK58" s="36">
        <v>27.6023</v>
      </c>
      <c r="EL58" s="37">
        <v>22.638100000000001</v>
      </c>
      <c r="EM58" s="37">
        <v>31.892900000000001</v>
      </c>
      <c r="EN58" s="36">
        <v>24.787199999999999</v>
      </c>
      <c r="EO58" s="36">
        <v>28.3033</v>
      </c>
      <c r="EP58" s="36">
        <v>22.735199999999999</v>
      </c>
      <c r="EQ58" s="36">
        <v>29.832599999999999</v>
      </c>
      <c r="ER58" s="36">
        <v>20.357299999999999</v>
      </c>
      <c r="ES58" s="36">
        <v>33.715000000000003</v>
      </c>
      <c r="ET58" s="36">
        <v>16.136099999999999</v>
      </c>
      <c r="EU58" s="36">
        <v>35.067900000000002</v>
      </c>
      <c r="EV58" s="36">
        <v>26.805499999999999</v>
      </c>
      <c r="EW58" s="36">
        <v>27.163900000000002</v>
      </c>
      <c r="EX58" s="36">
        <v>22.501000000000001</v>
      </c>
      <c r="EY58" s="36">
        <v>36.965299999999999</v>
      </c>
      <c r="EZ58" s="36">
        <v>26.4725</v>
      </c>
      <c r="FA58" s="36">
        <v>34.177900000000001</v>
      </c>
      <c r="FB58" s="36">
        <v>20.2026</v>
      </c>
      <c r="FC58" s="36">
        <v>25.681999999999999</v>
      </c>
      <c r="FD58" s="36">
        <v>19.912500000000001</v>
      </c>
      <c r="FE58" s="36">
        <v>37.0306</v>
      </c>
      <c r="FF58" s="36">
        <v>24.3368</v>
      </c>
      <c r="FG58" s="36">
        <v>27.7364</v>
      </c>
      <c r="FH58" s="36">
        <v>19.544</v>
      </c>
      <c r="FI58" s="36">
        <v>26.4207</v>
      </c>
      <c r="FJ58" s="36">
        <v>18.741099999999999</v>
      </c>
      <c r="FK58" s="36">
        <v>28.444500000000001</v>
      </c>
      <c r="FL58" s="36">
        <v>21.390499999999999</v>
      </c>
      <c r="FM58" s="36">
        <v>38.627400000000002</v>
      </c>
      <c r="FN58" s="36">
        <v>25.140799999999999</v>
      </c>
      <c r="FO58" s="36">
        <v>29.158999999999999</v>
      </c>
      <c r="FP58" s="36">
        <v>25.172599999999999</v>
      </c>
      <c r="FQ58" s="36">
        <v>28.639500000000002</v>
      </c>
      <c r="FR58" s="36">
        <v>23.606400000000001</v>
      </c>
      <c r="FS58" s="36">
        <v>25.386299999999999</v>
      </c>
      <c r="FT58" s="36">
        <v>18.2578</v>
      </c>
      <c r="FU58" s="36">
        <v>24.220700000000001</v>
      </c>
      <c r="FV58" s="36">
        <v>12.522</v>
      </c>
      <c r="FW58" s="37">
        <v>19.607600000000001</v>
      </c>
      <c r="FX58" s="37">
        <v>8.7500999999999998</v>
      </c>
      <c r="FY58" s="37">
        <v>26.268599999999999</v>
      </c>
      <c r="FZ58" s="37">
        <v>19.111000000000001</v>
      </c>
      <c r="GA58" s="37">
        <v>24.7895</v>
      </c>
      <c r="GB58" s="37">
        <v>18.046399999999998</v>
      </c>
      <c r="GC58" s="37">
        <v>21.1493</v>
      </c>
      <c r="GD58" s="37">
        <v>16.7073</v>
      </c>
      <c r="GE58" s="37">
        <v>38.5929</v>
      </c>
      <c r="GF58" s="37">
        <v>27.8108</v>
      </c>
      <c r="GG58" s="37">
        <v>24.703199999999999</v>
      </c>
      <c r="GH58" s="37">
        <v>21.537299999999998</v>
      </c>
      <c r="GI58" s="37">
        <v>18.074999999999999</v>
      </c>
      <c r="GJ58" s="37">
        <v>15.843999999999999</v>
      </c>
      <c r="GK58" s="37">
        <v>26.678599999999999</v>
      </c>
      <c r="GL58" s="37">
        <v>24.9024</v>
      </c>
      <c r="GM58" s="37">
        <v>19.544899999999998</v>
      </c>
      <c r="GN58" s="37">
        <v>15.446300000000001</v>
      </c>
      <c r="GO58" s="37">
        <v>27.297699999999999</v>
      </c>
      <c r="GP58" s="37">
        <v>22.896899999999999</v>
      </c>
      <c r="GQ58" s="37">
        <v>18.8111</v>
      </c>
      <c r="GR58" s="37">
        <v>16.033999999999999</v>
      </c>
      <c r="GS58" s="37">
        <v>23.558</v>
      </c>
      <c r="GT58" s="37">
        <v>18.788399999999999</v>
      </c>
      <c r="GU58" s="37">
        <v>14.981999999999999</v>
      </c>
      <c r="GV58" s="37">
        <v>12.749700000000001</v>
      </c>
      <c r="GW58" s="37">
        <v>12.736700000000001</v>
      </c>
      <c r="GX58" s="37">
        <v>13.2372</v>
      </c>
      <c r="GY58" s="37">
        <v>8.6302000000000003</v>
      </c>
      <c r="GZ58" s="37">
        <v>6.0358000000000001</v>
      </c>
      <c r="HA58" s="37">
        <v>14.8429</v>
      </c>
      <c r="HB58" s="37">
        <v>27.349299999999999</v>
      </c>
      <c r="HC58" s="37">
        <v>25.1371</v>
      </c>
      <c r="HD58" s="37">
        <v>18.950299999999999</v>
      </c>
      <c r="HE58" s="37">
        <v>15.591799999999999</v>
      </c>
      <c r="HF58" s="37">
        <v>26.135899999999999</v>
      </c>
      <c r="HG58" s="37">
        <v>21.818300000000001</v>
      </c>
      <c r="HH58" s="37">
        <v>18.407800000000002</v>
      </c>
      <c r="HI58" s="37">
        <v>16.050599999999999</v>
      </c>
      <c r="HJ58" s="37">
        <v>26.863499999999998</v>
      </c>
      <c r="HK58" s="37">
        <v>23.2517</v>
      </c>
      <c r="HL58" s="37">
        <v>18.230899999999998</v>
      </c>
      <c r="HM58" s="37">
        <v>15.528700000000001</v>
      </c>
      <c r="HN58" s="37">
        <v>24.273599999999998</v>
      </c>
      <c r="HO58" s="37">
        <v>19.014600000000002</v>
      </c>
      <c r="HP58" s="37">
        <v>15.1622</v>
      </c>
      <c r="HQ58" s="37">
        <v>12.902799999999999</v>
      </c>
      <c r="HR58" s="37">
        <v>26.3672</v>
      </c>
      <c r="HS58" s="37">
        <v>25.8172</v>
      </c>
      <c r="HT58" s="37">
        <v>19.308499999999999</v>
      </c>
      <c r="HU58" s="37">
        <v>25.652000000000001</v>
      </c>
      <c r="HV58" s="37">
        <v>25.392700000000001</v>
      </c>
      <c r="HW58" s="37">
        <v>18.991800000000001</v>
      </c>
      <c r="HX58" s="37">
        <v>30.460899999999999</v>
      </c>
      <c r="HY58" s="37">
        <v>26.073399999999999</v>
      </c>
      <c r="HZ58" s="37">
        <v>19.499600000000001</v>
      </c>
      <c r="IA58" s="37">
        <v>27.331800000000001</v>
      </c>
      <c r="IB58" s="37">
        <v>26.086400000000001</v>
      </c>
      <c r="IC58" s="37">
        <v>19.510300000000001</v>
      </c>
      <c r="ID58" s="37">
        <v>26.7624</v>
      </c>
      <c r="IE58" s="37">
        <v>26.0307</v>
      </c>
      <c r="IF58" s="37">
        <v>19.085100000000001</v>
      </c>
      <c r="IG58" s="37">
        <v>27.042300000000001</v>
      </c>
      <c r="IH58" s="37">
        <v>19.9495</v>
      </c>
      <c r="II58" s="37">
        <v>26.951499999999999</v>
      </c>
      <c r="IJ58" s="37">
        <v>25.942900000000002</v>
      </c>
      <c r="IK58" s="37">
        <v>19.403400000000001</v>
      </c>
      <c r="IL58" s="37">
        <v>25.218699999999998</v>
      </c>
      <c r="IM58" s="37">
        <v>18.723500000000001</v>
      </c>
      <c r="IN58" s="37">
        <v>23.049199999999999</v>
      </c>
      <c r="IO58" s="37">
        <v>19.1021</v>
      </c>
      <c r="IP58" s="37">
        <v>34.7926</v>
      </c>
      <c r="IQ58" s="37">
        <v>33.002699999999997</v>
      </c>
      <c r="IR58" s="37">
        <v>38.614699999999999</v>
      </c>
      <c r="IS58" s="37">
        <v>34.585700000000003</v>
      </c>
      <c r="IT58" s="37">
        <v>39.5426</v>
      </c>
      <c r="IU58" s="37">
        <v>38.077199999999998</v>
      </c>
      <c r="IV58" s="37">
        <v>37.003399999999999</v>
      </c>
      <c r="IW58" s="37">
        <v>34.6432</v>
      </c>
      <c r="IX58" s="37">
        <v>35.426299999999998</v>
      </c>
      <c r="IY58" s="37">
        <v>33.7622</v>
      </c>
      <c r="IZ58" s="37">
        <v>33.260899999999999</v>
      </c>
      <c r="JA58" s="37">
        <v>32.429400000000001</v>
      </c>
      <c r="JB58" s="37">
        <v>31.488700000000001</v>
      </c>
      <c r="JC58" s="37">
        <v>27.9849</v>
      </c>
      <c r="JD58" s="37">
        <v>30.818999999999999</v>
      </c>
      <c r="JE58" s="37">
        <v>27.022099999999998</v>
      </c>
      <c r="JF58" s="37">
        <v>32.077500000000001</v>
      </c>
      <c r="JG58" s="37">
        <v>28.297899999999998</v>
      </c>
      <c r="JH58" s="37">
        <v>31.895299999999999</v>
      </c>
      <c r="JI58" s="37">
        <v>28.278500000000001</v>
      </c>
      <c r="JJ58" s="37">
        <v>30.121700000000001</v>
      </c>
      <c r="JK58" s="37">
        <v>27.463999999999999</v>
      </c>
      <c r="JL58" s="37">
        <v>33.500500000000002</v>
      </c>
      <c r="JM58" s="37">
        <v>30.4635</v>
      </c>
      <c r="JN58" s="37">
        <v>36.722000000000001</v>
      </c>
      <c r="JO58" s="37">
        <v>31.335999999999999</v>
      </c>
      <c r="JP58" s="37">
        <v>33.6935</v>
      </c>
      <c r="JQ58" s="37">
        <v>28.022200000000002</v>
      </c>
      <c r="JR58" s="37">
        <v>32.3035</v>
      </c>
      <c r="JS58" s="37">
        <v>30.230899999999998</v>
      </c>
      <c r="JT58" s="37">
        <v>31.902000000000001</v>
      </c>
      <c r="JU58" s="37">
        <v>27.5061</v>
      </c>
      <c r="JV58" s="37">
        <v>32.04</v>
      </c>
      <c r="JW58" s="37">
        <v>27.997399999999999</v>
      </c>
      <c r="JX58" s="37">
        <v>26.6295</v>
      </c>
      <c r="JY58" s="37">
        <v>24.344100000000001</v>
      </c>
      <c r="JZ58" s="37">
        <v>30.4543</v>
      </c>
      <c r="KA58" s="37">
        <v>28.424700000000001</v>
      </c>
      <c r="KB58" s="37">
        <v>29.520199999999999</v>
      </c>
      <c r="KC58" s="37">
        <v>29.442399999999999</v>
      </c>
      <c r="KD58" s="37">
        <v>31.492100000000001</v>
      </c>
      <c r="KE58" s="37">
        <v>29.247199999999999</v>
      </c>
      <c r="KF58" s="37">
        <v>32.058500000000002</v>
      </c>
      <c r="KG58" s="37">
        <v>30.149899999999999</v>
      </c>
      <c r="KH58" s="37">
        <v>31.9251</v>
      </c>
      <c r="KI58" s="37">
        <v>27.486499999999999</v>
      </c>
      <c r="KJ58" s="37">
        <v>32.088500000000003</v>
      </c>
      <c r="KK58" s="37">
        <v>21.6538</v>
      </c>
      <c r="KL58" s="37">
        <v>32.374699999999997</v>
      </c>
      <c r="KM58" s="37">
        <v>26.913599999999999</v>
      </c>
      <c r="KN58" s="37">
        <v>31.699000000000002</v>
      </c>
      <c r="KO58" s="37">
        <v>30.212700000000002</v>
      </c>
      <c r="KP58" s="37">
        <v>31.803100000000001</v>
      </c>
      <c r="KQ58" s="37">
        <v>30.225300000000001</v>
      </c>
      <c r="KR58" s="37">
        <v>41.212499999999999</v>
      </c>
      <c r="KS58" s="37">
        <v>34.881500000000003</v>
      </c>
      <c r="KT58" s="37">
        <v>34.277900000000002</v>
      </c>
      <c r="KU58" s="37">
        <v>27.0823</v>
      </c>
      <c r="KV58" s="37">
        <v>33.567900000000002</v>
      </c>
      <c r="KW58" s="37">
        <v>29.7057</v>
      </c>
      <c r="KX58" s="37">
        <v>31.469000000000001</v>
      </c>
      <c r="KY58" s="37">
        <v>30.191299999999998</v>
      </c>
      <c r="KZ58" s="37">
        <v>31.091999999999999</v>
      </c>
      <c r="LA58" s="37">
        <v>26.6709</v>
      </c>
      <c r="LB58" s="37">
        <v>41.277000000000001</v>
      </c>
      <c r="LC58" s="37">
        <v>37.338200000000001</v>
      </c>
      <c r="LD58" s="37">
        <v>31.4602</v>
      </c>
      <c r="LE58" s="37">
        <v>27.4786</v>
      </c>
      <c r="LF58" s="37">
        <v>32.083500000000001</v>
      </c>
      <c r="LG58" s="37">
        <v>28.157</v>
      </c>
      <c r="LH58" s="37">
        <v>31.908799999999999</v>
      </c>
      <c r="LI58" s="37">
        <v>27.457999999999998</v>
      </c>
      <c r="LJ58" s="37">
        <v>29.552600000000002</v>
      </c>
      <c r="LK58" s="37">
        <v>26.2485</v>
      </c>
      <c r="LL58" s="37">
        <v>31.342600000000001</v>
      </c>
      <c r="LM58" s="37">
        <v>27.4681</v>
      </c>
      <c r="LN58" s="37">
        <v>32.267699999999998</v>
      </c>
      <c r="LO58" s="37">
        <v>27.980399999999999</v>
      </c>
      <c r="LP58" s="37">
        <v>30.5761</v>
      </c>
      <c r="LQ58" s="37">
        <v>27.1646</v>
      </c>
      <c r="LR58" s="37">
        <v>27.351299999999998</v>
      </c>
      <c r="LS58" s="37">
        <v>13.9285</v>
      </c>
      <c r="LT58" s="37">
        <v>24.6218</v>
      </c>
      <c r="LU58" s="37">
        <v>29.000599999999999</v>
      </c>
      <c r="LV58" s="37">
        <v>51.721200000000003</v>
      </c>
      <c r="LW58" s="37">
        <v>32.894599999999997</v>
      </c>
      <c r="LX58" s="37">
        <v>57.980899999999998</v>
      </c>
      <c r="LY58" s="37">
        <v>50.272500000000001</v>
      </c>
      <c r="LZ58" s="37">
        <v>29.2638</v>
      </c>
      <c r="MA58" s="37">
        <v>61.200400000000002</v>
      </c>
      <c r="MB58" s="37">
        <v>43.874299999999998</v>
      </c>
      <c r="MC58" s="37">
        <v>22.6174</v>
      </c>
      <c r="MD58" s="37">
        <v>15.9328</v>
      </c>
      <c r="ME58" s="37">
        <v>27.129200000000001</v>
      </c>
      <c r="MF58" s="37">
        <v>21.831499999999998</v>
      </c>
      <c r="MG58" s="37">
        <v>27.5749</v>
      </c>
      <c r="MH58" s="37">
        <v>25.093299999999999</v>
      </c>
      <c r="MI58" s="37">
        <v>29.060099999999998</v>
      </c>
      <c r="MJ58" s="37">
        <v>26.499700000000001</v>
      </c>
      <c r="MK58" s="37">
        <v>24.295200000000001</v>
      </c>
      <c r="ML58" s="37">
        <v>19.899100000000001</v>
      </c>
      <c r="MM58" s="37">
        <v>25.846399999999999</v>
      </c>
      <c r="MN58" s="37">
        <v>20.082000000000001</v>
      </c>
      <c r="MO58" s="37">
        <v>18.785</v>
      </c>
      <c r="MP58" s="37">
        <v>11.313800000000001</v>
      </c>
      <c r="MQ58" s="37">
        <v>23.055</v>
      </c>
      <c r="MR58" s="37">
        <v>17.1389</v>
      </c>
      <c r="MS58" s="37">
        <v>23.801600000000001</v>
      </c>
      <c r="MT58" s="37">
        <v>16.865300000000001</v>
      </c>
      <c r="MU58" s="37">
        <v>18.682300000000001</v>
      </c>
      <c r="MV58" s="37">
        <v>10.930400000000001</v>
      </c>
      <c r="MW58" s="37">
        <v>17.531700000000001</v>
      </c>
      <c r="MX58" s="37">
        <v>8.8435000000000006</v>
      </c>
      <c r="MY58" s="37">
        <v>26.668299999999999</v>
      </c>
      <c r="MZ58" s="37">
        <v>21.046299999999999</v>
      </c>
      <c r="NA58" s="37">
        <v>18.295000000000002</v>
      </c>
      <c r="NB58" s="37">
        <v>13.205</v>
      </c>
      <c r="NC58" s="37">
        <v>14.7842</v>
      </c>
      <c r="ND58" s="37">
        <v>10.7302</v>
      </c>
      <c r="NE58" s="37">
        <v>26.999600000000001</v>
      </c>
      <c r="NF58" s="37">
        <v>23.315999999999999</v>
      </c>
      <c r="NG58" s="37">
        <v>24.6158</v>
      </c>
      <c r="NH58" s="37">
        <v>18.304099999999998</v>
      </c>
    </row>
    <row r="59" spans="1:372" x14ac:dyDescent="0.25">
      <c r="A59" s="1"/>
      <c r="B59" s="22" t="s">
        <v>613</v>
      </c>
      <c r="C59" s="38">
        <v>2.8753000000000002</v>
      </c>
      <c r="D59" s="39">
        <v>29.008600000000001</v>
      </c>
      <c r="E59" s="39">
        <v>22.392199999999999</v>
      </c>
      <c r="F59" s="39">
        <v>29.587800000000001</v>
      </c>
      <c r="G59" s="39">
        <v>22.934899999999999</v>
      </c>
      <c r="H59" s="39">
        <v>28.779</v>
      </c>
      <c r="I59" s="39">
        <v>21.603000000000002</v>
      </c>
      <c r="J59" s="39">
        <v>29.228000000000002</v>
      </c>
      <c r="K59" s="39">
        <v>22.646799999999999</v>
      </c>
      <c r="L59" s="39">
        <v>33.598300000000002</v>
      </c>
      <c r="M59" s="39">
        <v>26.507200000000001</v>
      </c>
      <c r="N59" s="39">
        <v>29.948599999999999</v>
      </c>
      <c r="O59" s="39">
        <v>20.511900000000001</v>
      </c>
      <c r="P59" s="39">
        <v>30.840399999999999</v>
      </c>
      <c r="Q59" s="39">
        <v>22.841899999999999</v>
      </c>
      <c r="R59" s="39">
        <v>30.332799999999999</v>
      </c>
      <c r="S59" s="39">
        <v>22.348400000000002</v>
      </c>
      <c r="T59" s="39">
        <v>31.193200000000001</v>
      </c>
      <c r="U59" s="39">
        <v>23.1614</v>
      </c>
      <c r="V59" s="39">
        <v>27.991</v>
      </c>
      <c r="W59" s="39">
        <v>21.279900000000001</v>
      </c>
      <c r="X59" s="39">
        <v>25.973600000000001</v>
      </c>
      <c r="Y59" s="39">
        <v>20.106400000000001</v>
      </c>
      <c r="Z59" s="39">
        <v>29.1478</v>
      </c>
      <c r="AA59" s="39">
        <v>20.232900000000001</v>
      </c>
      <c r="AB59" s="39">
        <v>26.762799999999999</v>
      </c>
      <c r="AC59" s="39">
        <v>20.1693</v>
      </c>
      <c r="AD59" s="39">
        <v>28.573599999999999</v>
      </c>
      <c r="AE59" s="39">
        <v>22.007999999999999</v>
      </c>
      <c r="AF59" s="39">
        <v>32.312100000000001</v>
      </c>
      <c r="AG59" s="39">
        <v>24.8794</v>
      </c>
      <c r="AH59" s="39">
        <v>26.484200000000001</v>
      </c>
      <c r="AI59" s="39">
        <v>20.611000000000001</v>
      </c>
      <c r="AJ59" s="39">
        <v>28.855899999999998</v>
      </c>
      <c r="AK59" s="39">
        <v>21.912600000000001</v>
      </c>
      <c r="AL59" s="39">
        <v>30.590599999999998</v>
      </c>
      <c r="AM59" s="39">
        <v>23.385000000000002</v>
      </c>
      <c r="AN59" s="39">
        <v>30.748000000000001</v>
      </c>
      <c r="AO59" s="39">
        <v>24.161799999999999</v>
      </c>
      <c r="AP59" s="39">
        <v>32.290999999999997</v>
      </c>
      <c r="AQ59" s="39">
        <v>23.206399999999999</v>
      </c>
      <c r="AR59" s="39">
        <v>31.019100000000002</v>
      </c>
      <c r="AS59" s="39">
        <v>23.2193</v>
      </c>
      <c r="AT59" s="39">
        <v>30.308800000000002</v>
      </c>
      <c r="AU59" s="39">
        <v>23.0626</v>
      </c>
      <c r="AV59" s="39">
        <v>29.404</v>
      </c>
      <c r="AW59" s="39">
        <v>23.488800000000001</v>
      </c>
      <c r="AX59" s="39">
        <v>31.906500000000001</v>
      </c>
      <c r="AY59" s="39">
        <v>24.443100000000001</v>
      </c>
      <c r="AZ59" s="39">
        <v>24.361899999999999</v>
      </c>
      <c r="BA59" s="39">
        <v>19.705500000000001</v>
      </c>
      <c r="BB59" s="39">
        <v>26.875</v>
      </c>
      <c r="BC59" s="39">
        <v>21.0822</v>
      </c>
      <c r="BD59" s="39">
        <v>26.384499999999999</v>
      </c>
      <c r="BE59" s="39">
        <v>20.3338</v>
      </c>
      <c r="BF59" s="39">
        <v>25.540800000000001</v>
      </c>
      <c r="BG59" s="39">
        <v>19.534800000000001</v>
      </c>
      <c r="BH59" s="39">
        <v>35.411499999999997</v>
      </c>
      <c r="BI59" s="39">
        <v>23.955100000000002</v>
      </c>
      <c r="BJ59" s="39">
        <v>25.366499999999998</v>
      </c>
      <c r="BK59" s="39">
        <v>20.4193</v>
      </c>
      <c r="BL59" s="39">
        <v>25.416599999999999</v>
      </c>
      <c r="BM59" s="39">
        <v>20.017700000000001</v>
      </c>
      <c r="BN59" s="39">
        <v>24.654900000000001</v>
      </c>
      <c r="BO59" s="39">
        <v>19.492899999999999</v>
      </c>
      <c r="BP59" s="39">
        <v>33.301499999999997</v>
      </c>
      <c r="BQ59" s="39">
        <v>26.1585</v>
      </c>
      <c r="BR59" s="39">
        <v>26.7773</v>
      </c>
      <c r="BS59" s="39">
        <v>21.171600000000002</v>
      </c>
      <c r="BT59" s="39">
        <v>32.268700000000003</v>
      </c>
      <c r="BU59" s="39">
        <v>24.618600000000001</v>
      </c>
      <c r="BV59" s="39">
        <v>27.799900000000001</v>
      </c>
      <c r="BW59" s="39">
        <v>21.593699999999998</v>
      </c>
      <c r="BX59" s="39">
        <v>31.612300000000001</v>
      </c>
      <c r="BY59" s="39">
        <v>24.292999999999999</v>
      </c>
      <c r="BZ59" s="39">
        <v>25.840900000000001</v>
      </c>
      <c r="CA59" s="39">
        <v>17.772500000000001</v>
      </c>
      <c r="CB59" s="39">
        <v>25.628699999999998</v>
      </c>
      <c r="CC59" s="39">
        <v>19.867999999999999</v>
      </c>
      <c r="CD59" s="39">
        <v>39.438299999999998</v>
      </c>
      <c r="CE59" s="39">
        <v>29.947600000000001</v>
      </c>
      <c r="CF59" s="39">
        <v>40.447299999999998</v>
      </c>
      <c r="CG59" s="39">
        <v>31.349699999999999</v>
      </c>
      <c r="CH59" s="39">
        <v>37.917900000000003</v>
      </c>
      <c r="CI59" s="39">
        <v>29.297000000000001</v>
      </c>
      <c r="CJ59" s="39">
        <v>40.778100000000002</v>
      </c>
      <c r="CK59" s="39">
        <v>31.091200000000001</v>
      </c>
      <c r="CL59" s="39">
        <v>40.185299999999998</v>
      </c>
      <c r="CM59" s="39">
        <v>31.0154</v>
      </c>
      <c r="CN59" s="39">
        <v>40.482199999999999</v>
      </c>
      <c r="CO59" s="39">
        <v>30.564900000000002</v>
      </c>
      <c r="CP59" s="39">
        <v>39.591000000000001</v>
      </c>
      <c r="CQ59" s="39">
        <v>29.797499999999999</v>
      </c>
      <c r="CR59" s="39">
        <v>41.501399999999997</v>
      </c>
      <c r="CS59" s="39">
        <v>33.651499999999999</v>
      </c>
      <c r="CT59" s="39">
        <v>40.354500000000002</v>
      </c>
      <c r="CU59" s="39">
        <v>30.242999999999999</v>
      </c>
      <c r="CV59" s="39">
        <v>28.970600000000001</v>
      </c>
      <c r="CW59" s="39">
        <v>22.410599999999999</v>
      </c>
      <c r="CX59" s="39">
        <v>38.731200000000001</v>
      </c>
      <c r="CY59" s="39">
        <v>29.385100000000001</v>
      </c>
      <c r="CZ59" s="39">
        <v>29.146799999999999</v>
      </c>
      <c r="DA59" s="39">
        <v>18.778300000000002</v>
      </c>
      <c r="DB59" s="39">
        <v>36.070399999999999</v>
      </c>
      <c r="DC59" s="39">
        <v>27.302</v>
      </c>
      <c r="DD59" s="39">
        <v>27.995799999999999</v>
      </c>
      <c r="DE59" s="39">
        <v>20.3812</v>
      </c>
      <c r="DF59" s="39">
        <v>38.8001</v>
      </c>
      <c r="DG59" s="39">
        <v>28.5473</v>
      </c>
      <c r="DH59" s="39">
        <v>39.468699999999998</v>
      </c>
      <c r="DI59" s="39">
        <v>29.775300000000001</v>
      </c>
      <c r="DJ59" s="39">
        <v>44.7607</v>
      </c>
      <c r="DK59" s="39">
        <v>31.6998</v>
      </c>
      <c r="DL59" s="39">
        <v>36.255099999999999</v>
      </c>
      <c r="DM59" s="39">
        <v>27.6996</v>
      </c>
      <c r="DN59" s="39">
        <v>25.692499999999999</v>
      </c>
      <c r="DO59" s="39">
        <v>20.130500000000001</v>
      </c>
      <c r="DP59" s="39">
        <v>23.607900000000001</v>
      </c>
      <c r="DQ59" s="39">
        <v>19.796900000000001</v>
      </c>
      <c r="DR59" s="39">
        <v>37.319499999999998</v>
      </c>
      <c r="DS59" s="39">
        <v>26.632400000000001</v>
      </c>
      <c r="DT59" s="39">
        <v>37.1892</v>
      </c>
      <c r="DU59" s="39">
        <v>26.544599999999999</v>
      </c>
      <c r="DV59" s="39">
        <v>6.0491000000000001</v>
      </c>
      <c r="DW59" s="39">
        <v>1.4129</v>
      </c>
      <c r="DX59" s="39">
        <v>4.6832000000000003</v>
      </c>
      <c r="DY59" s="39">
        <v>34.4129</v>
      </c>
      <c r="DZ59" s="39">
        <v>26.429600000000001</v>
      </c>
      <c r="EA59" s="39">
        <v>31.232299999999999</v>
      </c>
      <c r="EB59" s="39">
        <v>24.09</v>
      </c>
      <c r="EC59" s="39">
        <v>30.4376</v>
      </c>
      <c r="ED59" s="39">
        <v>24.758199999999999</v>
      </c>
      <c r="EE59" s="39">
        <v>35.562399999999997</v>
      </c>
      <c r="EF59" s="39">
        <v>28.243300000000001</v>
      </c>
      <c r="EG59" s="39">
        <v>28.1585</v>
      </c>
      <c r="EH59" s="39">
        <v>19.5688</v>
      </c>
      <c r="EI59" s="39">
        <v>31.556100000000001</v>
      </c>
      <c r="EJ59" s="39">
        <v>24.742000000000001</v>
      </c>
      <c r="EK59" s="39">
        <v>28.2545</v>
      </c>
      <c r="EL59" s="40">
        <v>23.123000000000001</v>
      </c>
      <c r="EM59" s="40">
        <v>32.645699999999998</v>
      </c>
      <c r="EN59" s="39">
        <v>25.317799999999998</v>
      </c>
      <c r="EO59" s="39">
        <v>28.971800000000002</v>
      </c>
      <c r="EP59" s="39">
        <v>23.222100000000001</v>
      </c>
      <c r="EQ59" s="39">
        <v>29.711600000000001</v>
      </c>
      <c r="ER59" s="39">
        <v>21.19</v>
      </c>
      <c r="ES59" s="39">
        <v>33.596699999999998</v>
      </c>
      <c r="ET59" s="39">
        <v>16.967400000000001</v>
      </c>
      <c r="EU59" s="39">
        <v>31.523199999999999</v>
      </c>
      <c r="EV59" s="39">
        <v>24.863299999999999</v>
      </c>
      <c r="EW59" s="39">
        <v>27.805599999999998</v>
      </c>
      <c r="EX59" s="39">
        <v>22.982600000000001</v>
      </c>
      <c r="EY59" s="39">
        <v>37.1312</v>
      </c>
      <c r="EZ59" s="39">
        <v>27.565100000000001</v>
      </c>
      <c r="FA59" s="39">
        <v>30.311399999999999</v>
      </c>
      <c r="FB59" s="39">
        <v>20.867999999999999</v>
      </c>
      <c r="FC59" s="39">
        <v>25.5639</v>
      </c>
      <c r="FD59" s="39">
        <v>20.7529</v>
      </c>
      <c r="FE59" s="39">
        <v>32.857300000000002</v>
      </c>
      <c r="FF59" s="39">
        <v>24.051300000000001</v>
      </c>
      <c r="FG59" s="39">
        <v>28.3916</v>
      </c>
      <c r="FH59" s="39">
        <v>19.962299999999999</v>
      </c>
      <c r="FI59" s="39">
        <v>27.044799999999999</v>
      </c>
      <c r="FJ59" s="39">
        <v>19.142299999999999</v>
      </c>
      <c r="FK59" s="39">
        <v>28.364999999999998</v>
      </c>
      <c r="FL59" s="39">
        <v>22.415800000000001</v>
      </c>
      <c r="FM59" s="39">
        <v>33.606499999999997</v>
      </c>
      <c r="FN59" s="39">
        <v>24.363399999999999</v>
      </c>
      <c r="FO59" s="39">
        <v>29.032399999999999</v>
      </c>
      <c r="FP59" s="39">
        <v>26.013100000000001</v>
      </c>
      <c r="FQ59" s="39">
        <v>29.316099999999999</v>
      </c>
      <c r="FR59" s="39">
        <v>24.111699999999999</v>
      </c>
      <c r="FS59" s="39">
        <v>25.251999999999999</v>
      </c>
      <c r="FT59" s="39">
        <v>19.09</v>
      </c>
      <c r="FU59" s="39">
        <v>24.093299999999999</v>
      </c>
      <c r="FV59" s="39">
        <v>13.352600000000001</v>
      </c>
      <c r="FW59" s="40">
        <v>19.482700000000001</v>
      </c>
      <c r="FX59" s="40">
        <v>9.5852000000000004</v>
      </c>
      <c r="FY59" s="40">
        <v>27.259699999999999</v>
      </c>
      <c r="FZ59" s="40">
        <v>19.8323</v>
      </c>
      <c r="GA59" s="40">
        <v>25.725200000000001</v>
      </c>
      <c r="GB59" s="40">
        <v>18.727799999999998</v>
      </c>
      <c r="GC59" s="40">
        <v>22.988600000000002</v>
      </c>
      <c r="GD59" s="40">
        <v>18.081399999999999</v>
      </c>
      <c r="GE59" s="40">
        <v>38.458500000000001</v>
      </c>
      <c r="GF59" s="40">
        <v>28.6602</v>
      </c>
      <c r="GG59" s="40">
        <v>24.151599999999998</v>
      </c>
      <c r="GH59" s="40">
        <v>22.7104</v>
      </c>
      <c r="GI59" s="40">
        <v>18.7974</v>
      </c>
      <c r="GJ59" s="40">
        <v>16.290299999999998</v>
      </c>
      <c r="GK59" s="40">
        <v>28.885100000000001</v>
      </c>
      <c r="GL59" s="40">
        <v>25.846599999999999</v>
      </c>
      <c r="GM59" s="40">
        <v>20.450600000000001</v>
      </c>
      <c r="GN59" s="40">
        <v>16.264199999999999</v>
      </c>
      <c r="GO59" s="40">
        <v>27.636399999999998</v>
      </c>
      <c r="GP59" s="40">
        <v>24.570699999999999</v>
      </c>
      <c r="GQ59" s="40">
        <v>20.061299999999999</v>
      </c>
      <c r="GR59" s="40">
        <v>17.010100000000001</v>
      </c>
      <c r="GS59" s="40">
        <v>23.3857</v>
      </c>
      <c r="GT59" s="40">
        <v>20.531600000000001</v>
      </c>
      <c r="GU59" s="40">
        <v>16.268599999999999</v>
      </c>
      <c r="GV59" s="40">
        <v>13.7904</v>
      </c>
      <c r="GW59" s="40">
        <v>12.4864</v>
      </c>
      <c r="GX59" s="40">
        <v>12.9869</v>
      </c>
      <c r="GY59" s="40">
        <v>8.1380999999999997</v>
      </c>
      <c r="GZ59" s="40">
        <v>6.0667</v>
      </c>
      <c r="HA59" s="40">
        <v>14.919</v>
      </c>
      <c r="HB59" s="40">
        <v>29.555800000000001</v>
      </c>
      <c r="HC59" s="40">
        <v>26.0792</v>
      </c>
      <c r="HD59" s="40">
        <v>19.814800000000002</v>
      </c>
      <c r="HE59" s="40">
        <v>16.410399999999999</v>
      </c>
      <c r="HF59" s="40">
        <v>25.5474</v>
      </c>
      <c r="HG59" s="40">
        <v>22.994700000000002</v>
      </c>
      <c r="HH59" s="40">
        <v>19.1341</v>
      </c>
      <c r="HI59" s="40">
        <v>16.494700000000002</v>
      </c>
      <c r="HJ59" s="40">
        <v>27.209099999999999</v>
      </c>
      <c r="HK59" s="40">
        <v>24.925899999999999</v>
      </c>
      <c r="HL59" s="40">
        <v>19.4194</v>
      </c>
      <c r="HM59" s="40">
        <v>16.459</v>
      </c>
      <c r="HN59" s="40">
        <v>24.1007</v>
      </c>
      <c r="HO59" s="40">
        <v>20.7591</v>
      </c>
      <c r="HP59" s="40">
        <v>16.448799999999999</v>
      </c>
      <c r="HQ59" s="40">
        <v>13.943199999999999</v>
      </c>
      <c r="HR59" s="40">
        <v>26.9862</v>
      </c>
      <c r="HS59" s="40">
        <v>27.038599999999999</v>
      </c>
      <c r="HT59" s="40">
        <v>20.037099999999999</v>
      </c>
      <c r="HU59" s="40">
        <v>26.254300000000001</v>
      </c>
      <c r="HV59" s="40">
        <v>26.594000000000001</v>
      </c>
      <c r="HW59" s="40">
        <v>19.708400000000001</v>
      </c>
      <c r="HX59" s="40">
        <v>31.176200000000001</v>
      </c>
      <c r="HY59" s="40">
        <v>27.306899999999999</v>
      </c>
      <c r="HZ59" s="40">
        <v>20.235399999999998</v>
      </c>
      <c r="IA59" s="40">
        <v>27.973500000000001</v>
      </c>
      <c r="IB59" s="40">
        <v>27.320499999999999</v>
      </c>
      <c r="IC59" s="40">
        <v>20.246600000000001</v>
      </c>
      <c r="ID59" s="40">
        <v>27.390499999999999</v>
      </c>
      <c r="IE59" s="40">
        <v>27.2622</v>
      </c>
      <c r="IF59" s="40">
        <v>19.6706</v>
      </c>
      <c r="IG59" s="40">
        <v>27.6221</v>
      </c>
      <c r="IH59" s="40">
        <v>20.53</v>
      </c>
      <c r="II59" s="40">
        <v>27.584299999999999</v>
      </c>
      <c r="IJ59" s="40">
        <v>27.170300000000001</v>
      </c>
      <c r="IK59" s="40">
        <v>20.1356</v>
      </c>
      <c r="IL59" s="40">
        <v>25.640499999999999</v>
      </c>
      <c r="IM59" s="40">
        <v>19.065300000000001</v>
      </c>
      <c r="IN59" s="40">
        <v>23.918399999999998</v>
      </c>
      <c r="IO59" s="40">
        <v>19.822900000000001</v>
      </c>
      <c r="IP59" s="40">
        <v>34.7592</v>
      </c>
      <c r="IQ59" s="40">
        <v>33.087699999999998</v>
      </c>
      <c r="IR59" s="40">
        <v>39.25</v>
      </c>
      <c r="IS59" s="40">
        <v>33.051499999999997</v>
      </c>
      <c r="IT59" s="40">
        <v>39.394599999999997</v>
      </c>
      <c r="IU59" s="40">
        <v>38.025599999999997</v>
      </c>
      <c r="IV59" s="40">
        <v>36.8581</v>
      </c>
      <c r="IW59" s="40">
        <v>34.593200000000003</v>
      </c>
      <c r="IX59" s="40">
        <v>35.283200000000001</v>
      </c>
      <c r="IY59" s="40">
        <v>33.712699999999998</v>
      </c>
      <c r="IZ59" s="40">
        <v>33.115900000000003</v>
      </c>
      <c r="JA59" s="40">
        <v>32.287999999999997</v>
      </c>
      <c r="JB59" s="40">
        <v>32.676699999999997</v>
      </c>
      <c r="JC59" s="40">
        <v>29.041</v>
      </c>
      <c r="JD59" s="40">
        <v>31.9818</v>
      </c>
      <c r="JE59" s="40">
        <v>28.041799999999999</v>
      </c>
      <c r="JF59" s="40">
        <v>33.287799999999997</v>
      </c>
      <c r="JG59" s="40">
        <v>29.365600000000001</v>
      </c>
      <c r="JH59" s="40">
        <v>33.098799999999997</v>
      </c>
      <c r="JI59" s="40">
        <v>29.345500000000001</v>
      </c>
      <c r="JJ59" s="40">
        <v>31.258199999999999</v>
      </c>
      <c r="JK59" s="40">
        <v>28.500399999999999</v>
      </c>
      <c r="JL59" s="40">
        <v>34.764499999999998</v>
      </c>
      <c r="JM59" s="40">
        <v>31.6129</v>
      </c>
      <c r="JN59" s="40">
        <v>38.107799999999997</v>
      </c>
      <c r="JO59" s="40">
        <v>32.518300000000004</v>
      </c>
      <c r="JP59" s="40">
        <v>34.964799999999997</v>
      </c>
      <c r="JQ59" s="40">
        <v>29.079699999999999</v>
      </c>
      <c r="JR59" s="40">
        <v>33.522399999999998</v>
      </c>
      <c r="JS59" s="40">
        <v>31.371500000000001</v>
      </c>
      <c r="JT59" s="40">
        <v>33.105699999999999</v>
      </c>
      <c r="JU59" s="40">
        <v>28.5441</v>
      </c>
      <c r="JV59" s="40">
        <v>33.248899999999999</v>
      </c>
      <c r="JW59" s="40">
        <v>29.053999999999998</v>
      </c>
      <c r="JX59" s="40">
        <v>28.276900000000001</v>
      </c>
      <c r="JY59" s="40">
        <v>24.5794</v>
      </c>
      <c r="JZ59" s="40">
        <v>32.338299999999997</v>
      </c>
      <c r="KA59" s="40">
        <v>28.698399999999999</v>
      </c>
      <c r="KB59" s="40">
        <v>31.048300000000001</v>
      </c>
      <c r="KC59" s="40">
        <v>29.270700000000001</v>
      </c>
      <c r="KD59" s="40">
        <v>33.447200000000002</v>
      </c>
      <c r="KE59" s="40">
        <v>30.6295</v>
      </c>
      <c r="KF59" s="40">
        <v>34.048499999999997</v>
      </c>
      <c r="KG59" s="40">
        <v>31.5746</v>
      </c>
      <c r="KH59" s="40">
        <v>33.129899999999999</v>
      </c>
      <c r="KI59" s="40">
        <v>28.523599999999998</v>
      </c>
      <c r="KJ59" s="40">
        <v>33.299500000000002</v>
      </c>
      <c r="KK59" s="40">
        <v>22.470300000000002</v>
      </c>
      <c r="KL59" s="40">
        <v>33.596499999999999</v>
      </c>
      <c r="KM59" s="40">
        <v>27.929300000000001</v>
      </c>
      <c r="KN59" s="40">
        <v>32.895000000000003</v>
      </c>
      <c r="KO59" s="40">
        <v>31.352699999999999</v>
      </c>
      <c r="KP59" s="40">
        <v>33.003100000000003</v>
      </c>
      <c r="KQ59" s="40">
        <v>31.3657</v>
      </c>
      <c r="KR59" s="40">
        <v>42.767200000000003</v>
      </c>
      <c r="KS59" s="40">
        <v>36.197600000000001</v>
      </c>
      <c r="KT59" s="40">
        <v>35.571199999999997</v>
      </c>
      <c r="KU59" s="40">
        <v>28.104299999999999</v>
      </c>
      <c r="KV59" s="40">
        <v>34.834699999999998</v>
      </c>
      <c r="KW59" s="40">
        <v>30.826499999999999</v>
      </c>
      <c r="KX59" s="40">
        <v>32.656399999999998</v>
      </c>
      <c r="KY59" s="40">
        <v>31.330300000000001</v>
      </c>
      <c r="KZ59" s="40">
        <v>32.2652</v>
      </c>
      <c r="LA59" s="40">
        <v>27.677399999999999</v>
      </c>
      <c r="LB59" s="40">
        <v>42.834099999999999</v>
      </c>
      <c r="LC59" s="40">
        <v>38.7468</v>
      </c>
      <c r="LD59" s="40">
        <v>32.647100000000002</v>
      </c>
      <c r="LE59" s="40">
        <v>28.515499999999999</v>
      </c>
      <c r="LF59" s="40">
        <v>33.2941</v>
      </c>
      <c r="LG59" s="40">
        <v>29.2196</v>
      </c>
      <c r="LH59" s="40">
        <v>33.113</v>
      </c>
      <c r="LI59" s="40">
        <v>28.494299999999999</v>
      </c>
      <c r="LJ59" s="40">
        <v>30.667999999999999</v>
      </c>
      <c r="LK59" s="40">
        <v>27.239000000000001</v>
      </c>
      <c r="LL59" s="40">
        <v>32.525199999999998</v>
      </c>
      <c r="LM59" s="40">
        <v>28.5047</v>
      </c>
      <c r="LN59" s="40">
        <v>33.485199999999999</v>
      </c>
      <c r="LO59" s="40">
        <v>29.036300000000001</v>
      </c>
      <c r="LP59" s="40">
        <v>31.729800000000001</v>
      </c>
      <c r="LQ59" s="40">
        <v>28.189699999999998</v>
      </c>
      <c r="LR59" s="40">
        <v>30.167200000000001</v>
      </c>
      <c r="LS59" s="40">
        <v>15.0878</v>
      </c>
      <c r="LT59" s="40">
        <v>26.970199999999998</v>
      </c>
      <c r="LU59" s="40">
        <v>31.767099999999999</v>
      </c>
      <c r="LV59" s="40">
        <v>52.149099999999997</v>
      </c>
      <c r="LW59" s="40">
        <v>32.6175</v>
      </c>
      <c r="LX59" s="40">
        <v>58.271500000000003</v>
      </c>
      <c r="LY59" s="40">
        <v>53.044899999999998</v>
      </c>
      <c r="LZ59" s="40">
        <v>30.513000000000002</v>
      </c>
      <c r="MA59" s="40">
        <v>63.986699999999999</v>
      </c>
      <c r="MB59" s="40">
        <v>46.219000000000001</v>
      </c>
      <c r="MC59" s="40">
        <v>25.195</v>
      </c>
      <c r="MD59" s="40">
        <v>16.542200000000001</v>
      </c>
      <c r="ME59" s="40">
        <v>30.1495</v>
      </c>
      <c r="MF59" s="40">
        <v>22.441500000000001</v>
      </c>
      <c r="MG59" s="40">
        <v>27.509</v>
      </c>
      <c r="MH59" s="40">
        <v>21.660900000000002</v>
      </c>
      <c r="MI59" s="40">
        <v>29.294899999999998</v>
      </c>
      <c r="MJ59" s="40">
        <v>23.696000000000002</v>
      </c>
      <c r="MK59" s="40">
        <v>27.221</v>
      </c>
      <c r="ML59" s="40">
        <v>20.6128</v>
      </c>
      <c r="MM59" s="40">
        <v>27.422599999999999</v>
      </c>
      <c r="MN59" s="40">
        <v>19.2043</v>
      </c>
      <c r="MO59" s="40">
        <v>21.726600000000001</v>
      </c>
      <c r="MP59" s="40">
        <v>12.937099999999999</v>
      </c>
      <c r="MQ59" s="40">
        <v>24.566600000000001</v>
      </c>
      <c r="MR59" s="40">
        <v>17.499500000000001</v>
      </c>
      <c r="MS59" s="40">
        <v>27.132899999999999</v>
      </c>
      <c r="MT59" s="40">
        <v>18.057500000000001</v>
      </c>
      <c r="MU59" s="40">
        <v>21.112300000000001</v>
      </c>
      <c r="MV59" s="40">
        <v>11.8109</v>
      </c>
      <c r="MW59" s="40">
        <v>18.4068</v>
      </c>
      <c r="MX59" s="40">
        <v>8.2441999999999993</v>
      </c>
      <c r="MY59" s="40">
        <v>29.113</v>
      </c>
      <c r="MZ59" s="40">
        <v>21.585100000000001</v>
      </c>
      <c r="NA59" s="40">
        <v>21.067900000000002</v>
      </c>
      <c r="NB59" s="40">
        <v>14.6792</v>
      </c>
      <c r="NC59" s="40">
        <v>19.902699999999999</v>
      </c>
      <c r="ND59" s="40">
        <v>13.5724</v>
      </c>
      <c r="NE59" s="40">
        <v>28.52</v>
      </c>
      <c r="NF59" s="40">
        <v>21.873799999999999</v>
      </c>
      <c r="NG59" s="40">
        <v>26.791899999999998</v>
      </c>
      <c r="NH59" s="40">
        <v>18.6541</v>
      </c>
    </row>
    <row r="60" spans="1:372" x14ac:dyDescent="0.25">
      <c r="A60" s="1"/>
      <c r="B60" s="22" t="s">
        <v>614</v>
      </c>
      <c r="C60" s="38">
        <v>2.8873000000000002</v>
      </c>
      <c r="D60" s="39">
        <v>29.331099999999999</v>
      </c>
      <c r="E60" s="39">
        <v>22.372</v>
      </c>
      <c r="F60" s="39">
        <v>29.674399999999999</v>
      </c>
      <c r="G60" s="39">
        <v>23.0151</v>
      </c>
      <c r="H60" s="39">
        <v>29.371300000000002</v>
      </c>
      <c r="I60" s="39">
        <v>21.788499999999999</v>
      </c>
      <c r="J60" s="39">
        <v>29.3307</v>
      </c>
      <c r="K60" s="39">
        <v>22.845199999999998</v>
      </c>
      <c r="L60" s="39">
        <v>34.412399999999998</v>
      </c>
      <c r="M60" s="39">
        <v>26.398499999999999</v>
      </c>
      <c r="N60" s="39">
        <v>30.5214</v>
      </c>
      <c r="O60" s="39">
        <v>20.867699999999999</v>
      </c>
      <c r="P60" s="39">
        <v>31.091799999999999</v>
      </c>
      <c r="Q60" s="39">
        <v>22.6526</v>
      </c>
      <c r="R60" s="39">
        <v>29.998899999999999</v>
      </c>
      <c r="S60" s="39">
        <v>22.397600000000001</v>
      </c>
      <c r="T60" s="39">
        <v>31.795200000000001</v>
      </c>
      <c r="U60" s="39">
        <v>22.838100000000001</v>
      </c>
      <c r="V60" s="39">
        <v>29.2592</v>
      </c>
      <c r="W60" s="39">
        <v>21.597100000000001</v>
      </c>
      <c r="X60" s="39">
        <v>26.241900000000001</v>
      </c>
      <c r="Y60" s="39">
        <v>19.395499999999998</v>
      </c>
      <c r="Z60" s="39">
        <v>29.710599999999999</v>
      </c>
      <c r="AA60" s="39">
        <v>20.202500000000001</v>
      </c>
      <c r="AB60" s="39">
        <v>27.979800000000001</v>
      </c>
      <c r="AC60" s="39">
        <v>21.505500000000001</v>
      </c>
      <c r="AD60" s="39">
        <v>28.829000000000001</v>
      </c>
      <c r="AE60" s="39">
        <v>22.420200000000001</v>
      </c>
      <c r="AF60" s="39">
        <v>31.853100000000001</v>
      </c>
      <c r="AG60" s="39">
        <v>25.394200000000001</v>
      </c>
      <c r="AH60" s="39">
        <v>26.7255</v>
      </c>
      <c r="AI60" s="39">
        <v>21.416699999999999</v>
      </c>
      <c r="AJ60" s="39">
        <v>29.6493</v>
      </c>
      <c r="AK60" s="39">
        <v>21.091200000000001</v>
      </c>
      <c r="AL60" s="39">
        <v>30.828099999999999</v>
      </c>
      <c r="AM60" s="39">
        <v>23.867100000000001</v>
      </c>
      <c r="AN60" s="39">
        <v>31.2532</v>
      </c>
      <c r="AO60" s="39">
        <v>24.443200000000001</v>
      </c>
      <c r="AP60" s="39">
        <v>33.094200000000001</v>
      </c>
      <c r="AQ60" s="39">
        <v>23.467500000000001</v>
      </c>
      <c r="AR60" s="39">
        <v>31.2013</v>
      </c>
      <c r="AS60" s="39">
        <v>23.303899999999999</v>
      </c>
      <c r="AT60" s="39">
        <v>30.493099999999998</v>
      </c>
      <c r="AU60" s="39">
        <v>23.0947</v>
      </c>
      <c r="AV60" s="39">
        <v>29.5871</v>
      </c>
      <c r="AW60" s="39">
        <v>23.521599999999999</v>
      </c>
      <c r="AX60" s="39">
        <v>32.103499999999997</v>
      </c>
      <c r="AY60" s="39">
        <v>24.4771</v>
      </c>
      <c r="AZ60" s="39">
        <v>24.514500000000002</v>
      </c>
      <c r="BA60" s="39">
        <v>19.7364</v>
      </c>
      <c r="BB60" s="39">
        <v>27.0425</v>
      </c>
      <c r="BC60" s="39">
        <v>21.111499999999999</v>
      </c>
      <c r="BD60" s="39">
        <v>26.5518</v>
      </c>
      <c r="BE60" s="39">
        <v>20.361899999999999</v>
      </c>
      <c r="BF60" s="39">
        <v>25.700399999999998</v>
      </c>
      <c r="BG60" s="39">
        <v>19.5655</v>
      </c>
      <c r="BH60" s="39">
        <v>35.822400000000002</v>
      </c>
      <c r="BI60" s="39">
        <v>24.2166</v>
      </c>
      <c r="BJ60" s="39">
        <v>25.65</v>
      </c>
      <c r="BK60" s="39">
        <v>20.651900000000001</v>
      </c>
      <c r="BL60" s="39">
        <v>25.702000000000002</v>
      </c>
      <c r="BM60" s="39">
        <v>20.242000000000001</v>
      </c>
      <c r="BN60" s="39">
        <v>24.9391</v>
      </c>
      <c r="BO60" s="39">
        <v>19.717300000000002</v>
      </c>
      <c r="BP60" s="39">
        <v>33.679900000000004</v>
      </c>
      <c r="BQ60" s="39">
        <v>26.454599999999999</v>
      </c>
      <c r="BR60" s="39">
        <v>27.082699999999999</v>
      </c>
      <c r="BS60" s="39">
        <v>21.411899999999999</v>
      </c>
      <c r="BT60" s="39">
        <v>32.632599999999996</v>
      </c>
      <c r="BU60" s="39">
        <v>24.896699999999999</v>
      </c>
      <c r="BV60" s="39">
        <v>28.1249</v>
      </c>
      <c r="BW60" s="39">
        <v>21.845300000000002</v>
      </c>
      <c r="BX60" s="39">
        <v>31.9696</v>
      </c>
      <c r="BY60" s="39">
        <v>24.567499999999999</v>
      </c>
      <c r="BZ60" s="39">
        <v>26.1328</v>
      </c>
      <c r="CA60" s="39">
        <v>17.973199999999999</v>
      </c>
      <c r="CB60" s="39">
        <v>25.918199999999999</v>
      </c>
      <c r="CC60" s="39">
        <v>20.092300000000002</v>
      </c>
      <c r="CD60" s="39">
        <v>42.078200000000002</v>
      </c>
      <c r="CE60" s="39">
        <v>30.0474</v>
      </c>
      <c r="CF60" s="39">
        <v>43.049399999999999</v>
      </c>
      <c r="CG60" s="39">
        <v>31.838100000000001</v>
      </c>
      <c r="CH60" s="39">
        <v>39.112400000000001</v>
      </c>
      <c r="CI60" s="39">
        <v>28.381799999999998</v>
      </c>
      <c r="CJ60" s="39">
        <v>42.8581</v>
      </c>
      <c r="CK60" s="39">
        <v>30.665400000000002</v>
      </c>
      <c r="CL60" s="39">
        <v>42.184600000000003</v>
      </c>
      <c r="CM60" s="39">
        <v>30.597000000000001</v>
      </c>
      <c r="CN60" s="39">
        <v>42.316099999999999</v>
      </c>
      <c r="CO60" s="39">
        <v>30.197199999999999</v>
      </c>
      <c r="CP60" s="39">
        <v>41.539700000000003</v>
      </c>
      <c r="CQ60" s="39">
        <v>29.314499999999999</v>
      </c>
      <c r="CR60" s="39">
        <v>43.379600000000003</v>
      </c>
      <c r="CS60" s="39">
        <v>33.6447</v>
      </c>
      <c r="CT60" s="39">
        <v>40.658999999999999</v>
      </c>
      <c r="CU60" s="39">
        <v>30.3842</v>
      </c>
      <c r="CV60" s="39">
        <v>29.296800000000001</v>
      </c>
      <c r="CW60" s="39">
        <v>22.662800000000001</v>
      </c>
      <c r="CX60" s="39">
        <v>39.1678</v>
      </c>
      <c r="CY60" s="39">
        <v>29.716200000000001</v>
      </c>
      <c r="CZ60" s="39">
        <v>29.3765</v>
      </c>
      <c r="DA60" s="39">
        <v>18.602399999999999</v>
      </c>
      <c r="DB60" s="39">
        <v>37.992400000000004</v>
      </c>
      <c r="DC60" s="39">
        <v>27.240300000000001</v>
      </c>
      <c r="DD60" s="39">
        <v>29.232700000000001</v>
      </c>
      <c r="DE60" s="39">
        <v>20.639800000000001</v>
      </c>
      <c r="DF60" s="39">
        <v>39.331200000000003</v>
      </c>
      <c r="DG60" s="39">
        <v>29.602699999999999</v>
      </c>
      <c r="DH60" s="39">
        <v>41.566299999999998</v>
      </c>
      <c r="DI60" s="39">
        <v>30.300699999999999</v>
      </c>
      <c r="DJ60" s="39">
        <v>44.987699999999997</v>
      </c>
      <c r="DK60" s="39">
        <v>31.651399999999999</v>
      </c>
      <c r="DL60" s="39">
        <v>36.310099999999998</v>
      </c>
      <c r="DM60" s="39">
        <v>27.710899999999999</v>
      </c>
      <c r="DN60" s="39">
        <v>25.814599999999999</v>
      </c>
      <c r="DO60" s="39">
        <v>20.0991</v>
      </c>
      <c r="DP60" s="39">
        <v>24.718699999999998</v>
      </c>
      <c r="DQ60" s="39">
        <v>19.6692</v>
      </c>
      <c r="DR60" s="39">
        <v>37.381700000000002</v>
      </c>
      <c r="DS60" s="39">
        <v>26.645600000000002</v>
      </c>
      <c r="DT60" s="39">
        <v>37.613300000000002</v>
      </c>
      <c r="DU60" s="39">
        <v>26.5578</v>
      </c>
      <c r="DV60" s="39">
        <v>6.0747</v>
      </c>
      <c r="DW60" s="39">
        <v>1.4189000000000001</v>
      </c>
      <c r="DX60" s="39">
        <v>4.7363999999999997</v>
      </c>
      <c r="DY60" s="39">
        <v>34.800400000000003</v>
      </c>
      <c r="DZ60" s="39">
        <v>26.7272</v>
      </c>
      <c r="EA60" s="39">
        <v>31.9026</v>
      </c>
      <c r="EB60" s="39">
        <v>24.444199999999999</v>
      </c>
      <c r="EC60" s="39">
        <v>30.940799999999999</v>
      </c>
      <c r="ED60" s="39">
        <v>24.828099999999999</v>
      </c>
      <c r="EE60" s="39">
        <v>36.150300000000001</v>
      </c>
      <c r="EF60" s="39">
        <v>28.323</v>
      </c>
      <c r="EG60" s="39">
        <v>27.839300000000001</v>
      </c>
      <c r="EH60" s="39">
        <v>18.9343</v>
      </c>
      <c r="EI60" s="39">
        <v>32.077800000000003</v>
      </c>
      <c r="EJ60" s="39">
        <v>24.811800000000002</v>
      </c>
      <c r="EK60" s="39">
        <v>28.721499999999999</v>
      </c>
      <c r="EL60" s="40">
        <v>23.188199999999998</v>
      </c>
      <c r="EM60" s="40">
        <v>33.185600000000001</v>
      </c>
      <c r="EN60" s="39">
        <v>25.389299999999999</v>
      </c>
      <c r="EO60" s="39">
        <v>29.450700000000001</v>
      </c>
      <c r="EP60" s="39">
        <v>23.287600000000001</v>
      </c>
      <c r="EQ60" s="39">
        <v>30.199200000000001</v>
      </c>
      <c r="ER60" s="39">
        <v>21.248999999999999</v>
      </c>
      <c r="ES60" s="39">
        <v>34.1477</v>
      </c>
      <c r="ET60" s="39">
        <v>17.014600000000002</v>
      </c>
      <c r="EU60" s="39">
        <v>32.035600000000002</v>
      </c>
      <c r="EV60" s="39">
        <v>24.927800000000001</v>
      </c>
      <c r="EW60" s="39">
        <v>28.2653</v>
      </c>
      <c r="EX60" s="39">
        <v>23.047499999999999</v>
      </c>
      <c r="EY60" s="39">
        <v>37.743200000000002</v>
      </c>
      <c r="EZ60" s="39">
        <v>27.642700000000001</v>
      </c>
      <c r="FA60" s="39">
        <v>30.8232</v>
      </c>
      <c r="FB60" s="39">
        <v>20.920999999999999</v>
      </c>
      <c r="FC60" s="39">
        <v>25.9849</v>
      </c>
      <c r="FD60" s="39">
        <v>20.811199999999999</v>
      </c>
      <c r="FE60" s="39">
        <v>33.3872</v>
      </c>
      <c r="FF60" s="39">
        <v>24.113900000000001</v>
      </c>
      <c r="FG60" s="39">
        <v>28.861000000000001</v>
      </c>
      <c r="FH60" s="39">
        <v>20.018699999999999</v>
      </c>
      <c r="FI60" s="39">
        <v>27.491900000000001</v>
      </c>
      <c r="FJ60" s="39">
        <v>19.196400000000001</v>
      </c>
      <c r="FK60" s="39">
        <v>28.8322</v>
      </c>
      <c r="FL60" s="39">
        <v>22.483699999999999</v>
      </c>
      <c r="FM60" s="39">
        <v>34.147300000000001</v>
      </c>
      <c r="FN60" s="39">
        <v>24.4268</v>
      </c>
      <c r="FO60" s="39">
        <v>29.5107</v>
      </c>
      <c r="FP60" s="39">
        <v>26.086300000000001</v>
      </c>
      <c r="FQ60" s="39">
        <v>29.800699999999999</v>
      </c>
      <c r="FR60" s="39">
        <v>24.1798</v>
      </c>
      <c r="FS60" s="39">
        <v>25.669499999999999</v>
      </c>
      <c r="FT60" s="39">
        <v>19.1434</v>
      </c>
      <c r="FU60" s="39">
        <v>24.489799999999999</v>
      </c>
      <c r="FV60" s="39">
        <v>13.3896</v>
      </c>
      <c r="FW60" s="40">
        <v>19.802600000000002</v>
      </c>
      <c r="FX60" s="40">
        <v>9.6117000000000008</v>
      </c>
      <c r="FY60" s="40">
        <v>27.567799999999998</v>
      </c>
      <c r="FZ60" s="40">
        <v>20.0565</v>
      </c>
      <c r="GA60" s="40">
        <v>26.015899999999998</v>
      </c>
      <c r="GB60" s="40">
        <v>18.939299999999999</v>
      </c>
      <c r="GC60" s="40">
        <v>23.2483</v>
      </c>
      <c r="GD60" s="40">
        <v>18.285599999999999</v>
      </c>
      <c r="GE60" s="40">
        <v>38.893700000000003</v>
      </c>
      <c r="GF60" s="40">
        <v>28.984300000000001</v>
      </c>
      <c r="GG60" s="40">
        <v>24.869800000000001</v>
      </c>
      <c r="GH60" s="40">
        <v>22.378</v>
      </c>
      <c r="GI60" s="40">
        <v>18.9848</v>
      </c>
      <c r="GJ60" s="40">
        <v>16.8963</v>
      </c>
      <c r="GK60" s="40">
        <v>27.514800000000001</v>
      </c>
      <c r="GL60" s="40">
        <v>25.525200000000002</v>
      </c>
      <c r="GM60" s="40">
        <v>20.631499999999999</v>
      </c>
      <c r="GN60" s="40">
        <v>16.8444</v>
      </c>
      <c r="GO60" s="40">
        <v>28.069600000000001</v>
      </c>
      <c r="GP60" s="40">
        <v>24.243400000000001</v>
      </c>
      <c r="GQ60" s="40">
        <v>20.2424</v>
      </c>
      <c r="GR60" s="40">
        <v>17.619</v>
      </c>
      <c r="GS60" s="40">
        <v>23.8581</v>
      </c>
      <c r="GT60" s="40">
        <v>21.538</v>
      </c>
      <c r="GU60" s="40">
        <v>16.377199999999998</v>
      </c>
      <c r="GV60" s="40">
        <v>13.4716</v>
      </c>
      <c r="GW60" s="40">
        <v>12.2166</v>
      </c>
      <c r="GX60" s="40">
        <v>12.7163</v>
      </c>
      <c r="GY60" s="40">
        <v>7.6349999999999998</v>
      </c>
      <c r="GZ60" s="40">
        <v>6.0919999999999996</v>
      </c>
      <c r="HA60" s="40">
        <v>14.981299999999999</v>
      </c>
      <c r="HB60" s="40">
        <v>28.1844</v>
      </c>
      <c r="HC60" s="40">
        <v>25.7531</v>
      </c>
      <c r="HD60" s="40">
        <v>19.989699999999999</v>
      </c>
      <c r="HE60" s="40">
        <v>16.994599999999998</v>
      </c>
      <c r="HF60" s="40">
        <v>26.303599999999999</v>
      </c>
      <c r="HG60" s="40">
        <v>22.655799999999999</v>
      </c>
      <c r="HH60" s="40">
        <v>19.321999999999999</v>
      </c>
      <c r="HI60" s="40">
        <v>17.106200000000001</v>
      </c>
      <c r="HJ60" s="40">
        <v>27.574400000000001</v>
      </c>
      <c r="HK60" s="40">
        <v>24.588999999999999</v>
      </c>
      <c r="HL60" s="40">
        <v>19.593</v>
      </c>
      <c r="HM60" s="40">
        <v>17.043099999999999</v>
      </c>
      <c r="HN60" s="40">
        <v>24.572399999999998</v>
      </c>
      <c r="HO60" s="40">
        <v>21.7742</v>
      </c>
      <c r="HP60" s="40">
        <v>16.557099999999998</v>
      </c>
      <c r="HQ60" s="40">
        <v>13.6195</v>
      </c>
      <c r="HR60" s="40">
        <v>26.5839</v>
      </c>
      <c r="HS60" s="40">
        <v>26.58</v>
      </c>
      <c r="HT60" s="40">
        <v>20.263500000000001</v>
      </c>
      <c r="HU60" s="40">
        <v>25.8628</v>
      </c>
      <c r="HV60" s="40">
        <v>26.142900000000001</v>
      </c>
      <c r="HW60" s="40">
        <v>19.9312</v>
      </c>
      <c r="HX60" s="40">
        <v>30.711400000000001</v>
      </c>
      <c r="HY60" s="40">
        <v>26.843800000000002</v>
      </c>
      <c r="HZ60" s="40">
        <v>20.464099999999998</v>
      </c>
      <c r="IA60" s="40">
        <v>27.5565</v>
      </c>
      <c r="IB60" s="40">
        <v>26.857099999999999</v>
      </c>
      <c r="IC60" s="40">
        <v>20.4754</v>
      </c>
      <c r="ID60" s="40">
        <v>26.963799999999999</v>
      </c>
      <c r="IE60" s="40">
        <v>26.799800000000001</v>
      </c>
      <c r="IF60" s="40">
        <v>19.891500000000001</v>
      </c>
      <c r="IG60" s="40">
        <v>27.9344</v>
      </c>
      <c r="IH60" s="40">
        <v>20.7621</v>
      </c>
      <c r="II60" s="40">
        <v>27.173100000000002</v>
      </c>
      <c r="IJ60" s="40">
        <v>26.709399999999999</v>
      </c>
      <c r="IK60" s="40">
        <v>20.363199999999999</v>
      </c>
      <c r="IL60" s="40">
        <v>25.2468</v>
      </c>
      <c r="IM60" s="40">
        <v>19.2806</v>
      </c>
      <c r="IN60" s="40">
        <v>24.1889</v>
      </c>
      <c r="IO60" s="40">
        <v>20.047000000000001</v>
      </c>
      <c r="IP60" s="40">
        <v>36.849699999999999</v>
      </c>
      <c r="IQ60" s="40">
        <v>31.027000000000001</v>
      </c>
      <c r="IR60" s="40">
        <v>41.704900000000002</v>
      </c>
      <c r="IS60" s="40">
        <v>30.619599999999998</v>
      </c>
      <c r="IT60" s="40">
        <v>41.329599999999999</v>
      </c>
      <c r="IU60" s="40">
        <v>39.934399999999997</v>
      </c>
      <c r="IV60" s="40">
        <v>38.668799999999997</v>
      </c>
      <c r="IW60" s="40">
        <v>36.3279</v>
      </c>
      <c r="IX60" s="40">
        <v>37.016800000000003</v>
      </c>
      <c r="IY60" s="40">
        <v>35.403199999999998</v>
      </c>
      <c r="IZ60" s="40">
        <v>34.741599999999998</v>
      </c>
      <c r="JA60" s="40">
        <v>33.873100000000001</v>
      </c>
      <c r="JB60" s="40">
        <v>33.045999999999999</v>
      </c>
      <c r="JC60" s="40">
        <v>29.369199999999999</v>
      </c>
      <c r="JD60" s="40">
        <v>32.343200000000003</v>
      </c>
      <c r="JE60" s="40">
        <v>28.358699999999999</v>
      </c>
      <c r="JF60" s="40">
        <v>33.664000000000001</v>
      </c>
      <c r="JG60" s="40">
        <v>29.697500000000002</v>
      </c>
      <c r="JH60" s="40">
        <v>33.472900000000003</v>
      </c>
      <c r="JI60" s="40">
        <v>29.677199999999999</v>
      </c>
      <c r="JJ60" s="40">
        <v>31.611499999999999</v>
      </c>
      <c r="JK60" s="40">
        <v>28.822500000000002</v>
      </c>
      <c r="JL60" s="40">
        <v>35.157400000000003</v>
      </c>
      <c r="JM60" s="40">
        <v>31.970199999999998</v>
      </c>
      <c r="JN60" s="40">
        <v>38.538499999999999</v>
      </c>
      <c r="JO60" s="40">
        <v>32.885899999999999</v>
      </c>
      <c r="JP60" s="40">
        <v>35.36</v>
      </c>
      <c r="JQ60" s="40">
        <v>29.408300000000001</v>
      </c>
      <c r="JR60" s="40">
        <v>33.901299999999999</v>
      </c>
      <c r="JS60" s="40">
        <v>31.726099999999999</v>
      </c>
      <c r="JT60" s="40">
        <v>33.479900000000001</v>
      </c>
      <c r="JU60" s="40">
        <v>28.866700000000002</v>
      </c>
      <c r="JV60" s="40">
        <v>33.624699999999997</v>
      </c>
      <c r="JW60" s="40">
        <v>29.382300000000001</v>
      </c>
      <c r="JX60" s="40">
        <v>30.024999999999999</v>
      </c>
      <c r="JY60" s="40">
        <v>26.795999999999999</v>
      </c>
      <c r="JZ60" s="40">
        <v>34.336799999999997</v>
      </c>
      <c r="KA60" s="40">
        <v>31.286000000000001</v>
      </c>
      <c r="KB60" s="40">
        <v>28.502300000000002</v>
      </c>
      <c r="KC60" s="40">
        <v>26.4819</v>
      </c>
      <c r="KD60" s="40">
        <v>34.876199999999997</v>
      </c>
      <c r="KE60" s="40">
        <v>32.924199999999999</v>
      </c>
      <c r="KF60" s="40">
        <v>35.503300000000003</v>
      </c>
      <c r="KG60" s="40">
        <v>33.940199999999997</v>
      </c>
      <c r="KH60" s="40">
        <v>33.504300000000001</v>
      </c>
      <c r="KI60" s="40">
        <v>28.846</v>
      </c>
      <c r="KJ60" s="40">
        <v>33.675800000000002</v>
      </c>
      <c r="KK60" s="40">
        <v>22.724399999999999</v>
      </c>
      <c r="KL60" s="40">
        <v>33.976199999999999</v>
      </c>
      <c r="KM60" s="40">
        <v>28.244900000000001</v>
      </c>
      <c r="KN60" s="40">
        <v>33.266800000000003</v>
      </c>
      <c r="KO60" s="40">
        <v>31.707000000000001</v>
      </c>
      <c r="KP60" s="40">
        <v>33.376100000000001</v>
      </c>
      <c r="KQ60" s="40">
        <v>31.720199999999998</v>
      </c>
      <c r="KR60" s="40">
        <v>43.250599999999999</v>
      </c>
      <c r="KS60" s="40">
        <v>36.6068</v>
      </c>
      <c r="KT60" s="40">
        <v>35.973199999999999</v>
      </c>
      <c r="KU60" s="40">
        <v>28.421900000000001</v>
      </c>
      <c r="KV60" s="40">
        <v>35.228299999999997</v>
      </c>
      <c r="KW60" s="40">
        <v>31.174900000000001</v>
      </c>
      <c r="KX60" s="40">
        <v>33.025500000000001</v>
      </c>
      <c r="KY60" s="40">
        <v>31.6845</v>
      </c>
      <c r="KZ60" s="40">
        <v>32.629800000000003</v>
      </c>
      <c r="LA60" s="40">
        <v>27.990200000000002</v>
      </c>
      <c r="LB60" s="40">
        <v>43.318300000000001</v>
      </c>
      <c r="LC60" s="40">
        <v>39.184800000000003</v>
      </c>
      <c r="LD60" s="40">
        <v>33.016199999999998</v>
      </c>
      <c r="LE60" s="40">
        <v>28.837800000000001</v>
      </c>
      <c r="LF60" s="40">
        <v>33.670299999999997</v>
      </c>
      <c r="LG60" s="40">
        <v>29.549800000000001</v>
      </c>
      <c r="LH60" s="40">
        <v>33.487200000000001</v>
      </c>
      <c r="LI60" s="40">
        <v>28.816299999999998</v>
      </c>
      <c r="LJ60" s="40">
        <v>31.014500000000002</v>
      </c>
      <c r="LK60" s="40">
        <v>27.546800000000001</v>
      </c>
      <c r="LL60" s="40">
        <v>32.892800000000001</v>
      </c>
      <c r="LM60" s="40">
        <v>28.826899999999998</v>
      </c>
      <c r="LN60" s="40">
        <v>33.863700000000001</v>
      </c>
      <c r="LO60" s="40">
        <v>29.3645</v>
      </c>
      <c r="LP60" s="40">
        <v>32.088500000000003</v>
      </c>
      <c r="LQ60" s="40">
        <v>28.508299999999998</v>
      </c>
      <c r="LR60" s="40">
        <v>31.941800000000001</v>
      </c>
      <c r="LS60" s="40">
        <v>16.303699999999999</v>
      </c>
      <c r="LT60" s="40">
        <v>28.777799999999999</v>
      </c>
      <c r="LU60" s="40">
        <v>33.896500000000003</v>
      </c>
      <c r="LV60" s="40">
        <v>54.6008</v>
      </c>
      <c r="LW60" s="40">
        <v>35.248399999999997</v>
      </c>
      <c r="LX60" s="40">
        <v>58.515300000000003</v>
      </c>
      <c r="LY60" s="40">
        <v>55.5505</v>
      </c>
      <c r="LZ60" s="40">
        <v>33.448900000000002</v>
      </c>
      <c r="MA60" s="40">
        <v>67.706400000000002</v>
      </c>
      <c r="MB60" s="40">
        <v>48.903100000000002</v>
      </c>
      <c r="MC60" s="40">
        <v>23.445900000000002</v>
      </c>
      <c r="MD60" s="40">
        <v>16.908200000000001</v>
      </c>
      <c r="ME60" s="40">
        <v>28.386700000000001</v>
      </c>
      <c r="MF60" s="40">
        <v>22.798100000000002</v>
      </c>
      <c r="MG60" s="40">
        <v>27.819900000000001</v>
      </c>
      <c r="MH60" s="40">
        <v>21.9056</v>
      </c>
      <c r="MI60" s="40">
        <v>29.626000000000001</v>
      </c>
      <c r="MJ60" s="40">
        <v>23.963699999999999</v>
      </c>
      <c r="MK60" s="40">
        <v>27.520399999999999</v>
      </c>
      <c r="ML60" s="40">
        <v>20.845600000000001</v>
      </c>
      <c r="MM60" s="40">
        <v>27.732500000000002</v>
      </c>
      <c r="MN60" s="40">
        <v>19.421299999999999</v>
      </c>
      <c r="MO60" s="40">
        <v>21.972200000000001</v>
      </c>
      <c r="MP60" s="40">
        <v>13.0832</v>
      </c>
      <c r="MQ60" s="40">
        <v>24.844100000000001</v>
      </c>
      <c r="MR60" s="40">
        <v>17.697099999999999</v>
      </c>
      <c r="MS60" s="40">
        <v>27.439599999999999</v>
      </c>
      <c r="MT60" s="40">
        <v>18.261800000000001</v>
      </c>
      <c r="MU60" s="40">
        <v>21.350999999999999</v>
      </c>
      <c r="MV60" s="40">
        <v>11.9443</v>
      </c>
      <c r="MW60" s="40">
        <v>18.614899999999999</v>
      </c>
      <c r="MX60" s="40">
        <v>8.3373000000000008</v>
      </c>
      <c r="MY60" s="40">
        <v>29.442</v>
      </c>
      <c r="MZ60" s="40">
        <v>21.829000000000001</v>
      </c>
      <c r="NA60" s="40">
        <v>21.306000000000001</v>
      </c>
      <c r="NB60" s="40">
        <v>14.845000000000001</v>
      </c>
      <c r="NC60" s="40">
        <v>20.127700000000001</v>
      </c>
      <c r="ND60" s="40">
        <v>13.7257</v>
      </c>
      <c r="NE60" s="40">
        <v>28.842400000000001</v>
      </c>
      <c r="NF60" s="40">
        <v>22.120899999999999</v>
      </c>
      <c r="NG60" s="40">
        <v>27.0947</v>
      </c>
      <c r="NH60" s="40">
        <v>18.864799999999999</v>
      </c>
    </row>
    <row r="61" spans="1:372" x14ac:dyDescent="0.25">
      <c r="A61" s="1"/>
      <c r="B61" s="22" t="s">
        <v>615</v>
      </c>
      <c r="C61" s="38">
        <v>2.927</v>
      </c>
      <c r="D61" s="39">
        <v>29.679200000000002</v>
      </c>
      <c r="E61" s="39">
        <v>22.402200000000001</v>
      </c>
      <c r="F61" s="39">
        <v>29.840699999999998</v>
      </c>
      <c r="G61" s="39">
        <v>22.896999999999998</v>
      </c>
      <c r="H61" s="39">
        <v>29.467700000000001</v>
      </c>
      <c r="I61" s="39">
        <v>20.025300000000001</v>
      </c>
      <c r="J61" s="39">
        <v>29.8477</v>
      </c>
      <c r="K61" s="39">
        <v>22.9114</v>
      </c>
      <c r="L61" s="39">
        <v>35.037999999999997</v>
      </c>
      <c r="M61" s="39">
        <v>25.909400000000002</v>
      </c>
      <c r="N61" s="39">
        <v>30.641300000000001</v>
      </c>
      <c r="O61" s="39">
        <v>20.298999999999999</v>
      </c>
      <c r="P61" s="39">
        <v>31.599599999999999</v>
      </c>
      <c r="Q61" s="39">
        <v>22.5486</v>
      </c>
      <c r="R61" s="39">
        <v>29.403099999999998</v>
      </c>
      <c r="S61" s="39">
        <v>21.671399999999998</v>
      </c>
      <c r="T61" s="39">
        <v>31.9162</v>
      </c>
      <c r="U61" s="39">
        <v>22.062000000000001</v>
      </c>
      <c r="V61" s="39">
        <v>28.4236</v>
      </c>
      <c r="W61" s="39">
        <v>21.456099999999999</v>
      </c>
      <c r="X61" s="39">
        <v>26.4527</v>
      </c>
      <c r="Y61" s="39">
        <v>19.1526</v>
      </c>
      <c r="Z61" s="39">
        <v>30.238700000000001</v>
      </c>
      <c r="AA61" s="39">
        <v>20.4847</v>
      </c>
      <c r="AB61" s="39">
        <v>28.6951</v>
      </c>
      <c r="AC61" s="39">
        <v>22.270399999999999</v>
      </c>
      <c r="AD61" s="39">
        <v>28.615500000000001</v>
      </c>
      <c r="AE61" s="39">
        <v>22.440100000000001</v>
      </c>
      <c r="AF61" s="39">
        <v>33.9559</v>
      </c>
      <c r="AG61" s="39">
        <v>25.674600000000002</v>
      </c>
      <c r="AH61" s="39">
        <v>27.078900000000001</v>
      </c>
      <c r="AI61" s="39">
        <v>21.442699999999999</v>
      </c>
      <c r="AJ61" s="39">
        <v>29.5914</v>
      </c>
      <c r="AK61" s="39">
        <v>21.2852</v>
      </c>
      <c r="AL61" s="39">
        <v>29.595400000000001</v>
      </c>
      <c r="AM61" s="39">
        <v>23.448699999999999</v>
      </c>
      <c r="AN61" s="39">
        <v>31.103200000000001</v>
      </c>
      <c r="AO61" s="39">
        <v>23.9621</v>
      </c>
      <c r="AP61" s="39">
        <v>33.8842</v>
      </c>
      <c r="AQ61" s="39">
        <v>23.458600000000001</v>
      </c>
      <c r="AR61" s="39">
        <v>30.798400000000001</v>
      </c>
      <c r="AS61" s="39">
        <v>22.608000000000001</v>
      </c>
      <c r="AT61" s="39">
        <v>30.603899999999999</v>
      </c>
      <c r="AU61" s="39">
        <v>23.142499999999998</v>
      </c>
      <c r="AV61" s="39">
        <v>29.694500000000001</v>
      </c>
      <c r="AW61" s="39">
        <v>23.5702</v>
      </c>
      <c r="AX61" s="39">
        <v>32.220199999999998</v>
      </c>
      <c r="AY61" s="39">
        <v>24.527799999999999</v>
      </c>
      <c r="AZ61" s="39">
        <v>24.6036</v>
      </c>
      <c r="BA61" s="39">
        <v>19.777200000000001</v>
      </c>
      <c r="BB61" s="39">
        <v>27.140699999999999</v>
      </c>
      <c r="BC61" s="39">
        <v>21.155200000000001</v>
      </c>
      <c r="BD61" s="39">
        <v>26.648099999999999</v>
      </c>
      <c r="BE61" s="39">
        <v>20.404</v>
      </c>
      <c r="BF61" s="39">
        <v>25.793800000000001</v>
      </c>
      <c r="BG61" s="39">
        <v>19.606000000000002</v>
      </c>
      <c r="BH61" s="39">
        <v>35.9893</v>
      </c>
      <c r="BI61" s="39">
        <v>24.3292</v>
      </c>
      <c r="BJ61" s="39">
        <v>25.769300000000001</v>
      </c>
      <c r="BK61" s="39">
        <v>20.747800000000002</v>
      </c>
      <c r="BL61" s="39">
        <v>25.8215</v>
      </c>
      <c r="BM61" s="39">
        <v>20.336099999999998</v>
      </c>
      <c r="BN61" s="39">
        <v>25.055099999999999</v>
      </c>
      <c r="BO61" s="39">
        <v>19.808900000000001</v>
      </c>
      <c r="BP61" s="39">
        <v>33.836599999999997</v>
      </c>
      <c r="BQ61" s="39">
        <v>26.5776</v>
      </c>
      <c r="BR61" s="39">
        <v>27.2087</v>
      </c>
      <c r="BS61" s="39">
        <v>21.511500000000002</v>
      </c>
      <c r="BT61" s="39">
        <v>32.784399999999998</v>
      </c>
      <c r="BU61" s="39">
        <v>25.0124</v>
      </c>
      <c r="BV61" s="39">
        <v>28.255800000000001</v>
      </c>
      <c r="BW61" s="39">
        <v>21.946899999999999</v>
      </c>
      <c r="BX61" s="39">
        <v>32.118600000000001</v>
      </c>
      <c r="BY61" s="39">
        <v>24.681999999999999</v>
      </c>
      <c r="BZ61" s="39">
        <v>26.2544</v>
      </c>
      <c r="CA61" s="39">
        <v>18.056699999999999</v>
      </c>
      <c r="CB61" s="39">
        <v>26.038699999999999</v>
      </c>
      <c r="CC61" s="39">
        <v>20.185700000000001</v>
      </c>
      <c r="CD61" s="39">
        <v>40.025799999999997</v>
      </c>
      <c r="CE61" s="39">
        <v>29.342700000000001</v>
      </c>
      <c r="CF61" s="39">
        <v>43.326999999999998</v>
      </c>
      <c r="CG61" s="39">
        <v>31.679600000000001</v>
      </c>
      <c r="CH61" s="39">
        <v>39.3645</v>
      </c>
      <c r="CI61" s="39">
        <v>28.240600000000001</v>
      </c>
      <c r="CJ61" s="39">
        <v>43.134399999999999</v>
      </c>
      <c r="CK61" s="39">
        <v>30.512699999999999</v>
      </c>
      <c r="CL61" s="39">
        <v>42.456600000000002</v>
      </c>
      <c r="CM61" s="39">
        <v>30.444600000000001</v>
      </c>
      <c r="CN61" s="39">
        <v>42.588900000000002</v>
      </c>
      <c r="CO61" s="39">
        <v>30.046900000000001</v>
      </c>
      <c r="CP61" s="39">
        <v>41.807499999999997</v>
      </c>
      <c r="CQ61" s="39">
        <v>29.168500000000002</v>
      </c>
      <c r="CR61" s="39">
        <v>43.659199999999998</v>
      </c>
      <c r="CS61" s="39">
        <v>33.477200000000003</v>
      </c>
      <c r="CT61" s="39">
        <v>40.921300000000002</v>
      </c>
      <c r="CU61" s="39">
        <v>30.232900000000001</v>
      </c>
      <c r="CV61" s="39">
        <v>29.431999999999999</v>
      </c>
      <c r="CW61" s="39">
        <v>22.767299999999999</v>
      </c>
      <c r="CX61" s="39">
        <v>39.3491</v>
      </c>
      <c r="CY61" s="39">
        <v>29.8535</v>
      </c>
      <c r="CZ61" s="39">
        <v>29.4892</v>
      </c>
      <c r="DA61" s="39">
        <v>18.339200000000002</v>
      </c>
      <c r="DB61" s="39">
        <v>35.928600000000003</v>
      </c>
      <c r="DC61" s="39">
        <v>25.872299999999999</v>
      </c>
      <c r="DD61" s="39">
        <v>29.5609</v>
      </c>
      <c r="DE61" s="39">
        <v>21.2911</v>
      </c>
      <c r="DF61" s="39">
        <v>35.598199999999999</v>
      </c>
      <c r="DG61" s="39">
        <v>29.204999999999998</v>
      </c>
      <c r="DH61" s="39">
        <v>39.884700000000002</v>
      </c>
      <c r="DI61" s="39">
        <v>30.300899999999999</v>
      </c>
      <c r="DJ61" s="39">
        <v>45.252299999999998</v>
      </c>
      <c r="DK61" s="39">
        <v>31.371200000000002</v>
      </c>
      <c r="DL61" s="39">
        <v>37.199399999999997</v>
      </c>
      <c r="DM61" s="39">
        <v>27.337800000000001</v>
      </c>
      <c r="DN61" s="39">
        <v>25.9664</v>
      </c>
      <c r="DO61" s="39">
        <v>19.921399999999998</v>
      </c>
      <c r="DP61" s="39">
        <v>24.4252</v>
      </c>
      <c r="DQ61" s="39">
        <v>19.331600000000002</v>
      </c>
      <c r="DR61" s="39">
        <v>38.297499999999999</v>
      </c>
      <c r="DS61" s="39">
        <v>26.286000000000001</v>
      </c>
      <c r="DT61" s="39">
        <v>37.787999999999997</v>
      </c>
      <c r="DU61" s="39">
        <v>26.199300000000001</v>
      </c>
      <c r="DV61" s="39">
        <v>6.1588000000000003</v>
      </c>
      <c r="DW61" s="39">
        <v>1.4384999999999999</v>
      </c>
      <c r="DX61" s="39">
        <v>4.7588999999999997</v>
      </c>
      <c r="DY61" s="39">
        <v>34.960700000000003</v>
      </c>
      <c r="DZ61" s="39">
        <v>26.850200000000001</v>
      </c>
      <c r="EA61" s="39">
        <v>32.0578</v>
      </c>
      <c r="EB61" s="39">
        <v>24.736499999999999</v>
      </c>
      <c r="EC61" s="39">
        <v>31.072399999999998</v>
      </c>
      <c r="ED61" s="39">
        <v>25.514600000000002</v>
      </c>
      <c r="EE61" s="39">
        <v>36.304000000000002</v>
      </c>
      <c r="EF61" s="39">
        <v>29.105899999999998</v>
      </c>
      <c r="EG61" s="39">
        <v>27.9575</v>
      </c>
      <c r="EH61" s="39">
        <v>19.457599999999999</v>
      </c>
      <c r="EI61" s="39">
        <v>32.214100000000002</v>
      </c>
      <c r="EJ61" s="39">
        <v>25.497699999999998</v>
      </c>
      <c r="EK61" s="39">
        <v>28.843499999999999</v>
      </c>
      <c r="EL61" s="40">
        <v>23.8292</v>
      </c>
      <c r="EM61" s="40">
        <v>33.326700000000002</v>
      </c>
      <c r="EN61" s="39">
        <v>26.091200000000001</v>
      </c>
      <c r="EO61" s="39">
        <v>29.575900000000001</v>
      </c>
      <c r="EP61" s="39">
        <v>23.9314</v>
      </c>
      <c r="EQ61" s="39">
        <v>30.327500000000001</v>
      </c>
      <c r="ER61" s="39">
        <v>21.836300000000001</v>
      </c>
      <c r="ES61" s="39">
        <v>34.2928</v>
      </c>
      <c r="ET61" s="39">
        <v>17.4848</v>
      </c>
      <c r="EU61" s="39">
        <v>32.171799999999998</v>
      </c>
      <c r="EV61" s="39">
        <v>25.616900000000001</v>
      </c>
      <c r="EW61" s="39">
        <v>28.385400000000001</v>
      </c>
      <c r="EX61" s="39">
        <v>23.684699999999999</v>
      </c>
      <c r="EY61" s="39">
        <v>37.904000000000003</v>
      </c>
      <c r="EZ61" s="39">
        <v>28.4071</v>
      </c>
      <c r="FA61" s="39">
        <v>30.9542</v>
      </c>
      <c r="FB61" s="39">
        <v>21.499400000000001</v>
      </c>
      <c r="FC61" s="39">
        <v>26.095300000000002</v>
      </c>
      <c r="FD61" s="39">
        <v>21.386500000000002</v>
      </c>
      <c r="FE61" s="39">
        <v>33.5291</v>
      </c>
      <c r="FF61" s="39">
        <v>24.7806</v>
      </c>
      <c r="FG61" s="39">
        <v>28.983599999999999</v>
      </c>
      <c r="FH61" s="39">
        <v>20.572099999999999</v>
      </c>
      <c r="FI61" s="39">
        <v>27.608699999999999</v>
      </c>
      <c r="FJ61" s="39">
        <v>19.7271</v>
      </c>
      <c r="FK61" s="39">
        <v>28.954599999999999</v>
      </c>
      <c r="FL61" s="39">
        <v>23.1052</v>
      </c>
      <c r="FM61" s="39">
        <v>34.292400000000001</v>
      </c>
      <c r="FN61" s="39">
        <v>25.1021</v>
      </c>
      <c r="FO61" s="39">
        <v>29.636199999999999</v>
      </c>
      <c r="FP61" s="39">
        <v>26.807600000000001</v>
      </c>
      <c r="FQ61" s="39">
        <v>29.927299999999999</v>
      </c>
      <c r="FR61" s="39">
        <v>24.848299999999998</v>
      </c>
      <c r="FS61" s="39">
        <v>25.778400000000001</v>
      </c>
      <c r="FT61" s="39">
        <v>19.672499999999999</v>
      </c>
      <c r="FU61" s="39">
        <v>24.593699999999998</v>
      </c>
      <c r="FV61" s="39">
        <v>13.759499999999999</v>
      </c>
      <c r="FW61" s="40">
        <v>19.886700000000001</v>
      </c>
      <c r="FX61" s="40">
        <v>9.8770000000000007</v>
      </c>
      <c r="FY61" s="40">
        <v>27.696200000000001</v>
      </c>
      <c r="FZ61" s="40">
        <v>20.149799999999999</v>
      </c>
      <c r="GA61" s="40">
        <v>26.137</v>
      </c>
      <c r="GB61" s="40">
        <v>19.0274</v>
      </c>
      <c r="GC61" s="40">
        <v>23.3565</v>
      </c>
      <c r="GD61" s="40">
        <v>18.3706</v>
      </c>
      <c r="GE61" s="40">
        <v>39.075400000000002</v>
      </c>
      <c r="GF61" s="40">
        <v>29.119399999999999</v>
      </c>
      <c r="GG61" s="40">
        <v>26.020399999999999</v>
      </c>
      <c r="GH61" s="40">
        <v>22.8447</v>
      </c>
      <c r="GI61" s="40">
        <v>19.068300000000001</v>
      </c>
      <c r="GJ61" s="40">
        <v>16.540199999999999</v>
      </c>
      <c r="GK61" s="40">
        <v>29.009799999999998</v>
      </c>
      <c r="GL61" s="40">
        <v>26.04</v>
      </c>
      <c r="GM61" s="40">
        <v>20.765999999999998</v>
      </c>
      <c r="GN61" s="40">
        <v>16.5167</v>
      </c>
      <c r="GO61" s="40">
        <v>29.056799999999999</v>
      </c>
      <c r="GP61" s="40">
        <v>24.740400000000001</v>
      </c>
      <c r="GQ61" s="40">
        <v>20.3704</v>
      </c>
      <c r="GR61" s="40">
        <v>17.274799999999999</v>
      </c>
      <c r="GS61" s="40">
        <v>27.200099999999999</v>
      </c>
      <c r="GT61" s="40">
        <v>21.997800000000002</v>
      </c>
      <c r="GU61" s="40">
        <v>17.613199999999999</v>
      </c>
      <c r="GV61" s="40">
        <v>14.9391</v>
      </c>
      <c r="GW61" s="40">
        <v>12.018700000000001</v>
      </c>
      <c r="GX61" s="40">
        <v>12.5205</v>
      </c>
      <c r="GY61" s="40">
        <v>7.1731999999999996</v>
      </c>
      <c r="GZ61" s="40">
        <v>6.1757</v>
      </c>
      <c r="HA61" s="40">
        <v>15.187099999999999</v>
      </c>
      <c r="HB61" s="40">
        <v>29.682400000000001</v>
      </c>
      <c r="HC61" s="40">
        <v>26.2746</v>
      </c>
      <c r="HD61" s="40">
        <v>20.119</v>
      </c>
      <c r="HE61" s="40">
        <v>16.664000000000001</v>
      </c>
      <c r="HF61" s="40">
        <v>27.509699999999999</v>
      </c>
      <c r="HG61" s="40">
        <v>23.128</v>
      </c>
      <c r="HH61" s="40">
        <v>19.4069</v>
      </c>
      <c r="HI61" s="40">
        <v>16.745200000000001</v>
      </c>
      <c r="HJ61" s="40">
        <v>28.4772</v>
      </c>
      <c r="HK61" s="40">
        <v>25.097000000000001</v>
      </c>
      <c r="HL61" s="40">
        <v>19.715699999999998</v>
      </c>
      <c r="HM61" s="40">
        <v>16.709900000000001</v>
      </c>
      <c r="HN61" s="40">
        <v>27.920400000000001</v>
      </c>
      <c r="HO61" s="40">
        <v>22.226199999999999</v>
      </c>
      <c r="HP61" s="40">
        <v>17.793900000000001</v>
      </c>
      <c r="HQ61" s="40">
        <v>15.0924</v>
      </c>
      <c r="HR61" s="40">
        <v>26.609100000000002</v>
      </c>
      <c r="HS61" s="40">
        <v>27.440300000000001</v>
      </c>
      <c r="HT61" s="40">
        <v>20.357900000000001</v>
      </c>
      <c r="HU61" s="40">
        <v>25.8873</v>
      </c>
      <c r="HV61" s="40">
        <v>26.989100000000001</v>
      </c>
      <c r="HW61" s="40">
        <v>20.024000000000001</v>
      </c>
      <c r="HX61" s="40">
        <v>30.740500000000001</v>
      </c>
      <c r="HY61" s="40">
        <v>27.712700000000002</v>
      </c>
      <c r="HZ61" s="40">
        <v>20.5594</v>
      </c>
      <c r="IA61" s="40">
        <v>27.582599999999999</v>
      </c>
      <c r="IB61" s="40">
        <v>27.726400000000002</v>
      </c>
      <c r="IC61" s="40">
        <v>20.570699999999999</v>
      </c>
      <c r="ID61" s="40">
        <v>26.9892</v>
      </c>
      <c r="IE61" s="40">
        <v>27.667200000000001</v>
      </c>
      <c r="IF61" s="40">
        <v>19.984100000000002</v>
      </c>
      <c r="IG61" s="40">
        <v>28.064499999999999</v>
      </c>
      <c r="IH61" s="40">
        <v>20.858699999999999</v>
      </c>
      <c r="II61" s="40">
        <v>27.198799999999999</v>
      </c>
      <c r="IJ61" s="40">
        <v>27.574000000000002</v>
      </c>
      <c r="IK61" s="40">
        <v>20.457999999999998</v>
      </c>
      <c r="IL61" s="40">
        <v>25.270600000000002</v>
      </c>
      <c r="IM61" s="40">
        <v>19.3704</v>
      </c>
      <c r="IN61" s="40">
        <v>24.3017</v>
      </c>
      <c r="IO61" s="40">
        <v>20.1403</v>
      </c>
      <c r="IP61" s="40">
        <v>38.5291</v>
      </c>
      <c r="IQ61" s="40">
        <v>32.835799999999999</v>
      </c>
      <c r="IR61" s="40">
        <v>42.290500000000002</v>
      </c>
      <c r="IS61" s="40">
        <v>32.567100000000003</v>
      </c>
      <c r="IT61" s="40">
        <v>43.214500000000001</v>
      </c>
      <c r="IU61" s="40">
        <v>42.031599999999997</v>
      </c>
      <c r="IV61" s="40">
        <v>40.432299999999998</v>
      </c>
      <c r="IW61" s="40">
        <v>38.235700000000001</v>
      </c>
      <c r="IX61" s="40">
        <v>38.705300000000001</v>
      </c>
      <c r="IY61" s="40">
        <v>37.2624</v>
      </c>
      <c r="IZ61" s="40">
        <v>36.3262</v>
      </c>
      <c r="JA61" s="40">
        <v>35.417999999999999</v>
      </c>
      <c r="JB61" s="40">
        <v>33.200000000000003</v>
      </c>
      <c r="JC61" s="40">
        <v>29.5059</v>
      </c>
      <c r="JD61" s="40">
        <v>32.493899999999996</v>
      </c>
      <c r="JE61" s="40">
        <v>28.4908</v>
      </c>
      <c r="JF61" s="40">
        <v>33.820799999999998</v>
      </c>
      <c r="JG61" s="40">
        <v>29.835799999999999</v>
      </c>
      <c r="JH61" s="40">
        <v>33.628799999999998</v>
      </c>
      <c r="JI61" s="40">
        <v>29.8154</v>
      </c>
      <c r="JJ61" s="40">
        <v>31.758800000000001</v>
      </c>
      <c r="JK61" s="40">
        <v>28.956700000000001</v>
      </c>
      <c r="JL61" s="40">
        <v>35.321199999999997</v>
      </c>
      <c r="JM61" s="40">
        <v>32.119199999999999</v>
      </c>
      <c r="JN61" s="40">
        <v>38.7179</v>
      </c>
      <c r="JO61" s="40">
        <v>33.039099999999998</v>
      </c>
      <c r="JP61" s="40">
        <v>35.524700000000003</v>
      </c>
      <c r="JQ61" s="40">
        <v>29.545300000000001</v>
      </c>
      <c r="JR61" s="40">
        <v>34.059199999999997</v>
      </c>
      <c r="JS61" s="40">
        <v>31.873899999999999</v>
      </c>
      <c r="JT61" s="40">
        <v>33.635800000000003</v>
      </c>
      <c r="JU61" s="40">
        <v>29.001100000000001</v>
      </c>
      <c r="JV61" s="40">
        <v>33.781300000000002</v>
      </c>
      <c r="JW61" s="40">
        <v>29.519100000000002</v>
      </c>
      <c r="JX61" s="40">
        <v>32.161999999999999</v>
      </c>
      <c r="JY61" s="40">
        <v>29.584900000000001</v>
      </c>
      <c r="JZ61" s="40">
        <v>36.780900000000003</v>
      </c>
      <c r="KA61" s="40">
        <v>34.543300000000002</v>
      </c>
      <c r="KB61" s="40">
        <v>30.0412</v>
      </c>
      <c r="KC61" s="40">
        <v>28.009799999999998</v>
      </c>
      <c r="KD61" s="40">
        <v>36.766800000000003</v>
      </c>
      <c r="KE61" s="40">
        <v>34.806600000000003</v>
      </c>
      <c r="KF61" s="40">
        <v>37.427999999999997</v>
      </c>
      <c r="KG61" s="40">
        <v>35.880800000000001</v>
      </c>
      <c r="KH61" s="40">
        <v>33.660299999999999</v>
      </c>
      <c r="KI61" s="40">
        <v>28.980399999999999</v>
      </c>
      <c r="KJ61" s="40">
        <v>33.832599999999999</v>
      </c>
      <c r="KK61" s="40">
        <v>22.830400000000001</v>
      </c>
      <c r="KL61" s="40">
        <v>34.134300000000003</v>
      </c>
      <c r="KM61" s="40">
        <v>28.3764</v>
      </c>
      <c r="KN61" s="40">
        <v>33.421799999999998</v>
      </c>
      <c r="KO61" s="40">
        <v>31.854700000000001</v>
      </c>
      <c r="KP61" s="40">
        <v>33.531599999999997</v>
      </c>
      <c r="KQ61" s="40">
        <v>31.867999999999999</v>
      </c>
      <c r="KR61" s="40">
        <v>43.452199999999998</v>
      </c>
      <c r="KS61" s="40">
        <v>36.777299999999997</v>
      </c>
      <c r="KT61" s="40">
        <v>36.140799999999999</v>
      </c>
      <c r="KU61" s="40">
        <v>28.554300000000001</v>
      </c>
      <c r="KV61" s="40">
        <v>35.392400000000002</v>
      </c>
      <c r="KW61" s="40">
        <v>31.3202</v>
      </c>
      <c r="KX61" s="40">
        <v>33.179299999999998</v>
      </c>
      <c r="KY61" s="40">
        <v>31.832100000000001</v>
      </c>
      <c r="KZ61" s="40">
        <v>32.781799999999997</v>
      </c>
      <c r="LA61" s="40">
        <v>28.1205</v>
      </c>
      <c r="LB61" s="40">
        <v>43.520200000000003</v>
      </c>
      <c r="LC61" s="40">
        <v>39.367400000000004</v>
      </c>
      <c r="LD61" s="40">
        <v>33.17</v>
      </c>
      <c r="LE61" s="40">
        <v>28.972100000000001</v>
      </c>
      <c r="LF61" s="40">
        <v>33.827199999999998</v>
      </c>
      <c r="LG61" s="40">
        <v>29.6874</v>
      </c>
      <c r="LH61" s="40">
        <v>33.643099999999997</v>
      </c>
      <c r="LI61" s="40">
        <v>28.950399999999998</v>
      </c>
      <c r="LJ61" s="40">
        <v>31.158899999999999</v>
      </c>
      <c r="LK61" s="40">
        <v>27.6751</v>
      </c>
      <c r="LL61" s="40">
        <v>33.045999999999999</v>
      </c>
      <c r="LM61" s="40">
        <v>28.961099999999998</v>
      </c>
      <c r="LN61" s="40">
        <v>34.0214</v>
      </c>
      <c r="LO61" s="40">
        <v>29.501200000000001</v>
      </c>
      <c r="LP61" s="40">
        <v>32.237900000000003</v>
      </c>
      <c r="LQ61" s="40">
        <v>28.641100000000002</v>
      </c>
      <c r="LR61" s="40">
        <v>32.982100000000003</v>
      </c>
      <c r="LS61" s="40">
        <v>16.784199999999998</v>
      </c>
      <c r="LT61" s="40">
        <v>29.682099999999998</v>
      </c>
      <c r="LU61" s="40">
        <v>34.960299999999997</v>
      </c>
      <c r="LV61" s="40">
        <v>62.264099999999999</v>
      </c>
      <c r="LW61" s="40">
        <v>37.665399999999998</v>
      </c>
      <c r="LX61" s="40">
        <v>59.319800000000001</v>
      </c>
      <c r="LY61" s="40">
        <v>63.345300000000002</v>
      </c>
      <c r="LZ61" s="40">
        <v>34.672499999999999</v>
      </c>
      <c r="MA61" s="40">
        <v>75.582099999999997</v>
      </c>
      <c r="MB61" s="40">
        <v>54.594200000000001</v>
      </c>
      <c r="MC61" s="40">
        <v>23.768000000000001</v>
      </c>
      <c r="MD61" s="40">
        <v>17.1403</v>
      </c>
      <c r="ME61" s="40">
        <v>28.776800000000001</v>
      </c>
      <c r="MF61" s="40">
        <v>23.1112</v>
      </c>
      <c r="MG61" s="40">
        <v>27.9495</v>
      </c>
      <c r="MH61" s="40">
        <v>22.0075</v>
      </c>
      <c r="MI61" s="40">
        <v>29.763999999999999</v>
      </c>
      <c r="MJ61" s="40">
        <v>24.075199999999999</v>
      </c>
      <c r="MK61" s="40">
        <v>27.648499999999999</v>
      </c>
      <c r="ML61" s="40">
        <v>20.942499999999999</v>
      </c>
      <c r="MM61" s="40">
        <v>27.861699999999999</v>
      </c>
      <c r="MN61" s="40">
        <v>19.511600000000001</v>
      </c>
      <c r="MO61" s="40">
        <v>22.0745</v>
      </c>
      <c r="MP61" s="40">
        <v>13.144</v>
      </c>
      <c r="MQ61" s="40">
        <v>24.959700000000002</v>
      </c>
      <c r="MR61" s="40">
        <v>17.779299999999999</v>
      </c>
      <c r="MS61" s="40">
        <v>27.567299999999999</v>
      </c>
      <c r="MT61" s="40">
        <v>18.346699999999998</v>
      </c>
      <c r="MU61" s="40">
        <v>21.450399999999998</v>
      </c>
      <c r="MV61" s="40">
        <v>11.9998</v>
      </c>
      <c r="MW61" s="40">
        <v>18.701699999999999</v>
      </c>
      <c r="MX61" s="40">
        <v>8.3760999999999992</v>
      </c>
      <c r="MY61" s="40">
        <v>29.5791</v>
      </c>
      <c r="MZ61" s="40">
        <v>21.930499999999999</v>
      </c>
      <c r="NA61" s="40">
        <v>21.405200000000001</v>
      </c>
      <c r="NB61" s="40">
        <v>14.9139</v>
      </c>
      <c r="NC61" s="40">
        <v>20.221399999999999</v>
      </c>
      <c r="ND61" s="40">
        <v>13.789400000000001</v>
      </c>
      <c r="NE61" s="40">
        <v>28.976700000000001</v>
      </c>
      <c r="NF61" s="40">
        <v>22.223800000000001</v>
      </c>
      <c r="NG61" s="40">
        <v>27.2209</v>
      </c>
      <c r="NH61" s="40">
        <v>18.952500000000001</v>
      </c>
    </row>
    <row r="62" spans="1:372" x14ac:dyDescent="0.25">
      <c r="A62" s="1"/>
      <c r="B62" s="22" t="s">
        <v>616</v>
      </c>
      <c r="C62" s="38">
        <v>2.9820000000000002</v>
      </c>
      <c r="D62" s="39">
        <v>30.2</v>
      </c>
      <c r="E62" s="39">
        <v>22.771100000000001</v>
      </c>
      <c r="F62" s="39">
        <v>30.361000000000001</v>
      </c>
      <c r="G62" s="39">
        <v>22.877199999999998</v>
      </c>
      <c r="H62" s="39">
        <v>29.817699999999999</v>
      </c>
      <c r="I62" s="39">
        <v>20.3248</v>
      </c>
      <c r="J62" s="39">
        <v>30.201799999999999</v>
      </c>
      <c r="K62" s="39">
        <v>23.254300000000001</v>
      </c>
      <c r="L62" s="39">
        <v>35.4542</v>
      </c>
      <c r="M62" s="39">
        <v>26.297799999999999</v>
      </c>
      <c r="N62" s="39">
        <v>31.005500000000001</v>
      </c>
      <c r="O62" s="39">
        <v>20.602799999999998</v>
      </c>
      <c r="P62" s="39">
        <v>31.974399999999999</v>
      </c>
      <c r="Q62" s="39">
        <v>22.886700000000001</v>
      </c>
      <c r="R62" s="39">
        <v>29.752400000000002</v>
      </c>
      <c r="S62" s="39">
        <v>21.995699999999999</v>
      </c>
      <c r="T62" s="39">
        <v>32.295099999999998</v>
      </c>
      <c r="U62" s="39">
        <v>22.391999999999999</v>
      </c>
      <c r="V62" s="39">
        <v>28.760300000000001</v>
      </c>
      <c r="W62" s="39">
        <v>21.776700000000002</v>
      </c>
      <c r="X62" s="39">
        <v>26.7669</v>
      </c>
      <c r="Y62" s="39">
        <v>19.4391</v>
      </c>
      <c r="Z62" s="39">
        <v>30.533200000000001</v>
      </c>
      <c r="AA62" s="39">
        <v>21.1342</v>
      </c>
      <c r="AB62" s="39">
        <v>29.036000000000001</v>
      </c>
      <c r="AC62" s="39">
        <v>22.6038</v>
      </c>
      <c r="AD62" s="39">
        <v>28.9556</v>
      </c>
      <c r="AE62" s="39">
        <v>22.776199999999999</v>
      </c>
      <c r="AF62" s="39">
        <v>34.359499999999997</v>
      </c>
      <c r="AG62" s="39">
        <v>26.058800000000002</v>
      </c>
      <c r="AH62" s="39">
        <v>27.3993</v>
      </c>
      <c r="AI62" s="39">
        <v>21.763300000000001</v>
      </c>
      <c r="AJ62" s="39">
        <v>29.942</v>
      </c>
      <c r="AK62" s="39">
        <v>21.602799999999998</v>
      </c>
      <c r="AL62" s="39">
        <v>29.947299999999998</v>
      </c>
      <c r="AM62" s="39">
        <v>23.799600000000002</v>
      </c>
      <c r="AN62" s="39">
        <v>31.472899999999999</v>
      </c>
      <c r="AO62" s="39">
        <v>24.320499999999999</v>
      </c>
      <c r="AP62" s="39">
        <v>34.286999999999999</v>
      </c>
      <c r="AQ62" s="39">
        <v>23.809200000000001</v>
      </c>
      <c r="AR62" s="39">
        <v>31.164400000000001</v>
      </c>
      <c r="AS62" s="39">
        <v>22.946000000000002</v>
      </c>
      <c r="AT62" s="39">
        <v>30.967400000000001</v>
      </c>
      <c r="AU62" s="39">
        <v>23.488800000000001</v>
      </c>
      <c r="AV62" s="39">
        <v>30.046199999999999</v>
      </c>
      <c r="AW62" s="39">
        <v>23.9223</v>
      </c>
      <c r="AX62" s="39">
        <v>32.602699999999999</v>
      </c>
      <c r="AY62" s="39">
        <v>24.8948</v>
      </c>
      <c r="AZ62" s="39">
        <v>24.895499999999998</v>
      </c>
      <c r="BA62" s="39">
        <v>20.073</v>
      </c>
      <c r="BB62" s="39">
        <v>27.462499999999999</v>
      </c>
      <c r="BC62" s="39">
        <v>21.471499999999999</v>
      </c>
      <c r="BD62" s="39">
        <v>26.9634</v>
      </c>
      <c r="BE62" s="39">
        <v>20.7087</v>
      </c>
      <c r="BF62" s="39">
        <v>26.1</v>
      </c>
      <c r="BG62" s="39">
        <v>19.8992</v>
      </c>
      <c r="BH62" s="39">
        <v>36.665500000000002</v>
      </c>
      <c r="BI62" s="39">
        <v>24.785900000000002</v>
      </c>
      <c r="BJ62" s="39">
        <v>26.2529</v>
      </c>
      <c r="BK62" s="39">
        <v>21.136900000000001</v>
      </c>
      <c r="BL62" s="39">
        <v>26.306100000000001</v>
      </c>
      <c r="BM62" s="39">
        <v>20.717400000000001</v>
      </c>
      <c r="BN62" s="39">
        <v>25.525300000000001</v>
      </c>
      <c r="BO62" s="39">
        <v>20.180399999999999</v>
      </c>
      <c r="BP62" s="39">
        <v>34.471800000000002</v>
      </c>
      <c r="BQ62" s="39">
        <v>27.0762</v>
      </c>
      <c r="BR62" s="39">
        <v>27.7193</v>
      </c>
      <c r="BS62" s="39">
        <v>21.9148</v>
      </c>
      <c r="BT62" s="39">
        <v>33.399700000000003</v>
      </c>
      <c r="BU62" s="39">
        <v>25.4816</v>
      </c>
      <c r="BV62" s="39">
        <v>28.786799999999999</v>
      </c>
      <c r="BW62" s="39">
        <v>22.359000000000002</v>
      </c>
      <c r="BX62" s="39">
        <v>32.7224</v>
      </c>
      <c r="BY62" s="39">
        <v>25.145700000000001</v>
      </c>
      <c r="BZ62" s="39">
        <v>26.7471</v>
      </c>
      <c r="CA62" s="39">
        <v>18.395399999999999</v>
      </c>
      <c r="CB62" s="39">
        <v>26.5274</v>
      </c>
      <c r="CC62" s="39">
        <v>20.5642</v>
      </c>
      <c r="CD62" s="39">
        <v>39.289499999999997</v>
      </c>
      <c r="CE62" s="39">
        <v>29.223700000000001</v>
      </c>
      <c r="CF62" s="39">
        <v>42.081400000000002</v>
      </c>
      <c r="CG62" s="39">
        <v>31.1858</v>
      </c>
      <c r="CH62" s="39">
        <v>38.232300000000002</v>
      </c>
      <c r="CI62" s="39">
        <v>27.800599999999999</v>
      </c>
      <c r="CJ62" s="39">
        <v>41.894199999999998</v>
      </c>
      <c r="CK62" s="39">
        <v>30.036999999999999</v>
      </c>
      <c r="CL62" s="39">
        <v>41.235999999999997</v>
      </c>
      <c r="CM62" s="39">
        <v>29.97</v>
      </c>
      <c r="CN62" s="39">
        <v>41.3643</v>
      </c>
      <c r="CO62" s="39">
        <v>29.578399999999998</v>
      </c>
      <c r="CP62" s="39">
        <v>40.6053</v>
      </c>
      <c r="CQ62" s="39">
        <v>28.713699999999999</v>
      </c>
      <c r="CR62" s="39">
        <v>42.402999999999999</v>
      </c>
      <c r="CS62" s="39">
        <v>32.954999999999998</v>
      </c>
      <c r="CT62" s="39">
        <v>39.745699999999999</v>
      </c>
      <c r="CU62" s="39">
        <v>29.761800000000001</v>
      </c>
      <c r="CV62" s="39">
        <v>29.979600000000001</v>
      </c>
      <c r="CW62" s="39">
        <v>23.190200000000001</v>
      </c>
      <c r="CX62" s="39">
        <v>40.083300000000001</v>
      </c>
      <c r="CY62" s="39">
        <v>30.409800000000001</v>
      </c>
      <c r="CZ62" s="39">
        <v>30.042899999999999</v>
      </c>
      <c r="DA62" s="39">
        <v>18.682700000000001</v>
      </c>
      <c r="DB62" s="39">
        <v>36.599600000000002</v>
      </c>
      <c r="DC62" s="39">
        <v>26.355</v>
      </c>
      <c r="DD62" s="39">
        <v>30.1158</v>
      </c>
      <c r="DE62" s="39">
        <v>21.689900000000002</v>
      </c>
      <c r="DF62" s="39">
        <v>36.262999999999998</v>
      </c>
      <c r="DG62" s="39">
        <v>29.748899999999999</v>
      </c>
      <c r="DH62" s="39">
        <v>40.629600000000003</v>
      </c>
      <c r="DI62" s="39">
        <v>30.8672</v>
      </c>
      <c r="DJ62" s="39">
        <v>46.102499999999999</v>
      </c>
      <c r="DK62" s="39">
        <v>31.957000000000001</v>
      </c>
      <c r="DL62" s="39">
        <v>37.896299999999997</v>
      </c>
      <c r="DM62" s="39">
        <v>27.851199999999999</v>
      </c>
      <c r="DN62" s="39">
        <v>26.453800000000001</v>
      </c>
      <c r="DO62" s="39">
        <v>20.294799999999999</v>
      </c>
      <c r="DP62" s="39">
        <v>24.884899999999998</v>
      </c>
      <c r="DQ62" s="39">
        <v>19.693899999999999</v>
      </c>
      <c r="DR62" s="39">
        <v>39.015799999999999</v>
      </c>
      <c r="DS62" s="39">
        <v>26.775700000000001</v>
      </c>
      <c r="DT62" s="39">
        <v>38.496899999999997</v>
      </c>
      <c r="DU62" s="39">
        <v>26.6874</v>
      </c>
      <c r="DV62" s="39">
        <v>6.2763</v>
      </c>
      <c r="DW62" s="39">
        <v>1.4659</v>
      </c>
      <c r="DX62" s="39">
        <v>4.8497000000000003</v>
      </c>
      <c r="DY62" s="39">
        <v>35.611199999999997</v>
      </c>
      <c r="DZ62" s="39">
        <v>27.35</v>
      </c>
      <c r="EA62" s="39">
        <v>31.9115</v>
      </c>
      <c r="EB62" s="39">
        <v>25.4815</v>
      </c>
      <c r="EC62" s="39">
        <v>31.0383</v>
      </c>
      <c r="ED62" s="39">
        <v>26.378499999999999</v>
      </c>
      <c r="EE62" s="39">
        <v>36.263800000000003</v>
      </c>
      <c r="EF62" s="39">
        <v>30.091200000000001</v>
      </c>
      <c r="EG62" s="39">
        <v>27.925999999999998</v>
      </c>
      <c r="EH62" s="39">
        <v>20.1158</v>
      </c>
      <c r="EI62" s="39">
        <v>32.178400000000003</v>
      </c>
      <c r="EJ62" s="39">
        <v>26.360900000000001</v>
      </c>
      <c r="EK62" s="39">
        <v>28.811199999999999</v>
      </c>
      <c r="EL62" s="40">
        <v>24.6357</v>
      </c>
      <c r="EM62" s="40">
        <v>33.290399999999998</v>
      </c>
      <c r="EN62" s="39">
        <v>26.974799999999998</v>
      </c>
      <c r="EO62" s="39">
        <v>29.543099999999999</v>
      </c>
      <c r="EP62" s="39">
        <v>24.741499999999998</v>
      </c>
      <c r="EQ62" s="39">
        <v>30.293399999999998</v>
      </c>
      <c r="ER62" s="39">
        <v>22.5747</v>
      </c>
      <c r="ES62" s="39">
        <v>34.254800000000003</v>
      </c>
      <c r="ET62" s="39">
        <v>18.075800000000001</v>
      </c>
      <c r="EU62" s="39">
        <v>32.135899999999999</v>
      </c>
      <c r="EV62" s="39">
        <v>26.484200000000001</v>
      </c>
      <c r="EW62" s="39">
        <v>28.3538</v>
      </c>
      <c r="EX62" s="39">
        <v>24.486799999999999</v>
      </c>
      <c r="EY62" s="39">
        <v>37.863900000000001</v>
      </c>
      <c r="EZ62" s="39">
        <v>29.370100000000001</v>
      </c>
      <c r="FA62" s="39">
        <v>30.919899999999998</v>
      </c>
      <c r="FB62" s="39">
        <v>22.2272</v>
      </c>
      <c r="FC62" s="39">
        <v>26.065999999999999</v>
      </c>
      <c r="FD62" s="39">
        <v>22.110299999999999</v>
      </c>
      <c r="FE62" s="39">
        <v>33.491900000000001</v>
      </c>
      <c r="FF62" s="39">
        <v>25.619499999999999</v>
      </c>
      <c r="FG62" s="39">
        <v>28.951499999999999</v>
      </c>
      <c r="FH62" s="39">
        <v>21.268899999999999</v>
      </c>
      <c r="FI62" s="39">
        <v>27.578099999999999</v>
      </c>
      <c r="FJ62" s="39">
        <v>20.395099999999999</v>
      </c>
      <c r="FK62" s="39">
        <v>28.921900000000001</v>
      </c>
      <c r="FL62" s="39">
        <v>23.887</v>
      </c>
      <c r="FM62" s="39">
        <v>34.254399999999997</v>
      </c>
      <c r="FN62" s="39">
        <v>25.951899999999998</v>
      </c>
      <c r="FO62" s="39">
        <v>29.604600000000001</v>
      </c>
      <c r="FP62" s="39">
        <v>27.7164</v>
      </c>
      <c r="FQ62" s="39">
        <v>29.893999999999998</v>
      </c>
      <c r="FR62" s="39">
        <v>25.689699999999998</v>
      </c>
      <c r="FS62" s="39">
        <v>25.75</v>
      </c>
      <c r="FT62" s="39">
        <v>20.3383</v>
      </c>
      <c r="FU62" s="39">
        <v>24.565899999999999</v>
      </c>
      <c r="FV62" s="39">
        <v>14.2241</v>
      </c>
      <c r="FW62" s="40">
        <v>19.863900000000001</v>
      </c>
      <c r="FX62" s="40">
        <v>10.2096</v>
      </c>
      <c r="FY62" s="40">
        <v>28.216999999999999</v>
      </c>
      <c r="FZ62" s="40">
        <v>20.528400000000001</v>
      </c>
      <c r="GA62" s="40">
        <v>26.6281</v>
      </c>
      <c r="GB62" s="40">
        <v>19.384599999999999</v>
      </c>
      <c r="GC62" s="40">
        <v>23.795100000000001</v>
      </c>
      <c r="GD62" s="40">
        <v>18.715</v>
      </c>
      <c r="GE62" s="40">
        <v>39.811999999999998</v>
      </c>
      <c r="GF62" s="40">
        <v>29.667300000000001</v>
      </c>
      <c r="GG62" s="40">
        <v>26.510200000000001</v>
      </c>
      <c r="GH62" s="40">
        <v>23.2742</v>
      </c>
      <c r="GI62" s="40">
        <v>19.4268</v>
      </c>
      <c r="GJ62" s="40">
        <v>16.851299999999998</v>
      </c>
      <c r="GK62" s="40">
        <v>29.556000000000001</v>
      </c>
      <c r="GL62" s="40">
        <v>26.5303</v>
      </c>
      <c r="GM62" s="40">
        <v>21.1569</v>
      </c>
      <c r="GN62" s="40">
        <v>16.8276</v>
      </c>
      <c r="GO62" s="40">
        <v>29.6037</v>
      </c>
      <c r="GP62" s="40">
        <v>25.2056</v>
      </c>
      <c r="GQ62" s="40">
        <v>20.753599999999999</v>
      </c>
      <c r="GR62" s="40">
        <v>17.599799999999998</v>
      </c>
      <c r="GS62" s="40">
        <v>27.712</v>
      </c>
      <c r="GT62" s="40">
        <v>22.411200000000001</v>
      </c>
      <c r="GU62" s="40">
        <v>17.944400000000002</v>
      </c>
      <c r="GV62" s="40">
        <v>15.2201</v>
      </c>
      <c r="GW62" s="40">
        <v>12.2455</v>
      </c>
      <c r="GX62" s="40">
        <v>12.7568</v>
      </c>
      <c r="GY62" s="40">
        <v>7.3080999999999996</v>
      </c>
      <c r="GZ62" s="40">
        <v>6.2918000000000003</v>
      </c>
      <c r="HA62" s="40">
        <v>15.4724</v>
      </c>
      <c r="HB62" s="40">
        <v>30.241099999999999</v>
      </c>
      <c r="HC62" s="40">
        <v>26.769300000000001</v>
      </c>
      <c r="HD62" s="40">
        <v>20.497699999999998</v>
      </c>
      <c r="HE62" s="40">
        <v>16.977599999999999</v>
      </c>
      <c r="HF62" s="40">
        <v>28.0275</v>
      </c>
      <c r="HG62" s="40">
        <v>23.562899999999999</v>
      </c>
      <c r="HH62" s="40">
        <v>19.771799999999999</v>
      </c>
      <c r="HI62" s="40">
        <v>17.060099999999998</v>
      </c>
      <c r="HJ62" s="40">
        <v>29.013200000000001</v>
      </c>
      <c r="HK62" s="40">
        <v>25.568999999999999</v>
      </c>
      <c r="HL62" s="40">
        <v>20.086600000000001</v>
      </c>
      <c r="HM62" s="40">
        <v>17.0243</v>
      </c>
      <c r="HN62" s="40">
        <v>28.445799999999998</v>
      </c>
      <c r="HO62" s="40">
        <v>22.643999999999998</v>
      </c>
      <c r="HP62" s="40">
        <v>18.128399999999999</v>
      </c>
      <c r="HQ62" s="40">
        <v>15.376200000000001</v>
      </c>
      <c r="HR62" s="40">
        <v>27.1098</v>
      </c>
      <c r="HS62" s="40">
        <v>27.956299999999999</v>
      </c>
      <c r="HT62" s="40">
        <v>20.740500000000001</v>
      </c>
      <c r="HU62" s="40">
        <v>26.374500000000001</v>
      </c>
      <c r="HV62" s="40">
        <v>27.496600000000001</v>
      </c>
      <c r="HW62" s="40">
        <v>20.400300000000001</v>
      </c>
      <c r="HX62" s="40">
        <v>31.3188</v>
      </c>
      <c r="HY62" s="40">
        <v>28.233799999999999</v>
      </c>
      <c r="HZ62" s="40">
        <v>20.945799999999998</v>
      </c>
      <c r="IA62" s="40">
        <v>28.101600000000001</v>
      </c>
      <c r="IB62" s="40">
        <v>28.247800000000002</v>
      </c>
      <c r="IC62" s="40">
        <v>20.9573</v>
      </c>
      <c r="ID62" s="40">
        <v>27.496700000000001</v>
      </c>
      <c r="IE62" s="40">
        <v>28.1875</v>
      </c>
      <c r="IF62" s="40">
        <v>20.3596</v>
      </c>
      <c r="IG62" s="40">
        <v>28.592199999999998</v>
      </c>
      <c r="IH62" s="40">
        <v>21.250699999999998</v>
      </c>
      <c r="II62" s="40">
        <v>27.710599999999999</v>
      </c>
      <c r="IJ62" s="40">
        <v>28.092500000000001</v>
      </c>
      <c r="IK62" s="40">
        <v>20.842400000000001</v>
      </c>
      <c r="IL62" s="40">
        <v>25.745899999999999</v>
      </c>
      <c r="IM62" s="40">
        <v>19.734400000000001</v>
      </c>
      <c r="IN62" s="40">
        <v>24.759</v>
      </c>
      <c r="IO62" s="40">
        <v>20.518799999999999</v>
      </c>
      <c r="IP62" s="40">
        <v>40.199100000000001</v>
      </c>
      <c r="IQ62" s="40">
        <v>35.066000000000003</v>
      </c>
      <c r="IR62" s="40">
        <v>44.186599999999999</v>
      </c>
      <c r="IS62" s="40">
        <v>34.8155</v>
      </c>
      <c r="IT62" s="40">
        <v>45.1524</v>
      </c>
      <c r="IU62" s="40">
        <v>44.225200000000001</v>
      </c>
      <c r="IV62" s="40">
        <v>42.245699999999999</v>
      </c>
      <c r="IW62" s="40">
        <v>40.876199999999997</v>
      </c>
      <c r="IX62" s="40">
        <v>40.441800000000001</v>
      </c>
      <c r="IY62" s="40">
        <v>39.306100000000001</v>
      </c>
      <c r="IZ62" s="40">
        <v>37.955800000000004</v>
      </c>
      <c r="JA62" s="40">
        <v>37.006900000000002</v>
      </c>
      <c r="JB62" s="40">
        <v>33.824100000000001</v>
      </c>
      <c r="JC62" s="40">
        <v>30.060300000000002</v>
      </c>
      <c r="JD62" s="40">
        <v>33.104700000000001</v>
      </c>
      <c r="JE62" s="40">
        <v>29.026</v>
      </c>
      <c r="JF62" s="40">
        <v>34.456400000000002</v>
      </c>
      <c r="JG62" s="40">
        <v>30.396599999999999</v>
      </c>
      <c r="JH62" s="40">
        <v>34.260800000000003</v>
      </c>
      <c r="JI62" s="40">
        <v>30.375699999999998</v>
      </c>
      <c r="JJ62" s="40">
        <v>32.355699999999999</v>
      </c>
      <c r="JK62" s="40">
        <v>29.500699999999998</v>
      </c>
      <c r="JL62" s="40">
        <v>35.984999999999999</v>
      </c>
      <c r="JM62" s="40">
        <v>32.722799999999999</v>
      </c>
      <c r="JN62" s="40">
        <v>39.445300000000003</v>
      </c>
      <c r="JO62" s="40">
        <v>33.6599</v>
      </c>
      <c r="JP62" s="40">
        <v>36.192399999999999</v>
      </c>
      <c r="JQ62" s="40">
        <v>30.1004</v>
      </c>
      <c r="JR62" s="40">
        <v>34.699300000000001</v>
      </c>
      <c r="JS62" s="40">
        <v>32.472999999999999</v>
      </c>
      <c r="JT62" s="40">
        <v>34.267899999999997</v>
      </c>
      <c r="JU62" s="40">
        <v>29.545999999999999</v>
      </c>
      <c r="JV62" s="40">
        <v>34.416200000000003</v>
      </c>
      <c r="JW62" s="40">
        <v>30.073799999999999</v>
      </c>
      <c r="JX62" s="40">
        <v>35.295299999999997</v>
      </c>
      <c r="JY62" s="40">
        <v>30.395099999999999</v>
      </c>
      <c r="JZ62" s="40">
        <v>40.358400000000003</v>
      </c>
      <c r="KA62" s="40">
        <v>35.473700000000001</v>
      </c>
      <c r="KB62" s="40">
        <v>31.276700000000002</v>
      </c>
      <c r="KC62" s="40">
        <v>30.3537</v>
      </c>
      <c r="KD62" s="40">
        <v>38.493499999999997</v>
      </c>
      <c r="KE62" s="40">
        <v>37.540999999999997</v>
      </c>
      <c r="KF62" s="40">
        <v>39.185899999999997</v>
      </c>
      <c r="KG62" s="40">
        <v>38.6997</v>
      </c>
      <c r="KH62" s="40">
        <v>34.292700000000004</v>
      </c>
      <c r="KI62" s="40">
        <v>29.524999999999999</v>
      </c>
      <c r="KJ62" s="40">
        <v>34.4681</v>
      </c>
      <c r="KK62" s="40">
        <v>23.260100000000001</v>
      </c>
      <c r="KL62" s="40">
        <v>34.775500000000001</v>
      </c>
      <c r="KM62" s="40">
        <v>28.909600000000001</v>
      </c>
      <c r="KN62" s="40">
        <v>34.049900000000001</v>
      </c>
      <c r="KO62" s="40">
        <v>32.453400000000002</v>
      </c>
      <c r="KP62" s="40">
        <v>34.161799999999999</v>
      </c>
      <c r="KQ62" s="40">
        <v>32.466900000000003</v>
      </c>
      <c r="KR62" s="40">
        <v>44.269199999999998</v>
      </c>
      <c r="KS62" s="40">
        <v>37.468499999999999</v>
      </c>
      <c r="KT62" s="40">
        <v>36.820099999999996</v>
      </c>
      <c r="KU62" s="40">
        <v>29.090800000000002</v>
      </c>
      <c r="KV62" s="40">
        <v>36.057299999999998</v>
      </c>
      <c r="KW62" s="40">
        <v>31.908799999999999</v>
      </c>
      <c r="KX62" s="40">
        <v>33.802900000000001</v>
      </c>
      <c r="KY62" s="40">
        <v>32.430300000000003</v>
      </c>
      <c r="KZ62" s="40">
        <v>33.397799999999997</v>
      </c>
      <c r="LA62" s="40">
        <v>28.648800000000001</v>
      </c>
      <c r="LB62" s="40">
        <v>44.338500000000003</v>
      </c>
      <c r="LC62" s="40">
        <v>40.107500000000002</v>
      </c>
      <c r="LD62" s="40">
        <v>33.793500000000002</v>
      </c>
      <c r="LE62" s="40">
        <v>29.516400000000001</v>
      </c>
      <c r="LF62" s="40">
        <v>34.462800000000001</v>
      </c>
      <c r="LG62" s="40">
        <v>30.245100000000001</v>
      </c>
      <c r="LH62" s="40">
        <v>34.275100000000002</v>
      </c>
      <c r="LI62" s="40">
        <v>29.494299999999999</v>
      </c>
      <c r="LJ62" s="40">
        <v>31.744199999999999</v>
      </c>
      <c r="LK62" s="40">
        <v>28.1951</v>
      </c>
      <c r="LL62" s="40">
        <v>33.667099999999998</v>
      </c>
      <c r="LM62" s="40">
        <v>29.505199999999999</v>
      </c>
      <c r="LN62" s="40">
        <v>34.660800000000002</v>
      </c>
      <c r="LO62" s="40">
        <v>30.055499999999999</v>
      </c>
      <c r="LP62" s="40">
        <v>32.843699999999998</v>
      </c>
      <c r="LQ62" s="40">
        <v>29.179200000000002</v>
      </c>
      <c r="LR62" s="40">
        <v>33.601900000000001</v>
      </c>
      <c r="LS62" s="40">
        <v>17.099699999999999</v>
      </c>
      <c r="LT62" s="40">
        <v>30.2409</v>
      </c>
      <c r="LU62" s="40">
        <v>35.619</v>
      </c>
      <c r="LV62" s="40">
        <v>63.432600000000001</v>
      </c>
      <c r="LW62" s="40">
        <v>38.373600000000003</v>
      </c>
      <c r="LX62" s="40">
        <v>60.436900000000001</v>
      </c>
      <c r="LY62" s="40">
        <v>64.532799999999995</v>
      </c>
      <c r="LZ62" s="40">
        <v>35.324399999999997</v>
      </c>
      <c r="MA62" s="40">
        <v>76.999399999999994</v>
      </c>
      <c r="MB62" s="40">
        <v>55.618200000000002</v>
      </c>
      <c r="MC62" s="40">
        <v>24.214700000000001</v>
      </c>
      <c r="MD62" s="40">
        <v>17.4618</v>
      </c>
      <c r="ME62" s="40">
        <v>29.317699999999999</v>
      </c>
      <c r="MF62" s="40">
        <v>23.544899999999998</v>
      </c>
      <c r="MG62" s="40">
        <v>28.474900000000002</v>
      </c>
      <c r="MH62" s="40">
        <v>22.4207</v>
      </c>
      <c r="MI62" s="40">
        <v>30.323399999999999</v>
      </c>
      <c r="MJ62" s="40">
        <v>24.5273</v>
      </c>
      <c r="MK62" s="40">
        <v>28.168099999999999</v>
      </c>
      <c r="ML62" s="40">
        <v>21.3355</v>
      </c>
      <c r="MM62" s="40">
        <v>28.385400000000001</v>
      </c>
      <c r="MN62" s="40">
        <v>19.878</v>
      </c>
      <c r="MO62" s="40">
        <v>22.4894</v>
      </c>
      <c r="MP62" s="40">
        <v>13.3904</v>
      </c>
      <c r="MQ62" s="40">
        <v>25.4284</v>
      </c>
      <c r="MR62" s="40">
        <v>18.1126</v>
      </c>
      <c r="MS62" s="40">
        <v>28.0853</v>
      </c>
      <c r="MT62" s="40">
        <v>18.691099999999999</v>
      </c>
      <c r="MU62" s="40">
        <v>21.8537</v>
      </c>
      <c r="MV62" s="40">
        <v>12.2249</v>
      </c>
      <c r="MW62" s="40">
        <v>19.0534</v>
      </c>
      <c r="MX62" s="40">
        <v>8.5332000000000008</v>
      </c>
      <c r="MY62" s="40">
        <v>30.135000000000002</v>
      </c>
      <c r="MZ62" s="40">
        <v>22.342099999999999</v>
      </c>
      <c r="NA62" s="40">
        <v>21.807200000000002</v>
      </c>
      <c r="NB62" s="40">
        <v>15.1935</v>
      </c>
      <c r="NC62" s="40">
        <v>20.601400000000002</v>
      </c>
      <c r="ND62" s="40">
        <v>14.0479</v>
      </c>
      <c r="NE62" s="40">
        <v>29.5213</v>
      </c>
      <c r="NF62" s="40">
        <v>22.640999999999998</v>
      </c>
      <c r="NG62" s="40">
        <v>27.732399999999998</v>
      </c>
      <c r="NH62" s="40">
        <v>19.3081</v>
      </c>
    </row>
    <row r="63" spans="1:372" x14ac:dyDescent="0.25">
      <c r="A63" s="1"/>
      <c r="B63" s="22" t="s">
        <v>617</v>
      </c>
      <c r="C63" s="35">
        <v>3.0640000000000001</v>
      </c>
      <c r="D63" s="36">
        <v>30.65</v>
      </c>
      <c r="E63" s="36">
        <v>23.357099999999999</v>
      </c>
      <c r="F63" s="36">
        <v>29.9345</v>
      </c>
      <c r="G63" s="36">
        <v>23.311699999999998</v>
      </c>
      <c r="H63" s="36">
        <v>30.5001</v>
      </c>
      <c r="I63" s="36">
        <v>20.968499999999999</v>
      </c>
      <c r="J63" s="36">
        <v>30.892399999999999</v>
      </c>
      <c r="K63" s="36">
        <v>23.991499999999998</v>
      </c>
      <c r="L63" s="36">
        <v>36.265500000000003</v>
      </c>
      <c r="M63" s="36">
        <v>27.132200000000001</v>
      </c>
      <c r="N63" s="36">
        <v>31.715399999999999</v>
      </c>
      <c r="O63" s="36">
        <v>21.2559</v>
      </c>
      <c r="P63" s="36">
        <v>32.705199999999998</v>
      </c>
      <c r="Q63" s="36">
        <v>23.613</v>
      </c>
      <c r="R63" s="36">
        <v>30.433399999999999</v>
      </c>
      <c r="S63" s="36">
        <v>22.692799999999998</v>
      </c>
      <c r="T63" s="36">
        <v>33.033700000000003</v>
      </c>
      <c r="U63" s="36">
        <v>23.101600000000001</v>
      </c>
      <c r="V63" s="36">
        <v>29.417200000000001</v>
      </c>
      <c r="W63" s="36">
        <v>22.466200000000001</v>
      </c>
      <c r="X63" s="36">
        <v>27.3794</v>
      </c>
      <c r="Y63" s="36">
        <v>20.055099999999999</v>
      </c>
      <c r="Z63" s="36">
        <v>29.520600000000002</v>
      </c>
      <c r="AA63" s="36">
        <v>22.0474</v>
      </c>
      <c r="AB63" s="36">
        <v>29.700399999999998</v>
      </c>
      <c r="AC63" s="36">
        <v>23.3203</v>
      </c>
      <c r="AD63" s="36">
        <v>29.618600000000001</v>
      </c>
      <c r="AE63" s="36">
        <v>23.4985</v>
      </c>
      <c r="AF63" s="36">
        <v>35.146099999999997</v>
      </c>
      <c r="AG63" s="36">
        <v>26.884599999999999</v>
      </c>
      <c r="AH63" s="36">
        <v>28.0244</v>
      </c>
      <c r="AI63" s="36">
        <v>22.4526</v>
      </c>
      <c r="AJ63" s="36">
        <v>30.625800000000002</v>
      </c>
      <c r="AK63" s="36">
        <v>22.286100000000001</v>
      </c>
      <c r="AL63" s="36">
        <v>30.633199999999999</v>
      </c>
      <c r="AM63" s="36">
        <v>24.553799999999999</v>
      </c>
      <c r="AN63" s="36">
        <v>32.193300000000001</v>
      </c>
      <c r="AO63" s="36">
        <v>25.091100000000001</v>
      </c>
      <c r="AP63" s="36">
        <v>35.072000000000003</v>
      </c>
      <c r="AQ63" s="36">
        <v>24.563099999999999</v>
      </c>
      <c r="AR63" s="36">
        <v>31.877600000000001</v>
      </c>
      <c r="AS63" s="36">
        <v>23.672699999999999</v>
      </c>
      <c r="AT63" s="36">
        <v>31.675999999999998</v>
      </c>
      <c r="AU63" s="36">
        <v>24.2332</v>
      </c>
      <c r="AV63" s="36">
        <v>30.732199999999999</v>
      </c>
      <c r="AW63" s="36">
        <v>24.679600000000001</v>
      </c>
      <c r="AX63" s="36">
        <v>33.348399999999998</v>
      </c>
      <c r="AY63" s="36">
        <v>25.683700000000002</v>
      </c>
      <c r="AZ63" s="36">
        <v>25.4648</v>
      </c>
      <c r="BA63" s="36">
        <v>20.709</v>
      </c>
      <c r="BB63" s="36">
        <v>28.0901</v>
      </c>
      <c r="BC63" s="36">
        <v>22.151599999999998</v>
      </c>
      <c r="BD63" s="36">
        <v>27.578700000000001</v>
      </c>
      <c r="BE63" s="36">
        <v>21.364100000000001</v>
      </c>
      <c r="BF63" s="36">
        <v>26.696999999999999</v>
      </c>
      <c r="BG63" s="36">
        <v>20.529699999999998</v>
      </c>
      <c r="BH63" s="36">
        <v>37.6738</v>
      </c>
      <c r="BI63" s="36">
        <v>25.466899999999999</v>
      </c>
      <c r="BJ63" s="36">
        <v>26.9739</v>
      </c>
      <c r="BK63" s="36">
        <v>21.716899999999999</v>
      </c>
      <c r="BL63" s="36">
        <v>27.028600000000001</v>
      </c>
      <c r="BM63" s="36">
        <v>21.285900000000002</v>
      </c>
      <c r="BN63" s="36">
        <v>26.226400000000002</v>
      </c>
      <c r="BO63" s="36">
        <v>20.734200000000001</v>
      </c>
      <c r="BP63" s="36">
        <v>35.418900000000001</v>
      </c>
      <c r="BQ63" s="36">
        <v>27.819700000000001</v>
      </c>
      <c r="BR63" s="36">
        <v>28.480499999999999</v>
      </c>
      <c r="BS63" s="36">
        <v>22.516200000000001</v>
      </c>
      <c r="BT63" s="36">
        <v>34.317</v>
      </c>
      <c r="BU63" s="36">
        <v>26.181100000000001</v>
      </c>
      <c r="BV63" s="36">
        <v>29.578499999999998</v>
      </c>
      <c r="BW63" s="36">
        <v>22.973500000000001</v>
      </c>
      <c r="BX63" s="36">
        <v>33.622700000000002</v>
      </c>
      <c r="BY63" s="36">
        <v>25.837199999999999</v>
      </c>
      <c r="BZ63" s="36">
        <v>27.4817</v>
      </c>
      <c r="CA63" s="36">
        <v>18.900300000000001</v>
      </c>
      <c r="CB63" s="36">
        <v>27.2559</v>
      </c>
      <c r="CC63" s="36">
        <v>21.128499999999999</v>
      </c>
      <c r="CD63" s="36">
        <v>40.363999999999997</v>
      </c>
      <c r="CE63" s="36">
        <v>30.021799999999999</v>
      </c>
      <c r="CF63" s="36">
        <v>43.230800000000002</v>
      </c>
      <c r="CG63" s="36">
        <v>32.037399999999998</v>
      </c>
      <c r="CH63" s="36">
        <v>39.275799999999997</v>
      </c>
      <c r="CI63" s="36">
        <v>28.56</v>
      </c>
      <c r="CJ63" s="36">
        <v>43.0383</v>
      </c>
      <c r="CK63" s="36">
        <v>30.856999999999999</v>
      </c>
      <c r="CL63" s="36">
        <v>42.362099999999998</v>
      </c>
      <c r="CM63" s="36">
        <v>30.7883</v>
      </c>
      <c r="CN63" s="36">
        <v>42.493600000000001</v>
      </c>
      <c r="CO63" s="36">
        <v>30.385999999999999</v>
      </c>
      <c r="CP63" s="36">
        <v>41.713799999999999</v>
      </c>
      <c r="CQ63" s="36">
        <v>29.497699999999998</v>
      </c>
      <c r="CR63" s="36">
        <v>43.559699999999999</v>
      </c>
      <c r="CS63" s="36">
        <v>33.854300000000002</v>
      </c>
      <c r="CT63" s="36">
        <v>40.832500000000003</v>
      </c>
      <c r="CU63" s="36">
        <v>30.5746</v>
      </c>
      <c r="CV63" s="36">
        <v>30.7959</v>
      </c>
      <c r="CW63" s="36">
        <v>23.820799999999998</v>
      </c>
      <c r="CX63" s="36">
        <v>41.177900000000001</v>
      </c>
      <c r="CY63" s="36">
        <v>31.2392</v>
      </c>
      <c r="CZ63" s="36">
        <v>30.868300000000001</v>
      </c>
      <c r="DA63" s="36">
        <v>19.194800000000001</v>
      </c>
      <c r="DB63" s="36">
        <v>37.600099999999998</v>
      </c>
      <c r="DC63" s="36">
        <v>27.0747</v>
      </c>
      <c r="DD63" s="36">
        <v>30.943200000000001</v>
      </c>
      <c r="DE63" s="36">
        <v>22.284500000000001</v>
      </c>
      <c r="DF63" s="36">
        <v>37.254199999999997</v>
      </c>
      <c r="DG63" s="36">
        <v>30.559699999999999</v>
      </c>
      <c r="DH63" s="36">
        <v>41.740299999999998</v>
      </c>
      <c r="DI63" s="36">
        <v>31.711500000000001</v>
      </c>
      <c r="DJ63" s="36">
        <v>47.370100000000001</v>
      </c>
      <c r="DK63" s="36">
        <v>32.830399999999997</v>
      </c>
      <c r="DL63" s="36">
        <v>38.935299999999998</v>
      </c>
      <c r="DM63" s="36">
        <v>28.616700000000002</v>
      </c>
      <c r="DN63" s="36">
        <v>27.180499999999999</v>
      </c>
      <c r="DO63" s="36">
        <v>20.851500000000001</v>
      </c>
      <c r="DP63" s="36">
        <v>25.5703</v>
      </c>
      <c r="DQ63" s="36">
        <v>20.234100000000002</v>
      </c>
      <c r="DR63" s="36">
        <v>40.0869</v>
      </c>
      <c r="DS63" s="36">
        <v>27.505700000000001</v>
      </c>
      <c r="DT63" s="36">
        <v>39.553699999999999</v>
      </c>
      <c r="DU63" s="36">
        <v>27.414999999999999</v>
      </c>
      <c r="DV63" s="36">
        <v>6.4513999999999996</v>
      </c>
      <c r="DW63" s="36">
        <v>1.5066999999999999</v>
      </c>
      <c r="DX63" s="36">
        <v>4.9850000000000003</v>
      </c>
      <c r="DY63" s="36">
        <v>36.581099999999999</v>
      </c>
      <c r="DZ63" s="36">
        <v>28.095199999999998</v>
      </c>
      <c r="EA63" s="36">
        <v>32.356099999999998</v>
      </c>
      <c r="EB63" s="36">
        <v>25.2819</v>
      </c>
      <c r="EC63" s="36">
        <v>31.4937</v>
      </c>
      <c r="ED63" s="36">
        <v>26.4008</v>
      </c>
      <c r="EE63" s="36">
        <v>36.795499999999997</v>
      </c>
      <c r="EF63" s="36">
        <v>30.116099999999999</v>
      </c>
      <c r="EG63" s="36">
        <v>28.334499999999998</v>
      </c>
      <c r="EH63" s="36">
        <v>20.131599999999999</v>
      </c>
      <c r="EI63" s="36">
        <v>32.650100000000002</v>
      </c>
      <c r="EJ63" s="36">
        <v>26.3827</v>
      </c>
      <c r="EK63" s="36">
        <v>29.232900000000001</v>
      </c>
      <c r="EL63" s="36">
        <v>24.655999999999999</v>
      </c>
      <c r="EM63" s="36">
        <v>33.779299999999999</v>
      </c>
      <c r="EN63" s="36">
        <v>26.997599999999998</v>
      </c>
      <c r="EO63" s="36">
        <v>29.976099999999999</v>
      </c>
      <c r="EP63" s="36">
        <v>24.761900000000001</v>
      </c>
      <c r="EQ63" s="36">
        <v>30.736899999999999</v>
      </c>
      <c r="ER63" s="36">
        <v>22.592199999999998</v>
      </c>
      <c r="ES63" s="36">
        <v>34.756999999999998</v>
      </c>
      <c r="ET63" s="36">
        <v>18.089500000000001</v>
      </c>
      <c r="EU63" s="36">
        <v>32.606699999999996</v>
      </c>
      <c r="EV63" s="36">
        <v>26.5062</v>
      </c>
      <c r="EW63" s="36">
        <v>28.769300000000001</v>
      </c>
      <c r="EX63" s="36">
        <v>24.5076</v>
      </c>
      <c r="EY63" s="36">
        <v>38.421599999999998</v>
      </c>
      <c r="EZ63" s="36">
        <v>29.3964</v>
      </c>
      <c r="FA63" s="36">
        <v>31.373200000000001</v>
      </c>
      <c r="FB63" s="36">
        <v>22.2456</v>
      </c>
      <c r="FC63" s="36">
        <v>26.447500000000002</v>
      </c>
      <c r="FD63" s="36">
        <v>22.128399999999999</v>
      </c>
      <c r="FE63" s="36">
        <v>33.982799999999997</v>
      </c>
      <c r="FF63" s="36">
        <v>25.640899999999998</v>
      </c>
      <c r="FG63" s="36">
        <v>29.376000000000001</v>
      </c>
      <c r="FH63" s="36">
        <v>21.286899999999999</v>
      </c>
      <c r="FI63" s="36">
        <v>27.982299999999999</v>
      </c>
      <c r="FJ63" s="36">
        <v>20.412299999999998</v>
      </c>
      <c r="FK63" s="36">
        <v>29.344999999999999</v>
      </c>
      <c r="FL63" s="36">
        <v>23.906199999999998</v>
      </c>
      <c r="FM63" s="36">
        <v>34.756399999999999</v>
      </c>
      <c r="FN63" s="36">
        <v>25.973500000000001</v>
      </c>
      <c r="FO63" s="36">
        <v>30.040299999999998</v>
      </c>
      <c r="FP63" s="36">
        <v>27.741099999999999</v>
      </c>
      <c r="FQ63" s="36">
        <v>30.332000000000001</v>
      </c>
      <c r="FR63" s="36">
        <v>25.711400000000001</v>
      </c>
      <c r="FS63" s="36">
        <v>26.127700000000001</v>
      </c>
      <c r="FT63" s="36">
        <v>20.354900000000001</v>
      </c>
      <c r="FU63" s="36">
        <v>24.9252</v>
      </c>
      <c r="FV63" s="36">
        <v>14.2341</v>
      </c>
      <c r="FW63" s="36">
        <v>20.1541</v>
      </c>
      <c r="FX63" s="36">
        <v>10.2156</v>
      </c>
      <c r="FY63" s="36">
        <v>28.993300000000001</v>
      </c>
      <c r="FZ63" s="36">
        <v>21.0928</v>
      </c>
      <c r="GA63" s="36">
        <v>27.360299999999999</v>
      </c>
      <c r="GB63" s="36">
        <v>19.917100000000001</v>
      </c>
      <c r="GC63" s="36">
        <v>24.449100000000001</v>
      </c>
      <c r="GD63" s="36">
        <v>19.2285</v>
      </c>
      <c r="GE63" s="36">
        <v>40.910400000000003</v>
      </c>
      <c r="GF63" s="36">
        <v>30.484300000000001</v>
      </c>
      <c r="GG63" s="36">
        <v>27.240500000000001</v>
      </c>
      <c r="GH63" s="36">
        <v>23.9146</v>
      </c>
      <c r="GI63" s="36">
        <v>19.961400000000001</v>
      </c>
      <c r="GJ63" s="36">
        <v>17.315100000000001</v>
      </c>
      <c r="GK63" s="36">
        <v>30.370200000000001</v>
      </c>
      <c r="GL63" s="36">
        <v>27.261199999999999</v>
      </c>
      <c r="GM63" s="36">
        <v>21.739599999999999</v>
      </c>
      <c r="GN63" s="36">
        <v>17.291</v>
      </c>
      <c r="GO63" s="36">
        <v>30.419</v>
      </c>
      <c r="GP63" s="36">
        <v>25.8992</v>
      </c>
      <c r="GQ63" s="36">
        <v>21.3247</v>
      </c>
      <c r="GR63" s="36">
        <v>18.084299999999999</v>
      </c>
      <c r="GS63" s="36">
        <v>28.475200000000001</v>
      </c>
      <c r="GT63" s="36">
        <v>23.027699999999999</v>
      </c>
      <c r="GU63" s="36">
        <v>18.438099999999999</v>
      </c>
      <c r="GV63" s="36">
        <v>15.638999999999999</v>
      </c>
      <c r="GW63" s="36">
        <v>12.5837</v>
      </c>
      <c r="GX63" s="36">
        <v>13.1091</v>
      </c>
      <c r="GY63" s="36">
        <v>7.5092999999999996</v>
      </c>
      <c r="GZ63" s="36">
        <v>6.4648000000000003</v>
      </c>
      <c r="HA63" s="36">
        <v>15.8979</v>
      </c>
      <c r="HB63" s="36">
        <v>31.074200000000001</v>
      </c>
      <c r="HC63" s="36">
        <v>27.506799999999998</v>
      </c>
      <c r="HD63" s="36">
        <v>21.0623</v>
      </c>
      <c r="HE63" s="36">
        <v>17.4452</v>
      </c>
      <c r="HF63" s="36">
        <v>28.799600000000002</v>
      </c>
      <c r="HG63" s="36">
        <v>24.211300000000001</v>
      </c>
      <c r="HH63" s="36">
        <v>20.315899999999999</v>
      </c>
      <c r="HI63" s="36">
        <v>17.529599999999999</v>
      </c>
      <c r="HJ63" s="36">
        <v>29.8123</v>
      </c>
      <c r="HK63" s="36">
        <v>26.2727</v>
      </c>
      <c r="HL63" s="36">
        <v>20.639500000000002</v>
      </c>
      <c r="HM63" s="36">
        <v>17.492999999999999</v>
      </c>
      <c r="HN63" s="36">
        <v>29.229299999999999</v>
      </c>
      <c r="HO63" s="36">
        <v>23.2669</v>
      </c>
      <c r="HP63" s="36">
        <v>18.627199999999998</v>
      </c>
      <c r="HQ63" s="36">
        <v>15.7995</v>
      </c>
      <c r="HR63" s="36">
        <v>27.8565</v>
      </c>
      <c r="HS63" s="36">
        <v>28.7257</v>
      </c>
      <c r="HT63" s="36">
        <v>21.3109</v>
      </c>
      <c r="HU63" s="36">
        <v>27.100899999999999</v>
      </c>
      <c r="HV63" s="36">
        <v>28.253299999999999</v>
      </c>
      <c r="HW63" s="36">
        <v>20.961300000000001</v>
      </c>
      <c r="HX63" s="36">
        <v>32.180999999999997</v>
      </c>
      <c r="HY63" s="36">
        <v>29.0108</v>
      </c>
      <c r="HZ63" s="36">
        <v>21.521899999999999</v>
      </c>
      <c r="IA63" s="36">
        <v>28.875399999999999</v>
      </c>
      <c r="IB63" s="36">
        <v>29.025099999999998</v>
      </c>
      <c r="IC63" s="36">
        <v>21.5337</v>
      </c>
      <c r="ID63" s="36">
        <v>28.253299999999999</v>
      </c>
      <c r="IE63" s="36">
        <v>28.963200000000001</v>
      </c>
      <c r="IF63" s="36">
        <v>20.919499999999999</v>
      </c>
      <c r="IG63" s="36">
        <v>29.379000000000001</v>
      </c>
      <c r="IH63" s="36">
        <v>21.8352</v>
      </c>
      <c r="II63" s="36">
        <v>28.473600000000001</v>
      </c>
      <c r="IJ63" s="36">
        <v>28.865500000000001</v>
      </c>
      <c r="IK63" s="36">
        <v>21.415600000000001</v>
      </c>
      <c r="IL63" s="36">
        <v>26.4544</v>
      </c>
      <c r="IM63" s="36">
        <v>20.277100000000001</v>
      </c>
      <c r="IN63" s="36">
        <v>25.440899999999999</v>
      </c>
      <c r="IO63" s="36">
        <v>21.083100000000002</v>
      </c>
      <c r="IP63" s="36">
        <v>41.377400000000002</v>
      </c>
      <c r="IQ63" s="36">
        <v>36.217500000000001</v>
      </c>
      <c r="IR63" s="36">
        <v>45.795900000000003</v>
      </c>
      <c r="IS63" s="36">
        <v>36.186199999999999</v>
      </c>
      <c r="IT63" s="36">
        <v>46.7973</v>
      </c>
      <c r="IU63" s="36">
        <v>45.924199999999999</v>
      </c>
      <c r="IV63" s="36">
        <v>43.784999999999997</v>
      </c>
      <c r="IW63" s="36">
        <v>42.486400000000003</v>
      </c>
      <c r="IX63" s="36">
        <v>41.916400000000003</v>
      </c>
      <c r="IY63" s="36">
        <v>40.816800000000001</v>
      </c>
      <c r="IZ63" s="36">
        <v>39.339399999999998</v>
      </c>
      <c r="JA63" s="36">
        <v>38.356000000000002</v>
      </c>
      <c r="JB63" s="36">
        <v>34.754600000000003</v>
      </c>
      <c r="JC63" s="36">
        <v>30.886800000000001</v>
      </c>
      <c r="JD63" s="36">
        <v>34.0152</v>
      </c>
      <c r="JE63" s="36">
        <v>29.824100000000001</v>
      </c>
      <c r="JF63" s="36">
        <v>35.4041</v>
      </c>
      <c r="JG63" s="36">
        <v>31.232500000000002</v>
      </c>
      <c r="JH63" s="36">
        <v>35.203000000000003</v>
      </c>
      <c r="JI63" s="36">
        <v>31.211099999999998</v>
      </c>
      <c r="JJ63" s="36">
        <v>33.245600000000003</v>
      </c>
      <c r="JK63" s="36">
        <v>30.311900000000001</v>
      </c>
      <c r="JL63" s="36">
        <v>36.974699999999999</v>
      </c>
      <c r="JM63" s="36">
        <v>33.622799999999998</v>
      </c>
      <c r="JN63" s="36">
        <v>40.529699999999998</v>
      </c>
      <c r="JO63" s="36">
        <v>34.585599999999999</v>
      </c>
      <c r="JP63" s="36">
        <v>37.187800000000003</v>
      </c>
      <c r="JQ63" s="36">
        <v>30.928000000000001</v>
      </c>
      <c r="JR63" s="36">
        <v>35.653599999999997</v>
      </c>
      <c r="JS63" s="36">
        <v>33.366100000000003</v>
      </c>
      <c r="JT63" s="36">
        <v>35.2104</v>
      </c>
      <c r="JU63" s="36">
        <v>30.3583</v>
      </c>
      <c r="JV63" s="36">
        <v>35.362699999999997</v>
      </c>
      <c r="JW63" s="36">
        <v>30.900600000000001</v>
      </c>
      <c r="JX63" s="36">
        <v>36.444699999999997</v>
      </c>
      <c r="JY63" s="36">
        <v>31.510300000000001</v>
      </c>
      <c r="JZ63" s="36">
        <v>41.6723</v>
      </c>
      <c r="KA63" s="36">
        <v>36.7746</v>
      </c>
      <c r="KB63" s="36">
        <v>32.721299999999999</v>
      </c>
      <c r="KC63" s="36">
        <v>30.944199999999999</v>
      </c>
      <c r="KD63" s="36">
        <v>40.314799999999998</v>
      </c>
      <c r="KE63" s="36">
        <v>38.718800000000002</v>
      </c>
      <c r="KF63" s="36">
        <v>41.040100000000002</v>
      </c>
      <c r="KG63" s="36">
        <v>39.914000000000001</v>
      </c>
      <c r="KH63" s="36">
        <v>35.235500000000002</v>
      </c>
      <c r="KI63" s="36">
        <v>30.3371</v>
      </c>
      <c r="KJ63" s="36">
        <v>35.415599999999998</v>
      </c>
      <c r="KK63" s="36">
        <v>23.9008</v>
      </c>
      <c r="KL63" s="36">
        <v>35.731499999999997</v>
      </c>
      <c r="KM63" s="36">
        <v>29.7044</v>
      </c>
      <c r="KN63" s="36">
        <v>34.9863</v>
      </c>
      <c r="KO63" s="36">
        <v>33.345999999999997</v>
      </c>
      <c r="KP63" s="36">
        <v>35.101300000000002</v>
      </c>
      <c r="KQ63" s="36">
        <v>33.359900000000003</v>
      </c>
      <c r="KR63" s="36">
        <v>45.487299999999998</v>
      </c>
      <c r="KS63" s="36">
        <v>38.499099999999999</v>
      </c>
      <c r="KT63" s="36">
        <v>37.832900000000002</v>
      </c>
      <c r="KU63" s="36">
        <v>29.890599999999999</v>
      </c>
      <c r="KV63" s="36">
        <v>37.0486</v>
      </c>
      <c r="KW63" s="36">
        <v>32.7864</v>
      </c>
      <c r="KX63" s="36">
        <v>34.732500000000002</v>
      </c>
      <c r="KY63" s="36">
        <v>33.322299999999998</v>
      </c>
      <c r="KZ63" s="36">
        <v>34.316299999999998</v>
      </c>
      <c r="LA63" s="36">
        <v>29.436399999999999</v>
      </c>
      <c r="LB63" s="36">
        <v>45.558500000000002</v>
      </c>
      <c r="LC63" s="36">
        <v>41.210999999999999</v>
      </c>
      <c r="LD63" s="36">
        <v>34.722999999999999</v>
      </c>
      <c r="LE63" s="36">
        <v>30.327999999999999</v>
      </c>
      <c r="LF63" s="36">
        <v>35.410600000000002</v>
      </c>
      <c r="LG63" s="36">
        <v>31.076599999999999</v>
      </c>
      <c r="LH63" s="36">
        <v>35.217300000000002</v>
      </c>
      <c r="LI63" s="36">
        <v>30.305299999999999</v>
      </c>
      <c r="LJ63" s="36">
        <v>32.616700000000002</v>
      </c>
      <c r="LK63" s="36">
        <v>28.970300000000002</v>
      </c>
      <c r="LL63" s="36">
        <v>34.5931</v>
      </c>
      <c r="LM63" s="36">
        <v>30.316500000000001</v>
      </c>
      <c r="LN63" s="36">
        <v>35.613999999999997</v>
      </c>
      <c r="LO63" s="36">
        <v>30.881900000000002</v>
      </c>
      <c r="LP63" s="36">
        <v>33.746899999999997</v>
      </c>
      <c r="LQ63" s="36">
        <v>29.981400000000001</v>
      </c>
      <c r="LR63" s="36">
        <v>34.5259</v>
      </c>
      <c r="LS63" s="36">
        <v>17.5702</v>
      </c>
      <c r="LT63" s="36">
        <v>31.074100000000001</v>
      </c>
      <c r="LU63" s="36">
        <v>36.601100000000002</v>
      </c>
      <c r="LV63" s="36">
        <v>65.174800000000005</v>
      </c>
      <c r="LW63" s="36">
        <v>39.429499999999997</v>
      </c>
      <c r="LX63" s="36">
        <v>62.102499999999999</v>
      </c>
      <c r="LY63" s="36">
        <v>66.303100000000001</v>
      </c>
      <c r="LZ63" s="36">
        <v>36.296300000000002</v>
      </c>
      <c r="MA63" s="36">
        <v>79.112499999999997</v>
      </c>
      <c r="MB63" s="36">
        <v>57.1449</v>
      </c>
      <c r="MC63" s="36">
        <v>24.880500000000001</v>
      </c>
      <c r="MD63" s="36">
        <v>17.940999999999999</v>
      </c>
      <c r="ME63" s="36">
        <v>30.124199999999998</v>
      </c>
      <c r="MF63" s="36">
        <v>24.191600000000001</v>
      </c>
      <c r="MG63" s="36">
        <v>29.258199999999999</v>
      </c>
      <c r="MH63" s="36">
        <v>23.036799999999999</v>
      </c>
      <c r="MI63" s="36">
        <v>31.157599999999999</v>
      </c>
      <c r="MJ63" s="36">
        <v>25.2014</v>
      </c>
      <c r="MK63" s="36">
        <v>28.942699999999999</v>
      </c>
      <c r="ML63" s="36">
        <v>21.921399999999998</v>
      </c>
      <c r="MM63" s="36">
        <v>29.1661</v>
      </c>
      <c r="MN63" s="36">
        <v>20.424199999999999</v>
      </c>
      <c r="MO63" s="36">
        <v>23.108000000000001</v>
      </c>
      <c r="MP63" s="36">
        <v>13.7578</v>
      </c>
      <c r="MQ63" s="36">
        <v>26.127099999999999</v>
      </c>
      <c r="MR63" s="36">
        <v>18.609400000000001</v>
      </c>
      <c r="MS63" s="36">
        <v>28.857600000000001</v>
      </c>
      <c r="MT63" s="36">
        <v>19.2044</v>
      </c>
      <c r="MU63" s="36">
        <v>22.454999999999998</v>
      </c>
      <c r="MV63" s="36">
        <v>12.560499999999999</v>
      </c>
      <c r="MW63" s="36">
        <v>19.5779</v>
      </c>
      <c r="MX63" s="36">
        <v>8.7675000000000001</v>
      </c>
      <c r="MY63" s="36">
        <v>30.963799999999999</v>
      </c>
      <c r="MZ63" s="36">
        <v>22.9557</v>
      </c>
      <c r="NA63" s="36">
        <v>22.406700000000001</v>
      </c>
      <c r="NB63" s="36">
        <v>15.6104</v>
      </c>
      <c r="NC63" s="36">
        <v>21.167999999999999</v>
      </c>
      <c r="ND63" s="36">
        <v>14.433400000000001</v>
      </c>
      <c r="NE63" s="36">
        <v>30.333300000000001</v>
      </c>
      <c r="NF63" s="36">
        <v>23.263000000000002</v>
      </c>
      <c r="NG63" s="36">
        <v>28.495100000000001</v>
      </c>
      <c r="NH63" s="37">
        <v>19.838200000000001</v>
      </c>
    </row>
    <row r="64" spans="1:372" x14ac:dyDescent="0.25">
      <c r="A64" s="1"/>
      <c r="B64" s="22" t="s">
        <v>618</v>
      </c>
      <c r="C64" s="35">
        <v>3.1560000000000001</v>
      </c>
      <c r="D64" s="36">
        <v>31.569299999999998</v>
      </c>
      <c r="E64" s="36">
        <v>23.9085</v>
      </c>
      <c r="F64" s="36">
        <v>30.013400000000001</v>
      </c>
      <c r="G64" s="36">
        <v>23.931699999999999</v>
      </c>
      <c r="H64" s="36">
        <v>31.414999999999999</v>
      </c>
      <c r="I64" s="36">
        <v>21.669</v>
      </c>
      <c r="J64" s="36">
        <v>31.818300000000001</v>
      </c>
      <c r="K64" s="36">
        <v>24.793800000000001</v>
      </c>
      <c r="L64" s="36">
        <v>37.353400000000001</v>
      </c>
      <c r="M64" s="36">
        <v>28.040700000000001</v>
      </c>
      <c r="N64" s="36">
        <v>32.667400000000001</v>
      </c>
      <c r="O64" s="36">
        <v>21.9664</v>
      </c>
      <c r="P64" s="36">
        <v>33.685200000000002</v>
      </c>
      <c r="Q64" s="36">
        <v>24.4038</v>
      </c>
      <c r="R64" s="36">
        <v>31.346499999999999</v>
      </c>
      <c r="S64" s="36">
        <v>23.451499999999999</v>
      </c>
      <c r="T64" s="36">
        <v>34.0242</v>
      </c>
      <c r="U64" s="36">
        <v>23.873799999999999</v>
      </c>
      <c r="V64" s="36">
        <v>30.297899999999998</v>
      </c>
      <c r="W64" s="36">
        <v>23.2163</v>
      </c>
      <c r="X64" s="36">
        <v>28.200700000000001</v>
      </c>
      <c r="Y64" s="36">
        <v>20.7255</v>
      </c>
      <c r="Z64" s="36">
        <v>30.407299999999999</v>
      </c>
      <c r="AA64" s="36">
        <v>22.784400000000002</v>
      </c>
      <c r="AB64" s="36">
        <v>30.591100000000001</v>
      </c>
      <c r="AC64" s="36">
        <v>24.1</v>
      </c>
      <c r="AD64" s="36">
        <v>30.5075</v>
      </c>
      <c r="AE64" s="36">
        <v>24.284600000000001</v>
      </c>
      <c r="AF64" s="36">
        <v>36.201000000000001</v>
      </c>
      <c r="AG64" s="36">
        <v>27.783300000000001</v>
      </c>
      <c r="AH64" s="36">
        <v>28.862500000000001</v>
      </c>
      <c r="AI64" s="36">
        <v>23.2027</v>
      </c>
      <c r="AJ64" s="36">
        <v>31.5426</v>
      </c>
      <c r="AK64" s="36">
        <v>23.029199999999999</v>
      </c>
      <c r="AL64" s="36">
        <v>31.552800000000001</v>
      </c>
      <c r="AM64" s="36">
        <v>25.374600000000001</v>
      </c>
      <c r="AN64" s="36">
        <v>33.159399999999998</v>
      </c>
      <c r="AO64" s="36">
        <v>25.929500000000001</v>
      </c>
      <c r="AP64" s="36">
        <v>36.1248</v>
      </c>
      <c r="AQ64" s="36">
        <v>25.383400000000002</v>
      </c>
      <c r="AR64" s="36">
        <v>32.834099999999999</v>
      </c>
      <c r="AS64" s="36">
        <v>24.4634</v>
      </c>
      <c r="AT64" s="36">
        <v>32.625999999999998</v>
      </c>
      <c r="AU64" s="36">
        <v>25.043299999999999</v>
      </c>
      <c r="AV64" s="36">
        <v>31.652000000000001</v>
      </c>
      <c r="AW64" s="36">
        <v>25.503399999999999</v>
      </c>
      <c r="AX64" s="36">
        <v>34.348199999999999</v>
      </c>
      <c r="AY64" s="36">
        <v>26.542300000000001</v>
      </c>
      <c r="AZ64" s="36">
        <v>26.228000000000002</v>
      </c>
      <c r="BA64" s="36">
        <v>21.401</v>
      </c>
      <c r="BB64" s="36">
        <v>28.9315</v>
      </c>
      <c r="BC64" s="36">
        <v>22.8917</v>
      </c>
      <c r="BD64" s="36">
        <v>28.403600000000001</v>
      </c>
      <c r="BE64" s="36">
        <v>22.077000000000002</v>
      </c>
      <c r="BF64" s="36">
        <v>27.497499999999999</v>
      </c>
      <c r="BG64" s="36">
        <v>21.215800000000002</v>
      </c>
      <c r="BH64" s="36">
        <v>38.805300000000003</v>
      </c>
      <c r="BI64" s="36">
        <v>26.230699999999999</v>
      </c>
      <c r="BJ64" s="36">
        <v>27.782599999999999</v>
      </c>
      <c r="BK64" s="36">
        <v>22.3673</v>
      </c>
      <c r="BL64" s="36">
        <v>27.838899999999999</v>
      </c>
      <c r="BM64" s="36">
        <v>21.923400000000001</v>
      </c>
      <c r="BN64" s="36">
        <v>27.012699999999999</v>
      </c>
      <c r="BO64" s="36">
        <v>21.3551</v>
      </c>
      <c r="BP64" s="36">
        <v>36.481299999999997</v>
      </c>
      <c r="BQ64" s="36">
        <v>28.653500000000001</v>
      </c>
      <c r="BR64" s="36">
        <v>29.334399999999999</v>
      </c>
      <c r="BS64" s="36">
        <v>23.1905</v>
      </c>
      <c r="BT64" s="36">
        <v>35.345999999999997</v>
      </c>
      <c r="BU64" s="36">
        <v>26.965499999999999</v>
      </c>
      <c r="BV64" s="36">
        <v>30.466699999999999</v>
      </c>
      <c r="BW64" s="36">
        <v>23.662800000000001</v>
      </c>
      <c r="BX64" s="36">
        <v>34.633200000000002</v>
      </c>
      <c r="BY64" s="36">
        <v>26.613099999999999</v>
      </c>
      <c r="BZ64" s="36">
        <v>28.305700000000002</v>
      </c>
      <c r="CA64" s="36">
        <v>19.4664</v>
      </c>
      <c r="CB64" s="36">
        <v>28.073</v>
      </c>
      <c r="CC64" s="36">
        <v>21.761199999999999</v>
      </c>
      <c r="CD64" s="36">
        <v>41.567500000000003</v>
      </c>
      <c r="CE64" s="36">
        <v>30.915199999999999</v>
      </c>
      <c r="CF64" s="36">
        <v>44.517899999999997</v>
      </c>
      <c r="CG64" s="36">
        <v>32.990299999999998</v>
      </c>
      <c r="CH64" s="36">
        <v>40.443800000000003</v>
      </c>
      <c r="CI64" s="36">
        <v>29.4102</v>
      </c>
      <c r="CJ64" s="36">
        <v>44.319000000000003</v>
      </c>
      <c r="CK64" s="36">
        <v>31.7746</v>
      </c>
      <c r="CL64" s="36">
        <v>43.622999999999998</v>
      </c>
      <c r="CM64" s="36">
        <v>31.704000000000001</v>
      </c>
      <c r="CN64" s="36">
        <v>43.758000000000003</v>
      </c>
      <c r="CO64" s="36">
        <v>31.2896</v>
      </c>
      <c r="CP64" s="36">
        <v>42.954900000000002</v>
      </c>
      <c r="CQ64" s="36">
        <v>30.3748</v>
      </c>
      <c r="CR64" s="36">
        <v>44.854399999999998</v>
      </c>
      <c r="CS64" s="36">
        <v>34.860799999999998</v>
      </c>
      <c r="CT64" s="36">
        <v>42.049700000000001</v>
      </c>
      <c r="CU64" s="36">
        <v>31.484100000000002</v>
      </c>
      <c r="CV64" s="36">
        <v>31.7088</v>
      </c>
      <c r="CW64" s="36">
        <v>24.525500000000001</v>
      </c>
      <c r="CX64" s="36">
        <v>42.403300000000002</v>
      </c>
      <c r="CY64" s="36">
        <v>32.167200000000001</v>
      </c>
      <c r="CZ64" s="36">
        <v>31.7944</v>
      </c>
      <c r="DA64" s="36">
        <v>19.768699999999999</v>
      </c>
      <c r="DB64" s="36">
        <v>38.720599999999997</v>
      </c>
      <c r="DC64" s="36">
        <v>27.881</v>
      </c>
      <c r="DD64" s="36">
        <v>31.871300000000002</v>
      </c>
      <c r="DE64" s="36">
        <v>22.950700000000001</v>
      </c>
      <c r="DF64" s="36">
        <v>38.363999999999997</v>
      </c>
      <c r="DG64" s="36">
        <v>31.467500000000001</v>
      </c>
      <c r="DH64" s="36">
        <v>42.984200000000001</v>
      </c>
      <c r="DI64" s="36">
        <v>32.657299999999999</v>
      </c>
      <c r="DJ64" s="36">
        <v>48.792299999999997</v>
      </c>
      <c r="DK64" s="36">
        <v>33.808199999999999</v>
      </c>
      <c r="DL64" s="36">
        <v>40.099800000000002</v>
      </c>
      <c r="DM64" s="36">
        <v>29.475000000000001</v>
      </c>
      <c r="DN64" s="36">
        <v>27.9956</v>
      </c>
      <c r="DO64" s="36">
        <v>21.475300000000001</v>
      </c>
      <c r="DP64" s="36">
        <v>26.339600000000001</v>
      </c>
      <c r="DQ64" s="36">
        <v>20.839400000000001</v>
      </c>
      <c r="DR64" s="36">
        <v>41.287599999999998</v>
      </c>
      <c r="DS64" s="36">
        <v>28.322299999999998</v>
      </c>
      <c r="DT64" s="36">
        <v>40.738500000000002</v>
      </c>
      <c r="DU64" s="36">
        <v>28.2288</v>
      </c>
      <c r="DV64" s="36">
        <v>6.6497000000000002</v>
      </c>
      <c r="DW64" s="36">
        <v>1.5528999999999999</v>
      </c>
      <c r="DX64" s="36">
        <v>5.1383000000000001</v>
      </c>
      <c r="DY64" s="36">
        <v>37.6646</v>
      </c>
      <c r="DZ64" s="36">
        <v>28.927399999999999</v>
      </c>
      <c r="EA64" s="36">
        <v>32.817</v>
      </c>
      <c r="EB64" s="36">
        <v>24.799499999999998</v>
      </c>
      <c r="EC64" s="36">
        <v>31.9635</v>
      </c>
      <c r="ED64" s="36">
        <v>26.005199999999999</v>
      </c>
      <c r="EE64" s="36">
        <v>37.343699999999998</v>
      </c>
      <c r="EF64" s="36">
        <v>29.664000000000001</v>
      </c>
      <c r="EG64" s="36">
        <v>28.755400000000002</v>
      </c>
      <c r="EH64" s="36">
        <v>19.828399999999998</v>
      </c>
      <c r="EI64" s="36">
        <v>33.136299999999999</v>
      </c>
      <c r="EJ64" s="36">
        <v>25.986699999999999</v>
      </c>
      <c r="EK64" s="36">
        <v>29.6677</v>
      </c>
      <c r="EL64" s="36">
        <v>24.285699999999999</v>
      </c>
      <c r="EM64" s="36">
        <v>34.2836</v>
      </c>
      <c r="EN64" s="36">
        <v>26.5931</v>
      </c>
      <c r="EO64" s="36">
        <v>30.422499999999999</v>
      </c>
      <c r="EP64" s="36">
        <v>24.3901</v>
      </c>
      <c r="EQ64" s="36">
        <v>31.1937</v>
      </c>
      <c r="ER64" s="36">
        <v>22.2514</v>
      </c>
      <c r="ES64" s="36">
        <v>35.2744</v>
      </c>
      <c r="ET64" s="36">
        <v>17.816199999999998</v>
      </c>
      <c r="EU64" s="36">
        <v>33.091900000000003</v>
      </c>
      <c r="EV64" s="36">
        <v>26.108499999999999</v>
      </c>
      <c r="EW64" s="36">
        <v>29.197399999999998</v>
      </c>
      <c r="EX64" s="36">
        <v>24.1404</v>
      </c>
      <c r="EY64" s="36">
        <v>38.997900000000001</v>
      </c>
      <c r="EZ64" s="36">
        <v>28.957699999999999</v>
      </c>
      <c r="FA64" s="36">
        <v>31.840699999999998</v>
      </c>
      <c r="FB64" s="36">
        <v>21.9117</v>
      </c>
      <c r="FC64" s="36">
        <v>26.840699999999998</v>
      </c>
      <c r="FD64" s="36">
        <v>21.795999999999999</v>
      </c>
      <c r="FE64" s="36">
        <v>34.488799999999998</v>
      </c>
      <c r="FF64" s="36">
        <v>25.2563</v>
      </c>
      <c r="FG64" s="36">
        <v>29.813600000000001</v>
      </c>
      <c r="FH64" s="36">
        <v>20.968</v>
      </c>
      <c r="FI64" s="36">
        <v>28.398800000000001</v>
      </c>
      <c r="FJ64" s="36">
        <v>20.106300000000001</v>
      </c>
      <c r="FK64" s="36">
        <v>29.780899999999999</v>
      </c>
      <c r="FL64" s="36">
        <v>23.546700000000001</v>
      </c>
      <c r="FM64" s="36">
        <v>35.274000000000001</v>
      </c>
      <c r="FN64" s="36">
        <v>25.5839</v>
      </c>
      <c r="FO64" s="36">
        <v>30.489899999999999</v>
      </c>
      <c r="FP64" s="36">
        <v>27.326899999999998</v>
      </c>
      <c r="FQ64" s="36">
        <v>30.783200000000001</v>
      </c>
      <c r="FR64" s="36">
        <v>25.3261</v>
      </c>
      <c r="FS64" s="36">
        <v>26.5166</v>
      </c>
      <c r="FT64" s="36">
        <v>20.0488</v>
      </c>
      <c r="FU64" s="36">
        <v>25.295200000000001</v>
      </c>
      <c r="FV64" s="36">
        <v>14.018000000000001</v>
      </c>
      <c r="FW64" s="36">
        <v>20.452999999999999</v>
      </c>
      <c r="FX64" s="36">
        <v>10.0588</v>
      </c>
      <c r="FY64" s="36">
        <v>29.8645</v>
      </c>
      <c r="FZ64" s="36">
        <v>21.725999999999999</v>
      </c>
      <c r="GA64" s="36">
        <v>28.1816</v>
      </c>
      <c r="GB64" s="36">
        <v>20.514199999999999</v>
      </c>
      <c r="GC64" s="36">
        <v>25.182700000000001</v>
      </c>
      <c r="GD64" s="36">
        <v>19.804200000000002</v>
      </c>
      <c r="GE64" s="36">
        <v>42.144199999999998</v>
      </c>
      <c r="GF64" s="36">
        <v>31.401299999999999</v>
      </c>
      <c r="GG64" s="36">
        <v>28.060600000000001</v>
      </c>
      <c r="GH64" s="36">
        <v>24.633299999999998</v>
      </c>
      <c r="GI64" s="36">
        <v>20.561399999999999</v>
      </c>
      <c r="GJ64" s="36">
        <v>17.8355</v>
      </c>
      <c r="GK64" s="36">
        <v>31.284500000000001</v>
      </c>
      <c r="GL64" s="36">
        <v>28.081900000000001</v>
      </c>
      <c r="GM64" s="36">
        <v>22.393899999999999</v>
      </c>
      <c r="GN64" s="36">
        <v>17.811199999999999</v>
      </c>
      <c r="GO64" s="36">
        <v>31.334499999999998</v>
      </c>
      <c r="GP64" s="36">
        <v>26.677700000000002</v>
      </c>
      <c r="GQ64" s="36">
        <v>21.965800000000002</v>
      </c>
      <c r="GR64" s="36">
        <v>18.628</v>
      </c>
      <c r="GS64" s="36">
        <v>29.3322</v>
      </c>
      <c r="GT64" s="36">
        <v>23.7196</v>
      </c>
      <c r="GU64" s="36">
        <v>18.9922</v>
      </c>
      <c r="GV64" s="36">
        <v>16.109200000000001</v>
      </c>
      <c r="GW64" s="36">
        <v>12.9643</v>
      </c>
      <c r="GX64" s="36">
        <v>13.5055</v>
      </c>
      <c r="GY64" s="36">
        <v>7.7351000000000001</v>
      </c>
      <c r="GZ64" s="36">
        <v>6.6589</v>
      </c>
      <c r="HA64" s="36">
        <v>16.375299999999999</v>
      </c>
      <c r="HB64" s="36">
        <v>32.009700000000002</v>
      </c>
      <c r="HC64" s="36">
        <v>28.334900000000001</v>
      </c>
      <c r="HD64" s="36">
        <v>21.696100000000001</v>
      </c>
      <c r="HE64" s="36">
        <v>17.97</v>
      </c>
      <c r="HF64" s="36">
        <v>29.666599999999999</v>
      </c>
      <c r="HG64" s="36">
        <v>24.9389</v>
      </c>
      <c r="HH64" s="36">
        <v>20.926600000000001</v>
      </c>
      <c r="HI64" s="36">
        <v>18.0566</v>
      </c>
      <c r="HJ64" s="36">
        <v>30.709700000000002</v>
      </c>
      <c r="HK64" s="36">
        <v>27.0627</v>
      </c>
      <c r="HL64" s="36">
        <v>21.260200000000001</v>
      </c>
      <c r="HM64" s="36">
        <v>18.019200000000001</v>
      </c>
      <c r="HN64" s="36">
        <v>30.109000000000002</v>
      </c>
      <c r="HO64" s="36">
        <v>23.966000000000001</v>
      </c>
      <c r="HP64" s="36">
        <v>19.187100000000001</v>
      </c>
      <c r="HQ64" s="36">
        <v>16.2744</v>
      </c>
      <c r="HR64" s="36">
        <v>28.694700000000001</v>
      </c>
      <c r="HS64" s="36">
        <v>29.589099999999998</v>
      </c>
      <c r="HT64" s="36">
        <v>21.951000000000001</v>
      </c>
      <c r="HU64" s="36">
        <v>27.916399999999999</v>
      </c>
      <c r="HV64" s="36">
        <v>29.102599999999999</v>
      </c>
      <c r="HW64" s="36">
        <v>21.590900000000001</v>
      </c>
      <c r="HX64" s="36">
        <v>33.148899999999998</v>
      </c>
      <c r="HY64" s="36">
        <v>29.8828</v>
      </c>
      <c r="HZ64" s="36">
        <v>22.168299999999999</v>
      </c>
      <c r="IA64" s="36">
        <v>29.744199999999999</v>
      </c>
      <c r="IB64" s="36">
        <v>29.897500000000001</v>
      </c>
      <c r="IC64" s="36">
        <v>22.180399999999999</v>
      </c>
      <c r="ID64" s="36">
        <v>29.102399999999999</v>
      </c>
      <c r="IE64" s="36">
        <v>29.8338</v>
      </c>
      <c r="IF64" s="36">
        <v>21.547699999999999</v>
      </c>
      <c r="IG64" s="36">
        <v>30.262</v>
      </c>
      <c r="IH64" s="36">
        <v>22.4909</v>
      </c>
      <c r="II64" s="36">
        <v>29.330300000000001</v>
      </c>
      <c r="IJ64" s="36">
        <v>29.7331</v>
      </c>
      <c r="IK64" s="36">
        <v>22.058800000000002</v>
      </c>
      <c r="IL64" s="36">
        <v>27.249600000000001</v>
      </c>
      <c r="IM64" s="36">
        <v>20.886099999999999</v>
      </c>
      <c r="IN64" s="36">
        <v>26.206399999999999</v>
      </c>
      <c r="IO64" s="36">
        <v>21.7163</v>
      </c>
      <c r="IP64" s="36">
        <v>42.750599999999999</v>
      </c>
      <c r="IQ64" s="36">
        <v>37.300400000000003</v>
      </c>
      <c r="IR64" s="36">
        <v>47.417299999999997</v>
      </c>
      <c r="IS64" s="36">
        <v>37.4861</v>
      </c>
      <c r="IT64" s="36">
        <v>48.454999999999998</v>
      </c>
      <c r="IU64" s="36">
        <v>47.5672</v>
      </c>
      <c r="IV64" s="36">
        <v>45.336300000000001</v>
      </c>
      <c r="IW64" s="36">
        <v>44.014400000000002</v>
      </c>
      <c r="IX64" s="36">
        <v>43.403199999999998</v>
      </c>
      <c r="IY64" s="36">
        <v>42.278700000000001</v>
      </c>
      <c r="IZ64" s="36">
        <v>40.734200000000001</v>
      </c>
      <c r="JA64" s="36">
        <v>39.715899999999998</v>
      </c>
      <c r="JB64" s="36">
        <v>35.798900000000003</v>
      </c>
      <c r="JC64" s="36">
        <v>31.8142</v>
      </c>
      <c r="JD64" s="36">
        <v>35.037100000000002</v>
      </c>
      <c r="JE64" s="36">
        <v>30.7197</v>
      </c>
      <c r="JF64" s="36">
        <v>36.467599999999997</v>
      </c>
      <c r="JG64" s="36">
        <v>32.1706</v>
      </c>
      <c r="JH64" s="36">
        <v>36.2605</v>
      </c>
      <c r="JI64" s="36">
        <v>32.148600000000002</v>
      </c>
      <c r="JJ64" s="36">
        <v>34.244399999999999</v>
      </c>
      <c r="JK64" s="36">
        <v>31.222000000000001</v>
      </c>
      <c r="JL64" s="36">
        <v>38.0854</v>
      </c>
      <c r="JM64" s="36">
        <v>34.633000000000003</v>
      </c>
      <c r="JN64" s="36">
        <v>41.746600000000001</v>
      </c>
      <c r="JO64" s="36">
        <v>35.624499999999998</v>
      </c>
      <c r="JP64" s="36">
        <v>38.305</v>
      </c>
      <c r="JQ64" s="36">
        <v>31.8566</v>
      </c>
      <c r="JR64" s="36">
        <v>36.724600000000002</v>
      </c>
      <c r="JS64" s="36">
        <v>34.368499999999997</v>
      </c>
      <c r="JT64" s="36">
        <v>36.268000000000001</v>
      </c>
      <c r="JU64" s="36">
        <v>31.2699</v>
      </c>
      <c r="JV64" s="36">
        <v>36.424900000000001</v>
      </c>
      <c r="JW64" s="36">
        <v>31.828499999999998</v>
      </c>
      <c r="JX64" s="36">
        <v>37.747799999999998</v>
      </c>
      <c r="JY64" s="36">
        <v>33.117600000000003</v>
      </c>
      <c r="JZ64" s="36">
        <v>43.162599999999998</v>
      </c>
      <c r="KA64" s="36">
        <v>38.650199999999998</v>
      </c>
      <c r="KB64" s="36">
        <v>33.886600000000001</v>
      </c>
      <c r="KC64" s="36">
        <v>32.640999999999998</v>
      </c>
      <c r="KD64" s="36">
        <v>41.935699999999997</v>
      </c>
      <c r="KE64" s="36">
        <v>41.048999999999999</v>
      </c>
      <c r="KF64" s="36">
        <v>42.6907</v>
      </c>
      <c r="KG64" s="36">
        <v>42.316499999999998</v>
      </c>
      <c r="KH64" s="36">
        <v>36.293399999999998</v>
      </c>
      <c r="KI64" s="36">
        <v>31.2484</v>
      </c>
      <c r="KJ64" s="36">
        <v>36.478700000000003</v>
      </c>
      <c r="KK64" s="36">
        <v>24.620200000000001</v>
      </c>
      <c r="KL64" s="36">
        <v>36.804099999999998</v>
      </c>
      <c r="KM64" s="36">
        <v>30.596399999999999</v>
      </c>
      <c r="KN64" s="36">
        <v>36.037199999999999</v>
      </c>
      <c r="KO64" s="36">
        <v>34.347799999999999</v>
      </c>
      <c r="KP64" s="36">
        <v>36.155700000000003</v>
      </c>
      <c r="KQ64" s="36">
        <v>34.362099999999998</v>
      </c>
      <c r="KR64" s="36">
        <v>46.854500000000002</v>
      </c>
      <c r="KS64" s="36">
        <v>39.655700000000003</v>
      </c>
      <c r="KT64" s="36">
        <v>38.9696</v>
      </c>
      <c r="KU64" s="36">
        <v>30.7882</v>
      </c>
      <c r="KV64" s="36">
        <v>38.160899999999998</v>
      </c>
      <c r="KW64" s="36">
        <v>33.7714</v>
      </c>
      <c r="KX64" s="36">
        <v>35.775799999999997</v>
      </c>
      <c r="KY64" s="36">
        <v>34.323399999999999</v>
      </c>
      <c r="KZ64" s="36">
        <v>35.347000000000001</v>
      </c>
      <c r="LA64" s="36">
        <v>30.3202</v>
      </c>
      <c r="LB64" s="36">
        <v>46.927900000000001</v>
      </c>
      <c r="LC64" s="36">
        <v>42.449599999999997</v>
      </c>
      <c r="LD64" s="36">
        <v>35.766300000000001</v>
      </c>
      <c r="LE64" s="36">
        <v>31.238700000000001</v>
      </c>
      <c r="LF64" s="36">
        <v>36.4741</v>
      </c>
      <c r="LG64" s="36">
        <v>32.009599999999999</v>
      </c>
      <c r="LH64" s="36">
        <v>36.2746</v>
      </c>
      <c r="LI64" s="36">
        <v>31.2151</v>
      </c>
      <c r="LJ64" s="36">
        <v>33.595700000000001</v>
      </c>
      <c r="LK64" s="36">
        <v>29.840299999999999</v>
      </c>
      <c r="LL64" s="36">
        <v>35.632199999999997</v>
      </c>
      <c r="LM64" s="36">
        <v>31.226800000000001</v>
      </c>
      <c r="LN64" s="36">
        <v>36.683799999999998</v>
      </c>
      <c r="LO64" s="36">
        <v>31.809100000000001</v>
      </c>
      <c r="LP64" s="36">
        <v>34.760599999999997</v>
      </c>
      <c r="LQ64" s="36">
        <v>30.881699999999999</v>
      </c>
      <c r="LR64" s="36">
        <v>35.562600000000003</v>
      </c>
      <c r="LS64" s="36">
        <v>18.098199999999999</v>
      </c>
      <c r="LT64" s="36">
        <v>32.010100000000001</v>
      </c>
      <c r="LU64" s="36">
        <v>37.703800000000001</v>
      </c>
      <c r="LV64" s="36">
        <v>67.128799999999998</v>
      </c>
      <c r="LW64" s="36">
        <v>40.614100000000001</v>
      </c>
      <c r="LX64" s="36">
        <v>63.972900000000003</v>
      </c>
      <c r="LY64" s="36">
        <v>68.287400000000005</v>
      </c>
      <c r="LZ64" s="36">
        <v>37.387</v>
      </c>
      <c r="MA64" s="36">
        <v>81.481099999999998</v>
      </c>
      <c r="MB64" s="36">
        <v>58.856499999999997</v>
      </c>
      <c r="MC64" s="36">
        <v>25.627600000000001</v>
      </c>
      <c r="MD64" s="36">
        <v>18.478200000000001</v>
      </c>
      <c r="ME64" s="36">
        <v>31.029299999999999</v>
      </c>
      <c r="MF64" s="36">
        <v>24.916699999999999</v>
      </c>
      <c r="MG64" s="36">
        <v>30.1373</v>
      </c>
      <c r="MH64" s="36">
        <v>23.727900000000002</v>
      </c>
      <c r="MI64" s="36">
        <v>32.093600000000002</v>
      </c>
      <c r="MJ64" s="36">
        <v>25.9575</v>
      </c>
      <c r="MK64" s="36">
        <v>29.811800000000002</v>
      </c>
      <c r="ML64" s="36">
        <v>22.578499999999998</v>
      </c>
      <c r="MM64" s="36">
        <v>30.042300000000001</v>
      </c>
      <c r="MN64" s="36">
        <v>21.036999999999999</v>
      </c>
      <c r="MO64" s="36">
        <v>23.802099999999999</v>
      </c>
      <c r="MP64" s="36">
        <v>14.1698</v>
      </c>
      <c r="MQ64" s="36">
        <v>26.910900000000002</v>
      </c>
      <c r="MR64" s="36">
        <v>19.166399999999999</v>
      </c>
      <c r="MS64" s="36">
        <v>29.724</v>
      </c>
      <c r="MT64" s="36">
        <v>19.780200000000001</v>
      </c>
      <c r="MU64" s="36">
        <v>23.129799999999999</v>
      </c>
      <c r="MV64" s="36">
        <v>12.9369</v>
      </c>
      <c r="MW64" s="36">
        <v>20.166499999999999</v>
      </c>
      <c r="MX64" s="36">
        <v>9.0303000000000004</v>
      </c>
      <c r="MY64" s="36">
        <v>31.893699999999999</v>
      </c>
      <c r="MZ64" s="36">
        <v>23.643899999999999</v>
      </c>
      <c r="NA64" s="36">
        <v>23.0792</v>
      </c>
      <c r="NB64" s="36">
        <v>16.0777</v>
      </c>
      <c r="NC64" s="36">
        <v>21.803799999999999</v>
      </c>
      <c r="ND64" s="36">
        <v>14.865399999999999</v>
      </c>
      <c r="NE64" s="36">
        <v>31.244399999999999</v>
      </c>
      <c r="NF64" s="36">
        <v>23.960699999999999</v>
      </c>
      <c r="NG64" s="36">
        <v>29.350899999999999</v>
      </c>
      <c r="NH64" s="37">
        <v>20.4328</v>
      </c>
    </row>
    <row r="65" spans="1:372" x14ac:dyDescent="0.25">
      <c r="A65" s="1"/>
      <c r="B65" s="22" t="s">
        <v>619</v>
      </c>
      <c r="C65" s="35">
        <v>3.2480000000000002</v>
      </c>
      <c r="D65" s="36">
        <v>32.489800000000002</v>
      </c>
      <c r="E65" s="36">
        <v>24.291599999999999</v>
      </c>
      <c r="F65" s="36">
        <v>30.193999999999999</v>
      </c>
      <c r="G65" s="36">
        <v>24.349</v>
      </c>
      <c r="H65" s="36">
        <v>32.331000000000003</v>
      </c>
      <c r="I65" s="36">
        <v>22.252700000000001</v>
      </c>
      <c r="J65" s="36">
        <v>32.746200000000002</v>
      </c>
      <c r="K65" s="36">
        <v>25.461400000000001</v>
      </c>
      <c r="L65" s="36">
        <v>38.442599999999999</v>
      </c>
      <c r="M65" s="36">
        <v>28.795400000000001</v>
      </c>
      <c r="N65" s="36">
        <v>33.619599999999998</v>
      </c>
      <c r="O65" s="36">
        <v>22.5581</v>
      </c>
      <c r="P65" s="36">
        <v>34.6676</v>
      </c>
      <c r="Q65" s="36">
        <v>25.060600000000001</v>
      </c>
      <c r="R65" s="36">
        <v>32.260399999999997</v>
      </c>
      <c r="S65" s="36">
        <v>24.082999999999998</v>
      </c>
      <c r="T65" s="36">
        <v>35.016399999999997</v>
      </c>
      <c r="U65" s="36">
        <v>24.5167</v>
      </c>
      <c r="V65" s="36">
        <v>31.181799999999999</v>
      </c>
      <c r="W65" s="36">
        <v>23.841799999999999</v>
      </c>
      <c r="X65" s="36">
        <v>29.023</v>
      </c>
      <c r="Y65" s="36">
        <v>21.2837</v>
      </c>
      <c r="Z65" s="36">
        <v>31.293500000000002</v>
      </c>
      <c r="AA65" s="36">
        <v>23.398</v>
      </c>
      <c r="AB65" s="36">
        <v>31.4832</v>
      </c>
      <c r="AC65" s="36">
        <v>24.749099999999999</v>
      </c>
      <c r="AD65" s="36">
        <v>31.396899999999999</v>
      </c>
      <c r="AE65" s="36">
        <v>24.938500000000001</v>
      </c>
      <c r="AF65" s="36">
        <v>37.256399999999999</v>
      </c>
      <c r="AG65" s="36">
        <v>28.531500000000001</v>
      </c>
      <c r="AH65" s="36">
        <v>29.704799999999999</v>
      </c>
      <c r="AI65" s="36">
        <v>23.8277</v>
      </c>
      <c r="AJ65" s="36">
        <v>32.462899999999998</v>
      </c>
      <c r="AK65" s="36">
        <v>23.65</v>
      </c>
      <c r="AL65" s="36">
        <v>32.4726</v>
      </c>
      <c r="AM65" s="36">
        <v>26.058</v>
      </c>
      <c r="AN65" s="36">
        <v>34.126199999999997</v>
      </c>
      <c r="AO65" s="36">
        <v>26.6279</v>
      </c>
      <c r="AP65" s="36">
        <v>37.177900000000001</v>
      </c>
      <c r="AQ65" s="36">
        <v>26.0672</v>
      </c>
      <c r="AR65" s="36">
        <v>33.791400000000003</v>
      </c>
      <c r="AS65" s="36">
        <v>25.122399999999999</v>
      </c>
      <c r="AT65" s="36">
        <v>33.577399999999997</v>
      </c>
      <c r="AU65" s="36">
        <v>25.717700000000001</v>
      </c>
      <c r="AV65" s="36">
        <v>32.575499999999998</v>
      </c>
      <c r="AW65" s="36">
        <v>26.1906</v>
      </c>
      <c r="AX65" s="36">
        <v>35.349899999999998</v>
      </c>
      <c r="AY65" s="36">
        <v>27.257100000000001</v>
      </c>
      <c r="AZ65" s="36">
        <v>26.992999999999999</v>
      </c>
      <c r="BA65" s="36">
        <v>21.977399999999999</v>
      </c>
      <c r="BB65" s="36">
        <v>29.775400000000001</v>
      </c>
      <c r="BC65" s="36">
        <v>23.508299999999998</v>
      </c>
      <c r="BD65" s="36">
        <v>29.232500000000002</v>
      </c>
      <c r="BE65" s="36">
        <v>22.672000000000001</v>
      </c>
      <c r="BF65" s="36">
        <v>28.299399999999999</v>
      </c>
      <c r="BG65" s="36">
        <v>21.787199999999999</v>
      </c>
      <c r="BH65" s="36">
        <v>39.936300000000003</v>
      </c>
      <c r="BI65" s="36">
        <v>26.9955</v>
      </c>
      <c r="BJ65" s="36">
        <v>28.5928</v>
      </c>
      <c r="BK65" s="36">
        <v>23.0198</v>
      </c>
      <c r="BL65" s="36">
        <v>28.6508</v>
      </c>
      <c r="BM65" s="36">
        <v>22.562999999999999</v>
      </c>
      <c r="BN65" s="36">
        <v>27.8004</v>
      </c>
      <c r="BO65" s="36">
        <v>21.978100000000001</v>
      </c>
      <c r="BP65" s="36">
        <v>37.545099999999998</v>
      </c>
      <c r="BQ65" s="36">
        <v>29.4892</v>
      </c>
      <c r="BR65" s="36">
        <v>30.189900000000002</v>
      </c>
      <c r="BS65" s="36">
        <v>23.867100000000001</v>
      </c>
      <c r="BT65" s="36">
        <v>36.3767</v>
      </c>
      <c r="BU65" s="36">
        <v>27.752099999999999</v>
      </c>
      <c r="BV65" s="36">
        <v>31.354800000000001</v>
      </c>
      <c r="BW65" s="36">
        <v>24.352699999999999</v>
      </c>
      <c r="BX65" s="36">
        <v>35.642400000000002</v>
      </c>
      <c r="BY65" s="36">
        <v>27.3888</v>
      </c>
      <c r="BZ65" s="36">
        <v>29.1312</v>
      </c>
      <c r="CA65" s="36">
        <v>20.034300000000002</v>
      </c>
      <c r="CB65" s="36">
        <v>28.8917</v>
      </c>
      <c r="CC65" s="36">
        <v>22.396100000000001</v>
      </c>
      <c r="CD65" s="36">
        <v>42.781799999999997</v>
      </c>
      <c r="CE65" s="36">
        <v>31.818899999999999</v>
      </c>
      <c r="CF65" s="36">
        <v>45.818899999999999</v>
      </c>
      <c r="CG65" s="36">
        <v>33.954999999999998</v>
      </c>
      <c r="CH65" s="36">
        <v>41.626199999999997</v>
      </c>
      <c r="CI65" s="36">
        <v>30.2698</v>
      </c>
      <c r="CJ65" s="36">
        <v>45.614600000000003</v>
      </c>
      <c r="CK65" s="36">
        <v>32.703800000000001</v>
      </c>
      <c r="CL65" s="36">
        <v>44.898000000000003</v>
      </c>
      <c r="CM65" s="36">
        <v>32.631100000000004</v>
      </c>
      <c r="CN65" s="36">
        <v>45.036999999999999</v>
      </c>
      <c r="CO65" s="36">
        <v>32.204599999999999</v>
      </c>
      <c r="CP65" s="36">
        <v>44.210500000000003</v>
      </c>
      <c r="CQ65" s="36">
        <v>31.263100000000001</v>
      </c>
      <c r="CR65" s="36">
        <v>46.165900000000001</v>
      </c>
      <c r="CS65" s="36">
        <v>35.880099999999999</v>
      </c>
      <c r="CT65" s="36">
        <v>43.278199999999998</v>
      </c>
      <c r="CU65" s="36">
        <v>32.404800000000002</v>
      </c>
      <c r="CV65" s="36">
        <v>32.636800000000001</v>
      </c>
      <c r="CW65" s="36">
        <v>25.2438</v>
      </c>
      <c r="CX65" s="36">
        <v>43.642800000000001</v>
      </c>
      <c r="CY65" s="36">
        <v>33.1081</v>
      </c>
      <c r="CZ65" s="36">
        <v>32.721400000000003</v>
      </c>
      <c r="DA65" s="36">
        <v>20.345700000000001</v>
      </c>
      <c r="DB65" s="36">
        <v>39.851900000000001</v>
      </c>
      <c r="DC65" s="36">
        <v>28.695599999999999</v>
      </c>
      <c r="DD65" s="36">
        <v>32.800600000000003</v>
      </c>
      <c r="DE65" s="36">
        <v>23.620799999999999</v>
      </c>
      <c r="DF65" s="36">
        <v>39.485100000000003</v>
      </c>
      <c r="DG65" s="36">
        <v>32.387500000000003</v>
      </c>
      <c r="DH65" s="36">
        <v>44.240099999999998</v>
      </c>
      <c r="DI65" s="36">
        <v>33.6113</v>
      </c>
      <c r="DJ65" s="36">
        <v>50.214700000000001</v>
      </c>
      <c r="DK65" s="36">
        <v>34.796300000000002</v>
      </c>
      <c r="DL65" s="36">
        <v>41.270299999999999</v>
      </c>
      <c r="DM65" s="36">
        <v>30.334700000000002</v>
      </c>
      <c r="DN65" s="36">
        <v>28.812000000000001</v>
      </c>
      <c r="DO65" s="36">
        <v>22.1021</v>
      </c>
      <c r="DP65" s="36">
        <v>27.106999999999999</v>
      </c>
      <c r="DQ65" s="36">
        <v>21.447700000000001</v>
      </c>
      <c r="DR65" s="36">
        <v>42.492199999999997</v>
      </c>
      <c r="DS65" s="36">
        <v>29.1509</v>
      </c>
      <c r="DT65" s="36">
        <v>41.927</v>
      </c>
      <c r="DU65" s="36">
        <v>29.0548</v>
      </c>
      <c r="DV65" s="36">
        <v>6.8415999999999997</v>
      </c>
      <c r="DW65" s="36">
        <v>1.5978000000000001</v>
      </c>
      <c r="DX65" s="36">
        <v>5.2866</v>
      </c>
      <c r="DY65" s="36">
        <v>38.767899999999997</v>
      </c>
      <c r="DZ65" s="36">
        <v>29.774899999999999</v>
      </c>
      <c r="EA65" s="36">
        <v>32.748199999999997</v>
      </c>
      <c r="EB65" s="36">
        <v>25.875299999999999</v>
      </c>
      <c r="EC65" s="36">
        <v>31.9772</v>
      </c>
      <c r="ED65" s="36">
        <v>27.2486</v>
      </c>
      <c r="EE65" s="36">
        <v>37.36</v>
      </c>
      <c r="EF65" s="36">
        <v>31.082699999999999</v>
      </c>
      <c r="EG65" s="36">
        <v>28.7683</v>
      </c>
      <c r="EH65" s="36">
        <v>20.777000000000001</v>
      </c>
      <c r="EI65" s="36">
        <v>33.150799999999997</v>
      </c>
      <c r="EJ65" s="36">
        <v>27.229500000000002</v>
      </c>
      <c r="EK65" s="36">
        <v>29.680700000000002</v>
      </c>
      <c r="EL65" s="36">
        <v>25.447199999999999</v>
      </c>
      <c r="EM65" s="36">
        <v>34.298299999999998</v>
      </c>
      <c r="EN65" s="36">
        <v>27.864699999999999</v>
      </c>
      <c r="EO65" s="36">
        <v>30.4358</v>
      </c>
      <c r="EP65" s="36">
        <v>25.5566</v>
      </c>
      <c r="EQ65" s="36">
        <v>31.207599999999999</v>
      </c>
      <c r="ER65" s="36">
        <v>23.316099999999999</v>
      </c>
      <c r="ES65" s="36">
        <v>35.29</v>
      </c>
      <c r="ET65" s="36">
        <v>18.668800000000001</v>
      </c>
      <c r="EU65" s="36">
        <v>33.106499999999997</v>
      </c>
      <c r="EV65" s="36">
        <v>27.356999999999999</v>
      </c>
      <c r="EW65" s="36">
        <v>29.2104</v>
      </c>
      <c r="EX65" s="36">
        <v>25.294699999999999</v>
      </c>
      <c r="EY65" s="36">
        <v>39.013599999999997</v>
      </c>
      <c r="EZ65" s="36">
        <v>30.341799999999999</v>
      </c>
      <c r="FA65" s="36">
        <v>31.854500000000002</v>
      </c>
      <c r="FB65" s="36">
        <v>22.959599999999998</v>
      </c>
      <c r="FC65" s="36">
        <v>26.852699999999999</v>
      </c>
      <c r="FD65" s="36">
        <v>22.8385</v>
      </c>
      <c r="FE65" s="36">
        <v>34.503900000000002</v>
      </c>
      <c r="FF65" s="36">
        <v>26.464099999999998</v>
      </c>
      <c r="FG65" s="36">
        <v>29.826699999999999</v>
      </c>
      <c r="FH65" s="36">
        <v>21.970600000000001</v>
      </c>
      <c r="FI65" s="36">
        <v>28.4114</v>
      </c>
      <c r="FJ65" s="36">
        <v>21.067799999999998</v>
      </c>
      <c r="FK65" s="36">
        <v>29.7943</v>
      </c>
      <c r="FL65" s="36">
        <v>24.672999999999998</v>
      </c>
      <c r="FM65" s="36">
        <v>35.289499999999997</v>
      </c>
      <c r="FN65" s="36">
        <v>26.807400000000001</v>
      </c>
      <c r="FO65" s="36">
        <v>30.502800000000001</v>
      </c>
      <c r="FP65" s="36">
        <v>28.633299999999998</v>
      </c>
      <c r="FQ65" s="36">
        <v>30.796900000000001</v>
      </c>
      <c r="FR65" s="36">
        <v>26.537099999999999</v>
      </c>
      <c r="FS65" s="36">
        <v>26.528500000000001</v>
      </c>
      <c r="FT65" s="36">
        <v>21.007899999999999</v>
      </c>
      <c r="FU65" s="36">
        <v>25.306699999999999</v>
      </c>
      <c r="FV65" s="36">
        <v>14.6892</v>
      </c>
      <c r="FW65" s="36">
        <v>20.462299999999999</v>
      </c>
      <c r="FX65" s="36">
        <v>10.541</v>
      </c>
      <c r="FY65" s="36">
        <v>30.7349</v>
      </c>
      <c r="FZ65" s="36">
        <v>22.359400000000001</v>
      </c>
      <c r="GA65" s="36">
        <v>29.003299999999999</v>
      </c>
      <c r="GB65" s="36">
        <v>21.112500000000001</v>
      </c>
      <c r="GC65" s="36">
        <v>25.916899999999998</v>
      </c>
      <c r="GD65" s="36">
        <v>20.382000000000001</v>
      </c>
      <c r="GE65" s="36">
        <v>43.370899999999999</v>
      </c>
      <c r="GF65" s="36">
        <v>32.316200000000002</v>
      </c>
      <c r="GG65" s="36">
        <v>28.877800000000001</v>
      </c>
      <c r="GH65" s="36">
        <v>25.351199999999999</v>
      </c>
      <c r="GI65" s="36">
        <v>21.160599999999999</v>
      </c>
      <c r="GJ65" s="36">
        <v>18.3553</v>
      </c>
      <c r="GK65" s="36">
        <v>32.195599999999999</v>
      </c>
      <c r="GL65" s="36">
        <v>28.899799999999999</v>
      </c>
      <c r="GM65" s="36">
        <v>23.046199999999999</v>
      </c>
      <c r="GN65" s="36">
        <v>18.330100000000002</v>
      </c>
      <c r="GO65" s="36">
        <v>32.247100000000003</v>
      </c>
      <c r="GP65" s="36">
        <v>27.454999999999998</v>
      </c>
      <c r="GQ65" s="36">
        <v>22.605899999999998</v>
      </c>
      <c r="GR65" s="36">
        <v>19.1708</v>
      </c>
      <c r="GS65" s="36">
        <v>30.186499999999999</v>
      </c>
      <c r="GT65" s="36">
        <v>24.410799999999998</v>
      </c>
      <c r="GU65" s="36">
        <v>19.5457</v>
      </c>
      <c r="GV65" s="36">
        <v>16.578600000000002</v>
      </c>
      <c r="GW65" s="36">
        <v>13.341100000000001</v>
      </c>
      <c r="GX65" s="36">
        <v>13.898099999999999</v>
      </c>
      <c r="GY65" s="36">
        <v>7.9603999999999999</v>
      </c>
      <c r="GZ65" s="36">
        <v>6.8529999999999998</v>
      </c>
      <c r="HA65" s="36">
        <v>16.852599999999999</v>
      </c>
      <c r="HB65" s="36">
        <v>32.941899999999997</v>
      </c>
      <c r="HC65" s="36">
        <v>29.1602</v>
      </c>
      <c r="HD65" s="36">
        <v>22.328099999999999</v>
      </c>
      <c r="HE65" s="36">
        <v>18.493500000000001</v>
      </c>
      <c r="HF65" s="36">
        <v>30.5306</v>
      </c>
      <c r="HG65" s="36">
        <v>25.665600000000001</v>
      </c>
      <c r="HH65" s="36">
        <v>21.5364</v>
      </c>
      <c r="HI65" s="36">
        <v>18.582699999999999</v>
      </c>
      <c r="HJ65" s="36">
        <v>31.604099999999999</v>
      </c>
      <c r="HK65" s="36">
        <v>27.851099999999999</v>
      </c>
      <c r="HL65" s="36">
        <v>21.8796</v>
      </c>
      <c r="HM65" s="36">
        <v>18.5441</v>
      </c>
      <c r="HN65" s="36">
        <v>30.985900000000001</v>
      </c>
      <c r="HO65" s="36">
        <v>24.664400000000001</v>
      </c>
      <c r="HP65" s="36">
        <v>19.746200000000002</v>
      </c>
      <c r="HQ65" s="36">
        <v>16.748699999999999</v>
      </c>
      <c r="HR65" s="36">
        <v>29.5305</v>
      </c>
      <c r="HS65" s="36">
        <v>30.4514</v>
      </c>
      <c r="HT65" s="36">
        <v>22.590800000000002</v>
      </c>
      <c r="HU65" s="36">
        <v>28.729500000000002</v>
      </c>
      <c r="HV65" s="36">
        <v>29.950600000000001</v>
      </c>
      <c r="HW65" s="36">
        <v>22.220199999999998</v>
      </c>
      <c r="HX65" s="36">
        <v>34.114600000000003</v>
      </c>
      <c r="HY65" s="36">
        <v>30.753599999999999</v>
      </c>
      <c r="HZ65" s="36">
        <v>22.814399999999999</v>
      </c>
      <c r="IA65" s="36">
        <v>30.610600000000002</v>
      </c>
      <c r="IB65" s="36">
        <v>30.768699999999999</v>
      </c>
      <c r="IC65" s="36">
        <v>22.826899999999998</v>
      </c>
      <c r="ID65" s="36">
        <v>29.950500000000002</v>
      </c>
      <c r="IE65" s="36">
        <v>30.703099999999999</v>
      </c>
      <c r="IF65" s="36">
        <v>22.175799999999999</v>
      </c>
      <c r="IG65" s="36">
        <v>31.143899999999999</v>
      </c>
      <c r="IH65" s="36">
        <v>23.1465</v>
      </c>
      <c r="II65" s="36">
        <v>30.184699999999999</v>
      </c>
      <c r="IJ65" s="36">
        <v>30.599599999999999</v>
      </c>
      <c r="IK65" s="36">
        <v>22.701799999999999</v>
      </c>
      <c r="IL65" s="36">
        <v>28.043600000000001</v>
      </c>
      <c r="IM65" s="36">
        <v>21.494800000000001</v>
      </c>
      <c r="IN65" s="36">
        <v>26.9697</v>
      </c>
      <c r="IO65" s="36">
        <v>22.349299999999999</v>
      </c>
      <c r="IP65" s="36">
        <v>44.692399999999999</v>
      </c>
      <c r="IQ65" s="36">
        <v>39.017299999999999</v>
      </c>
      <c r="IR65" s="36">
        <v>49.694099999999999</v>
      </c>
      <c r="IS65" s="36">
        <v>39.225099999999998</v>
      </c>
      <c r="IT65" s="36">
        <v>50.781300000000002</v>
      </c>
      <c r="IU65" s="36">
        <v>49.7988</v>
      </c>
      <c r="IV65" s="36">
        <v>47.512799999999999</v>
      </c>
      <c r="IW65" s="36">
        <v>46.055500000000002</v>
      </c>
      <c r="IX65" s="36">
        <v>45.486199999999997</v>
      </c>
      <c r="IY65" s="36">
        <v>44.261699999999998</v>
      </c>
      <c r="IZ65" s="36">
        <v>42.689500000000002</v>
      </c>
      <c r="JA65" s="36">
        <v>41.622300000000003</v>
      </c>
      <c r="JB65" s="36">
        <v>36.842100000000002</v>
      </c>
      <c r="JC65" s="36">
        <v>32.741599999999998</v>
      </c>
      <c r="JD65" s="36">
        <v>36.058199999999999</v>
      </c>
      <c r="JE65" s="36">
        <v>31.614999999999998</v>
      </c>
      <c r="JF65" s="36">
        <v>37.5304</v>
      </c>
      <c r="JG65" s="36">
        <v>33.1083</v>
      </c>
      <c r="JH65" s="36">
        <v>37.3172</v>
      </c>
      <c r="JI65" s="36">
        <v>33.085599999999999</v>
      </c>
      <c r="JJ65" s="36">
        <v>35.242400000000004</v>
      </c>
      <c r="JK65" s="36">
        <v>32.132100000000001</v>
      </c>
      <c r="JL65" s="36">
        <v>39.195399999999999</v>
      </c>
      <c r="JM65" s="36">
        <v>35.642200000000003</v>
      </c>
      <c r="JN65" s="36">
        <v>42.9634</v>
      </c>
      <c r="JO65" s="36">
        <v>36.662700000000001</v>
      </c>
      <c r="JP65" s="36">
        <v>39.421300000000002</v>
      </c>
      <c r="JQ65" s="36">
        <v>32.785200000000003</v>
      </c>
      <c r="JR65" s="36">
        <v>37.794899999999998</v>
      </c>
      <c r="JS65" s="36">
        <v>35.370100000000001</v>
      </c>
      <c r="JT65" s="36">
        <v>37.325000000000003</v>
      </c>
      <c r="JU65" s="36">
        <v>32.181399999999996</v>
      </c>
      <c r="JV65" s="36">
        <v>37.486499999999999</v>
      </c>
      <c r="JW65" s="36">
        <v>32.7562</v>
      </c>
      <c r="JX65" s="36">
        <v>40.004100000000001</v>
      </c>
      <c r="JY65" s="36">
        <v>35.199199999999998</v>
      </c>
      <c r="JZ65" s="36">
        <v>45.742600000000003</v>
      </c>
      <c r="KA65" s="36">
        <v>41.079500000000003</v>
      </c>
      <c r="KB65" s="36">
        <v>35.518300000000004</v>
      </c>
      <c r="KC65" s="36">
        <v>34.136899999999997</v>
      </c>
      <c r="KD65" s="36">
        <v>44.0627</v>
      </c>
      <c r="KE65" s="36">
        <v>42.804299999999998</v>
      </c>
      <c r="KF65" s="36">
        <v>44.855600000000003</v>
      </c>
      <c r="KG65" s="36">
        <v>44.125700000000002</v>
      </c>
      <c r="KH65" s="36">
        <v>37.351300000000002</v>
      </c>
      <c r="KI65" s="36">
        <v>32.159100000000002</v>
      </c>
      <c r="KJ65" s="36">
        <v>37.542099999999998</v>
      </c>
      <c r="KK65" s="36">
        <v>25.337299999999999</v>
      </c>
      <c r="KL65" s="36">
        <v>37.877000000000002</v>
      </c>
      <c r="KM65" s="36">
        <v>31.488199999999999</v>
      </c>
      <c r="KN65" s="36">
        <v>37.087499999999999</v>
      </c>
      <c r="KO65" s="36">
        <v>35.348799999999997</v>
      </c>
      <c r="KP65" s="36">
        <v>37.209400000000002</v>
      </c>
      <c r="KQ65" s="36">
        <v>35.363500000000002</v>
      </c>
      <c r="KR65" s="36">
        <v>48.219799999999999</v>
      </c>
      <c r="KS65" s="36">
        <v>40.811399999999999</v>
      </c>
      <c r="KT65" s="36">
        <v>40.105200000000004</v>
      </c>
      <c r="KU65" s="36">
        <v>31.685500000000001</v>
      </c>
      <c r="KV65" s="36">
        <v>39.273299999999999</v>
      </c>
      <c r="KW65" s="36">
        <v>34.755600000000001</v>
      </c>
      <c r="KX65" s="36">
        <v>36.818399999999997</v>
      </c>
      <c r="KY65" s="36">
        <v>35.323599999999999</v>
      </c>
      <c r="KZ65" s="36">
        <v>36.377099999999999</v>
      </c>
      <c r="LA65" s="36">
        <v>31.204000000000001</v>
      </c>
      <c r="LB65" s="36">
        <v>48.295200000000001</v>
      </c>
      <c r="LC65" s="36">
        <v>43.686500000000002</v>
      </c>
      <c r="LD65" s="36">
        <v>36.808599999999998</v>
      </c>
      <c r="LE65" s="36">
        <v>32.1492</v>
      </c>
      <c r="LF65" s="36">
        <v>37.537100000000002</v>
      </c>
      <c r="LG65" s="36">
        <v>32.942700000000002</v>
      </c>
      <c r="LH65" s="36">
        <v>37.332000000000001</v>
      </c>
      <c r="LI65" s="36">
        <v>32.125100000000003</v>
      </c>
      <c r="LJ65" s="36">
        <v>34.575099999999999</v>
      </c>
      <c r="LK65" s="36">
        <v>30.71</v>
      </c>
      <c r="LL65" s="36">
        <v>36.670699999999997</v>
      </c>
      <c r="LM65" s="36">
        <v>32.137</v>
      </c>
      <c r="LN65" s="36">
        <v>37.752899999999997</v>
      </c>
      <c r="LO65" s="36">
        <v>32.7363</v>
      </c>
      <c r="LP65" s="36">
        <v>35.773600000000002</v>
      </c>
      <c r="LQ65" s="36">
        <v>31.7818</v>
      </c>
      <c r="LR65" s="36">
        <v>36.599299999999999</v>
      </c>
      <c r="LS65" s="36">
        <v>18.625599999999999</v>
      </c>
      <c r="LT65" s="36">
        <v>32.942</v>
      </c>
      <c r="LU65" s="36">
        <v>38.8018</v>
      </c>
      <c r="LV65" s="36">
        <v>69.086500000000001</v>
      </c>
      <c r="LW65" s="36">
        <v>41.798000000000002</v>
      </c>
      <c r="LX65" s="36">
        <v>65.835800000000006</v>
      </c>
      <c r="LY65" s="36">
        <v>70.280299999999997</v>
      </c>
      <c r="LZ65" s="36">
        <v>38.476599999999998</v>
      </c>
      <c r="MA65" s="36">
        <v>83.858699999999999</v>
      </c>
      <c r="MB65" s="36">
        <v>60.573700000000002</v>
      </c>
      <c r="MC65" s="36">
        <v>26.374700000000001</v>
      </c>
      <c r="MD65" s="36">
        <v>19.017399999999999</v>
      </c>
      <c r="ME65" s="36">
        <v>31.933599999999998</v>
      </c>
      <c r="MF65" s="36">
        <v>25.6435</v>
      </c>
      <c r="MG65" s="36">
        <v>31.015599999999999</v>
      </c>
      <c r="MH65" s="36">
        <v>24.419699999999999</v>
      </c>
      <c r="MI65" s="36">
        <v>33.029000000000003</v>
      </c>
      <c r="MJ65" s="36">
        <v>26.714400000000001</v>
      </c>
      <c r="MK65" s="36">
        <v>30.680800000000001</v>
      </c>
      <c r="ML65" s="36">
        <v>23.236999999999998</v>
      </c>
      <c r="MM65" s="36">
        <v>30.917899999999999</v>
      </c>
      <c r="MN65" s="36">
        <v>21.650400000000001</v>
      </c>
      <c r="MO65" s="36">
        <v>24.495899999999999</v>
      </c>
      <c r="MP65" s="36">
        <v>14.5832</v>
      </c>
      <c r="MQ65" s="36">
        <v>27.695599999999999</v>
      </c>
      <c r="MR65" s="36">
        <v>19.7257</v>
      </c>
      <c r="MS65" s="36">
        <v>30.590499999999999</v>
      </c>
      <c r="MT65" s="36">
        <v>20.357099999999999</v>
      </c>
      <c r="MU65" s="36">
        <v>23.803899999999999</v>
      </c>
      <c r="MV65" s="36">
        <v>13.314299999999999</v>
      </c>
      <c r="MW65" s="36">
        <v>20.754100000000001</v>
      </c>
      <c r="MX65" s="36">
        <v>9.2936999999999994</v>
      </c>
      <c r="MY65" s="36">
        <v>32.823300000000003</v>
      </c>
      <c r="MZ65" s="36">
        <v>24.333500000000001</v>
      </c>
      <c r="NA65" s="36">
        <v>23.752099999999999</v>
      </c>
      <c r="NB65" s="36">
        <v>16.546800000000001</v>
      </c>
      <c r="NC65" s="36">
        <v>22.439299999999999</v>
      </c>
      <c r="ND65" s="36">
        <v>15.299200000000001</v>
      </c>
      <c r="NE65" s="36">
        <v>32.155000000000001</v>
      </c>
      <c r="NF65" s="36">
        <v>24.659400000000002</v>
      </c>
      <c r="NG65" s="36">
        <v>30.206399999999999</v>
      </c>
      <c r="NH65" s="37">
        <v>21.0288</v>
      </c>
    </row>
    <row r="66" spans="1:372" x14ac:dyDescent="0.25">
      <c r="A66" s="1"/>
      <c r="B66" s="22"/>
      <c r="C66" s="41" t="s">
        <v>579</v>
      </c>
      <c r="D66" s="36" t="s">
        <v>579</v>
      </c>
      <c r="E66" s="36" t="s">
        <v>579</v>
      </c>
      <c r="F66" s="36" t="s">
        <v>579</v>
      </c>
      <c r="G66" s="36" t="s">
        <v>579</v>
      </c>
      <c r="H66" s="36" t="s">
        <v>579</v>
      </c>
      <c r="I66" s="36" t="s">
        <v>579</v>
      </c>
      <c r="J66" s="36" t="s">
        <v>579</v>
      </c>
      <c r="K66" s="36" t="s">
        <v>579</v>
      </c>
      <c r="L66" s="36" t="s">
        <v>579</v>
      </c>
      <c r="M66" s="36" t="s">
        <v>579</v>
      </c>
      <c r="N66" s="36" t="s">
        <v>579</v>
      </c>
      <c r="O66" s="36" t="s">
        <v>579</v>
      </c>
      <c r="P66" s="36" t="s">
        <v>579</v>
      </c>
      <c r="Q66" s="36" t="s">
        <v>579</v>
      </c>
      <c r="R66" s="36" t="s">
        <v>579</v>
      </c>
      <c r="S66" s="36" t="s">
        <v>579</v>
      </c>
      <c r="T66" s="36" t="s">
        <v>579</v>
      </c>
      <c r="U66" s="36" t="s">
        <v>579</v>
      </c>
      <c r="V66" s="36" t="s">
        <v>579</v>
      </c>
      <c r="W66" s="36" t="s">
        <v>579</v>
      </c>
      <c r="X66" s="36" t="s">
        <v>579</v>
      </c>
      <c r="Y66" s="36" t="s">
        <v>579</v>
      </c>
      <c r="Z66" s="36" t="s">
        <v>579</v>
      </c>
      <c r="AA66" s="36" t="s">
        <v>579</v>
      </c>
      <c r="AB66" s="36" t="s">
        <v>579</v>
      </c>
      <c r="AC66" s="36" t="s">
        <v>579</v>
      </c>
      <c r="AD66" s="36" t="s">
        <v>579</v>
      </c>
      <c r="AE66" s="36" t="s">
        <v>579</v>
      </c>
      <c r="AF66" s="36" t="s">
        <v>579</v>
      </c>
      <c r="AG66" s="36" t="s">
        <v>579</v>
      </c>
      <c r="AH66" s="36" t="s">
        <v>579</v>
      </c>
      <c r="AI66" s="36" t="s">
        <v>579</v>
      </c>
      <c r="AJ66" s="36" t="s">
        <v>579</v>
      </c>
      <c r="AK66" s="36" t="s">
        <v>579</v>
      </c>
      <c r="AL66" s="36" t="s">
        <v>579</v>
      </c>
      <c r="AM66" s="36" t="s">
        <v>579</v>
      </c>
      <c r="AN66" s="36" t="s">
        <v>579</v>
      </c>
      <c r="AO66" s="36" t="s">
        <v>579</v>
      </c>
      <c r="AP66" s="36" t="s">
        <v>579</v>
      </c>
      <c r="AQ66" s="36" t="s">
        <v>579</v>
      </c>
      <c r="AR66" s="36" t="s">
        <v>579</v>
      </c>
      <c r="AS66" s="36" t="s">
        <v>579</v>
      </c>
      <c r="AT66" s="36" t="s">
        <v>579</v>
      </c>
      <c r="AU66" s="36" t="s">
        <v>579</v>
      </c>
      <c r="AV66" s="36" t="s">
        <v>579</v>
      </c>
      <c r="AW66" s="36" t="s">
        <v>579</v>
      </c>
      <c r="AX66" s="36" t="s">
        <v>579</v>
      </c>
      <c r="AY66" s="36" t="s">
        <v>579</v>
      </c>
      <c r="AZ66" s="36" t="s">
        <v>579</v>
      </c>
      <c r="BA66" s="36" t="s">
        <v>579</v>
      </c>
      <c r="BB66" s="36" t="s">
        <v>579</v>
      </c>
      <c r="BC66" s="36" t="s">
        <v>579</v>
      </c>
      <c r="BD66" s="36" t="s">
        <v>579</v>
      </c>
      <c r="BE66" s="36" t="s">
        <v>579</v>
      </c>
      <c r="BF66" s="36" t="s">
        <v>579</v>
      </c>
      <c r="BG66" s="36" t="s">
        <v>579</v>
      </c>
      <c r="BH66" s="36" t="s">
        <v>579</v>
      </c>
      <c r="BI66" s="36" t="s">
        <v>579</v>
      </c>
      <c r="BJ66" s="36" t="s">
        <v>579</v>
      </c>
      <c r="BK66" s="36" t="s">
        <v>579</v>
      </c>
      <c r="BL66" s="36" t="s">
        <v>579</v>
      </c>
      <c r="BM66" s="36" t="s">
        <v>579</v>
      </c>
      <c r="BN66" s="36" t="s">
        <v>579</v>
      </c>
      <c r="BO66" s="36" t="s">
        <v>579</v>
      </c>
      <c r="BP66" s="36" t="s">
        <v>579</v>
      </c>
      <c r="BQ66" s="36" t="s">
        <v>579</v>
      </c>
      <c r="BR66" s="36" t="s">
        <v>579</v>
      </c>
      <c r="BS66" s="36" t="s">
        <v>579</v>
      </c>
      <c r="BT66" s="36" t="s">
        <v>579</v>
      </c>
      <c r="BU66" s="36" t="s">
        <v>579</v>
      </c>
      <c r="BV66" s="36" t="s">
        <v>579</v>
      </c>
      <c r="BW66" s="36" t="s">
        <v>579</v>
      </c>
      <c r="BX66" s="36" t="s">
        <v>579</v>
      </c>
      <c r="BY66" s="36" t="s">
        <v>579</v>
      </c>
      <c r="BZ66" s="36" t="s">
        <v>579</v>
      </c>
      <c r="CA66" s="36" t="s">
        <v>579</v>
      </c>
      <c r="CB66" s="36" t="s">
        <v>579</v>
      </c>
      <c r="CC66" s="36" t="s">
        <v>579</v>
      </c>
      <c r="CD66" s="36" t="s">
        <v>579</v>
      </c>
      <c r="CE66" s="36" t="s">
        <v>579</v>
      </c>
      <c r="CF66" s="36" t="s">
        <v>579</v>
      </c>
      <c r="CG66" s="36" t="s">
        <v>579</v>
      </c>
      <c r="CH66" s="36" t="s">
        <v>579</v>
      </c>
      <c r="CI66" s="36" t="s">
        <v>579</v>
      </c>
      <c r="CJ66" s="36" t="s">
        <v>579</v>
      </c>
      <c r="CK66" s="36" t="s">
        <v>579</v>
      </c>
      <c r="CL66" s="36" t="s">
        <v>579</v>
      </c>
      <c r="CM66" s="36" t="s">
        <v>579</v>
      </c>
      <c r="CN66" s="36" t="s">
        <v>579</v>
      </c>
      <c r="CO66" s="36" t="s">
        <v>579</v>
      </c>
      <c r="CP66" s="36" t="s">
        <v>579</v>
      </c>
      <c r="CQ66" s="36" t="s">
        <v>579</v>
      </c>
      <c r="CR66" s="36" t="s">
        <v>579</v>
      </c>
      <c r="CS66" s="36" t="s">
        <v>579</v>
      </c>
      <c r="CT66" s="36" t="s">
        <v>579</v>
      </c>
      <c r="CU66" s="36" t="s">
        <v>579</v>
      </c>
      <c r="CV66" s="36" t="s">
        <v>579</v>
      </c>
      <c r="CW66" s="36" t="s">
        <v>579</v>
      </c>
      <c r="CX66" s="36" t="s">
        <v>579</v>
      </c>
      <c r="CY66" s="36" t="s">
        <v>579</v>
      </c>
      <c r="CZ66" s="36" t="s">
        <v>579</v>
      </c>
      <c r="DA66" s="36" t="s">
        <v>579</v>
      </c>
      <c r="DB66" s="36" t="s">
        <v>579</v>
      </c>
      <c r="DC66" s="36" t="s">
        <v>579</v>
      </c>
      <c r="DD66" s="36" t="s">
        <v>579</v>
      </c>
      <c r="DE66" s="36" t="s">
        <v>579</v>
      </c>
      <c r="DF66" s="36" t="s">
        <v>579</v>
      </c>
      <c r="DG66" s="36" t="s">
        <v>579</v>
      </c>
      <c r="DH66" s="36" t="s">
        <v>579</v>
      </c>
      <c r="DI66" s="36" t="s">
        <v>579</v>
      </c>
      <c r="DJ66" s="36" t="s">
        <v>579</v>
      </c>
      <c r="DK66" s="36" t="s">
        <v>579</v>
      </c>
      <c r="DL66" s="36" t="s">
        <v>579</v>
      </c>
      <c r="DM66" s="36" t="s">
        <v>579</v>
      </c>
      <c r="DN66" s="36" t="s">
        <v>579</v>
      </c>
      <c r="DO66" s="36" t="s">
        <v>579</v>
      </c>
      <c r="DP66" s="36" t="s">
        <v>579</v>
      </c>
      <c r="DQ66" s="36" t="s">
        <v>579</v>
      </c>
      <c r="DR66" s="36" t="s">
        <v>579</v>
      </c>
      <c r="DS66" s="36" t="s">
        <v>579</v>
      </c>
      <c r="DT66" s="36" t="s">
        <v>579</v>
      </c>
      <c r="DU66" s="36" t="s">
        <v>579</v>
      </c>
      <c r="DV66" s="36" t="s">
        <v>579</v>
      </c>
      <c r="DW66" s="36" t="s">
        <v>579</v>
      </c>
      <c r="DX66" s="36" t="s">
        <v>579</v>
      </c>
      <c r="DY66" s="36" t="s">
        <v>579</v>
      </c>
      <c r="DZ66" s="36" t="s">
        <v>579</v>
      </c>
      <c r="EA66" s="36" t="s">
        <v>579</v>
      </c>
      <c r="EB66" s="36" t="s">
        <v>579</v>
      </c>
      <c r="EC66" s="36" t="s">
        <v>579</v>
      </c>
      <c r="ED66" s="36" t="s">
        <v>579</v>
      </c>
      <c r="EE66" s="36" t="s">
        <v>579</v>
      </c>
      <c r="EF66" s="36" t="s">
        <v>579</v>
      </c>
      <c r="EG66" s="36" t="s">
        <v>579</v>
      </c>
      <c r="EH66" s="36" t="s">
        <v>579</v>
      </c>
      <c r="EI66" s="36" t="s">
        <v>579</v>
      </c>
      <c r="EJ66" s="36" t="s">
        <v>579</v>
      </c>
      <c r="EK66" s="36" t="s">
        <v>579</v>
      </c>
      <c r="EL66" s="37" t="s">
        <v>579</v>
      </c>
      <c r="EM66" s="37" t="s">
        <v>579</v>
      </c>
      <c r="EN66" s="36" t="s">
        <v>579</v>
      </c>
      <c r="EO66" s="36" t="s">
        <v>579</v>
      </c>
      <c r="EP66" s="36" t="s">
        <v>579</v>
      </c>
      <c r="EQ66" s="36" t="s">
        <v>579</v>
      </c>
      <c r="ER66" s="36" t="s">
        <v>579</v>
      </c>
      <c r="ES66" s="36" t="s">
        <v>579</v>
      </c>
      <c r="ET66" s="36" t="s">
        <v>579</v>
      </c>
      <c r="EU66" s="36" t="s">
        <v>579</v>
      </c>
      <c r="EV66" s="36" t="s">
        <v>579</v>
      </c>
      <c r="EW66" s="36" t="s">
        <v>579</v>
      </c>
      <c r="EX66" s="36" t="s">
        <v>579</v>
      </c>
      <c r="EY66" s="36" t="s">
        <v>579</v>
      </c>
      <c r="EZ66" s="36" t="s">
        <v>579</v>
      </c>
      <c r="FA66" s="36" t="s">
        <v>579</v>
      </c>
      <c r="FB66" s="36" t="s">
        <v>579</v>
      </c>
      <c r="FC66" s="36" t="s">
        <v>579</v>
      </c>
      <c r="FD66" s="36" t="s">
        <v>579</v>
      </c>
      <c r="FE66" s="36" t="s">
        <v>579</v>
      </c>
      <c r="FF66" s="36" t="s">
        <v>579</v>
      </c>
      <c r="FG66" s="36" t="s">
        <v>579</v>
      </c>
      <c r="FH66" s="36" t="s">
        <v>579</v>
      </c>
      <c r="FI66" s="36" t="s">
        <v>579</v>
      </c>
      <c r="FJ66" s="36" t="s">
        <v>579</v>
      </c>
      <c r="FK66" s="36" t="s">
        <v>579</v>
      </c>
      <c r="FL66" s="36" t="s">
        <v>579</v>
      </c>
      <c r="FM66" s="36" t="s">
        <v>579</v>
      </c>
      <c r="FN66" s="36" t="s">
        <v>579</v>
      </c>
      <c r="FO66" s="36" t="s">
        <v>579</v>
      </c>
      <c r="FP66" s="36" t="s">
        <v>579</v>
      </c>
      <c r="FQ66" s="36" t="s">
        <v>579</v>
      </c>
      <c r="FR66" s="36" t="s">
        <v>579</v>
      </c>
      <c r="FS66" s="36" t="s">
        <v>579</v>
      </c>
      <c r="FT66" s="36" t="s">
        <v>579</v>
      </c>
      <c r="FU66" s="36" t="s">
        <v>579</v>
      </c>
      <c r="FV66" s="36" t="s">
        <v>579</v>
      </c>
      <c r="FW66" s="37" t="s">
        <v>579</v>
      </c>
      <c r="FX66" s="37" t="s">
        <v>579</v>
      </c>
      <c r="FY66" s="37" t="s">
        <v>579</v>
      </c>
      <c r="FZ66" s="37" t="s">
        <v>579</v>
      </c>
      <c r="GA66" s="37" t="s">
        <v>579</v>
      </c>
      <c r="GB66" s="37" t="s">
        <v>579</v>
      </c>
      <c r="GC66" s="37" t="s">
        <v>579</v>
      </c>
      <c r="GD66" s="37" t="s">
        <v>579</v>
      </c>
      <c r="GE66" s="37" t="s">
        <v>579</v>
      </c>
      <c r="GF66" s="37" t="s">
        <v>579</v>
      </c>
      <c r="GG66" s="37" t="s">
        <v>579</v>
      </c>
      <c r="GH66" s="37" t="s">
        <v>579</v>
      </c>
      <c r="GI66" s="37" t="s">
        <v>579</v>
      </c>
      <c r="GJ66" s="37" t="s">
        <v>579</v>
      </c>
      <c r="GK66" s="37" t="s">
        <v>579</v>
      </c>
      <c r="GL66" s="37" t="s">
        <v>579</v>
      </c>
      <c r="GM66" s="37" t="s">
        <v>579</v>
      </c>
      <c r="GN66" s="37" t="s">
        <v>579</v>
      </c>
      <c r="GO66" s="37" t="s">
        <v>579</v>
      </c>
      <c r="GP66" s="37" t="s">
        <v>579</v>
      </c>
      <c r="GQ66" s="37" t="s">
        <v>579</v>
      </c>
      <c r="GR66" s="37" t="s">
        <v>579</v>
      </c>
      <c r="GS66" s="37" t="s">
        <v>579</v>
      </c>
      <c r="GT66" s="37" t="s">
        <v>579</v>
      </c>
      <c r="GU66" s="37" t="s">
        <v>579</v>
      </c>
      <c r="GV66" s="37" t="s">
        <v>579</v>
      </c>
      <c r="GW66" s="37" t="s">
        <v>579</v>
      </c>
      <c r="GX66" s="37" t="s">
        <v>579</v>
      </c>
      <c r="GY66" s="37" t="s">
        <v>579</v>
      </c>
      <c r="GZ66" s="37" t="s">
        <v>579</v>
      </c>
      <c r="HA66" s="37" t="s">
        <v>579</v>
      </c>
      <c r="HB66" s="37" t="s">
        <v>579</v>
      </c>
      <c r="HC66" s="37" t="s">
        <v>579</v>
      </c>
      <c r="HD66" s="37" t="s">
        <v>579</v>
      </c>
      <c r="HE66" s="37" t="s">
        <v>579</v>
      </c>
      <c r="HF66" s="37" t="s">
        <v>579</v>
      </c>
      <c r="HG66" s="37" t="s">
        <v>579</v>
      </c>
      <c r="HH66" s="37" t="s">
        <v>579</v>
      </c>
      <c r="HI66" s="37" t="s">
        <v>579</v>
      </c>
      <c r="HJ66" s="37" t="s">
        <v>579</v>
      </c>
      <c r="HK66" s="37" t="s">
        <v>579</v>
      </c>
      <c r="HL66" s="37" t="s">
        <v>579</v>
      </c>
      <c r="HM66" s="37" t="s">
        <v>579</v>
      </c>
      <c r="HN66" s="37" t="s">
        <v>579</v>
      </c>
      <c r="HO66" s="37" t="s">
        <v>579</v>
      </c>
      <c r="HP66" s="37" t="s">
        <v>579</v>
      </c>
      <c r="HQ66" s="37" t="s">
        <v>579</v>
      </c>
      <c r="HR66" s="37" t="s">
        <v>579</v>
      </c>
      <c r="HS66" s="37" t="s">
        <v>579</v>
      </c>
      <c r="HT66" s="37" t="s">
        <v>579</v>
      </c>
      <c r="HU66" s="37" t="s">
        <v>579</v>
      </c>
      <c r="HV66" s="37" t="s">
        <v>579</v>
      </c>
      <c r="HW66" s="37" t="s">
        <v>579</v>
      </c>
      <c r="HX66" s="37" t="s">
        <v>579</v>
      </c>
      <c r="HY66" s="37" t="s">
        <v>579</v>
      </c>
      <c r="HZ66" s="37" t="s">
        <v>579</v>
      </c>
      <c r="IA66" s="37" t="s">
        <v>579</v>
      </c>
      <c r="IB66" s="37" t="s">
        <v>579</v>
      </c>
      <c r="IC66" s="37" t="s">
        <v>579</v>
      </c>
      <c r="ID66" s="37" t="s">
        <v>579</v>
      </c>
      <c r="IE66" s="37" t="s">
        <v>579</v>
      </c>
      <c r="IF66" s="37" t="s">
        <v>579</v>
      </c>
      <c r="IG66" s="37" t="s">
        <v>579</v>
      </c>
      <c r="IH66" s="37" t="s">
        <v>579</v>
      </c>
      <c r="II66" s="37" t="s">
        <v>579</v>
      </c>
      <c r="IJ66" s="37" t="s">
        <v>579</v>
      </c>
      <c r="IK66" s="37" t="s">
        <v>579</v>
      </c>
      <c r="IL66" s="37" t="s">
        <v>579</v>
      </c>
      <c r="IM66" s="37" t="s">
        <v>579</v>
      </c>
      <c r="IN66" s="37" t="s">
        <v>579</v>
      </c>
      <c r="IO66" s="37" t="s">
        <v>579</v>
      </c>
      <c r="IP66" s="37" t="s">
        <v>579</v>
      </c>
      <c r="IQ66" s="37" t="s">
        <v>579</v>
      </c>
      <c r="IR66" s="37" t="s">
        <v>579</v>
      </c>
      <c r="IS66" s="37" t="s">
        <v>579</v>
      </c>
      <c r="IT66" s="37" t="s">
        <v>579</v>
      </c>
      <c r="IU66" s="37" t="s">
        <v>579</v>
      </c>
      <c r="IV66" s="37" t="s">
        <v>579</v>
      </c>
      <c r="IW66" s="37" t="s">
        <v>579</v>
      </c>
      <c r="IX66" s="37" t="s">
        <v>579</v>
      </c>
      <c r="IY66" s="37" t="s">
        <v>579</v>
      </c>
      <c r="IZ66" s="37" t="s">
        <v>579</v>
      </c>
      <c r="JA66" s="37" t="s">
        <v>579</v>
      </c>
      <c r="JB66" s="37" t="s">
        <v>579</v>
      </c>
      <c r="JC66" s="37" t="s">
        <v>579</v>
      </c>
      <c r="JD66" s="37" t="s">
        <v>579</v>
      </c>
      <c r="JE66" s="37" t="s">
        <v>579</v>
      </c>
      <c r="JF66" s="37" t="s">
        <v>579</v>
      </c>
      <c r="JG66" s="37" t="s">
        <v>579</v>
      </c>
      <c r="JH66" s="37" t="s">
        <v>579</v>
      </c>
      <c r="JI66" s="37" t="s">
        <v>579</v>
      </c>
      <c r="JJ66" s="37" t="s">
        <v>579</v>
      </c>
      <c r="JK66" s="37" t="s">
        <v>579</v>
      </c>
      <c r="JL66" s="37" t="s">
        <v>579</v>
      </c>
      <c r="JM66" s="37" t="s">
        <v>579</v>
      </c>
      <c r="JN66" s="37" t="s">
        <v>579</v>
      </c>
      <c r="JO66" s="37" t="s">
        <v>579</v>
      </c>
      <c r="JP66" s="37" t="s">
        <v>579</v>
      </c>
      <c r="JQ66" s="37" t="s">
        <v>579</v>
      </c>
      <c r="JR66" s="37" t="s">
        <v>579</v>
      </c>
      <c r="JS66" s="37" t="s">
        <v>579</v>
      </c>
      <c r="JT66" s="37" t="s">
        <v>579</v>
      </c>
      <c r="JU66" s="37" t="s">
        <v>579</v>
      </c>
      <c r="JV66" s="37" t="s">
        <v>579</v>
      </c>
      <c r="JW66" s="37" t="s">
        <v>579</v>
      </c>
      <c r="JX66" s="37" t="s">
        <v>579</v>
      </c>
      <c r="JY66" s="37" t="s">
        <v>579</v>
      </c>
      <c r="JZ66" s="37" t="s">
        <v>579</v>
      </c>
      <c r="KA66" s="37" t="s">
        <v>579</v>
      </c>
      <c r="KB66" s="37" t="s">
        <v>579</v>
      </c>
      <c r="KC66" s="37" t="s">
        <v>579</v>
      </c>
      <c r="KD66" s="37" t="s">
        <v>579</v>
      </c>
      <c r="KE66" s="37" t="s">
        <v>579</v>
      </c>
      <c r="KF66" s="37" t="s">
        <v>579</v>
      </c>
      <c r="KG66" s="37" t="s">
        <v>579</v>
      </c>
      <c r="KH66" s="37" t="s">
        <v>579</v>
      </c>
      <c r="KI66" s="37" t="s">
        <v>579</v>
      </c>
      <c r="KJ66" s="37" t="s">
        <v>579</v>
      </c>
      <c r="KK66" s="37" t="s">
        <v>579</v>
      </c>
      <c r="KL66" s="37" t="s">
        <v>579</v>
      </c>
      <c r="KM66" s="37" t="s">
        <v>579</v>
      </c>
      <c r="KN66" s="37" t="s">
        <v>579</v>
      </c>
      <c r="KO66" s="37" t="s">
        <v>579</v>
      </c>
      <c r="KP66" s="37" t="s">
        <v>579</v>
      </c>
      <c r="KQ66" s="37" t="s">
        <v>579</v>
      </c>
      <c r="KR66" s="37" t="s">
        <v>579</v>
      </c>
      <c r="KS66" s="37" t="s">
        <v>579</v>
      </c>
      <c r="KT66" s="37" t="s">
        <v>579</v>
      </c>
      <c r="KU66" s="37" t="s">
        <v>579</v>
      </c>
      <c r="KV66" s="37" t="s">
        <v>579</v>
      </c>
      <c r="KW66" s="37" t="s">
        <v>579</v>
      </c>
      <c r="KX66" s="37" t="s">
        <v>579</v>
      </c>
      <c r="KY66" s="37" t="s">
        <v>579</v>
      </c>
      <c r="KZ66" s="37" t="s">
        <v>579</v>
      </c>
      <c r="LA66" s="37" t="s">
        <v>579</v>
      </c>
      <c r="LB66" s="37" t="s">
        <v>579</v>
      </c>
      <c r="LC66" s="37" t="s">
        <v>579</v>
      </c>
      <c r="LD66" s="37" t="s">
        <v>579</v>
      </c>
      <c r="LE66" s="37" t="s">
        <v>579</v>
      </c>
      <c r="LF66" s="37" t="s">
        <v>579</v>
      </c>
      <c r="LG66" s="37" t="s">
        <v>579</v>
      </c>
      <c r="LH66" s="37" t="s">
        <v>579</v>
      </c>
      <c r="LI66" s="37" t="s">
        <v>579</v>
      </c>
      <c r="LJ66" s="37" t="s">
        <v>579</v>
      </c>
      <c r="LK66" s="37" t="s">
        <v>579</v>
      </c>
      <c r="LL66" s="37" t="s">
        <v>579</v>
      </c>
      <c r="LM66" s="37" t="s">
        <v>579</v>
      </c>
      <c r="LN66" s="37" t="s">
        <v>579</v>
      </c>
      <c r="LO66" s="37" t="s">
        <v>579</v>
      </c>
      <c r="LP66" s="37" t="s">
        <v>579</v>
      </c>
      <c r="LQ66" s="37" t="s">
        <v>579</v>
      </c>
      <c r="LR66" s="37" t="s">
        <v>579</v>
      </c>
      <c r="LS66" s="37" t="s">
        <v>579</v>
      </c>
      <c r="LT66" s="37" t="s">
        <v>579</v>
      </c>
      <c r="LU66" s="37" t="s">
        <v>579</v>
      </c>
      <c r="LV66" s="37" t="s">
        <v>579</v>
      </c>
      <c r="LW66" s="37" t="s">
        <v>579</v>
      </c>
      <c r="LX66" s="37" t="s">
        <v>579</v>
      </c>
      <c r="LY66" s="37" t="s">
        <v>579</v>
      </c>
      <c r="LZ66" s="37" t="s">
        <v>579</v>
      </c>
      <c r="MA66" s="37" t="s">
        <v>579</v>
      </c>
      <c r="MB66" s="37" t="s">
        <v>579</v>
      </c>
      <c r="MC66" s="37" t="s">
        <v>579</v>
      </c>
      <c r="MD66" s="37" t="s">
        <v>579</v>
      </c>
      <c r="ME66" s="37" t="s">
        <v>579</v>
      </c>
      <c r="MF66" s="37" t="s">
        <v>579</v>
      </c>
      <c r="MG66" s="37" t="s">
        <v>579</v>
      </c>
      <c r="MH66" s="37" t="s">
        <v>579</v>
      </c>
      <c r="MI66" s="37" t="s">
        <v>579</v>
      </c>
      <c r="MJ66" s="37" t="s">
        <v>579</v>
      </c>
      <c r="MK66" s="37" t="s">
        <v>579</v>
      </c>
      <c r="ML66" s="37" t="s">
        <v>579</v>
      </c>
      <c r="MM66" s="37" t="s">
        <v>579</v>
      </c>
      <c r="MN66" s="37" t="s">
        <v>579</v>
      </c>
      <c r="MO66" s="37" t="s">
        <v>579</v>
      </c>
      <c r="MP66" s="37" t="s">
        <v>579</v>
      </c>
      <c r="MQ66" s="37" t="s">
        <v>579</v>
      </c>
      <c r="MR66" s="37" t="s">
        <v>579</v>
      </c>
      <c r="MS66" s="37" t="s">
        <v>579</v>
      </c>
      <c r="MT66" s="37" t="s">
        <v>579</v>
      </c>
      <c r="MU66" s="37" t="s">
        <v>579</v>
      </c>
      <c r="MV66" s="37" t="s">
        <v>579</v>
      </c>
      <c r="MW66" s="37" t="s">
        <v>579</v>
      </c>
      <c r="MX66" s="37" t="s">
        <v>579</v>
      </c>
      <c r="MY66" s="37" t="s">
        <v>579</v>
      </c>
      <c r="MZ66" s="37" t="s">
        <v>579</v>
      </c>
      <c r="NA66" s="37" t="s">
        <v>579</v>
      </c>
      <c r="NB66" s="37" t="s">
        <v>579</v>
      </c>
      <c r="NC66" s="37" t="s">
        <v>579</v>
      </c>
      <c r="ND66" s="37" t="s">
        <v>579</v>
      </c>
      <c r="NE66" s="37" t="s">
        <v>579</v>
      </c>
      <c r="NF66" s="37" t="s">
        <v>579</v>
      </c>
      <c r="NG66" s="37" t="s">
        <v>579</v>
      </c>
      <c r="NH66" s="37" t="s">
        <v>579</v>
      </c>
    </row>
    <row r="67" spans="1:372" x14ac:dyDescent="0.25">
      <c r="A67" s="1"/>
      <c r="B67" s="22" t="s">
        <v>620</v>
      </c>
      <c r="C67" s="35">
        <v>3.3450000000000002</v>
      </c>
      <c r="D67" s="36">
        <v>51.622</v>
      </c>
      <c r="E67" s="36">
        <v>41.419199999999996</v>
      </c>
      <c r="F67" s="36">
        <v>47.001600000000003</v>
      </c>
      <c r="G67" s="36">
        <v>37.9071</v>
      </c>
      <c r="H67" s="36">
        <v>56.137999999999998</v>
      </c>
      <c r="I67" s="36">
        <v>44.747199999999999</v>
      </c>
      <c r="J67" s="36">
        <v>50.617199999999997</v>
      </c>
      <c r="K67" s="36">
        <v>41.494500000000002</v>
      </c>
      <c r="L67" s="36">
        <v>58.075800000000001</v>
      </c>
      <c r="M67" s="36">
        <v>48.2271</v>
      </c>
      <c r="N67" s="36">
        <v>45.801499999999997</v>
      </c>
      <c r="O67" s="36">
        <v>34.487499999999997</v>
      </c>
      <c r="P67" s="36">
        <v>59.011099999999999</v>
      </c>
      <c r="Q67" s="36">
        <v>46.031700000000001</v>
      </c>
      <c r="R67" s="36">
        <v>45.6477</v>
      </c>
      <c r="S67" s="36">
        <v>36.954700000000003</v>
      </c>
      <c r="T67" s="36">
        <v>59.796700000000001</v>
      </c>
      <c r="U67" s="36">
        <v>45.6526</v>
      </c>
      <c r="V67" s="36">
        <v>55.956400000000002</v>
      </c>
      <c r="W67" s="36">
        <v>45.351199999999999</v>
      </c>
      <c r="X67" s="36">
        <v>57.200899999999997</v>
      </c>
      <c r="Y67" s="36">
        <v>45.617199999999997</v>
      </c>
      <c r="Z67" s="36">
        <v>45.283000000000001</v>
      </c>
      <c r="AA67" s="36">
        <v>33.973500000000001</v>
      </c>
      <c r="AB67" s="36">
        <v>54.457999999999998</v>
      </c>
      <c r="AC67" s="36">
        <v>43.4099</v>
      </c>
      <c r="AD67" s="36">
        <v>50.308199999999999</v>
      </c>
      <c r="AE67" s="36">
        <v>40.808199999999999</v>
      </c>
      <c r="AF67" s="36">
        <v>57.763599999999997</v>
      </c>
      <c r="AG67" s="36">
        <v>46.882800000000003</v>
      </c>
      <c r="AH67" s="36">
        <v>57.370399999999997</v>
      </c>
      <c r="AI67" s="36">
        <v>45.867899999999999</v>
      </c>
      <c r="AJ67" s="36">
        <v>58.334000000000003</v>
      </c>
      <c r="AK67" s="36">
        <v>48.4039</v>
      </c>
      <c r="AL67" s="36">
        <v>49.288600000000002</v>
      </c>
      <c r="AM67" s="36">
        <v>39.676400000000001</v>
      </c>
      <c r="AN67" s="36">
        <v>46.427900000000001</v>
      </c>
      <c r="AO67" s="36">
        <v>38.666899999999998</v>
      </c>
      <c r="AP67" s="36">
        <v>48.587400000000002</v>
      </c>
      <c r="AQ67" s="36">
        <v>38.090400000000002</v>
      </c>
      <c r="AR67" s="36">
        <v>48.008800000000001</v>
      </c>
      <c r="AS67" s="36">
        <v>38.640500000000003</v>
      </c>
      <c r="AT67" s="36">
        <v>47.4009</v>
      </c>
      <c r="AU67" s="36">
        <v>38.738900000000001</v>
      </c>
      <c r="AV67" s="36">
        <v>56.251800000000003</v>
      </c>
      <c r="AW67" s="36">
        <v>44.526600000000002</v>
      </c>
      <c r="AX67" s="36">
        <v>56.661900000000003</v>
      </c>
      <c r="AY67" s="36">
        <v>45.385599999999997</v>
      </c>
      <c r="AZ67" s="36">
        <v>44.218600000000002</v>
      </c>
      <c r="BA67" s="36">
        <v>36.823399999999999</v>
      </c>
      <c r="BB67" s="36">
        <v>54.392099999999999</v>
      </c>
      <c r="BC67" s="36">
        <v>42.773699999999998</v>
      </c>
      <c r="BD67" s="36">
        <v>63.639299999999999</v>
      </c>
      <c r="BE67" s="36">
        <v>47.4191</v>
      </c>
      <c r="BF67" s="36">
        <v>46.899500000000003</v>
      </c>
      <c r="BG67" s="36">
        <v>37.436300000000003</v>
      </c>
      <c r="BH67" s="36">
        <v>59.127299999999998</v>
      </c>
      <c r="BI67" s="36">
        <v>44.573900000000002</v>
      </c>
      <c r="BJ67" s="36">
        <v>42.574199999999998</v>
      </c>
      <c r="BK67" s="36">
        <v>35.540300000000002</v>
      </c>
      <c r="BL67" s="36">
        <v>44.530999999999999</v>
      </c>
      <c r="BM67" s="36">
        <v>35.962899999999998</v>
      </c>
      <c r="BN67" s="36">
        <v>49.688400000000001</v>
      </c>
      <c r="BO67" s="36">
        <v>38.296900000000001</v>
      </c>
      <c r="BP67" s="36">
        <v>62.698900000000002</v>
      </c>
      <c r="BQ67" s="36">
        <v>46.6511</v>
      </c>
      <c r="BR67" s="36">
        <v>45.291800000000002</v>
      </c>
      <c r="BS67" s="36">
        <v>36.282600000000002</v>
      </c>
      <c r="BT67" s="36">
        <v>56.586100000000002</v>
      </c>
      <c r="BU67" s="36">
        <v>45.374600000000001</v>
      </c>
      <c r="BV67" s="36">
        <v>58.816699999999997</v>
      </c>
      <c r="BW67" s="36">
        <v>46.301200000000001</v>
      </c>
      <c r="BX67" s="36">
        <v>46.092599999999997</v>
      </c>
      <c r="BY67" s="36">
        <v>37.954599999999999</v>
      </c>
      <c r="BZ67" s="36">
        <v>41.677900000000001</v>
      </c>
      <c r="CA67" s="36">
        <v>32.528599999999997</v>
      </c>
      <c r="CB67" s="36">
        <v>44.891800000000003</v>
      </c>
      <c r="CC67" s="36">
        <v>37.104100000000003</v>
      </c>
      <c r="CD67" s="36">
        <v>79.036699999999996</v>
      </c>
      <c r="CE67" s="36">
        <v>63.449300000000001</v>
      </c>
      <c r="CF67" s="36">
        <v>78.392200000000003</v>
      </c>
      <c r="CG67" s="36">
        <v>64.048400000000001</v>
      </c>
      <c r="CH67" s="36">
        <v>77.730599999999995</v>
      </c>
      <c r="CI67" s="36">
        <v>62.698599999999999</v>
      </c>
      <c r="CJ67" s="36">
        <v>80.403099999999995</v>
      </c>
      <c r="CK67" s="36">
        <v>65.287099999999995</v>
      </c>
      <c r="CL67" s="36">
        <v>79.146799999999999</v>
      </c>
      <c r="CM67" s="36">
        <v>63.023699999999998</v>
      </c>
      <c r="CN67" s="36">
        <v>80.384900000000002</v>
      </c>
      <c r="CO67" s="36">
        <v>64.224299999999999</v>
      </c>
      <c r="CP67" s="36">
        <v>79.549499999999995</v>
      </c>
      <c r="CQ67" s="36">
        <v>63.299300000000002</v>
      </c>
      <c r="CR67" s="36">
        <v>77.655799999999999</v>
      </c>
      <c r="CS67" s="36">
        <v>63.948700000000002</v>
      </c>
      <c r="CT67" s="36">
        <v>80.004499999999993</v>
      </c>
      <c r="CU67" s="36">
        <v>63.125799999999998</v>
      </c>
      <c r="CV67" s="36">
        <v>69.409899999999993</v>
      </c>
      <c r="CW67" s="36">
        <v>55.569600000000001</v>
      </c>
      <c r="CX67" s="36">
        <v>78.36</v>
      </c>
      <c r="CY67" s="36">
        <v>61.9953</v>
      </c>
      <c r="CZ67" s="36">
        <v>47.2517</v>
      </c>
      <c r="DA67" s="36">
        <v>33.895000000000003</v>
      </c>
      <c r="DB67" s="36">
        <v>73.89</v>
      </c>
      <c r="DC67" s="36">
        <v>57.222900000000003</v>
      </c>
      <c r="DD67" s="36">
        <v>47.499699999999997</v>
      </c>
      <c r="DE67" s="36">
        <v>33.710700000000003</v>
      </c>
      <c r="DF67" s="36">
        <v>78.8001</v>
      </c>
      <c r="DG67" s="36">
        <v>61.7288</v>
      </c>
      <c r="DH67" s="36">
        <v>78.674099999999996</v>
      </c>
      <c r="DI67" s="36">
        <v>60.130499999999998</v>
      </c>
      <c r="DJ67" s="36">
        <v>88.735399999999998</v>
      </c>
      <c r="DK67" s="36">
        <v>65.657899999999998</v>
      </c>
      <c r="DL67" s="36">
        <v>56.3947</v>
      </c>
      <c r="DM67" s="36">
        <v>45.159399999999998</v>
      </c>
      <c r="DN67" s="36">
        <v>43.624000000000002</v>
      </c>
      <c r="DO67" s="36">
        <v>35.467500000000001</v>
      </c>
      <c r="DP67" s="36">
        <v>37.299199999999999</v>
      </c>
      <c r="DQ67" s="36">
        <v>31.9377</v>
      </c>
      <c r="DR67" s="36">
        <v>74.366799999999998</v>
      </c>
      <c r="DS67" s="36">
        <v>57.228299999999997</v>
      </c>
      <c r="DT67" s="36">
        <v>74.343400000000003</v>
      </c>
      <c r="DU67" s="36">
        <v>57.266399999999997</v>
      </c>
      <c r="DV67" s="36">
        <v>3.5615999999999999</v>
      </c>
      <c r="DW67" s="36">
        <v>0.1371</v>
      </c>
      <c r="DX67" s="36">
        <v>3.7084999999999999</v>
      </c>
      <c r="DY67" s="36">
        <v>54.638100000000001</v>
      </c>
      <c r="DZ67" s="36">
        <v>45.935200000000002</v>
      </c>
      <c r="EA67" s="36">
        <v>43.5503</v>
      </c>
      <c r="EB67" s="36">
        <v>33.0154</v>
      </c>
      <c r="EC67" s="36">
        <v>40.377899999999997</v>
      </c>
      <c r="ED67" s="36">
        <v>31.531300000000002</v>
      </c>
      <c r="EE67" s="36">
        <v>46.284599999999998</v>
      </c>
      <c r="EF67" s="36">
        <v>36.4375</v>
      </c>
      <c r="EG67" s="36">
        <v>37.451999999999998</v>
      </c>
      <c r="EH67" s="36">
        <v>26.671500000000002</v>
      </c>
      <c r="EI67" s="36">
        <v>43.6982</v>
      </c>
      <c r="EJ67" s="36">
        <v>34.181699999999999</v>
      </c>
      <c r="EK67" s="36">
        <v>35.763100000000001</v>
      </c>
      <c r="EL67" s="37">
        <v>29.7303</v>
      </c>
      <c r="EM67" s="37">
        <v>46.183100000000003</v>
      </c>
      <c r="EN67" s="36">
        <v>34.080100000000002</v>
      </c>
      <c r="EO67" s="36">
        <v>41.642899999999997</v>
      </c>
      <c r="EP67" s="36">
        <v>30.7577</v>
      </c>
      <c r="EQ67" s="36">
        <v>43.956899999999997</v>
      </c>
      <c r="ER67" s="36">
        <v>31.491499999999998</v>
      </c>
      <c r="ES67" s="36">
        <v>43.984099999999998</v>
      </c>
      <c r="ET67" s="36">
        <v>28.687200000000001</v>
      </c>
      <c r="EU67" s="36">
        <v>46.69</v>
      </c>
      <c r="EV67" s="36">
        <v>37.252600000000001</v>
      </c>
      <c r="EW67" s="36">
        <v>37.929000000000002</v>
      </c>
      <c r="EX67" s="36">
        <v>31.088699999999999</v>
      </c>
      <c r="EY67" s="36">
        <v>44.119799999999998</v>
      </c>
      <c r="EZ67" s="36">
        <v>34.334099999999999</v>
      </c>
      <c r="FA67" s="36">
        <v>47.305599999999998</v>
      </c>
      <c r="FB67" s="36">
        <v>31.120699999999999</v>
      </c>
      <c r="FC67" s="36">
        <v>38.970700000000001</v>
      </c>
      <c r="FD67" s="36">
        <v>30.802800000000001</v>
      </c>
      <c r="FE67" s="36">
        <v>40.876399999999997</v>
      </c>
      <c r="FF67" s="36">
        <v>36.443300000000001</v>
      </c>
      <c r="FG67" s="36">
        <v>37.8568</v>
      </c>
      <c r="FH67" s="36">
        <v>27.642900000000001</v>
      </c>
      <c r="FI67" s="36">
        <v>36.588900000000002</v>
      </c>
      <c r="FJ67" s="36">
        <v>26.965699999999998</v>
      </c>
      <c r="FK67" s="36">
        <v>41.8309</v>
      </c>
      <c r="FL67" s="36">
        <v>32.8277</v>
      </c>
      <c r="FM67" s="36">
        <v>48.180599999999998</v>
      </c>
      <c r="FN67" s="36">
        <v>41.429699999999997</v>
      </c>
      <c r="FO67" s="36">
        <v>45.531599999999997</v>
      </c>
      <c r="FP67" s="36">
        <v>33.774700000000003</v>
      </c>
      <c r="FQ67" s="36">
        <v>39.568399999999997</v>
      </c>
      <c r="FR67" s="36">
        <v>32.353400000000001</v>
      </c>
      <c r="FS67" s="36">
        <v>38.487900000000003</v>
      </c>
      <c r="FT67" s="36">
        <v>31.383800000000001</v>
      </c>
      <c r="FU67" s="36">
        <v>35.120100000000001</v>
      </c>
      <c r="FV67" s="36">
        <v>28.224900000000002</v>
      </c>
      <c r="FW67" s="37">
        <v>35.861800000000002</v>
      </c>
      <c r="FX67" s="37">
        <v>28.700900000000001</v>
      </c>
      <c r="FY67" s="37">
        <v>37.345399999999998</v>
      </c>
      <c r="FZ67" s="37">
        <v>29.934899999999999</v>
      </c>
      <c r="GA67" s="37">
        <v>37.213500000000003</v>
      </c>
      <c r="GB67" s="37">
        <v>30.191099999999999</v>
      </c>
      <c r="GC67" s="37">
        <v>39.350099999999998</v>
      </c>
      <c r="GD67" s="37">
        <v>31.078399999999998</v>
      </c>
      <c r="GE67" s="37">
        <v>45.837499999999999</v>
      </c>
      <c r="GF67" s="37">
        <v>35.813899999999997</v>
      </c>
      <c r="GG67" s="37">
        <v>29.0625</v>
      </c>
      <c r="GH67" s="37">
        <v>26.484999999999999</v>
      </c>
      <c r="GI67" s="37">
        <v>21.923999999999999</v>
      </c>
      <c r="GJ67" s="37">
        <v>19.1553</v>
      </c>
      <c r="GK67" s="37">
        <v>31.663399999999999</v>
      </c>
      <c r="GL67" s="37">
        <v>28.114000000000001</v>
      </c>
      <c r="GM67" s="37">
        <v>23.1188</v>
      </c>
      <c r="GN67" s="37">
        <v>19.173300000000001</v>
      </c>
      <c r="GO67" s="37">
        <v>31.215699999999998</v>
      </c>
      <c r="GP67" s="37">
        <v>29.1326</v>
      </c>
      <c r="GQ67" s="37">
        <v>22.876000000000001</v>
      </c>
      <c r="GR67" s="37">
        <v>18.939</v>
      </c>
      <c r="GS67" s="37">
        <v>27.090399999999999</v>
      </c>
      <c r="GT67" s="37">
        <v>23.8551</v>
      </c>
      <c r="GU67" s="37">
        <v>18.607099999999999</v>
      </c>
      <c r="GV67" s="37">
        <v>15.6844</v>
      </c>
      <c r="GW67" s="37">
        <v>13.2919</v>
      </c>
      <c r="GX67" s="37">
        <v>13.5143</v>
      </c>
      <c r="GY67" s="37">
        <v>9.5137</v>
      </c>
      <c r="GZ67" s="37">
        <v>4.8257000000000003</v>
      </c>
      <c r="HA67" s="37">
        <v>15.981199999999999</v>
      </c>
      <c r="HB67" s="37">
        <v>32.333500000000001</v>
      </c>
      <c r="HC67" s="37">
        <v>28.338000000000001</v>
      </c>
      <c r="HD67" s="37">
        <v>22.353899999999999</v>
      </c>
      <c r="HE67" s="37">
        <v>19.326699999999999</v>
      </c>
      <c r="HF67" s="37">
        <v>30.605399999999999</v>
      </c>
      <c r="HG67" s="37">
        <v>26.769400000000001</v>
      </c>
      <c r="HH67" s="37">
        <v>22.278700000000001</v>
      </c>
      <c r="HI67" s="37">
        <v>19.361000000000001</v>
      </c>
      <c r="HJ67" s="37">
        <v>30.474</v>
      </c>
      <c r="HK67" s="37">
        <v>29.344799999999999</v>
      </c>
      <c r="HL67" s="37">
        <v>22.001799999999999</v>
      </c>
      <c r="HM67" s="37">
        <v>18.156099999999999</v>
      </c>
      <c r="HN67" s="37">
        <v>27.805299999999999</v>
      </c>
      <c r="HO67" s="37">
        <v>24.085599999999999</v>
      </c>
      <c r="HP67" s="37">
        <v>18.787099999999999</v>
      </c>
      <c r="HQ67" s="37">
        <v>15.835900000000001</v>
      </c>
      <c r="HR67" s="37">
        <v>29.3384</v>
      </c>
      <c r="HS67" s="37">
        <v>31.407800000000002</v>
      </c>
      <c r="HT67" s="37">
        <v>23.351199999999999</v>
      </c>
      <c r="HU67" s="37">
        <v>28.677600000000002</v>
      </c>
      <c r="HV67" s="37">
        <v>30.870200000000001</v>
      </c>
      <c r="HW67" s="37">
        <v>22.951499999999999</v>
      </c>
      <c r="HX67" s="37">
        <v>33.568300000000001</v>
      </c>
      <c r="HY67" s="37">
        <v>31.712299999999999</v>
      </c>
      <c r="HZ67" s="37">
        <v>23.5748</v>
      </c>
      <c r="IA67" s="37">
        <v>30.430499999999999</v>
      </c>
      <c r="IB67" s="37">
        <v>31.785900000000002</v>
      </c>
      <c r="IC67" s="37">
        <v>23.631399999999999</v>
      </c>
      <c r="ID67" s="37">
        <v>31.253799999999998</v>
      </c>
      <c r="IE67" s="37">
        <v>31.501999999999999</v>
      </c>
      <c r="IF67" s="37">
        <v>23.423500000000001</v>
      </c>
      <c r="IG67" s="37">
        <v>31.38</v>
      </c>
      <c r="IH67" s="37">
        <v>24.249400000000001</v>
      </c>
      <c r="II67" s="37">
        <v>30.122</v>
      </c>
      <c r="IJ67" s="37">
        <v>31.589300000000001</v>
      </c>
      <c r="IK67" s="37">
        <v>23.484999999999999</v>
      </c>
      <c r="IL67" s="37">
        <v>28.662800000000001</v>
      </c>
      <c r="IM67" s="37">
        <v>20.541499999999999</v>
      </c>
      <c r="IN67" s="37">
        <v>28.938400000000001</v>
      </c>
      <c r="IO67" s="37">
        <v>23.087499999999999</v>
      </c>
      <c r="IP67" s="37">
        <v>36.675699999999999</v>
      </c>
      <c r="IQ67" s="37">
        <v>31.136500000000002</v>
      </c>
      <c r="IR67" s="37">
        <v>38.6614</v>
      </c>
      <c r="IS67" s="37">
        <v>32.0169</v>
      </c>
      <c r="IT67" s="37">
        <v>39.1023</v>
      </c>
      <c r="IU67" s="37">
        <v>34.083500000000001</v>
      </c>
      <c r="IV67" s="37">
        <v>38.760100000000001</v>
      </c>
      <c r="IW67" s="37">
        <v>32.323</v>
      </c>
      <c r="IX67" s="37">
        <v>37.841500000000003</v>
      </c>
      <c r="IY67" s="37">
        <v>31.859200000000001</v>
      </c>
      <c r="IZ67" s="37">
        <v>34.947800000000001</v>
      </c>
      <c r="JA67" s="37">
        <v>30.921600000000002</v>
      </c>
      <c r="JB67" s="37">
        <v>35.514400000000002</v>
      </c>
      <c r="JC67" s="37">
        <v>31.587900000000001</v>
      </c>
      <c r="JD67" s="37">
        <v>34.411299999999997</v>
      </c>
      <c r="JE67" s="37">
        <v>30.773399999999999</v>
      </c>
      <c r="JF67" s="37">
        <v>36.597499999999997</v>
      </c>
      <c r="JG67" s="37">
        <v>31.156300000000002</v>
      </c>
      <c r="JH67" s="37">
        <v>36.384999999999998</v>
      </c>
      <c r="JI67" s="37">
        <v>31.1388</v>
      </c>
      <c r="JJ67" s="37">
        <v>33.732199999999999</v>
      </c>
      <c r="JK67" s="37">
        <v>31.000299999999999</v>
      </c>
      <c r="JL67" s="37">
        <v>38.213500000000003</v>
      </c>
      <c r="JM67" s="37">
        <v>32.845700000000001</v>
      </c>
      <c r="JN67" s="37">
        <v>40.278399999999998</v>
      </c>
      <c r="JO67" s="37">
        <v>33.358699999999999</v>
      </c>
      <c r="JP67" s="37">
        <v>38.417999999999999</v>
      </c>
      <c r="JQ67" s="37">
        <v>31.646899999999999</v>
      </c>
      <c r="JR67" s="37">
        <v>36.703899999999997</v>
      </c>
      <c r="JS67" s="37">
        <v>32.548699999999997</v>
      </c>
      <c r="JT67" s="37">
        <v>36.129899999999999</v>
      </c>
      <c r="JU67" s="37">
        <v>31.153400000000001</v>
      </c>
      <c r="JV67" s="37">
        <v>36.666899999999998</v>
      </c>
      <c r="JW67" s="37">
        <v>31.604900000000001</v>
      </c>
      <c r="JX67" s="37">
        <v>29.1571</v>
      </c>
      <c r="JY67" s="37">
        <v>23.223099999999999</v>
      </c>
      <c r="JZ67" s="37">
        <v>33.361199999999997</v>
      </c>
      <c r="KA67" s="37">
        <v>27.042899999999999</v>
      </c>
      <c r="KB67" s="37">
        <v>28.3752</v>
      </c>
      <c r="KC67" s="37">
        <v>26.557500000000001</v>
      </c>
      <c r="KD67" s="37">
        <v>33.771299999999997</v>
      </c>
      <c r="KE67" s="37">
        <v>32.162799999999997</v>
      </c>
      <c r="KF67" s="37">
        <v>37.072299999999998</v>
      </c>
      <c r="KG67" s="37">
        <v>32.075699999999998</v>
      </c>
      <c r="KH67" s="37">
        <v>34.789400000000001</v>
      </c>
      <c r="KI67" s="37">
        <v>29.538799999999998</v>
      </c>
      <c r="KJ67" s="37">
        <v>35.225900000000003</v>
      </c>
      <c r="KK67" s="37">
        <v>24.4923</v>
      </c>
      <c r="KL67" s="37">
        <v>35.4649</v>
      </c>
      <c r="KM67" s="37">
        <v>29.915900000000001</v>
      </c>
      <c r="KN67" s="37">
        <v>36.073999999999998</v>
      </c>
      <c r="KO67" s="37">
        <v>32.534700000000001</v>
      </c>
      <c r="KP67" s="37">
        <v>36.173900000000003</v>
      </c>
      <c r="KQ67" s="37">
        <v>32.547699999999999</v>
      </c>
      <c r="KR67" s="37">
        <v>46.320500000000003</v>
      </c>
      <c r="KS67" s="37">
        <v>39.0259</v>
      </c>
      <c r="KT67" s="37">
        <v>38.840000000000003</v>
      </c>
      <c r="KU67" s="37">
        <v>30.949000000000002</v>
      </c>
      <c r="KV67" s="37">
        <v>36.646900000000002</v>
      </c>
      <c r="KW67" s="37">
        <v>31.379200000000001</v>
      </c>
      <c r="KX67" s="37">
        <v>35.907499999999999</v>
      </c>
      <c r="KY67" s="37">
        <v>32.526200000000003</v>
      </c>
      <c r="KZ67" s="37">
        <v>35.726500000000001</v>
      </c>
      <c r="LA67" s="37">
        <v>30.594899999999999</v>
      </c>
      <c r="LB67" s="37">
        <v>46.389499999999998</v>
      </c>
      <c r="LC67" s="37">
        <v>40.205199999999998</v>
      </c>
      <c r="LD67" s="37">
        <v>35.373699999999999</v>
      </c>
      <c r="LE67" s="37">
        <v>31.28</v>
      </c>
      <c r="LF67" s="37">
        <v>36.720500000000001</v>
      </c>
      <c r="LG67" s="37">
        <v>31.9649</v>
      </c>
      <c r="LH67" s="37">
        <v>34.904600000000002</v>
      </c>
      <c r="LI67" s="37">
        <v>31.503699999999998</v>
      </c>
      <c r="LJ67" s="37">
        <v>33.430500000000002</v>
      </c>
      <c r="LK67" s="37">
        <v>29.050899999999999</v>
      </c>
      <c r="LL67" s="37">
        <v>35.548499999999997</v>
      </c>
      <c r="LM67" s="37">
        <v>31.156400000000001</v>
      </c>
      <c r="LN67" s="37">
        <v>36.813000000000002</v>
      </c>
      <c r="LO67" s="37">
        <v>31.584399999999999</v>
      </c>
      <c r="LP67" s="37">
        <v>35.064</v>
      </c>
      <c r="LQ67" s="37">
        <v>30.4954</v>
      </c>
      <c r="LR67" s="37">
        <v>39.749899999999997</v>
      </c>
      <c r="LS67" s="37">
        <v>25.6449</v>
      </c>
      <c r="LT67" s="37">
        <v>35.047600000000003</v>
      </c>
      <c r="LU67" s="37">
        <v>40.2209</v>
      </c>
      <c r="LV67" s="37">
        <v>50.398800000000001</v>
      </c>
      <c r="LW67" s="37">
        <v>32.760899999999999</v>
      </c>
      <c r="LX67" s="37">
        <v>54.3523</v>
      </c>
      <c r="LY67" s="37">
        <v>48.930799999999998</v>
      </c>
      <c r="LZ67" s="37">
        <v>30.773900000000001</v>
      </c>
      <c r="MA67" s="37">
        <v>59.964399999999998</v>
      </c>
      <c r="MB67" s="37">
        <v>42.999600000000001</v>
      </c>
      <c r="MC67" s="37">
        <v>33.762500000000003</v>
      </c>
      <c r="MD67" s="37">
        <v>26.077400000000001</v>
      </c>
      <c r="ME67" s="37">
        <v>38.640599999999999</v>
      </c>
      <c r="MF67" s="37">
        <v>29.049700000000001</v>
      </c>
      <c r="MG67" s="37">
        <v>39.473399999999998</v>
      </c>
      <c r="MH67" s="37">
        <v>32.791200000000003</v>
      </c>
      <c r="MI67" s="37">
        <v>40.9559</v>
      </c>
      <c r="MJ67" s="37">
        <v>34.174199999999999</v>
      </c>
      <c r="MK67" s="37">
        <v>35.918100000000003</v>
      </c>
      <c r="ML67" s="37">
        <v>27.277200000000001</v>
      </c>
      <c r="MM67" s="37">
        <v>37.740400000000001</v>
      </c>
      <c r="MN67" s="37">
        <v>26.422000000000001</v>
      </c>
      <c r="MO67" s="37">
        <v>29.2454</v>
      </c>
      <c r="MP67" s="37">
        <v>17.642499999999998</v>
      </c>
      <c r="MQ67" s="37">
        <v>39.799999999999997</v>
      </c>
      <c r="MR67" s="37">
        <v>31.244700000000002</v>
      </c>
      <c r="MS67" s="37">
        <v>35.687399999999997</v>
      </c>
      <c r="MT67" s="37">
        <v>23.077200000000001</v>
      </c>
      <c r="MU67" s="37">
        <v>29.1494</v>
      </c>
      <c r="MV67" s="37">
        <v>17.268999999999998</v>
      </c>
      <c r="MW67" s="37">
        <v>28.012899999999998</v>
      </c>
      <c r="MX67" s="37">
        <v>15.196</v>
      </c>
      <c r="MY67" s="37">
        <v>38.556399999999996</v>
      </c>
      <c r="MZ67" s="37">
        <v>28.4282</v>
      </c>
      <c r="NA67" s="37">
        <v>34.007399999999997</v>
      </c>
      <c r="NB67" s="37">
        <v>26.623999999999999</v>
      </c>
      <c r="NC67" s="37">
        <v>25.231300000000001</v>
      </c>
      <c r="ND67" s="37">
        <v>17.050999999999998</v>
      </c>
      <c r="NE67" s="37">
        <v>38.8904</v>
      </c>
      <c r="NF67" s="37">
        <v>30.7072</v>
      </c>
      <c r="NG67" s="37">
        <v>36.507399999999997</v>
      </c>
      <c r="NH67" s="37">
        <v>25.6892</v>
      </c>
    </row>
    <row r="68" spans="1:372" x14ac:dyDescent="0.25">
      <c r="A68" s="1"/>
      <c r="B68" s="22" t="s">
        <v>621</v>
      </c>
      <c r="C68" s="35">
        <v>3.1869999999999998</v>
      </c>
      <c r="D68" s="36">
        <v>49.102600000000002</v>
      </c>
      <c r="E68" s="36">
        <v>40.105499999999999</v>
      </c>
      <c r="F68" s="36">
        <v>44.252000000000002</v>
      </c>
      <c r="G68" s="36">
        <v>35.554499999999997</v>
      </c>
      <c r="H68" s="36">
        <v>55.188699999999997</v>
      </c>
      <c r="I68" s="36">
        <v>43.607599999999998</v>
      </c>
      <c r="J68" s="36">
        <v>48.0458</v>
      </c>
      <c r="K68" s="36">
        <v>39.472000000000001</v>
      </c>
      <c r="L68" s="36">
        <v>56.888800000000003</v>
      </c>
      <c r="M68" s="36">
        <v>44.651299999999999</v>
      </c>
      <c r="N68" s="36">
        <v>42.514800000000001</v>
      </c>
      <c r="O68" s="36">
        <v>32.143300000000004</v>
      </c>
      <c r="P68" s="36">
        <v>56.395400000000002</v>
      </c>
      <c r="Q68" s="36">
        <v>44.670999999999999</v>
      </c>
      <c r="R68" s="36">
        <v>42.993899999999996</v>
      </c>
      <c r="S68" s="36">
        <v>36.690600000000003</v>
      </c>
      <c r="T68" s="36">
        <v>57.662199999999999</v>
      </c>
      <c r="U68" s="36">
        <v>44.341700000000003</v>
      </c>
      <c r="V68" s="36">
        <v>53.3277</v>
      </c>
      <c r="W68" s="36">
        <v>42.621099999999998</v>
      </c>
      <c r="X68" s="36">
        <v>51.482599999999998</v>
      </c>
      <c r="Y68" s="36">
        <v>41.162300000000002</v>
      </c>
      <c r="Z68" s="36">
        <v>42.313499999999998</v>
      </c>
      <c r="AA68" s="36">
        <v>31.800999999999998</v>
      </c>
      <c r="AB68" s="36">
        <v>50.677100000000003</v>
      </c>
      <c r="AC68" s="36">
        <v>41.401000000000003</v>
      </c>
      <c r="AD68" s="36">
        <v>48.421799999999998</v>
      </c>
      <c r="AE68" s="36">
        <v>38.684399999999997</v>
      </c>
      <c r="AF68" s="36">
        <v>57.346600000000002</v>
      </c>
      <c r="AG68" s="36">
        <v>46.252699999999997</v>
      </c>
      <c r="AH68" s="36">
        <v>56.297499999999999</v>
      </c>
      <c r="AI68" s="36">
        <v>44.305599999999998</v>
      </c>
      <c r="AJ68" s="36">
        <v>56.840899999999998</v>
      </c>
      <c r="AK68" s="36">
        <v>46.033999999999999</v>
      </c>
      <c r="AL68" s="36">
        <v>47.701300000000003</v>
      </c>
      <c r="AM68" s="36">
        <v>39.212200000000003</v>
      </c>
      <c r="AN68" s="36">
        <v>43.828200000000002</v>
      </c>
      <c r="AO68" s="36">
        <v>38.7057</v>
      </c>
      <c r="AP68" s="36">
        <v>43.283999999999999</v>
      </c>
      <c r="AQ68" s="36">
        <v>32.195099999999996</v>
      </c>
      <c r="AR68" s="36">
        <v>44.777000000000001</v>
      </c>
      <c r="AS68" s="36">
        <v>38.984499999999997</v>
      </c>
      <c r="AT68" s="36">
        <v>46.223500000000001</v>
      </c>
      <c r="AU68" s="36">
        <v>37.104199999999999</v>
      </c>
      <c r="AV68" s="36">
        <v>53.519399999999997</v>
      </c>
      <c r="AW68" s="36">
        <v>43.020899999999997</v>
      </c>
      <c r="AX68" s="36">
        <v>54.072800000000001</v>
      </c>
      <c r="AY68" s="36">
        <v>44.293199999999999</v>
      </c>
      <c r="AZ68" s="36">
        <v>42.467100000000002</v>
      </c>
      <c r="BA68" s="36">
        <v>35.142600000000002</v>
      </c>
      <c r="BB68" s="36">
        <v>52.724600000000002</v>
      </c>
      <c r="BC68" s="36">
        <v>41.476300000000002</v>
      </c>
      <c r="BD68" s="36">
        <v>59.1631</v>
      </c>
      <c r="BE68" s="36">
        <v>45.322499999999998</v>
      </c>
      <c r="BF68" s="36">
        <v>44.830800000000004</v>
      </c>
      <c r="BG68" s="36">
        <v>35.667400000000001</v>
      </c>
      <c r="BH68" s="36">
        <v>57.396500000000003</v>
      </c>
      <c r="BI68" s="36">
        <v>43.603099999999998</v>
      </c>
      <c r="BJ68" s="36">
        <v>41.956299999999999</v>
      </c>
      <c r="BK68" s="36">
        <v>35.167200000000001</v>
      </c>
      <c r="BL68" s="36">
        <v>41.771000000000001</v>
      </c>
      <c r="BM68" s="36">
        <v>33.973199999999999</v>
      </c>
      <c r="BN68" s="36">
        <v>44.565399999999997</v>
      </c>
      <c r="BO68" s="36">
        <v>38.055900000000001</v>
      </c>
      <c r="BP68" s="36">
        <v>54.106699999999996</v>
      </c>
      <c r="BQ68" s="36">
        <v>43.293900000000001</v>
      </c>
      <c r="BR68" s="36">
        <v>42.424199999999999</v>
      </c>
      <c r="BS68" s="36">
        <v>34.225999999999999</v>
      </c>
      <c r="BT68" s="36">
        <v>54.1404</v>
      </c>
      <c r="BU68" s="36">
        <v>44.401200000000003</v>
      </c>
      <c r="BV68" s="36">
        <v>54.391599999999997</v>
      </c>
      <c r="BW68" s="36">
        <v>43.346400000000003</v>
      </c>
      <c r="BX68" s="36">
        <v>44.4191</v>
      </c>
      <c r="BY68" s="36">
        <v>36.576500000000003</v>
      </c>
      <c r="BZ68" s="36">
        <v>39.4298</v>
      </c>
      <c r="CA68" s="36">
        <v>31.208500000000001</v>
      </c>
      <c r="CB68" s="36">
        <v>45.835299999999997</v>
      </c>
      <c r="CC68" s="36">
        <v>37.529899999999998</v>
      </c>
      <c r="CD68" s="36">
        <v>77.594899999999996</v>
      </c>
      <c r="CE68" s="36">
        <v>61.328800000000001</v>
      </c>
      <c r="CF68" s="36">
        <v>77.097300000000004</v>
      </c>
      <c r="CG68" s="36">
        <v>62.336100000000002</v>
      </c>
      <c r="CH68" s="36">
        <v>76.066800000000001</v>
      </c>
      <c r="CI68" s="36">
        <v>60.403399999999998</v>
      </c>
      <c r="CJ68" s="36">
        <v>79.134799999999998</v>
      </c>
      <c r="CK68" s="36">
        <v>63.599800000000002</v>
      </c>
      <c r="CL68" s="36">
        <v>78.918400000000005</v>
      </c>
      <c r="CM68" s="36">
        <v>61.403700000000001</v>
      </c>
      <c r="CN68" s="36">
        <v>79.017099999999999</v>
      </c>
      <c r="CO68" s="36">
        <v>63.754800000000003</v>
      </c>
      <c r="CP68" s="36">
        <v>78.086600000000004</v>
      </c>
      <c r="CQ68" s="36">
        <v>61.178699999999999</v>
      </c>
      <c r="CR68" s="36">
        <v>79.981800000000007</v>
      </c>
      <c r="CS68" s="36">
        <v>62.879399999999997</v>
      </c>
      <c r="CT68" s="36">
        <v>79.401700000000005</v>
      </c>
      <c r="CU68" s="36">
        <v>61.735500000000002</v>
      </c>
      <c r="CV68" s="36">
        <v>66.887200000000007</v>
      </c>
      <c r="CW68" s="36">
        <v>53.550400000000003</v>
      </c>
      <c r="CX68" s="36">
        <v>75.512699999999995</v>
      </c>
      <c r="CY68" s="36">
        <v>59.743099999999998</v>
      </c>
      <c r="CZ68" s="36">
        <v>44.357399999999998</v>
      </c>
      <c r="DA68" s="36">
        <v>30.424499999999998</v>
      </c>
      <c r="DB68" s="36">
        <v>72.238299999999995</v>
      </c>
      <c r="DC68" s="36">
        <v>54.949199999999998</v>
      </c>
      <c r="DD68" s="36">
        <v>46.096600000000002</v>
      </c>
      <c r="DE68" s="36">
        <v>31.902100000000001</v>
      </c>
      <c r="DF68" s="36">
        <v>74.753</v>
      </c>
      <c r="DG68" s="36">
        <v>60.1021</v>
      </c>
      <c r="DH68" s="36">
        <v>77.696299999999994</v>
      </c>
      <c r="DI68" s="36">
        <v>56.821599999999997</v>
      </c>
      <c r="DJ68" s="36">
        <v>84.324100000000001</v>
      </c>
      <c r="DK68" s="36">
        <v>63.690100000000001</v>
      </c>
      <c r="DL68" s="36">
        <v>50.639400000000002</v>
      </c>
      <c r="DM68" s="36">
        <v>40.8795</v>
      </c>
      <c r="DN68" s="36">
        <v>40.410499999999999</v>
      </c>
      <c r="DO68" s="36">
        <v>31.648800000000001</v>
      </c>
      <c r="DP68" s="36">
        <v>33.415500000000002</v>
      </c>
      <c r="DQ68" s="36">
        <v>27.5684</v>
      </c>
      <c r="DR68" s="36">
        <v>69.940399999999997</v>
      </c>
      <c r="DS68" s="36">
        <v>55.251399999999997</v>
      </c>
      <c r="DT68" s="36">
        <v>69.501599999999996</v>
      </c>
      <c r="DU68" s="36">
        <v>54.912999999999997</v>
      </c>
      <c r="DV68" s="36">
        <v>4.5411000000000001</v>
      </c>
      <c r="DW68" s="36">
        <v>0.17460000000000001</v>
      </c>
      <c r="DX68" s="36">
        <v>3.6253000000000002</v>
      </c>
      <c r="DY68" s="36">
        <v>52.653700000000001</v>
      </c>
      <c r="DZ68" s="36">
        <v>44.2669</v>
      </c>
      <c r="EA68" s="36">
        <v>43.705399999999997</v>
      </c>
      <c r="EB68" s="36">
        <v>32.966700000000003</v>
      </c>
      <c r="EC68" s="36">
        <v>39.404800000000002</v>
      </c>
      <c r="ED68" s="36">
        <v>33.9589</v>
      </c>
      <c r="EE68" s="36">
        <v>44.933399999999999</v>
      </c>
      <c r="EF68" s="36">
        <v>37.558500000000002</v>
      </c>
      <c r="EG68" s="36">
        <v>37.392400000000002</v>
      </c>
      <c r="EH68" s="36">
        <v>26.652200000000001</v>
      </c>
      <c r="EI68" s="36">
        <v>43.337200000000003</v>
      </c>
      <c r="EJ68" s="36">
        <v>33.639000000000003</v>
      </c>
      <c r="EK68" s="36">
        <v>37.022399999999998</v>
      </c>
      <c r="EL68" s="37">
        <v>31.6235</v>
      </c>
      <c r="EM68" s="37">
        <v>45.927700000000002</v>
      </c>
      <c r="EN68" s="36">
        <v>35.980800000000002</v>
      </c>
      <c r="EO68" s="36">
        <v>40.905000000000001</v>
      </c>
      <c r="EP68" s="36">
        <v>32.269100000000002</v>
      </c>
      <c r="EQ68" s="36">
        <v>42.726999999999997</v>
      </c>
      <c r="ER68" s="36">
        <v>28.923300000000001</v>
      </c>
      <c r="ES68" s="36">
        <v>44.378100000000003</v>
      </c>
      <c r="ET68" s="36">
        <v>25.342700000000001</v>
      </c>
      <c r="EU68" s="36">
        <v>48.049399999999999</v>
      </c>
      <c r="EV68" s="36">
        <v>36.657899999999998</v>
      </c>
      <c r="EW68" s="36">
        <v>36.821800000000003</v>
      </c>
      <c r="EX68" s="36">
        <v>32.045099999999998</v>
      </c>
      <c r="EY68" s="36">
        <v>44.128</v>
      </c>
      <c r="EZ68" s="36">
        <v>32.858499999999999</v>
      </c>
      <c r="FA68" s="36">
        <v>48.516500000000001</v>
      </c>
      <c r="FB68" s="36">
        <v>29.877300000000002</v>
      </c>
      <c r="FC68" s="36">
        <v>38.976900000000001</v>
      </c>
      <c r="FD68" s="36">
        <v>29.326000000000001</v>
      </c>
      <c r="FE68" s="36">
        <v>50.247100000000003</v>
      </c>
      <c r="FF68" s="36">
        <v>33.982599999999998</v>
      </c>
      <c r="FG68" s="36">
        <v>36.7517</v>
      </c>
      <c r="FH68" s="36">
        <v>28.493400000000001</v>
      </c>
      <c r="FI68" s="36">
        <v>35.520800000000001</v>
      </c>
      <c r="FJ68" s="36">
        <v>27.795300000000001</v>
      </c>
      <c r="FK68" s="36">
        <v>40.674300000000002</v>
      </c>
      <c r="FL68" s="36">
        <v>30.618200000000002</v>
      </c>
      <c r="FM68" s="36">
        <v>52.667299999999997</v>
      </c>
      <c r="FN68" s="36">
        <v>35.301400000000001</v>
      </c>
      <c r="FO68" s="36">
        <v>45.540399999999998</v>
      </c>
      <c r="FP68" s="36">
        <v>32.299399999999999</v>
      </c>
      <c r="FQ68" s="36">
        <v>38.4133</v>
      </c>
      <c r="FR68" s="36">
        <v>33.348799999999997</v>
      </c>
      <c r="FS68" s="36">
        <v>39.0032</v>
      </c>
      <c r="FT68" s="36">
        <v>27.9941</v>
      </c>
      <c r="FU68" s="36">
        <v>37.067</v>
      </c>
      <c r="FV68" s="36">
        <v>22.478000000000002</v>
      </c>
      <c r="FW68" s="37">
        <v>34.403799999999997</v>
      </c>
      <c r="FX68" s="37">
        <v>22.318899999999999</v>
      </c>
      <c r="FY68" s="37">
        <v>35.988999999999997</v>
      </c>
      <c r="FZ68" s="37">
        <v>28.847799999999999</v>
      </c>
      <c r="GA68" s="37">
        <v>35.861699999999999</v>
      </c>
      <c r="GB68" s="37">
        <v>29.0944</v>
      </c>
      <c r="GC68" s="37">
        <v>39.3718</v>
      </c>
      <c r="GD68" s="37">
        <v>29.5793</v>
      </c>
      <c r="GE68" s="37">
        <v>45.861600000000003</v>
      </c>
      <c r="GF68" s="37">
        <v>34.316200000000002</v>
      </c>
      <c r="GG68" s="37">
        <v>29.002500000000001</v>
      </c>
      <c r="GH68" s="37">
        <v>26.457100000000001</v>
      </c>
      <c r="GI68" s="37">
        <v>21.425899999999999</v>
      </c>
      <c r="GJ68" s="37">
        <v>18.370699999999999</v>
      </c>
      <c r="GK68" s="37">
        <v>31.1051</v>
      </c>
      <c r="GL68" s="37">
        <v>27.972300000000001</v>
      </c>
      <c r="GM68" s="37">
        <v>22.187799999999999</v>
      </c>
      <c r="GN68" s="37">
        <v>17.843900000000001</v>
      </c>
      <c r="GO68" s="37">
        <v>31.641400000000001</v>
      </c>
      <c r="GP68" s="37">
        <v>28.061599999999999</v>
      </c>
      <c r="GQ68" s="37">
        <v>22.3446</v>
      </c>
      <c r="GR68" s="37">
        <v>18.718900000000001</v>
      </c>
      <c r="GS68" s="37">
        <v>24.695599999999999</v>
      </c>
      <c r="GT68" s="37">
        <v>24.156199999999998</v>
      </c>
      <c r="GU68" s="37">
        <v>18.1065</v>
      </c>
      <c r="GV68" s="37">
        <v>14.7279</v>
      </c>
      <c r="GW68" s="37">
        <v>13.058400000000001</v>
      </c>
      <c r="GX68" s="37">
        <v>13.2866</v>
      </c>
      <c r="GY68" s="37">
        <v>9.0165000000000006</v>
      </c>
      <c r="GZ68" s="37">
        <v>6.0189000000000004</v>
      </c>
      <c r="HA68" s="37">
        <v>16.507200000000001</v>
      </c>
      <c r="HB68" s="37">
        <v>31.775400000000001</v>
      </c>
      <c r="HC68" s="37">
        <v>28.2044</v>
      </c>
      <c r="HD68" s="37">
        <v>21.455100000000002</v>
      </c>
      <c r="HE68" s="37">
        <v>17.9924</v>
      </c>
      <c r="HF68" s="37">
        <v>30.523099999999999</v>
      </c>
      <c r="HG68" s="37">
        <v>26.748200000000001</v>
      </c>
      <c r="HH68" s="37">
        <v>21.779499999999999</v>
      </c>
      <c r="HI68" s="37">
        <v>18.572199999999999</v>
      </c>
      <c r="HJ68" s="37">
        <v>30.899000000000001</v>
      </c>
      <c r="HK68" s="37">
        <v>28.2714</v>
      </c>
      <c r="HL68" s="37">
        <v>21.454899999999999</v>
      </c>
      <c r="HM68" s="37">
        <v>17.912199999999999</v>
      </c>
      <c r="HN68" s="37">
        <v>25.408200000000001</v>
      </c>
      <c r="HO68" s="37">
        <v>24.3963</v>
      </c>
      <c r="HP68" s="37">
        <v>18.2866</v>
      </c>
      <c r="HQ68" s="37">
        <v>14.873900000000001</v>
      </c>
      <c r="HR68" s="37">
        <v>30.261700000000001</v>
      </c>
      <c r="HS68" s="37">
        <v>30.145099999999999</v>
      </c>
      <c r="HT68" s="37">
        <v>22.502500000000001</v>
      </c>
      <c r="HU68" s="37">
        <v>29.580200000000001</v>
      </c>
      <c r="HV68" s="37">
        <v>29.629100000000001</v>
      </c>
      <c r="HW68" s="37">
        <v>22.1173</v>
      </c>
      <c r="HX68" s="37">
        <v>34.6248</v>
      </c>
      <c r="HY68" s="37">
        <v>30.4374</v>
      </c>
      <c r="HZ68" s="37">
        <v>22.718</v>
      </c>
      <c r="IA68" s="37">
        <v>31.388200000000001</v>
      </c>
      <c r="IB68" s="37">
        <v>30.507999999999999</v>
      </c>
      <c r="IC68" s="37">
        <v>22.772500000000001</v>
      </c>
      <c r="ID68" s="37">
        <v>31.686900000000001</v>
      </c>
      <c r="IE68" s="37">
        <v>30.235499999999998</v>
      </c>
      <c r="IF68" s="37">
        <v>22.912099999999999</v>
      </c>
      <c r="IG68" s="37">
        <v>31.8279</v>
      </c>
      <c r="IH68" s="37">
        <v>23.739599999999999</v>
      </c>
      <c r="II68" s="37">
        <v>31.07</v>
      </c>
      <c r="IJ68" s="37">
        <v>30.319299999999998</v>
      </c>
      <c r="IK68" s="37">
        <v>22.631499999999999</v>
      </c>
      <c r="IL68" s="37">
        <v>29.3689</v>
      </c>
      <c r="IM68" s="37">
        <v>21.824200000000001</v>
      </c>
      <c r="IN68" s="37">
        <v>27.886500000000002</v>
      </c>
      <c r="IO68" s="37">
        <v>22.2484</v>
      </c>
      <c r="IP68" s="37">
        <v>33.347999999999999</v>
      </c>
      <c r="IQ68" s="37">
        <v>29.850999999999999</v>
      </c>
      <c r="IR68" s="37">
        <v>36.065399999999997</v>
      </c>
      <c r="IS68" s="37">
        <v>30.007899999999999</v>
      </c>
      <c r="IT68" s="37">
        <v>35.665700000000001</v>
      </c>
      <c r="IU68" s="37">
        <v>33.662500000000001</v>
      </c>
      <c r="IV68" s="37">
        <v>35.326000000000001</v>
      </c>
      <c r="IW68" s="37">
        <v>31.901499999999999</v>
      </c>
      <c r="IX68" s="37">
        <v>34.407600000000002</v>
      </c>
      <c r="IY68" s="37">
        <v>31.4375</v>
      </c>
      <c r="IZ68" s="37">
        <v>31.5091</v>
      </c>
      <c r="JA68" s="37">
        <v>30.499400000000001</v>
      </c>
      <c r="JB68" s="37">
        <v>34.224499999999999</v>
      </c>
      <c r="JC68" s="37">
        <v>30.439900000000002</v>
      </c>
      <c r="JD68" s="37">
        <v>33.161700000000003</v>
      </c>
      <c r="JE68" s="37">
        <v>29.655000000000001</v>
      </c>
      <c r="JF68" s="37">
        <v>35.268099999999997</v>
      </c>
      <c r="JG68" s="37">
        <v>30.024100000000001</v>
      </c>
      <c r="JH68" s="37">
        <v>35.063299999999998</v>
      </c>
      <c r="JI68" s="37">
        <v>30.007200000000001</v>
      </c>
      <c r="JJ68" s="37">
        <v>32.507399999999997</v>
      </c>
      <c r="JK68" s="37">
        <v>29.873799999999999</v>
      </c>
      <c r="JL68" s="37">
        <v>36.825400000000002</v>
      </c>
      <c r="JM68" s="37">
        <v>31.6523</v>
      </c>
      <c r="JN68" s="37">
        <v>38.815300000000001</v>
      </c>
      <c r="JO68" s="37">
        <v>32.146700000000003</v>
      </c>
      <c r="JP68" s="37">
        <v>37.022399999999998</v>
      </c>
      <c r="JQ68" s="37">
        <v>30.496700000000001</v>
      </c>
      <c r="JR68" s="37">
        <v>35.370800000000003</v>
      </c>
      <c r="JS68" s="37">
        <v>31.366099999999999</v>
      </c>
      <c r="JT68" s="37">
        <v>34.817599999999999</v>
      </c>
      <c r="JU68" s="37">
        <v>30.0212</v>
      </c>
      <c r="JV68" s="37">
        <v>35.335099999999997</v>
      </c>
      <c r="JW68" s="37">
        <v>30.456299999999999</v>
      </c>
      <c r="JX68" s="37">
        <v>27.013000000000002</v>
      </c>
      <c r="JY68" s="37">
        <v>22.592300000000002</v>
      </c>
      <c r="JZ68" s="37">
        <v>30.909400000000002</v>
      </c>
      <c r="KA68" s="37">
        <v>26.312799999999999</v>
      </c>
      <c r="KB68" s="37">
        <v>25.9876</v>
      </c>
      <c r="KC68" s="37">
        <v>25.108699999999999</v>
      </c>
      <c r="KD68" s="37">
        <v>32.165500000000002</v>
      </c>
      <c r="KE68" s="37">
        <v>30.636700000000001</v>
      </c>
      <c r="KF68" s="37">
        <v>36.586199999999998</v>
      </c>
      <c r="KG68" s="37">
        <v>31.305800000000001</v>
      </c>
      <c r="KH68" s="37">
        <v>33.5259</v>
      </c>
      <c r="KI68" s="37">
        <v>28.465399999999999</v>
      </c>
      <c r="KJ68" s="37">
        <v>33.9465</v>
      </c>
      <c r="KK68" s="37">
        <v>23.603200000000001</v>
      </c>
      <c r="KL68" s="37">
        <v>34.1768</v>
      </c>
      <c r="KM68" s="37">
        <v>28.828700000000001</v>
      </c>
      <c r="KN68" s="37">
        <v>34.763599999999997</v>
      </c>
      <c r="KO68" s="37">
        <v>31.352599999999999</v>
      </c>
      <c r="KP68" s="37">
        <v>34.86</v>
      </c>
      <c r="KQ68" s="37">
        <v>31.365200000000002</v>
      </c>
      <c r="KR68" s="37">
        <v>44.637700000000002</v>
      </c>
      <c r="KS68" s="37">
        <v>37.607500000000002</v>
      </c>
      <c r="KT68" s="37">
        <v>37.429099999999998</v>
      </c>
      <c r="KU68" s="37">
        <v>29.824000000000002</v>
      </c>
      <c r="KV68" s="37">
        <v>35.315899999999999</v>
      </c>
      <c r="KW68" s="37">
        <v>30.239100000000001</v>
      </c>
      <c r="KX68" s="37">
        <v>34.603200000000001</v>
      </c>
      <c r="KY68" s="37">
        <v>31.3444</v>
      </c>
      <c r="KZ68" s="37">
        <v>34.428699999999999</v>
      </c>
      <c r="LA68" s="37">
        <v>29.483000000000001</v>
      </c>
      <c r="LB68" s="37">
        <v>44.7042</v>
      </c>
      <c r="LC68" s="37">
        <v>38.744300000000003</v>
      </c>
      <c r="LD68" s="37">
        <v>34.0884</v>
      </c>
      <c r="LE68" s="37">
        <v>30.143000000000001</v>
      </c>
      <c r="LF68" s="37">
        <v>35.386600000000001</v>
      </c>
      <c r="LG68" s="37">
        <v>30.8032</v>
      </c>
      <c r="LH68" s="37">
        <v>33.636899999999997</v>
      </c>
      <c r="LI68" s="37">
        <v>30.359100000000002</v>
      </c>
      <c r="LJ68" s="37">
        <v>32.216200000000001</v>
      </c>
      <c r="LK68" s="37">
        <v>27.995100000000001</v>
      </c>
      <c r="LL68" s="37">
        <v>34.257199999999997</v>
      </c>
      <c r="LM68" s="37">
        <v>30.024100000000001</v>
      </c>
      <c r="LN68" s="37">
        <v>35.4758</v>
      </c>
      <c r="LO68" s="37">
        <v>30.436499999999999</v>
      </c>
      <c r="LP68" s="37">
        <v>33.790300000000002</v>
      </c>
      <c r="LQ68" s="37">
        <v>29.3871</v>
      </c>
      <c r="LR68" s="37">
        <v>50.690300000000001</v>
      </c>
      <c r="LS68" s="37">
        <v>28.924099999999999</v>
      </c>
      <c r="LT68" s="37">
        <v>33.470700000000001</v>
      </c>
      <c r="LU68" s="37">
        <v>42.217199999999998</v>
      </c>
      <c r="LV68" s="37">
        <v>55.115200000000002</v>
      </c>
      <c r="LW68" s="37">
        <v>32.639099999999999</v>
      </c>
      <c r="LX68" s="37">
        <v>58.397799999999997</v>
      </c>
      <c r="LY68" s="37">
        <v>52.467399999999998</v>
      </c>
      <c r="LZ68" s="37">
        <v>30.727399999999999</v>
      </c>
      <c r="MA68" s="37">
        <v>63.177100000000003</v>
      </c>
      <c r="MB68" s="37">
        <v>45.649000000000001</v>
      </c>
      <c r="MC68" s="37">
        <v>33.1113</v>
      </c>
      <c r="MD68" s="37">
        <v>25.433499999999999</v>
      </c>
      <c r="ME68" s="37">
        <v>40.370600000000003</v>
      </c>
      <c r="MF68" s="37">
        <v>31.327999999999999</v>
      </c>
      <c r="MG68" s="37">
        <v>41.033700000000003</v>
      </c>
      <c r="MH68" s="37">
        <v>34.960799999999999</v>
      </c>
      <c r="MI68" s="37">
        <v>42.5169</v>
      </c>
      <c r="MJ68" s="37">
        <v>36.344000000000001</v>
      </c>
      <c r="MK68" s="37">
        <v>37.4101</v>
      </c>
      <c r="ML68" s="37">
        <v>29.4437</v>
      </c>
      <c r="MM68" s="37">
        <v>39.299900000000001</v>
      </c>
      <c r="MN68" s="37">
        <v>25.637</v>
      </c>
      <c r="MO68" s="37">
        <v>28.374199999999998</v>
      </c>
      <c r="MP68" s="37">
        <v>16.853300000000001</v>
      </c>
      <c r="MQ68" s="37">
        <v>38.934199999999997</v>
      </c>
      <c r="MR68" s="37">
        <v>33.4131</v>
      </c>
      <c r="MS68" s="37">
        <v>37.245399999999997</v>
      </c>
      <c r="MT68" s="37">
        <v>22.328499999999998</v>
      </c>
      <c r="MU68" s="37">
        <v>28.278099999999998</v>
      </c>
      <c r="MV68" s="37">
        <v>16.479600000000001</v>
      </c>
      <c r="MW68" s="37">
        <v>27.1416</v>
      </c>
      <c r="MX68" s="37">
        <v>14.4062</v>
      </c>
      <c r="MY68" s="37">
        <v>40.1158</v>
      </c>
      <c r="MZ68" s="37">
        <v>30.595300000000002</v>
      </c>
      <c r="NA68" s="37">
        <v>33.138399999999997</v>
      </c>
      <c r="NB68" s="37">
        <v>25.839600000000001</v>
      </c>
      <c r="NC68" s="37">
        <v>24.3583</v>
      </c>
      <c r="ND68" s="37">
        <v>16.261500000000002</v>
      </c>
      <c r="NE68" s="37">
        <v>40.450000000000003</v>
      </c>
      <c r="NF68" s="37">
        <v>32.875399999999999</v>
      </c>
      <c r="NG68" s="37">
        <v>38.065800000000003</v>
      </c>
      <c r="NH68" s="37">
        <v>27.855</v>
      </c>
    </row>
    <row r="69" spans="1:372" x14ac:dyDescent="0.25">
      <c r="A69" s="1"/>
      <c r="B69" s="22" t="s">
        <v>622</v>
      </c>
      <c r="C69" s="35">
        <v>3.0815000000000001</v>
      </c>
      <c r="D69" s="36">
        <v>48.962299999999999</v>
      </c>
      <c r="E69" s="36">
        <v>39.552300000000002</v>
      </c>
      <c r="F69" s="36">
        <v>42.0777</v>
      </c>
      <c r="G69" s="36">
        <v>34.536499999999997</v>
      </c>
      <c r="H69" s="36">
        <v>53.781500000000001</v>
      </c>
      <c r="I69" s="36">
        <v>42.98</v>
      </c>
      <c r="J69" s="36">
        <v>47.2211</v>
      </c>
      <c r="K69" s="36">
        <v>39.350900000000003</v>
      </c>
      <c r="L69" s="36">
        <v>56.811599999999999</v>
      </c>
      <c r="M69" s="36">
        <v>47.101300000000002</v>
      </c>
      <c r="N69" s="36">
        <v>40.559699999999999</v>
      </c>
      <c r="O69" s="36">
        <v>32.345300000000002</v>
      </c>
      <c r="P69" s="36">
        <v>54.790300000000002</v>
      </c>
      <c r="Q69" s="36">
        <v>44.806899999999999</v>
      </c>
      <c r="R69" s="36">
        <v>40.645400000000002</v>
      </c>
      <c r="S69" s="36">
        <v>33.128799999999998</v>
      </c>
      <c r="T69" s="36">
        <v>55.921300000000002</v>
      </c>
      <c r="U69" s="36">
        <v>44.220799999999997</v>
      </c>
      <c r="V69" s="36">
        <v>55.847900000000003</v>
      </c>
      <c r="W69" s="36">
        <v>44.845999999999997</v>
      </c>
      <c r="X69" s="36">
        <v>50.311500000000002</v>
      </c>
      <c r="Y69" s="36">
        <v>40.563299999999998</v>
      </c>
      <c r="Z69" s="36">
        <v>40.544600000000003</v>
      </c>
      <c r="AA69" s="36">
        <v>31.855399999999999</v>
      </c>
      <c r="AB69" s="36">
        <v>52.313800000000001</v>
      </c>
      <c r="AC69" s="36">
        <v>40.495100000000001</v>
      </c>
      <c r="AD69" s="36">
        <v>47.749600000000001</v>
      </c>
      <c r="AE69" s="36">
        <v>38.207500000000003</v>
      </c>
      <c r="AF69" s="36">
        <v>56.958599999999997</v>
      </c>
      <c r="AG69" s="36">
        <v>45.6541</v>
      </c>
      <c r="AH69" s="36">
        <v>53.249499999999998</v>
      </c>
      <c r="AI69" s="36">
        <v>42.567700000000002</v>
      </c>
      <c r="AJ69" s="36">
        <v>53.962400000000002</v>
      </c>
      <c r="AK69" s="36">
        <v>44.067999999999998</v>
      </c>
      <c r="AL69" s="36">
        <v>45.912300000000002</v>
      </c>
      <c r="AM69" s="36">
        <v>36.938800000000001</v>
      </c>
      <c r="AN69" s="36">
        <v>41.9056</v>
      </c>
      <c r="AO69" s="36">
        <v>35.472900000000003</v>
      </c>
      <c r="AP69" s="36">
        <v>45.469299999999997</v>
      </c>
      <c r="AQ69" s="36">
        <v>34.640099999999997</v>
      </c>
      <c r="AR69" s="36">
        <v>42.3996</v>
      </c>
      <c r="AS69" s="36">
        <v>36.2834</v>
      </c>
      <c r="AT69" s="36">
        <v>44.8782</v>
      </c>
      <c r="AU69" s="36">
        <v>35.865400000000001</v>
      </c>
      <c r="AV69" s="36">
        <v>53.408299999999997</v>
      </c>
      <c r="AW69" s="36">
        <v>42.459099999999999</v>
      </c>
      <c r="AX69" s="36">
        <v>53.883699999999997</v>
      </c>
      <c r="AY69" s="36">
        <v>43.457299999999996</v>
      </c>
      <c r="AZ69" s="36">
        <v>43.0807</v>
      </c>
      <c r="BA69" s="36">
        <v>35.448399999999999</v>
      </c>
      <c r="BB69" s="36">
        <v>52.750500000000002</v>
      </c>
      <c r="BC69" s="36">
        <v>40.687600000000003</v>
      </c>
      <c r="BD69" s="36">
        <v>59.441200000000002</v>
      </c>
      <c r="BE69" s="36">
        <v>44.959699999999998</v>
      </c>
      <c r="BF69" s="36">
        <v>44.072000000000003</v>
      </c>
      <c r="BG69" s="36">
        <v>35.265300000000003</v>
      </c>
      <c r="BH69" s="36">
        <v>56.059800000000003</v>
      </c>
      <c r="BI69" s="36">
        <v>42.079900000000002</v>
      </c>
      <c r="BJ69" s="36">
        <v>43.356699999999996</v>
      </c>
      <c r="BK69" s="36">
        <v>36.3324</v>
      </c>
      <c r="BL69" s="36">
        <v>43.466099999999997</v>
      </c>
      <c r="BM69" s="36">
        <v>36.002600000000001</v>
      </c>
      <c r="BN69" s="36">
        <v>46.302700000000002</v>
      </c>
      <c r="BO69" s="36">
        <v>37.816000000000003</v>
      </c>
      <c r="BP69" s="36">
        <v>52.457000000000001</v>
      </c>
      <c r="BQ69" s="36">
        <v>42.053100000000001</v>
      </c>
      <c r="BR69" s="36">
        <v>45.252400000000002</v>
      </c>
      <c r="BS69" s="36">
        <v>35.7654</v>
      </c>
      <c r="BT69" s="36">
        <v>54.047800000000002</v>
      </c>
      <c r="BU69" s="36">
        <v>43.611400000000003</v>
      </c>
      <c r="BV69" s="36">
        <v>52.070599999999999</v>
      </c>
      <c r="BW69" s="36">
        <v>41.066000000000003</v>
      </c>
      <c r="BX69" s="36">
        <v>44.345500000000001</v>
      </c>
      <c r="BY69" s="36">
        <v>36.515599999999999</v>
      </c>
      <c r="BZ69" s="36">
        <v>39.667099999999998</v>
      </c>
      <c r="CA69" s="36">
        <v>30.5076</v>
      </c>
      <c r="CB69" s="36">
        <v>46.935600000000001</v>
      </c>
      <c r="CC69" s="36">
        <v>38.128100000000003</v>
      </c>
      <c r="CD69" s="36">
        <v>77.823899999999995</v>
      </c>
      <c r="CE69" s="36">
        <v>60.408799999999999</v>
      </c>
      <c r="CF69" s="36">
        <v>78.468999999999994</v>
      </c>
      <c r="CG69" s="36">
        <v>61.3247</v>
      </c>
      <c r="CH69" s="36">
        <v>76.038899999999998</v>
      </c>
      <c r="CI69" s="36">
        <v>59.257599999999996</v>
      </c>
      <c r="CJ69" s="36">
        <v>79.414299999999997</v>
      </c>
      <c r="CK69" s="36">
        <v>62.832299999999996</v>
      </c>
      <c r="CL69" s="36">
        <v>79.0501</v>
      </c>
      <c r="CM69" s="36">
        <v>60.533900000000003</v>
      </c>
      <c r="CN69" s="36">
        <v>79.245999999999995</v>
      </c>
      <c r="CO69" s="36">
        <v>61.159500000000001</v>
      </c>
      <c r="CP69" s="36">
        <v>78.3262</v>
      </c>
      <c r="CQ69" s="36">
        <v>60.258600000000001</v>
      </c>
      <c r="CR69" s="36">
        <v>78.382199999999997</v>
      </c>
      <c r="CS69" s="36">
        <v>60.8842</v>
      </c>
      <c r="CT69" s="36">
        <v>79.0154</v>
      </c>
      <c r="CU69" s="36">
        <v>61.088900000000002</v>
      </c>
      <c r="CV69" s="36">
        <v>66.771699999999996</v>
      </c>
      <c r="CW69" s="36">
        <v>53.458599999999997</v>
      </c>
      <c r="CX69" s="36">
        <v>75.383300000000006</v>
      </c>
      <c r="CY69" s="36">
        <v>59.641599999999997</v>
      </c>
      <c r="CZ69" s="36">
        <v>46.880600000000001</v>
      </c>
      <c r="DA69" s="36">
        <v>31.515000000000001</v>
      </c>
      <c r="DB69" s="36">
        <v>72.7346</v>
      </c>
      <c r="DC69" s="36">
        <v>57.7682</v>
      </c>
      <c r="DD69" s="36">
        <v>47.070799999999998</v>
      </c>
      <c r="DE69" s="36">
        <v>31.4556</v>
      </c>
      <c r="DF69" s="36">
        <v>79.2072</v>
      </c>
      <c r="DG69" s="36">
        <v>62.222900000000003</v>
      </c>
      <c r="DH69" s="36">
        <v>76.488399999999999</v>
      </c>
      <c r="DI69" s="36">
        <v>60.782200000000003</v>
      </c>
      <c r="DJ69" s="36">
        <v>85.313199999999995</v>
      </c>
      <c r="DK69" s="36">
        <v>66.878900000000002</v>
      </c>
      <c r="DL69" s="36">
        <v>50.055999999999997</v>
      </c>
      <c r="DM69" s="36">
        <v>41.571899999999999</v>
      </c>
      <c r="DN69" s="36">
        <v>43.417200000000001</v>
      </c>
      <c r="DO69" s="36">
        <v>31.712900000000001</v>
      </c>
      <c r="DP69" s="36">
        <v>33.757800000000003</v>
      </c>
      <c r="DQ69" s="36">
        <v>29.472200000000001</v>
      </c>
      <c r="DR69" s="36">
        <v>70.915499999999994</v>
      </c>
      <c r="DS69" s="36">
        <v>58.426200000000001</v>
      </c>
      <c r="DT69" s="36">
        <v>70.474699999999999</v>
      </c>
      <c r="DU69" s="36">
        <v>58.085700000000003</v>
      </c>
      <c r="DV69" s="36">
        <v>3.7989999999999999</v>
      </c>
      <c r="DW69" s="36">
        <v>0.16880000000000001</v>
      </c>
      <c r="DX69" s="36">
        <v>2.9222000000000001</v>
      </c>
      <c r="DY69" s="36">
        <v>52.564999999999998</v>
      </c>
      <c r="DZ69" s="36">
        <v>44.192399999999999</v>
      </c>
      <c r="EA69" s="36">
        <v>42.911200000000001</v>
      </c>
      <c r="EB69" s="36">
        <v>33.886600000000001</v>
      </c>
      <c r="EC69" s="36">
        <v>38.8033</v>
      </c>
      <c r="ED69" s="36">
        <v>33.366999999999997</v>
      </c>
      <c r="EE69" s="36">
        <v>44.247700000000002</v>
      </c>
      <c r="EF69" s="36">
        <v>36.905000000000001</v>
      </c>
      <c r="EG69" s="36">
        <v>37.607399999999998</v>
      </c>
      <c r="EH69" s="36">
        <v>27.544</v>
      </c>
      <c r="EI69" s="36">
        <v>42.676200000000001</v>
      </c>
      <c r="EJ69" s="36">
        <v>33.053100000000001</v>
      </c>
      <c r="EK69" s="36">
        <v>36.457900000000002</v>
      </c>
      <c r="EL69" s="37">
        <v>31.0731</v>
      </c>
      <c r="EM69" s="37">
        <v>45.226399999999998</v>
      </c>
      <c r="EN69" s="36">
        <v>35.354700000000001</v>
      </c>
      <c r="EO69" s="36">
        <v>40.280200000000001</v>
      </c>
      <c r="EP69" s="36">
        <v>31.706700000000001</v>
      </c>
      <c r="EQ69" s="36">
        <v>41.460799999999999</v>
      </c>
      <c r="ER69" s="36">
        <v>29.890899999999998</v>
      </c>
      <c r="ES69" s="36">
        <v>43.110599999999998</v>
      </c>
      <c r="ET69" s="36">
        <v>26.314399999999999</v>
      </c>
      <c r="EU69" s="36">
        <v>45.991700000000002</v>
      </c>
      <c r="EV69" s="36">
        <v>37.121000000000002</v>
      </c>
      <c r="EW69" s="36">
        <v>36.26</v>
      </c>
      <c r="EX69" s="36">
        <v>31.4877</v>
      </c>
      <c r="EY69" s="36">
        <v>42.644199999999998</v>
      </c>
      <c r="EZ69" s="36">
        <v>33.702800000000003</v>
      </c>
      <c r="FA69" s="36">
        <v>44.950299999999999</v>
      </c>
      <c r="FB69" s="36">
        <v>30.390899999999998</v>
      </c>
      <c r="FC69" s="36">
        <v>41.7042</v>
      </c>
      <c r="FD69" s="36">
        <v>30.310700000000001</v>
      </c>
      <c r="FE69" s="36">
        <v>47.702800000000003</v>
      </c>
      <c r="FF69" s="36">
        <v>34.642099999999999</v>
      </c>
      <c r="FG69" s="36">
        <v>36.190899999999999</v>
      </c>
      <c r="FH69" s="36">
        <v>27.997800000000002</v>
      </c>
      <c r="FI69" s="36">
        <v>34.978900000000003</v>
      </c>
      <c r="FJ69" s="36">
        <v>27.311900000000001</v>
      </c>
      <c r="FK69" s="36">
        <v>40.0974</v>
      </c>
      <c r="FL69" s="36">
        <v>31.9847</v>
      </c>
      <c r="FM69" s="36">
        <v>49.034399999999998</v>
      </c>
      <c r="FN69" s="36">
        <v>35.331499999999998</v>
      </c>
      <c r="FO69" s="36">
        <v>44.262099999999997</v>
      </c>
      <c r="FP69" s="36">
        <v>33.284599999999998</v>
      </c>
      <c r="FQ69" s="36">
        <v>37.827199999999998</v>
      </c>
      <c r="FR69" s="36">
        <v>32.768599999999999</v>
      </c>
      <c r="FS69" s="36">
        <v>37.705199999999998</v>
      </c>
      <c r="FT69" s="36">
        <v>28.962399999999999</v>
      </c>
      <c r="FU69" s="36">
        <v>35.788899999999998</v>
      </c>
      <c r="FV69" s="36">
        <v>23.4422</v>
      </c>
      <c r="FW69" s="37">
        <v>33.141500000000001</v>
      </c>
      <c r="FX69" s="37">
        <v>23.283300000000001</v>
      </c>
      <c r="FY69" s="37">
        <v>35.9283</v>
      </c>
      <c r="FZ69" s="37">
        <v>28.799399999999999</v>
      </c>
      <c r="GA69" s="37">
        <v>35.800800000000002</v>
      </c>
      <c r="GB69" s="37">
        <v>29.045200000000001</v>
      </c>
      <c r="GC69" s="37">
        <v>24.247599999999998</v>
      </c>
      <c r="GD69" s="37">
        <v>21.872699999999998</v>
      </c>
      <c r="GE69" s="37">
        <v>44.566800000000001</v>
      </c>
      <c r="GF69" s="37">
        <v>35.323300000000003</v>
      </c>
      <c r="GG69" s="37">
        <v>27.719200000000001</v>
      </c>
      <c r="GH69" s="37">
        <v>26.885999999999999</v>
      </c>
      <c r="GI69" s="37">
        <v>21.662099999999999</v>
      </c>
      <c r="GJ69" s="37">
        <v>18.346499999999999</v>
      </c>
      <c r="GK69" s="37">
        <v>30.759399999999999</v>
      </c>
      <c r="GL69" s="37">
        <v>28.523900000000001</v>
      </c>
      <c r="GM69" s="37">
        <v>22.613399999999999</v>
      </c>
      <c r="GN69" s="37">
        <v>18.014299999999999</v>
      </c>
      <c r="GO69" s="37">
        <v>31.375599999999999</v>
      </c>
      <c r="GP69" s="37">
        <v>28.963999999999999</v>
      </c>
      <c r="GQ69" s="37">
        <v>23.139099999999999</v>
      </c>
      <c r="GR69" s="37">
        <v>19.2728</v>
      </c>
      <c r="GS69" s="37">
        <v>24.489000000000001</v>
      </c>
      <c r="GT69" s="37">
        <v>25.853300000000001</v>
      </c>
      <c r="GU69" s="37">
        <v>19.334800000000001</v>
      </c>
      <c r="GV69" s="37">
        <v>15.541600000000001</v>
      </c>
      <c r="GW69" s="37">
        <v>12.8094</v>
      </c>
      <c r="GX69" s="37">
        <v>13.043100000000001</v>
      </c>
      <c r="GY69" s="37">
        <v>8.5082000000000004</v>
      </c>
      <c r="GZ69" s="37">
        <v>5.8197000000000001</v>
      </c>
      <c r="HA69" s="37">
        <v>15.960699999999999</v>
      </c>
      <c r="HB69" s="37">
        <v>31.43</v>
      </c>
      <c r="HC69" s="37">
        <v>28.7562</v>
      </c>
      <c r="HD69" s="37">
        <v>21.8459</v>
      </c>
      <c r="HE69" s="37">
        <v>18.1615</v>
      </c>
      <c r="HF69" s="37">
        <v>29.194700000000001</v>
      </c>
      <c r="HG69" s="37">
        <v>27.1783</v>
      </c>
      <c r="HH69" s="37">
        <v>22.018699999999999</v>
      </c>
      <c r="HI69" s="37">
        <v>18.546199999999999</v>
      </c>
      <c r="HJ69" s="37">
        <v>30.647300000000001</v>
      </c>
      <c r="HK69" s="37">
        <v>29.173400000000001</v>
      </c>
      <c r="HL69" s="37">
        <v>22.1966</v>
      </c>
      <c r="HM69" s="37">
        <v>18.431100000000001</v>
      </c>
      <c r="HN69" s="37">
        <v>25.2029</v>
      </c>
      <c r="HO69" s="37">
        <v>26.0931</v>
      </c>
      <c r="HP69" s="37">
        <v>19.514900000000001</v>
      </c>
      <c r="HQ69" s="37">
        <v>15.6867</v>
      </c>
      <c r="HR69" s="37">
        <v>29.794799999999999</v>
      </c>
      <c r="HS69" s="37">
        <v>30.370699999999999</v>
      </c>
      <c r="HT69" s="37">
        <v>22.4636</v>
      </c>
      <c r="HU69" s="37">
        <v>29.123799999999999</v>
      </c>
      <c r="HV69" s="37">
        <v>29.851099999999999</v>
      </c>
      <c r="HW69" s="37">
        <v>22.0792</v>
      </c>
      <c r="HX69" s="37">
        <v>34.090699999999998</v>
      </c>
      <c r="HY69" s="37">
        <v>30.665299999999998</v>
      </c>
      <c r="HZ69" s="37">
        <v>22.678699999999999</v>
      </c>
      <c r="IA69" s="37">
        <v>30.904</v>
      </c>
      <c r="IB69" s="37">
        <v>30.7364</v>
      </c>
      <c r="IC69" s="37">
        <v>22.7332</v>
      </c>
      <c r="ID69" s="37">
        <v>29.4786</v>
      </c>
      <c r="IE69" s="37">
        <v>30.4618</v>
      </c>
      <c r="IF69" s="37">
        <v>22.552700000000002</v>
      </c>
      <c r="IG69" s="37">
        <v>29.689900000000002</v>
      </c>
      <c r="IH69" s="37">
        <v>23.383700000000001</v>
      </c>
      <c r="II69" s="37">
        <v>30.590699999999998</v>
      </c>
      <c r="IJ69" s="37">
        <v>30.546299999999999</v>
      </c>
      <c r="IK69" s="37">
        <v>22.592300000000002</v>
      </c>
      <c r="IL69" s="37">
        <v>27.993099999999998</v>
      </c>
      <c r="IM69" s="37">
        <v>22.145</v>
      </c>
      <c r="IN69" s="37">
        <v>27.838100000000001</v>
      </c>
      <c r="IO69" s="37">
        <v>22.21</v>
      </c>
      <c r="IP69" s="37">
        <v>34.391800000000003</v>
      </c>
      <c r="IQ69" s="37">
        <v>31.846900000000002</v>
      </c>
      <c r="IR69" s="37">
        <v>38.257800000000003</v>
      </c>
      <c r="IS69" s="37">
        <v>30.372699999999998</v>
      </c>
      <c r="IT69" s="37">
        <v>36.736899999999999</v>
      </c>
      <c r="IU69" s="37">
        <v>34.994999999999997</v>
      </c>
      <c r="IV69" s="37">
        <v>36.394799999999996</v>
      </c>
      <c r="IW69" s="37">
        <v>33.2301</v>
      </c>
      <c r="IX69" s="37">
        <v>35.475499999999997</v>
      </c>
      <c r="IY69" s="37">
        <v>32.765700000000002</v>
      </c>
      <c r="IZ69" s="37">
        <v>32.574800000000003</v>
      </c>
      <c r="JA69" s="37">
        <v>31.827400000000001</v>
      </c>
      <c r="JB69" s="37">
        <v>34.166800000000002</v>
      </c>
      <c r="JC69" s="37">
        <v>30.3874</v>
      </c>
      <c r="JD69" s="37">
        <v>33.106299999999997</v>
      </c>
      <c r="JE69" s="37">
        <v>29.6037</v>
      </c>
      <c r="JF69" s="37">
        <v>35.208500000000001</v>
      </c>
      <c r="JG69" s="37">
        <v>29.9725</v>
      </c>
      <c r="JH69" s="37">
        <v>35.004100000000001</v>
      </c>
      <c r="JI69" s="37">
        <v>29.9556</v>
      </c>
      <c r="JJ69" s="37">
        <v>32.453400000000002</v>
      </c>
      <c r="JK69" s="37">
        <v>29.822399999999998</v>
      </c>
      <c r="JL69" s="37">
        <v>36.763100000000001</v>
      </c>
      <c r="JM69" s="37">
        <v>31.598299999999998</v>
      </c>
      <c r="JN69" s="37">
        <v>38.749699999999997</v>
      </c>
      <c r="JO69" s="37">
        <v>32.091900000000003</v>
      </c>
      <c r="JP69" s="37">
        <v>36.959800000000001</v>
      </c>
      <c r="JQ69" s="37">
        <v>30.444099999999999</v>
      </c>
      <c r="JR69" s="37">
        <v>35.311</v>
      </c>
      <c r="JS69" s="37">
        <v>31.3127</v>
      </c>
      <c r="JT69" s="37">
        <v>34.758899999999997</v>
      </c>
      <c r="JU69" s="37">
        <v>29.9694</v>
      </c>
      <c r="JV69" s="37">
        <v>35.275399999999998</v>
      </c>
      <c r="JW69" s="37">
        <v>30.4038</v>
      </c>
      <c r="JX69" s="37">
        <v>28.267700000000001</v>
      </c>
      <c r="JY69" s="37">
        <v>26.828700000000001</v>
      </c>
      <c r="JZ69" s="37">
        <v>32.345999999999997</v>
      </c>
      <c r="KA69" s="37">
        <v>31.246200000000002</v>
      </c>
      <c r="KB69" s="37">
        <v>30.286000000000001</v>
      </c>
      <c r="KC69" s="37">
        <v>28.400099999999998</v>
      </c>
      <c r="KD69" s="37">
        <v>32.864100000000001</v>
      </c>
      <c r="KE69" s="37">
        <v>30.865300000000001</v>
      </c>
      <c r="KF69" s="37">
        <v>37.381100000000004</v>
      </c>
      <c r="KG69" s="37">
        <v>31.538399999999999</v>
      </c>
      <c r="KH69" s="37">
        <v>33.4696</v>
      </c>
      <c r="KI69" s="37">
        <v>28.416499999999999</v>
      </c>
      <c r="KJ69" s="37">
        <v>33.889299999999999</v>
      </c>
      <c r="KK69" s="37">
        <v>23.5642</v>
      </c>
      <c r="KL69" s="37">
        <v>34.119300000000003</v>
      </c>
      <c r="KM69" s="37">
        <v>28.7789</v>
      </c>
      <c r="KN69" s="37">
        <v>34.704900000000002</v>
      </c>
      <c r="KO69" s="37">
        <v>31.299199999999999</v>
      </c>
      <c r="KP69" s="37">
        <v>34.801200000000001</v>
      </c>
      <c r="KQ69" s="37">
        <v>31.311699999999998</v>
      </c>
      <c r="KR69" s="37">
        <v>44.561799999999998</v>
      </c>
      <c r="KS69" s="37">
        <v>37.542499999999997</v>
      </c>
      <c r="KT69" s="37">
        <v>37.365699999999997</v>
      </c>
      <c r="KU69" s="37">
        <v>29.772300000000001</v>
      </c>
      <c r="KV69" s="37">
        <v>35.256399999999999</v>
      </c>
      <c r="KW69" s="37">
        <v>30.1876</v>
      </c>
      <c r="KX69" s="37">
        <v>34.544600000000003</v>
      </c>
      <c r="KY69" s="37">
        <v>31.291</v>
      </c>
      <c r="KZ69" s="37">
        <v>34.370399999999997</v>
      </c>
      <c r="LA69" s="37">
        <v>29.431999999999999</v>
      </c>
      <c r="LB69" s="37">
        <v>44.6282</v>
      </c>
      <c r="LC69" s="37">
        <v>38.677999999999997</v>
      </c>
      <c r="LD69" s="37">
        <v>34.030099999999997</v>
      </c>
      <c r="LE69" s="37">
        <v>30.090699999999998</v>
      </c>
      <c r="LF69" s="37">
        <v>35.326900000000002</v>
      </c>
      <c r="LG69" s="37">
        <v>30.75</v>
      </c>
      <c r="LH69" s="37">
        <v>33.580300000000001</v>
      </c>
      <c r="LI69" s="37">
        <v>30.307400000000001</v>
      </c>
      <c r="LJ69" s="37">
        <v>32.161900000000003</v>
      </c>
      <c r="LK69" s="37">
        <v>27.9467</v>
      </c>
      <c r="LL69" s="37">
        <v>34.199199999999998</v>
      </c>
      <c r="LM69" s="37">
        <v>29.972200000000001</v>
      </c>
      <c r="LN69" s="37">
        <v>35.415900000000001</v>
      </c>
      <c r="LO69" s="37">
        <v>30.384</v>
      </c>
      <c r="LP69" s="37">
        <v>33.733199999999997</v>
      </c>
      <c r="LQ69" s="37">
        <v>29.336400000000001</v>
      </c>
      <c r="LR69" s="37">
        <v>53.782600000000002</v>
      </c>
      <c r="LS69" s="37">
        <v>30.14</v>
      </c>
      <c r="LT69" s="37">
        <v>35.271900000000002</v>
      </c>
      <c r="LU69" s="37">
        <v>44.476799999999997</v>
      </c>
      <c r="LV69" s="37">
        <v>58.094200000000001</v>
      </c>
      <c r="LW69" s="37">
        <v>31.8705</v>
      </c>
      <c r="LX69" s="37">
        <v>61.0075</v>
      </c>
      <c r="LY69" s="37">
        <v>49.604999999999997</v>
      </c>
      <c r="LZ69" s="37">
        <v>32.5428</v>
      </c>
      <c r="MA69" s="37">
        <v>60.621899999999997</v>
      </c>
      <c r="MB69" s="37">
        <v>44.196899999999999</v>
      </c>
      <c r="MC69" s="37">
        <v>36.018599999999999</v>
      </c>
      <c r="MD69" s="37">
        <v>26.351800000000001</v>
      </c>
      <c r="ME69" s="37">
        <v>40.974600000000002</v>
      </c>
      <c r="MF69" s="37">
        <v>32.220700000000001</v>
      </c>
      <c r="MG69" s="37">
        <v>40.787700000000001</v>
      </c>
      <c r="MH69" s="37">
        <v>35.831299999999999</v>
      </c>
      <c r="MI69" s="37">
        <v>42.270099999999999</v>
      </c>
      <c r="MJ69" s="37">
        <v>37.216200000000001</v>
      </c>
      <c r="MK69" s="37">
        <v>37.270600000000002</v>
      </c>
      <c r="ML69" s="37">
        <v>30.4331</v>
      </c>
      <c r="MM69" s="37">
        <v>39.099499999999999</v>
      </c>
      <c r="MN69" s="37">
        <v>26.601800000000001</v>
      </c>
      <c r="MO69" s="37">
        <v>30.619299999999999</v>
      </c>
      <c r="MP69" s="37">
        <v>17.9815</v>
      </c>
      <c r="MQ69" s="37">
        <v>34.787799999999997</v>
      </c>
      <c r="MR69" s="37">
        <v>29.508199999999999</v>
      </c>
      <c r="MS69" s="37">
        <v>37.094099999999997</v>
      </c>
      <c r="MT69" s="37">
        <v>23.347799999999999</v>
      </c>
      <c r="MU69" s="37">
        <v>30.516200000000001</v>
      </c>
      <c r="MV69" s="37">
        <v>17.591100000000001</v>
      </c>
      <c r="MW69" s="37">
        <v>29.347999999999999</v>
      </c>
      <c r="MX69" s="37">
        <v>15.4955</v>
      </c>
      <c r="MY69" s="37">
        <v>39.901800000000001</v>
      </c>
      <c r="MZ69" s="37">
        <v>31.5547</v>
      </c>
      <c r="NA69" s="37">
        <v>29.2089</v>
      </c>
      <c r="NB69" s="37">
        <v>22.056899999999999</v>
      </c>
      <c r="NC69" s="37">
        <v>26.689900000000002</v>
      </c>
      <c r="ND69" s="37">
        <v>17.415900000000001</v>
      </c>
      <c r="NE69" s="37">
        <v>40.253599999999999</v>
      </c>
      <c r="NF69" s="37">
        <v>33.814900000000002</v>
      </c>
      <c r="NG69" s="37">
        <v>37.8688</v>
      </c>
      <c r="NH69" s="37">
        <v>28.844000000000001</v>
      </c>
    </row>
    <row r="70" spans="1:372" x14ac:dyDescent="0.25">
      <c r="A70" s="1"/>
      <c r="B70" s="22" t="s">
        <v>623</v>
      </c>
      <c r="C70" s="38">
        <v>3.0964999999999998</v>
      </c>
      <c r="D70" s="39">
        <v>49.000399999999999</v>
      </c>
      <c r="E70" s="39">
        <v>39.487000000000002</v>
      </c>
      <c r="F70" s="39">
        <v>41.652299999999997</v>
      </c>
      <c r="G70" s="39">
        <v>34.7864</v>
      </c>
      <c r="H70" s="39">
        <v>53.756599999999999</v>
      </c>
      <c r="I70" s="39">
        <v>40.686799999999998</v>
      </c>
      <c r="J70" s="39">
        <v>47.997199999999999</v>
      </c>
      <c r="K70" s="39">
        <v>38.4</v>
      </c>
      <c r="L70" s="39">
        <v>60.007899999999999</v>
      </c>
      <c r="M70" s="39">
        <v>45.101100000000002</v>
      </c>
      <c r="N70" s="39">
        <v>41.1098</v>
      </c>
      <c r="O70" s="39">
        <v>31.866499999999998</v>
      </c>
      <c r="P70" s="39">
        <v>54.864899999999999</v>
      </c>
      <c r="Q70" s="39">
        <v>44.501600000000003</v>
      </c>
      <c r="R70" s="39">
        <v>40.885399999999997</v>
      </c>
      <c r="S70" s="39">
        <v>31.386199999999999</v>
      </c>
      <c r="T70" s="39">
        <v>55.582999999999998</v>
      </c>
      <c r="U70" s="39">
        <v>42.403799999999997</v>
      </c>
      <c r="V70" s="39">
        <v>54.2744</v>
      </c>
      <c r="W70" s="39">
        <v>43.880899999999997</v>
      </c>
      <c r="X70" s="39">
        <v>50.884500000000003</v>
      </c>
      <c r="Y70" s="39">
        <v>41.031199999999998</v>
      </c>
      <c r="Z70" s="39">
        <v>40.681399999999996</v>
      </c>
      <c r="AA70" s="39">
        <v>31.739799999999999</v>
      </c>
      <c r="AB70" s="39">
        <v>51.3506</v>
      </c>
      <c r="AC70" s="39">
        <v>42.126399999999997</v>
      </c>
      <c r="AD70" s="39">
        <v>47.840899999999998</v>
      </c>
      <c r="AE70" s="39">
        <v>36.905799999999999</v>
      </c>
      <c r="AF70" s="39">
        <v>58.0413</v>
      </c>
      <c r="AG70" s="39">
        <v>44.4604</v>
      </c>
      <c r="AH70" s="39">
        <v>53.352400000000003</v>
      </c>
      <c r="AI70" s="39">
        <v>41.477899999999998</v>
      </c>
      <c r="AJ70" s="39">
        <v>54.189700000000002</v>
      </c>
      <c r="AK70" s="39">
        <v>46.494</v>
      </c>
      <c r="AL70" s="39">
        <v>45.429200000000002</v>
      </c>
      <c r="AM70" s="39">
        <v>36.243600000000001</v>
      </c>
      <c r="AN70" s="39">
        <v>41.883899999999997</v>
      </c>
      <c r="AO70" s="39">
        <v>33.950899999999997</v>
      </c>
      <c r="AP70" s="39">
        <v>45.5413</v>
      </c>
      <c r="AQ70" s="39">
        <v>34.157200000000003</v>
      </c>
      <c r="AR70" s="39">
        <v>42.025300000000001</v>
      </c>
      <c r="AS70" s="39">
        <v>35.364899999999999</v>
      </c>
      <c r="AT70" s="39">
        <v>43.948999999999998</v>
      </c>
      <c r="AU70" s="39">
        <v>35.962000000000003</v>
      </c>
      <c r="AV70" s="39">
        <v>52.938400000000001</v>
      </c>
      <c r="AW70" s="39">
        <v>42.310699999999997</v>
      </c>
      <c r="AX70" s="39">
        <v>52.081499999999998</v>
      </c>
      <c r="AY70" s="39">
        <v>42.444600000000001</v>
      </c>
      <c r="AZ70" s="39">
        <v>44.716799999999999</v>
      </c>
      <c r="BA70" s="39">
        <v>36.8215</v>
      </c>
      <c r="BB70" s="39">
        <v>52.282600000000002</v>
      </c>
      <c r="BC70" s="39">
        <v>40.923099999999998</v>
      </c>
      <c r="BD70" s="39">
        <v>57.218600000000002</v>
      </c>
      <c r="BE70" s="39">
        <v>43.854799999999997</v>
      </c>
      <c r="BF70" s="39">
        <v>45.551499999999997</v>
      </c>
      <c r="BG70" s="39">
        <v>36.537799999999997</v>
      </c>
      <c r="BH70" s="39">
        <v>51.841500000000003</v>
      </c>
      <c r="BI70" s="39">
        <v>38.949300000000001</v>
      </c>
      <c r="BJ70" s="39">
        <v>45.4238</v>
      </c>
      <c r="BK70" s="39">
        <v>37.8658</v>
      </c>
      <c r="BL70" s="39">
        <v>45.558900000000001</v>
      </c>
      <c r="BM70" s="39">
        <v>37.087400000000002</v>
      </c>
      <c r="BN70" s="39">
        <v>44.008299999999998</v>
      </c>
      <c r="BO70" s="39">
        <v>36.333300000000001</v>
      </c>
      <c r="BP70" s="39">
        <v>52.925699999999999</v>
      </c>
      <c r="BQ70" s="39">
        <v>42.734699999999997</v>
      </c>
      <c r="BR70" s="39">
        <v>48.421700000000001</v>
      </c>
      <c r="BS70" s="39">
        <v>38.856699999999996</v>
      </c>
      <c r="BT70" s="39">
        <v>52.305700000000002</v>
      </c>
      <c r="BU70" s="39">
        <v>42.5565</v>
      </c>
      <c r="BV70" s="39">
        <v>43.447600000000001</v>
      </c>
      <c r="BW70" s="39">
        <v>35.522799999999997</v>
      </c>
      <c r="BX70" s="39">
        <v>44.878799999999998</v>
      </c>
      <c r="BY70" s="39">
        <v>36.954599999999999</v>
      </c>
      <c r="BZ70" s="39">
        <v>38.9392</v>
      </c>
      <c r="CA70" s="39">
        <v>31.072800000000001</v>
      </c>
      <c r="CB70" s="39">
        <v>45.954099999999997</v>
      </c>
      <c r="CC70" s="39">
        <v>37.076099999999997</v>
      </c>
      <c r="CD70" s="39">
        <v>79.004999999999995</v>
      </c>
      <c r="CE70" s="39">
        <v>61.021099999999997</v>
      </c>
      <c r="CF70" s="39">
        <v>81.302300000000002</v>
      </c>
      <c r="CG70" s="39">
        <v>62.300600000000003</v>
      </c>
      <c r="CH70" s="39">
        <v>77.480800000000002</v>
      </c>
      <c r="CI70" s="39">
        <v>58.499400000000001</v>
      </c>
      <c r="CJ70" s="39">
        <v>81.154600000000002</v>
      </c>
      <c r="CK70" s="39">
        <v>64.047499999999999</v>
      </c>
      <c r="CL70" s="39">
        <v>80.594899999999996</v>
      </c>
      <c r="CM70" s="39">
        <v>61.620399999999997</v>
      </c>
      <c r="CN70" s="39">
        <v>80.936300000000003</v>
      </c>
      <c r="CO70" s="39">
        <v>62.294499999999999</v>
      </c>
      <c r="CP70" s="39">
        <v>80.046599999999998</v>
      </c>
      <c r="CQ70" s="39">
        <v>61.2958</v>
      </c>
      <c r="CR70" s="39">
        <v>79.285300000000007</v>
      </c>
      <c r="CS70" s="39">
        <v>68.087000000000003</v>
      </c>
      <c r="CT70" s="39">
        <v>80.4131</v>
      </c>
      <c r="CU70" s="39">
        <v>61.505499999999998</v>
      </c>
      <c r="CV70" s="39">
        <v>67.573099999999997</v>
      </c>
      <c r="CW70" s="39">
        <v>54.100499999999997</v>
      </c>
      <c r="CX70" s="39">
        <v>76.288499999999999</v>
      </c>
      <c r="CY70" s="39">
        <v>60.3581</v>
      </c>
      <c r="CZ70" s="39">
        <v>43.847799999999999</v>
      </c>
      <c r="DA70" s="39">
        <v>31.589600000000001</v>
      </c>
      <c r="DB70" s="39">
        <v>72.45</v>
      </c>
      <c r="DC70" s="39">
        <v>57.565300000000001</v>
      </c>
      <c r="DD70" s="39">
        <v>43.4938</v>
      </c>
      <c r="DE70" s="39">
        <v>32.256900000000002</v>
      </c>
      <c r="DF70" s="39">
        <v>75.578699999999998</v>
      </c>
      <c r="DG70" s="39">
        <v>61.994199999999999</v>
      </c>
      <c r="DH70" s="39">
        <v>77.328100000000006</v>
      </c>
      <c r="DI70" s="39">
        <v>60.355800000000002</v>
      </c>
      <c r="DJ70" s="39">
        <v>87.875100000000003</v>
      </c>
      <c r="DK70" s="39">
        <v>68.807199999999995</v>
      </c>
      <c r="DL70" s="39">
        <v>50.1678</v>
      </c>
      <c r="DM70" s="39">
        <v>41.618499999999997</v>
      </c>
      <c r="DN70" s="39">
        <v>41.444699999999997</v>
      </c>
      <c r="DO70" s="39">
        <v>31.940100000000001</v>
      </c>
      <c r="DP70" s="39">
        <v>35.304400000000001</v>
      </c>
      <c r="DQ70" s="39">
        <v>29.5778</v>
      </c>
      <c r="DR70" s="39">
        <v>73.4876</v>
      </c>
      <c r="DS70" s="39">
        <v>60.484499999999997</v>
      </c>
      <c r="DT70" s="39">
        <v>73.046999999999997</v>
      </c>
      <c r="DU70" s="39">
        <v>60.176699999999997</v>
      </c>
      <c r="DV70" s="39">
        <v>3.8174999999999999</v>
      </c>
      <c r="DW70" s="39">
        <v>0.16969999999999999</v>
      </c>
      <c r="DX70" s="39">
        <v>2.9573</v>
      </c>
      <c r="DY70" s="39">
        <v>53.1967</v>
      </c>
      <c r="DZ70" s="39">
        <v>44.723399999999998</v>
      </c>
      <c r="EA70" s="39">
        <v>42.871299999999998</v>
      </c>
      <c r="EB70" s="39">
        <v>33.909799999999997</v>
      </c>
      <c r="EC70" s="39">
        <v>39.472499999999997</v>
      </c>
      <c r="ED70" s="39">
        <v>33.484699999999997</v>
      </c>
      <c r="EE70" s="39">
        <v>45.010800000000003</v>
      </c>
      <c r="EF70" s="39">
        <v>37.035400000000003</v>
      </c>
      <c r="EG70" s="39">
        <v>38.801900000000003</v>
      </c>
      <c r="EH70" s="39">
        <v>28.809799999999999</v>
      </c>
      <c r="EI70" s="39">
        <v>43.412300000000002</v>
      </c>
      <c r="EJ70" s="39">
        <v>33.169800000000002</v>
      </c>
      <c r="EK70" s="39">
        <v>37.086799999999997</v>
      </c>
      <c r="EL70" s="40">
        <v>31.1829</v>
      </c>
      <c r="EM70" s="40">
        <v>46.0062</v>
      </c>
      <c r="EN70" s="39">
        <v>35.479599999999998</v>
      </c>
      <c r="EO70" s="39">
        <v>40.974699999999999</v>
      </c>
      <c r="EP70" s="39">
        <v>31.8185</v>
      </c>
      <c r="EQ70" s="39">
        <v>41.280999999999999</v>
      </c>
      <c r="ER70" s="39">
        <v>30.103000000000002</v>
      </c>
      <c r="ES70" s="39">
        <v>42.926400000000001</v>
      </c>
      <c r="ET70" s="39">
        <v>26.535</v>
      </c>
      <c r="EU70" s="39">
        <v>42.314399999999999</v>
      </c>
      <c r="EV70" s="39">
        <v>34.470100000000002</v>
      </c>
      <c r="EW70" s="39">
        <v>36.885399999999997</v>
      </c>
      <c r="EX70" s="39">
        <v>31.599</v>
      </c>
      <c r="EY70" s="39">
        <v>42.385899999999999</v>
      </c>
      <c r="EZ70" s="39">
        <v>33.913699999999999</v>
      </c>
      <c r="FA70" s="39">
        <v>40.348300000000002</v>
      </c>
      <c r="FB70" s="39">
        <v>29.991700000000002</v>
      </c>
      <c r="FC70" s="39">
        <v>41.517400000000002</v>
      </c>
      <c r="FD70" s="39">
        <v>30.525300000000001</v>
      </c>
      <c r="FE70" s="39">
        <v>43.426699999999997</v>
      </c>
      <c r="FF70" s="39">
        <v>33.54</v>
      </c>
      <c r="FG70" s="39">
        <v>36.815100000000001</v>
      </c>
      <c r="FH70" s="39">
        <v>28.096800000000002</v>
      </c>
      <c r="FI70" s="39">
        <v>35.5822</v>
      </c>
      <c r="FJ70" s="39">
        <v>27.4085</v>
      </c>
      <c r="FK70" s="39">
        <v>40.0413</v>
      </c>
      <c r="FL70" s="39">
        <v>32.860700000000001</v>
      </c>
      <c r="FM70" s="39">
        <v>44.179499999999997</v>
      </c>
      <c r="FN70" s="39">
        <v>33.917299999999997</v>
      </c>
      <c r="FO70" s="39">
        <v>44.069800000000001</v>
      </c>
      <c r="FP70" s="39">
        <v>33.4925</v>
      </c>
      <c r="FQ70" s="39">
        <v>38.479700000000001</v>
      </c>
      <c r="FR70" s="39">
        <v>32.884500000000003</v>
      </c>
      <c r="FS70" s="39">
        <v>37.520499999999998</v>
      </c>
      <c r="FT70" s="39">
        <v>29.176600000000001</v>
      </c>
      <c r="FU70" s="39">
        <v>35.615600000000001</v>
      </c>
      <c r="FV70" s="39">
        <v>23.667000000000002</v>
      </c>
      <c r="FW70" s="40">
        <v>32.979199999999999</v>
      </c>
      <c r="FX70" s="40">
        <v>23.508700000000001</v>
      </c>
      <c r="FY70" s="40">
        <v>36.360100000000003</v>
      </c>
      <c r="FZ70" s="40">
        <v>29.145600000000002</v>
      </c>
      <c r="GA70" s="40">
        <v>36.230899999999998</v>
      </c>
      <c r="GB70" s="40">
        <v>29.394100000000002</v>
      </c>
      <c r="GC70" s="40">
        <v>35.082099999999997</v>
      </c>
      <c r="GD70" s="40">
        <v>28.99</v>
      </c>
      <c r="GE70" s="40">
        <v>44.387099999999997</v>
      </c>
      <c r="GF70" s="40">
        <v>37.716700000000003</v>
      </c>
      <c r="GG70" s="40">
        <v>28.4223</v>
      </c>
      <c r="GH70" s="40">
        <v>25.6722</v>
      </c>
      <c r="GI70" s="40">
        <v>21.651299999999999</v>
      </c>
      <c r="GJ70" s="40">
        <v>18.919499999999999</v>
      </c>
      <c r="GK70" s="40">
        <v>30.7592</v>
      </c>
      <c r="GL70" s="40">
        <v>27.311900000000001</v>
      </c>
      <c r="GM70" s="40">
        <v>22.619399999999999</v>
      </c>
      <c r="GN70" s="40">
        <v>18.560400000000001</v>
      </c>
      <c r="GO70" s="40">
        <v>31.714300000000001</v>
      </c>
      <c r="GP70" s="40">
        <v>27.756599999999999</v>
      </c>
      <c r="GQ70" s="40">
        <v>23.1479</v>
      </c>
      <c r="GR70" s="40">
        <v>19.843800000000002</v>
      </c>
      <c r="GS70" s="40">
        <v>25.301400000000001</v>
      </c>
      <c r="GT70" s="40">
        <v>25.812899999999999</v>
      </c>
      <c r="GU70" s="40">
        <v>19.3704</v>
      </c>
      <c r="GV70" s="40">
        <v>15.3851</v>
      </c>
      <c r="GW70" s="40">
        <v>12.5261</v>
      </c>
      <c r="GX70" s="40">
        <v>12.764699999999999</v>
      </c>
      <c r="GY70" s="40">
        <v>7.9804000000000004</v>
      </c>
      <c r="GZ70" s="40">
        <v>5.8479999999999999</v>
      </c>
      <c r="HA70" s="40">
        <v>16.038399999999999</v>
      </c>
      <c r="HB70" s="40">
        <v>31.4284</v>
      </c>
      <c r="HC70" s="40">
        <v>27.5336</v>
      </c>
      <c r="HD70" s="40">
        <v>21.8613</v>
      </c>
      <c r="HE70" s="40">
        <v>18.711600000000001</v>
      </c>
      <c r="HF70" s="40">
        <v>29.935199999999998</v>
      </c>
      <c r="HG70" s="40">
        <v>25.9512</v>
      </c>
      <c r="HH70" s="40">
        <v>22.0059</v>
      </c>
      <c r="HI70" s="40">
        <v>19.124400000000001</v>
      </c>
      <c r="HJ70" s="40">
        <v>30.922000000000001</v>
      </c>
      <c r="HK70" s="40">
        <v>27.956800000000001</v>
      </c>
      <c r="HL70" s="40">
        <v>22.215900000000001</v>
      </c>
      <c r="HM70" s="40">
        <v>18.982099999999999</v>
      </c>
      <c r="HN70" s="40">
        <v>26.014399999999998</v>
      </c>
      <c r="HO70" s="40">
        <v>26.052600000000002</v>
      </c>
      <c r="HP70" s="40">
        <v>19.5502</v>
      </c>
      <c r="HQ70" s="40">
        <v>15.5284</v>
      </c>
      <c r="HR70" s="40">
        <v>29.3706</v>
      </c>
      <c r="HS70" s="40">
        <v>29.876100000000001</v>
      </c>
      <c r="HT70" s="40">
        <v>22.7332</v>
      </c>
      <c r="HU70" s="40">
        <v>28.709199999999999</v>
      </c>
      <c r="HV70" s="40">
        <v>29.364899999999999</v>
      </c>
      <c r="HW70" s="40">
        <v>22.344200000000001</v>
      </c>
      <c r="HX70" s="40">
        <v>33.6053</v>
      </c>
      <c r="HY70" s="40">
        <v>30.165900000000001</v>
      </c>
      <c r="HZ70" s="40">
        <v>22.950900000000001</v>
      </c>
      <c r="IA70" s="40">
        <v>30.463999999999999</v>
      </c>
      <c r="IB70" s="40">
        <v>30.235900000000001</v>
      </c>
      <c r="IC70" s="40">
        <v>23.006</v>
      </c>
      <c r="ID70" s="40">
        <v>31.294899999999998</v>
      </c>
      <c r="IE70" s="40">
        <v>29.965800000000002</v>
      </c>
      <c r="IF70" s="40">
        <v>23.339700000000001</v>
      </c>
      <c r="IG70" s="40">
        <v>31.414899999999999</v>
      </c>
      <c r="IH70" s="40">
        <v>24.1602</v>
      </c>
      <c r="II70" s="40">
        <v>30.155200000000001</v>
      </c>
      <c r="IJ70" s="40">
        <v>30.0489</v>
      </c>
      <c r="IK70" s="40">
        <v>22.863499999999998</v>
      </c>
      <c r="IL70" s="40">
        <v>29.159600000000001</v>
      </c>
      <c r="IM70" s="40">
        <v>22.634899999999998</v>
      </c>
      <c r="IN70" s="40">
        <v>28.1721</v>
      </c>
      <c r="IO70" s="40">
        <v>22.476600000000001</v>
      </c>
      <c r="IP70" s="40">
        <v>38.767600000000002</v>
      </c>
      <c r="IQ70" s="40">
        <v>33.948</v>
      </c>
      <c r="IR70" s="40">
        <v>42.873100000000001</v>
      </c>
      <c r="IS70" s="40">
        <v>32.792099999999998</v>
      </c>
      <c r="IT70" s="40">
        <v>41.031199999999998</v>
      </c>
      <c r="IU70" s="40">
        <v>37.0047</v>
      </c>
      <c r="IV70" s="40">
        <v>40.688099999999999</v>
      </c>
      <c r="IW70" s="40">
        <v>35.2453</v>
      </c>
      <c r="IX70" s="40">
        <v>39.770699999999998</v>
      </c>
      <c r="IY70" s="40">
        <v>34.781999999999996</v>
      </c>
      <c r="IZ70" s="40">
        <v>36.884399999999999</v>
      </c>
      <c r="JA70" s="40">
        <v>33.848100000000002</v>
      </c>
      <c r="JB70" s="40">
        <v>34.577300000000001</v>
      </c>
      <c r="JC70" s="40">
        <v>30.752199999999998</v>
      </c>
      <c r="JD70" s="40">
        <v>33.504300000000001</v>
      </c>
      <c r="JE70" s="40">
        <v>29.959</v>
      </c>
      <c r="JF70" s="40">
        <v>35.631599999999999</v>
      </c>
      <c r="JG70" s="40">
        <v>30.3323</v>
      </c>
      <c r="JH70" s="40">
        <v>35.424700000000001</v>
      </c>
      <c r="JI70" s="40">
        <v>30.315200000000001</v>
      </c>
      <c r="JJ70" s="40">
        <v>32.843600000000002</v>
      </c>
      <c r="JK70" s="40">
        <v>30.180499999999999</v>
      </c>
      <c r="JL70" s="40">
        <v>37.204799999999999</v>
      </c>
      <c r="JM70" s="40">
        <v>31.977799999999998</v>
      </c>
      <c r="JN70" s="40">
        <v>39.215299999999999</v>
      </c>
      <c r="JO70" s="40">
        <v>32.4773</v>
      </c>
      <c r="JP70" s="40">
        <v>37.403799999999997</v>
      </c>
      <c r="JQ70" s="40">
        <v>30.8096</v>
      </c>
      <c r="JR70" s="40">
        <v>35.735300000000002</v>
      </c>
      <c r="JS70" s="40">
        <v>31.688800000000001</v>
      </c>
      <c r="JT70" s="40">
        <v>35.176600000000001</v>
      </c>
      <c r="JU70" s="40">
        <v>30.3291</v>
      </c>
      <c r="JV70" s="40">
        <v>35.699300000000001</v>
      </c>
      <c r="JW70" s="40">
        <v>30.768699999999999</v>
      </c>
      <c r="JX70" s="40">
        <v>29.616900000000001</v>
      </c>
      <c r="JY70" s="40">
        <v>24.587499999999999</v>
      </c>
      <c r="JZ70" s="40">
        <v>33.889099999999999</v>
      </c>
      <c r="KA70" s="40">
        <v>28.637599999999999</v>
      </c>
      <c r="KB70" s="40">
        <v>33.261899999999997</v>
      </c>
      <c r="KC70" s="40">
        <v>30.3901</v>
      </c>
      <c r="KD70" s="40">
        <v>34.292299999999997</v>
      </c>
      <c r="KE70" s="40">
        <v>33.201099999999997</v>
      </c>
      <c r="KF70" s="40">
        <v>39.005600000000001</v>
      </c>
      <c r="KG70" s="40">
        <v>33.924700000000001</v>
      </c>
      <c r="KH70" s="40">
        <v>33.8718</v>
      </c>
      <c r="KI70" s="40">
        <v>28.7576</v>
      </c>
      <c r="KJ70" s="40">
        <v>34.296599999999998</v>
      </c>
      <c r="KK70" s="40">
        <v>23.8477</v>
      </c>
      <c r="KL70" s="40">
        <v>34.529400000000003</v>
      </c>
      <c r="KM70" s="40">
        <v>29.124300000000002</v>
      </c>
      <c r="KN70" s="40">
        <v>35.121899999999997</v>
      </c>
      <c r="KO70" s="40">
        <v>31.6751</v>
      </c>
      <c r="KP70" s="40">
        <v>35.219299999999997</v>
      </c>
      <c r="KQ70" s="40">
        <v>31.687799999999999</v>
      </c>
      <c r="KR70" s="40">
        <v>45.097000000000001</v>
      </c>
      <c r="KS70" s="40">
        <v>37.993200000000002</v>
      </c>
      <c r="KT70" s="40">
        <v>37.814599999999999</v>
      </c>
      <c r="KU70" s="40">
        <v>30.1295</v>
      </c>
      <c r="KV70" s="40">
        <v>35.680100000000003</v>
      </c>
      <c r="KW70" s="40">
        <v>30.5502</v>
      </c>
      <c r="KX70" s="40">
        <v>34.959699999999998</v>
      </c>
      <c r="KY70" s="40">
        <v>31.666799999999999</v>
      </c>
      <c r="KZ70" s="40">
        <v>34.7834</v>
      </c>
      <c r="LA70" s="40">
        <v>29.785299999999999</v>
      </c>
      <c r="LB70" s="40">
        <v>45.164200000000001</v>
      </c>
      <c r="LC70" s="40">
        <v>39.142499999999998</v>
      </c>
      <c r="LD70" s="40">
        <v>34.438800000000001</v>
      </c>
      <c r="LE70" s="40">
        <v>30.451799999999999</v>
      </c>
      <c r="LF70" s="40">
        <v>35.751300000000001</v>
      </c>
      <c r="LG70" s="40">
        <v>31.119199999999999</v>
      </c>
      <c r="LH70" s="40">
        <v>33.983899999999998</v>
      </c>
      <c r="LI70" s="40">
        <v>30.671399999999998</v>
      </c>
      <c r="LJ70" s="40">
        <v>32.548400000000001</v>
      </c>
      <c r="LK70" s="40">
        <v>28.2822</v>
      </c>
      <c r="LL70" s="40">
        <v>34.610100000000003</v>
      </c>
      <c r="LM70" s="40">
        <v>30.331900000000001</v>
      </c>
      <c r="LN70" s="40">
        <v>35.8414</v>
      </c>
      <c r="LO70" s="40">
        <v>30.748699999999999</v>
      </c>
      <c r="LP70" s="40">
        <v>34.138500000000001</v>
      </c>
      <c r="LQ70" s="40">
        <v>29.688600000000001</v>
      </c>
      <c r="LR70" s="40">
        <v>56.985799999999998</v>
      </c>
      <c r="LS70" s="40">
        <v>32.5914</v>
      </c>
      <c r="LT70" s="40">
        <v>37.662399999999998</v>
      </c>
      <c r="LU70" s="40">
        <v>47.486800000000002</v>
      </c>
      <c r="LV70" s="40">
        <v>60.866599999999998</v>
      </c>
      <c r="LW70" s="40">
        <v>34.4651</v>
      </c>
      <c r="LX70" s="40">
        <v>61.307200000000002</v>
      </c>
      <c r="LY70" s="40">
        <v>51.984499999999997</v>
      </c>
      <c r="LZ70" s="40">
        <v>35.699399999999997</v>
      </c>
      <c r="MA70" s="40">
        <v>64.190899999999999</v>
      </c>
      <c r="MB70" s="40">
        <v>46.796399999999998</v>
      </c>
      <c r="MC70" s="40">
        <v>34.406999999999996</v>
      </c>
      <c r="MD70" s="40">
        <v>26.3919</v>
      </c>
      <c r="ME70" s="40">
        <v>39.352200000000003</v>
      </c>
      <c r="MF70" s="40">
        <v>32.247599999999998</v>
      </c>
      <c r="MG70" s="40">
        <v>35.575499999999998</v>
      </c>
      <c r="MH70" s="40">
        <v>30.4786</v>
      </c>
      <c r="MI70" s="40">
        <v>37.599899999999998</v>
      </c>
      <c r="MJ70" s="40">
        <v>33.177599999999998</v>
      </c>
      <c r="MK70" s="40">
        <v>36.074100000000001</v>
      </c>
      <c r="ML70" s="40">
        <v>30.479099999999999</v>
      </c>
      <c r="MM70" s="40">
        <v>36.028399999999998</v>
      </c>
      <c r="MN70" s="40">
        <v>24.6431</v>
      </c>
      <c r="MO70" s="40">
        <v>29.325600000000001</v>
      </c>
      <c r="MP70" s="40">
        <v>18.4511</v>
      </c>
      <c r="MQ70" s="40">
        <v>34.217300000000002</v>
      </c>
      <c r="MR70" s="40">
        <v>27.926400000000001</v>
      </c>
      <c r="MS70" s="40">
        <v>36.086300000000001</v>
      </c>
      <c r="MT70" s="40">
        <v>23.8461</v>
      </c>
      <c r="MU70" s="40">
        <v>28.268899999999999</v>
      </c>
      <c r="MV70" s="40">
        <v>16.700399999999998</v>
      </c>
      <c r="MW70" s="40">
        <v>25.215900000000001</v>
      </c>
      <c r="MX70" s="40">
        <v>12.4808</v>
      </c>
      <c r="MY70" s="40">
        <v>38.070799999999998</v>
      </c>
      <c r="MZ70" s="40">
        <v>31.4224</v>
      </c>
      <c r="NA70" s="40">
        <v>29.627700000000001</v>
      </c>
      <c r="NB70" s="40">
        <v>21.140599999999999</v>
      </c>
      <c r="NC70" s="40">
        <v>27.4954</v>
      </c>
      <c r="ND70" s="40">
        <v>19.390899999999998</v>
      </c>
      <c r="NE70" s="40">
        <v>37.139000000000003</v>
      </c>
      <c r="NF70" s="40">
        <v>31.761900000000001</v>
      </c>
      <c r="NG70" s="40">
        <v>35.4621</v>
      </c>
      <c r="NH70" s="40">
        <v>28.182500000000001</v>
      </c>
    </row>
    <row r="71" spans="1:372" x14ac:dyDescent="0.25">
      <c r="A71" s="1"/>
      <c r="B71" s="22" t="s">
        <v>624</v>
      </c>
      <c r="C71" s="38">
        <v>3.1215000000000002</v>
      </c>
      <c r="D71" s="39">
        <v>48.322099999999999</v>
      </c>
      <c r="E71" s="39">
        <v>39.601999999999997</v>
      </c>
      <c r="F71" s="39">
        <v>41.010899999999999</v>
      </c>
      <c r="G71" s="39">
        <v>34.200200000000002</v>
      </c>
      <c r="H71" s="39">
        <v>52.445500000000003</v>
      </c>
      <c r="I71" s="39">
        <v>41.162300000000002</v>
      </c>
      <c r="J71" s="39">
        <v>47.925699999999999</v>
      </c>
      <c r="K71" s="39">
        <v>37.631599999999999</v>
      </c>
      <c r="L71" s="39">
        <v>59.194699999999997</v>
      </c>
      <c r="M71" s="39">
        <v>42.5672</v>
      </c>
      <c r="N71" s="39">
        <v>42.4754</v>
      </c>
      <c r="O71" s="39">
        <v>30.056999999999999</v>
      </c>
      <c r="P71" s="39">
        <v>54.686</v>
      </c>
      <c r="Q71" s="39">
        <v>44.081000000000003</v>
      </c>
      <c r="R71" s="39">
        <v>40.073900000000002</v>
      </c>
      <c r="S71" s="39">
        <v>28.6876</v>
      </c>
      <c r="T71" s="39">
        <v>53.963299999999997</v>
      </c>
      <c r="U71" s="39">
        <v>39.948399999999999</v>
      </c>
      <c r="V71" s="39">
        <v>53.671500000000002</v>
      </c>
      <c r="W71" s="39">
        <v>42.277299999999997</v>
      </c>
      <c r="X71" s="39">
        <v>50.881300000000003</v>
      </c>
      <c r="Y71" s="39">
        <v>40.842199999999998</v>
      </c>
      <c r="Z71" s="39">
        <v>42.69</v>
      </c>
      <c r="AA71" s="39">
        <v>31.854900000000001</v>
      </c>
      <c r="AB71" s="39">
        <v>49.077800000000003</v>
      </c>
      <c r="AC71" s="39">
        <v>40.964799999999997</v>
      </c>
      <c r="AD71" s="39">
        <v>47.769300000000001</v>
      </c>
      <c r="AE71" s="39">
        <v>35.608699999999999</v>
      </c>
      <c r="AF71" s="39">
        <v>55.177300000000002</v>
      </c>
      <c r="AG71" s="39">
        <v>43.13</v>
      </c>
      <c r="AH71" s="39">
        <v>52.365299999999998</v>
      </c>
      <c r="AI71" s="39">
        <v>39.848300000000002</v>
      </c>
      <c r="AJ71" s="39">
        <v>54.439399999999999</v>
      </c>
      <c r="AK71" s="39">
        <v>46.4</v>
      </c>
      <c r="AL71" s="39">
        <v>44.2059</v>
      </c>
      <c r="AM71" s="39">
        <v>35.050800000000002</v>
      </c>
      <c r="AN71" s="39">
        <v>41.113799999999998</v>
      </c>
      <c r="AO71" s="39">
        <v>31.576499999999999</v>
      </c>
      <c r="AP71" s="39">
        <v>47.520800000000001</v>
      </c>
      <c r="AQ71" s="39">
        <v>34.973799999999997</v>
      </c>
      <c r="AR71" s="39">
        <v>41.004600000000003</v>
      </c>
      <c r="AS71" s="39">
        <v>35.690899999999999</v>
      </c>
      <c r="AT71" s="39">
        <v>43.862299999999998</v>
      </c>
      <c r="AU71" s="39">
        <v>35.835299999999997</v>
      </c>
      <c r="AV71" s="39">
        <v>52.834000000000003</v>
      </c>
      <c r="AW71" s="39">
        <v>42.1616</v>
      </c>
      <c r="AX71" s="39">
        <v>51.9788</v>
      </c>
      <c r="AY71" s="39">
        <v>42.295099999999998</v>
      </c>
      <c r="AZ71" s="39">
        <v>44.628500000000003</v>
      </c>
      <c r="BA71" s="39">
        <v>36.691699999999997</v>
      </c>
      <c r="BB71" s="39">
        <v>52.179499999999997</v>
      </c>
      <c r="BC71" s="39">
        <v>40.7789</v>
      </c>
      <c r="BD71" s="39">
        <v>57.105899999999998</v>
      </c>
      <c r="BE71" s="39">
        <v>43.700400000000002</v>
      </c>
      <c r="BF71" s="39">
        <v>45.4617</v>
      </c>
      <c r="BG71" s="39">
        <v>36.409100000000002</v>
      </c>
      <c r="BH71" s="39">
        <v>51.791600000000003</v>
      </c>
      <c r="BI71" s="39">
        <v>38.911900000000003</v>
      </c>
      <c r="BJ71" s="39">
        <v>45.380200000000002</v>
      </c>
      <c r="BK71" s="39">
        <v>37.8294</v>
      </c>
      <c r="BL71" s="39">
        <v>45.5152</v>
      </c>
      <c r="BM71" s="39">
        <v>37.0518</v>
      </c>
      <c r="BN71" s="39">
        <v>43.966000000000001</v>
      </c>
      <c r="BO71" s="39">
        <v>36.298400000000001</v>
      </c>
      <c r="BP71" s="39">
        <v>52.8748</v>
      </c>
      <c r="BQ71" s="39">
        <v>42.6937</v>
      </c>
      <c r="BR71" s="39">
        <v>48.375100000000003</v>
      </c>
      <c r="BS71" s="39">
        <v>38.819400000000002</v>
      </c>
      <c r="BT71" s="39">
        <v>52.255499999999998</v>
      </c>
      <c r="BU71" s="39">
        <v>42.515599999999999</v>
      </c>
      <c r="BV71" s="39">
        <v>43.405799999999999</v>
      </c>
      <c r="BW71" s="39">
        <v>35.488700000000001</v>
      </c>
      <c r="BX71" s="39">
        <v>44.835599999999999</v>
      </c>
      <c r="BY71" s="39">
        <v>36.9191</v>
      </c>
      <c r="BZ71" s="39">
        <v>38.901800000000001</v>
      </c>
      <c r="CA71" s="39">
        <v>31.042999999999999</v>
      </c>
      <c r="CB71" s="39">
        <v>45.9099</v>
      </c>
      <c r="CC71" s="39">
        <v>37.040399999999998</v>
      </c>
      <c r="CD71" s="39">
        <v>77.6066</v>
      </c>
      <c r="CE71" s="39">
        <v>61.5869</v>
      </c>
      <c r="CF71" s="39">
        <v>81.371200000000002</v>
      </c>
      <c r="CG71" s="39">
        <v>61.645800000000001</v>
      </c>
      <c r="CH71" s="39">
        <v>77.546400000000006</v>
      </c>
      <c r="CI71" s="39">
        <v>57.884500000000003</v>
      </c>
      <c r="CJ71" s="39">
        <v>81.223399999999998</v>
      </c>
      <c r="CK71" s="39">
        <v>63.374400000000001</v>
      </c>
      <c r="CL71" s="39">
        <v>80.663200000000003</v>
      </c>
      <c r="CM71" s="39">
        <v>60.972700000000003</v>
      </c>
      <c r="CN71" s="39">
        <v>81.004900000000006</v>
      </c>
      <c r="CO71" s="39">
        <v>61.639800000000001</v>
      </c>
      <c r="CP71" s="39">
        <v>80.114400000000003</v>
      </c>
      <c r="CQ71" s="39">
        <v>60.651600000000002</v>
      </c>
      <c r="CR71" s="39">
        <v>79.352500000000006</v>
      </c>
      <c r="CS71" s="39">
        <v>67.371399999999994</v>
      </c>
      <c r="CT71" s="39">
        <v>80.481200000000001</v>
      </c>
      <c r="CU71" s="39">
        <v>60.859099999999998</v>
      </c>
      <c r="CV71" s="39">
        <v>67.508300000000006</v>
      </c>
      <c r="CW71" s="39">
        <v>54.0486</v>
      </c>
      <c r="CX71" s="39">
        <v>76.215299999999999</v>
      </c>
      <c r="CY71" s="39">
        <v>60.3001</v>
      </c>
      <c r="CZ71" s="39">
        <v>43.686900000000001</v>
      </c>
      <c r="DA71" s="39">
        <v>31.432099999999998</v>
      </c>
      <c r="DB71" s="39">
        <v>71.118099999999998</v>
      </c>
      <c r="DC71" s="39">
        <v>59.048099999999998</v>
      </c>
      <c r="DD71" s="39">
        <v>43.627099999999999</v>
      </c>
      <c r="DE71" s="39">
        <v>34.347499999999997</v>
      </c>
      <c r="DF71" s="39">
        <v>77.257499999999993</v>
      </c>
      <c r="DG71" s="39">
        <v>63.459600000000002</v>
      </c>
      <c r="DH71" s="39">
        <v>77.420299999999997</v>
      </c>
      <c r="DI71" s="39">
        <v>61.6693</v>
      </c>
      <c r="DJ71" s="39">
        <v>87.897999999999996</v>
      </c>
      <c r="DK71" s="39">
        <v>67.818600000000004</v>
      </c>
      <c r="DL71" s="39">
        <v>51.109900000000003</v>
      </c>
      <c r="DM71" s="39">
        <v>40.828800000000001</v>
      </c>
      <c r="DN71" s="39">
        <v>41.455399999999997</v>
      </c>
      <c r="DO71" s="39">
        <v>31.481100000000001</v>
      </c>
      <c r="DP71" s="39">
        <v>36.443199999999997</v>
      </c>
      <c r="DQ71" s="39">
        <v>30.588000000000001</v>
      </c>
      <c r="DR71" s="39">
        <v>74.867800000000003</v>
      </c>
      <c r="DS71" s="39">
        <v>59.336799999999997</v>
      </c>
      <c r="DT71" s="39">
        <v>72.977000000000004</v>
      </c>
      <c r="DU71" s="39">
        <v>59.0349</v>
      </c>
      <c r="DV71" s="39">
        <v>3.8483000000000001</v>
      </c>
      <c r="DW71" s="39">
        <v>0.17100000000000001</v>
      </c>
      <c r="DX71" s="39">
        <v>2.9544999999999999</v>
      </c>
      <c r="DY71" s="39">
        <v>53.145699999999998</v>
      </c>
      <c r="DZ71" s="39">
        <v>44.680500000000002</v>
      </c>
      <c r="EA71" s="39">
        <v>42.243400000000001</v>
      </c>
      <c r="EB71" s="39">
        <v>34.888500000000001</v>
      </c>
      <c r="EC71" s="39">
        <v>39.418599999999998</v>
      </c>
      <c r="ED71" s="39">
        <v>34.218200000000003</v>
      </c>
      <c r="EE71" s="39">
        <v>44.949300000000001</v>
      </c>
      <c r="EF71" s="39">
        <v>37.846699999999998</v>
      </c>
      <c r="EG71" s="39">
        <v>38.748899999999999</v>
      </c>
      <c r="EH71" s="39">
        <v>29.440899999999999</v>
      </c>
      <c r="EI71" s="39">
        <v>43.353000000000002</v>
      </c>
      <c r="EJ71" s="39">
        <v>33.896299999999997</v>
      </c>
      <c r="EK71" s="39">
        <v>37.036099999999998</v>
      </c>
      <c r="EL71" s="40">
        <v>31.8659</v>
      </c>
      <c r="EM71" s="40">
        <v>45.943300000000001</v>
      </c>
      <c r="EN71" s="39">
        <v>36.256799999999998</v>
      </c>
      <c r="EO71" s="39">
        <v>40.918799999999997</v>
      </c>
      <c r="EP71" s="39">
        <v>32.515500000000003</v>
      </c>
      <c r="EQ71" s="39">
        <v>41.224600000000002</v>
      </c>
      <c r="ER71" s="39">
        <v>30.7624</v>
      </c>
      <c r="ES71" s="39">
        <v>42.867800000000003</v>
      </c>
      <c r="ET71" s="39">
        <v>27.116299999999999</v>
      </c>
      <c r="EU71" s="39">
        <v>42.256599999999999</v>
      </c>
      <c r="EV71" s="39">
        <v>35.225200000000001</v>
      </c>
      <c r="EW71" s="39">
        <v>36.835000000000001</v>
      </c>
      <c r="EX71" s="39">
        <v>32.291200000000003</v>
      </c>
      <c r="EY71" s="39">
        <v>42.328099999999999</v>
      </c>
      <c r="EZ71" s="39">
        <v>34.656700000000001</v>
      </c>
      <c r="FA71" s="39">
        <v>40.293199999999999</v>
      </c>
      <c r="FB71" s="39">
        <v>30.648700000000002</v>
      </c>
      <c r="FC71" s="39">
        <v>41.460700000000003</v>
      </c>
      <c r="FD71" s="39">
        <v>31.193999999999999</v>
      </c>
      <c r="FE71" s="39">
        <v>43.3675</v>
      </c>
      <c r="FF71" s="39">
        <v>34.274799999999999</v>
      </c>
      <c r="FG71" s="39">
        <v>36.764800000000001</v>
      </c>
      <c r="FH71" s="39">
        <v>28.712299999999999</v>
      </c>
      <c r="FI71" s="39">
        <v>35.5336</v>
      </c>
      <c r="FJ71" s="39">
        <v>28.008900000000001</v>
      </c>
      <c r="FK71" s="39">
        <v>39.986600000000003</v>
      </c>
      <c r="FL71" s="39">
        <v>33.580599999999997</v>
      </c>
      <c r="FM71" s="39">
        <v>44.119199999999999</v>
      </c>
      <c r="FN71" s="39">
        <v>34.660299999999999</v>
      </c>
      <c r="FO71" s="39">
        <v>44.009599999999999</v>
      </c>
      <c r="FP71" s="39">
        <v>34.226199999999999</v>
      </c>
      <c r="FQ71" s="39">
        <v>38.427100000000003</v>
      </c>
      <c r="FR71" s="39">
        <v>33.604799999999997</v>
      </c>
      <c r="FS71" s="39">
        <v>37.469299999999997</v>
      </c>
      <c r="FT71" s="39">
        <v>29.8157</v>
      </c>
      <c r="FU71" s="39">
        <v>35.566899999999997</v>
      </c>
      <c r="FV71" s="39">
        <v>24.185500000000001</v>
      </c>
      <c r="FW71" s="40">
        <v>32.934199999999997</v>
      </c>
      <c r="FX71" s="40">
        <v>24.023599999999998</v>
      </c>
      <c r="FY71" s="40">
        <v>36.325099999999999</v>
      </c>
      <c r="FZ71" s="40">
        <v>29.117599999999999</v>
      </c>
      <c r="GA71" s="40">
        <v>36.196100000000001</v>
      </c>
      <c r="GB71" s="40">
        <v>29.3659</v>
      </c>
      <c r="GC71" s="40">
        <v>35.048499999999997</v>
      </c>
      <c r="GD71" s="40">
        <v>28.962199999999999</v>
      </c>
      <c r="GE71" s="40">
        <v>44.344499999999996</v>
      </c>
      <c r="GF71" s="40">
        <v>37.680500000000002</v>
      </c>
      <c r="GG71" s="40">
        <v>29.023900000000001</v>
      </c>
      <c r="GH71" s="40">
        <v>26.6509</v>
      </c>
      <c r="GI71" s="40">
        <v>21.618200000000002</v>
      </c>
      <c r="GJ71" s="40">
        <v>18.388000000000002</v>
      </c>
      <c r="GK71" s="40">
        <v>31.729299999999999</v>
      </c>
      <c r="GL71" s="40">
        <v>28.299099999999999</v>
      </c>
      <c r="GM71" s="40">
        <v>22.5823</v>
      </c>
      <c r="GN71" s="40">
        <v>18.0672</v>
      </c>
      <c r="GO71" s="40">
        <v>32.098799999999997</v>
      </c>
      <c r="GP71" s="40">
        <v>28.746099999999998</v>
      </c>
      <c r="GQ71" s="40">
        <v>23.1111</v>
      </c>
      <c r="GR71" s="40">
        <v>19.325700000000001</v>
      </c>
      <c r="GS71" s="40">
        <v>28.359200000000001</v>
      </c>
      <c r="GT71" s="40">
        <v>26.788399999999999</v>
      </c>
      <c r="GU71" s="40">
        <v>20.567799999999998</v>
      </c>
      <c r="GV71" s="40">
        <v>16.914000000000001</v>
      </c>
      <c r="GW71" s="40">
        <v>12.2598</v>
      </c>
      <c r="GX71" s="40">
        <v>12.5036</v>
      </c>
      <c r="GY71" s="40">
        <v>7.4659000000000004</v>
      </c>
      <c r="GZ71" s="40">
        <v>5.8952</v>
      </c>
      <c r="HA71" s="40">
        <v>16.167899999999999</v>
      </c>
      <c r="HB71" s="40">
        <v>32.397799999999997</v>
      </c>
      <c r="HC71" s="40">
        <v>28.527200000000001</v>
      </c>
      <c r="HD71" s="40">
        <v>21.827100000000002</v>
      </c>
      <c r="HE71" s="40">
        <v>18.214300000000001</v>
      </c>
      <c r="HF71" s="40">
        <v>30.565999999999999</v>
      </c>
      <c r="HG71" s="40">
        <v>26.940799999999999</v>
      </c>
      <c r="HH71" s="40">
        <v>21.972300000000001</v>
      </c>
      <c r="HI71" s="40">
        <v>18.588100000000001</v>
      </c>
      <c r="HJ71" s="40">
        <v>31.263300000000001</v>
      </c>
      <c r="HK71" s="40">
        <v>28.9513</v>
      </c>
      <c r="HL71" s="40">
        <v>22.182099999999998</v>
      </c>
      <c r="HM71" s="40">
        <v>18.4878</v>
      </c>
      <c r="HN71" s="40">
        <v>29.0746</v>
      </c>
      <c r="HO71" s="40">
        <v>27.019300000000001</v>
      </c>
      <c r="HP71" s="40">
        <v>20.747399999999999</v>
      </c>
      <c r="HQ71" s="40">
        <v>17.061699999999998</v>
      </c>
      <c r="HR71" s="40">
        <v>29.233899999999998</v>
      </c>
      <c r="HS71" s="40">
        <v>30.6707</v>
      </c>
      <c r="HT71" s="40">
        <v>22.711400000000001</v>
      </c>
      <c r="HU71" s="40">
        <v>28.575600000000001</v>
      </c>
      <c r="HV71" s="40">
        <v>30.145900000000001</v>
      </c>
      <c r="HW71" s="40">
        <v>22.322700000000001</v>
      </c>
      <c r="HX71" s="40">
        <v>33.448999999999998</v>
      </c>
      <c r="HY71" s="40">
        <v>30.9682</v>
      </c>
      <c r="HZ71" s="40">
        <v>22.928899999999999</v>
      </c>
      <c r="IA71" s="40">
        <v>30.322199999999999</v>
      </c>
      <c r="IB71" s="40">
        <v>31.04</v>
      </c>
      <c r="IC71" s="40">
        <v>22.983899999999998</v>
      </c>
      <c r="ID71" s="40">
        <v>31.1493</v>
      </c>
      <c r="IE71" s="40">
        <v>30.762699999999999</v>
      </c>
      <c r="IF71" s="40">
        <v>23.317299999999999</v>
      </c>
      <c r="IG71" s="40">
        <v>31.384699999999999</v>
      </c>
      <c r="IH71" s="40">
        <v>24.1371</v>
      </c>
      <c r="II71" s="40">
        <v>30.014800000000001</v>
      </c>
      <c r="IJ71" s="40">
        <v>30.847999999999999</v>
      </c>
      <c r="IK71" s="40">
        <v>22.8416</v>
      </c>
      <c r="IL71" s="40">
        <v>29.023900000000001</v>
      </c>
      <c r="IM71" s="40">
        <v>22.613199999999999</v>
      </c>
      <c r="IN71" s="40">
        <v>28.145099999999999</v>
      </c>
      <c r="IO71" s="40">
        <v>22.454999999999998</v>
      </c>
      <c r="IP71" s="40">
        <v>40.328099999999999</v>
      </c>
      <c r="IQ71" s="40">
        <v>35.440600000000003</v>
      </c>
      <c r="IR71" s="40">
        <v>43.313299999999998</v>
      </c>
      <c r="IS71" s="40">
        <v>34.683100000000003</v>
      </c>
      <c r="IT71" s="40">
        <v>42.662599999999998</v>
      </c>
      <c r="IU71" s="40">
        <v>38.7301</v>
      </c>
      <c r="IV71" s="40">
        <v>42.305900000000001</v>
      </c>
      <c r="IW71" s="40">
        <v>36.888800000000003</v>
      </c>
      <c r="IX71" s="40">
        <v>41.351999999999997</v>
      </c>
      <c r="IY71" s="40">
        <v>36.4039</v>
      </c>
      <c r="IZ71" s="40">
        <v>38.350900000000003</v>
      </c>
      <c r="JA71" s="40">
        <v>35.426400000000001</v>
      </c>
      <c r="JB71" s="40">
        <v>34.5441</v>
      </c>
      <c r="JC71" s="40">
        <v>30.7227</v>
      </c>
      <c r="JD71" s="40">
        <v>33.472099999999998</v>
      </c>
      <c r="JE71" s="40">
        <v>29.930199999999999</v>
      </c>
      <c r="JF71" s="40">
        <v>35.5974</v>
      </c>
      <c r="JG71" s="40">
        <v>30.3032</v>
      </c>
      <c r="JH71" s="40">
        <v>35.390700000000002</v>
      </c>
      <c r="JI71" s="40">
        <v>30.286200000000001</v>
      </c>
      <c r="JJ71" s="40">
        <v>32.811999999999998</v>
      </c>
      <c r="JK71" s="40">
        <v>30.151499999999999</v>
      </c>
      <c r="JL71" s="40">
        <v>37.1691</v>
      </c>
      <c r="JM71" s="40">
        <v>31.947099999999999</v>
      </c>
      <c r="JN71" s="40">
        <v>39.177599999999998</v>
      </c>
      <c r="JO71" s="40">
        <v>32.446100000000001</v>
      </c>
      <c r="JP71" s="40">
        <v>37.367899999999999</v>
      </c>
      <c r="JQ71" s="40">
        <v>30.78</v>
      </c>
      <c r="JR71" s="40">
        <v>35.701000000000001</v>
      </c>
      <c r="JS71" s="40">
        <v>31.658300000000001</v>
      </c>
      <c r="JT71" s="40">
        <v>35.142800000000001</v>
      </c>
      <c r="JU71" s="40">
        <v>30.3</v>
      </c>
      <c r="JV71" s="40">
        <v>35.664999999999999</v>
      </c>
      <c r="JW71" s="40">
        <v>30.7392</v>
      </c>
      <c r="JX71" s="40">
        <v>31.1783</v>
      </c>
      <c r="JY71" s="40">
        <v>22.753</v>
      </c>
      <c r="JZ71" s="40">
        <v>35.674900000000001</v>
      </c>
      <c r="KA71" s="40">
        <v>26.502400000000002</v>
      </c>
      <c r="KB71" s="40">
        <v>34.881999999999998</v>
      </c>
      <c r="KC71" s="40">
        <v>31.955400000000001</v>
      </c>
      <c r="KD71" s="40">
        <v>35.949199999999998</v>
      </c>
      <c r="KE71" s="40">
        <v>34.903199999999998</v>
      </c>
      <c r="KF71" s="40">
        <v>40.890300000000003</v>
      </c>
      <c r="KG71" s="40">
        <v>35.664000000000001</v>
      </c>
      <c r="KH71" s="40">
        <v>33.839300000000001</v>
      </c>
      <c r="KI71" s="40">
        <v>28.73</v>
      </c>
      <c r="KJ71" s="40">
        <v>34.2637</v>
      </c>
      <c r="KK71" s="40">
        <v>23.8247</v>
      </c>
      <c r="KL71" s="40">
        <v>34.496200000000002</v>
      </c>
      <c r="KM71" s="40">
        <v>29.096399999999999</v>
      </c>
      <c r="KN71" s="40">
        <v>35.088200000000001</v>
      </c>
      <c r="KO71" s="40">
        <v>31.6447</v>
      </c>
      <c r="KP71" s="40">
        <v>35.185499999999998</v>
      </c>
      <c r="KQ71" s="40">
        <v>31.657399999999999</v>
      </c>
      <c r="KR71" s="40">
        <v>45.053800000000003</v>
      </c>
      <c r="KS71" s="40">
        <v>37.956699999999998</v>
      </c>
      <c r="KT71" s="40">
        <v>37.778300000000002</v>
      </c>
      <c r="KU71" s="40">
        <v>30.1006</v>
      </c>
      <c r="KV71" s="40">
        <v>35.645899999999997</v>
      </c>
      <c r="KW71" s="40">
        <v>30.520800000000001</v>
      </c>
      <c r="KX71" s="40">
        <v>34.926099999999998</v>
      </c>
      <c r="KY71" s="40">
        <v>31.636399999999998</v>
      </c>
      <c r="KZ71" s="40">
        <v>34.75</v>
      </c>
      <c r="LA71" s="40">
        <v>29.756699999999999</v>
      </c>
      <c r="LB71" s="40">
        <v>45.120899999999999</v>
      </c>
      <c r="LC71" s="40">
        <v>39.104900000000001</v>
      </c>
      <c r="LD71" s="40">
        <v>34.405799999999999</v>
      </c>
      <c r="LE71" s="40">
        <v>30.422599999999999</v>
      </c>
      <c r="LF71" s="40">
        <v>35.716999999999999</v>
      </c>
      <c r="LG71" s="40">
        <v>31.089300000000001</v>
      </c>
      <c r="LH71" s="40">
        <v>33.951300000000003</v>
      </c>
      <c r="LI71" s="40">
        <v>30.641999999999999</v>
      </c>
      <c r="LJ71" s="40">
        <v>32.517200000000003</v>
      </c>
      <c r="LK71" s="40">
        <v>28.255099999999999</v>
      </c>
      <c r="LL71" s="40">
        <v>34.576900000000002</v>
      </c>
      <c r="LM71" s="40">
        <v>30.302800000000001</v>
      </c>
      <c r="LN71" s="40">
        <v>35.807000000000002</v>
      </c>
      <c r="LO71" s="40">
        <v>30.719200000000001</v>
      </c>
      <c r="LP71" s="40">
        <v>34.105699999999999</v>
      </c>
      <c r="LQ71" s="40">
        <v>29.6601</v>
      </c>
      <c r="LR71" s="40">
        <v>58.512999999999998</v>
      </c>
      <c r="LS71" s="40">
        <v>33.3643</v>
      </c>
      <c r="LT71" s="40">
        <v>38.628100000000003</v>
      </c>
      <c r="LU71" s="40">
        <v>48.703400000000002</v>
      </c>
      <c r="LV71" s="40">
        <v>69.021799999999999</v>
      </c>
      <c r="LW71" s="40">
        <v>36.622599999999998</v>
      </c>
      <c r="LX71" s="40">
        <v>61.802</v>
      </c>
      <c r="LY71" s="40">
        <v>58.948399999999999</v>
      </c>
      <c r="LZ71" s="40">
        <v>36.798400000000001</v>
      </c>
      <c r="MA71" s="40">
        <v>71.257999999999996</v>
      </c>
      <c r="MB71" s="40">
        <v>51.950899999999997</v>
      </c>
      <c r="MC71" s="40">
        <v>34.684800000000003</v>
      </c>
      <c r="MD71" s="40">
        <v>26.605</v>
      </c>
      <c r="ME71" s="40">
        <v>39.669899999999998</v>
      </c>
      <c r="MF71" s="40">
        <v>32.507899999999999</v>
      </c>
      <c r="MG71" s="40">
        <v>35.5413</v>
      </c>
      <c r="MH71" s="40">
        <v>30.449300000000001</v>
      </c>
      <c r="MI71" s="40">
        <v>37.563800000000001</v>
      </c>
      <c r="MJ71" s="40">
        <v>33.145800000000001</v>
      </c>
      <c r="MK71" s="40">
        <v>36.039499999999997</v>
      </c>
      <c r="ML71" s="40">
        <v>30.4498</v>
      </c>
      <c r="MM71" s="40">
        <v>35.9938</v>
      </c>
      <c r="MN71" s="40">
        <v>24.619499999999999</v>
      </c>
      <c r="MO71" s="40">
        <v>29.2974</v>
      </c>
      <c r="MP71" s="40">
        <v>18.433399999999999</v>
      </c>
      <c r="MQ71" s="40">
        <v>34.184399999999997</v>
      </c>
      <c r="MR71" s="40">
        <v>27.8996</v>
      </c>
      <c r="MS71" s="40">
        <v>36.051699999999997</v>
      </c>
      <c r="MT71" s="40">
        <v>23.8232</v>
      </c>
      <c r="MU71" s="40">
        <v>28.241800000000001</v>
      </c>
      <c r="MV71" s="40">
        <v>16.6843</v>
      </c>
      <c r="MW71" s="40">
        <v>25.191700000000001</v>
      </c>
      <c r="MX71" s="40">
        <v>12.4688</v>
      </c>
      <c r="MY71" s="40">
        <v>38.034199999999998</v>
      </c>
      <c r="MZ71" s="40">
        <v>31.392199999999999</v>
      </c>
      <c r="NA71" s="40">
        <v>29.5992</v>
      </c>
      <c r="NB71" s="40">
        <v>21.1204</v>
      </c>
      <c r="NC71" s="40">
        <v>27.469000000000001</v>
      </c>
      <c r="ND71" s="40">
        <v>19.372299999999999</v>
      </c>
      <c r="NE71" s="40">
        <v>37.103299999999997</v>
      </c>
      <c r="NF71" s="40">
        <v>31.731400000000001</v>
      </c>
      <c r="NG71" s="40">
        <v>35.428100000000001</v>
      </c>
      <c r="NH71" s="40">
        <v>28.1555</v>
      </c>
    </row>
    <row r="72" spans="1:372" x14ac:dyDescent="0.25">
      <c r="A72" s="1"/>
      <c r="B72" s="22" t="s">
        <v>625</v>
      </c>
      <c r="C72" s="38">
        <v>3.1739999999999999</v>
      </c>
      <c r="D72" s="39">
        <v>48.851799999999997</v>
      </c>
      <c r="E72" s="39">
        <v>40.182699999999997</v>
      </c>
      <c r="F72" s="39">
        <v>41.5488</v>
      </c>
      <c r="G72" s="39">
        <v>34.726300000000002</v>
      </c>
      <c r="H72" s="39">
        <v>52.966799999999999</v>
      </c>
      <c r="I72" s="39">
        <v>41.698900000000002</v>
      </c>
      <c r="J72" s="39">
        <v>48.402000000000001</v>
      </c>
      <c r="K72" s="39">
        <v>38.122100000000003</v>
      </c>
      <c r="L72" s="39">
        <v>59.782899999999998</v>
      </c>
      <c r="M72" s="39">
        <v>43.122100000000003</v>
      </c>
      <c r="N72" s="39">
        <v>42.897599999999997</v>
      </c>
      <c r="O72" s="39">
        <v>30.448799999999999</v>
      </c>
      <c r="P72" s="39">
        <v>55.229300000000002</v>
      </c>
      <c r="Q72" s="39">
        <v>44.6556</v>
      </c>
      <c r="R72" s="39">
        <v>40.472099999999998</v>
      </c>
      <c r="S72" s="39">
        <v>29.061499999999999</v>
      </c>
      <c r="T72" s="39">
        <v>54.499499999999998</v>
      </c>
      <c r="U72" s="39">
        <v>40.469099999999997</v>
      </c>
      <c r="V72" s="39">
        <v>54.204900000000002</v>
      </c>
      <c r="W72" s="39">
        <v>42.828400000000002</v>
      </c>
      <c r="X72" s="39">
        <v>51.386899999999997</v>
      </c>
      <c r="Y72" s="39">
        <v>41.374600000000001</v>
      </c>
      <c r="Z72" s="39">
        <v>40.577500000000001</v>
      </c>
      <c r="AA72" s="39">
        <v>31.1892</v>
      </c>
      <c r="AB72" s="39">
        <v>49.5655</v>
      </c>
      <c r="AC72" s="39">
        <v>41.498699999999999</v>
      </c>
      <c r="AD72" s="39">
        <v>48.244</v>
      </c>
      <c r="AE72" s="39">
        <v>36.072899999999997</v>
      </c>
      <c r="AF72" s="39">
        <v>55.7256</v>
      </c>
      <c r="AG72" s="39">
        <v>43.6922</v>
      </c>
      <c r="AH72" s="39">
        <v>52.8857</v>
      </c>
      <c r="AI72" s="39">
        <v>40.367699999999999</v>
      </c>
      <c r="AJ72" s="39">
        <v>54.980499999999999</v>
      </c>
      <c r="AK72" s="39">
        <v>47.004899999999999</v>
      </c>
      <c r="AL72" s="39">
        <v>44.645200000000003</v>
      </c>
      <c r="AM72" s="39">
        <v>35.5077</v>
      </c>
      <c r="AN72" s="39">
        <v>41.522300000000001</v>
      </c>
      <c r="AO72" s="39">
        <v>31.988199999999999</v>
      </c>
      <c r="AP72" s="39">
        <v>47.993099999999998</v>
      </c>
      <c r="AQ72" s="39">
        <v>35.429699999999997</v>
      </c>
      <c r="AR72" s="39">
        <v>41.411999999999999</v>
      </c>
      <c r="AS72" s="39">
        <v>36.156199999999998</v>
      </c>
      <c r="AT72" s="39">
        <v>44.298200000000001</v>
      </c>
      <c r="AU72" s="39">
        <v>36.302399999999999</v>
      </c>
      <c r="AV72" s="39">
        <v>53.359000000000002</v>
      </c>
      <c r="AW72" s="39">
        <v>42.711100000000002</v>
      </c>
      <c r="AX72" s="39">
        <v>52.4953</v>
      </c>
      <c r="AY72" s="39">
        <v>42.846400000000003</v>
      </c>
      <c r="AZ72" s="39">
        <v>45.072099999999999</v>
      </c>
      <c r="BA72" s="39">
        <v>37.17</v>
      </c>
      <c r="BB72" s="39">
        <v>52.698</v>
      </c>
      <c r="BC72" s="39">
        <v>41.310400000000001</v>
      </c>
      <c r="BD72" s="39">
        <v>57.673200000000001</v>
      </c>
      <c r="BE72" s="39">
        <v>44.2699</v>
      </c>
      <c r="BF72" s="39">
        <v>45.913499999999999</v>
      </c>
      <c r="BG72" s="39">
        <v>36.883699999999997</v>
      </c>
      <c r="BH72" s="39">
        <v>52.6629</v>
      </c>
      <c r="BI72" s="39">
        <v>39.566499999999998</v>
      </c>
      <c r="BJ72" s="39">
        <v>46.143500000000003</v>
      </c>
      <c r="BK72" s="39">
        <v>38.465699999999998</v>
      </c>
      <c r="BL72" s="39">
        <v>46.280799999999999</v>
      </c>
      <c r="BM72" s="39">
        <v>37.674999999999997</v>
      </c>
      <c r="BN72" s="39">
        <v>44.705599999999997</v>
      </c>
      <c r="BO72" s="39">
        <v>36.908999999999999</v>
      </c>
      <c r="BP72" s="39">
        <v>53.764200000000002</v>
      </c>
      <c r="BQ72" s="39">
        <v>43.411799999999999</v>
      </c>
      <c r="BR72" s="39">
        <v>49.188899999999997</v>
      </c>
      <c r="BS72" s="39">
        <v>39.472299999999997</v>
      </c>
      <c r="BT72" s="39">
        <v>53.134399999999999</v>
      </c>
      <c r="BU72" s="39">
        <v>43.230699999999999</v>
      </c>
      <c r="BV72" s="39">
        <v>44.136000000000003</v>
      </c>
      <c r="BW72" s="39">
        <v>36.085599999999999</v>
      </c>
      <c r="BX72" s="39">
        <v>45.589799999999997</v>
      </c>
      <c r="BY72" s="39">
        <v>37.540100000000002</v>
      </c>
      <c r="BZ72" s="39">
        <v>39.556100000000001</v>
      </c>
      <c r="CA72" s="39">
        <v>31.565100000000001</v>
      </c>
      <c r="CB72" s="39">
        <v>46.682200000000002</v>
      </c>
      <c r="CC72" s="39">
        <v>37.663499999999999</v>
      </c>
      <c r="CD72" s="39">
        <v>75.905699999999996</v>
      </c>
      <c r="CE72" s="39">
        <v>61.462899999999998</v>
      </c>
      <c r="CF72" s="39">
        <v>78.888999999999996</v>
      </c>
      <c r="CG72" s="39">
        <v>60.575499999999998</v>
      </c>
      <c r="CH72" s="39">
        <v>75.180800000000005</v>
      </c>
      <c r="CI72" s="39">
        <v>56.879600000000003</v>
      </c>
      <c r="CJ72" s="39">
        <v>78.745599999999996</v>
      </c>
      <c r="CK72" s="39">
        <v>62.274000000000001</v>
      </c>
      <c r="CL72" s="39">
        <v>78.202500000000001</v>
      </c>
      <c r="CM72" s="39">
        <v>59.914099999999998</v>
      </c>
      <c r="CN72" s="39">
        <v>78.533900000000003</v>
      </c>
      <c r="CO72" s="39">
        <v>60.569600000000001</v>
      </c>
      <c r="CP72" s="39">
        <v>77.670500000000004</v>
      </c>
      <c r="CQ72" s="39">
        <v>59.598500000000001</v>
      </c>
      <c r="CR72" s="39">
        <v>76.931799999999996</v>
      </c>
      <c r="CS72" s="39">
        <v>66.201700000000002</v>
      </c>
      <c r="CT72" s="39">
        <v>78.0261</v>
      </c>
      <c r="CU72" s="39">
        <v>59.802399999999999</v>
      </c>
      <c r="CV72" s="39">
        <v>68.643699999999995</v>
      </c>
      <c r="CW72" s="39">
        <v>54.957700000000003</v>
      </c>
      <c r="CX72" s="39">
        <v>77.497200000000007</v>
      </c>
      <c r="CY72" s="39">
        <v>61.314399999999999</v>
      </c>
      <c r="CZ72" s="39">
        <v>44.421700000000001</v>
      </c>
      <c r="DA72" s="39">
        <v>31.960799999999999</v>
      </c>
      <c r="DB72" s="39">
        <v>72.3142</v>
      </c>
      <c r="DC72" s="39">
        <v>60.041400000000003</v>
      </c>
      <c r="DD72" s="39">
        <v>44.360900000000001</v>
      </c>
      <c r="DE72" s="39">
        <v>34.925199999999997</v>
      </c>
      <c r="DF72" s="39">
        <v>78.557000000000002</v>
      </c>
      <c r="DG72" s="39">
        <v>64.527100000000004</v>
      </c>
      <c r="DH72" s="39">
        <v>78.722399999999993</v>
      </c>
      <c r="DI72" s="39">
        <v>62.706699999999998</v>
      </c>
      <c r="DJ72" s="39">
        <v>89.376499999999993</v>
      </c>
      <c r="DK72" s="39">
        <v>68.959299999999999</v>
      </c>
      <c r="DL72" s="39">
        <v>51.9696</v>
      </c>
      <c r="DM72" s="39">
        <v>41.515500000000003</v>
      </c>
      <c r="DN72" s="39">
        <v>42.152799999999999</v>
      </c>
      <c r="DO72" s="39">
        <v>32.0107</v>
      </c>
      <c r="DP72" s="39">
        <v>37.0563</v>
      </c>
      <c r="DQ72" s="39">
        <v>31.102499999999999</v>
      </c>
      <c r="DR72" s="39">
        <v>76.126900000000006</v>
      </c>
      <c r="DS72" s="39">
        <v>60.334800000000001</v>
      </c>
      <c r="DT72" s="39">
        <v>74.204300000000003</v>
      </c>
      <c r="DU72" s="39">
        <v>60.027799999999999</v>
      </c>
      <c r="DV72" s="39">
        <v>3.9129999999999998</v>
      </c>
      <c r="DW72" s="39">
        <v>0.1739</v>
      </c>
      <c r="DX72" s="39">
        <v>3.0042</v>
      </c>
      <c r="DY72" s="39">
        <v>54.0396</v>
      </c>
      <c r="DZ72" s="39">
        <v>45.432000000000002</v>
      </c>
      <c r="EA72" s="39">
        <v>42.481699999999996</v>
      </c>
      <c r="EB72" s="39">
        <v>35.86</v>
      </c>
      <c r="EC72" s="39">
        <v>39.298299999999998</v>
      </c>
      <c r="ED72" s="39">
        <v>35.308700000000002</v>
      </c>
      <c r="EE72" s="39">
        <v>44.812100000000001</v>
      </c>
      <c r="EF72" s="39">
        <v>39.052900000000001</v>
      </c>
      <c r="EG72" s="39">
        <v>38.630600000000001</v>
      </c>
      <c r="EH72" s="39">
        <v>30.379200000000001</v>
      </c>
      <c r="EI72" s="39">
        <v>43.220599999999997</v>
      </c>
      <c r="EJ72" s="39">
        <v>34.976700000000001</v>
      </c>
      <c r="EK72" s="39">
        <v>36.923000000000002</v>
      </c>
      <c r="EL72" s="40">
        <v>32.881500000000003</v>
      </c>
      <c r="EM72" s="40">
        <v>45.803100000000001</v>
      </c>
      <c r="EN72" s="39">
        <v>37.412399999999998</v>
      </c>
      <c r="EO72" s="39">
        <v>40.793799999999997</v>
      </c>
      <c r="EP72" s="39">
        <v>33.5518</v>
      </c>
      <c r="EQ72" s="39">
        <v>41.098700000000001</v>
      </c>
      <c r="ER72" s="39">
        <v>31.742799999999999</v>
      </c>
      <c r="ES72" s="39">
        <v>42.736899999999999</v>
      </c>
      <c r="ET72" s="39">
        <v>27.980499999999999</v>
      </c>
      <c r="EU72" s="39">
        <v>42.127600000000001</v>
      </c>
      <c r="EV72" s="39">
        <v>36.347799999999999</v>
      </c>
      <c r="EW72" s="39">
        <v>36.722499999999997</v>
      </c>
      <c r="EX72" s="39">
        <v>33.320300000000003</v>
      </c>
      <c r="EY72" s="39">
        <v>42.198799999999999</v>
      </c>
      <c r="EZ72" s="39">
        <v>35.761099999999999</v>
      </c>
      <c r="FA72" s="39">
        <v>40.170099999999998</v>
      </c>
      <c r="FB72" s="39">
        <v>31.625499999999999</v>
      </c>
      <c r="FC72" s="39">
        <v>41.334099999999999</v>
      </c>
      <c r="FD72" s="39">
        <v>32.188099999999999</v>
      </c>
      <c r="FE72" s="39">
        <v>43.234999999999999</v>
      </c>
      <c r="FF72" s="39">
        <v>35.367100000000001</v>
      </c>
      <c r="FG72" s="39">
        <v>36.6526</v>
      </c>
      <c r="FH72" s="39">
        <v>29.627400000000002</v>
      </c>
      <c r="FI72" s="39">
        <v>35.4251</v>
      </c>
      <c r="FJ72" s="39">
        <v>28.901599999999998</v>
      </c>
      <c r="FK72" s="39">
        <v>39.864600000000003</v>
      </c>
      <c r="FL72" s="39">
        <v>34.650799999999997</v>
      </c>
      <c r="FM72" s="39">
        <v>43.984499999999997</v>
      </c>
      <c r="FN72" s="39">
        <v>35.765000000000001</v>
      </c>
      <c r="FO72" s="39">
        <v>43.8752</v>
      </c>
      <c r="FP72" s="39">
        <v>35.316899999999997</v>
      </c>
      <c r="FQ72" s="39">
        <v>38.309800000000003</v>
      </c>
      <c r="FR72" s="39">
        <v>34.675800000000002</v>
      </c>
      <c r="FS72" s="39">
        <v>37.354900000000001</v>
      </c>
      <c r="FT72" s="39">
        <v>30.765899999999998</v>
      </c>
      <c r="FU72" s="39">
        <v>35.458300000000001</v>
      </c>
      <c r="FV72" s="39">
        <v>24.956299999999999</v>
      </c>
      <c r="FW72" s="40">
        <v>32.8337</v>
      </c>
      <c r="FX72" s="40">
        <v>24.789300000000001</v>
      </c>
      <c r="FY72" s="40">
        <v>36.936100000000003</v>
      </c>
      <c r="FZ72" s="40">
        <v>29.607399999999998</v>
      </c>
      <c r="GA72" s="40">
        <v>36.804900000000004</v>
      </c>
      <c r="GB72" s="40">
        <v>29.8599</v>
      </c>
      <c r="GC72" s="40">
        <v>35.637999999999998</v>
      </c>
      <c r="GD72" s="40">
        <v>29.449300000000001</v>
      </c>
      <c r="GE72" s="40">
        <v>45.090400000000002</v>
      </c>
      <c r="GF72" s="40">
        <v>38.314300000000003</v>
      </c>
      <c r="GG72" s="40">
        <v>29.5121</v>
      </c>
      <c r="GH72" s="40">
        <v>27.0992</v>
      </c>
      <c r="GI72" s="40">
        <v>21.9818</v>
      </c>
      <c r="GJ72" s="40">
        <v>18.697199999999999</v>
      </c>
      <c r="GK72" s="40">
        <v>32.262900000000002</v>
      </c>
      <c r="GL72" s="40">
        <v>28.775099999999998</v>
      </c>
      <c r="GM72" s="40">
        <v>22.9621</v>
      </c>
      <c r="GN72" s="40">
        <v>18.370999999999999</v>
      </c>
      <c r="GO72" s="40">
        <v>32.638599999999997</v>
      </c>
      <c r="GP72" s="40">
        <v>29.229600000000001</v>
      </c>
      <c r="GQ72" s="40">
        <v>23.4998</v>
      </c>
      <c r="GR72" s="40">
        <v>19.6508</v>
      </c>
      <c r="GS72" s="40">
        <v>28.836200000000002</v>
      </c>
      <c r="GT72" s="40">
        <v>27.238900000000001</v>
      </c>
      <c r="GU72" s="40">
        <v>20.913799999999998</v>
      </c>
      <c r="GV72" s="40">
        <v>17.198499999999999</v>
      </c>
      <c r="GW72" s="40">
        <v>12.465999999999999</v>
      </c>
      <c r="GX72" s="40">
        <v>12.713900000000001</v>
      </c>
      <c r="GY72" s="40">
        <v>7.5914999999999999</v>
      </c>
      <c r="GZ72" s="40">
        <v>5.9943999999999997</v>
      </c>
      <c r="HA72" s="40">
        <v>16.439800000000002</v>
      </c>
      <c r="HB72" s="40">
        <v>32.942700000000002</v>
      </c>
      <c r="HC72" s="40">
        <v>29.006900000000002</v>
      </c>
      <c r="HD72" s="40">
        <v>22.194199999999999</v>
      </c>
      <c r="HE72" s="40">
        <v>18.520600000000002</v>
      </c>
      <c r="HF72" s="40">
        <v>31.080100000000002</v>
      </c>
      <c r="HG72" s="40">
        <v>27.393899999999999</v>
      </c>
      <c r="HH72" s="40">
        <v>22.341899999999999</v>
      </c>
      <c r="HI72" s="40">
        <v>18.900700000000001</v>
      </c>
      <c r="HJ72" s="40">
        <v>31.789200000000001</v>
      </c>
      <c r="HK72" s="40">
        <v>29.438199999999998</v>
      </c>
      <c r="HL72" s="40">
        <v>22.555199999999999</v>
      </c>
      <c r="HM72" s="40">
        <v>18.7987</v>
      </c>
      <c r="HN72" s="40">
        <v>29.563600000000001</v>
      </c>
      <c r="HO72" s="40">
        <v>27.473700000000001</v>
      </c>
      <c r="HP72" s="40">
        <v>21.096399999999999</v>
      </c>
      <c r="HQ72" s="40">
        <v>17.348600000000001</v>
      </c>
      <c r="HR72" s="40">
        <v>29.7256</v>
      </c>
      <c r="HS72" s="40">
        <v>31.186499999999999</v>
      </c>
      <c r="HT72" s="40">
        <v>23.093399999999999</v>
      </c>
      <c r="HU72" s="40">
        <v>29.0562</v>
      </c>
      <c r="HV72" s="40">
        <v>30.652899999999999</v>
      </c>
      <c r="HW72" s="40">
        <v>22.6982</v>
      </c>
      <c r="HX72" s="40">
        <v>34.011499999999998</v>
      </c>
      <c r="HY72" s="40">
        <v>31.489000000000001</v>
      </c>
      <c r="HZ72" s="40">
        <v>23.314499999999999</v>
      </c>
      <c r="IA72" s="40">
        <v>30.8322</v>
      </c>
      <c r="IB72" s="40">
        <v>31.562100000000001</v>
      </c>
      <c r="IC72" s="40">
        <v>23.3705</v>
      </c>
      <c r="ID72" s="40">
        <v>31.673200000000001</v>
      </c>
      <c r="IE72" s="40">
        <v>31.280100000000001</v>
      </c>
      <c r="IF72" s="40">
        <v>23.709399999999999</v>
      </c>
      <c r="IG72" s="40">
        <v>31.912600000000001</v>
      </c>
      <c r="IH72" s="40">
        <v>24.542999999999999</v>
      </c>
      <c r="II72" s="40">
        <v>30.519600000000001</v>
      </c>
      <c r="IJ72" s="40">
        <v>31.366900000000001</v>
      </c>
      <c r="IK72" s="40">
        <v>23.2257</v>
      </c>
      <c r="IL72" s="40">
        <v>29.512</v>
      </c>
      <c r="IM72" s="40">
        <v>22.993500000000001</v>
      </c>
      <c r="IN72" s="40">
        <v>28.618500000000001</v>
      </c>
      <c r="IO72" s="40">
        <v>22.832699999999999</v>
      </c>
      <c r="IP72" s="40">
        <v>42.275199999999998</v>
      </c>
      <c r="IQ72" s="40">
        <v>38.0535</v>
      </c>
      <c r="IR72" s="40">
        <v>45.1678</v>
      </c>
      <c r="IS72" s="40">
        <v>37.006</v>
      </c>
      <c r="IT72" s="40">
        <v>44.489199999999997</v>
      </c>
      <c r="IU72" s="40">
        <v>41.324100000000001</v>
      </c>
      <c r="IV72" s="40">
        <v>44.117199999999997</v>
      </c>
      <c r="IW72" s="40">
        <v>39.359400000000001</v>
      </c>
      <c r="IX72" s="40">
        <v>43.122500000000002</v>
      </c>
      <c r="IY72" s="40">
        <v>38.841999999999999</v>
      </c>
      <c r="IZ72" s="40">
        <v>39.992899999999999</v>
      </c>
      <c r="JA72" s="40">
        <v>37.799100000000003</v>
      </c>
      <c r="JB72" s="40">
        <v>35.1252</v>
      </c>
      <c r="JC72" s="40">
        <v>31.2394</v>
      </c>
      <c r="JD72" s="40">
        <v>34.0351</v>
      </c>
      <c r="JE72" s="40">
        <v>30.433599999999998</v>
      </c>
      <c r="JF72" s="40">
        <v>36.196100000000001</v>
      </c>
      <c r="JG72" s="40">
        <v>30.812799999999999</v>
      </c>
      <c r="JH72" s="40">
        <v>35.985999999999997</v>
      </c>
      <c r="JI72" s="40">
        <v>30.795500000000001</v>
      </c>
      <c r="JJ72" s="40">
        <v>33.363999999999997</v>
      </c>
      <c r="JK72" s="40">
        <v>30.6586</v>
      </c>
      <c r="JL72" s="40">
        <v>37.7943</v>
      </c>
      <c r="JM72" s="40">
        <v>32.484499999999997</v>
      </c>
      <c r="JN72" s="40">
        <v>39.836599999999997</v>
      </c>
      <c r="JO72" s="40">
        <v>32.991900000000001</v>
      </c>
      <c r="JP72" s="40">
        <v>37.996400000000001</v>
      </c>
      <c r="JQ72" s="40">
        <v>31.297699999999999</v>
      </c>
      <c r="JR72" s="40">
        <v>36.301499999999997</v>
      </c>
      <c r="JS72" s="40">
        <v>32.190800000000003</v>
      </c>
      <c r="JT72" s="40">
        <v>35.733899999999998</v>
      </c>
      <c r="JU72" s="40">
        <v>30.809699999999999</v>
      </c>
      <c r="JV72" s="40">
        <v>36.264899999999997</v>
      </c>
      <c r="JW72" s="40">
        <v>31.2562</v>
      </c>
      <c r="JX72" s="40">
        <v>34.308</v>
      </c>
      <c r="JY72" s="40">
        <v>30.1416</v>
      </c>
      <c r="JZ72" s="40">
        <v>39.260599999999997</v>
      </c>
      <c r="KA72" s="40">
        <v>35.107300000000002</v>
      </c>
      <c r="KB72" s="40">
        <v>36.671799999999998</v>
      </c>
      <c r="KC72" s="40">
        <v>34.5473</v>
      </c>
      <c r="KD72" s="40">
        <v>37.564700000000002</v>
      </c>
      <c r="KE72" s="40">
        <v>37.049599999999998</v>
      </c>
      <c r="KF72" s="40">
        <v>42.727899999999998</v>
      </c>
      <c r="KG72" s="40">
        <v>38.391500000000001</v>
      </c>
      <c r="KH72" s="40">
        <v>34.408499999999997</v>
      </c>
      <c r="KI72" s="40">
        <v>29.213200000000001</v>
      </c>
      <c r="KJ72" s="40">
        <v>34.840000000000003</v>
      </c>
      <c r="KK72" s="40">
        <v>24.2255</v>
      </c>
      <c r="KL72" s="40">
        <v>35.076500000000003</v>
      </c>
      <c r="KM72" s="40">
        <v>29.585799999999999</v>
      </c>
      <c r="KN72" s="40">
        <v>35.678400000000003</v>
      </c>
      <c r="KO72" s="40">
        <v>32.177</v>
      </c>
      <c r="KP72" s="40">
        <v>35.777299999999997</v>
      </c>
      <c r="KQ72" s="40">
        <v>32.189799999999998</v>
      </c>
      <c r="KR72" s="40">
        <v>45.811599999999999</v>
      </c>
      <c r="KS72" s="40">
        <v>38.595100000000002</v>
      </c>
      <c r="KT72" s="40">
        <v>38.413699999999999</v>
      </c>
      <c r="KU72" s="40">
        <v>30.6069</v>
      </c>
      <c r="KV72" s="40">
        <v>36.245399999999997</v>
      </c>
      <c r="KW72" s="40">
        <v>31.034199999999998</v>
      </c>
      <c r="KX72" s="40">
        <v>35.513599999999997</v>
      </c>
      <c r="KY72" s="40">
        <v>32.168500000000002</v>
      </c>
      <c r="KZ72" s="40">
        <v>35.334499999999998</v>
      </c>
      <c r="LA72" s="40">
        <v>30.257200000000001</v>
      </c>
      <c r="LB72" s="40">
        <v>45.879800000000003</v>
      </c>
      <c r="LC72" s="40">
        <v>39.762599999999999</v>
      </c>
      <c r="LD72" s="40">
        <v>34.984400000000001</v>
      </c>
      <c r="LE72" s="40">
        <v>30.9343</v>
      </c>
      <c r="LF72" s="40">
        <v>36.317799999999998</v>
      </c>
      <c r="LG72" s="40">
        <v>31.612200000000001</v>
      </c>
      <c r="LH72" s="40">
        <v>34.522399999999998</v>
      </c>
      <c r="LI72" s="40">
        <v>31.157399999999999</v>
      </c>
      <c r="LJ72" s="40">
        <v>33.064100000000003</v>
      </c>
      <c r="LK72" s="40">
        <v>28.7303</v>
      </c>
      <c r="LL72" s="40">
        <v>35.158499999999997</v>
      </c>
      <c r="LM72" s="40">
        <v>30.8125</v>
      </c>
      <c r="LN72" s="40">
        <v>36.409300000000002</v>
      </c>
      <c r="LO72" s="40">
        <v>31.235900000000001</v>
      </c>
      <c r="LP72" s="40">
        <v>34.679299999999998</v>
      </c>
      <c r="LQ72" s="40">
        <v>30.158899999999999</v>
      </c>
      <c r="LR72" s="40">
        <v>59.497100000000003</v>
      </c>
      <c r="LS72" s="40">
        <v>33.925400000000003</v>
      </c>
      <c r="LT72" s="40">
        <v>39.277799999999999</v>
      </c>
      <c r="LU72" s="40">
        <v>49.522100000000002</v>
      </c>
      <c r="LV72" s="40">
        <v>70.182500000000005</v>
      </c>
      <c r="LW72" s="40">
        <v>37.238599999999998</v>
      </c>
      <c r="LX72" s="40">
        <v>62.841700000000003</v>
      </c>
      <c r="LY72" s="40">
        <v>59.939799999999998</v>
      </c>
      <c r="LZ72" s="40">
        <v>37.417400000000001</v>
      </c>
      <c r="MA72" s="40">
        <v>72.456500000000005</v>
      </c>
      <c r="MB72" s="40">
        <v>52.8247</v>
      </c>
      <c r="MC72" s="40">
        <v>35.268099999999997</v>
      </c>
      <c r="MD72" s="40">
        <v>27.052499999999998</v>
      </c>
      <c r="ME72" s="40">
        <v>40.337200000000003</v>
      </c>
      <c r="MF72" s="40">
        <v>33.054699999999997</v>
      </c>
      <c r="MG72" s="40">
        <v>36.139200000000002</v>
      </c>
      <c r="MH72" s="40">
        <v>30.961500000000001</v>
      </c>
      <c r="MI72" s="40">
        <v>38.195599999999999</v>
      </c>
      <c r="MJ72" s="40">
        <v>33.703299999999999</v>
      </c>
      <c r="MK72" s="40">
        <v>36.645699999999998</v>
      </c>
      <c r="ML72" s="40">
        <v>30.962</v>
      </c>
      <c r="MM72" s="40">
        <v>36.599200000000003</v>
      </c>
      <c r="MN72" s="40">
        <v>25.0336</v>
      </c>
      <c r="MO72" s="40">
        <v>29.790199999999999</v>
      </c>
      <c r="MP72" s="40">
        <v>18.743500000000001</v>
      </c>
      <c r="MQ72" s="40">
        <v>34.759399999999999</v>
      </c>
      <c r="MR72" s="40">
        <v>28.3688</v>
      </c>
      <c r="MS72" s="40">
        <v>36.658099999999997</v>
      </c>
      <c r="MT72" s="40">
        <v>24.2239</v>
      </c>
      <c r="MU72" s="40">
        <v>28.716799999999999</v>
      </c>
      <c r="MV72" s="40">
        <v>16.965</v>
      </c>
      <c r="MW72" s="40">
        <v>25.615400000000001</v>
      </c>
      <c r="MX72" s="40">
        <v>12.678599999999999</v>
      </c>
      <c r="MY72" s="40">
        <v>38.673999999999999</v>
      </c>
      <c r="MZ72" s="40">
        <v>31.920200000000001</v>
      </c>
      <c r="NA72" s="40">
        <v>30.097100000000001</v>
      </c>
      <c r="NB72" s="40">
        <v>21.4756</v>
      </c>
      <c r="NC72" s="40">
        <v>27.931100000000001</v>
      </c>
      <c r="ND72" s="40">
        <v>19.6981</v>
      </c>
      <c r="NE72" s="40">
        <v>37.727400000000003</v>
      </c>
      <c r="NF72" s="40">
        <v>32.265099999999997</v>
      </c>
      <c r="NG72" s="40">
        <v>36.024000000000001</v>
      </c>
      <c r="NH72" s="40">
        <v>28.629100000000001</v>
      </c>
    </row>
    <row r="73" spans="1:372" x14ac:dyDescent="0.25">
      <c r="A73" s="1"/>
      <c r="B73" s="22" t="s">
        <v>626</v>
      </c>
      <c r="C73" s="38">
        <v>3.23</v>
      </c>
      <c r="D73" s="39">
        <v>49.556600000000003</v>
      </c>
      <c r="E73" s="39">
        <v>40.377899999999997</v>
      </c>
      <c r="F73" s="39">
        <v>41.396700000000003</v>
      </c>
      <c r="G73" s="39">
        <v>35.076500000000003</v>
      </c>
      <c r="H73" s="39">
        <v>53.660699999999999</v>
      </c>
      <c r="I73" s="39">
        <v>42.610100000000003</v>
      </c>
      <c r="J73" s="39">
        <v>49.035899999999998</v>
      </c>
      <c r="K73" s="39">
        <v>38.954999999999998</v>
      </c>
      <c r="L73" s="39">
        <v>60.565899999999999</v>
      </c>
      <c r="M73" s="39">
        <v>44.0642</v>
      </c>
      <c r="N73" s="39">
        <v>43.459699999999998</v>
      </c>
      <c r="O73" s="39">
        <v>31.113900000000001</v>
      </c>
      <c r="P73" s="39">
        <v>55.952500000000001</v>
      </c>
      <c r="Q73" s="39">
        <v>45.631</v>
      </c>
      <c r="R73" s="39">
        <v>41.002200000000002</v>
      </c>
      <c r="S73" s="39">
        <v>29.696400000000001</v>
      </c>
      <c r="T73" s="39">
        <v>55.213200000000001</v>
      </c>
      <c r="U73" s="39">
        <v>41.353200000000001</v>
      </c>
      <c r="V73" s="39">
        <v>54.914999999999999</v>
      </c>
      <c r="W73" s="39">
        <v>43.764000000000003</v>
      </c>
      <c r="X73" s="39">
        <v>52.06</v>
      </c>
      <c r="Y73" s="39">
        <v>42.278799999999997</v>
      </c>
      <c r="Z73" s="39">
        <v>41.826900000000002</v>
      </c>
      <c r="AA73" s="39">
        <v>30.782699999999998</v>
      </c>
      <c r="AB73" s="39">
        <v>50.214599999999997</v>
      </c>
      <c r="AC73" s="39">
        <v>42.405299999999997</v>
      </c>
      <c r="AD73" s="39">
        <v>48.875900000000001</v>
      </c>
      <c r="AE73" s="39">
        <v>36.860999999999997</v>
      </c>
      <c r="AF73" s="39">
        <v>56.4557</v>
      </c>
      <c r="AG73" s="39">
        <v>44.646799999999999</v>
      </c>
      <c r="AH73" s="39">
        <v>53.578400000000002</v>
      </c>
      <c r="AI73" s="39">
        <v>41.249699999999997</v>
      </c>
      <c r="AJ73" s="39">
        <v>55.700800000000001</v>
      </c>
      <c r="AK73" s="39">
        <v>48.031999999999996</v>
      </c>
      <c r="AL73" s="39">
        <v>45.23</v>
      </c>
      <c r="AM73" s="39">
        <v>36.2834</v>
      </c>
      <c r="AN73" s="39">
        <v>42.066200000000002</v>
      </c>
      <c r="AO73" s="39">
        <v>32.687199999999997</v>
      </c>
      <c r="AP73" s="39">
        <v>48.621899999999997</v>
      </c>
      <c r="AQ73" s="39">
        <v>36.204000000000001</v>
      </c>
      <c r="AR73" s="39">
        <v>41.9544</v>
      </c>
      <c r="AS73" s="39">
        <v>36.946300000000001</v>
      </c>
      <c r="AT73" s="39">
        <v>44.878700000000002</v>
      </c>
      <c r="AU73" s="39">
        <v>37.095199999999998</v>
      </c>
      <c r="AV73" s="39">
        <v>54.058</v>
      </c>
      <c r="AW73" s="39">
        <v>43.644399999999997</v>
      </c>
      <c r="AX73" s="39">
        <v>53.1828</v>
      </c>
      <c r="AY73" s="39">
        <v>43.782400000000003</v>
      </c>
      <c r="AZ73" s="39">
        <v>45.662700000000001</v>
      </c>
      <c r="BA73" s="39">
        <v>37.982199999999999</v>
      </c>
      <c r="BB73" s="39">
        <v>53.388300000000001</v>
      </c>
      <c r="BC73" s="39">
        <v>42.213099999999997</v>
      </c>
      <c r="BD73" s="39">
        <v>58.4283</v>
      </c>
      <c r="BE73" s="39">
        <v>45.236600000000003</v>
      </c>
      <c r="BF73" s="39">
        <v>46.515099999999997</v>
      </c>
      <c r="BG73" s="39">
        <v>37.689700000000002</v>
      </c>
      <c r="BH73" s="39">
        <v>53.592700000000001</v>
      </c>
      <c r="BI73" s="39">
        <v>40.265000000000001</v>
      </c>
      <c r="BJ73" s="39">
        <v>46.957999999999998</v>
      </c>
      <c r="BK73" s="39">
        <v>39.1447</v>
      </c>
      <c r="BL73" s="39">
        <v>47.097700000000003</v>
      </c>
      <c r="BM73" s="39">
        <v>38.340000000000003</v>
      </c>
      <c r="BN73" s="39">
        <v>45.494599999999998</v>
      </c>
      <c r="BO73" s="39">
        <v>37.560400000000001</v>
      </c>
      <c r="BP73" s="39">
        <v>54.713099999999997</v>
      </c>
      <c r="BQ73" s="39">
        <v>44.177999999999997</v>
      </c>
      <c r="BR73" s="39">
        <v>50.057200000000002</v>
      </c>
      <c r="BS73" s="39">
        <v>40.1691</v>
      </c>
      <c r="BT73" s="39">
        <v>54.072000000000003</v>
      </c>
      <c r="BU73" s="39">
        <v>43.993600000000001</v>
      </c>
      <c r="BV73" s="39">
        <v>44.914999999999999</v>
      </c>
      <c r="BW73" s="39">
        <v>36.7226</v>
      </c>
      <c r="BX73" s="39">
        <v>46.394599999999997</v>
      </c>
      <c r="BY73" s="39">
        <v>38.2027</v>
      </c>
      <c r="BZ73" s="39">
        <v>40.254300000000001</v>
      </c>
      <c r="CA73" s="39">
        <v>32.122199999999999</v>
      </c>
      <c r="CB73" s="39">
        <v>47.5062</v>
      </c>
      <c r="CC73" s="39">
        <v>38.328299999999999</v>
      </c>
      <c r="CD73" s="39">
        <v>77.245000000000005</v>
      </c>
      <c r="CE73" s="39">
        <v>62.547499999999999</v>
      </c>
      <c r="CF73" s="39">
        <v>80.280900000000003</v>
      </c>
      <c r="CG73" s="39">
        <v>61.6447</v>
      </c>
      <c r="CH73" s="39">
        <v>76.507400000000004</v>
      </c>
      <c r="CI73" s="39">
        <v>57.883499999999998</v>
      </c>
      <c r="CJ73" s="39">
        <v>80.135099999999994</v>
      </c>
      <c r="CK73" s="39">
        <v>63.372799999999998</v>
      </c>
      <c r="CL73" s="39">
        <v>79.582400000000007</v>
      </c>
      <c r="CM73" s="39">
        <v>60.971400000000003</v>
      </c>
      <c r="CN73" s="39">
        <v>79.919499999999999</v>
      </c>
      <c r="CO73" s="39">
        <v>61.638500000000001</v>
      </c>
      <c r="CP73" s="39">
        <v>79.040899999999993</v>
      </c>
      <c r="CQ73" s="39">
        <v>60.650100000000002</v>
      </c>
      <c r="CR73" s="39">
        <v>78.289400000000001</v>
      </c>
      <c r="CS73" s="39">
        <v>67.370199999999997</v>
      </c>
      <c r="CT73" s="39">
        <v>79.402900000000002</v>
      </c>
      <c r="CU73" s="39">
        <v>60.857500000000002</v>
      </c>
      <c r="CV73" s="39">
        <v>69.854799999999997</v>
      </c>
      <c r="CW73" s="39">
        <v>55.927399999999999</v>
      </c>
      <c r="CX73" s="39">
        <v>78.864699999999999</v>
      </c>
      <c r="CY73" s="39">
        <v>62.3964</v>
      </c>
      <c r="CZ73" s="39">
        <v>45.2057</v>
      </c>
      <c r="DA73" s="39">
        <v>32.524999999999999</v>
      </c>
      <c r="DB73" s="39">
        <v>73.590100000000007</v>
      </c>
      <c r="DC73" s="39">
        <v>61.101300000000002</v>
      </c>
      <c r="DD73" s="39">
        <v>45.143700000000003</v>
      </c>
      <c r="DE73" s="39">
        <v>35.541400000000003</v>
      </c>
      <c r="DF73" s="39">
        <v>79.943399999999997</v>
      </c>
      <c r="DG73" s="39">
        <v>65.665999999999997</v>
      </c>
      <c r="DH73" s="39">
        <v>80.111400000000003</v>
      </c>
      <c r="DI73" s="39">
        <v>63.813600000000001</v>
      </c>
      <c r="DJ73" s="39">
        <v>90.953999999999994</v>
      </c>
      <c r="DK73" s="39">
        <v>70.176500000000004</v>
      </c>
      <c r="DL73" s="39">
        <v>52.886699999999998</v>
      </c>
      <c r="DM73" s="39">
        <v>42.2483</v>
      </c>
      <c r="DN73" s="39">
        <v>42.896900000000002</v>
      </c>
      <c r="DO73" s="39">
        <v>32.575800000000001</v>
      </c>
      <c r="DP73" s="39">
        <v>37.710299999999997</v>
      </c>
      <c r="DQ73" s="39">
        <v>31.651399999999999</v>
      </c>
      <c r="DR73" s="39">
        <v>77.469899999999996</v>
      </c>
      <c r="DS73" s="39">
        <v>61.3996</v>
      </c>
      <c r="DT73" s="39">
        <v>75.513400000000004</v>
      </c>
      <c r="DU73" s="39">
        <v>61.0871</v>
      </c>
      <c r="DV73" s="39">
        <v>3.9820000000000002</v>
      </c>
      <c r="DW73" s="39">
        <v>0.17699999999999999</v>
      </c>
      <c r="DX73" s="39">
        <v>3.0571999999999999</v>
      </c>
      <c r="DY73" s="39">
        <v>54.993299999999998</v>
      </c>
      <c r="DZ73" s="39">
        <v>46.233899999999998</v>
      </c>
      <c r="EA73" s="39">
        <v>42.579599999999999</v>
      </c>
      <c r="EB73" s="39">
        <v>35.7318</v>
      </c>
      <c r="EC73" s="39">
        <v>39.491300000000003</v>
      </c>
      <c r="ED73" s="39">
        <v>35</v>
      </c>
      <c r="EE73" s="39">
        <v>45.032299999999999</v>
      </c>
      <c r="EF73" s="39">
        <v>38.711599999999997</v>
      </c>
      <c r="EG73" s="39">
        <v>38.820399999999999</v>
      </c>
      <c r="EH73" s="39">
        <v>30.113700000000001</v>
      </c>
      <c r="EI73" s="39">
        <v>43.433</v>
      </c>
      <c r="EJ73" s="39">
        <v>34.670900000000003</v>
      </c>
      <c r="EK73" s="39">
        <v>37.104500000000002</v>
      </c>
      <c r="EL73" s="40">
        <v>32.594099999999997</v>
      </c>
      <c r="EM73" s="40">
        <v>46.028100000000002</v>
      </c>
      <c r="EN73" s="39">
        <v>37.0854</v>
      </c>
      <c r="EO73" s="39">
        <v>40.994199999999999</v>
      </c>
      <c r="EP73" s="39">
        <v>33.258400000000002</v>
      </c>
      <c r="EQ73" s="39">
        <v>41.300600000000003</v>
      </c>
      <c r="ER73" s="39">
        <v>31.465199999999999</v>
      </c>
      <c r="ES73" s="39">
        <v>42.946800000000003</v>
      </c>
      <c r="ET73" s="39">
        <v>27.735900000000001</v>
      </c>
      <c r="EU73" s="39">
        <v>42.334499999999998</v>
      </c>
      <c r="EV73" s="39">
        <v>36.03</v>
      </c>
      <c r="EW73" s="39">
        <v>36.902999999999999</v>
      </c>
      <c r="EX73" s="39">
        <v>33.0291</v>
      </c>
      <c r="EY73" s="39">
        <v>42.405900000000003</v>
      </c>
      <c r="EZ73" s="39">
        <v>35.448300000000003</v>
      </c>
      <c r="FA73" s="39">
        <v>40.3675</v>
      </c>
      <c r="FB73" s="39">
        <v>31.349</v>
      </c>
      <c r="FC73" s="39">
        <v>41.537100000000002</v>
      </c>
      <c r="FD73" s="39">
        <v>31.906700000000001</v>
      </c>
      <c r="FE73" s="39">
        <v>43.447400000000002</v>
      </c>
      <c r="FF73" s="39">
        <v>35.0578</v>
      </c>
      <c r="FG73" s="39">
        <v>36.832700000000003</v>
      </c>
      <c r="FH73" s="39">
        <v>29.368500000000001</v>
      </c>
      <c r="FI73" s="39">
        <v>35.599200000000003</v>
      </c>
      <c r="FJ73" s="39">
        <v>28.649000000000001</v>
      </c>
      <c r="FK73" s="39">
        <v>40.060400000000001</v>
      </c>
      <c r="FL73" s="39">
        <v>34.347799999999999</v>
      </c>
      <c r="FM73" s="39">
        <v>44.200499999999998</v>
      </c>
      <c r="FN73" s="39">
        <v>35.452199999999998</v>
      </c>
      <c r="FO73" s="39">
        <v>44.090699999999998</v>
      </c>
      <c r="FP73" s="39">
        <v>35.008000000000003</v>
      </c>
      <c r="FQ73" s="39">
        <v>38.497999999999998</v>
      </c>
      <c r="FR73" s="39">
        <v>34.372799999999998</v>
      </c>
      <c r="FS73" s="39">
        <v>37.538400000000003</v>
      </c>
      <c r="FT73" s="39">
        <v>30.4969</v>
      </c>
      <c r="FU73" s="39">
        <v>35.6325</v>
      </c>
      <c r="FV73" s="39">
        <v>24.738099999999999</v>
      </c>
      <c r="FW73" s="40">
        <v>32.994999999999997</v>
      </c>
      <c r="FX73" s="40">
        <v>24.572500000000002</v>
      </c>
      <c r="FY73" s="40">
        <v>37.588000000000001</v>
      </c>
      <c r="FZ73" s="40">
        <v>30.129899999999999</v>
      </c>
      <c r="GA73" s="40">
        <v>37.4544</v>
      </c>
      <c r="GB73" s="40">
        <v>30.386800000000001</v>
      </c>
      <c r="GC73" s="40">
        <v>36.2669</v>
      </c>
      <c r="GD73" s="40">
        <v>29.968900000000001</v>
      </c>
      <c r="GE73" s="40">
        <v>45.886099999999999</v>
      </c>
      <c r="GF73" s="40">
        <v>38.990400000000001</v>
      </c>
      <c r="GG73" s="40">
        <v>30.032800000000002</v>
      </c>
      <c r="GH73" s="40">
        <v>27.577200000000001</v>
      </c>
      <c r="GI73" s="40">
        <v>22.369599999999998</v>
      </c>
      <c r="GJ73" s="40">
        <v>19.027100000000001</v>
      </c>
      <c r="GK73" s="40">
        <v>32.8322</v>
      </c>
      <c r="GL73" s="40">
        <v>29.282699999999998</v>
      </c>
      <c r="GM73" s="40">
        <v>23.3673</v>
      </c>
      <c r="GN73" s="40">
        <v>18.6951</v>
      </c>
      <c r="GO73" s="40">
        <v>33.214500000000001</v>
      </c>
      <c r="GP73" s="40">
        <v>29.7453</v>
      </c>
      <c r="GQ73" s="40">
        <v>23.9145</v>
      </c>
      <c r="GR73" s="40">
        <v>19.997499999999999</v>
      </c>
      <c r="GS73" s="40">
        <v>29.344999999999999</v>
      </c>
      <c r="GT73" s="40">
        <v>27.7195</v>
      </c>
      <c r="GU73" s="40">
        <v>21.282800000000002</v>
      </c>
      <c r="GV73" s="40">
        <v>17.501899999999999</v>
      </c>
      <c r="GW73" s="40">
        <v>12.686</v>
      </c>
      <c r="GX73" s="40">
        <v>12.9382</v>
      </c>
      <c r="GY73" s="40">
        <v>7.7253999999999996</v>
      </c>
      <c r="GZ73" s="40">
        <v>6.1001000000000003</v>
      </c>
      <c r="HA73" s="40">
        <v>16.729900000000001</v>
      </c>
      <c r="HB73" s="40">
        <v>33.523899999999998</v>
      </c>
      <c r="HC73" s="40">
        <v>29.518699999999999</v>
      </c>
      <c r="HD73" s="40">
        <v>22.585799999999999</v>
      </c>
      <c r="HE73" s="40">
        <v>18.8474</v>
      </c>
      <c r="HF73" s="40">
        <v>31.628499999999999</v>
      </c>
      <c r="HG73" s="40">
        <v>27.877099999999999</v>
      </c>
      <c r="HH73" s="40">
        <v>22.7361</v>
      </c>
      <c r="HI73" s="40">
        <v>19.234200000000001</v>
      </c>
      <c r="HJ73" s="40">
        <v>32.35</v>
      </c>
      <c r="HK73" s="40">
        <v>29.957599999999999</v>
      </c>
      <c r="HL73" s="40">
        <v>22.953199999999999</v>
      </c>
      <c r="HM73" s="40">
        <v>19.130400000000002</v>
      </c>
      <c r="HN73" s="40">
        <v>30.0852</v>
      </c>
      <c r="HO73" s="40">
        <v>27.958400000000001</v>
      </c>
      <c r="HP73" s="40">
        <v>21.468599999999999</v>
      </c>
      <c r="HQ73" s="40">
        <v>17.654699999999998</v>
      </c>
      <c r="HR73" s="40">
        <v>30.2501</v>
      </c>
      <c r="HS73" s="40">
        <v>31.736699999999999</v>
      </c>
      <c r="HT73" s="40">
        <v>23.500800000000002</v>
      </c>
      <c r="HU73" s="40">
        <v>29.568899999999999</v>
      </c>
      <c r="HV73" s="40">
        <v>31.1937</v>
      </c>
      <c r="HW73" s="40">
        <v>23.098700000000001</v>
      </c>
      <c r="HX73" s="40">
        <v>34.611600000000003</v>
      </c>
      <c r="HY73" s="40">
        <v>32.044600000000003</v>
      </c>
      <c r="HZ73" s="40">
        <v>23.725899999999999</v>
      </c>
      <c r="IA73" s="40">
        <v>31.376200000000001</v>
      </c>
      <c r="IB73" s="40">
        <v>32.118899999999996</v>
      </c>
      <c r="IC73" s="40">
        <v>23.782900000000001</v>
      </c>
      <c r="ID73" s="40">
        <v>32.231999999999999</v>
      </c>
      <c r="IE73" s="40">
        <v>31.832000000000001</v>
      </c>
      <c r="IF73" s="40">
        <v>24.127800000000001</v>
      </c>
      <c r="IG73" s="40">
        <v>32.4756</v>
      </c>
      <c r="IH73" s="40">
        <v>24.976099999999999</v>
      </c>
      <c r="II73" s="40">
        <v>31.0581</v>
      </c>
      <c r="IJ73" s="40">
        <v>31.920300000000001</v>
      </c>
      <c r="IK73" s="40">
        <v>23.6355</v>
      </c>
      <c r="IL73" s="40">
        <v>30.032699999999998</v>
      </c>
      <c r="IM73" s="40">
        <v>23.3992</v>
      </c>
      <c r="IN73" s="40">
        <v>29.1234</v>
      </c>
      <c r="IO73" s="40">
        <v>23.235600000000002</v>
      </c>
      <c r="IP73" s="40">
        <v>43.653399999999998</v>
      </c>
      <c r="IQ73" s="40">
        <v>39.386000000000003</v>
      </c>
      <c r="IR73" s="40">
        <v>46.363999999999997</v>
      </c>
      <c r="IS73" s="40">
        <v>38.094299999999997</v>
      </c>
      <c r="IT73" s="40">
        <v>45.6676</v>
      </c>
      <c r="IU73" s="40">
        <v>42.539400000000001</v>
      </c>
      <c r="IV73" s="40">
        <v>45.285699999999999</v>
      </c>
      <c r="IW73" s="40">
        <v>40.5169</v>
      </c>
      <c r="IX73" s="40">
        <v>44.264499999999998</v>
      </c>
      <c r="IY73" s="40">
        <v>39.984200000000001</v>
      </c>
      <c r="IZ73" s="40">
        <v>41.052100000000003</v>
      </c>
      <c r="JA73" s="40">
        <v>38.910699999999999</v>
      </c>
      <c r="JB73" s="40">
        <v>35.745100000000001</v>
      </c>
      <c r="JC73" s="40">
        <v>31.790600000000001</v>
      </c>
      <c r="JD73" s="40">
        <v>34.635899999999999</v>
      </c>
      <c r="JE73" s="40">
        <v>30.970600000000001</v>
      </c>
      <c r="JF73" s="40">
        <v>36.834899999999998</v>
      </c>
      <c r="JG73" s="40">
        <v>31.3565</v>
      </c>
      <c r="JH73" s="40">
        <v>36.621000000000002</v>
      </c>
      <c r="JI73" s="40">
        <v>31.338899999999999</v>
      </c>
      <c r="JJ73" s="40">
        <v>33.9529</v>
      </c>
      <c r="JK73" s="40">
        <v>31.1996</v>
      </c>
      <c r="JL73" s="40">
        <v>38.461199999999998</v>
      </c>
      <c r="JM73" s="40">
        <v>33.057699999999997</v>
      </c>
      <c r="JN73" s="40">
        <v>40.5396</v>
      </c>
      <c r="JO73" s="40">
        <v>33.573999999999998</v>
      </c>
      <c r="JP73" s="40">
        <v>38.667000000000002</v>
      </c>
      <c r="JQ73" s="40">
        <v>31.849900000000002</v>
      </c>
      <c r="JR73" s="40">
        <v>36.9422</v>
      </c>
      <c r="JS73" s="40">
        <v>32.758899999999997</v>
      </c>
      <c r="JT73" s="40">
        <v>36.364600000000003</v>
      </c>
      <c r="JU73" s="40">
        <v>31.353300000000001</v>
      </c>
      <c r="JV73" s="40">
        <v>36.904899999999998</v>
      </c>
      <c r="JW73" s="40">
        <v>31.807700000000001</v>
      </c>
      <c r="JX73" s="40">
        <v>35.427900000000001</v>
      </c>
      <c r="JY73" s="40">
        <v>31.235700000000001</v>
      </c>
      <c r="JZ73" s="40">
        <v>40.542299999999997</v>
      </c>
      <c r="KA73" s="40">
        <v>36.381799999999998</v>
      </c>
      <c r="KB73" s="40">
        <v>38.179299999999998</v>
      </c>
      <c r="KC73" s="40">
        <v>35.508299999999998</v>
      </c>
      <c r="KD73" s="40">
        <v>38.9649</v>
      </c>
      <c r="KE73" s="40">
        <v>38.380000000000003</v>
      </c>
      <c r="KF73" s="40">
        <v>44.320500000000003</v>
      </c>
      <c r="KG73" s="40">
        <v>39.2164</v>
      </c>
      <c r="KH73" s="40">
        <v>35.015799999999999</v>
      </c>
      <c r="KI73" s="40">
        <v>29.7287</v>
      </c>
      <c r="KJ73" s="40">
        <v>35.454900000000002</v>
      </c>
      <c r="KK73" s="40">
        <v>24.653099999999998</v>
      </c>
      <c r="KL73" s="40">
        <v>35.695500000000003</v>
      </c>
      <c r="KM73" s="40">
        <v>30.107800000000001</v>
      </c>
      <c r="KN73" s="40">
        <v>36.308100000000003</v>
      </c>
      <c r="KO73" s="40">
        <v>32.744799999999998</v>
      </c>
      <c r="KP73" s="40">
        <v>36.408799999999999</v>
      </c>
      <c r="KQ73" s="40">
        <v>32.757899999999999</v>
      </c>
      <c r="KR73" s="40">
        <v>46.62</v>
      </c>
      <c r="KS73" s="40">
        <v>39.2761</v>
      </c>
      <c r="KT73" s="40">
        <v>39.0916</v>
      </c>
      <c r="KU73" s="40">
        <v>31.146899999999999</v>
      </c>
      <c r="KV73" s="40">
        <v>36.885100000000001</v>
      </c>
      <c r="KW73" s="40">
        <v>31.581800000000001</v>
      </c>
      <c r="KX73" s="40">
        <v>36.140300000000003</v>
      </c>
      <c r="KY73" s="40">
        <v>32.736199999999997</v>
      </c>
      <c r="KZ73" s="40">
        <v>35.957999999999998</v>
      </c>
      <c r="LA73" s="40">
        <v>30.791</v>
      </c>
      <c r="LB73" s="40">
        <v>46.689399999999999</v>
      </c>
      <c r="LC73" s="40">
        <v>40.464300000000001</v>
      </c>
      <c r="LD73" s="40">
        <v>35.601799999999997</v>
      </c>
      <c r="LE73" s="40">
        <v>31.48</v>
      </c>
      <c r="LF73" s="40">
        <v>36.9587</v>
      </c>
      <c r="LG73" s="40">
        <v>32.17</v>
      </c>
      <c r="LH73" s="40">
        <v>35.131599999999999</v>
      </c>
      <c r="LI73" s="40">
        <v>31.7072</v>
      </c>
      <c r="LJ73" s="40">
        <v>33.6477</v>
      </c>
      <c r="LK73" s="40">
        <v>29.237200000000001</v>
      </c>
      <c r="LL73" s="40">
        <v>35.7789</v>
      </c>
      <c r="LM73" s="40">
        <v>31.356100000000001</v>
      </c>
      <c r="LN73" s="40">
        <v>37.0518</v>
      </c>
      <c r="LO73" s="40">
        <v>31.786999999999999</v>
      </c>
      <c r="LP73" s="40">
        <v>35.291400000000003</v>
      </c>
      <c r="LQ73" s="40">
        <v>30.691099999999999</v>
      </c>
      <c r="LR73" s="40">
        <v>60.546799999999998</v>
      </c>
      <c r="LS73" s="40">
        <v>34.524000000000001</v>
      </c>
      <c r="LT73" s="40">
        <v>39.970999999999997</v>
      </c>
      <c r="LU73" s="40">
        <v>50.394599999999997</v>
      </c>
      <c r="LV73" s="40">
        <v>71.420299999999997</v>
      </c>
      <c r="LW73" s="40">
        <v>37.895699999999998</v>
      </c>
      <c r="LX73" s="40">
        <v>63.9514</v>
      </c>
      <c r="LY73" s="40">
        <v>60.997300000000003</v>
      </c>
      <c r="LZ73" s="40">
        <v>38.0779</v>
      </c>
      <c r="MA73" s="40">
        <v>73.734899999999996</v>
      </c>
      <c r="MB73" s="40">
        <v>53.756700000000002</v>
      </c>
      <c r="MC73" s="40">
        <v>35.890500000000003</v>
      </c>
      <c r="MD73" s="40">
        <v>27.529800000000002</v>
      </c>
      <c r="ME73" s="40">
        <v>41.048999999999999</v>
      </c>
      <c r="MF73" s="40">
        <v>33.637900000000002</v>
      </c>
      <c r="MG73" s="40">
        <v>36.776899999999998</v>
      </c>
      <c r="MH73" s="40">
        <v>31.5078</v>
      </c>
      <c r="MI73" s="40">
        <v>38.869599999999998</v>
      </c>
      <c r="MJ73" s="40">
        <v>34.297899999999998</v>
      </c>
      <c r="MK73" s="40">
        <v>37.292299999999997</v>
      </c>
      <c r="ML73" s="40">
        <v>31.508299999999998</v>
      </c>
      <c r="MM73" s="40">
        <v>37.245100000000001</v>
      </c>
      <c r="MN73" s="40">
        <v>25.475300000000001</v>
      </c>
      <c r="MO73" s="40">
        <v>30.315999999999999</v>
      </c>
      <c r="MP73" s="40">
        <v>19.074300000000001</v>
      </c>
      <c r="MQ73" s="40">
        <v>35.372799999999998</v>
      </c>
      <c r="MR73" s="40">
        <v>28.869399999999999</v>
      </c>
      <c r="MS73" s="40">
        <v>37.305</v>
      </c>
      <c r="MT73" s="40">
        <v>24.651399999999999</v>
      </c>
      <c r="MU73" s="40">
        <v>29.223700000000001</v>
      </c>
      <c r="MV73" s="40">
        <v>17.264399999999998</v>
      </c>
      <c r="MW73" s="40">
        <v>26.067599999999999</v>
      </c>
      <c r="MX73" s="40">
        <v>12.9024</v>
      </c>
      <c r="MY73" s="40">
        <v>39.356400000000001</v>
      </c>
      <c r="MZ73" s="40">
        <v>32.483400000000003</v>
      </c>
      <c r="NA73" s="40">
        <v>30.628299999999999</v>
      </c>
      <c r="NB73" s="40">
        <v>21.854500000000002</v>
      </c>
      <c r="NC73" s="40">
        <v>28.424099999999999</v>
      </c>
      <c r="ND73" s="40">
        <v>20.0457</v>
      </c>
      <c r="NE73" s="40">
        <v>38.3932</v>
      </c>
      <c r="NF73" s="40">
        <v>32.834499999999998</v>
      </c>
      <c r="NG73" s="40">
        <v>36.659700000000001</v>
      </c>
      <c r="NH73" s="40">
        <v>29.1342</v>
      </c>
    </row>
    <row r="74" spans="1:372" x14ac:dyDescent="0.25">
      <c r="A74" s="1"/>
      <c r="B74" s="22" t="s">
        <v>627</v>
      </c>
      <c r="C74" s="35">
        <v>3.3140000000000001</v>
      </c>
      <c r="D74" s="36">
        <v>50.845399999999998</v>
      </c>
      <c r="E74" s="36">
        <v>41.154400000000003</v>
      </c>
      <c r="F74" s="36">
        <v>42.127800000000001</v>
      </c>
      <c r="G74" s="36">
        <v>35.550600000000003</v>
      </c>
      <c r="H74" s="36">
        <v>55.0565</v>
      </c>
      <c r="I74" s="36">
        <v>43.8658</v>
      </c>
      <c r="J74" s="36">
        <v>50.311300000000003</v>
      </c>
      <c r="K74" s="36">
        <v>40.102800000000002</v>
      </c>
      <c r="L74" s="36">
        <v>62.141100000000002</v>
      </c>
      <c r="M74" s="36">
        <v>45.3626</v>
      </c>
      <c r="N74" s="36">
        <v>44.5901</v>
      </c>
      <c r="O74" s="36">
        <v>32.030700000000003</v>
      </c>
      <c r="P74" s="36">
        <v>57.407600000000002</v>
      </c>
      <c r="Q74" s="36">
        <v>46.975499999999997</v>
      </c>
      <c r="R74" s="36">
        <v>42.068600000000004</v>
      </c>
      <c r="S74" s="36">
        <v>30.5715</v>
      </c>
      <c r="T74" s="36">
        <v>56.649099999999997</v>
      </c>
      <c r="U74" s="36">
        <v>42.571800000000003</v>
      </c>
      <c r="V74" s="36">
        <v>56.343400000000003</v>
      </c>
      <c r="W74" s="36">
        <v>45.0535</v>
      </c>
      <c r="X74" s="36">
        <v>53.414099999999998</v>
      </c>
      <c r="Y74" s="36">
        <v>43.524799999999999</v>
      </c>
      <c r="Z74" s="36">
        <v>42.914900000000003</v>
      </c>
      <c r="AA74" s="36">
        <v>31.689800000000002</v>
      </c>
      <c r="AB74" s="36">
        <v>51.520499999999998</v>
      </c>
      <c r="AC74" s="36">
        <v>43.654800000000002</v>
      </c>
      <c r="AD74" s="36">
        <v>50.146999999999998</v>
      </c>
      <c r="AE74" s="36">
        <v>37.947200000000002</v>
      </c>
      <c r="AF74" s="36">
        <v>57.924199999999999</v>
      </c>
      <c r="AG74" s="36">
        <v>45.962499999999999</v>
      </c>
      <c r="AH74" s="36">
        <v>54.971899999999998</v>
      </c>
      <c r="AI74" s="36">
        <v>42.4651</v>
      </c>
      <c r="AJ74" s="36">
        <v>57.1496</v>
      </c>
      <c r="AK74" s="36">
        <v>49.447400000000002</v>
      </c>
      <c r="AL74" s="36">
        <v>46.406300000000002</v>
      </c>
      <c r="AM74" s="36">
        <v>37.352600000000002</v>
      </c>
      <c r="AN74" s="36">
        <v>43.160299999999999</v>
      </c>
      <c r="AO74" s="36">
        <v>33.650500000000001</v>
      </c>
      <c r="AP74" s="36">
        <v>49.886600000000001</v>
      </c>
      <c r="AQ74" s="36">
        <v>37.271000000000001</v>
      </c>
      <c r="AR74" s="36">
        <v>43.045499999999997</v>
      </c>
      <c r="AS74" s="36">
        <v>38.0351</v>
      </c>
      <c r="AT74" s="36">
        <v>46.046100000000003</v>
      </c>
      <c r="AU74" s="36">
        <v>38.188000000000002</v>
      </c>
      <c r="AV74" s="36">
        <v>55.463999999999999</v>
      </c>
      <c r="AW74" s="36">
        <v>44.930500000000002</v>
      </c>
      <c r="AX74" s="36">
        <v>54.566000000000003</v>
      </c>
      <c r="AY74" s="36">
        <v>45.072499999999998</v>
      </c>
      <c r="AZ74" s="36">
        <v>46.850499999999997</v>
      </c>
      <c r="BA74" s="36">
        <v>39.101500000000001</v>
      </c>
      <c r="BB74" s="36">
        <v>54.776899999999998</v>
      </c>
      <c r="BC74" s="36">
        <v>43.457000000000001</v>
      </c>
      <c r="BD74" s="36">
        <v>59.947800000000001</v>
      </c>
      <c r="BE74" s="36">
        <v>46.569200000000002</v>
      </c>
      <c r="BF74" s="36">
        <v>47.725099999999998</v>
      </c>
      <c r="BG74" s="36">
        <v>38.800400000000003</v>
      </c>
      <c r="BH74" s="36">
        <v>54.986899999999999</v>
      </c>
      <c r="BI74" s="36">
        <v>41.312399999999997</v>
      </c>
      <c r="BJ74" s="36">
        <v>48.179499999999997</v>
      </c>
      <c r="BK74" s="36">
        <v>40.1629</v>
      </c>
      <c r="BL74" s="36">
        <v>48.322800000000001</v>
      </c>
      <c r="BM74" s="36">
        <v>39.337200000000003</v>
      </c>
      <c r="BN74" s="36">
        <v>46.677999999999997</v>
      </c>
      <c r="BO74" s="36">
        <v>38.537399999999998</v>
      </c>
      <c r="BP74" s="36">
        <v>56.136099999999999</v>
      </c>
      <c r="BQ74" s="36">
        <v>45.326999999999998</v>
      </c>
      <c r="BR74" s="36">
        <v>51.359299999999998</v>
      </c>
      <c r="BS74" s="36">
        <v>41.213999999999999</v>
      </c>
      <c r="BT74" s="36">
        <v>55.478299999999997</v>
      </c>
      <c r="BU74" s="36">
        <v>45.137700000000002</v>
      </c>
      <c r="BV74" s="36">
        <v>46.083300000000001</v>
      </c>
      <c r="BW74" s="36">
        <v>37.677799999999998</v>
      </c>
      <c r="BX74" s="36">
        <v>47.601399999999998</v>
      </c>
      <c r="BY74" s="36">
        <v>39.196399999999997</v>
      </c>
      <c r="BZ74" s="36">
        <v>41.301299999999998</v>
      </c>
      <c r="CA74" s="36">
        <v>32.957700000000003</v>
      </c>
      <c r="CB74" s="36">
        <v>48.741999999999997</v>
      </c>
      <c r="CC74" s="36">
        <v>39.325200000000002</v>
      </c>
      <c r="CD74" s="36">
        <v>79.253900000000002</v>
      </c>
      <c r="CE74" s="36">
        <v>64.174300000000002</v>
      </c>
      <c r="CF74" s="36">
        <v>82.368799999999993</v>
      </c>
      <c r="CG74" s="36">
        <v>63.248100000000001</v>
      </c>
      <c r="CH74" s="36">
        <v>78.497100000000003</v>
      </c>
      <c r="CI74" s="36">
        <v>59.389099999999999</v>
      </c>
      <c r="CJ74" s="36">
        <v>82.219200000000001</v>
      </c>
      <c r="CK74" s="36">
        <v>65.020799999999994</v>
      </c>
      <c r="CL74" s="36">
        <v>81.652199999999993</v>
      </c>
      <c r="CM74" s="36">
        <v>62.557200000000002</v>
      </c>
      <c r="CN74" s="36">
        <v>81.998000000000005</v>
      </c>
      <c r="CO74" s="36">
        <v>63.241599999999998</v>
      </c>
      <c r="CP74" s="36">
        <v>81.096599999999995</v>
      </c>
      <c r="CQ74" s="36">
        <v>62.227400000000003</v>
      </c>
      <c r="CR74" s="36">
        <v>80.325500000000005</v>
      </c>
      <c r="CS74" s="36">
        <v>69.122500000000002</v>
      </c>
      <c r="CT74" s="36">
        <v>81.4679</v>
      </c>
      <c r="CU74" s="36">
        <v>62.440100000000001</v>
      </c>
      <c r="CV74" s="36">
        <v>71.671499999999995</v>
      </c>
      <c r="CW74" s="36">
        <v>57.381999999999998</v>
      </c>
      <c r="CX74" s="36">
        <v>80.915800000000004</v>
      </c>
      <c r="CY74" s="36">
        <v>64.019300000000001</v>
      </c>
      <c r="CZ74" s="36">
        <v>46.381399999999999</v>
      </c>
      <c r="DA74" s="36">
        <v>33.371099999999998</v>
      </c>
      <c r="DB74" s="36">
        <v>75.504000000000005</v>
      </c>
      <c r="DC74" s="36">
        <v>62.6907</v>
      </c>
      <c r="DD74" s="36">
        <v>46.317700000000002</v>
      </c>
      <c r="DE74" s="36">
        <v>36.465800000000002</v>
      </c>
      <c r="DF74" s="36">
        <v>82.0227</v>
      </c>
      <c r="DG74" s="36">
        <v>67.373999999999995</v>
      </c>
      <c r="DH74" s="36">
        <v>82.194800000000001</v>
      </c>
      <c r="DI74" s="36">
        <v>65.473500000000001</v>
      </c>
      <c r="DJ74" s="36">
        <v>93.319699999999997</v>
      </c>
      <c r="DK74" s="36">
        <v>72.001800000000003</v>
      </c>
      <c r="DL74" s="36">
        <v>54.262300000000003</v>
      </c>
      <c r="DM74" s="36">
        <v>43.347099999999998</v>
      </c>
      <c r="DN74" s="36">
        <v>44.012799999999999</v>
      </c>
      <c r="DO74" s="36">
        <v>33.423299999999998</v>
      </c>
      <c r="DP74" s="36">
        <v>38.691200000000002</v>
      </c>
      <c r="DQ74" s="36">
        <v>32.474699999999999</v>
      </c>
      <c r="DR74" s="36">
        <v>79.484499999999997</v>
      </c>
      <c r="DS74" s="36">
        <v>62.996499999999997</v>
      </c>
      <c r="DT74" s="36">
        <v>77.477099999999993</v>
      </c>
      <c r="DU74" s="36">
        <v>62.675899999999999</v>
      </c>
      <c r="DV74" s="36">
        <v>4.0856000000000003</v>
      </c>
      <c r="DW74" s="36">
        <v>0.18160000000000001</v>
      </c>
      <c r="DX74" s="36">
        <v>3.1366999999999998</v>
      </c>
      <c r="DY74" s="36">
        <v>56.423699999999997</v>
      </c>
      <c r="DZ74" s="36">
        <v>47.436399999999999</v>
      </c>
      <c r="EA74" s="36">
        <v>43.244599999999998</v>
      </c>
      <c r="EB74" s="36">
        <v>34.984099999999998</v>
      </c>
      <c r="EC74" s="36">
        <v>39.9221</v>
      </c>
      <c r="ED74" s="36">
        <v>34.341500000000003</v>
      </c>
      <c r="EE74" s="36">
        <v>45.523499999999999</v>
      </c>
      <c r="EF74" s="36">
        <v>37.9833</v>
      </c>
      <c r="EG74" s="36">
        <v>39.2438</v>
      </c>
      <c r="EH74" s="36">
        <v>29.5471</v>
      </c>
      <c r="EI74" s="36">
        <v>43.906799999999997</v>
      </c>
      <c r="EJ74" s="36">
        <v>34.018500000000003</v>
      </c>
      <c r="EK74" s="36">
        <v>37.509300000000003</v>
      </c>
      <c r="EL74" s="36">
        <v>31.980899999999998</v>
      </c>
      <c r="EM74" s="36">
        <v>46.530099999999997</v>
      </c>
      <c r="EN74" s="36">
        <v>36.387700000000002</v>
      </c>
      <c r="EO74" s="36">
        <v>41.441299999999998</v>
      </c>
      <c r="EP74" s="36">
        <v>32.6327</v>
      </c>
      <c r="EQ74" s="36">
        <v>41.750999999999998</v>
      </c>
      <c r="ER74" s="36">
        <v>30.873100000000001</v>
      </c>
      <c r="ES74" s="36">
        <v>43.415199999999999</v>
      </c>
      <c r="ET74" s="36">
        <v>27.213999999999999</v>
      </c>
      <c r="EU74" s="36">
        <v>42.796199999999999</v>
      </c>
      <c r="EV74" s="36">
        <v>35.351999999999997</v>
      </c>
      <c r="EW74" s="36">
        <v>37.305500000000002</v>
      </c>
      <c r="EX74" s="36">
        <v>32.407699999999998</v>
      </c>
      <c r="EY74" s="36">
        <v>42.868200000000002</v>
      </c>
      <c r="EZ74" s="36">
        <v>34.781199999999998</v>
      </c>
      <c r="FA74" s="36">
        <v>40.8078</v>
      </c>
      <c r="FB74" s="36">
        <v>30.7591</v>
      </c>
      <c r="FC74" s="36">
        <v>41.990200000000002</v>
      </c>
      <c r="FD74" s="36">
        <v>31.3063</v>
      </c>
      <c r="FE74" s="36">
        <v>43.921199999999999</v>
      </c>
      <c r="FF74" s="36">
        <v>34.398200000000003</v>
      </c>
      <c r="FG74" s="36">
        <v>37.234499999999997</v>
      </c>
      <c r="FH74" s="36">
        <v>28.815899999999999</v>
      </c>
      <c r="FI74" s="36">
        <v>35.987499999999997</v>
      </c>
      <c r="FJ74" s="36">
        <v>28.11</v>
      </c>
      <c r="FK74" s="36">
        <v>40.497300000000003</v>
      </c>
      <c r="FL74" s="36">
        <v>33.701500000000003</v>
      </c>
      <c r="FM74" s="36">
        <v>44.682600000000001</v>
      </c>
      <c r="FN74" s="36">
        <v>34.7851</v>
      </c>
      <c r="FO74" s="36">
        <v>44.571599999999997</v>
      </c>
      <c r="FP74" s="36">
        <v>34.349200000000003</v>
      </c>
      <c r="FQ74" s="36">
        <v>38.917999999999999</v>
      </c>
      <c r="FR74" s="36">
        <v>33.726100000000002</v>
      </c>
      <c r="FS74" s="36">
        <v>37.947800000000001</v>
      </c>
      <c r="FT74" s="36">
        <v>29.923100000000002</v>
      </c>
      <c r="FU74" s="36">
        <v>36.0212</v>
      </c>
      <c r="FV74" s="36">
        <v>24.272600000000001</v>
      </c>
      <c r="FW74" s="36">
        <v>33.354900000000001</v>
      </c>
      <c r="FX74" s="36">
        <v>24.110199999999999</v>
      </c>
      <c r="FY74" s="36">
        <v>38.5657</v>
      </c>
      <c r="FZ74" s="36">
        <v>30.913599999999999</v>
      </c>
      <c r="GA74" s="36">
        <v>38.428600000000003</v>
      </c>
      <c r="GB74" s="36">
        <v>31.177199999999999</v>
      </c>
      <c r="GC74" s="36">
        <v>37.210099999999997</v>
      </c>
      <c r="GD74" s="36">
        <v>30.7483</v>
      </c>
      <c r="GE74" s="36">
        <v>47.079599999999999</v>
      </c>
      <c r="GF74" s="36">
        <v>40.004399999999997</v>
      </c>
      <c r="GG74" s="36">
        <v>30.813800000000001</v>
      </c>
      <c r="GH74" s="36">
        <v>28.2944</v>
      </c>
      <c r="GI74" s="36">
        <v>22.9514</v>
      </c>
      <c r="GJ74" s="36">
        <v>19.521899999999999</v>
      </c>
      <c r="GK74" s="36">
        <v>33.686</v>
      </c>
      <c r="GL74" s="36">
        <v>30.0443</v>
      </c>
      <c r="GM74" s="36">
        <v>23.975000000000001</v>
      </c>
      <c r="GN74" s="36">
        <v>19.1813</v>
      </c>
      <c r="GO74" s="36">
        <v>34.078299999999999</v>
      </c>
      <c r="GP74" s="36">
        <v>30.518799999999999</v>
      </c>
      <c r="GQ74" s="36">
        <v>24.5364</v>
      </c>
      <c r="GR74" s="36">
        <v>20.517499999999998</v>
      </c>
      <c r="GS74" s="36">
        <v>30.1081</v>
      </c>
      <c r="GT74" s="36">
        <v>28.440300000000001</v>
      </c>
      <c r="GU74" s="36">
        <v>21.836300000000001</v>
      </c>
      <c r="GV74" s="36">
        <v>17.957100000000001</v>
      </c>
      <c r="GW74" s="36">
        <v>13.0159</v>
      </c>
      <c r="GX74" s="36">
        <v>13.274699999999999</v>
      </c>
      <c r="GY74" s="36">
        <v>7.9263000000000003</v>
      </c>
      <c r="GZ74" s="36">
        <v>6.2587999999999999</v>
      </c>
      <c r="HA74" s="36">
        <v>17.164999999999999</v>
      </c>
      <c r="HB74" s="36">
        <v>34.395699999999998</v>
      </c>
      <c r="HC74" s="36">
        <v>30.286300000000001</v>
      </c>
      <c r="HD74" s="36">
        <v>23.173100000000002</v>
      </c>
      <c r="HE74" s="36">
        <v>19.337499999999999</v>
      </c>
      <c r="HF74" s="36">
        <v>32.451000000000001</v>
      </c>
      <c r="HG74" s="36">
        <v>28.6021</v>
      </c>
      <c r="HH74" s="36">
        <v>23.327300000000001</v>
      </c>
      <c r="HI74" s="36">
        <v>19.734300000000001</v>
      </c>
      <c r="HJ74" s="36">
        <v>33.191299999999998</v>
      </c>
      <c r="HK74" s="36">
        <v>30.736599999999999</v>
      </c>
      <c r="HL74" s="36">
        <v>23.5501</v>
      </c>
      <c r="HM74" s="36">
        <v>19.6279</v>
      </c>
      <c r="HN74" s="36">
        <v>30.867599999999999</v>
      </c>
      <c r="HO74" s="36">
        <v>28.685500000000001</v>
      </c>
      <c r="HP74" s="36">
        <v>22.026900000000001</v>
      </c>
      <c r="HQ74" s="36">
        <v>18.113900000000001</v>
      </c>
      <c r="HR74" s="36">
        <v>31.0367</v>
      </c>
      <c r="HS74" s="36">
        <v>32.562100000000001</v>
      </c>
      <c r="HT74" s="36">
        <v>24.111999999999998</v>
      </c>
      <c r="HU74" s="36">
        <v>30.337800000000001</v>
      </c>
      <c r="HV74" s="36">
        <v>32.005000000000003</v>
      </c>
      <c r="HW74" s="36">
        <v>23.699400000000001</v>
      </c>
      <c r="HX74" s="36">
        <v>35.511699999999998</v>
      </c>
      <c r="HY74" s="36">
        <v>32.878</v>
      </c>
      <c r="HZ74" s="36">
        <v>24.3429</v>
      </c>
      <c r="IA74" s="36">
        <v>32.1922</v>
      </c>
      <c r="IB74" s="36">
        <v>32.9542</v>
      </c>
      <c r="IC74" s="36">
        <v>24.401399999999999</v>
      </c>
      <c r="ID74" s="36">
        <v>33.0702</v>
      </c>
      <c r="IE74" s="36">
        <v>32.659799999999997</v>
      </c>
      <c r="IF74" s="36">
        <v>24.755299999999998</v>
      </c>
      <c r="IG74" s="36">
        <v>33.3202</v>
      </c>
      <c r="IH74" s="36">
        <v>25.625599999999999</v>
      </c>
      <c r="II74" s="36">
        <v>31.8658</v>
      </c>
      <c r="IJ74" s="36">
        <v>32.750399999999999</v>
      </c>
      <c r="IK74" s="36">
        <v>24.2502</v>
      </c>
      <c r="IL74" s="36">
        <v>30.813700000000001</v>
      </c>
      <c r="IM74" s="36">
        <v>24.0077</v>
      </c>
      <c r="IN74" s="36">
        <v>29.880800000000001</v>
      </c>
      <c r="IO74" s="36">
        <v>23.8398</v>
      </c>
      <c r="IP74" s="36">
        <v>45.049300000000002</v>
      </c>
      <c r="IQ74" s="36">
        <v>40.740699999999997</v>
      </c>
      <c r="IR74" s="36">
        <v>47.818300000000001</v>
      </c>
      <c r="IS74" s="36">
        <v>39.3093</v>
      </c>
      <c r="IT74" s="36">
        <v>47.100099999999998</v>
      </c>
      <c r="IU74" s="36">
        <v>43.896099999999997</v>
      </c>
      <c r="IV74" s="36">
        <v>46.706200000000003</v>
      </c>
      <c r="IW74" s="36">
        <v>41.808999999999997</v>
      </c>
      <c r="IX74" s="36">
        <v>45.652999999999999</v>
      </c>
      <c r="IY74" s="36">
        <v>41.259399999999999</v>
      </c>
      <c r="IZ74" s="36">
        <v>42.3399</v>
      </c>
      <c r="JA74" s="36">
        <v>40.151600000000002</v>
      </c>
      <c r="JB74" s="36">
        <v>36.674799999999998</v>
      </c>
      <c r="JC74" s="36">
        <v>32.617400000000004</v>
      </c>
      <c r="JD74" s="36">
        <v>35.536799999999999</v>
      </c>
      <c r="JE74" s="36">
        <v>31.776</v>
      </c>
      <c r="JF74" s="36">
        <v>37.792999999999999</v>
      </c>
      <c r="JG74" s="36">
        <v>32.171999999999997</v>
      </c>
      <c r="JH74" s="36">
        <v>37.573500000000003</v>
      </c>
      <c r="JI74" s="36">
        <v>32.154000000000003</v>
      </c>
      <c r="JJ74" s="36">
        <v>34.835999999999999</v>
      </c>
      <c r="JK74" s="36">
        <v>32.011000000000003</v>
      </c>
      <c r="JL74" s="36">
        <v>39.461599999999997</v>
      </c>
      <c r="JM74" s="36">
        <v>33.917499999999997</v>
      </c>
      <c r="JN74" s="36">
        <v>41.594099999999997</v>
      </c>
      <c r="JO74" s="36">
        <v>34.447200000000002</v>
      </c>
      <c r="JP74" s="36">
        <v>39.672699999999999</v>
      </c>
      <c r="JQ74" s="36">
        <v>32.678199999999997</v>
      </c>
      <c r="JR74" s="36">
        <v>37.902999999999999</v>
      </c>
      <c r="JS74" s="36">
        <v>33.610900000000001</v>
      </c>
      <c r="JT74" s="36">
        <v>37.310400000000001</v>
      </c>
      <c r="JU74" s="36">
        <v>32.168700000000001</v>
      </c>
      <c r="JV74" s="36">
        <v>37.864800000000002</v>
      </c>
      <c r="JW74" s="36">
        <v>32.634900000000002</v>
      </c>
      <c r="JX74" s="36">
        <v>36.749499999999998</v>
      </c>
      <c r="JY74" s="36">
        <v>32.810099999999998</v>
      </c>
      <c r="JZ74" s="36">
        <v>42.054600000000001</v>
      </c>
      <c r="KA74" s="36">
        <v>38.215600000000002</v>
      </c>
      <c r="KB74" s="36">
        <v>39.604900000000001</v>
      </c>
      <c r="KC74" s="36">
        <v>37.523000000000003</v>
      </c>
      <c r="KD74" s="36">
        <v>40.3735</v>
      </c>
      <c r="KE74" s="36">
        <v>39.364199999999997</v>
      </c>
      <c r="KF74" s="36">
        <v>45.922800000000002</v>
      </c>
      <c r="KG74" s="36">
        <v>41.414700000000003</v>
      </c>
      <c r="KH74" s="36">
        <v>35.926600000000001</v>
      </c>
      <c r="KI74" s="36">
        <v>30.501899999999999</v>
      </c>
      <c r="KJ74" s="36">
        <v>36.377099999999999</v>
      </c>
      <c r="KK74" s="36">
        <v>25.2944</v>
      </c>
      <c r="KL74" s="36">
        <v>36.624000000000002</v>
      </c>
      <c r="KM74" s="36">
        <v>30.890799999999999</v>
      </c>
      <c r="KN74" s="36">
        <v>37.252400000000002</v>
      </c>
      <c r="KO74" s="36">
        <v>33.596400000000003</v>
      </c>
      <c r="KP74" s="36">
        <v>37.355699999999999</v>
      </c>
      <c r="KQ74" s="36">
        <v>33.6098</v>
      </c>
      <c r="KR74" s="36">
        <v>47.832500000000003</v>
      </c>
      <c r="KS74" s="36">
        <v>40.297499999999999</v>
      </c>
      <c r="KT74" s="36">
        <v>40.108400000000003</v>
      </c>
      <c r="KU74" s="36">
        <v>31.956900000000001</v>
      </c>
      <c r="KV74" s="36">
        <v>37.844499999999996</v>
      </c>
      <c r="KW74" s="36">
        <v>32.403199999999998</v>
      </c>
      <c r="KX74" s="36">
        <v>37.080300000000001</v>
      </c>
      <c r="KY74" s="36">
        <v>33.587600000000002</v>
      </c>
      <c r="KZ74" s="36">
        <v>36.893300000000004</v>
      </c>
      <c r="LA74" s="36">
        <v>31.591799999999999</v>
      </c>
      <c r="LB74" s="36">
        <v>47.903799999999997</v>
      </c>
      <c r="LC74" s="36">
        <v>41.516599999999997</v>
      </c>
      <c r="LD74" s="36">
        <v>36.527700000000003</v>
      </c>
      <c r="LE74" s="36">
        <v>32.298699999999997</v>
      </c>
      <c r="LF74" s="36">
        <v>37.92</v>
      </c>
      <c r="LG74" s="36">
        <v>33.006599999999999</v>
      </c>
      <c r="LH74" s="36">
        <v>36.045400000000001</v>
      </c>
      <c r="LI74" s="36">
        <v>32.531799999999997</v>
      </c>
      <c r="LJ74" s="36">
        <v>34.522799999999997</v>
      </c>
      <c r="LK74" s="36">
        <v>29.997599999999998</v>
      </c>
      <c r="LL74" s="36">
        <v>36.709499999999998</v>
      </c>
      <c r="LM74" s="36">
        <v>32.171599999999998</v>
      </c>
      <c r="LN74" s="36">
        <v>38.015500000000003</v>
      </c>
      <c r="LO74" s="36">
        <v>32.613700000000001</v>
      </c>
      <c r="LP74" s="36">
        <v>36.209299999999999</v>
      </c>
      <c r="LQ74" s="36">
        <v>31.4893</v>
      </c>
      <c r="LR74" s="36">
        <v>62.121400000000001</v>
      </c>
      <c r="LS74" s="36">
        <v>35.421799999999998</v>
      </c>
      <c r="LT74" s="36">
        <v>41.0107</v>
      </c>
      <c r="LU74" s="36">
        <v>51.7042</v>
      </c>
      <c r="LV74" s="36">
        <v>73.277299999999997</v>
      </c>
      <c r="LW74" s="36">
        <v>38.881300000000003</v>
      </c>
      <c r="LX74" s="36">
        <v>65.615200000000002</v>
      </c>
      <c r="LY74" s="36">
        <v>62.583599999999997</v>
      </c>
      <c r="LZ74" s="36">
        <v>39.068300000000001</v>
      </c>
      <c r="MA74" s="36">
        <v>75.6524</v>
      </c>
      <c r="MB74" s="36">
        <v>55.154800000000002</v>
      </c>
      <c r="MC74" s="36">
        <v>36.823999999999998</v>
      </c>
      <c r="MD74" s="36">
        <v>28.245799999999999</v>
      </c>
      <c r="ME74" s="36">
        <v>42.116599999999998</v>
      </c>
      <c r="MF74" s="36">
        <v>34.512799999999999</v>
      </c>
      <c r="MG74" s="36">
        <v>37.733499999999999</v>
      </c>
      <c r="MH74" s="36">
        <v>32.327300000000001</v>
      </c>
      <c r="MI74" s="36">
        <v>39.880600000000001</v>
      </c>
      <c r="MJ74" s="36">
        <v>35.189900000000002</v>
      </c>
      <c r="MK74" s="36">
        <v>38.262300000000003</v>
      </c>
      <c r="ML74" s="36">
        <v>32.3277</v>
      </c>
      <c r="MM74" s="36">
        <v>38.213799999999999</v>
      </c>
      <c r="MN74" s="36">
        <v>26.137899999999998</v>
      </c>
      <c r="MO74" s="36">
        <v>31.104500000000002</v>
      </c>
      <c r="MP74" s="36">
        <v>19.570399999999999</v>
      </c>
      <c r="MQ74" s="36">
        <v>36.2928</v>
      </c>
      <c r="MR74" s="36">
        <v>29.620200000000001</v>
      </c>
      <c r="MS74" s="36">
        <v>38.275300000000001</v>
      </c>
      <c r="MT74" s="36">
        <v>25.2925</v>
      </c>
      <c r="MU74" s="36">
        <v>29.983899999999998</v>
      </c>
      <c r="MV74" s="36">
        <v>17.7135</v>
      </c>
      <c r="MW74" s="36">
        <v>26.7456</v>
      </c>
      <c r="MX74" s="36">
        <v>13.238</v>
      </c>
      <c r="MY74" s="36">
        <v>40.380000000000003</v>
      </c>
      <c r="MZ74" s="36">
        <v>33.328200000000002</v>
      </c>
      <c r="NA74" s="36">
        <v>31.424900000000001</v>
      </c>
      <c r="NB74" s="36">
        <v>22.422899999999998</v>
      </c>
      <c r="NC74" s="36">
        <v>29.163399999999999</v>
      </c>
      <c r="ND74" s="36">
        <v>20.5671</v>
      </c>
      <c r="NE74" s="36">
        <v>39.3917</v>
      </c>
      <c r="NF74" s="36">
        <v>33.688400000000001</v>
      </c>
      <c r="NG74" s="36">
        <v>37.613199999999999</v>
      </c>
      <c r="NH74" s="37">
        <v>29.891999999999999</v>
      </c>
    </row>
    <row r="75" spans="1:372" x14ac:dyDescent="0.25">
      <c r="A75" s="1"/>
      <c r="B75" s="22" t="s">
        <v>628</v>
      </c>
      <c r="C75" s="35">
        <v>3.4045000000000001</v>
      </c>
      <c r="D75" s="36">
        <v>52.233899999999998</v>
      </c>
      <c r="E75" s="36">
        <v>41.931800000000003</v>
      </c>
      <c r="F75" s="36">
        <v>42.8324</v>
      </c>
      <c r="G75" s="36">
        <v>36.1267</v>
      </c>
      <c r="H75" s="36">
        <v>56.56</v>
      </c>
      <c r="I75" s="36">
        <v>44.965600000000002</v>
      </c>
      <c r="J75" s="36">
        <v>51.685200000000002</v>
      </c>
      <c r="K75" s="36">
        <v>41.1083</v>
      </c>
      <c r="L75" s="36">
        <v>63.838099999999997</v>
      </c>
      <c r="M75" s="36">
        <v>46.499899999999997</v>
      </c>
      <c r="N75" s="36">
        <v>45.8078</v>
      </c>
      <c r="O75" s="36">
        <v>32.833799999999997</v>
      </c>
      <c r="P75" s="36">
        <v>58.975299999999997</v>
      </c>
      <c r="Q75" s="36">
        <v>48.153300000000002</v>
      </c>
      <c r="R75" s="36">
        <v>43.217399999999998</v>
      </c>
      <c r="S75" s="36">
        <v>31.338000000000001</v>
      </c>
      <c r="T75" s="36">
        <v>58.195999999999998</v>
      </c>
      <c r="U75" s="36">
        <v>43.639200000000002</v>
      </c>
      <c r="V75" s="36">
        <v>57.881999999999998</v>
      </c>
      <c r="W75" s="36">
        <v>46.183100000000003</v>
      </c>
      <c r="X75" s="36">
        <v>54.872700000000002</v>
      </c>
      <c r="Y75" s="36">
        <v>44.616</v>
      </c>
      <c r="Z75" s="36">
        <v>44.086799999999997</v>
      </c>
      <c r="AA75" s="36">
        <v>32.484299999999998</v>
      </c>
      <c r="AB75" s="36">
        <v>52.927399999999999</v>
      </c>
      <c r="AC75" s="36">
        <v>44.749299999999998</v>
      </c>
      <c r="AD75" s="36">
        <v>51.516500000000001</v>
      </c>
      <c r="AE75" s="36">
        <v>38.898600000000002</v>
      </c>
      <c r="AF75" s="36">
        <v>59.505899999999997</v>
      </c>
      <c r="AG75" s="36">
        <v>47.114800000000002</v>
      </c>
      <c r="AH75" s="36">
        <v>56.473100000000002</v>
      </c>
      <c r="AI75" s="36">
        <v>43.529800000000002</v>
      </c>
      <c r="AJ75" s="36">
        <v>58.7102</v>
      </c>
      <c r="AK75" s="36">
        <v>50.687100000000001</v>
      </c>
      <c r="AL75" s="36">
        <v>47.6736</v>
      </c>
      <c r="AM75" s="36">
        <v>38.289099999999998</v>
      </c>
      <c r="AN75" s="36">
        <v>44.338999999999999</v>
      </c>
      <c r="AO75" s="36">
        <v>34.494100000000003</v>
      </c>
      <c r="AP75" s="36">
        <v>51.248899999999999</v>
      </c>
      <c r="AQ75" s="36">
        <v>38.205399999999997</v>
      </c>
      <c r="AR75" s="36">
        <v>44.220999999999997</v>
      </c>
      <c r="AS75" s="36">
        <v>38.988700000000001</v>
      </c>
      <c r="AT75" s="36">
        <v>47.3035</v>
      </c>
      <c r="AU75" s="36">
        <v>39.145499999999998</v>
      </c>
      <c r="AV75" s="36">
        <v>56.9786</v>
      </c>
      <c r="AW75" s="36">
        <v>46.057000000000002</v>
      </c>
      <c r="AX75" s="36">
        <v>56.056100000000001</v>
      </c>
      <c r="AY75" s="36">
        <v>46.202599999999997</v>
      </c>
      <c r="AZ75" s="36">
        <v>48.129800000000003</v>
      </c>
      <c r="BA75" s="36">
        <v>40.081899999999997</v>
      </c>
      <c r="BB75" s="36">
        <v>56.272799999999997</v>
      </c>
      <c r="BC75" s="36">
        <v>44.546599999999998</v>
      </c>
      <c r="BD75" s="36">
        <v>61.584800000000001</v>
      </c>
      <c r="BE75" s="36">
        <v>47.736899999999999</v>
      </c>
      <c r="BF75" s="36">
        <v>49.028300000000002</v>
      </c>
      <c r="BG75" s="36">
        <v>39.773099999999999</v>
      </c>
      <c r="BH75" s="36">
        <v>56.488399999999999</v>
      </c>
      <c r="BI75" s="36">
        <v>42.440600000000003</v>
      </c>
      <c r="BJ75" s="36">
        <v>49.495100000000001</v>
      </c>
      <c r="BK75" s="36">
        <v>41.259599999999999</v>
      </c>
      <c r="BL75" s="36">
        <v>49.642400000000002</v>
      </c>
      <c r="BM75" s="36">
        <v>40.411499999999997</v>
      </c>
      <c r="BN75" s="36">
        <v>47.952599999999997</v>
      </c>
      <c r="BO75" s="36">
        <v>39.589700000000001</v>
      </c>
      <c r="BP75" s="36">
        <v>57.6691</v>
      </c>
      <c r="BQ75" s="36">
        <v>46.564799999999998</v>
      </c>
      <c r="BR75" s="36">
        <v>52.761800000000001</v>
      </c>
      <c r="BS75" s="36">
        <v>42.339399999999998</v>
      </c>
      <c r="BT75" s="36">
        <v>56.993299999999998</v>
      </c>
      <c r="BU75" s="36">
        <v>46.3703</v>
      </c>
      <c r="BV75" s="36">
        <v>47.341700000000003</v>
      </c>
      <c r="BW75" s="36">
        <v>38.706699999999998</v>
      </c>
      <c r="BX75" s="36">
        <v>48.901299999999999</v>
      </c>
      <c r="BY75" s="36">
        <v>40.266800000000003</v>
      </c>
      <c r="BZ75" s="36">
        <v>42.429200000000002</v>
      </c>
      <c r="CA75" s="36">
        <v>33.857700000000001</v>
      </c>
      <c r="CB75" s="36">
        <v>50.073</v>
      </c>
      <c r="CC75" s="36">
        <v>40.399099999999997</v>
      </c>
      <c r="CD75" s="36">
        <v>81.418199999999999</v>
      </c>
      <c r="CE75" s="36">
        <v>65.9268</v>
      </c>
      <c r="CF75" s="36">
        <v>84.618200000000002</v>
      </c>
      <c r="CG75" s="36">
        <v>64.975300000000004</v>
      </c>
      <c r="CH75" s="36">
        <v>80.640699999999995</v>
      </c>
      <c r="CI75" s="36">
        <v>61.010899999999999</v>
      </c>
      <c r="CJ75" s="36">
        <v>84.464500000000001</v>
      </c>
      <c r="CK75" s="36">
        <v>66.796499999999995</v>
      </c>
      <c r="CL75" s="36">
        <v>83.881900000000002</v>
      </c>
      <c r="CM75" s="36">
        <v>64.265500000000003</v>
      </c>
      <c r="CN75" s="36">
        <v>84.237200000000001</v>
      </c>
      <c r="CO75" s="36">
        <v>64.968599999999995</v>
      </c>
      <c r="CP75" s="36">
        <v>83.311199999999999</v>
      </c>
      <c r="CQ75" s="36">
        <v>63.926699999999997</v>
      </c>
      <c r="CR75" s="36">
        <v>82.519099999999995</v>
      </c>
      <c r="CS75" s="36">
        <v>71.010099999999994</v>
      </c>
      <c r="CT75" s="36">
        <v>83.692700000000002</v>
      </c>
      <c r="CU75" s="36">
        <v>64.145300000000006</v>
      </c>
      <c r="CV75" s="36">
        <v>73.628799999999998</v>
      </c>
      <c r="CW75" s="36">
        <v>58.948999999999998</v>
      </c>
      <c r="CX75" s="36">
        <v>83.125399999999999</v>
      </c>
      <c r="CY75" s="36">
        <v>65.767499999999998</v>
      </c>
      <c r="CZ75" s="36">
        <v>47.648000000000003</v>
      </c>
      <c r="DA75" s="36">
        <v>34.282400000000003</v>
      </c>
      <c r="DB75" s="36">
        <v>77.565899999999999</v>
      </c>
      <c r="DC75" s="36">
        <v>64.402600000000007</v>
      </c>
      <c r="DD75" s="36">
        <v>47.582599999999999</v>
      </c>
      <c r="DE75" s="36">
        <v>37.461599999999997</v>
      </c>
      <c r="DF75" s="36">
        <v>84.262600000000006</v>
      </c>
      <c r="DG75" s="36">
        <v>69.213899999999995</v>
      </c>
      <c r="DH75" s="36">
        <v>84.439400000000006</v>
      </c>
      <c r="DI75" s="36">
        <v>67.261499999999998</v>
      </c>
      <c r="DJ75" s="36">
        <v>95.868099999999998</v>
      </c>
      <c r="DK75" s="36">
        <v>73.968000000000004</v>
      </c>
      <c r="DL75" s="36">
        <v>55.744100000000003</v>
      </c>
      <c r="DM75" s="36">
        <v>44.530900000000003</v>
      </c>
      <c r="DN75" s="36">
        <v>45.214700000000001</v>
      </c>
      <c r="DO75" s="36">
        <v>34.335999999999999</v>
      </c>
      <c r="DP75" s="36">
        <v>39.747799999999998</v>
      </c>
      <c r="DQ75" s="36">
        <v>33.361499999999999</v>
      </c>
      <c r="DR75" s="36">
        <v>81.655100000000004</v>
      </c>
      <c r="DS75" s="36">
        <v>64.716800000000006</v>
      </c>
      <c r="DT75" s="36">
        <v>79.5929</v>
      </c>
      <c r="DU75" s="36">
        <v>64.387500000000003</v>
      </c>
      <c r="DV75" s="36">
        <v>4.1971999999999996</v>
      </c>
      <c r="DW75" s="36">
        <v>0.1865</v>
      </c>
      <c r="DX75" s="36">
        <v>3.2223000000000002</v>
      </c>
      <c r="DY75" s="36">
        <v>57.964500000000001</v>
      </c>
      <c r="DZ75" s="36">
        <v>48.7318</v>
      </c>
      <c r="EA75" s="36">
        <v>43.215600000000002</v>
      </c>
      <c r="EB75" s="36">
        <v>36.645000000000003</v>
      </c>
      <c r="EC75" s="36">
        <v>39.868400000000001</v>
      </c>
      <c r="ED75" s="36">
        <v>35.918999999999997</v>
      </c>
      <c r="EE75" s="36">
        <v>45.462299999999999</v>
      </c>
      <c r="EF75" s="36">
        <v>39.728099999999998</v>
      </c>
      <c r="EG75" s="36">
        <v>39.191099999999999</v>
      </c>
      <c r="EH75" s="36">
        <v>30.904399999999999</v>
      </c>
      <c r="EI75" s="36">
        <v>43.847799999999999</v>
      </c>
      <c r="EJ75" s="36">
        <v>35.581200000000003</v>
      </c>
      <c r="EK75" s="36">
        <v>37.4589</v>
      </c>
      <c r="EL75" s="36">
        <v>33.450000000000003</v>
      </c>
      <c r="EM75" s="36">
        <v>46.467599999999997</v>
      </c>
      <c r="EN75" s="36">
        <v>38.059199999999997</v>
      </c>
      <c r="EO75" s="36">
        <v>41.385599999999997</v>
      </c>
      <c r="EP75" s="36">
        <v>34.131700000000002</v>
      </c>
      <c r="EQ75" s="36">
        <v>41.694899999999997</v>
      </c>
      <c r="ER75" s="36">
        <v>32.2913</v>
      </c>
      <c r="ES75" s="36">
        <v>43.356900000000003</v>
      </c>
      <c r="ET75" s="36">
        <v>28.464099999999998</v>
      </c>
      <c r="EU75" s="36">
        <v>42.738700000000001</v>
      </c>
      <c r="EV75" s="36">
        <v>36.975999999999999</v>
      </c>
      <c r="EW75" s="36">
        <v>37.255400000000002</v>
      </c>
      <c r="EX75" s="36">
        <v>33.8964</v>
      </c>
      <c r="EY75" s="36">
        <v>42.810600000000001</v>
      </c>
      <c r="EZ75" s="36">
        <v>36.378900000000002</v>
      </c>
      <c r="FA75" s="36">
        <v>40.752899999999997</v>
      </c>
      <c r="FB75" s="36">
        <v>32.1721</v>
      </c>
      <c r="FC75" s="36">
        <v>41.933700000000002</v>
      </c>
      <c r="FD75" s="36">
        <v>32.744399999999999</v>
      </c>
      <c r="FE75" s="36">
        <v>43.862200000000001</v>
      </c>
      <c r="FF75" s="36">
        <v>35.978299999999997</v>
      </c>
      <c r="FG75" s="36">
        <v>37.184399999999997</v>
      </c>
      <c r="FH75" s="36">
        <v>30.139600000000002</v>
      </c>
      <c r="FI75" s="36">
        <v>35.939100000000003</v>
      </c>
      <c r="FJ75" s="36">
        <v>29.401299999999999</v>
      </c>
      <c r="FK75" s="36">
        <v>40.442900000000002</v>
      </c>
      <c r="FL75" s="36">
        <v>35.249600000000001</v>
      </c>
      <c r="FM75" s="36">
        <v>44.622500000000002</v>
      </c>
      <c r="FN75" s="36">
        <v>36.383099999999999</v>
      </c>
      <c r="FO75" s="36">
        <v>44.511699999999998</v>
      </c>
      <c r="FP75" s="36">
        <v>35.927100000000003</v>
      </c>
      <c r="FQ75" s="36">
        <v>38.865699999999997</v>
      </c>
      <c r="FR75" s="36">
        <v>35.275300000000001</v>
      </c>
      <c r="FS75" s="36">
        <v>37.896799999999999</v>
      </c>
      <c r="FT75" s="36">
        <v>31.297599999999999</v>
      </c>
      <c r="FU75" s="36">
        <v>35.972799999999999</v>
      </c>
      <c r="FV75" s="36">
        <v>25.387599999999999</v>
      </c>
      <c r="FW75" s="36">
        <v>33.31</v>
      </c>
      <c r="FX75" s="36">
        <v>25.217700000000001</v>
      </c>
      <c r="FY75" s="36">
        <v>39.6188</v>
      </c>
      <c r="FZ75" s="36">
        <v>31.7578</v>
      </c>
      <c r="GA75" s="36">
        <v>39.478000000000002</v>
      </c>
      <c r="GB75" s="36">
        <v>32.028599999999997</v>
      </c>
      <c r="GC75" s="36">
        <v>38.226199999999999</v>
      </c>
      <c r="GD75" s="36">
        <v>31.588000000000001</v>
      </c>
      <c r="GE75" s="36">
        <v>48.365200000000002</v>
      </c>
      <c r="GF75" s="36">
        <v>41.096899999999998</v>
      </c>
      <c r="GG75" s="36">
        <v>31.6553</v>
      </c>
      <c r="GH75" s="36">
        <v>29.067</v>
      </c>
      <c r="GI75" s="36">
        <v>23.578099999999999</v>
      </c>
      <c r="GJ75" s="36">
        <v>20.055</v>
      </c>
      <c r="GK75" s="36">
        <v>34.605899999999998</v>
      </c>
      <c r="GL75" s="36">
        <v>30.864699999999999</v>
      </c>
      <c r="GM75" s="36">
        <v>24.6297</v>
      </c>
      <c r="GN75" s="36">
        <v>19.705100000000002</v>
      </c>
      <c r="GO75" s="36">
        <v>35.008899999999997</v>
      </c>
      <c r="GP75" s="36">
        <v>31.3522</v>
      </c>
      <c r="GQ75" s="36">
        <v>25.206399999999999</v>
      </c>
      <c r="GR75" s="36">
        <v>21.0778</v>
      </c>
      <c r="GS75" s="36">
        <v>30.930299999999999</v>
      </c>
      <c r="GT75" s="36">
        <v>29.216999999999999</v>
      </c>
      <c r="GU75" s="36">
        <v>22.432600000000001</v>
      </c>
      <c r="GV75" s="36">
        <v>18.447500000000002</v>
      </c>
      <c r="GW75" s="36">
        <v>13.3713</v>
      </c>
      <c r="GX75" s="36">
        <v>13.6372</v>
      </c>
      <c r="GY75" s="36">
        <v>8.1426999999999996</v>
      </c>
      <c r="GZ75" s="36">
        <v>6.4297000000000004</v>
      </c>
      <c r="HA75" s="36">
        <v>17.633700000000001</v>
      </c>
      <c r="HB75" s="36">
        <v>35.335000000000001</v>
      </c>
      <c r="HC75" s="36">
        <v>31.113399999999999</v>
      </c>
      <c r="HD75" s="36">
        <v>23.806000000000001</v>
      </c>
      <c r="HE75" s="36">
        <v>19.865600000000001</v>
      </c>
      <c r="HF75" s="36">
        <v>33.337200000000003</v>
      </c>
      <c r="HG75" s="36">
        <v>29.383099999999999</v>
      </c>
      <c r="HH75" s="36">
        <v>23.964400000000001</v>
      </c>
      <c r="HI75" s="36">
        <v>20.273299999999999</v>
      </c>
      <c r="HJ75" s="36">
        <v>34.097700000000003</v>
      </c>
      <c r="HK75" s="36">
        <v>31.576000000000001</v>
      </c>
      <c r="HL75" s="36">
        <v>24.193200000000001</v>
      </c>
      <c r="HM75" s="36">
        <v>20.163900000000002</v>
      </c>
      <c r="HN75" s="36">
        <v>31.710599999999999</v>
      </c>
      <c r="HO75" s="36">
        <v>29.468800000000002</v>
      </c>
      <c r="HP75" s="36">
        <v>22.628399999999999</v>
      </c>
      <c r="HQ75" s="36">
        <v>18.608499999999999</v>
      </c>
      <c r="HR75" s="36">
        <v>31.8843</v>
      </c>
      <c r="HS75" s="36">
        <v>33.451300000000003</v>
      </c>
      <c r="HT75" s="36">
        <v>24.770399999999999</v>
      </c>
      <c r="HU75" s="36">
        <v>31.1663</v>
      </c>
      <c r="HV75" s="36">
        <v>32.878999999999998</v>
      </c>
      <c r="HW75" s="36">
        <v>24.346599999999999</v>
      </c>
      <c r="HX75" s="36">
        <v>36.481499999999997</v>
      </c>
      <c r="HY75" s="36">
        <v>33.775799999999997</v>
      </c>
      <c r="HZ75" s="36">
        <v>25.0077</v>
      </c>
      <c r="IA75" s="36">
        <v>33.071300000000001</v>
      </c>
      <c r="IB75" s="36">
        <v>33.854100000000003</v>
      </c>
      <c r="IC75" s="36">
        <v>25.067699999999999</v>
      </c>
      <c r="ID75" s="36">
        <v>33.973300000000002</v>
      </c>
      <c r="IE75" s="36">
        <v>33.551699999999997</v>
      </c>
      <c r="IF75" s="36">
        <v>25.4313</v>
      </c>
      <c r="IG75" s="36">
        <v>34.2301</v>
      </c>
      <c r="IH75" s="36">
        <v>26.325399999999998</v>
      </c>
      <c r="II75" s="36">
        <v>32.735999999999997</v>
      </c>
      <c r="IJ75" s="36">
        <v>33.644799999999996</v>
      </c>
      <c r="IK75" s="36">
        <v>24.912400000000002</v>
      </c>
      <c r="IL75" s="36">
        <v>31.655200000000001</v>
      </c>
      <c r="IM75" s="36">
        <v>24.663399999999999</v>
      </c>
      <c r="IN75" s="36">
        <v>30.6968</v>
      </c>
      <c r="IO75" s="36">
        <v>24.4909</v>
      </c>
      <c r="IP75" s="36">
        <v>47.143900000000002</v>
      </c>
      <c r="IQ75" s="36">
        <v>42.527799999999999</v>
      </c>
      <c r="IR75" s="36">
        <v>50.0246</v>
      </c>
      <c r="IS75" s="36">
        <v>41.058999999999997</v>
      </c>
      <c r="IT75" s="36">
        <v>49.273299999999999</v>
      </c>
      <c r="IU75" s="36">
        <v>45.85</v>
      </c>
      <c r="IV75" s="36">
        <v>48.861199999999997</v>
      </c>
      <c r="IW75" s="36">
        <v>43.67</v>
      </c>
      <c r="IX75" s="36">
        <v>47.759500000000003</v>
      </c>
      <c r="IY75" s="36">
        <v>43.0959</v>
      </c>
      <c r="IZ75" s="36">
        <v>44.293399999999998</v>
      </c>
      <c r="JA75" s="36">
        <v>41.938800000000001</v>
      </c>
      <c r="JB75" s="36">
        <v>37.676299999999998</v>
      </c>
      <c r="JC75" s="36">
        <v>33.508099999999999</v>
      </c>
      <c r="JD75" s="36">
        <v>36.507199999999997</v>
      </c>
      <c r="JE75" s="36">
        <v>32.643799999999999</v>
      </c>
      <c r="JF75" s="36">
        <v>38.825000000000003</v>
      </c>
      <c r="JG75" s="36">
        <v>33.050600000000003</v>
      </c>
      <c r="JH75" s="36">
        <v>38.599600000000002</v>
      </c>
      <c r="JI75" s="36">
        <v>33.031999999999996</v>
      </c>
      <c r="JJ75" s="36">
        <v>35.787300000000002</v>
      </c>
      <c r="JK75" s="36">
        <v>32.885199999999998</v>
      </c>
      <c r="JL75" s="36">
        <v>40.539200000000001</v>
      </c>
      <c r="JM75" s="36">
        <v>34.843699999999998</v>
      </c>
      <c r="JN75" s="36">
        <v>42.729900000000001</v>
      </c>
      <c r="JO75" s="36">
        <v>35.387900000000002</v>
      </c>
      <c r="JP75" s="36">
        <v>40.756100000000004</v>
      </c>
      <c r="JQ75" s="36">
        <v>33.570599999999999</v>
      </c>
      <c r="JR75" s="36">
        <v>38.938099999999999</v>
      </c>
      <c r="JS75" s="36">
        <v>34.528700000000001</v>
      </c>
      <c r="JT75" s="36">
        <v>38.329300000000003</v>
      </c>
      <c r="JU75" s="36">
        <v>33.0471</v>
      </c>
      <c r="JV75" s="36">
        <v>38.898800000000001</v>
      </c>
      <c r="JW75" s="36">
        <v>33.5261</v>
      </c>
      <c r="JX75" s="36">
        <v>38.883699999999997</v>
      </c>
      <c r="JY75" s="36">
        <v>34.866399999999999</v>
      </c>
      <c r="JZ75" s="36">
        <v>44.497100000000003</v>
      </c>
      <c r="KA75" s="36">
        <v>40.610700000000001</v>
      </c>
      <c r="KB75" s="36">
        <v>41.574800000000003</v>
      </c>
      <c r="KC75" s="36">
        <v>39.0715</v>
      </c>
      <c r="KD75" s="36">
        <v>42.345300000000002</v>
      </c>
      <c r="KE75" s="36">
        <v>42.188899999999997</v>
      </c>
      <c r="KF75" s="36">
        <v>48.165500000000002</v>
      </c>
      <c r="KG75" s="36">
        <v>43.108199999999997</v>
      </c>
      <c r="KH75" s="36">
        <v>36.907600000000002</v>
      </c>
      <c r="KI75" s="36">
        <v>31.334800000000001</v>
      </c>
      <c r="KJ75" s="36">
        <v>37.370399999999997</v>
      </c>
      <c r="KK75" s="36">
        <v>25.985199999999999</v>
      </c>
      <c r="KL75" s="36">
        <v>37.624099999999999</v>
      </c>
      <c r="KM75" s="36">
        <v>31.734400000000001</v>
      </c>
      <c r="KN75" s="36">
        <v>38.2697</v>
      </c>
      <c r="KO75" s="36">
        <v>34.5139</v>
      </c>
      <c r="KP75" s="36">
        <v>38.375799999999998</v>
      </c>
      <c r="KQ75" s="36">
        <v>34.527700000000003</v>
      </c>
      <c r="KR75" s="36">
        <v>49.1387</v>
      </c>
      <c r="KS75" s="36">
        <v>41.398000000000003</v>
      </c>
      <c r="KT75" s="36">
        <v>41.203600000000002</v>
      </c>
      <c r="KU75" s="36">
        <v>32.829599999999999</v>
      </c>
      <c r="KV75" s="36">
        <v>38.878</v>
      </c>
      <c r="KW75" s="36">
        <v>33.2881</v>
      </c>
      <c r="KX75" s="36">
        <v>38.0929</v>
      </c>
      <c r="KY75" s="36">
        <v>34.504800000000003</v>
      </c>
      <c r="KZ75" s="36">
        <v>37.900799999999997</v>
      </c>
      <c r="LA75" s="36">
        <v>32.454500000000003</v>
      </c>
      <c r="LB75" s="36">
        <v>49.2119</v>
      </c>
      <c r="LC75" s="36">
        <v>42.650399999999998</v>
      </c>
      <c r="LD75" s="36">
        <v>37.525199999999998</v>
      </c>
      <c r="LE75" s="36">
        <v>33.180700000000002</v>
      </c>
      <c r="LF75" s="36">
        <v>38.955500000000001</v>
      </c>
      <c r="LG75" s="36">
        <v>33.908000000000001</v>
      </c>
      <c r="LH75" s="36">
        <v>37.029699999999998</v>
      </c>
      <c r="LI75" s="36">
        <v>33.420200000000001</v>
      </c>
      <c r="LJ75" s="36">
        <v>35.465600000000002</v>
      </c>
      <c r="LK75" s="36">
        <v>30.816800000000001</v>
      </c>
      <c r="LL75" s="36">
        <v>37.712000000000003</v>
      </c>
      <c r="LM75" s="36">
        <v>33.050199999999997</v>
      </c>
      <c r="LN75" s="36">
        <v>39.053600000000003</v>
      </c>
      <c r="LO75" s="36">
        <v>33.504399999999997</v>
      </c>
      <c r="LP75" s="36">
        <v>37.198099999999997</v>
      </c>
      <c r="LQ75" s="36">
        <v>32.349200000000003</v>
      </c>
      <c r="LR75" s="36">
        <v>63.817900000000002</v>
      </c>
      <c r="LS75" s="36">
        <v>36.389099999999999</v>
      </c>
      <c r="LT75" s="36">
        <v>42.130600000000001</v>
      </c>
      <c r="LU75" s="36">
        <v>53.116300000000003</v>
      </c>
      <c r="LV75" s="36">
        <v>75.278400000000005</v>
      </c>
      <c r="LW75" s="36">
        <v>39.943100000000001</v>
      </c>
      <c r="LX75" s="36">
        <v>67.406999999999996</v>
      </c>
      <c r="LY75" s="36">
        <v>64.292699999999996</v>
      </c>
      <c r="LZ75" s="36">
        <v>40.135199999999998</v>
      </c>
      <c r="MA75" s="36">
        <v>77.718299999999999</v>
      </c>
      <c r="MB75" s="36">
        <v>56.661000000000001</v>
      </c>
      <c r="MC75" s="36">
        <v>37.829599999999999</v>
      </c>
      <c r="MD75" s="36">
        <v>29.017099999999999</v>
      </c>
      <c r="ME75" s="36">
        <v>43.2667</v>
      </c>
      <c r="MF75" s="36">
        <v>35.455199999999998</v>
      </c>
      <c r="MG75" s="36">
        <v>38.7639</v>
      </c>
      <c r="MH75" s="36">
        <v>33.210099999999997</v>
      </c>
      <c r="MI75" s="36">
        <v>40.969700000000003</v>
      </c>
      <c r="MJ75" s="36">
        <v>36.1509</v>
      </c>
      <c r="MK75" s="36">
        <v>39.307099999999998</v>
      </c>
      <c r="ML75" s="36">
        <v>33.210500000000003</v>
      </c>
      <c r="MM75" s="36">
        <v>39.257399999999997</v>
      </c>
      <c r="MN75" s="36">
        <v>26.851600000000001</v>
      </c>
      <c r="MO75" s="36">
        <v>31.953900000000001</v>
      </c>
      <c r="MP75" s="36">
        <v>20.104800000000001</v>
      </c>
      <c r="MQ75" s="36">
        <v>37.283900000000003</v>
      </c>
      <c r="MR75" s="36">
        <v>30.429099999999998</v>
      </c>
      <c r="MS75" s="36">
        <v>39.320500000000003</v>
      </c>
      <c r="MT75" s="36">
        <v>25.9832</v>
      </c>
      <c r="MU75" s="36">
        <v>30.802600000000002</v>
      </c>
      <c r="MV75" s="36">
        <v>18.197199999999999</v>
      </c>
      <c r="MW75" s="36">
        <v>27.475999999999999</v>
      </c>
      <c r="MX75" s="36">
        <v>13.599500000000001</v>
      </c>
      <c r="MY75" s="36">
        <v>41.482700000000001</v>
      </c>
      <c r="MZ75" s="36">
        <v>34.238399999999999</v>
      </c>
      <c r="NA75" s="36">
        <v>32.283099999999997</v>
      </c>
      <c r="NB75" s="36">
        <v>23.035299999999999</v>
      </c>
      <c r="NC75" s="36">
        <v>29.959800000000001</v>
      </c>
      <c r="ND75" s="36">
        <v>21.128799999999998</v>
      </c>
      <c r="NE75" s="36">
        <v>40.467399999999998</v>
      </c>
      <c r="NF75" s="36">
        <v>34.608400000000003</v>
      </c>
      <c r="NG75" s="36">
        <v>38.6404</v>
      </c>
      <c r="NH75" s="37">
        <v>30.708300000000001</v>
      </c>
    </row>
    <row r="76" spans="1:372" x14ac:dyDescent="0.25">
      <c r="A76" s="1"/>
      <c r="B76" s="22" t="s">
        <v>629</v>
      </c>
      <c r="C76" s="35">
        <v>3.5009999999999999</v>
      </c>
      <c r="D76" s="36">
        <v>53.69</v>
      </c>
      <c r="E76" s="36">
        <v>43.081099999999999</v>
      </c>
      <c r="F76" s="36">
        <v>44.031300000000002</v>
      </c>
      <c r="G76" s="36">
        <v>37.122100000000003</v>
      </c>
      <c r="H76" s="36">
        <v>58.127299999999998</v>
      </c>
      <c r="I76" s="36">
        <v>46.1922</v>
      </c>
      <c r="J76" s="36">
        <v>53.123699999999999</v>
      </c>
      <c r="K76" s="36">
        <v>42.238</v>
      </c>
      <c r="L76" s="36">
        <v>65.609099999999998</v>
      </c>
      <c r="M76" s="36">
        <v>47.7864</v>
      </c>
      <c r="N76" s="36">
        <v>47.040399999999998</v>
      </c>
      <c r="O76" s="36">
        <v>33.822299999999998</v>
      </c>
      <c r="P76" s="36">
        <v>60.6203</v>
      </c>
      <c r="Q76" s="36">
        <v>49.470599999999997</v>
      </c>
      <c r="R76" s="36">
        <v>44.425699999999999</v>
      </c>
      <c r="S76" s="36">
        <v>32.2166</v>
      </c>
      <c r="T76" s="36">
        <v>59.820799999999998</v>
      </c>
      <c r="U76" s="36">
        <v>44.841999999999999</v>
      </c>
      <c r="V76" s="36">
        <v>59.481699999999996</v>
      </c>
      <c r="W76" s="36">
        <v>47.4482</v>
      </c>
      <c r="X76" s="36">
        <v>56.527700000000003</v>
      </c>
      <c r="Y76" s="36">
        <v>46.019199999999998</v>
      </c>
      <c r="Z76" s="36">
        <v>45.273400000000002</v>
      </c>
      <c r="AA76" s="36">
        <v>33.461300000000001</v>
      </c>
      <c r="AB76" s="36">
        <v>54.399799999999999</v>
      </c>
      <c r="AC76" s="36">
        <v>46.123199999999997</v>
      </c>
      <c r="AD76" s="36">
        <v>52.949100000000001</v>
      </c>
      <c r="AE76" s="36">
        <v>39.9741</v>
      </c>
      <c r="AF76" s="36">
        <v>61.166400000000003</v>
      </c>
      <c r="AG76" s="36">
        <v>48.413499999999999</v>
      </c>
      <c r="AH76" s="36">
        <v>58.0334</v>
      </c>
      <c r="AI76" s="36">
        <v>44.725200000000001</v>
      </c>
      <c r="AJ76" s="36">
        <v>60.335500000000003</v>
      </c>
      <c r="AK76" s="36">
        <v>52.058999999999997</v>
      </c>
      <c r="AL76" s="36">
        <v>49.012099999999997</v>
      </c>
      <c r="AM76" s="36">
        <v>39.348599999999998</v>
      </c>
      <c r="AN76" s="36">
        <v>45.589799999999997</v>
      </c>
      <c r="AO76" s="36">
        <v>35.458599999999997</v>
      </c>
      <c r="AP76" s="36">
        <v>52.635100000000001</v>
      </c>
      <c r="AQ76" s="36">
        <v>39.351799999999997</v>
      </c>
      <c r="AR76" s="36">
        <v>45.467799999999997</v>
      </c>
      <c r="AS76" s="36">
        <v>40.062399999999997</v>
      </c>
      <c r="AT76" s="36">
        <v>48.665500000000002</v>
      </c>
      <c r="AU76" s="36">
        <v>40.255099999999999</v>
      </c>
      <c r="AV76" s="36">
        <v>58.557000000000002</v>
      </c>
      <c r="AW76" s="36">
        <v>47.317900000000002</v>
      </c>
      <c r="AX76" s="36">
        <v>57.683300000000003</v>
      </c>
      <c r="AY76" s="36">
        <v>47.5122</v>
      </c>
      <c r="AZ76" s="36">
        <v>49.552199999999999</v>
      </c>
      <c r="BA76" s="36">
        <v>41.290799999999997</v>
      </c>
      <c r="BB76" s="36">
        <v>57.826599999999999</v>
      </c>
      <c r="BC76" s="36">
        <v>45.809199999999997</v>
      </c>
      <c r="BD76" s="36">
        <v>63.278199999999998</v>
      </c>
      <c r="BE76" s="36">
        <v>49.09</v>
      </c>
      <c r="BF76" s="36">
        <v>50.4696</v>
      </c>
      <c r="BG76" s="36">
        <v>40.972000000000001</v>
      </c>
      <c r="BH76" s="36">
        <v>58.106699999999996</v>
      </c>
      <c r="BI76" s="36">
        <v>43.660499999999999</v>
      </c>
      <c r="BJ76" s="36">
        <v>50.953699999999998</v>
      </c>
      <c r="BK76" s="36">
        <v>42.375700000000002</v>
      </c>
      <c r="BL76" s="36">
        <v>51.101399999999998</v>
      </c>
      <c r="BM76" s="36">
        <v>41.627600000000001</v>
      </c>
      <c r="BN76" s="36">
        <v>49.285299999999999</v>
      </c>
      <c r="BO76" s="36">
        <v>40.668900000000001</v>
      </c>
      <c r="BP76" s="36">
        <v>59.283099999999997</v>
      </c>
      <c r="BQ76" s="36">
        <v>47.8538</v>
      </c>
      <c r="BR76" s="36">
        <v>54.211599999999997</v>
      </c>
      <c r="BS76" s="36">
        <v>43.674799999999998</v>
      </c>
      <c r="BT76" s="36">
        <v>58.6449</v>
      </c>
      <c r="BU76" s="36">
        <v>47.684699999999999</v>
      </c>
      <c r="BV76" s="36">
        <v>48.681800000000003</v>
      </c>
      <c r="BW76" s="36">
        <v>39.783700000000003</v>
      </c>
      <c r="BX76" s="36">
        <v>50.276600000000002</v>
      </c>
      <c r="BY76" s="36">
        <v>41.319200000000002</v>
      </c>
      <c r="BZ76" s="36">
        <v>43.631799999999998</v>
      </c>
      <c r="CA76" s="36">
        <v>34.817399999999999</v>
      </c>
      <c r="CB76" s="36">
        <v>51.492199999999997</v>
      </c>
      <c r="CC76" s="36">
        <v>41.544199999999996</v>
      </c>
      <c r="CD76" s="36">
        <v>83.827600000000004</v>
      </c>
      <c r="CE76" s="36">
        <v>67.795400000000001</v>
      </c>
      <c r="CF76" s="36">
        <v>87.129099999999994</v>
      </c>
      <c r="CG76" s="36">
        <v>66.666899999999998</v>
      </c>
      <c r="CH76" s="36">
        <v>83.0488</v>
      </c>
      <c r="CI76" s="36">
        <v>62.740200000000002</v>
      </c>
      <c r="CJ76" s="36">
        <v>86.972700000000003</v>
      </c>
      <c r="CK76" s="36">
        <v>68.512900000000002</v>
      </c>
      <c r="CL76" s="36">
        <v>86.372699999999995</v>
      </c>
      <c r="CM76" s="36">
        <v>66.087100000000007</v>
      </c>
      <c r="CN76" s="36">
        <v>86.7393</v>
      </c>
      <c r="CO76" s="36">
        <v>66.810100000000006</v>
      </c>
      <c r="CP76" s="36">
        <v>85.672600000000003</v>
      </c>
      <c r="CQ76" s="36">
        <v>65.738699999999994</v>
      </c>
      <c r="CR76" s="36">
        <v>84.956299999999999</v>
      </c>
      <c r="CS76" s="36">
        <v>73.022800000000004</v>
      </c>
      <c r="CT76" s="36">
        <v>86.064899999999994</v>
      </c>
      <c r="CU76" s="36">
        <v>65.963499999999996</v>
      </c>
      <c r="CV76" s="36">
        <v>75.715699999999998</v>
      </c>
      <c r="CW76" s="36">
        <v>60.619900000000001</v>
      </c>
      <c r="CX76" s="36">
        <v>85.4816</v>
      </c>
      <c r="CY76" s="36">
        <v>67.631600000000006</v>
      </c>
      <c r="CZ76" s="36">
        <v>49.002499999999998</v>
      </c>
      <c r="DA76" s="36">
        <v>35.325499999999998</v>
      </c>
      <c r="DB76" s="36">
        <v>79.845399999999998</v>
      </c>
      <c r="DC76" s="36">
        <v>66.343800000000002</v>
      </c>
      <c r="DD76" s="36">
        <v>48.9313</v>
      </c>
      <c r="DE76" s="36">
        <v>38.587499999999999</v>
      </c>
      <c r="DF76" s="36">
        <v>86.558000000000007</v>
      </c>
      <c r="DG76" s="36">
        <v>71.289100000000005</v>
      </c>
      <c r="DH76" s="36">
        <v>86.912199999999999</v>
      </c>
      <c r="DI76" s="36">
        <v>69.2667</v>
      </c>
      <c r="DJ76" s="36">
        <v>98.672200000000004</v>
      </c>
      <c r="DK76" s="36">
        <v>76.167199999999994</v>
      </c>
      <c r="DL76" s="36">
        <v>57.3384</v>
      </c>
      <c r="DM76" s="36">
        <v>45.766199999999998</v>
      </c>
      <c r="DN76" s="36">
        <v>46.534700000000001</v>
      </c>
      <c r="DO76" s="36">
        <v>35.356699999999996</v>
      </c>
      <c r="DP76" s="36">
        <v>40.874400000000001</v>
      </c>
      <c r="DQ76" s="36">
        <v>34.361499999999999</v>
      </c>
      <c r="DR76" s="36">
        <v>84.0672</v>
      </c>
      <c r="DS76" s="36">
        <v>66.659099999999995</v>
      </c>
      <c r="DT76" s="36">
        <v>81.942599999999999</v>
      </c>
      <c r="DU76" s="36">
        <v>66.320300000000003</v>
      </c>
      <c r="DV76" s="36">
        <v>4.0465999999999998</v>
      </c>
      <c r="DW76" s="36">
        <v>0.1918</v>
      </c>
      <c r="DX76" s="36">
        <v>3.4883999999999999</v>
      </c>
      <c r="DY76" s="36">
        <v>59.607500000000002</v>
      </c>
      <c r="DZ76" s="36">
        <v>50.113100000000003</v>
      </c>
      <c r="EA76" s="36">
        <v>44.4482</v>
      </c>
      <c r="EB76" s="36">
        <v>37.713999999999999</v>
      </c>
      <c r="EC76" s="36">
        <v>41.0045</v>
      </c>
      <c r="ED76" s="36">
        <v>36.962000000000003</v>
      </c>
      <c r="EE76" s="36">
        <v>46.756100000000004</v>
      </c>
      <c r="EF76" s="36">
        <v>40.875900000000001</v>
      </c>
      <c r="EG76" s="36">
        <v>40.315600000000003</v>
      </c>
      <c r="EH76" s="36">
        <v>31.811299999999999</v>
      </c>
      <c r="EI76" s="36">
        <v>45.097000000000001</v>
      </c>
      <c r="EJ76" s="36">
        <v>36.608499999999999</v>
      </c>
      <c r="EK76" s="36">
        <v>38.546300000000002</v>
      </c>
      <c r="EL76" s="36">
        <v>34.423499999999997</v>
      </c>
      <c r="EM76" s="36">
        <v>47.818600000000004</v>
      </c>
      <c r="EN76" s="36">
        <v>39.162399999999998</v>
      </c>
      <c r="EO76" s="36">
        <v>42.566600000000001</v>
      </c>
      <c r="EP76" s="36">
        <v>35.119599999999998</v>
      </c>
      <c r="EQ76" s="36">
        <v>42.889299999999999</v>
      </c>
      <c r="ER76" s="36">
        <v>33.245800000000003</v>
      </c>
      <c r="ES76" s="36">
        <v>44.598700000000001</v>
      </c>
      <c r="ET76" s="36">
        <v>29.33</v>
      </c>
      <c r="EU76" s="36">
        <v>43.952100000000002</v>
      </c>
      <c r="EV76" s="36">
        <v>38.048200000000001</v>
      </c>
      <c r="EW76" s="36">
        <v>38.308300000000003</v>
      </c>
      <c r="EX76" s="36">
        <v>34.844000000000001</v>
      </c>
      <c r="EY76" s="36">
        <v>44.002600000000001</v>
      </c>
      <c r="EZ76" s="36">
        <v>37.419600000000003</v>
      </c>
      <c r="FA76" s="36">
        <v>41.9148</v>
      </c>
      <c r="FB76" s="36">
        <v>33.123899999999999</v>
      </c>
      <c r="FC76" s="36">
        <v>43.1509</v>
      </c>
      <c r="FD76" s="36">
        <v>33.698999999999998</v>
      </c>
      <c r="FE76" s="36">
        <v>45.099600000000002</v>
      </c>
      <c r="FF76" s="36">
        <v>37.021500000000003</v>
      </c>
      <c r="FG76" s="36">
        <v>38.241</v>
      </c>
      <c r="FH76" s="36">
        <v>31.050899999999999</v>
      </c>
      <c r="FI76" s="36">
        <v>36.957599999999999</v>
      </c>
      <c r="FJ76" s="36">
        <v>30.295000000000002</v>
      </c>
      <c r="FK76" s="36">
        <v>41.607900000000001</v>
      </c>
      <c r="FL76" s="36">
        <v>36.308999999999997</v>
      </c>
      <c r="FM76" s="36">
        <v>45.881999999999998</v>
      </c>
      <c r="FN76" s="36">
        <v>37.432899999999997</v>
      </c>
      <c r="FO76" s="36">
        <v>45.811799999999998</v>
      </c>
      <c r="FP76" s="36">
        <v>36.973799999999997</v>
      </c>
      <c r="FQ76" s="36">
        <v>39.970700000000001</v>
      </c>
      <c r="FR76" s="36">
        <v>36.263199999999998</v>
      </c>
      <c r="FS76" s="36">
        <v>38.9709</v>
      </c>
      <c r="FT76" s="36">
        <v>32.233600000000003</v>
      </c>
      <c r="FU76" s="36">
        <v>37.024900000000002</v>
      </c>
      <c r="FV76" s="36">
        <v>26.2117</v>
      </c>
      <c r="FW76" s="36">
        <v>34.293599999999998</v>
      </c>
      <c r="FX76" s="36">
        <v>26.029599999999999</v>
      </c>
      <c r="FY76" s="36">
        <v>40.741799999999998</v>
      </c>
      <c r="FZ76" s="36">
        <v>32.658000000000001</v>
      </c>
      <c r="GA76" s="36">
        <v>40.596899999999998</v>
      </c>
      <c r="GB76" s="36">
        <v>32.936399999999999</v>
      </c>
      <c r="GC76" s="36">
        <v>39.309699999999999</v>
      </c>
      <c r="GD76" s="36">
        <v>32.4833</v>
      </c>
      <c r="GE76" s="36">
        <v>49.7361</v>
      </c>
      <c r="GF76" s="36">
        <v>42.261699999999998</v>
      </c>
      <c r="GG76" s="36">
        <v>32.767600000000002</v>
      </c>
      <c r="GH76" s="36">
        <v>29.904299999999999</v>
      </c>
      <c r="GI76" s="36">
        <v>24.269200000000001</v>
      </c>
      <c r="GJ76" s="36">
        <v>20.635300000000001</v>
      </c>
      <c r="GK76" s="36">
        <v>35.586799999999997</v>
      </c>
      <c r="GL76" s="36">
        <v>31.7516</v>
      </c>
      <c r="GM76" s="36">
        <v>25.3462</v>
      </c>
      <c r="GN76" s="36">
        <v>20.258099999999999</v>
      </c>
      <c r="GO76" s="36">
        <v>36.440100000000001</v>
      </c>
      <c r="GP76" s="36">
        <v>32.2517</v>
      </c>
      <c r="GQ76" s="36">
        <v>25.943100000000001</v>
      </c>
      <c r="GR76" s="36">
        <v>21.682700000000001</v>
      </c>
      <c r="GS76" s="36">
        <v>32.2881</v>
      </c>
      <c r="GT76" s="36">
        <v>30.063400000000001</v>
      </c>
      <c r="GU76" s="36">
        <v>23.0684</v>
      </c>
      <c r="GV76" s="36">
        <v>18.970300000000002</v>
      </c>
      <c r="GW76" s="36">
        <v>13.750299999999999</v>
      </c>
      <c r="GX76" s="36">
        <v>14.0238</v>
      </c>
      <c r="GY76" s="36">
        <v>8.3734999999999999</v>
      </c>
      <c r="GZ76" s="36">
        <v>6.6875999999999998</v>
      </c>
      <c r="HA76" s="36">
        <v>18.136900000000001</v>
      </c>
      <c r="HB76" s="36">
        <v>36.336599999999997</v>
      </c>
      <c r="HC76" s="36">
        <v>32.007399999999997</v>
      </c>
      <c r="HD76" s="36">
        <v>24.465800000000002</v>
      </c>
      <c r="HE76" s="36">
        <v>20.422999999999998</v>
      </c>
      <c r="HF76" s="36">
        <v>34.719700000000003</v>
      </c>
      <c r="HG76" s="36">
        <v>30.229399999999998</v>
      </c>
      <c r="HH76" s="36">
        <v>24.671700000000001</v>
      </c>
      <c r="HI76" s="36">
        <v>20.8598</v>
      </c>
      <c r="HJ76" s="36">
        <v>35.0642</v>
      </c>
      <c r="HK76" s="36">
        <v>32.488199999999999</v>
      </c>
      <c r="HL76" s="36">
        <v>24.853400000000001</v>
      </c>
      <c r="HM76" s="36">
        <v>20.7209</v>
      </c>
      <c r="HN76" s="36">
        <v>33.129100000000001</v>
      </c>
      <c r="HO76" s="36">
        <v>30.322500000000002</v>
      </c>
      <c r="HP76" s="36">
        <v>23.2698</v>
      </c>
      <c r="HQ76" s="36">
        <v>19.135999999999999</v>
      </c>
      <c r="HR76" s="36">
        <v>32.829799999999999</v>
      </c>
      <c r="HS76" s="36">
        <v>34.4101</v>
      </c>
      <c r="HT76" s="36">
        <v>25.480399999999999</v>
      </c>
      <c r="HU76" s="36">
        <v>32.091999999999999</v>
      </c>
      <c r="HV76" s="36">
        <v>33.823099999999997</v>
      </c>
      <c r="HW76" s="36">
        <v>25.0457</v>
      </c>
      <c r="HX76" s="36">
        <v>37.557899999999997</v>
      </c>
      <c r="HY76" s="36">
        <v>34.744700000000002</v>
      </c>
      <c r="HZ76" s="36">
        <v>25.724900000000002</v>
      </c>
      <c r="IA76" s="36">
        <v>34.0501</v>
      </c>
      <c r="IB76" s="36">
        <v>34.824199999999998</v>
      </c>
      <c r="IC76" s="36">
        <v>25.786000000000001</v>
      </c>
      <c r="ID76" s="36">
        <v>35.179099999999998</v>
      </c>
      <c r="IE76" s="36">
        <v>34.513599999999997</v>
      </c>
      <c r="IF76" s="36">
        <v>26.152999999999999</v>
      </c>
      <c r="IG76" s="36">
        <v>35.200299999999999</v>
      </c>
      <c r="IH76" s="36">
        <v>27.0716</v>
      </c>
      <c r="II76" s="36">
        <v>33.704500000000003</v>
      </c>
      <c r="IJ76" s="36">
        <v>34.609099999999998</v>
      </c>
      <c r="IK76" s="36">
        <v>25.6264</v>
      </c>
      <c r="IL76" s="36">
        <v>32.807899999999997</v>
      </c>
      <c r="IM76" s="36">
        <v>25.364899999999999</v>
      </c>
      <c r="IN76" s="36">
        <v>31.600999999999999</v>
      </c>
      <c r="IO76" s="36">
        <v>25.1937</v>
      </c>
      <c r="IP76" s="36">
        <v>48.629600000000003</v>
      </c>
      <c r="IQ76" s="36">
        <v>43.774299999999997</v>
      </c>
      <c r="IR76" s="36">
        <v>51.626199999999997</v>
      </c>
      <c r="IS76" s="36">
        <v>42.269599999999997</v>
      </c>
      <c r="IT76" s="36">
        <v>50.904899999999998</v>
      </c>
      <c r="IU76" s="36">
        <v>47.297499999999999</v>
      </c>
      <c r="IV76" s="36">
        <v>50.408499999999997</v>
      </c>
      <c r="IW76" s="36">
        <v>45.003700000000002</v>
      </c>
      <c r="IX76" s="36">
        <v>49.253</v>
      </c>
      <c r="IY76" s="36">
        <v>44.402999999999999</v>
      </c>
      <c r="IZ76" s="36">
        <v>45.734900000000003</v>
      </c>
      <c r="JA76" s="36">
        <v>43.239400000000003</v>
      </c>
      <c r="JB76" s="36">
        <v>38.744199999999999</v>
      </c>
      <c r="JC76" s="36">
        <v>34.457900000000002</v>
      </c>
      <c r="JD76" s="36">
        <v>37.541899999999998</v>
      </c>
      <c r="JE76" s="36">
        <v>33.569099999999999</v>
      </c>
      <c r="JF76" s="36">
        <v>39.9255</v>
      </c>
      <c r="JG76" s="36">
        <v>33.987400000000001</v>
      </c>
      <c r="JH76" s="36">
        <v>39.6937</v>
      </c>
      <c r="JI76" s="36">
        <v>33.968299999999999</v>
      </c>
      <c r="JJ76" s="36">
        <v>36.801699999999997</v>
      </c>
      <c r="JK76" s="36">
        <v>33.817300000000003</v>
      </c>
      <c r="JL76" s="36">
        <v>41.688299999999998</v>
      </c>
      <c r="JM76" s="36">
        <v>35.831299999999999</v>
      </c>
      <c r="JN76" s="36">
        <v>43.941099999999999</v>
      </c>
      <c r="JO76" s="36">
        <v>36.390999999999998</v>
      </c>
      <c r="JP76" s="36">
        <v>41.911299999999997</v>
      </c>
      <c r="JQ76" s="36">
        <v>34.522199999999998</v>
      </c>
      <c r="JR76" s="36">
        <v>40.041699999999999</v>
      </c>
      <c r="JS76" s="36">
        <v>35.507399999999997</v>
      </c>
      <c r="JT76" s="36">
        <v>39.415700000000001</v>
      </c>
      <c r="JU76" s="36">
        <v>33.983800000000002</v>
      </c>
      <c r="JV76" s="36">
        <v>40.001399999999997</v>
      </c>
      <c r="JW76" s="36">
        <v>34.476399999999998</v>
      </c>
      <c r="JX76" s="36">
        <v>40.0319</v>
      </c>
      <c r="JY76" s="36">
        <v>35.870199999999997</v>
      </c>
      <c r="JZ76" s="36">
        <v>45.8003</v>
      </c>
      <c r="KA76" s="36">
        <v>41.770800000000001</v>
      </c>
      <c r="KB76" s="36">
        <v>42.883400000000002</v>
      </c>
      <c r="KC76" s="36">
        <v>40.2254</v>
      </c>
      <c r="KD76" s="36">
        <v>43.671100000000003</v>
      </c>
      <c r="KE76" s="36">
        <v>43.439300000000003</v>
      </c>
      <c r="KF76" s="36">
        <v>49.643999999999998</v>
      </c>
      <c r="KG76" s="36">
        <v>44.436599999999999</v>
      </c>
      <c r="KH76" s="36">
        <v>37.953699999999998</v>
      </c>
      <c r="KI76" s="36">
        <v>32.222999999999999</v>
      </c>
      <c r="KJ76" s="36">
        <v>38.429699999999997</v>
      </c>
      <c r="KK76" s="36">
        <v>26.721699999999998</v>
      </c>
      <c r="KL76" s="36">
        <v>38.6905</v>
      </c>
      <c r="KM76" s="36">
        <v>32.633899999999997</v>
      </c>
      <c r="KN76" s="36">
        <v>39.354399999999998</v>
      </c>
      <c r="KO76" s="36">
        <v>35.492100000000001</v>
      </c>
      <c r="KP76" s="36">
        <v>39.4636</v>
      </c>
      <c r="KQ76" s="36">
        <v>35.506300000000003</v>
      </c>
      <c r="KR76" s="36">
        <v>50.531500000000001</v>
      </c>
      <c r="KS76" s="36">
        <v>42.571399999999997</v>
      </c>
      <c r="KT76" s="36">
        <v>42.371499999999997</v>
      </c>
      <c r="KU76" s="36">
        <v>33.760100000000001</v>
      </c>
      <c r="KV76" s="36">
        <v>39.979900000000001</v>
      </c>
      <c r="KW76" s="36">
        <v>34.2316</v>
      </c>
      <c r="KX76" s="36">
        <v>39.172600000000003</v>
      </c>
      <c r="KY76" s="36">
        <v>35.482799999999997</v>
      </c>
      <c r="KZ76" s="36">
        <v>38.975000000000001</v>
      </c>
      <c r="LA76" s="36">
        <v>33.374400000000001</v>
      </c>
      <c r="LB76" s="36">
        <v>50.6068</v>
      </c>
      <c r="LC76" s="36">
        <v>43.859299999999998</v>
      </c>
      <c r="LD76" s="36">
        <v>38.588799999999999</v>
      </c>
      <c r="LE76" s="36">
        <v>34.121200000000002</v>
      </c>
      <c r="LF76" s="36">
        <v>40.059699999999999</v>
      </c>
      <c r="LG76" s="36">
        <v>34.869100000000003</v>
      </c>
      <c r="LH76" s="36">
        <v>38.005600000000001</v>
      </c>
      <c r="LI76" s="36">
        <v>34.3675</v>
      </c>
      <c r="LJ76" s="36">
        <v>36.470799999999997</v>
      </c>
      <c r="LK76" s="36">
        <v>31.690200000000001</v>
      </c>
      <c r="LL76" s="36">
        <v>38.780900000000003</v>
      </c>
      <c r="LM76" s="36">
        <v>33.987000000000002</v>
      </c>
      <c r="LN76" s="36">
        <v>40.160600000000002</v>
      </c>
      <c r="LO76" s="36">
        <v>34.454000000000001</v>
      </c>
      <c r="LP76" s="36">
        <v>38.252400000000002</v>
      </c>
      <c r="LQ76" s="36">
        <v>33.266100000000002</v>
      </c>
      <c r="LR76" s="36">
        <v>65.626800000000003</v>
      </c>
      <c r="LS76" s="36">
        <v>37.4206</v>
      </c>
      <c r="LT76" s="36">
        <v>43.324800000000003</v>
      </c>
      <c r="LU76" s="36">
        <v>54.622100000000003</v>
      </c>
      <c r="LV76" s="36">
        <v>77.323099999999997</v>
      </c>
      <c r="LW76" s="36">
        <v>41.084299999999999</v>
      </c>
      <c r="LX76" s="36">
        <v>69.3279</v>
      </c>
      <c r="LY76" s="36">
        <v>66.023600000000002</v>
      </c>
      <c r="LZ76" s="36">
        <v>41.272799999999997</v>
      </c>
      <c r="MA76" s="36">
        <v>79.921300000000002</v>
      </c>
      <c r="MB76" s="36">
        <v>58.267000000000003</v>
      </c>
      <c r="MC76" s="36">
        <v>38.910200000000003</v>
      </c>
      <c r="MD76" s="36">
        <v>29.869399999999999</v>
      </c>
      <c r="ME76" s="36">
        <v>44.4998</v>
      </c>
      <c r="MF76" s="36">
        <v>36.489699999999999</v>
      </c>
      <c r="MG76" s="36">
        <v>39.8626</v>
      </c>
      <c r="MH76" s="36">
        <v>34.151400000000002</v>
      </c>
      <c r="MI76" s="36">
        <v>42.130899999999997</v>
      </c>
      <c r="MJ76" s="36">
        <v>37.175600000000003</v>
      </c>
      <c r="MK76" s="36">
        <v>40.421100000000003</v>
      </c>
      <c r="ML76" s="36">
        <v>34.151899999999998</v>
      </c>
      <c r="MM76" s="36">
        <v>40.370100000000001</v>
      </c>
      <c r="MN76" s="36">
        <v>27.6127</v>
      </c>
      <c r="MO76" s="36">
        <v>32.8596</v>
      </c>
      <c r="MP76" s="36">
        <v>20.674700000000001</v>
      </c>
      <c r="MQ76" s="36">
        <v>38.340699999999998</v>
      </c>
      <c r="MR76" s="36">
        <v>31.291599999999999</v>
      </c>
      <c r="MS76" s="36">
        <v>40.435000000000002</v>
      </c>
      <c r="MT76" s="36">
        <v>26.748799999999999</v>
      </c>
      <c r="MU76" s="36">
        <v>31.675699999999999</v>
      </c>
      <c r="MV76" s="36">
        <v>18.713000000000001</v>
      </c>
      <c r="MW76" s="36">
        <v>28.254799999999999</v>
      </c>
      <c r="MX76" s="36">
        <v>13.984999999999999</v>
      </c>
      <c r="MY76" s="36">
        <v>42.658499999999997</v>
      </c>
      <c r="MZ76" s="36">
        <v>35.208799999999997</v>
      </c>
      <c r="NA76" s="36">
        <v>33.198099999999997</v>
      </c>
      <c r="NB76" s="36">
        <v>23.688199999999998</v>
      </c>
      <c r="NC76" s="36">
        <v>30.809000000000001</v>
      </c>
      <c r="ND76" s="36">
        <v>21.727599999999999</v>
      </c>
      <c r="NE76" s="36">
        <v>41.6145</v>
      </c>
      <c r="NF76" s="36">
        <v>35.589300000000001</v>
      </c>
      <c r="NG76" s="36">
        <v>39.735599999999998</v>
      </c>
      <c r="NH76" s="37">
        <v>31.578700000000001</v>
      </c>
    </row>
    <row r="77" spans="1:372" x14ac:dyDescent="0.25">
      <c r="A77" s="1"/>
      <c r="B77" s="22"/>
      <c r="C77" s="41" t="s">
        <v>579</v>
      </c>
      <c r="D77" s="36" t="s">
        <v>579</v>
      </c>
      <c r="E77" s="36" t="s">
        <v>579</v>
      </c>
      <c r="F77" s="36" t="s">
        <v>579</v>
      </c>
      <c r="G77" s="36" t="s">
        <v>579</v>
      </c>
      <c r="H77" s="36" t="s">
        <v>579</v>
      </c>
      <c r="I77" s="36" t="s">
        <v>579</v>
      </c>
      <c r="J77" s="36" t="s">
        <v>579</v>
      </c>
      <c r="K77" s="36" t="s">
        <v>579</v>
      </c>
      <c r="L77" s="36" t="s">
        <v>579</v>
      </c>
      <c r="M77" s="36" t="s">
        <v>579</v>
      </c>
      <c r="N77" s="36" t="s">
        <v>579</v>
      </c>
      <c r="O77" s="36" t="s">
        <v>579</v>
      </c>
      <c r="P77" s="36" t="s">
        <v>579</v>
      </c>
      <c r="Q77" s="36" t="s">
        <v>579</v>
      </c>
      <c r="R77" s="36" t="s">
        <v>579</v>
      </c>
      <c r="S77" s="36" t="s">
        <v>579</v>
      </c>
      <c r="T77" s="36" t="s">
        <v>579</v>
      </c>
      <c r="U77" s="36" t="s">
        <v>579</v>
      </c>
      <c r="V77" s="36" t="s">
        <v>579</v>
      </c>
      <c r="W77" s="36" t="s">
        <v>579</v>
      </c>
      <c r="X77" s="36" t="s">
        <v>579</v>
      </c>
      <c r="Y77" s="36" t="s">
        <v>579</v>
      </c>
      <c r="Z77" s="36" t="s">
        <v>579</v>
      </c>
      <c r="AA77" s="36" t="s">
        <v>579</v>
      </c>
      <c r="AB77" s="36" t="s">
        <v>579</v>
      </c>
      <c r="AC77" s="36" t="s">
        <v>579</v>
      </c>
      <c r="AD77" s="36" t="s">
        <v>579</v>
      </c>
      <c r="AE77" s="36" t="s">
        <v>579</v>
      </c>
      <c r="AF77" s="36" t="s">
        <v>579</v>
      </c>
      <c r="AG77" s="36" t="s">
        <v>579</v>
      </c>
      <c r="AH77" s="36" t="s">
        <v>579</v>
      </c>
      <c r="AI77" s="36" t="s">
        <v>579</v>
      </c>
      <c r="AJ77" s="36" t="s">
        <v>579</v>
      </c>
      <c r="AK77" s="36" t="s">
        <v>579</v>
      </c>
      <c r="AL77" s="36" t="s">
        <v>579</v>
      </c>
      <c r="AM77" s="36" t="s">
        <v>579</v>
      </c>
      <c r="AN77" s="36" t="s">
        <v>579</v>
      </c>
      <c r="AO77" s="36" t="s">
        <v>579</v>
      </c>
      <c r="AP77" s="36" t="s">
        <v>579</v>
      </c>
      <c r="AQ77" s="36" t="s">
        <v>579</v>
      </c>
      <c r="AR77" s="36" t="s">
        <v>579</v>
      </c>
      <c r="AS77" s="36" t="s">
        <v>579</v>
      </c>
      <c r="AT77" s="36" t="s">
        <v>579</v>
      </c>
      <c r="AU77" s="36" t="s">
        <v>579</v>
      </c>
      <c r="AV77" s="36" t="s">
        <v>579</v>
      </c>
      <c r="AW77" s="36" t="s">
        <v>579</v>
      </c>
      <c r="AX77" s="36" t="s">
        <v>579</v>
      </c>
      <c r="AY77" s="36" t="s">
        <v>579</v>
      </c>
      <c r="AZ77" s="36" t="s">
        <v>579</v>
      </c>
      <c r="BA77" s="36" t="s">
        <v>579</v>
      </c>
      <c r="BB77" s="36" t="s">
        <v>579</v>
      </c>
      <c r="BC77" s="36" t="s">
        <v>579</v>
      </c>
      <c r="BD77" s="36" t="s">
        <v>579</v>
      </c>
      <c r="BE77" s="36" t="s">
        <v>579</v>
      </c>
      <c r="BF77" s="36" t="s">
        <v>579</v>
      </c>
      <c r="BG77" s="36" t="s">
        <v>579</v>
      </c>
      <c r="BH77" s="36" t="s">
        <v>579</v>
      </c>
      <c r="BI77" s="36" t="s">
        <v>579</v>
      </c>
      <c r="BJ77" s="36" t="s">
        <v>579</v>
      </c>
      <c r="BK77" s="36" t="s">
        <v>579</v>
      </c>
      <c r="BL77" s="36" t="s">
        <v>579</v>
      </c>
      <c r="BM77" s="36" t="s">
        <v>579</v>
      </c>
      <c r="BN77" s="36" t="s">
        <v>579</v>
      </c>
      <c r="BO77" s="36" t="s">
        <v>579</v>
      </c>
      <c r="BP77" s="36" t="s">
        <v>579</v>
      </c>
      <c r="BQ77" s="36" t="s">
        <v>579</v>
      </c>
      <c r="BR77" s="36" t="s">
        <v>579</v>
      </c>
      <c r="BS77" s="36" t="s">
        <v>579</v>
      </c>
      <c r="BT77" s="36" t="s">
        <v>579</v>
      </c>
      <c r="BU77" s="36" t="s">
        <v>579</v>
      </c>
      <c r="BV77" s="36" t="s">
        <v>579</v>
      </c>
      <c r="BW77" s="36" t="s">
        <v>579</v>
      </c>
      <c r="BX77" s="36" t="s">
        <v>579</v>
      </c>
      <c r="BY77" s="36" t="s">
        <v>579</v>
      </c>
      <c r="BZ77" s="36" t="s">
        <v>579</v>
      </c>
      <c r="CA77" s="36" t="s">
        <v>579</v>
      </c>
      <c r="CB77" s="36" t="s">
        <v>579</v>
      </c>
      <c r="CC77" s="36" t="s">
        <v>579</v>
      </c>
      <c r="CD77" s="36" t="s">
        <v>579</v>
      </c>
      <c r="CE77" s="36" t="s">
        <v>579</v>
      </c>
      <c r="CF77" s="36" t="s">
        <v>579</v>
      </c>
      <c r="CG77" s="36" t="s">
        <v>579</v>
      </c>
      <c r="CH77" s="36" t="s">
        <v>579</v>
      </c>
      <c r="CI77" s="36" t="s">
        <v>579</v>
      </c>
      <c r="CJ77" s="36" t="s">
        <v>579</v>
      </c>
      <c r="CK77" s="36" t="s">
        <v>579</v>
      </c>
      <c r="CL77" s="36" t="s">
        <v>579</v>
      </c>
      <c r="CM77" s="36" t="s">
        <v>579</v>
      </c>
      <c r="CN77" s="36" t="s">
        <v>579</v>
      </c>
      <c r="CO77" s="36" t="s">
        <v>579</v>
      </c>
      <c r="CP77" s="36" t="s">
        <v>579</v>
      </c>
      <c r="CQ77" s="36" t="s">
        <v>579</v>
      </c>
      <c r="CR77" s="36" t="s">
        <v>579</v>
      </c>
      <c r="CS77" s="36" t="s">
        <v>579</v>
      </c>
      <c r="CT77" s="36" t="s">
        <v>579</v>
      </c>
      <c r="CU77" s="36" t="s">
        <v>579</v>
      </c>
      <c r="CV77" s="36" t="s">
        <v>579</v>
      </c>
      <c r="CW77" s="36" t="s">
        <v>579</v>
      </c>
      <c r="CX77" s="36" t="s">
        <v>579</v>
      </c>
      <c r="CY77" s="36" t="s">
        <v>579</v>
      </c>
      <c r="CZ77" s="36" t="s">
        <v>579</v>
      </c>
      <c r="DA77" s="36" t="s">
        <v>579</v>
      </c>
      <c r="DB77" s="36" t="s">
        <v>579</v>
      </c>
      <c r="DC77" s="36" t="s">
        <v>579</v>
      </c>
      <c r="DD77" s="36" t="s">
        <v>579</v>
      </c>
      <c r="DE77" s="36" t="s">
        <v>579</v>
      </c>
      <c r="DF77" s="36" t="s">
        <v>579</v>
      </c>
      <c r="DG77" s="36" t="s">
        <v>579</v>
      </c>
      <c r="DH77" s="36" t="s">
        <v>579</v>
      </c>
      <c r="DI77" s="36" t="s">
        <v>579</v>
      </c>
      <c r="DJ77" s="36" t="s">
        <v>579</v>
      </c>
      <c r="DK77" s="36" t="s">
        <v>579</v>
      </c>
      <c r="DL77" s="36" t="s">
        <v>579</v>
      </c>
      <c r="DM77" s="36" t="s">
        <v>579</v>
      </c>
      <c r="DN77" s="36" t="s">
        <v>579</v>
      </c>
      <c r="DO77" s="36" t="s">
        <v>579</v>
      </c>
      <c r="DP77" s="36" t="s">
        <v>579</v>
      </c>
      <c r="DQ77" s="36" t="s">
        <v>579</v>
      </c>
      <c r="DR77" s="36" t="s">
        <v>579</v>
      </c>
      <c r="DS77" s="36" t="s">
        <v>579</v>
      </c>
      <c r="DT77" s="36" t="s">
        <v>579</v>
      </c>
      <c r="DU77" s="36" t="s">
        <v>579</v>
      </c>
      <c r="DV77" s="36" t="s">
        <v>579</v>
      </c>
      <c r="DW77" s="36" t="s">
        <v>579</v>
      </c>
      <c r="DX77" s="36" t="s">
        <v>579</v>
      </c>
      <c r="DY77" s="36" t="s">
        <v>579</v>
      </c>
      <c r="DZ77" s="36" t="s">
        <v>579</v>
      </c>
      <c r="EA77" s="36" t="s">
        <v>579</v>
      </c>
      <c r="EB77" s="36" t="s">
        <v>579</v>
      </c>
      <c r="EC77" s="36" t="s">
        <v>579</v>
      </c>
      <c r="ED77" s="36" t="s">
        <v>579</v>
      </c>
      <c r="EE77" s="36" t="s">
        <v>579</v>
      </c>
      <c r="EF77" s="36" t="s">
        <v>579</v>
      </c>
      <c r="EG77" s="36" t="s">
        <v>579</v>
      </c>
      <c r="EH77" s="36" t="s">
        <v>579</v>
      </c>
      <c r="EI77" s="36" t="s">
        <v>579</v>
      </c>
      <c r="EJ77" s="36" t="s">
        <v>579</v>
      </c>
      <c r="EK77" s="36" t="s">
        <v>579</v>
      </c>
      <c r="EL77" s="37" t="s">
        <v>579</v>
      </c>
      <c r="EM77" s="37" t="s">
        <v>579</v>
      </c>
      <c r="EN77" s="36" t="s">
        <v>579</v>
      </c>
      <c r="EO77" s="36" t="s">
        <v>579</v>
      </c>
      <c r="EP77" s="36" t="s">
        <v>579</v>
      </c>
      <c r="EQ77" s="36" t="s">
        <v>579</v>
      </c>
      <c r="ER77" s="36" t="s">
        <v>579</v>
      </c>
      <c r="ES77" s="36" t="s">
        <v>579</v>
      </c>
      <c r="ET77" s="36" t="s">
        <v>579</v>
      </c>
      <c r="EU77" s="36" t="s">
        <v>579</v>
      </c>
      <c r="EV77" s="36" t="s">
        <v>579</v>
      </c>
      <c r="EW77" s="36" t="s">
        <v>579</v>
      </c>
      <c r="EX77" s="36" t="s">
        <v>579</v>
      </c>
      <c r="EY77" s="36" t="s">
        <v>579</v>
      </c>
      <c r="EZ77" s="36" t="s">
        <v>579</v>
      </c>
      <c r="FA77" s="36" t="s">
        <v>579</v>
      </c>
      <c r="FB77" s="36" t="s">
        <v>579</v>
      </c>
      <c r="FC77" s="36" t="s">
        <v>579</v>
      </c>
      <c r="FD77" s="36" t="s">
        <v>579</v>
      </c>
      <c r="FE77" s="36" t="s">
        <v>579</v>
      </c>
      <c r="FF77" s="36" t="s">
        <v>579</v>
      </c>
      <c r="FG77" s="36" t="s">
        <v>579</v>
      </c>
      <c r="FH77" s="36" t="s">
        <v>579</v>
      </c>
      <c r="FI77" s="36" t="s">
        <v>579</v>
      </c>
      <c r="FJ77" s="36" t="s">
        <v>579</v>
      </c>
      <c r="FK77" s="36" t="s">
        <v>579</v>
      </c>
      <c r="FL77" s="36" t="s">
        <v>579</v>
      </c>
      <c r="FM77" s="36" t="s">
        <v>579</v>
      </c>
      <c r="FN77" s="36" t="s">
        <v>579</v>
      </c>
      <c r="FO77" s="36" t="s">
        <v>579</v>
      </c>
      <c r="FP77" s="36" t="s">
        <v>579</v>
      </c>
      <c r="FQ77" s="36" t="s">
        <v>579</v>
      </c>
      <c r="FR77" s="36" t="s">
        <v>579</v>
      </c>
      <c r="FS77" s="36" t="s">
        <v>579</v>
      </c>
      <c r="FT77" s="36" t="s">
        <v>579</v>
      </c>
      <c r="FU77" s="36" t="s">
        <v>579</v>
      </c>
      <c r="FV77" s="36" t="s">
        <v>579</v>
      </c>
      <c r="FW77" s="37" t="s">
        <v>579</v>
      </c>
      <c r="FX77" s="37" t="s">
        <v>579</v>
      </c>
      <c r="FY77" s="37" t="s">
        <v>579</v>
      </c>
      <c r="FZ77" s="37" t="s">
        <v>579</v>
      </c>
      <c r="GA77" s="37" t="s">
        <v>579</v>
      </c>
      <c r="GB77" s="37" t="s">
        <v>579</v>
      </c>
      <c r="GC77" s="37" t="s">
        <v>579</v>
      </c>
      <c r="GD77" s="37" t="s">
        <v>579</v>
      </c>
      <c r="GE77" s="37" t="s">
        <v>579</v>
      </c>
      <c r="GF77" s="37" t="s">
        <v>579</v>
      </c>
      <c r="GG77" s="37" t="s">
        <v>579</v>
      </c>
      <c r="GH77" s="37" t="s">
        <v>579</v>
      </c>
      <c r="GI77" s="37" t="s">
        <v>579</v>
      </c>
      <c r="GJ77" s="37" t="s">
        <v>579</v>
      </c>
      <c r="GK77" s="37" t="s">
        <v>579</v>
      </c>
      <c r="GL77" s="37" t="s">
        <v>579</v>
      </c>
      <c r="GM77" s="37" t="s">
        <v>579</v>
      </c>
      <c r="GN77" s="37" t="s">
        <v>579</v>
      </c>
      <c r="GO77" s="37" t="s">
        <v>579</v>
      </c>
      <c r="GP77" s="37" t="s">
        <v>579</v>
      </c>
      <c r="GQ77" s="37" t="s">
        <v>579</v>
      </c>
      <c r="GR77" s="37" t="s">
        <v>579</v>
      </c>
      <c r="GS77" s="37" t="s">
        <v>579</v>
      </c>
      <c r="GT77" s="37" t="s">
        <v>579</v>
      </c>
      <c r="GU77" s="37" t="s">
        <v>579</v>
      </c>
      <c r="GV77" s="37" t="s">
        <v>579</v>
      </c>
      <c r="GW77" s="37" t="s">
        <v>579</v>
      </c>
      <c r="GX77" s="37" t="s">
        <v>579</v>
      </c>
      <c r="GY77" s="37" t="s">
        <v>579</v>
      </c>
      <c r="GZ77" s="37" t="s">
        <v>579</v>
      </c>
      <c r="HA77" s="37" t="s">
        <v>579</v>
      </c>
      <c r="HB77" s="37" t="s">
        <v>579</v>
      </c>
      <c r="HC77" s="37" t="s">
        <v>579</v>
      </c>
      <c r="HD77" s="37" t="s">
        <v>579</v>
      </c>
      <c r="HE77" s="37" t="s">
        <v>579</v>
      </c>
      <c r="HF77" s="37" t="s">
        <v>579</v>
      </c>
      <c r="HG77" s="37" t="s">
        <v>579</v>
      </c>
      <c r="HH77" s="37" t="s">
        <v>579</v>
      </c>
      <c r="HI77" s="37" t="s">
        <v>579</v>
      </c>
      <c r="HJ77" s="37" t="s">
        <v>579</v>
      </c>
      <c r="HK77" s="37" t="s">
        <v>579</v>
      </c>
      <c r="HL77" s="37" t="s">
        <v>579</v>
      </c>
      <c r="HM77" s="37" t="s">
        <v>579</v>
      </c>
      <c r="HN77" s="37" t="s">
        <v>579</v>
      </c>
      <c r="HO77" s="37" t="s">
        <v>579</v>
      </c>
      <c r="HP77" s="37" t="s">
        <v>579</v>
      </c>
      <c r="HQ77" s="37" t="s">
        <v>579</v>
      </c>
      <c r="HR77" s="37" t="s">
        <v>579</v>
      </c>
      <c r="HS77" s="37" t="s">
        <v>579</v>
      </c>
      <c r="HT77" s="37" t="s">
        <v>579</v>
      </c>
      <c r="HU77" s="37" t="s">
        <v>579</v>
      </c>
      <c r="HV77" s="37" t="s">
        <v>579</v>
      </c>
      <c r="HW77" s="37" t="s">
        <v>579</v>
      </c>
      <c r="HX77" s="37" t="s">
        <v>579</v>
      </c>
      <c r="HY77" s="37" t="s">
        <v>579</v>
      </c>
      <c r="HZ77" s="37" t="s">
        <v>579</v>
      </c>
      <c r="IA77" s="37" t="s">
        <v>579</v>
      </c>
      <c r="IB77" s="37" t="s">
        <v>579</v>
      </c>
      <c r="IC77" s="37" t="s">
        <v>579</v>
      </c>
      <c r="ID77" s="37" t="s">
        <v>579</v>
      </c>
      <c r="IE77" s="37" t="s">
        <v>579</v>
      </c>
      <c r="IF77" s="37" t="s">
        <v>579</v>
      </c>
      <c r="IG77" s="37" t="s">
        <v>579</v>
      </c>
      <c r="IH77" s="37" t="s">
        <v>579</v>
      </c>
      <c r="II77" s="37" t="s">
        <v>579</v>
      </c>
      <c r="IJ77" s="37" t="s">
        <v>579</v>
      </c>
      <c r="IK77" s="37" t="s">
        <v>579</v>
      </c>
      <c r="IL77" s="37" t="s">
        <v>579</v>
      </c>
      <c r="IM77" s="37" t="s">
        <v>579</v>
      </c>
      <c r="IN77" s="37" t="s">
        <v>579</v>
      </c>
      <c r="IO77" s="37" t="s">
        <v>579</v>
      </c>
      <c r="IP77" s="37" t="s">
        <v>579</v>
      </c>
      <c r="IQ77" s="37" t="s">
        <v>579</v>
      </c>
      <c r="IR77" s="37" t="s">
        <v>579</v>
      </c>
      <c r="IS77" s="37" t="s">
        <v>579</v>
      </c>
      <c r="IT77" s="37" t="s">
        <v>579</v>
      </c>
      <c r="IU77" s="37" t="s">
        <v>579</v>
      </c>
      <c r="IV77" s="37" t="s">
        <v>579</v>
      </c>
      <c r="IW77" s="37" t="s">
        <v>579</v>
      </c>
      <c r="IX77" s="37" t="s">
        <v>579</v>
      </c>
      <c r="IY77" s="37" t="s">
        <v>579</v>
      </c>
      <c r="IZ77" s="37" t="s">
        <v>579</v>
      </c>
      <c r="JA77" s="37" t="s">
        <v>579</v>
      </c>
      <c r="JB77" s="37" t="s">
        <v>579</v>
      </c>
      <c r="JC77" s="37" t="s">
        <v>579</v>
      </c>
      <c r="JD77" s="37" t="s">
        <v>579</v>
      </c>
      <c r="JE77" s="37" t="s">
        <v>579</v>
      </c>
      <c r="JF77" s="37" t="s">
        <v>579</v>
      </c>
      <c r="JG77" s="37" t="s">
        <v>579</v>
      </c>
      <c r="JH77" s="37" t="s">
        <v>579</v>
      </c>
      <c r="JI77" s="37" t="s">
        <v>579</v>
      </c>
      <c r="JJ77" s="37" t="s">
        <v>579</v>
      </c>
      <c r="JK77" s="37" t="s">
        <v>579</v>
      </c>
      <c r="JL77" s="37" t="s">
        <v>579</v>
      </c>
      <c r="JM77" s="37" t="s">
        <v>579</v>
      </c>
      <c r="JN77" s="37" t="s">
        <v>579</v>
      </c>
      <c r="JO77" s="37" t="s">
        <v>579</v>
      </c>
      <c r="JP77" s="37" t="s">
        <v>579</v>
      </c>
      <c r="JQ77" s="37" t="s">
        <v>579</v>
      </c>
      <c r="JR77" s="37" t="s">
        <v>579</v>
      </c>
      <c r="JS77" s="37" t="s">
        <v>579</v>
      </c>
      <c r="JT77" s="37" t="s">
        <v>579</v>
      </c>
      <c r="JU77" s="37" t="s">
        <v>579</v>
      </c>
      <c r="JV77" s="37" t="s">
        <v>579</v>
      </c>
      <c r="JW77" s="37" t="s">
        <v>579</v>
      </c>
      <c r="JX77" s="37" t="s">
        <v>579</v>
      </c>
      <c r="JY77" s="37" t="s">
        <v>579</v>
      </c>
      <c r="JZ77" s="37" t="s">
        <v>579</v>
      </c>
      <c r="KA77" s="37" t="s">
        <v>579</v>
      </c>
      <c r="KB77" s="37" t="s">
        <v>579</v>
      </c>
      <c r="KC77" s="37" t="s">
        <v>579</v>
      </c>
      <c r="KD77" s="37" t="s">
        <v>579</v>
      </c>
      <c r="KE77" s="37" t="s">
        <v>579</v>
      </c>
      <c r="KF77" s="37" t="s">
        <v>579</v>
      </c>
      <c r="KG77" s="37" t="s">
        <v>579</v>
      </c>
      <c r="KH77" s="37" t="s">
        <v>579</v>
      </c>
      <c r="KI77" s="37" t="s">
        <v>579</v>
      </c>
      <c r="KJ77" s="37" t="s">
        <v>579</v>
      </c>
      <c r="KK77" s="37" t="s">
        <v>579</v>
      </c>
      <c r="KL77" s="37" t="s">
        <v>579</v>
      </c>
      <c r="KM77" s="37" t="s">
        <v>579</v>
      </c>
      <c r="KN77" s="37" t="s">
        <v>579</v>
      </c>
      <c r="KO77" s="37" t="s">
        <v>579</v>
      </c>
      <c r="KP77" s="37" t="s">
        <v>579</v>
      </c>
      <c r="KQ77" s="37" t="s">
        <v>579</v>
      </c>
      <c r="KR77" s="37" t="s">
        <v>579</v>
      </c>
      <c r="KS77" s="37" t="s">
        <v>579</v>
      </c>
      <c r="KT77" s="37" t="s">
        <v>579</v>
      </c>
      <c r="KU77" s="37" t="s">
        <v>579</v>
      </c>
      <c r="KV77" s="37" t="s">
        <v>579</v>
      </c>
      <c r="KW77" s="37" t="s">
        <v>579</v>
      </c>
      <c r="KX77" s="37" t="s">
        <v>579</v>
      </c>
      <c r="KY77" s="37" t="s">
        <v>579</v>
      </c>
      <c r="KZ77" s="37" t="s">
        <v>579</v>
      </c>
      <c r="LA77" s="37" t="s">
        <v>579</v>
      </c>
      <c r="LB77" s="37" t="s">
        <v>579</v>
      </c>
      <c r="LC77" s="37" t="s">
        <v>579</v>
      </c>
      <c r="LD77" s="37" t="s">
        <v>579</v>
      </c>
      <c r="LE77" s="37" t="s">
        <v>579</v>
      </c>
      <c r="LF77" s="37" t="s">
        <v>579</v>
      </c>
      <c r="LG77" s="37" t="s">
        <v>579</v>
      </c>
      <c r="LH77" s="37" t="s">
        <v>579</v>
      </c>
      <c r="LI77" s="37" t="s">
        <v>579</v>
      </c>
      <c r="LJ77" s="37" t="s">
        <v>579</v>
      </c>
      <c r="LK77" s="37" t="s">
        <v>579</v>
      </c>
      <c r="LL77" s="37" t="s">
        <v>579</v>
      </c>
      <c r="LM77" s="37" t="s">
        <v>579</v>
      </c>
      <c r="LN77" s="37" t="s">
        <v>579</v>
      </c>
      <c r="LO77" s="37" t="s">
        <v>579</v>
      </c>
      <c r="LP77" s="37" t="s">
        <v>579</v>
      </c>
      <c r="LQ77" s="37" t="s">
        <v>579</v>
      </c>
      <c r="LR77" s="37" t="s">
        <v>579</v>
      </c>
      <c r="LS77" s="37" t="s">
        <v>579</v>
      </c>
      <c r="LT77" s="37" t="s">
        <v>579</v>
      </c>
      <c r="LU77" s="37" t="s">
        <v>579</v>
      </c>
      <c r="LV77" s="37" t="s">
        <v>579</v>
      </c>
      <c r="LW77" s="37" t="s">
        <v>579</v>
      </c>
      <c r="LX77" s="37" t="s">
        <v>579</v>
      </c>
      <c r="LY77" s="37" t="s">
        <v>579</v>
      </c>
      <c r="LZ77" s="37" t="s">
        <v>579</v>
      </c>
      <c r="MA77" s="37" t="s">
        <v>579</v>
      </c>
      <c r="MB77" s="37" t="s">
        <v>579</v>
      </c>
      <c r="MC77" s="37" t="s">
        <v>579</v>
      </c>
      <c r="MD77" s="37" t="s">
        <v>579</v>
      </c>
      <c r="ME77" s="37" t="s">
        <v>579</v>
      </c>
      <c r="MF77" s="37" t="s">
        <v>579</v>
      </c>
      <c r="MG77" s="37" t="s">
        <v>579</v>
      </c>
      <c r="MH77" s="37" t="s">
        <v>579</v>
      </c>
      <c r="MI77" s="37" t="s">
        <v>579</v>
      </c>
      <c r="MJ77" s="37" t="s">
        <v>579</v>
      </c>
      <c r="MK77" s="37" t="s">
        <v>579</v>
      </c>
      <c r="ML77" s="37" t="s">
        <v>579</v>
      </c>
      <c r="MM77" s="37" t="s">
        <v>579</v>
      </c>
      <c r="MN77" s="37" t="s">
        <v>579</v>
      </c>
      <c r="MO77" s="37" t="s">
        <v>579</v>
      </c>
      <c r="MP77" s="37" t="s">
        <v>579</v>
      </c>
      <c r="MQ77" s="37" t="s">
        <v>579</v>
      </c>
      <c r="MR77" s="37" t="s">
        <v>579</v>
      </c>
      <c r="MS77" s="37" t="s">
        <v>579</v>
      </c>
      <c r="MT77" s="37" t="s">
        <v>579</v>
      </c>
      <c r="MU77" s="37" t="s">
        <v>579</v>
      </c>
      <c r="MV77" s="37" t="s">
        <v>579</v>
      </c>
      <c r="MW77" s="37" t="s">
        <v>579</v>
      </c>
      <c r="MX77" s="37" t="s">
        <v>579</v>
      </c>
      <c r="MY77" s="37" t="s">
        <v>579</v>
      </c>
      <c r="MZ77" s="37" t="s">
        <v>579</v>
      </c>
      <c r="NA77" s="37" t="s">
        <v>579</v>
      </c>
      <c r="NB77" s="37" t="s">
        <v>579</v>
      </c>
      <c r="NC77" s="37" t="s">
        <v>579</v>
      </c>
      <c r="ND77" s="37" t="s">
        <v>579</v>
      </c>
      <c r="NE77" s="37" t="s">
        <v>579</v>
      </c>
      <c r="NF77" s="37" t="s">
        <v>579</v>
      </c>
      <c r="NG77" s="37" t="s">
        <v>579</v>
      </c>
      <c r="NH77" s="37" t="s">
        <v>579</v>
      </c>
    </row>
    <row r="78" spans="1:372" x14ac:dyDescent="0.25">
      <c r="A78" s="1"/>
      <c r="B78" s="22" t="s">
        <v>630</v>
      </c>
      <c r="C78" s="35">
        <v>3.3222999999999998</v>
      </c>
      <c r="D78" s="36">
        <v>47.446800000000003</v>
      </c>
      <c r="E78" s="36">
        <v>37.683199999999999</v>
      </c>
      <c r="F78" s="36">
        <v>43.780900000000003</v>
      </c>
      <c r="G78" s="36">
        <v>34.907499999999999</v>
      </c>
      <c r="H78" s="36">
        <v>49.277500000000003</v>
      </c>
      <c r="I78" s="36">
        <v>38.939700000000002</v>
      </c>
      <c r="J78" s="36">
        <v>46.7102</v>
      </c>
      <c r="K78" s="36">
        <v>37.598799999999997</v>
      </c>
      <c r="L78" s="36">
        <v>52.519399999999997</v>
      </c>
      <c r="M78" s="36">
        <v>43.362200000000001</v>
      </c>
      <c r="N78" s="36">
        <v>42.712600000000002</v>
      </c>
      <c r="O78" s="36">
        <v>31.476400000000002</v>
      </c>
      <c r="P78" s="36">
        <v>52.757199999999997</v>
      </c>
      <c r="Q78" s="36">
        <v>40.905500000000004</v>
      </c>
      <c r="R78" s="36">
        <v>41.954700000000003</v>
      </c>
      <c r="S78" s="36">
        <v>33.920400000000001</v>
      </c>
      <c r="T78" s="36">
        <v>52.6601</v>
      </c>
      <c r="U78" s="36">
        <v>40.450800000000001</v>
      </c>
      <c r="V78" s="36">
        <v>49.227699999999999</v>
      </c>
      <c r="W78" s="36">
        <v>39.543999999999997</v>
      </c>
      <c r="X78" s="36">
        <v>50.336199999999998</v>
      </c>
      <c r="Y78" s="36">
        <v>40.055700000000002</v>
      </c>
      <c r="Z78" s="36">
        <v>42.193899999999999</v>
      </c>
      <c r="AA78" s="36">
        <v>31.019200000000001</v>
      </c>
      <c r="AB78" s="36">
        <v>48.881599999999999</v>
      </c>
      <c r="AC78" s="36">
        <v>38.311500000000002</v>
      </c>
      <c r="AD78" s="36">
        <v>46.317500000000003</v>
      </c>
      <c r="AE78" s="36">
        <v>37.206800000000001</v>
      </c>
      <c r="AF78" s="36">
        <v>52.449300000000001</v>
      </c>
      <c r="AG78" s="36">
        <v>41.746499999999997</v>
      </c>
      <c r="AH78" s="36">
        <v>50.440399999999997</v>
      </c>
      <c r="AI78" s="36">
        <v>40.059399999999997</v>
      </c>
      <c r="AJ78" s="36">
        <v>51.869300000000003</v>
      </c>
      <c r="AK78" s="36">
        <v>42.135599999999997</v>
      </c>
      <c r="AL78" s="36">
        <v>45.775599999999997</v>
      </c>
      <c r="AM78" s="36">
        <v>36.526200000000003</v>
      </c>
      <c r="AN78" s="36">
        <v>43.585000000000001</v>
      </c>
      <c r="AO78" s="36">
        <v>35.852400000000003</v>
      </c>
      <c r="AP78" s="36">
        <v>45.407299999999999</v>
      </c>
      <c r="AQ78" s="36">
        <v>35.271099999999997</v>
      </c>
      <c r="AR78" s="36">
        <v>44.805700000000002</v>
      </c>
      <c r="AS78" s="36">
        <v>35.464500000000001</v>
      </c>
      <c r="AT78" s="36">
        <v>44.625599999999999</v>
      </c>
      <c r="AU78" s="36">
        <v>35.923200000000001</v>
      </c>
      <c r="AV78" s="36">
        <v>51.450400000000002</v>
      </c>
      <c r="AW78" s="36">
        <v>40.216799999999999</v>
      </c>
      <c r="AX78" s="36">
        <v>51.598999999999997</v>
      </c>
      <c r="AY78" s="36">
        <v>41.029800000000002</v>
      </c>
      <c r="AZ78" s="36">
        <v>41.532400000000003</v>
      </c>
      <c r="BA78" s="36">
        <v>34.038600000000002</v>
      </c>
      <c r="BB78" s="36">
        <v>48.578499999999998</v>
      </c>
      <c r="BC78" s="36">
        <v>38.397199999999998</v>
      </c>
      <c r="BD78" s="36">
        <v>56.311999999999998</v>
      </c>
      <c r="BE78" s="36">
        <v>42.023000000000003</v>
      </c>
      <c r="BF78" s="36">
        <v>43.8307</v>
      </c>
      <c r="BG78" s="36">
        <v>34.599600000000002</v>
      </c>
      <c r="BH78" s="36">
        <v>52.300699999999999</v>
      </c>
      <c r="BI78" s="36">
        <v>39.501600000000003</v>
      </c>
      <c r="BJ78" s="36">
        <v>39.817599999999999</v>
      </c>
      <c r="BK78" s="36">
        <v>33.180500000000002</v>
      </c>
      <c r="BL78" s="36">
        <v>41.8673</v>
      </c>
      <c r="BM78" s="36">
        <v>33.487099999999998</v>
      </c>
      <c r="BN78" s="36">
        <v>46.452800000000003</v>
      </c>
      <c r="BO78" s="36">
        <v>35.9285</v>
      </c>
      <c r="BP78" s="36">
        <v>57.154800000000002</v>
      </c>
      <c r="BQ78" s="36">
        <v>42.220500000000001</v>
      </c>
      <c r="BR78" s="36">
        <v>42.148299999999999</v>
      </c>
      <c r="BS78" s="36">
        <v>33.473300000000002</v>
      </c>
      <c r="BT78" s="36">
        <v>51.601399999999998</v>
      </c>
      <c r="BU78" s="36">
        <v>41.067799999999998</v>
      </c>
      <c r="BV78" s="36">
        <v>52.648200000000003</v>
      </c>
      <c r="BW78" s="36">
        <v>41.214300000000001</v>
      </c>
      <c r="BX78" s="36">
        <v>42.4495</v>
      </c>
      <c r="BY78" s="36">
        <v>35.071399999999997</v>
      </c>
      <c r="BZ78" s="36">
        <v>39.0379</v>
      </c>
      <c r="CA78" s="36">
        <v>30.345500000000001</v>
      </c>
      <c r="CB78" s="36">
        <v>42.2515</v>
      </c>
      <c r="CC78" s="36">
        <v>34.490600000000001</v>
      </c>
      <c r="CD78" s="36">
        <v>69.552700000000002</v>
      </c>
      <c r="CE78" s="36">
        <v>55.511099999999999</v>
      </c>
      <c r="CF78" s="36">
        <v>69.338499999999996</v>
      </c>
      <c r="CG78" s="36">
        <v>56.0045</v>
      </c>
      <c r="CH78" s="36">
        <v>68.484999999999999</v>
      </c>
      <c r="CI78" s="36">
        <v>54.943800000000003</v>
      </c>
      <c r="CJ78" s="36">
        <v>70.894999999999996</v>
      </c>
      <c r="CK78" s="36">
        <v>57.066699999999997</v>
      </c>
      <c r="CL78" s="36">
        <v>69.860500000000002</v>
      </c>
      <c r="CM78" s="36">
        <v>55.2774</v>
      </c>
      <c r="CN78" s="36">
        <v>70.950400000000002</v>
      </c>
      <c r="CO78" s="36">
        <v>56.228099999999998</v>
      </c>
      <c r="CP78" s="36">
        <v>69.985900000000001</v>
      </c>
      <c r="CQ78" s="36">
        <v>55.360999999999997</v>
      </c>
      <c r="CR78" s="36">
        <v>68.633799999999994</v>
      </c>
      <c r="CS78" s="36">
        <v>55.910800000000002</v>
      </c>
      <c r="CT78" s="36">
        <v>70.362300000000005</v>
      </c>
      <c r="CU78" s="36">
        <v>55.357900000000001</v>
      </c>
      <c r="CV78" s="36">
        <v>60.7211</v>
      </c>
      <c r="CW78" s="36">
        <v>48.569400000000002</v>
      </c>
      <c r="CX78" s="36">
        <v>68.901899999999998</v>
      </c>
      <c r="CY78" s="36">
        <v>54.328299999999999</v>
      </c>
      <c r="CZ78" s="36">
        <v>42.838999999999999</v>
      </c>
      <c r="DA78" s="36">
        <v>30.7043</v>
      </c>
      <c r="DB78" s="36">
        <v>65.174400000000006</v>
      </c>
      <c r="DC78" s="36">
        <v>50.146599999999999</v>
      </c>
      <c r="DD78" s="36">
        <v>42.406100000000002</v>
      </c>
      <c r="DE78" s="36">
        <v>30.419899999999998</v>
      </c>
      <c r="DF78" s="36">
        <v>69.404499999999999</v>
      </c>
      <c r="DG78" s="36">
        <v>53.634300000000003</v>
      </c>
      <c r="DH78" s="36">
        <v>69.324399999999997</v>
      </c>
      <c r="DI78" s="36">
        <v>52.616500000000002</v>
      </c>
      <c r="DJ78" s="36">
        <v>76.265199999999993</v>
      </c>
      <c r="DK78" s="36">
        <v>56.611800000000002</v>
      </c>
      <c r="DL78" s="36">
        <v>56.232599999999998</v>
      </c>
      <c r="DM78" s="36">
        <v>42.119700000000002</v>
      </c>
      <c r="DN78" s="36">
        <v>38.866199999999999</v>
      </c>
      <c r="DO78" s="36">
        <v>32.114100000000001</v>
      </c>
      <c r="DP78" s="36">
        <v>33.668300000000002</v>
      </c>
      <c r="DQ78" s="36">
        <v>28.958300000000001</v>
      </c>
      <c r="DR78" s="36">
        <v>65.828900000000004</v>
      </c>
      <c r="DS78" s="36">
        <v>50.437899999999999</v>
      </c>
      <c r="DT78" s="36">
        <v>65.875799999999998</v>
      </c>
      <c r="DU78" s="36">
        <v>50.520600000000002</v>
      </c>
      <c r="DV78" s="36">
        <v>3.536</v>
      </c>
      <c r="DW78" s="36">
        <v>0.13669999999999999</v>
      </c>
      <c r="DX78" s="36">
        <v>3.6840999999999999</v>
      </c>
      <c r="DY78" s="36">
        <v>49.805599999999998</v>
      </c>
      <c r="DZ78" s="36">
        <v>42.336500000000001</v>
      </c>
      <c r="EA78" s="36">
        <v>41.538699999999999</v>
      </c>
      <c r="EB78" s="36">
        <v>31.061699999999998</v>
      </c>
      <c r="EC78" s="36">
        <v>39.257300000000001</v>
      </c>
      <c r="ED78" s="36">
        <v>30.254899999999999</v>
      </c>
      <c r="EE78" s="36">
        <v>44.218299999999999</v>
      </c>
      <c r="EF78" s="36">
        <v>34.3172</v>
      </c>
      <c r="EG78" s="36">
        <v>35.750599999999999</v>
      </c>
      <c r="EH78" s="36">
        <v>24.845800000000001</v>
      </c>
      <c r="EI78" s="36">
        <v>41.5379</v>
      </c>
      <c r="EJ78" s="36">
        <v>32.1708</v>
      </c>
      <c r="EK78" s="36">
        <v>34.1828</v>
      </c>
      <c r="EL78" s="37">
        <v>28.006799999999998</v>
      </c>
      <c r="EM78" s="37">
        <v>43.941899999999997</v>
      </c>
      <c r="EN78" s="36">
        <v>32.069299999999998</v>
      </c>
      <c r="EO78" s="36">
        <v>39.5886</v>
      </c>
      <c r="EP78" s="36">
        <v>28.877099999999999</v>
      </c>
      <c r="EQ78" s="36">
        <v>41.674300000000002</v>
      </c>
      <c r="ER78" s="36">
        <v>29.506799999999998</v>
      </c>
      <c r="ES78" s="36">
        <v>41.8431</v>
      </c>
      <c r="ET78" s="36">
        <v>26.183700000000002</v>
      </c>
      <c r="EU78" s="36">
        <v>44.688000000000002</v>
      </c>
      <c r="EV78" s="36">
        <v>35.138500000000001</v>
      </c>
      <c r="EW78" s="36">
        <v>35.980200000000004</v>
      </c>
      <c r="EX78" s="36">
        <v>28.984400000000001</v>
      </c>
      <c r="EY78" s="36">
        <v>42.474600000000002</v>
      </c>
      <c r="EZ78" s="36">
        <v>32.336100000000002</v>
      </c>
      <c r="FA78" s="36">
        <v>43.8245</v>
      </c>
      <c r="FB78" s="36">
        <v>28.083400000000001</v>
      </c>
      <c r="FC78" s="36">
        <v>36.6096</v>
      </c>
      <c r="FD78" s="36">
        <v>28.6845</v>
      </c>
      <c r="FE78" s="36">
        <v>39.046399999999998</v>
      </c>
      <c r="FF78" s="36">
        <v>34.334899999999998</v>
      </c>
      <c r="FG78" s="36">
        <v>35.884900000000002</v>
      </c>
      <c r="FH78" s="36">
        <v>25.6142</v>
      </c>
      <c r="FI78" s="36">
        <v>34.633000000000003</v>
      </c>
      <c r="FJ78" s="36">
        <v>24.9557</v>
      </c>
      <c r="FK78" s="36">
        <v>39.975900000000003</v>
      </c>
      <c r="FL78" s="36">
        <v>30.7804</v>
      </c>
      <c r="FM78" s="36">
        <v>46.233699999999999</v>
      </c>
      <c r="FN78" s="36">
        <v>39.332099999999997</v>
      </c>
      <c r="FO78" s="36">
        <v>43.341000000000001</v>
      </c>
      <c r="FP78" s="36">
        <v>31.844999999999999</v>
      </c>
      <c r="FQ78" s="36">
        <v>37.446599999999997</v>
      </c>
      <c r="FR78" s="36">
        <v>30.0214</v>
      </c>
      <c r="FS78" s="36">
        <v>36.633000000000003</v>
      </c>
      <c r="FT78" s="36">
        <v>29.1648</v>
      </c>
      <c r="FU78" s="36">
        <v>33.167299999999997</v>
      </c>
      <c r="FV78" s="36">
        <v>25.914400000000001</v>
      </c>
      <c r="FW78" s="37">
        <v>33.912799999999997</v>
      </c>
      <c r="FX78" s="37">
        <v>26.368400000000001</v>
      </c>
      <c r="FY78" s="37">
        <v>35.402000000000001</v>
      </c>
      <c r="FZ78" s="37">
        <v>27.846499999999999</v>
      </c>
      <c r="GA78" s="37">
        <v>35.417000000000002</v>
      </c>
      <c r="GB78" s="37">
        <v>28.170200000000001</v>
      </c>
      <c r="GC78" s="37">
        <v>36.965899999999998</v>
      </c>
      <c r="GD78" s="37">
        <v>28.941199999999998</v>
      </c>
      <c r="GE78" s="37">
        <v>44.156399999999998</v>
      </c>
      <c r="GF78" s="37">
        <v>33.7774</v>
      </c>
      <c r="GG78" s="37">
        <v>28.9101</v>
      </c>
      <c r="GH78" s="37">
        <v>25.9254</v>
      </c>
      <c r="GI78" s="37">
        <v>21.440100000000001</v>
      </c>
      <c r="GJ78" s="37">
        <v>18.710100000000001</v>
      </c>
      <c r="GK78" s="37">
        <v>32.590499999999999</v>
      </c>
      <c r="GL78" s="37">
        <v>28.389199999999999</v>
      </c>
      <c r="GM78" s="37">
        <v>23.212900000000001</v>
      </c>
      <c r="GN78" s="37">
        <v>19.1524</v>
      </c>
      <c r="GO78" s="37">
        <v>31.3324</v>
      </c>
      <c r="GP78" s="37">
        <v>28.685700000000001</v>
      </c>
      <c r="GQ78" s="37">
        <v>22.744900000000001</v>
      </c>
      <c r="GR78" s="37">
        <v>18.986799999999999</v>
      </c>
      <c r="GS78" s="37">
        <v>26.864599999999999</v>
      </c>
      <c r="GT78" s="37">
        <v>23.225000000000001</v>
      </c>
      <c r="GU78" s="37">
        <v>18.14</v>
      </c>
      <c r="GV78" s="37">
        <v>15.300599999999999</v>
      </c>
      <c r="GW78" s="37">
        <v>12.982100000000001</v>
      </c>
      <c r="GX78" s="37">
        <v>13.4786</v>
      </c>
      <c r="GY78" s="37">
        <v>9.3747000000000007</v>
      </c>
      <c r="GZ78" s="37">
        <v>4.7945000000000002</v>
      </c>
      <c r="HA78" s="37">
        <v>15.871700000000001</v>
      </c>
      <c r="HB78" s="37">
        <v>33.261000000000003</v>
      </c>
      <c r="HC78" s="37">
        <v>28.614899999999999</v>
      </c>
      <c r="HD78" s="37">
        <v>22.444299999999998</v>
      </c>
      <c r="HE78" s="37">
        <v>19.3049</v>
      </c>
      <c r="HF78" s="37">
        <v>30.450099999999999</v>
      </c>
      <c r="HG78" s="37">
        <v>26.2105</v>
      </c>
      <c r="HH78" s="37">
        <v>21.792300000000001</v>
      </c>
      <c r="HI78" s="37">
        <v>18.916</v>
      </c>
      <c r="HJ78" s="37">
        <v>30.585899999999999</v>
      </c>
      <c r="HK78" s="37">
        <v>28.8964</v>
      </c>
      <c r="HL78" s="37">
        <v>21.8767</v>
      </c>
      <c r="HM78" s="37">
        <v>18.2028</v>
      </c>
      <c r="HN78" s="37">
        <v>27.579799999999999</v>
      </c>
      <c r="HO78" s="37">
        <v>23.455300000000001</v>
      </c>
      <c r="HP78" s="37">
        <v>18.3201</v>
      </c>
      <c r="HQ78" s="37">
        <v>15.452400000000001</v>
      </c>
      <c r="HR78" s="37">
        <v>29.139199999999999</v>
      </c>
      <c r="HS78" s="37">
        <v>31.345600000000001</v>
      </c>
      <c r="HT78" s="37">
        <v>23.315899999999999</v>
      </c>
      <c r="HU78" s="37">
        <v>28.438199999999998</v>
      </c>
      <c r="HV78" s="37">
        <v>30.709</v>
      </c>
      <c r="HW78" s="37">
        <v>22.841999999999999</v>
      </c>
      <c r="HX78" s="37">
        <v>33.348500000000001</v>
      </c>
      <c r="HY78" s="37">
        <v>31.6007</v>
      </c>
      <c r="HZ78" s="37">
        <v>23.503299999999999</v>
      </c>
      <c r="IA78" s="37">
        <v>30.2225</v>
      </c>
      <c r="IB78" s="37">
        <v>31.685300000000002</v>
      </c>
      <c r="IC78" s="37">
        <v>23.568000000000001</v>
      </c>
      <c r="ID78" s="37">
        <v>31.042300000000001</v>
      </c>
      <c r="IE78" s="37">
        <v>31.410399999999999</v>
      </c>
      <c r="IF78" s="37">
        <v>23.366299999999999</v>
      </c>
      <c r="IG78" s="37">
        <v>31.1752</v>
      </c>
      <c r="IH78" s="37">
        <v>24.1934</v>
      </c>
      <c r="II78" s="37">
        <v>29.926300000000001</v>
      </c>
      <c r="IJ78" s="37">
        <v>31.488399999999999</v>
      </c>
      <c r="IK78" s="37">
        <v>23.420999999999999</v>
      </c>
      <c r="IL78" s="37">
        <v>28.4497</v>
      </c>
      <c r="IM78" s="37">
        <v>20.478200000000001</v>
      </c>
      <c r="IN78" s="37">
        <v>28.718699999999998</v>
      </c>
      <c r="IO78" s="37">
        <v>22.9924</v>
      </c>
      <c r="IP78" s="37">
        <v>34.823799999999999</v>
      </c>
      <c r="IQ78" s="37">
        <v>29.6097</v>
      </c>
      <c r="IR78" s="37">
        <v>37.148000000000003</v>
      </c>
      <c r="IS78" s="37">
        <v>30.209299999999999</v>
      </c>
      <c r="IT78" s="37">
        <v>36.853499999999997</v>
      </c>
      <c r="IU78" s="37">
        <v>32.428899999999999</v>
      </c>
      <c r="IV78" s="37">
        <v>36.722900000000003</v>
      </c>
      <c r="IW78" s="37">
        <v>30.825299999999999</v>
      </c>
      <c r="IX78" s="37">
        <v>36.134300000000003</v>
      </c>
      <c r="IY78" s="37">
        <v>30.412400000000002</v>
      </c>
      <c r="IZ78" s="37">
        <v>32.7273</v>
      </c>
      <c r="JA78" s="37">
        <v>29.352900000000002</v>
      </c>
      <c r="JB78" s="37">
        <v>33.743099999999998</v>
      </c>
      <c r="JC78" s="37">
        <v>30.135000000000002</v>
      </c>
      <c r="JD78" s="37">
        <v>32.504300000000001</v>
      </c>
      <c r="JE78" s="37">
        <v>29.320699999999999</v>
      </c>
      <c r="JF78" s="37">
        <v>34.811900000000001</v>
      </c>
      <c r="JG78" s="37">
        <v>29.627500000000001</v>
      </c>
      <c r="JH78" s="37">
        <v>34.599400000000003</v>
      </c>
      <c r="JI78" s="37">
        <v>29.6098</v>
      </c>
      <c r="JJ78" s="37">
        <v>31.799700000000001</v>
      </c>
      <c r="JK78" s="37">
        <v>29.536100000000001</v>
      </c>
      <c r="JL78" s="37">
        <v>36.426400000000001</v>
      </c>
      <c r="JM78" s="37">
        <v>31.237400000000001</v>
      </c>
      <c r="JN78" s="37">
        <v>38.836199999999998</v>
      </c>
      <c r="JO78" s="37">
        <v>31.808900000000001</v>
      </c>
      <c r="JP78" s="37">
        <v>36.552700000000002</v>
      </c>
      <c r="JQ78" s="37">
        <v>30.2014</v>
      </c>
      <c r="JR78" s="37">
        <v>34.895200000000003</v>
      </c>
      <c r="JS78" s="37">
        <v>30.931799999999999</v>
      </c>
      <c r="JT78" s="37">
        <v>34.321100000000001</v>
      </c>
      <c r="JU78" s="37">
        <v>29.730699999999999</v>
      </c>
      <c r="JV78" s="37">
        <v>34.909599999999998</v>
      </c>
      <c r="JW78" s="37">
        <v>30.152999999999999</v>
      </c>
      <c r="JX78" s="37">
        <v>27.287800000000001</v>
      </c>
      <c r="JY78" s="37">
        <v>21.850999999999999</v>
      </c>
      <c r="JZ78" s="37">
        <v>31.4879</v>
      </c>
      <c r="KA78" s="37">
        <v>25.748899999999999</v>
      </c>
      <c r="KB78" s="37">
        <v>27.594799999999999</v>
      </c>
      <c r="KC78" s="37">
        <v>24.712900000000001</v>
      </c>
      <c r="KD78" s="37">
        <v>33.387900000000002</v>
      </c>
      <c r="KE78" s="37">
        <v>31.5898</v>
      </c>
      <c r="KF78" s="37">
        <v>35.2605</v>
      </c>
      <c r="KG78" s="37">
        <v>30.616399999999999</v>
      </c>
      <c r="KH78" s="37">
        <v>33.342599999999997</v>
      </c>
      <c r="KI78" s="37">
        <v>28.100200000000001</v>
      </c>
      <c r="KJ78" s="37">
        <v>33.881799999999998</v>
      </c>
      <c r="KK78" s="37">
        <v>22.953399999999998</v>
      </c>
      <c r="KL78" s="37">
        <v>34.044800000000002</v>
      </c>
      <c r="KM78" s="37">
        <v>28.6007</v>
      </c>
      <c r="KN78" s="37">
        <v>34.295200000000001</v>
      </c>
      <c r="KO78" s="37">
        <v>30.918800000000001</v>
      </c>
      <c r="KP78" s="37">
        <v>34.389899999999997</v>
      </c>
      <c r="KQ78" s="37">
        <v>30.931799999999999</v>
      </c>
      <c r="KR78" s="37">
        <v>44.552500000000002</v>
      </c>
      <c r="KS78" s="37">
        <v>37.588000000000001</v>
      </c>
      <c r="KT78" s="37">
        <v>36.900199999999998</v>
      </c>
      <c r="KU78" s="37">
        <v>29.543700000000001</v>
      </c>
      <c r="KV78" s="37">
        <v>35.226599999999998</v>
      </c>
      <c r="KW78" s="37">
        <v>29.870200000000001</v>
      </c>
      <c r="KX78" s="37">
        <v>34.151499999999999</v>
      </c>
      <c r="KY78" s="37">
        <v>30.9145</v>
      </c>
      <c r="KZ78" s="37">
        <v>34.046500000000002</v>
      </c>
      <c r="LA78" s="37">
        <v>29.208100000000002</v>
      </c>
      <c r="LB78" s="37">
        <v>44.621600000000001</v>
      </c>
      <c r="LC78" s="37">
        <v>38.6023</v>
      </c>
      <c r="LD78" s="37">
        <v>33.664700000000003</v>
      </c>
      <c r="LE78" s="37">
        <v>29.901</v>
      </c>
      <c r="LF78" s="37">
        <v>34.932899999999997</v>
      </c>
      <c r="LG78" s="37">
        <v>30.5166</v>
      </c>
      <c r="LH78" s="37">
        <v>33.459600000000002</v>
      </c>
      <c r="LI78" s="37">
        <v>29.802199999999999</v>
      </c>
      <c r="LJ78" s="37">
        <v>32.027099999999997</v>
      </c>
      <c r="LK78" s="37">
        <v>27.752500000000001</v>
      </c>
      <c r="LL78" s="37">
        <v>33.511899999999997</v>
      </c>
      <c r="LM78" s="37">
        <v>29.704999999999998</v>
      </c>
      <c r="LN78" s="37">
        <v>35.023699999999998</v>
      </c>
      <c r="LO78" s="37">
        <v>30.134</v>
      </c>
      <c r="LP78" s="37">
        <v>33.314500000000002</v>
      </c>
      <c r="LQ78" s="37">
        <v>29.0686</v>
      </c>
      <c r="LR78" s="37">
        <v>35.602699999999999</v>
      </c>
      <c r="LS78" s="37">
        <v>23.2471</v>
      </c>
      <c r="LT78" s="37">
        <v>31.245899999999999</v>
      </c>
      <c r="LU78" s="37">
        <v>35.702199999999998</v>
      </c>
      <c r="LV78" s="37">
        <v>49.670400000000001</v>
      </c>
      <c r="LW78" s="37">
        <v>32.5261</v>
      </c>
      <c r="LX78" s="37">
        <v>54.285200000000003</v>
      </c>
      <c r="LY78" s="37">
        <v>48.222900000000003</v>
      </c>
      <c r="LZ78" s="37">
        <v>29.777999999999999</v>
      </c>
      <c r="MA78" s="37">
        <v>59.194000000000003</v>
      </c>
      <c r="MB78" s="37">
        <v>42.445799999999998</v>
      </c>
      <c r="MC78" s="37">
        <v>31.8188</v>
      </c>
      <c r="MD78" s="37">
        <v>24.085999999999999</v>
      </c>
      <c r="ME78" s="37">
        <v>36.708599999999997</v>
      </c>
      <c r="MF78" s="37">
        <v>27.268699999999999</v>
      </c>
      <c r="MG78" s="37">
        <v>37.434399999999997</v>
      </c>
      <c r="MH78" s="37">
        <v>30.947500000000002</v>
      </c>
      <c r="MI78" s="37">
        <v>38.917700000000004</v>
      </c>
      <c r="MJ78" s="37">
        <v>32.331200000000003</v>
      </c>
      <c r="MK78" s="37">
        <v>33.921399999999998</v>
      </c>
      <c r="ML78" s="37">
        <v>25.429200000000002</v>
      </c>
      <c r="MM78" s="37">
        <v>35.700099999999999</v>
      </c>
      <c r="MN78" s="37">
        <v>25.392299999999999</v>
      </c>
      <c r="MO78" s="37">
        <v>28.100899999999999</v>
      </c>
      <c r="MP78" s="37">
        <v>16.606300000000001</v>
      </c>
      <c r="MQ78" s="37">
        <v>36.842700000000001</v>
      </c>
      <c r="MR78" s="37">
        <v>28.372599999999998</v>
      </c>
      <c r="MS78" s="37">
        <v>33.645699999999998</v>
      </c>
      <c r="MT78" s="37">
        <v>22.063700000000001</v>
      </c>
      <c r="MU78" s="37">
        <v>28.004899999999999</v>
      </c>
      <c r="MV78" s="37">
        <v>16.232399999999998</v>
      </c>
      <c r="MW78" s="37">
        <v>26.867699999999999</v>
      </c>
      <c r="MX78" s="37">
        <v>14.158300000000001</v>
      </c>
      <c r="MY78" s="37">
        <v>36.5167</v>
      </c>
      <c r="MZ78" s="37">
        <v>26.581099999999999</v>
      </c>
      <c r="NA78" s="37">
        <v>31.947700000000001</v>
      </c>
      <c r="NB78" s="37">
        <v>24.5672</v>
      </c>
      <c r="NC78" s="37">
        <v>24.084099999999999</v>
      </c>
      <c r="ND78" s="37">
        <v>16.014199999999999</v>
      </c>
      <c r="NE78" s="37">
        <v>36.850900000000003</v>
      </c>
      <c r="NF78" s="37">
        <v>28.861699999999999</v>
      </c>
      <c r="NG78" s="37">
        <v>34.466200000000001</v>
      </c>
      <c r="NH78" s="37">
        <v>23.840399999999999</v>
      </c>
    </row>
    <row r="79" spans="1:372" x14ac:dyDescent="0.25">
      <c r="A79" s="1"/>
      <c r="B79" s="22" t="s">
        <v>631</v>
      </c>
      <c r="C79" s="35">
        <v>3.16</v>
      </c>
      <c r="D79" s="36">
        <v>44.830199999999998</v>
      </c>
      <c r="E79" s="36">
        <v>36.310899999999997</v>
      </c>
      <c r="F79" s="36">
        <v>41.485300000000002</v>
      </c>
      <c r="G79" s="36">
        <v>33.165100000000002</v>
      </c>
      <c r="H79" s="36">
        <v>47.944000000000003</v>
      </c>
      <c r="I79" s="36">
        <v>38.004199999999997</v>
      </c>
      <c r="J79" s="36">
        <v>44.2956</v>
      </c>
      <c r="K79" s="36">
        <v>35.754300000000001</v>
      </c>
      <c r="L79" s="36">
        <v>51.334000000000003</v>
      </c>
      <c r="M79" s="36">
        <v>40.027999999999999</v>
      </c>
      <c r="N79" s="36">
        <v>39.837499999999999</v>
      </c>
      <c r="O79" s="36">
        <v>29.707999999999998</v>
      </c>
      <c r="P79" s="36">
        <v>49.8902</v>
      </c>
      <c r="Q79" s="36">
        <v>39.485300000000002</v>
      </c>
      <c r="R79" s="36">
        <v>39.840600000000002</v>
      </c>
      <c r="S79" s="36">
        <v>34.2943</v>
      </c>
      <c r="T79" s="36">
        <v>50.570399999999999</v>
      </c>
      <c r="U79" s="36">
        <v>38.945399999999999</v>
      </c>
      <c r="V79" s="36">
        <v>47.111499999999999</v>
      </c>
      <c r="W79" s="36">
        <v>37.278599999999997</v>
      </c>
      <c r="X79" s="36">
        <v>45.332599999999999</v>
      </c>
      <c r="Y79" s="36">
        <v>35.963799999999999</v>
      </c>
      <c r="Z79" s="36">
        <v>39.777799999999999</v>
      </c>
      <c r="AA79" s="36">
        <v>29.495000000000001</v>
      </c>
      <c r="AB79" s="36">
        <v>45.340600000000002</v>
      </c>
      <c r="AC79" s="36">
        <v>35.919400000000003</v>
      </c>
      <c r="AD79" s="36">
        <v>44.3767</v>
      </c>
      <c r="AE79" s="36">
        <v>35.109000000000002</v>
      </c>
      <c r="AF79" s="36">
        <v>51.418399999999998</v>
      </c>
      <c r="AG79" s="36">
        <v>41.133099999999999</v>
      </c>
      <c r="AH79" s="36">
        <v>49.295200000000001</v>
      </c>
      <c r="AI79" s="36">
        <v>38.471499999999999</v>
      </c>
      <c r="AJ79" s="36">
        <v>49.600299999999997</v>
      </c>
      <c r="AK79" s="36">
        <v>39.5533</v>
      </c>
      <c r="AL79" s="36">
        <v>44.4559</v>
      </c>
      <c r="AM79" s="36">
        <v>36.766500000000001</v>
      </c>
      <c r="AN79" s="36">
        <v>41.439500000000002</v>
      </c>
      <c r="AO79" s="36">
        <v>36.494799999999998</v>
      </c>
      <c r="AP79" s="36">
        <v>40.7224</v>
      </c>
      <c r="AQ79" s="36">
        <v>30.2666</v>
      </c>
      <c r="AR79" s="36">
        <v>42.2727</v>
      </c>
      <c r="AS79" s="36">
        <v>36.175400000000003</v>
      </c>
      <c r="AT79" s="36">
        <v>43.438800000000001</v>
      </c>
      <c r="AU79" s="36">
        <v>34.481000000000002</v>
      </c>
      <c r="AV79" s="36">
        <v>48.610500000000002</v>
      </c>
      <c r="AW79" s="36">
        <v>38.672400000000003</v>
      </c>
      <c r="AX79" s="36">
        <v>49.005899999999997</v>
      </c>
      <c r="AY79" s="36">
        <v>39.915100000000002</v>
      </c>
      <c r="AZ79" s="36">
        <v>39.759599999999999</v>
      </c>
      <c r="BA79" s="36">
        <v>32.520800000000001</v>
      </c>
      <c r="BB79" s="36">
        <v>46.747500000000002</v>
      </c>
      <c r="BC79" s="36">
        <v>37.046900000000001</v>
      </c>
      <c r="BD79" s="36">
        <v>51.917200000000001</v>
      </c>
      <c r="BE79" s="36">
        <v>39.82</v>
      </c>
      <c r="BF79" s="36">
        <v>41.842799999999997</v>
      </c>
      <c r="BG79" s="36">
        <v>33.004399999999997</v>
      </c>
      <c r="BH79" s="36">
        <v>52.743699999999997</v>
      </c>
      <c r="BI79" s="36">
        <v>39.458799999999997</v>
      </c>
      <c r="BJ79" s="36">
        <v>38.731000000000002</v>
      </c>
      <c r="BK79" s="36">
        <v>32.218600000000002</v>
      </c>
      <c r="BL79" s="36">
        <v>38.667299999999997</v>
      </c>
      <c r="BM79" s="36">
        <v>30.9299</v>
      </c>
      <c r="BN79" s="36">
        <v>41.000599999999999</v>
      </c>
      <c r="BO79" s="36">
        <v>34.5456</v>
      </c>
      <c r="BP79" s="36">
        <v>50.338500000000003</v>
      </c>
      <c r="BQ79" s="36">
        <v>39.828200000000002</v>
      </c>
      <c r="BR79" s="36">
        <v>39.606999999999999</v>
      </c>
      <c r="BS79" s="36">
        <v>31.560300000000002</v>
      </c>
      <c r="BT79" s="36">
        <v>49.13</v>
      </c>
      <c r="BU79" s="36">
        <v>40.043900000000001</v>
      </c>
      <c r="BV79" s="36">
        <v>48.934100000000001</v>
      </c>
      <c r="BW79" s="36">
        <v>38.699399999999997</v>
      </c>
      <c r="BX79" s="36">
        <v>40.849200000000003</v>
      </c>
      <c r="BY79" s="36">
        <v>33.748699999999999</v>
      </c>
      <c r="BZ79" s="36">
        <v>37.061399999999999</v>
      </c>
      <c r="CA79" s="36">
        <v>28.794899999999998</v>
      </c>
      <c r="CB79" s="36">
        <v>41.707900000000002</v>
      </c>
      <c r="CC79" s="36">
        <v>33.762500000000003</v>
      </c>
      <c r="CD79" s="36">
        <v>68.3626</v>
      </c>
      <c r="CE79" s="36">
        <v>54.203000000000003</v>
      </c>
      <c r="CF79" s="36">
        <v>67.966899999999995</v>
      </c>
      <c r="CG79" s="36">
        <v>55.040100000000002</v>
      </c>
      <c r="CH79" s="36">
        <v>67.015600000000006</v>
      </c>
      <c r="CI79" s="36">
        <v>53.502600000000001</v>
      </c>
      <c r="CJ79" s="36">
        <v>69.852999999999994</v>
      </c>
      <c r="CK79" s="36">
        <v>56.169699999999999</v>
      </c>
      <c r="CL79" s="36">
        <v>69.529899999999998</v>
      </c>
      <c r="CM79" s="36">
        <v>54.286299999999997</v>
      </c>
      <c r="CN79" s="36">
        <v>69.743499999999997</v>
      </c>
      <c r="CO79" s="36">
        <v>56.1708</v>
      </c>
      <c r="CP79" s="36">
        <v>68.779200000000003</v>
      </c>
      <c r="CQ79" s="36">
        <v>54.069600000000001</v>
      </c>
      <c r="CR79" s="36">
        <v>70.519800000000004</v>
      </c>
      <c r="CS79" s="36">
        <v>55.453699999999998</v>
      </c>
      <c r="CT79" s="36">
        <v>69.780100000000004</v>
      </c>
      <c r="CU79" s="36">
        <v>54.535899999999998</v>
      </c>
      <c r="CV79" s="36">
        <v>58.441899999999997</v>
      </c>
      <c r="CW79" s="36">
        <v>46.746699999999997</v>
      </c>
      <c r="CX79" s="36">
        <v>66.314700000000002</v>
      </c>
      <c r="CY79" s="36">
        <v>52.289400000000001</v>
      </c>
      <c r="CZ79" s="36">
        <v>40.212000000000003</v>
      </c>
      <c r="DA79" s="36">
        <v>27.553599999999999</v>
      </c>
      <c r="DB79" s="36">
        <v>63.17</v>
      </c>
      <c r="DC79" s="36">
        <v>48.141399999999997</v>
      </c>
      <c r="DD79" s="36">
        <v>40.360100000000003</v>
      </c>
      <c r="DE79" s="36">
        <v>28.801100000000002</v>
      </c>
      <c r="DF79" s="36">
        <v>66.104799999999997</v>
      </c>
      <c r="DG79" s="36">
        <v>52.685499999999998</v>
      </c>
      <c r="DH79" s="36">
        <v>68.114599999999996</v>
      </c>
      <c r="DI79" s="36">
        <v>49.838099999999997</v>
      </c>
      <c r="DJ79" s="36">
        <v>69.5518</v>
      </c>
      <c r="DK79" s="36">
        <v>54.640999999999998</v>
      </c>
      <c r="DL79" s="36">
        <v>46.464700000000001</v>
      </c>
      <c r="DM79" s="36">
        <v>37.912300000000002</v>
      </c>
      <c r="DN79" s="36">
        <v>36.262500000000003</v>
      </c>
      <c r="DO79" s="36">
        <v>28.814800000000002</v>
      </c>
      <c r="DP79" s="36">
        <v>30.253900000000002</v>
      </c>
      <c r="DQ79" s="36">
        <v>25.258099999999999</v>
      </c>
      <c r="DR79" s="36">
        <v>59.1113</v>
      </c>
      <c r="DS79" s="36">
        <v>48.467300000000002</v>
      </c>
      <c r="DT79" s="36">
        <v>58.749600000000001</v>
      </c>
      <c r="DU79" s="36">
        <v>48.181100000000001</v>
      </c>
      <c r="DV79" s="36">
        <v>4.5018000000000002</v>
      </c>
      <c r="DW79" s="36">
        <v>0.1739</v>
      </c>
      <c r="DX79" s="36">
        <v>3.5935000000000001</v>
      </c>
      <c r="DY79" s="36">
        <v>47.929400000000001</v>
      </c>
      <c r="DZ79" s="36">
        <v>40.739899999999999</v>
      </c>
      <c r="EA79" s="36">
        <v>40.612400000000001</v>
      </c>
      <c r="EB79" s="36">
        <v>31.269500000000001</v>
      </c>
      <c r="EC79" s="36">
        <v>38.054200000000002</v>
      </c>
      <c r="ED79" s="36">
        <v>33.217300000000002</v>
      </c>
      <c r="EE79" s="36">
        <v>42.859699999999997</v>
      </c>
      <c r="EF79" s="36">
        <v>35.319000000000003</v>
      </c>
      <c r="EG79" s="36">
        <v>34.832700000000003</v>
      </c>
      <c r="EH79" s="36">
        <v>25.29</v>
      </c>
      <c r="EI79" s="36">
        <v>40.267400000000002</v>
      </c>
      <c r="EJ79" s="36">
        <v>31.9498</v>
      </c>
      <c r="EK79" s="36">
        <v>35.033000000000001</v>
      </c>
      <c r="EL79" s="37">
        <v>29.707599999999999</v>
      </c>
      <c r="EM79" s="37">
        <v>43.282200000000003</v>
      </c>
      <c r="EN79" s="36">
        <v>33.824599999999997</v>
      </c>
      <c r="EO79" s="36">
        <v>37.819699999999997</v>
      </c>
      <c r="EP79" s="36">
        <v>30.555199999999999</v>
      </c>
      <c r="EQ79" s="36">
        <v>39.515900000000002</v>
      </c>
      <c r="ER79" s="36">
        <v>27.309100000000001</v>
      </c>
      <c r="ES79" s="36">
        <v>41.055300000000003</v>
      </c>
      <c r="ET79" s="36">
        <v>23.561900000000001</v>
      </c>
      <c r="EU79" s="36">
        <v>44.936300000000003</v>
      </c>
      <c r="EV79" s="36">
        <v>34.944099999999999</v>
      </c>
      <c r="EW79" s="36">
        <v>34.875700000000002</v>
      </c>
      <c r="EX79" s="36">
        <v>29.831700000000001</v>
      </c>
      <c r="EY79" s="36">
        <v>41.410699999999999</v>
      </c>
      <c r="EZ79" s="36">
        <v>31.302800000000001</v>
      </c>
      <c r="FA79" s="36">
        <v>45.266300000000001</v>
      </c>
      <c r="FB79" s="36">
        <v>28.126100000000001</v>
      </c>
      <c r="FC79" s="36">
        <v>35.551200000000001</v>
      </c>
      <c r="FD79" s="36">
        <v>27.637899999999998</v>
      </c>
      <c r="FE79" s="36">
        <v>47.0764</v>
      </c>
      <c r="FF79" s="36">
        <v>32.266500000000001</v>
      </c>
      <c r="FG79" s="36">
        <v>34.7834</v>
      </c>
      <c r="FH79" s="36">
        <v>26.363600000000002</v>
      </c>
      <c r="FI79" s="36">
        <v>33.5702</v>
      </c>
      <c r="FJ79" s="36">
        <v>25.6859</v>
      </c>
      <c r="FK79" s="36">
        <v>37.654400000000003</v>
      </c>
      <c r="FL79" s="36">
        <v>28.988700000000001</v>
      </c>
      <c r="FM79" s="36">
        <v>49.452599999999997</v>
      </c>
      <c r="FN79" s="36">
        <v>33.563200000000002</v>
      </c>
      <c r="FO79" s="36">
        <v>42.296599999999998</v>
      </c>
      <c r="FP79" s="36">
        <v>30.798400000000001</v>
      </c>
      <c r="FQ79" s="36">
        <v>36.2973</v>
      </c>
      <c r="FR79" s="36">
        <v>30.8995</v>
      </c>
      <c r="FS79" s="36">
        <v>35.887900000000002</v>
      </c>
      <c r="FT79" s="36">
        <v>26.344999999999999</v>
      </c>
      <c r="FU79" s="36">
        <v>33.379300000000001</v>
      </c>
      <c r="FV79" s="36">
        <v>20.506</v>
      </c>
      <c r="FW79" s="37">
        <v>31.226700000000001</v>
      </c>
      <c r="FX79" s="37">
        <v>20.4876</v>
      </c>
      <c r="FY79" s="37">
        <v>34.063400000000001</v>
      </c>
      <c r="FZ79" s="37">
        <v>26.795500000000001</v>
      </c>
      <c r="GA79" s="37">
        <v>34.077100000000002</v>
      </c>
      <c r="GB79" s="37">
        <v>27.1065</v>
      </c>
      <c r="GC79" s="37">
        <v>35.901899999999998</v>
      </c>
      <c r="GD79" s="37">
        <v>27.88</v>
      </c>
      <c r="GE79" s="37">
        <v>43.106900000000003</v>
      </c>
      <c r="GF79" s="37">
        <v>32.715400000000002</v>
      </c>
      <c r="GG79" s="37">
        <v>28.703900000000001</v>
      </c>
      <c r="GH79" s="37">
        <v>25.692499999999999</v>
      </c>
      <c r="GI79" s="37">
        <v>20.8645</v>
      </c>
      <c r="GJ79" s="37">
        <v>17.818200000000001</v>
      </c>
      <c r="GK79" s="37">
        <v>31.1968</v>
      </c>
      <c r="GL79" s="37">
        <v>28.154199999999999</v>
      </c>
      <c r="GM79" s="37">
        <v>22.052</v>
      </c>
      <c r="GN79" s="37">
        <v>17.391100000000002</v>
      </c>
      <c r="GO79" s="37">
        <v>31.323899999999998</v>
      </c>
      <c r="GP79" s="37">
        <v>27.339600000000001</v>
      </c>
      <c r="GQ79" s="37">
        <v>21.8721</v>
      </c>
      <c r="GR79" s="37">
        <v>18.270499999999998</v>
      </c>
      <c r="GS79" s="37">
        <v>24.6798</v>
      </c>
      <c r="GT79" s="37">
        <v>23.532599999999999</v>
      </c>
      <c r="GU79" s="37">
        <v>17.651499999999999</v>
      </c>
      <c r="GV79" s="37">
        <v>14.2423</v>
      </c>
      <c r="GW79" s="37">
        <v>12.7331</v>
      </c>
      <c r="GX79" s="37">
        <v>13.2288</v>
      </c>
      <c r="GY79" s="37">
        <v>8.8748000000000005</v>
      </c>
      <c r="GZ79" s="37">
        <v>5.9702999999999999</v>
      </c>
      <c r="HA79" s="37">
        <v>16.369</v>
      </c>
      <c r="HB79" s="37">
        <v>31.8673</v>
      </c>
      <c r="HC79" s="37">
        <v>28.389199999999999</v>
      </c>
      <c r="HD79" s="37">
        <v>21.332100000000001</v>
      </c>
      <c r="HE79" s="37">
        <v>17.536799999999999</v>
      </c>
      <c r="HF79" s="37">
        <v>30.216100000000001</v>
      </c>
      <c r="HG79" s="37">
        <v>25.982700000000001</v>
      </c>
      <c r="HH79" s="37">
        <v>21.2148</v>
      </c>
      <c r="HI79" s="37">
        <v>18.019100000000002</v>
      </c>
      <c r="HJ79" s="37">
        <v>30.610900000000001</v>
      </c>
      <c r="HK79" s="37">
        <v>27.547999999999998</v>
      </c>
      <c r="HL79" s="37">
        <v>21.017600000000002</v>
      </c>
      <c r="HM79" s="37">
        <v>17.5063</v>
      </c>
      <c r="HN79" s="37">
        <v>25.392700000000001</v>
      </c>
      <c r="HO79" s="37">
        <v>23.772600000000001</v>
      </c>
      <c r="HP79" s="37">
        <v>17.831700000000001</v>
      </c>
      <c r="HQ79" s="37">
        <v>14.3874</v>
      </c>
      <c r="HR79" s="37">
        <v>30.004999999999999</v>
      </c>
      <c r="HS79" s="37">
        <v>30.0335</v>
      </c>
      <c r="HT79" s="37">
        <v>22.4297</v>
      </c>
      <c r="HU79" s="37">
        <v>29.2834</v>
      </c>
      <c r="HV79" s="37">
        <v>29.423999999999999</v>
      </c>
      <c r="HW79" s="37">
        <v>21.9741</v>
      </c>
      <c r="HX79" s="37">
        <v>34.339399999999998</v>
      </c>
      <c r="HY79" s="37">
        <v>30.278199999999998</v>
      </c>
      <c r="HZ79" s="37">
        <v>22.610099999999999</v>
      </c>
      <c r="IA79" s="37">
        <v>31.1205</v>
      </c>
      <c r="IB79" s="37">
        <v>30.359100000000002</v>
      </c>
      <c r="IC79" s="37">
        <v>22.6723</v>
      </c>
      <c r="ID79" s="37">
        <v>31.585699999999999</v>
      </c>
      <c r="IE79" s="37">
        <v>30.095700000000001</v>
      </c>
      <c r="IF79" s="37">
        <v>22.6401</v>
      </c>
      <c r="IG79" s="37">
        <v>31.7255</v>
      </c>
      <c r="IH79" s="37">
        <v>23.4712</v>
      </c>
      <c r="II79" s="37">
        <v>30.8154</v>
      </c>
      <c r="IJ79" s="37">
        <v>30.170500000000001</v>
      </c>
      <c r="IK79" s="37">
        <v>22.530899999999999</v>
      </c>
      <c r="IL79" s="37">
        <v>29.304300000000001</v>
      </c>
      <c r="IM79" s="37">
        <v>21.584700000000002</v>
      </c>
      <c r="IN79" s="37">
        <v>27.627600000000001</v>
      </c>
      <c r="IO79" s="37">
        <v>22.1188</v>
      </c>
      <c r="IP79" s="37">
        <v>33.1218</v>
      </c>
      <c r="IQ79" s="37">
        <v>29.595500000000001</v>
      </c>
      <c r="IR79" s="37">
        <v>35.642600000000002</v>
      </c>
      <c r="IS79" s="37">
        <v>29.3383</v>
      </c>
      <c r="IT79" s="37">
        <v>35.055</v>
      </c>
      <c r="IU79" s="37">
        <v>33.233699999999999</v>
      </c>
      <c r="IV79" s="37">
        <v>34.925899999999999</v>
      </c>
      <c r="IW79" s="37">
        <v>31.629799999999999</v>
      </c>
      <c r="IX79" s="37">
        <v>34.337299999999999</v>
      </c>
      <c r="IY79" s="37">
        <v>31.216699999999999</v>
      </c>
      <c r="IZ79" s="37">
        <v>30.929400000000001</v>
      </c>
      <c r="JA79" s="37">
        <v>30.157900000000001</v>
      </c>
      <c r="JB79" s="37">
        <v>32.466900000000003</v>
      </c>
      <c r="JC79" s="37">
        <v>28.994299999999999</v>
      </c>
      <c r="JD79" s="37">
        <v>31.2758</v>
      </c>
      <c r="JE79" s="37">
        <v>28.210999999999999</v>
      </c>
      <c r="JF79" s="37">
        <v>33.494999999999997</v>
      </c>
      <c r="JG79" s="37">
        <v>28.506399999999999</v>
      </c>
      <c r="JH79" s="37">
        <v>33.290599999999998</v>
      </c>
      <c r="JI79" s="37">
        <v>28.4894</v>
      </c>
      <c r="JJ79" s="37">
        <v>30.598099999999999</v>
      </c>
      <c r="JK79" s="37">
        <v>28.418399999999998</v>
      </c>
      <c r="JL79" s="37">
        <v>35.048099999999998</v>
      </c>
      <c r="JM79" s="37">
        <v>30.055599999999998</v>
      </c>
      <c r="JN79" s="37">
        <v>37.365299999999998</v>
      </c>
      <c r="JO79" s="37">
        <v>30.6052</v>
      </c>
      <c r="JP79" s="37">
        <v>35.169899999999998</v>
      </c>
      <c r="JQ79" s="37">
        <v>29.058199999999999</v>
      </c>
      <c r="JR79" s="37">
        <v>33.575299999999999</v>
      </c>
      <c r="JS79" s="37">
        <v>29.761700000000001</v>
      </c>
      <c r="JT79" s="37">
        <v>33.023099999999999</v>
      </c>
      <c r="JU79" s="37">
        <v>28.6053</v>
      </c>
      <c r="JV79" s="37">
        <v>33.588999999999999</v>
      </c>
      <c r="JW79" s="37">
        <v>29.011700000000001</v>
      </c>
      <c r="JX79" s="37">
        <v>25.853300000000001</v>
      </c>
      <c r="JY79" s="37">
        <v>21.7517</v>
      </c>
      <c r="JZ79" s="37">
        <v>29.847300000000001</v>
      </c>
      <c r="KA79" s="37">
        <v>25.651299999999999</v>
      </c>
      <c r="KB79" s="37">
        <v>26.177800000000001</v>
      </c>
      <c r="KC79" s="37">
        <v>24.686199999999999</v>
      </c>
      <c r="KD79" s="37">
        <v>31.746400000000001</v>
      </c>
      <c r="KE79" s="37">
        <v>30.040500000000002</v>
      </c>
      <c r="KF79" s="37">
        <v>34.743899999999996</v>
      </c>
      <c r="KG79" s="37">
        <v>29.834700000000002</v>
      </c>
      <c r="KH79" s="37">
        <v>32.080599999999997</v>
      </c>
      <c r="KI79" s="37">
        <v>27.036899999999999</v>
      </c>
      <c r="KJ79" s="37">
        <v>32.5989</v>
      </c>
      <c r="KK79" s="37">
        <v>22.086600000000001</v>
      </c>
      <c r="KL79" s="37">
        <v>32.756</v>
      </c>
      <c r="KM79" s="37">
        <v>27.518000000000001</v>
      </c>
      <c r="KN79" s="37">
        <v>32.997999999999998</v>
      </c>
      <c r="KO79" s="37">
        <v>29.749199999999998</v>
      </c>
      <c r="KP79" s="37">
        <v>33.089100000000002</v>
      </c>
      <c r="KQ79" s="37">
        <v>29.761700000000001</v>
      </c>
      <c r="KR79" s="37">
        <v>42.865299999999998</v>
      </c>
      <c r="KS79" s="37">
        <v>36.163899999999998</v>
      </c>
      <c r="KT79" s="37">
        <v>35.504399999999997</v>
      </c>
      <c r="KU79" s="37">
        <v>28.4252</v>
      </c>
      <c r="KV79" s="37">
        <v>33.892899999999997</v>
      </c>
      <c r="KW79" s="37">
        <v>28.740100000000002</v>
      </c>
      <c r="KX79" s="37">
        <v>32.8596</v>
      </c>
      <c r="KY79" s="37">
        <v>29.745000000000001</v>
      </c>
      <c r="KZ79" s="37">
        <v>32.758400000000002</v>
      </c>
      <c r="LA79" s="37">
        <v>28.102399999999999</v>
      </c>
      <c r="LB79" s="37">
        <v>42.931699999999999</v>
      </c>
      <c r="LC79" s="37">
        <v>37.140500000000003</v>
      </c>
      <c r="LD79" s="37">
        <v>32.390900000000002</v>
      </c>
      <c r="LE79" s="37">
        <v>28.768899999999999</v>
      </c>
      <c r="LF79" s="37">
        <v>33.611499999999999</v>
      </c>
      <c r="LG79" s="37">
        <v>29.3614</v>
      </c>
      <c r="LH79" s="37">
        <v>32.193100000000001</v>
      </c>
      <c r="LI79" s="37">
        <v>28.6753</v>
      </c>
      <c r="LJ79" s="37">
        <v>30.814900000000002</v>
      </c>
      <c r="LK79" s="37">
        <v>26.701899999999998</v>
      </c>
      <c r="LL79" s="37">
        <v>32.2453</v>
      </c>
      <c r="LM79" s="37">
        <v>28.5807</v>
      </c>
      <c r="LN79" s="37">
        <v>33.698799999999999</v>
      </c>
      <c r="LO79" s="37">
        <v>28.993400000000001</v>
      </c>
      <c r="LP79" s="37">
        <v>32.054499999999997</v>
      </c>
      <c r="LQ79" s="37">
        <v>27.968399999999999</v>
      </c>
      <c r="LR79" s="37">
        <v>44.867800000000003</v>
      </c>
      <c r="LS79" s="37">
        <v>25.601700000000001</v>
      </c>
      <c r="LT79" s="37">
        <v>32.659700000000001</v>
      </c>
      <c r="LU79" s="37">
        <v>41.671900000000001</v>
      </c>
      <c r="LV79" s="37">
        <v>52.725200000000001</v>
      </c>
      <c r="LW79" s="37">
        <v>32.748699999999999</v>
      </c>
      <c r="LX79" s="37">
        <v>58.225099999999998</v>
      </c>
      <c r="LY79" s="37">
        <v>51.179600000000001</v>
      </c>
      <c r="LZ79" s="37">
        <v>29.294699999999999</v>
      </c>
      <c r="MA79" s="37">
        <v>61.770400000000002</v>
      </c>
      <c r="MB79" s="37">
        <v>44.3001</v>
      </c>
      <c r="MC79" s="37">
        <v>31.145900000000001</v>
      </c>
      <c r="MD79" s="37">
        <v>23.718</v>
      </c>
      <c r="ME79" s="37">
        <v>37.802</v>
      </c>
      <c r="MF79" s="37">
        <v>29.623699999999999</v>
      </c>
      <c r="MG79" s="37">
        <v>38.428400000000003</v>
      </c>
      <c r="MH79" s="37">
        <v>33.244</v>
      </c>
      <c r="MI79" s="37">
        <v>39.911799999999999</v>
      </c>
      <c r="MJ79" s="37">
        <v>34.627699999999997</v>
      </c>
      <c r="MK79" s="37">
        <v>34.869</v>
      </c>
      <c r="ML79" s="37">
        <v>27.7256</v>
      </c>
      <c r="MM79" s="37">
        <v>36.694099999999999</v>
      </c>
      <c r="MN79" s="37">
        <v>24.935700000000001</v>
      </c>
      <c r="MO79" s="37">
        <v>27.2925</v>
      </c>
      <c r="MP79" s="37">
        <v>16.1495</v>
      </c>
      <c r="MQ79" s="37">
        <v>36.036099999999998</v>
      </c>
      <c r="MR79" s="37">
        <v>30.669499999999999</v>
      </c>
      <c r="MS79" s="37">
        <v>34.6389</v>
      </c>
      <c r="MT79" s="37">
        <v>21.6325</v>
      </c>
      <c r="MU79" s="37">
        <v>27.1965</v>
      </c>
      <c r="MV79" s="37">
        <v>15.7759</v>
      </c>
      <c r="MW79" s="37">
        <v>26.0593</v>
      </c>
      <c r="MX79" s="37">
        <v>13.701700000000001</v>
      </c>
      <c r="MY79" s="37">
        <v>37.510399999999997</v>
      </c>
      <c r="MZ79" s="37">
        <v>28.877099999999999</v>
      </c>
      <c r="NA79" s="37">
        <v>31.1402</v>
      </c>
      <c r="NB79" s="37">
        <v>24.111899999999999</v>
      </c>
      <c r="NC79" s="37">
        <v>23.275600000000001</v>
      </c>
      <c r="ND79" s="37">
        <v>15.557700000000001</v>
      </c>
      <c r="NE79" s="37">
        <v>37.8446</v>
      </c>
      <c r="NF79" s="37">
        <v>31.158100000000001</v>
      </c>
      <c r="NG79" s="37">
        <v>35.459899999999998</v>
      </c>
      <c r="NH79" s="37">
        <v>26.136399999999998</v>
      </c>
    </row>
    <row r="80" spans="1:372" x14ac:dyDescent="0.25">
      <c r="A80" s="1"/>
      <c r="B80" s="22" t="s">
        <v>632</v>
      </c>
      <c r="C80" s="35">
        <v>3.0543</v>
      </c>
      <c r="D80" s="36">
        <v>44.600999999999999</v>
      </c>
      <c r="E80" s="36">
        <v>35.7896</v>
      </c>
      <c r="F80" s="36">
        <v>39.882899999999999</v>
      </c>
      <c r="G80" s="36">
        <v>32.484699999999997</v>
      </c>
      <c r="H80" s="36">
        <v>46.734299999999998</v>
      </c>
      <c r="I80" s="36">
        <v>37.264099999999999</v>
      </c>
      <c r="J80" s="36">
        <v>43.339799999999997</v>
      </c>
      <c r="K80" s="36">
        <v>35.639699999999998</v>
      </c>
      <c r="L80" s="36">
        <v>51.176200000000001</v>
      </c>
      <c r="M80" s="36">
        <v>42.2485</v>
      </c>
      <c r="N80" s="36">
        <v>38.682099999999998</v>
      </c>
      <c r="O80" s="36">
        <v>29.918700000000001</v>
      </c>
      <c r="P80" s="36">
        <v>48.194499999999998</v>
      </c>
      <c r="Q80" s="36">
        <v>39.491199999999999</v>
      </c>
      <c r="R80" s="36">
        <v>38.005000000000003</v>
      </c>
      <c r="S80" s="36">
        <v>31.093599999999999</v>
      </c>
      <c r="T80" s="36">
        <v>49.559600000000003</v>
      </c>
      <c r="U80" s="36">
        <v>38.830199999999998</v>
      </c>
      <c r="V80" s="36">
        <v>48.671399999999998</v>
      </c>
      <c r="W80" s="36">
        <v>38.877499999999998</v>
      </c>
      <c r="X80" s="36">
        <v>43.798999999999999</v>
      </c>
      <c r="Y80" s="36">
        <v>35.235999999999997</v>
      </c>
      <c r="Z80" s="36">
        <v>38.499400000000001</v>
      </c>
      <c r="AA80" s="36">
        <v>29.558299999999999</v>
      </c>
      <c r="AB80" s="36">
        <v>45.687600000000003</v>
      </c>
      <c r="AC80" s="36">
        <v>35.764600000000002</v>
      </c>
      <c r="AD80" s="36">
        <v>43.640999999999998</v>
      </c>
      <c r="AE80" s="36">
        <v>34.858499999999999</v>
      </c>
      <c r="AF80" s="36">
        <v>50.837800000000001</v>
      </c>
      <c r="AG80" s="36">
        <v>40.666200000000003</v>
      </c>
      <c r="AH80" s="36">
        <v>46.790199999999999</v>
      </c>
      <c r="AI80" s="36">
        <v>37.009099999999997</v>
      </c>
      <c r="AJ80" s="36">
        <v>47.848999999999997</v>
      </c>
      <c r="AK80" s="36">
        <v>37.904699999999998</v>
      </c>
      <c r="AL80" s="36">
        <v>43.178699999999999</v>
      </c>
      <c r="AM80" s="36">
        <v>34.812100000000001</v>
      </c>
      <c r="AN80" s="36">
        <v>40.089199999999998</v>
      </c>
      <c r="AO80" s="36">
        <v>33.665199999999999</v>
      </c>
      <c r="AP80" s="36">
        <v>43.146299999999997</v>
      </c>
      <c r="AQ80" s="36">
        <v>32.315800000000003</v>
      </c>
      <c r="AR80" s="36">
        <v>40.263800000000003</v>
      </c>
      <c r="AS80" s="36">
        <v>33.801499999999997</v>
      </c>
      <c r="AT80" s="36">
        <v>42.0702</v>
      </c>
      <c r="AU80" s="36">
        <v>33.441800000000001</v>
      </c>
      <c r="AV80" s="36">
        <v>48.424999999999997</v>
      </c>
      <c r="AW80" s="36">
        <v>38.142299999999999</v>
      </c>
      <c r="AX80" s="36">
        <v>48.744599999999998</v>
      </c>
      <c r="AY80" s="36">
        <v>39.125999999999998</v>
      </c>
      <c r="AZ80" s="36">
        <v>39.132800000000003</v>
      </c>
      <c r="BA80" s="36">
        <v>32.061900000000001</v>
      </c>
      <c r="BB80" s="36">
        <v>46.587499999999999</v>
      </c>
      <c r="BC80" s="36">
        <v>36.435000000000002</v>
      </c>
      <c r="BD80" s="36">
        <v>52.074599999999997</v>
      </c>
      <c r="BE80" s="36">
        <v>39.4499</v>
      </c>
      <c r="BF80" s="36">
        <v>40.109000000000002</v>
      </c>
      <c r="BG80" s="36">
        <v>31.866900000000001</v>
      </c>
      <c r="BH80" s="36">
        <v>50.015799999999999</v>
      </c>
      <c r="BI80" s="36">
        <v>37.3279</v>
      </c>
      <c r="BJ80" s="36">
        <v>40.3157</v>
      </c>
      <c r="BK80" s="36">
        <v>33.619300000000003</v>
      </c>
      <c r="BL80" s="36">
        <v>40.3767</v>
      </c>
      <c r="BM80" s="36">
        <v>33.210700000000003</v>
      </c>
      <c r="BN80" s="36">
        <v>42.296399999999998</v>
      </c>
      <c r="BO80" s="36">
        <v>34.459699999999998</v>
      </c>
      <c r="BP80" s="36">
        <v>48.223599999999998</v>
      </c>
      <c r="BQ80" s="36">
        <v>38.318800000000003</v>
      </c>
      <c r="BR80" s="36">
        <v>42.640999999999998</v>
      </c>
      <c r="BS80" s="36">
        <v>33.060499999999998</v>
      </c>
      <c r="BT80" s="36">
        <v>48.940100000000001</v>
      </c>
      <c r="BU80" s="36">
        <v>39.296100000000003</v>
      </c>
      <c r="BV80" s="36">
        <v>46.419699999999999</v>
      </c>
      <c r="BW80" s="36">
        <v>36.463000000000001</v>
      </c>
      <c r="BX80" s="36">
        <v>40.768799999999999</v>
      </c>
      <c r="BY80" s="36">
        <v>33.682000000000002</v>
      </c>
      <c r="BZ80" s="36">
        <v>37.650199999999998</v>
      </c>
      <c r="CA80" s="36">
        <v>28.24</v>
      </c>
      <c r="CB80" s="36">
        <v>43.070500000000003</v>
      </c>
      <c r="CC80" s="36">
        <v>34.856499999999997</v>
      </c>
      <c r="CD80" s="36">
        <v>68.131500000000003</v>
      </c>
      <c r="CE80" s="36">
        <v>53.719299999999997</v>
      </c>
      <c r="CF80" s="36">
        <v>68.828100000000006</v>
      </c>
      <c r="CG80" s="36">
        <v>54.534799999999997</v>
      </c>
      <c r="CH80" s="36">
        <v>66.348600000000005</v>
      </c>
      <c r="CI80" s="36">
        <v>52.634900000000002</v>
      </c>
      <c r="CJ80" s="36">
        <v>69.671999999999997</v>
      </c>
      <c r="CK80" s="36">
        <v>55.812899999999999</v>
      </c>
      <c r="CL80" s="36">
        <v>69.217399999999998</v>
      </c>
      <c r="CM80" s="36">
        <v>53.869399999999999</v>
      </c>
      <c r="CN80" s="36">
        <v>69.544799999999995</v>
      </c>
      <c r="CO80" s="36">
        <v>54.486699999999999</v>
      </c>
      <c r="CP80" s="36">
        <v>68.5505</v>
      </c>
      <c r="CQ80" s="36">
        <v>53.569099999999999</v>
      </c>
      <c r="CR80" s="36">
        <v>67.671599999999998</v>
      </c>
      <c r="CS80" s="36">
        <v>54.486699999999999</v>
      </c>
      <c r="CT80" s="36">
        <v>69.101699999999994</v>
      </c>
      <c r="CU80" s="36">
        <v>54.1053</v>
      </c>
      <c r="CV80" s="36">
        <v>58.3262</v>
      </c>
      <c r="CW80" s="36">
        <v>46.654699999999998</v>
      </c>
      <c r="CX80" s="36">
        <v>66.183899999999994</v>
      </c>
      <c r="CY80" s="36">
        <v>52.186999999999998</v>
      </c>
      <c r="CZ80" s="36">
        <v>42.189300000000003</v>
      </c>
      <c r="DA80" s="36">
        <v>28.7272</v>
      </c>
      <c r="DB80" s="36">
        <v>63.035499999999999</v>
      </c>
      <c r="DC80" s="36">
        <v>50.659300000000002</v>
      </c>
      <c r="DD80" s="36">
        <v>41.557299999999998</v>
      </c>
      <c r="DE80" s="36">
        <v>28.7699</v>
      </c>
      <c r="DF80" s="36">
        <v>68.627399999999994</v>
      </c>
      <c r="DG80" s="36">
        <v>53.947099999999999</v>
      </c>
      <c r="DH80" s="36">
        <v>66.907300000000006</v>
      </c>
      <c r="DI80" s="36">
        <v>53.348300000000002</v>
      </c>
      <c r="DJ80" s="36">
        <v>70.403599999999997</v>
      </c>
      <c r="DK80" s="36">
        <v>57.2898</v>
      </c>
      <c r="DL80" s="36">
        <v>45.915599999999998</v>
      </c>
      <c r="DM80" s="36">
        <v>38.542400000000001</v>
      </c>
      <c r="DN80" s="36">
        <v>38.843299999999999</v>
      </c>
      <c r="DO80" s="36">
        <v>29.036000000000001</v>
      </c>
      <c r="DP80" s="36">
        <v>30.563199999999998</v>
      </c>
      <c r="DQ80" s="36">
        <v>27.073899999999998</v>
      </c>
      <c r="DR80" s="36">
        <v>59.9617</v>
      </c>
      <c r="DS80" s="36">
        <v>51.120100000000001</v>
      </c>
      <c r="DT80" s="36">
        <v>59.598700000000001</v>
      </c>
      <c r="DU80" s="36">
        <v>50.831699999999998</v>
      </c>
      <c r="DV80" s="36">
        <v>3.7663000000000002</v>
      </c>
      <c r="DW80" s="36">
        <v>0.16800000000000001</v>
      </c>
      <c r="DX80" s="36">
        <v>2.8978999999999999</v>
      </c>
      <c r="DY80" s="36">
        <v>47.834499999999998</v>
      </c>
      <c r="DZ80" s="36">
        <v>40.658900000000003</v>
      </c>
      <c r="EA80" s="36">
        <v>40.0124</v>
      </c>
      <c r="EB80" s="36">
        <v>31.943899999999999</v>
      </c>
      <c r="EC80" s="36">
        <v>37.460599999999999</v>
      </c>
      <c r="ED80" s="36">
        <v>32.627099999999999</v>
      </c>
      <c r="EE80" s="36">
        <v>42.191699999999997</v>
      </c>
      <c r="EF80" s="36">
        <v>34.693300000000001</v>
      </c>
      <c r="EG80" s="36">
        <v>34.874899999999997</v>
      </c>
      <c r="EH80" s="36">
        <v>25.847799999999999</v>
      </c>
      <c r="EI80" s="36">
        <v>39.640700000000002</v>
      </c>
      <c r="EJ80" s="36">
        <v>31.383099999999999</v>
      </c>
      <c r="EK80" s="36">
        <v>34.487400000000001</v>
      </c>
      <c r="EL80" s="37">
        <v>29.1812</v>
      </c>
      <c r="EM80" s="37">
        <v>42.607599999999998</v>
      </c>
      <c r="EN80" s="36">
        <v>33.225299999999997</v>
      </c>
      <c r="EO80" s="36">
        <v>37.230699999999999</v>
      </c>
      <c r="EP80" s="36">
        <v>30.013100000000001</v>
      </c>
      <c r="EQ80" s="36">
        <v>38.482199999999999</v>
      </c>
      <c r="ER80" s="36">
        <v>28.040600000000001</v>
      </c>
      <c r="ES80" s="36">
        <v>40.020299999999999</v>
      </c>
      <c r="ET80" s="36">
        <v>24.297799999999999</v>
      </c>
      <c r="EU80" s="36">
        <v>42.718000000000004</v>
      </c>
      <c r="EV80" s="36">
        <v>34.862900000000003</v>
      </c>
      <c r="EW80" s="36">
        <v>34.332299999999996</v>
      </c>
      <c r="EX80" s="36">
        <v>29.3035</v>
      </c>
      <c r="EY80" s="36">
        <v>40.183900000000001</v>
      </c>
      <c r="EZ80" s="36">
        <v>31.880800000000001</v>
      </c>
      <c r="FA80" s="36">
        <v>42.067399999999999</v>
      </c>
      <c r="FB80" s="36">
        <v>28.584199999999999</v>
      </c>
      <c r="FC80" s="36">
        <v>38.861400000000003</v>
      </c>
      <c r="FD80" s="36">
        <v>28.3828</v>
      </c>
      <c r="FE80" s="36">
        <v>44.8583</v>
      </c>
      <c r="FF80" s="36">
        <v>32.789900000000003</v>
      </c>
      <c r="FG80" s="36">
        <v>34.241500000000002</v>
      </c>
      <c r="FH80" s="36">
        <v>25.896999999999998</v>
      </c>
      <c r="FI80" s="36">
        <v>33.047199999999997</v>
      </c>
      <c r="FJ80" s="36">
        <v>25.231300000000001</v>
      </c>
      <c r="FK80" s="36">
        <v>37.280200000000001</v>
      </c>
      <c r="FL80" s="36">
        <v>30.043299999999999</v>
      </c>
      <c r="FM80" s="36">
        <v>46.109499999999997</v>
      </c>
      <c r="FN80" s="36">
        <v>33.431100000000001</v>
      </c>
      <c r="FO80" s="36">
        <v>41.253599999999999</v>
      </c>
      <c r="FP80" s="36">
        <v>31.542999999999999</v>
      </c>
      <c r="FQ80" s="36">
        <v>35.731900000000003</v>
      </c>
      <c r="FR80" s="36">
        <v>30.352499999999999</v>
      </c>
      <c r="FS80" s="36">
        <v>34.830800000000004</v>
      </c>
      <c r="FT80" s="36">
        <v>27.0776</v>
      </c>
      <c r="FU80" s="36">
        <v>32.337699999999998</v>
      </c>
      <c r="FV80" s="36">
        <v>21.237400000000001</v>
      </c>
      <c r="FW80" s="37">
        <v>30.197399999999998</v>
      </c>
      <c r="FX80" s="37">
        <v>21.218800000000002</v>
      </c>
      <c r="FY80" s="37">
        <v>33.994799999999998</v>
      </c>
      <c r="FZ80" s="37">
        <v>26.742100000000001</v>
      </c>
      <c r="GA80" s="37">
        <v>34.008200000000002</v>
      </c>
      <c r="GB80" s="37">
        <v>27.052199999999999</v>
      </c>
      <c r="GC80" s="37">
        <v>22.489699999999999</v>
      </c>
      <c r="GD80" s="37">
        <v>20.8017</v>
      </c>
      <c r="GE80" s="37">
        <v>42.051600000000001</v>
      </c>
      <c r="GF80" s="37">
        <v>33.477499999999999</v>
      </c>
      <c r="GG80" s="37">
        <v>27.7559</v>
      </c>
      <c r="GH80" s="37">
        <v>26.116900000000001</v>
      </c>
      <c r="GI80" s="37">
        <v>21.0961</v>
      </c>
      <c r="GJ80" s="37">
        <v>17.944299999999998</v>
      </c>
      <c r="GK80" s="37">
        <v>31.367100000000001</v>
      </c>
      <c r="GL80" s="37">
        <v>28.549700000000001</v>
      </c>
      <c r="GM80" s="37">
        <v>22.434000000000001</v>
      </c>
      <c r="GN80" s="37">
        <v>17.777799999999999</v>
      </c>
      <c r="GO80" s="37">
        <v>31.223299999999998</v>
      </c>
      <c r="GP80" s="37">
        <v>28.230699999999999</v>
      </c>
      <c r="GQ80" s="37">
        <v>22.634399999999999</v>
      </c>
      <c r="GR80" s="37">
        <v>18.956600000000002</v>
      </c>
      <c r="GS80" s="37">
        <v>24.335100000000001</v>
      </c>
      <c r="GT80" s="37">
        <v>24.8033</v>
      </c>
      <c r="GU80" s="37">
        <v>18.7087</v>
      </c>
      <c r="GV80" s="37">
        <v>15.196899999999999</v>
      </c>
      <c r="GW80" s="37">
        <v>12.486000000000001</v>
      </c>
      <c r="GX80" s="37">
        <v>12.9817</v>
      </c>
      <c r="GY80" s="37">
        <v>8.3763000000000005</v>
      </c>
      <c r="GZ80" s="37">
        <v>5.7706999999999997</v>
      </c>
      <c r="HA80" s="37">
        <v>15.8217</v>
      </c>
      <c r="HB80" s="37">
        <v>32.037799999999997</v>
      </c>
      <c r="HC80" s="37">
        <v>28.784199999999998</v>
      </c>
      <c r="HD80" s="37">
        <v>21.682600000000001</v>
      </c>
      <c r="HE80" s="37">
        <v>17.924099999999999</v>
      </c>
      <c r="HF80" s="37">
        <v>29.237500000000001</v>
      </c>
      <c r="HG80" s="37">
        <v>26.4086</v>
      </c>
      <c r="HH80" s="37">
        <v>21.449400000000001</v>
      </c>
      <c r="HI80" s="37">
        <v>18.145099999999999</v>
      </c>
      <c r="HJ80" s="37">
        <v>30.509899999999998</v>
      </c>
      <c r="HK80" s="37">
        <v>28.4389</v>
      </c>
      <c r="HL80" s="37">
        <v>21.729900000000001</v>
      </c>
      <c r="HM80" s="37">
        <v>18.1462</v>
      </c>
      <c r="HN80" s="37">
        <v>25.048999999999999</v>
      </c>
      <c r="HO80" s="37">
        <v>25.041</v>
      </c>
      <c r="HP80" s="37">
        <v>18.8888</v>
      </c>
      <c r="HQ80" s="37">
        <v>15.3437</v>
      </c>
      <c r="HR80" s="37">
        <v>29.5318</v>
      </c>
      <c r="HS80" s="37">
        <v>30.247699999999998</v>
      </c>
      <c r="HT80" s="37">
        <v>22.382999999999999</v>
      </c>
      <c r="HU80" s="37">
        <v>28.8217</v>
      </c>
      <c r="HV80" s="37">
        <v>29.634</v>
      </c>
      <c r="HW80" s="37">
        <v>21.9285</v>
      </c>
      <c r="HX80" s="37">
        <v>33.798000000000002</v>
      </c>
      <c r="HY80" s="37">
        <v>30.494199999999999</v>
      </c>
      <c r="HZ80" s="37">
        <v>22.563099999999999</v>
      </c>
      <c r="IA80" s="37">
        <v>30.629799999999999</v>
      </c>
      <c r="IB80" s="37">
        <v>30.575700000000001</v>
      </c>
      <c r="IC80" s="37">
        <v>22.6252</v>
      </c>
      <c r="ID80" s="37">
        <v>29.7072</v>
      </c>
      <c r="IE80" s="37">
        <v>30.310400000000001</v>
      </c>
      <c r="IF80" s="37">
        <v>22.293900000000001</v>
      </c>
      <c r="IG80" s="37">
        <v>29.8993</v>
      </c>
      <c r="IH80" s="37">
        <v>23.128</v>
      </c>
      <c r="II80" s="37">
        <v>30.329499999999999</v>
      </c>
      <c r="IJ80" s="37">
        <v>30.3858</v>
      </c>
      <c r="IK80" s="37">
        <v>22.484100000000002</v>
      </c>
      <c r="IL80" s="37">
        <v>28.2179</v>
      </c>
      <c r="IM80" s="37">
        <v>21.881699999999999</v>
      </c>
      <c r="IN80" s="37">
        <v>27.5702</v>
      </c>
      <c r="IO80" s="37">
        <v>22.072800000000001</v>
      </c>
      <c r="IP80" s="37">
        <v>34.132899999999999</v>
      </c>
      <c r="IQ80" s="37">
        <v>31.395700000000001</v>
      </c>
      <c r="IR80" s="37">
        <v>37.784700000000001</v>
      </c>
      <c r="IS80" s="37">
        <v>29.6358</v>
      </c>
      <c r="IT80" s="37">
        <v>36.093000000000004</v>
      </c>
      <c r="IU80" s="37">
        <v>34.363700000000001</v>
      </c>
      <c r="IV80" s="37">
        <v>35.961399999999998</v>
      </c>
      <c r="IW80" s="37">
        <v>32.756399999999999</v>
      </c>
      <c r="IX80" s="37">
        <v>35.372</v>
      </c>
      <c r="IY80" s="37">
        <v>32.343200000000003</v>
      </c>
      <c r="IZ80" s="37">
        <v>31.963000000000001</v>
      </c>
      <c r="JA80" s="37">
        <v>31.284500000000001</v>
      </c>
      <c r="JB80" s="37">
        <v>32.401499999999999</v>
      </c>
      <c r="JC80" s="37">
        <v>28.935099999999998</v>
      </c>
      <c r="JD80" s="37">
        <v>31.2133</v>
      </c>
      <c r="JE80" s="37">
        <v>28.153300000000002</v>
      </c>
      <c r="JF80" s="37">
        <v>33.427500000000002</v>
      </c>
      <c r="JG80" s="37">
        <v>28.4483</v>
      </c>
      <c r="JH80" s="37">
        <v>33.223500000000001</v>
      </c>
      <c r="JI80" s="37">
        <v>28.4313</v>
      </c>
      <c r="JJ80" s="37">
        <v>30.537199999999999</v>
      </c>
      <c r="JK80" s="37">
        <v>28.360399999999998</v>
      </c>
      <c r="JL80" s="37">
        <v>34.9773</v>
      </c>
      <c r="JM80" s="37">
        <v>29.994599999999998</v>
      </c>
      <c r="JN80" s="37">
        <v>37.289499999999997</v>
      </c>
      <c r="JO80" s="37">
        <v>30.542999999999999</v>
      </c>
      <c r="JP80" s="37">
        <v>35.0989</v>
      </c>
      <c r="JQ80" s="37">
        <v>28.998699999999999</v>
      </c>
      <c r="JR80" s="37">
        <v>33.507599999999996</v>
      </c>
      <c r="JS80" s="37">
        <v>29.7014</v>
      </c>
      <c r="JT80" s="37">
        <v>32.956600000000002</v>
      </c>
      <c r="JU80" s="37">
        <v>28.546800000000001</v>
      </c>
      <c r="JV80" s="37">
        <v>33.5212</v>
      </c>
      <c r="JW80" s="37">
        <v>28.952300000000001</v>
      </c>
      <c r="JX80" s="37">
        <v>27.025200000000002</v>
      </c>
      <c r="JY80" s="37">
        <v>25.701899999999998</v>
      </c>
      <c r="JZ80" s="37">
        <v>31.200099999999999</v>
      </c>
      <c r="KA80" s="37">
        <v>30.305099999999999</v>
      </c>
      <c r="KB80" s="37">
        <v>30.2456</v>
      </c>
      <c r="KC80" s="37">
        <v>27.965299999999999</v>
      </c>
      <c r="KD80" s="37">
        <v>32.424399999999999</v>
      </c>
      <c r="KE80" s="37">
        <v>30.254000000000001</v>
      </c>
      <c r="KF80" s="37">
        <v>35.487099999999998</v>
      </c>
      <c r="KG80" s="37">
        <v>30.046800000000001</v>
      </c>
      <c r="KH80" s="37">
        <v>32.015900000000002</v>
      </c>
      <c r="KI80" s="37">
        <v>26.9818</v>
      </c>
      <c r="KJ80" s="37">
        <v>32.533000000000001</v>
      </c>
      <c r="KK80" s="37">
        <v>22.042999999999999</v>
      </c>
      <c r="KL80" s="37">
        <v>32.689799999999998</v>
      </c>
      <c r="KM80" s="37">
        <v>27.461600000000001</v>
      </c>
      <c r="KN80" s="37">
        <v>32.931399999999996</v>
      </c>
      <c r="KO80" s="37">
        <v>29.6889</v>
      </c>
      <c r="KP80" s="37">
        <v>33.022399999999998</v>
      </c>
      <c r="KQ80" s="37">
        <v>29.7014</v>
      </c>
      <c r="KR80" s="37">
        <v>42.778100000000002</v>
      </c>
      <c r="KS80" s="37">
        <v>36.089700000000001</v>
      </c>
      <c r="KT80" s="37">
        <v>35.432699999999997</v>
      </c>
      <c r="KU80" s="37">
        <v>28.366900000000001</v>
      </c>
      <c r="KV80" s="37">
        <v>33.824399999999997</v>
      </c>
      <c r="KW80" s="37">
        <v>28.681799999999999</v>
      </c>
      <c r="KX80" s="37">
        <v>32.793300000000002</v>
      </c>
      <c r="KY80" s="37">
        <v>29.684699999999999</v>
      </c>
      <c r="KZ80" s="37">
        <v>32.692100000000003</v>
      </c>
      <c r="LA80" s="37">
        <v>28.044899999999998</v>
      </c>
      <c r="LB80" s="37">
        <v>42.8444</v>
      </c>
      <c r="LC80" s="37">
        <v>37.064799999999998</v>
      </c>
      <c r="LD80" s="37">
        <v>32.325099999999999</v>
      </c>
      <c r="LE80" s="37">
        <v>28.709800000000001</v>
      </c>
      <c r="LF80" s="37">
        <v>33.543700000000001</v>
      </c>
      <c r="LG80" s="37">
        <v>29.301400000000001</v>
      </c>
      <c r="LH80" s="37">
        <v>32.1282</v>
      </c>
      <c r="LI80" s="37">
        <v>28.6173</v>
      </c>
      <c r="LJ80" s="37">
        <v>30.752600000000001</v>
      </c>
      <c r="LK80" s="37">
        <v>26.647200000000002</v>
      </c>
      <c r="LL80" s="37">
        <v>32.180399999999999</v>
      </c>
      <c r="LM80" s="37">
        <v>28.522200000000002</v>
      </c>
      <c r="LN80" s="37">
        <v>33.630800000000001</v>
      </c>
      <c r="LO80" s="37">
        <v>28.934100000000001</v>
      </c>
      <c r="LP80" s="37">
        <v>31.989799999999999</v>
      </c>
      <c r="LQ80" s="37">
        <v>27.911200000000001</v>
      </c>
      <c r="LR80" s="37">
        <v>47.592399999999998</v>
      </c>
      <c r="LS80" s="37">
        <v>26.670999999999999</v>
      </c>
      <c r="LT80" s="37">
        <v>34.405099999999997</v>
      </c>
      <c r="LU80" s="37">
        <v>43.890700000000002</v>
      </c>
      <c r="LV80" s="37">
        <v>55.56</v>
      </c>
      <c r="LW80" s="37">
        <v>31.877099999999999</v>
      </c>
      <c r="LX80" s="37">
        <v>59.305199999999999</v>
      </c>
      <c r="LY80" s="37">
        <v>48.371299999999998</v>
      </c>
      <c r="LZ80" s="37">
        <v>31.014800000000001</v>
      </c>
      <c r="MA80" s="37">
        <v>59.252200000000002</v>
      </c>
      <c r="MB80" s="37">
        <v>42.8765</v>
      </c>
      <c r="MC80" s="37">
        <v>33.495899999999999</v>
      </c>
      <c r="MD80" s="37">
        <v>24.409099999999999</v>
      </c>
      <c r="ME80" s="37">
        <v>38.451999999999998</v>
      </c>
      <c r="MF80" s="37">
        <v>30.280100000000001</v>
      </c>
      <c r="MG80" s="37">
        <v>38.215400000000002</v>
      </c>
      <c r="MH80" s="37">
        <v>33.688699999999997</v>
      </c>
      <c r="MI80" s="37">
        <v>39.703600000000002</v>
      </c>
      <c r="MJ80" s="37">
        <v>35.091700000000003</v>
      </c>
      <c r="MK80" s="37">
        <v>34.863999999999997</v>
      </c>
      <c r="ML80" s="37">
        <v>28.489899999999999</v>
      </c>
      <c r="MM80" s="37">
        <v>36.583199999999998</v>
      </c>
      <c r="MN80" s="37">
        <v>25.6158</v>
      </c>
      <c r="MO80" s="37">
        <v>29.1175</v>
      </c>
      <c r="MP80" s="37">
        <v>17.174099999999999</v>
      </c>
      <c r="MQ80" s="37">
        <v>30.283000000000001</v>
      </c>
      <c r="MR80" s="37">
        <v>26.0351</v>
      </c>
      <c r="MS80" s="37">
        <v>34.655900000000003</v>
      </c>
      <c r="MT80" s="37">
        <v>22.486499999999999</v>
      </c>
      <c r="MU80" s="37">
        <v>28.997399999999999</v>
      </c>
      <c r="MV80" s="37">
        <v>16.758099999999999</v>
      </c>
      <c r="MW80" s="37">
        <v>27.781500000000001</v>
      </c>
      <c r="MX80" s="37">
        <v>14.626300000000001</v>
      </c>
      <c r="MY80" s="37">
        <v>37.396999999999998</v>
      </c>
      <c r="MZ80" s="37">
        <v>29.592700000000001</v>
      </c>
      <c r="NA80" s="37">
        <v>25.9834</v>
      </c>
      <c r="NB80" s="37">
        <v>19.831099999999999</v>
      </c>
      <c r="NC80" s="37">
        <v>25.280100000000001</v>
      </c>
      <c r="ND80" s="37">
        <v>16.630600000000001</v>
      </c>
      <c r="NE80" s="37">
        <v>37.758299999999998</v>
      </c>
      <c r="NF80" s="37">
        <v>31.787800000000001</v>
      </c>
      <c r="NG80" s="37">
        <v>35.373699999999999</v>
      </c>
      <c r="NH80" s="37">
        <v>26.8903</v>
      </c>
    </row>
    <row r="81" spans="1:372" x14ac:dyDescent="0.25">
      <c r="A81" s="1"/>
      <c r="B81" s="22" t="s">
        <v>633</v>
      </c>
      <c r="C81" s="38">
        <v>3.0686</v>
      </c>
      <c r="D81" s="39">
        <v>44.581000000000003</v>
      </c>
      <c r="E81" s="39">
        <v>35.7239</v>
      </c>
      <c r="F81" s="39">
        <v>39.5884</v>
      </c>
      <c r="G81" s="39">
        <v>32.764099999999999</v>
      </c>
      <c r="H81" s="39">
        <v>47.079300000000003</v>
      </c>
      <c r="I81" s="39">
        <v>35.479999999999997</v>
      </c>
      <c r="J81" s="39">
        <v>44.166400000000003</v>
      </c>
      <c r="K81" s="39">
        <v>35.253500000000003</v>
      </c>
      <c r="L81" s="39">
        <v>54.250999999999998</v>
      </c>
      <c r="M81" s="39">
        <v>40.890599999999999</v>
      </c>
      <c r="N81" s="39">
        <v>39.069499999999998</v>
      </c>
      <c r="O81" s="39">
        <v>29.6615</v>
      </c>
      <c r="P81" s="39">
        <v>48.418599999999998</v>
      </c>
      <c r="Q81" s="39">
        <v>39.433500000000002</v>
      </c>
      <c r="R81" s="39">
        <v>38.343299999999999</v>
      </c>
      <c r="S81" s="39">
        <v>29.776499999999999</v>
      </c>
      <c r="T81" s="39">
        <v>50.113300000000002</v>
      </c>
      <c r="U81" s="39">
        <v>37.631300000000003</v>
      </c>
      <c r="V81" s="39">
        <v>47.73</v>
      </c>
      <c r="W81" s="39">
        <v>38.4146</v>
      </c>
      <c r="X81" s="39">
        <v>44.159300000000002</v>
      </c>
      <c r="Y81" s="39">
        <v>36.061</v>
      </c>
      <c r="Z81" s="39">
        <v>38.632100000000001</v>
      </c>
      <c r="AA81" s="39">
        <v>29.735900000000001</v>
      </c>
      <c r="AB81" s="39">
        <v>45.625300000000003</v>
      </c>
      <c r="AC81" s="39">
        <v>36.999499999999998</v>
      </c>
      <c r="AD81" s="39">
        <v>43.758000000000003</v>
      </c>
      <c r="AE81" s="39">
        <v>34.221400000000003</v>
      </c>
      <c r="AF81" s="39">
        <v>52.018000000000001</v>
      </c>
      <c r="AG81" s="39">
        <v>40.0486</v>
      </c>
      <c r="AH81" s="39">
        <v>47.152500000000003</v>
      </c>
      <c r="AI81" s="39">
        <v>36.530700000000003</v>
      </c>
      <c r="AJ81" s="39">
        <v>48.157299999999999</v>
      </c>
      <c r="AK81" s="39">
        <v>40.3949</v>
      </c>
      <c r="AL81" s="39">
        <v>42.726300000000002</v>
      </c>
      <c r="AM81" s="39">
        <v>34.577100000000002</v>
      </c>
      <c r="AN81" s="39">
        <v>40.096299999999999</v>
      </c>
      <c r="AO81" s="39">
        <v>32.627499999999998</v>
      </c>
      <c r="AP81" s="39">
        <v>43.232399999999998</v>
      </c>
      <c r="AQ81" s="39">
        <v>32.037999999999997</v>
      </c>
      <c r="AR81" s="39">
        <v>39.918999999999997</v>
      </c>
      <c r="AS81" s="39">
        <v>33.3185</v>
      </c>
      <c r="AT81" s="39">
        <v>41.290700000000001</v>
      </c>
      <c r="AU81" s="39">
        <v>33.436100000000003</v>
      </c>
      <c r="AV81" s="39">
        <v>47.972999999999999</v>
      </c>
      <c r="AW81" s="39">
        <v>38.003500000000003</v>
      </c>
      <c r="AX81" s="39">
        <v>48.052100000000003</v>
      </c>
      <c r="AY81" s="39">
        <v>38.7791</v>
      </c>
      <c r="AZ81" s="39">
        <v>40.562399999999997</v>
      </c>
      <c r="BA81" s="39">
        <v>33.348700000000001</v>
      </c>
      <c r="BB81" s="39">
        <v>46.123199999999997</v>
      </c>
      <c r="BC81" s="39">
        <v>36.566400000000002</v>
      </c>
      <c r="BD81" s="39">
        <v>49.890099999999997</v>
      </c>
      <c r="BE81" s="39">
        <v>38.363100000000003</v>
      </c>
      <c r="BF81" s="39">
        <v>41.4223</v>
      </c>
      <c r="BG81" s="39">
        <v>33.112699999999997</v>
      </c>
      <c r="BH81" s="39">
        <v>45.773499999999999</v>
      </c>
      <c r="BI81" s="39">
        <v>34.118099999999998</v>
      </c>
      <c r="BJ81" s="39">
        <v>41.203099999999999</v>
      </c>
      <c r="BK81" s="39">
        <v>34.234900000000003</v>
      </c>
      <c r="BL81" s="39">
        <v>41.319800000000001</v>
      </c>
      <c r="BM81" s="39">
        <v>33.535800000000002</v>
      </c>
      <c r="BN81" s="39">
        <v>39.743600000000001</v>
      </c>
      <c r="BO81" s="39">
        <v>32.650399999999998</v>
      </c>
      <c r="BP81" s="39">
        <v>48.349600000000002</v>
      </c>
      <c r="BQ81" s="39">
        <v>38.793199999999999</v>
      </c>
      <c r="BR81" s="39">
        <v>43.966099999999997</v>
      </c>
      <c r="BS81" s="39">
        <v>35.070300000000003</v>
      </c>
      <c r="BT81" s="39">
        <v>48.275199999999998</v>
      </c>
      <c r="BU81" s="39">
        <v>38.888300000000001</v>
      </c>
      <c r="BV81" s="39">
        <v>39.296900000000001</v>
      </c>
      <c r="BW81" s="39">
        <v>31.898</v>
      </c>
      <c r="BX81" s="39">
        <v>41.252800000000001</v>
      </c>
      <c r="BY81" s="39">
        <v>34.081699999999998</v>
      </c>
      <c r="BZ81" s="39">
        <v>36.933199999999999</v>
      </c>
      <c r="CA81" s="39">
        <v>28.865400000000001</v>
      </c>
      <c r="CB81" s="39">
        <v>41.722299999999997</v>
      </c>
      <c r="CC81" s="39">
        <v>33.587600000000002</v>
      </c>
      <c r="CD81" s="39">
        <v>69.586299999999994</v>
      </c>
      <c r="CE81" s="39">
        <v>54.1462</v>
      </c>
      <c r="CF81" s="39">
        <v>72.089500000000001</v>
      </c>
      <c r="CG81" s="39">
        <v>55.0319</v>
      </c>
      <c r="CH81" s="39">
        <v>68.090599999999995</v>
      </c>
      <c r="CI81" s="39">
        <v>51.699399999999997</v>
      </c>
      <c r="CJ81" s="39">
        <v>71.890699999999995</v>
      </c>
      <c r="CK81" s="39">
        <v>56.471600000000002</v>
      </c>
      <c r="CL81" s="39">
        <v>71.274000000000001</v>
      </c>
      <c r="CM81" s="39">
        <v>54.445799999999998</v>
      </c>
      <c r="CN81" s="39">
        <v>71.746499999999997</v>
      </c>
      <c r="CO81" s="39">
        <v>55.094999999999999</v>
      </c>
      <c r="CP81" s="39">
        <v>70.757900000000006</v>
      </c>
      <c r="CQ81" s="39">
        <v>54.079599999999999</v>
      </c>
      <c r="CR81" s="39">
        <v>70.0398</v>
      </c>
      <c r="CS81" s="39">
        <v>59.955300000000001</v>
      </c>
      <c r="CT81" s="39">
        <v>70.761300000000006</v>
      </c>
      <c r="CU81" s="39">
        <v>54.441099999999999</v>
      </c>
      <c r="CV81" s="39">
        <v>59.018799999999999</v>
      </c>
      <c r="CW81" s="39">
        <v>47.2089</v>
      </c>
      <c r="CX81" s="39">
        <v>66.97</v>
      </c>
      <c r="CY81" s="39">
        <v>52.807000000000002</v>
      </c>
      <c r="CZ81" s="39">
        <v>39.822899999999997</v>
      </c>
      <c r="DA81" s="39">
        <v>28.694600000000001</v>
      </c>
      <c r="DB81" s="39">
        <v>63.418199999999999</v>
      </c>
      <c r="DC81" s="39">
        <v>50.578000000000003</v>
      </c>
      <c r="DD81" s="39">
        <v>39.165700000000001</v>
      </c>
      <c r="DE81" s="39">
        <v>29.453600000000002</v>
      </c>
      <c r="DF81" s="39">
        <v>65.955200000000005</v>
      </c>
      <c r="DG81" s="39">
        <v>53.783999999999999</v>
      </c>
      <c r="DH81" s="39">
        <v>67.775099999999995</v>
      </c>
      <c r="DI81" s="39">
        <v>53.117400000000004</v>
      </c>
      <c r="DJ81" s="39">
        <v>72.972300000000004</v>
      </c>
      <c r="DK81" s="39">
        <v>59.011400000000002</v>
      </c>
      <c r="DL81" s="39">
        <v>46.011299999999999</v>
      </c>
      <c r="DM81" s="39">
        <v>38.579700000000003</v>
      </c>
      <c r="DN81" s="39">
        <v>37.318199999999997</v>
      </c>
      <c r="DO81" s="39">
        <v>29.135100000000001</v>
      </c>
      <c r="DP81" s="39">
        <v>31.8918</v>
      </c>
      <c r="DQ81" s="39">
        <v>27.0792</v>
      </c>
      <c r="DR81" s="39">
        <v>62.555900000000001</v>
      </c>
      <c r="DS81" s="39">
        <v>52.777000000000001</v>
      </c>
      <c r="DT81" s="39">
        <v>62.193100000000001</v>
      </c>
      <c r="DU81" s="39">
        <v>52.515700000000002</v>
      </c>
      <c r="DV81" s="39">
        <v>3.7839999999999998</v>
      </c>
      <c r="DW81" s="39">
        <v>0.16880000000000001</v>
      </c>
      <c r="DX81" s="39">
        <v>2.9321000000000002</v>
      </c>
      <c r="DY81" s="39">
        <v>48.402299999999997</v>
      </c>
      <c r="DZ81" s="39">
        <v>41.141300000000001</v>
      </c>
      <c r="EA81" s="39">
        <v>40.173699999999997</v>
      </c>
      <c r="EB81" s="39">
        <v>31.921800000000001</v>
      </c>
      <c r="EC81" s="39">
        <v>38.100200000000001</v>
      </c>
      <c r="ED81" s="39">
        <v>32.736499999999999</v>
      </c>
      <c r="EE81" s="39">
        <v>42.912300000000002</v>
      </c>
      <c r="EF81" s="39">
        <v>34.810400000000001</v>
      </c>
      <c r="EG81" s="39">
        <v>36.776800000000001</v>
      </c>
      <c r="EH81" s="39">
        <v>26.773599999999998</v>
      </c>
      <c r="EI81" s="39">
        <v>40.318199999999997</v>
      </c>
      <c r="EJ81" s="39">
        <v>31.488700000000001</v>
      </c>
      <c r="EK81" s="39">
        <v>35.076599999999999</v>
      </c>
      <c r="EL81" s="40">
        <v>29.279699999999998</v>
      </c>
      <c r="EM81" s="40">
        <v>43.3354</v>
      </c>
      <c r="EN81" s="39">
        <v>33.337400000000002</v>
      </c>
      <c r="EO81" s="39">
        <v>37.866900000000001</v>
      </c>
      <c r="EP81" s="39">
        <v>30.114100000000001</v>
      </c>
      <c r="EQ81" s="39">
        <v>38.567500000000003</v>
      </c>
      <c r="ER81" s="39">
        <v>28.181999999999999</v>
      </c>
      <c r="ES81" s="39">
        <v>40.101999999999997</v>
      </c>
      <c r="ET81" s="39">
        <v>24.447700000000001</v>
      </c>
      <c r="EU81" s="39">
        <v>39.744</v>
      </c>
      <c r="EV81" s="39">
        <v>32.477200000000003</v>
      </c>
      <c r="EW81" s="39">
        <v>34.918799999999997</v>
      </c>
      <c r="EX81" s="39">
        <v>29.4025</v>
      </c>
      <c r="EY81" s="39">
        <v>40.238399999999999</v>
      </c>
      <c r="EZ81" s="39">
        <v>32.000500000000002</v>
      </c>
      <c r="FA81" s="39">
        <v>37.686599999999999</v>
      </c>
      <c r="FB81" s="39">
        <v>27.977799999999998</v>
      </c>
      <c r="FC81" s="39">
        <v>38.9437</v>
      </c>
      <c r="FD81" s="39">
        <v>28.5258</v>
      </c>
      <c r="FE81" s="39">
        <v>40.901800000000001</v>
      </c>
      <c r="FF81" s="39">
        <v>31.552399999999999</v>
      </c>
      <c r="FG81" s="39">
        <v>34.826500000000003</v>
      </c>
      <c r="FH81" s="39">
        <v>25.9846</v>
      </c>
      <c r="FI81" s="39">
        <v>33.611800000000002</v>
      </c>
      <c r="FJ81" s="39">
        <v>25.316700000000001</v>
      </c>
      <c r="FK81" s="39">
        <v>37.482100000000003</v>
      </c>
      <c r="FL81" s="39">
        <v>30.875299999999999</v>
      </c>
      <c r="FM81" s="39">
        <v>41.641100000000002</v>
      </c>
      <c r="FN81" s="39">
        <v>31.9221</v>
      </c>
      <c r="FO81" s="39">
        <v>41.331000000000003</v>
      </c>
      <c r="FP81" s="39">
        <v>31.6785</v>
      </c>
      <c r="FQ81" s="39">
        <v>36.342399999999998</v>
      </c>
      <c r="FR81" s="39">
        <v>30.455100000000002</v>
      </c>
      <c r="FS81" s="39">
        <v>34.921199999999999</v>
      </c>
      <c r="FT81" s="39">
        <v>27.220800000000001</v>
      </c>
      <c r="FU81" s="39">
        <v>32.435000000000002</v>
      </c>
      <c r="FV81" s="39">
        <v>21.392600000000002</v>
      </c>
      <c r="FW81" s="40">
        <v>30.3</v>
      </c>
      <c r="FX81" s="40">
        <v>21.374400000000001</v>
      </c>
      <c r="FY81" s="40">
        <v>34.397799999999997</v>
      </c>
      <c r="FZ81" s="40">
        <v>27.0594</v>
      </c>
      <c r="GA81" s="40">
        <v>34.411099999999998</v>
      </c>
      <c r="GB81" s="40">
        <v>27.373000000000001</v>
      </c>
      <c r="GC81" s="40">
        <v>32.6751</v>
      </c>
      <c r="GD81" s="40">
        <v>27.1769</v>
      </c>
      <c r="GE81" s="40">
        <v>41.325200000000002</v>
      </c>
      <c r="GF81" s="40">
        <v>35.5184</v>
      </c>
      <c r="GG81" s="40">
        <v>27.988600000000002</v>
      </c>
      <c r="GH81" s="40">
        <v>25.210799999999999</v>
      </c>
      <c r="GI81" s="40">
        <v>21.287500000000001</v>
      </c>
      <c r="GJ81" s="40">
        <v>18.793099999999999</v>
      </c>
      <c r="GK81" s="40">
        <v>30.922000000000001</v>
      </c>
      <c r="GL81" s="40">
        <v>27.6813</v>
      </c>
      <c r="GM81" s="40">
        <v>22.6221</v>
      </c>
      <c r="GN81" s="40">
        <v>18.575800000000001</v>
      </c>
      <c r="GO81" s="40">
        <v>31.072199999999999</v>
      </c>
      <c r="GP81" s="40">
        <v>27.3218</v>
      </c>
      <c r="GQ81" s="40">
        <v>22.8291</v>
      </c>
      <c r="GR81" s="40">
        <v>19.805700000000002</v>
      </c>
      <c r="GS81" s="40">
        <v>24.7376</v>
      </c>
      <c r="GT81" s="40">
        <v>25.071300000000001</v>
      </c>
      <c r="GU81" s="40">
        <v>18.919</v>
      </c>
      <c r="GV81" s="40">
        <v>15.334</v>
      </c>
      <c r="GW81" s="40">
        <v>12.207800000000001</v>
      </c>
      <c r="GX81" s="40">
        <v>12.702400000000001</v>
      </c>
      <c r="GY81" s="40">
        <v>7.8578000000000001</v>
      </c>
      <c r="GZ81" s="40">
        <v>5.7977999999999996</v>
      </c>
      <c r="HA81" s="40">
        <v>15.895899999999999</v>
      </c>
      <c r="HB81" s="40">
        <v>31.591100000000001</v>
      </c>
      <c r="HC81" s="40">
        <v>27.906199999999998</v>
      </c>
      <c r="HD81" s="40">
        <v>21.865300000000001</v>
      </c>
      <c r="HE81" s="40">
        <v>18.727</v>
      </c>
      <c r="HF81" s="40">
        <v>29.486999999999998</v>
      </c>
      <c r="HG81" s="40">
        <v>25.489699999999999</v>
      </c>
      <c r="HH81" s="40">
        <v>21.640999999999998</v>
      </c>
      <c r="HI81" s="40">
        <v>19.000299999999999</v>
      </c>
      <c r="HJ81" s="40">
        <v>30.3367</v>
      </c>
      <c r="HK81" s="40">
        <v>27.5214</v>
      </c>
      <c r="HL81" s="40">
        <v>21.917899999999999</v>
      </c>
      <c r="HM81" s="40">
        <v>18.9496</v>
      </c>
      <c r="HN81" s="40">
        <v>25.450199999999999</v>
      </c>
      <c r="HO81" s="40">
        <v>25.3094</v>
      </c>
      <c r="HP81" s="40">
        <v>19.098700000000001</v>
      </c>
      <c r="HQ81" s="40">
        <v>15.4801</v>
      </c>
      <c r="HR81" s="40">
        <v>29.106400000000001</v>
      </c>
      <c r="HS81" s="40">
        <v>29.7499</v>
      </c>
      <c r="HT81" s="40">
        <v>22.6477</v>
      </c>
      <c r="HU81" s="40">
        <v>28.406500000000001</v>
      </c>
      <c r="HV81" s="40">
        <v>29.1463</v>
      </c>
      <c r="HW81" s="40">
        <v>22.187799999999999</v>
      </c>
      <c r="HX81" s="40">
        <v>33.311</v>
      </c>
      <c r="HY81" s="40">
        <v>29.9924</v>
      </c>
      <c r="HZ81" s="40">
        <v>22.829899999999999</v>
      </c>
      <c r="IA81" s="40">
        <v>30.188500000000001</v>
      </c>
      <c r="IB81" s="40">
        <v>30.072500000000002</v>
      </c>
      <c r="IC81" s="40">
        <v>22.892700000000001</v>
      </c>
      <c r="ID81" s="40">
        <v>31.452400000000001</v>
      </c>
      <c r="IE81" s="40">
        <v>29.811599999999999</v>
      </c>
      <c r="IF81" s="40">
        <v>23.042999999999999</v>
      </c>
      <c r="IG81" s="40">
        <v>31.555800000000001</v>
      </c>
      <c r="IH81" s="40">
        <v>23.8672</v>
      </c>
      <c r="II81" s="40">
        <v>29.892499999999998</v>
      </c>
      <c r="IJ81" s="40">
        <v>29.8857</v>
      </c>
      <c r="IK81" s="40">
        <v>22.75</v>
      </c>
      <c r="IL81" s="40">
        <v>29.263100000000001</v>
      </c>
      <c r="IM81" s="40">
        <v>22.2957</v>
      </c>
      <c r="IN81" s="40">
        <v>27.8962</v>
      </c>
      <c r="IO81" s="40">
        <v>22.3338</v>
      </c>
      <c r="IP81" s="40">
        <v>36.881500000000003</v>
      </c>
      <c r="IQ81" s="40">
        <v>32.536200000000001</v>
      </c>
      <c r="IR81" s="40">
        <v>40.830399999999997</v>
      </c>
      <c r="IS81" s="40">
        <v>31.012699999999999</v>
      </c>
      <c r="IT81" s="40">
        <v>38.764699999999998</v>
      </c>
      <c r="IU81" s="40">
        <v>35.395699999999998</v>
      </c>
      <c r="IV81" s="40">
        <v>38.6327</v>
      </c>
      <c r="IW81" s="40">
        <v>33.793900000000001</v>
      </c>
      <c r="IX81" s="40">
        <v>38.044600000000003</v>
      </c>
      <c r="IY81" s="40">
        <v>33.381599999999999</v>
      </c>
      <c r="IZ81" s="40">
        <v>34.648699999999998</v>
      </c>
      <c r="JA81" s="40">
        <v>32.326999999999998</v>
      </c>
      <c r="JB81" s="40">
        <v>32.785499999999999</v>
      </c>
      <c r="JC81" s="40">
        <v>29.277699999999999</v>
      </c>
      <c r="JD81" s="40">
        <v>31.583400000000001</v>
      </c>
      <c r="JE81" s="40">
        <v>28.486599999999999</v>
      </c>
      <c r="JF81" s="40">
        <v>33.823599999999999</v>
      </c>
      <c r="JG81" s="40">
        <v>28.7852</v>
      </c>
      <c r="JH81" s="40">
        <v>33.617199999999997</v>
      </c>
      <c r="JI81" s="40">
        <v>28.7681</v>
      </c>
      <c r="JJ81" s="40">
        <v>30.8994</v>
      </c>
      <c r="JK81" s="40">
        <v>28.696300000000001</v>
      </c>
      <c r="JL81" s="40">
        <v>35.391800000000003</v>
      </c>
      <c r="JM81" s="40">
        <v>30.35</v>
      </c>
      <c r="JN81" s="40">
        <v>37.731200000000001</v>
      </c>
      <c r="JO81" s="40">
        <v>30.904900000000001</v>
      </c>
      <c r="JP81" s="40">
        <v>35.514800000000001</v>
      </c>
      <c r="JQ81" s="40">
        <v>29.342099999999999</v>
      </c>
      <c r="JR81" s="40">
        <v>33.904699999999998</v>
      </c>
      <c r="JS81" s="40">
        <v>30.0533</v>
      </c>
      <c r="JT81" s="40">
        <v>33.347200000000001</v>
      </c>
      <c r="JU81" s="40">
        <v>28.884899999999998</v>
      </c>
      <c r="JV81" s="40">
        <v>33.918500000000002</v>
      </c>
      <c r="JW81" s="40">
        <v>29.295200000000001</v>
      </c>
      <c r="JX81" s="40">
        <v>28.103999999999999</v>
      </c>
      <c r="JY81" s="40">
        <v>23.479399999999998</v>
      </c>
      <c r="JZ81" s="40">
        <v>32.440199999999997</v>
      </c>
      <c r="KA81" s="40">
        <v>27.683399999999999</v>
      </c>
      <c r="KB81" s="40">
        <v>31.782900000000001</v>
      </c>
      <c r="KC81" s="40">
        <v>29.425699999999999</v>
      </c>
      <c r="KD81" s="40">
        <v>33.827500000000001</v>
      </c>
      <c r="KE81" s="40">
        <v>32.537799999999997</v>
      </c>
      <c r="KF81" s="40">
        <v>37.023400000000002</v>
      </c>
      <c r="KG81" s="40">
        <v>32.315100000000001</v>
      </c>
      <c r="KH81" s="40">
        <v>32.395299999999999</v>
      </c>
      <c r="KI81" s="40">
        <v>27.301400000000001</v>
      </c>
      <c r="KJ81" s="40">
        <v>32.918399999999998</v>
      </c>
      <c r="KK81" s="40">
        <v>22.304500000000001</v>
      </c>
      <c r="KL81" s="40">
        <v>33.077199999999998</v>
      </c>
      <c r="KM81" s="40">
        <v>27.786799999999999</v>
      </c>
      <c r="KN81" s="40">
        <v>33.3217</v>
      </c>
      <c r="KO81" s="40">
        <v>30.040600000000001</v>
      </c>
      <c r="KP81" s="40">
        <v>33.413800000000002</v>
      </c>
      <c r="KQ81" s="40">
        <v>30.0532</v>
      </c>
      <c r="KR81" s="40">
        <v>43.284799999999997</v>
      </c>
      <c r="KS81" s="40">
        <v>36.5169</v>
      </c>
      <c r="KT81" s="40">
        <v>35.852600000000002</v>
      </c>
      <c r="KU81" s="40">
        <v>28.7027</v>
      </c>
      <c r="KV81" s="40">
        <v>34.225200000000001</v>
      </c>
      <c r="KW81" s="40">
        <v>29.021599999999999</v>
      </c>
      <c r="KX81" s="40">
        <v>33.181899999999999</v>
      </c>
      <c r="KY81" s="40">
        <v>30.0364</v>
      </c>
      <c r="KZ81" s="40">
        <v>33.079500000000003</v>
      </c>
      <c r="LA81" s="40">
        <v>28.376999999999999</v>
      </c>
      <c r="LB81" s="40">
        <v>43.351900000000001</v>
      </c>
      <c r="LC81" s="40">
        <v>37.503700000000002</v>
      </c>
      <c r="LD81" s="40">
        <v>32.707999999999998</v>
      </c>
      <c r="LE81" s="40">
        <v>29.049700000000001</v>
      </c>
      <c r="LF81" s="40">
        <v>33.941200000000002</v>
      </c>
      <c r="LG81" s="40">
        <v>29.648299999999999</v>
      </c>
      <c r="LH81" s="40">
        <v>32.508899999999997</v>
      </c>
      <c r="LI81" s="40">
        <v>28.956399999999999</v>
      </c>
      <c r="LJ81" s="40">
        <v>31.117000000000001</v>
      </c>
      <c r="LK81" s="40">
        <v>26.962800000000001</v>
      </c>
      <c r="LL81" s="40">
        <v>32.561900000000001</v>
      </c>
      <c r="LM81" s="40">
        <v>28.8599</v>
      </c>
      <c r="LN81" s="40">
        <v>34.029400000000003</v>
      </c>
      <c r="LO81" s="40">
        <v>29.276700000000002</v>
      </c>
      <c r="LP81" s="40">
        <v>32.368899999999996</v>
      </c>
      <c r="LQ81" s="40">
        <v>28.241800000000001</v>
      </c>
      <c r="LR81" s="40">
        <v>50.420400000000001</v>
      </c>
      <c r="LS81" s="40">
        <v>28.836500000000001</v>
      </c>
      <c r="LT81" s="40">
        <v>36.730400000000003</v>
      </c>
      <c r="LU81" s="40">
        <v>46.853999999999999</v>
      </c>
      <c r="LV81" s="40">
        <v>58.202399999999997</v>
      </c>
      <c r="LW81" s="40">
        <v>34.466000000000001</v>
      </c>
      <c r="LX81" s="40">
        <v>59.585700000000003</v>
      </c>
      <c r="LY81" s="40">
        <v>50.683</v>
      </c>
      <c r="LZ81" s="40">
        <v>34.017600000000002</v>
      </c>
      <c r="MA81" s="40">
        <v>62.73</v>
      </c>
      <c r="MB81" s="40">
        <v>45.390700000000002</v>
      </c>
      <c r="MC81" s="40">
        <v>31.7104</v>
      </c>
      <c r="MD81" s="40">
        <v>24.4041</v>
      </c>
      <c r="ME81" s="40">
        <v>36.655500000000004</v>
      </c>
      <c r="MF81" s="40">
        <v>30.261800000000001</v>
      </c>
      <c r="MG81" s="40">
        <v>32.879800000000003</v>
      </c>
      <c r="MH81" s="40">
        <v>28.338699999999999</v>
      </c>
      <c r="MI81" s="40">
        <v>34.9328</v>
      </c>
      <c r="MJ81" s="40">
        <v>31.102799999999998</v>
      </c>
      <c r="MK81" s="40">
        <v>33.521599999999999</v>
      </c>
      <c r="ML81" s="40">
        <v>28.537800000000001</v>
      </c>
      <c r="MM81" s="40">
        <v>33.396099999999997</v>
      </c>
      <c r="MN81" s="40">
        <v>23.6328</v>
      </c>
      <c r="MO81" s="40">
        <v>27.479800000000001</v>
      </c>
      <c r="MP81" s="40">
        <v>17.317699999999999</v>
      </c>
      <c r="MQ81" s="40">
        <v>31.543199999999999</v>
      </c>
      <c r="MR81" s="40">
        <v>25.947500000000002</v>
      </c>
      <c r="MS81" s="40">
        <v>33.413800000000002</v>
      </c>
      <c r="MT81" s="40">
        <v>22.888300000000001</v>
      </c>
      <c r="MU81" s="40">
        <v>26.367000000000001</v>
      </c>
      <c r="MV81" s="40">
        <v>15.5014</v>
      </c>
      <c r="MW81" s="40">
        <v>23.2547</v>
      </c>
      <c r="MX81" s="40">
        <v>12.6235</v>
      </c>
      <c r="MY81" s="40">
        <v>35.444499999999998</v>
      </c>
      <c r="MZ81" s="40">
        <v>29.4499</v>
      </c>
      <c r="NA81" s="40">
        <v>27.876999999999999</v>
      </c>
      <c r="NB81" s="40">
        <v>20.2</v>
      </c>
      <c r="NC81" s="40">
        <v>25.7148</v>
      </c>
      <c r="ND81" s="40">
        <v>18.367999999999999</v>
      </c>
      <c r="NE81" s="40">
        <v>34.494700000000002</v>
      </c>
      <c r="NF81" s="40">
        <v>29.709599999999998</v>
      </c>
      <c r="NG81" s="40">
        <v>32.7849</v>
      </c>
      <c r="NH81" s="40">
        <v>26.117999999999999</v>
      </c>
    </row>
    <row r="82" spans="1:372" x14ac:dyDescent="0.25">
      <c r="A82" s="1"/>
      <c r="B82" s="22" t="s">
        <v>634</v>
      </c>
      <c r="C82" s="38">
        <v>3.093</v>
      </c>
      <c r="D82" s="39">
        <v>44.033000000000001</v>
      </c>
      <c r="E82" s="39">
        <v>35.774700000000003</v>
      </c>
      <c r="F82" s="39">
        <v>38.813499999999998</v>
      </c>
      <c r="G82" s="39">
        <v>32.263599999999997</v>
      </c>
      <c r="H82" s="39">
        <v>46.279299999999999</v>
      </c>
      <c r="I82" s="39">
        <v>35.875</v>
      </c>
      <c r="J82" s="39">
        <v>44.174199999999999</v>
      </c>
      <c r="K82" s="39">
        <v>34.883800000000001</v>
      </c>
      <c r="L82" s="39">
        <v>53.729199999999999</v>
      </c>
      <c r="M82" s="39">
        <v>38.957299999999996</v>
      </c>
      <c r="N82" s="39">
        <v>39.900300000000001</v>
      </c>
      <c r="O82" s="39">
        <v>28.072900000000001</v>
      </c>
      <c r="P82" s="39">
        <v>48.203499999999998</v>
      </c>
      <c r="Q82" s="39">
        <v>39.227899999999998</v>
      </c>
      <c r="R82" s="39">
        <v>37.761099999999999</v>
      </c>
      <c r="S82" s="39">
        <v>27.3644</v>
      </c>
      <c r="T82" s="39">
        <v>49.526499999999999</v>
      </c>
      <c r="U82" s="39">
        <v>35.768300000000004</v>
      </c>
      <c r="V82" s="39">
        <v>47.216700000000003</v>
      </c>
      <c r="W82" s="39">
        <v>37.286700000000003</v>
      </c>
      <c r="X82" s="39">
        <v>44.017699999999998</v>
      </c>
      <c r="Y82" s="39">
        <v>35.909199999999998</v>
      </c>
      <c r="Z82" s="39">
        <v>39.904000000000003</v>
      </c>
      <c r="AA82" s="39">
        <v>29.692</v>
      </c>
      <c r="AB82" s="39">
        <v>44.402200000000001</v>
      </c>
      <c r="AC82" s="39">
        <v>36.606400000000001</v>
      </c>
      <c r="AD82" s="39">
        <v>43.765999999999998</v>
      </c>
      <c r="AE82" s="39">
        <v>33.667700000000004</v>
      </c>
      <c r="AF82" s="39">
        <v>50.129199999999997</v>
      </c>
      <c r="AG82" s="39">
        <v>39.320300000000003</v>
      </c>
      <c r="AH82" s="39">
        <v>46.7866</v>
      </c>
      <c r="AI82" s="39">
        <v>35.402099999999997</v>
      </c>
      <c r="AJ82" s="39">
        <v>48.395899999999997</v>
      </c>
      <c r="AK82" s="39">
        <v>40.306399999999996</v>
      </c>
      <c r="AL82" s="39">
        <v>41.6143</v>
      </c>
      <c r="AM82" s="39">
        <v>33.553699999999999</v>
      </c>
      <c r="AN82" s="39">
        <v>39.436999999999998</v>
      </c>
      <c r="AO82" s="39">
        <v>30.564900000000002</v>
      </c>
      <c r="AP82" s="39">
        <v>44.501199999999997</v>
      </c>
      <c r="AQ82" s="39">
        <v>32.542700000000004</v>
      </c>
      <c r="AR82" s="39">
        <v>39.009099999999997</v>
      </c>
      <c r="AS82" s="39">
        <v>32.920699999999997</v>
      </c>
      <c r="AT82" s="39">
        <v>41.204000000000001</v>
      </c>
      <c r="AU82" s="39">
        <v>33.3142</v>
      </c>
      <c r="AV82" s="39">
        <v>47.872900000000001</v>
      </c>
      <c r="AW82" s="39">
        <v>37.865299999999998</v>
      </c>
      <c r="AX82" s="39">
        <v>47.951599999999999</v>
      </c>
      <c r="AY82" s="39">
        <v>38.637999999999998</v>
      </c>
      <c r="AZ82" s="39">
        <v>40.477699999999999</v>
      </c>
      <c r="BA82" s="39">
        <v>33.227400000000003</v>
      </c>
      <c r="BB82" s="39">
        <v>46.0274</v>
      </c>
      <c r="BC82" s="39">
        <v>36.433500000000002</v>
      </c>
      <c r="BD82" s="39">
        <v>49.786700000000003</v>
      </c>
      <c r="BE82" s="39">
        <v>38.223999999999997</v>
      </c>
      <c r="BF82" s="39">
        <v>41.335799999999999</v>
      </c>
      <c r="BG82" s="39">
        <v>32.992199999999997</v>
      </c>
      <c r="BH82" s="39">
        <v>45.724600000000002</v>
      </c>
      <c r="BI82" s="39">
        <v>34.081800000000001</v>
      </c>
      <c r="BJ82" s="39">
        <v>41.158799999999999</v>
      </c>
      <c r="BK82" s="39">
        <v>34.198099999999997</v>
      </c>
      <c r="BL82" s="39">
        <v>41.275300000000001</v>
      </c>
      <c r="BM82" s="39">
        <v>33.499699999999997</v>
      </c>
      <c r="BN82" s="39">
        <v>39.700899999999997</v>
      </c>
      <c r="BO82" s="39">
        <v>32.615299999999998</v>
      </c>
      <c r="BP82" s="39">
        <v>48.297499999999999</v>
      </c>
      <c r="BQ82" s="39">
        <v>38.7515</v>
      </c>
      <c r="BR82" s="39">
        <v>43.918799999999997</v>
      </c>
      <c r="BS82" s="39">
        <v>35.032600000000002</v>
      </c>
      <c r="BT82" s="39">
        <v>48.222999999999999</v>
      </c>
      <c r="BU82" s="39">
        <v>38.846400000000003</v>
      </c>
      <c r="BV82" s="39">
        <v>39.2547</v>
      </c>
      <c r="BW82" s="39">
        <v>31.863800000000001</v>
      </c>
      <c r="BX82" s="39">
        <v>41.208199999999998</v>
      </c>
      <c r="BY82" s="39">
        <v>34.044899999999998</v>
      </c>
      <c r="BZ82" s="39">
        <v>36.892899999999997</v>
      </c>
      <c r="CA82" s="39">
        <v>28.834099999999999</v>
      </c>
      <c r="CB82" s="39">
        <v>41.677399999999999</v>
      </c>
      <c r="CC82" s="39">
        <v>33.551499999999997</v>
      </c>
      <c r="CD82" s="39">
        <v>68.114500000000007</v>
      </c>
      <c r="CE82" s="39">
        <v>54.6432</v>
      </c>
      <c r="CF82" s="39">
        <v>72.142700000000005</v>
      </c>
      <c r="CG82" s="39">
        <v>54.447699999999998</v>
      </c>
      <c r="CH82" s="39">
        <v>68.141099999999994</v>
      </c>
      <c r="CI82" s="39">
        <v>51.150500000000001</v>
      </c>
      <c r="CJ82" s="39">
        <v>71.943899999999999</v>
      </c>
      <c r="CK82" s="39">
        <v>55.872199999999999</v>
      </c>
      <c r="CL82" s="39">
        <v>71.326700000000002</v>
      </c>
      <c r="CM82" s="39">
        <v>53.867800000000003</v>
      </c>
      <c r="CN82" s="39">
        <v>71.799499999999995</v>
      </c>
      <c r="CO82" s="39">
        <v>54.510100000000001</v>
      </c>
      <c r="CP82" s="39">
        <v>70.810299999999998</v>
      </c>
      <c r="CQ82" s="39">
        <v>53.505600000000001</v>
      </c>
      <c r="CR82" s="39">
        <v>70.0916</v>
      </c>
      <c r="CS82" s="39">
        <v>59.318899999999999</v>
      </c>
      <c r="CT82" s="39">
        <v>70.813699999999997</v>
      </c>
      <c r="CU82" s="39">
        <v>53.863199999999999</v>
      </c>
      <c r="CV82" s="39">
        <v>58.956099999999999</v>
      </c>
      <c r="CW82" s="39">
        <v>47.158799999999999</v>
      </c>
      <c r="CX82" s="39">
        <v>66.898700000000005</v>
      </c>
      <c r="CY82" s="39">
        <v>52.750900000000001</v>
      </c>
      <c r="CZ82" s="39">
        <v>39.721499999999999</v>
      </c>
      <c r="DA82" s="39">
        <v>28.435500000000001</v>
      </c>
      <c r="DB82" s="39">
        <v>61.994399999999999</v>
      </c>
      <c r="DC82" s="39">
        <v>51.781700000000001</v>
      </c>
      <c r="DD82" s="39">
        <v>39.294499999999999</v>
      </c>
      <c r="DE82" s="39">
        <v>31.165700000000001</v>
      </c>
      <c r="DF82" s="39">
        <v>67.9529</v>
      </c>
      <c r="DG82" s="39">
        <v>54.912799999999997</v>
      </c>
      <c r="DH82" s="39">
        <v>67.170100000000005</v>
      </c>
      <c r="DI82" s="39">
        <v>53.930500000000002</v>
      </c>
      <c r="DJ82" s="39">
        <v>72.985100000000003</v>
      </c>
      <c r="DK82" s="39">
        <v>58.157899999999998</v>
      </c>
      <c r="DL82" s="39">
        <v>46.869799999999998</v>
      </c>
      <c r="DM82" s="39">
        <v>37.843000000000004</v>
      </c>
      <c r="DN82" s="39">
        <v>37.323700000000002</v>
      </c>
      <c r="DO82" s="39">
        <v>28.713100000000001</v>
      </c>
      <c r="DP82" s="39">
        <v>33.125100000000003</v>
      </c>
      <c r="DQ82" s="39">
        <v>27.905899999999999</v>
      </c>
      <c r="DR82" s="39">
        <v>63.724699999999999</v>
      </c>
      <c r="DS82" s="39">
        <v>51.770299999999999</v>
      </c>
      <c r="DT82" s="39">
        <v>62.127600000000001</v>
      </c>
      <c r="DU82" s="39">
        <v>51.514000000000003</v>
      </c>
      <c r="DV82" s="39">
        <v>3.8140000000000001</v>
      </c>
      <c r="DW82" s="39">
        <v>0.17019999999999999</v>
      </c>
      <c r="DX82" s="39">
        <v>2.9289000000000001</v>
      </c>
      <c r="DY82" s="39">
        <v>48.350200000000001</v>
      </c>
      <c r="DZ82" s="39">
        <v>41.096899999999998</v>
      </c>
      <c r="EA82" s="39">
        <v>39.808999999999997</v>
      </c>
      <c r="EB82" s="39">
        <v>32.860799999999998</v>
      </c>
      <c r="EC82" s="39">
        <v>38.042999999999999</v>
      </c>
      <c r="ED82" s="39">
        <v>33.448999999999998</v>
      </c>
      <c r="EE82" s="39">
        <v>42.847999999999999</v>
      </c>
      <c r="EF82" s="39">
        <v>35.568399999999997</v>
      </c>
      <c r="EG82" s="39">
        <v>36.721800000000002</v>
      </c>
      <c r="EH82" s="39">
        <v>27.3567</v>
      </c>
      <c r="EI82" s="39">
        <v>40.258200000000002</v>
      </c>
      <c r="EJ82" s="39">
        <v>32.174300000000002</v>
      </c>
      <c r="EK82" s="39">
        <v>35.0242</v>
      </c>
      <c r="EL82" s="40">
        <v>29.917300000000001</v>
      </c>
      <c r="EM82" s="40">
        <v>43.270699999999998</v>
      </c>
      <c r="EN82" s="39">
        <v>34.063299999999998</v>
      </c>
      <c r="EO82" s="39">
        <v>37.810600000000001</v>
      </c>
      <c r="EP82" s="39">
        <v>30.7698</v>
      </c>
      <c r="EQ82" s="39">
        <v>38.51</v>
      </c>
      <c r="ER82" s="39">
        <v>28.7957</v>
      </c>
      <c r="ES82" s="39">
        <v>40.042299999999997</v>
      </c>
      <c r="ET82" s="39">
        <v>24.9802</v>
      </c>
      <c r="EU82" s="39">
        <v>39.684800000000003</v>
      </c>
      <c r="EV82" s="39">
        <v>33.184399999999997</v>
      </c>
      <c r="EW82" s="39">
        <v>34.866599999999998</v>
      </c>
      <c r="EX82" s="39">
        <v>30.0428</v>
      </c>
      <c r="EY82" s="39">
        <v>40.1783</v>
      </c>
      <c r="EZ82" s="39">
        <v>32.697299999999998</v>
      </c>
      <c r="FA82" s="39">
        <v>37.630400000000002</v>
      </c>
      <c r="FB82" s="39">
        <v>28.5871</v>
      </c>
      <c r="FC82" s="39">
        <v>38.885599999999997</v>
      </c>
      <c r="FD82" s="39">
        <v>29.146999999999998</v>
      </c>
      <c r="FE82" s="39">
        <v>40.840699999999998</v>
      </c>
      <c r="FF82" s="39">
        <v>32.2395</v>
      </c>
      <c r="FG82" s="39">
        <v>34.7744</v>
      </c>
      <c r="FH82" s="39">
        <v>26.5505</v>
      </c>
      <c r="FI82" s="39">
        <v>33.561599999999999</v>
      </c>
      <c r="FJ82" s="39">
        <v>25.868099999999998</v>
      </c>
      <c r="FK82" s="39">
        <v>37.426200000000001</v>
      </c>
      <c r="FL82" s="39">
        <v>31.547599999999999</v>
      </c>
      <c r="FM82" s="39">
        <v>41.578899999999997</v>
      </c>
      <c r="FN82" s="39">
        <v>32.6173</v>
      </c>
      <c r="FO82" s="39">
        <v>41.269300000000001</v>
      </c>
      <c r="FP82" s="39">
        <v>32.368299999999998</v>
      </c>
      <c r="FQ82" s="39">
        <v>36.2881</v>
      </c>
      <c r="FR82" s="39">
        <v>31.118400000000001</v>
      </c>
      <c r="FS82" s="39">
        <v>34.869199999999999</v>
      </c>
      <c r="FT82" s="39">
        <v>27.813600000000001</v>
      </c>
      <c r="FU82" s="39">
        <v>32.386899999999997</v>
      </c>
      <c r="FV82" s="39">
        <v>21.858699999999999</v>
      </c>
      <c r="FW82" s="40">
        <v>30.254999999999999</v>
      </c>
      <c r="FX82" s="40">
        <v>21.8401</v>
      </c>
      <c r="FY82" s="40">
        <v>34.360300000000002</v>
      </c>
      <c r="FZ82" s="40">
        <v>27.03</v>
      </c>
      <c r="GA82" s="40">
        <v>34.373600000000003</v>
      </c>
      <c r="GB82" s="40">
        <v>27.343299999999999</v>
      </c>
      <c r="GC82" s="40">
        <v>32.639699999999998</v>
      </c>
      <c r="GD82" s="40">
        <v>27.147400000000001</v>
      </c>
      <c r="GE82" s="40">
        <v>41.2804</v>
      </c>
      <c r="GF82" s="40">
        <v>35.479799999999997</v>
      </c>
      <c r="GG82" s="40">
        <v>28.472000000000001</v>
      </c>
      <c r="GH82" s="40">
        <v>26.179500000000001</v>
      </c>
      <c r="GI82" s="40">
        <v>21.258500000000002</v>
      </c>
      <c r="GJ82" s="40">
        <v>18.2607</v>
      </c>
      <c r="GK82" s="40">
        <v>31.7803</v>
      </c>
      <c r="GL82" s="40">
        <v>28.672499999999999</v>
      </c>
      <c r="GM82" s="40">
        <v>22.594000000000001</v>
      </c>
      <c r="GN82" s="40">
        <v>18.075500000000002</v>
      </c>
      <c r="GO82" s="40">
        <v>31.3337</v>
      </c>
      <c r="GP82" s="40">
        <v>28.3094</v>
      </c>
      <c r="GQ82" s="40">
        <v>22.799700000000001</v>
      </c>
      <c r="GR82" s="40">
        <v>19.279399999999999</v>
      </c>
      <c r="GS82" s="40">
        <v>27.6264</v>
      </c>
      <c r="GT82" s="40">
        <v>26.042400000000001</v>
      </c>
      <c r="GU82" s="40">
        <v>20.110800000000001</v>
      </c>
      <c r="GV82" s="40">
        <v>16.786000000000001</v>
      </c>
      <c r="GW82" s="40">
        <v>11.9467</v>
      </c>
      <c r="GX82" s="40">
        <v>12.440799999999999</v>
      </c>
      <c r="GY82" s="40">
        <v>7.3513000000000002</v>
      </c>
      <c r="GZ82" s="40">
        <v>5.8437999999999999</v>
      </c>
      <c r="HA82" s="40">
        <v>16.021999999999998</v>
      </c>
      <c r="HB82" s="40">
        <v>32.448799999999999</v>
      </c>
      <c r="HC82" s="40">
        <v>28.904199999999999</v>
      </c>
      <c r="HD82" s="40">
        <v>21.839300000000001</v>
      </c>
      <c r="HE82" s="40">
        <v>18.2226</v>
      </c>
      <c r="HF82" s="40">
        <v>29.994199999999999</v>
      </c>
      <c r="HG82" s="40">
        <v>26.468800000000002</v>
      </c>
      <c r="HH82" s="40">
        <v>21.611499999999999</v>
      </c>
      <c r="HI82" s="40">
        <v>18.462499999999999</v>
      </c>
      <c r="HJ82" s="40">
        <v>30.566099999999999</v>
      </c>
      <c r="HK82" s="40">
        <v>28.514700000000001</v>
      </c>
      <c r="HL82" s="40">
        <v>21.890799999999999</v>
      </c>
      <c r="HM82" s="40">
        <v>18.447500000000002</v>
      </c>
      <c r="HN82" s="40">
        <v>28.3413</v>
      </c>
      <c r="HO82" s="40">
        <v>26.2727</v>
      </c>
      <c r="HP82" s="40">
        <v>20.290400000000002</v>
      </c>
      <c r="HQ82" s="40">
        <v>16.936</v>
      </c>
      <c r="HR82" s="40">
        <v>28.966799999999999</v>
      </c>
      <c r="HS82" s="40">
        <v>30.5367</v>
      </c>
      <c r="HT82" s="40">
        <v>22.622699999999998</v>
      </c>
      <c r="HU82" s="40">
        <v>28.270199999999999</v>
      </c>
      <c r="HV82" s="40">
        <v>29.917200000000001</v>
      </c>
      <c r="HW82" s="40">
        <v>22.1633</v>
      </c>
      <c r="HX82" s="40">
        <v>33.151299999999999</v>
      </c>
      <c r="HY82" s="40">
        <v>30.785599999999999</v>
      </c>
      <c r="HZ82" s="40">
        <v>22.8047</v>
      </c>
      <c r="IA82" s="40">
        <v>30.043700000000001</v>
      </c>
      <c r="IB82" s="40">
        <v>30.867899999999999</v>
      </c>
      <c r="IC82" s="40">
        <v>22.8675</v>
      </c>
      <c r="ID82" s="40">
        <v>31.301400000000001</v>
      </c>
      <c r="IE82" s="40">
        <v>30.6</v>
      </c>
      <c r="IF82" s="40">
        <v>23.017600000000002</v>
      </c>
      <c r="IG82" s="40">
        <v>31.520900000000001</v>
      </c>
      <c r="IH82" s="40">
        <v>23.840900000000001</v>
      </c>
      <c r="II82" s="40">
        <v>29.749199999999998</v>
      </c>
      <c r="IJ82" s="40">
        <v>30.676100000000002</v>
      </c>
      <c r="IK82" s="40">
        <v>22.724900000000002</v>
      </c>
      <c r="IL82" s="40">
        <v>29.122699999999998</v>
      </c>
      <c r="IM82" s="40">
        <v>22.271100000000001</v>
      </c>
      <c r="IN82" s="40">
        <v>27.865400000000001</v>
      </c>
      <c r="IO82" s="40">
        <v>22.309200000000001</v>
      </c>
      <c r="IP82" s="40">
        <v>38.357599999999998</v>
      </c>
      <c r="IQ82" s="40">
        <v>33.997100000000003</v>
      </c>
      <c r="IR82" s="40">
        <v>41.194000000000003</v>
      </c>
      <c r="IS82" s="40">
        <v>32.872500000000002</v>
      </c>
      <c r="IT82" s="40">
        <v>40.300800000000002</v>
      </c>
      <c r="IU82" s="40">
        <v>37.0413</v>
      </c>
      <c r="IV82" s="40">
        <v>40.163499999999999</v>
      </c>
      <c r="IW82" s="40">
        <v>35.365000000000002</v>
      </c>
      <c r="IX82" s="40">
        <v>39.552</v>
      </c>
      <c r="IY82" s="40">
        <v>34.933500000000002</v>
      </c>
      <c r="IZ82" s="40">
        <v>36.021799999999999</v>
      </c>
      <c r="JA82" s="40">
        <v>33.829900000000002</v>
      </c>
      <c r="JB82" s="40">
        <v>32.7498</v>
      </c>
      <c r="JC82" s="40">
        <v>29.245799999999999</v>
      </c>
      <c r="JD82" s="40">
        <v>31.548999999999999</v>
      </c>
      <c r="JE82" s="40">
        <v>28.4556</v>
      </c>
      <c r="JF82" s="40">
        <v>33.786700000000003</v>
      </c>
      <c r="JG82" s="40">
        <v>28.753900000000002</v>
      </c>
      <c r="JH82" s="40">
        <v>33.580599999999997</v>
      </c>
      <c r="JI82" s="40">
        <v>28.736699999999999</v>
      </c>
      <c r="JJ82" s="40">
        <v>30.8658</v>
      </c>
      <c r="JK82" s="40">
        <v>28.664999999999999</v>
      </c>
      <c r="JL82" s="40">
        <v>35.353200000000001</v>
      </c>
      <c r="JM82" s="40">
        <v>30.3169</v>
      </c>
      <c r="JN82" s="40">
        <v>37.689900000000002</v>
      </c>
      <c r="JO82" s="40">
        <v>30.871200000000002</v>
      </c>
      <c r="JP82" s="40">
        <v>35.476100000000002</v>
      </c>
      <c r="JQ82" s="40">
        <v>29.310099999999998</v>
      </c>
      <c r="JR82" s="40">
        <v>33.867800000000003</v>
      </c>
      <c r="JS82" s="40">
        <v>30.020499999999998</v>
      </c>
      <c r="JT82" s="40">
        <v>33.3108</v>
      </c>
      <c r="JU82" s="40">
        <v>28.853400000000001</v>
      </c>
      <c r="JV82" s="40">
        <v>33.881500000000003</v>
      </c>
      <c r="JW82" s="40">
        <v>29.263300000000001</v>
      </c>
      <c r="JX82" s="40">
        <v>29.4374</v>
      </c>
      <c r="JY82" s="40">
        <v>21.645800000000001</v>
      </c>
      <c r="JZ82" s="40">
        <v>33.975299999999997</v>
      </c>
      <c r="KA82" s="40">
        <v>25.520099999999999</v>
      </c>
      <c r="KB82" s="40">
        <v>33.317100000000003</v>
      </c>
      <c r="KC82" s="40">
        <v>30.942499999999999</v>
      </c>
      <c r="KD82" s="40">
        <v>35.456899999999997</v>
      </c>
      <c r="KE82" s="40">
        <v>34.201099999999997</v>
      </c>
      <c r="KF82" s="40">
        <v>38.807200000000002</v>
      </c>
      <c r="KG82" s="40">
        <v>33.967399999999998</v>
      </c>
      <c r="KH82" s="40">
        <v>32.359900000000003</v>
      </c>
      <c r="KI82" s="40">
        <v>27.271599999999999</v>
      </c>
      <c r="KJ82" s="40">
        <v>32.8825</v>
      </c>
      <c r="KK82" s="40">
        <v>22.2803</v>
      </c>
      <c r="KL82" s="40">
        <v>33.040999999999997</v>
      </c>
      <c r="KM82" s="40">
        <v>27.756499999999999</v>
      </c>
      <c r="KN82" s="40">
        <v>33.285400000000003</v>
      </c>
      <c r="KO82" s="40">
        <v>30.007899999999999</v>
      </c>
      <c r="KP82" s="40">
        <v>33.377400000000002</v>
      </c>
      <c r="KQ82" s="40">
        <v>30.020499999999998</v>
      </c>
      <c r="KR82" s="40">
        <v>43.237499999999997</v>
      </c>
      <c r="KS82" s="40">
        <v>36.476999999999997</v>
      </c>
      <c r="KT82" s="40">
        <v>35.813600000000001</v>
      </c>
      <c r="KU82" s="40">
        <v>28.671399999999998</v>
      </c>
      <c r="KV82" s="40">
        <v>34.187800000000003</v>
      </c>
      <c r="KW82" s="40">
        <v>28.99</v>
      </c>
      <c r="KX82" s="40">
        <v>33.145699999999998</v>
      </c>
      <c r="KY82" s="40">
        <v>30.003599999999999</v>
      </c>
      <c r="KZ82" s="40">
        <v>33.043500000000002</v>
      </c>
      <c r="LA82" s="40">
        <v>28.346</v>
      </c>
      <c r="LB82" s="40">
        <v>43.304499999999997</v>
      </c>
      <c r="LC82" s="40">
        <v>37.462699999999998</v>
      </c>
      <c r="LD82" s="40">
        <v>32.672400000000003</v>
      </c>
      <c r="LE82" s="40">
        <v>29.018000000000001</v>
      </c>
      <c r="LF82" s="40">
        <v>33.904299999999999</v>
      </c>
      <c r="LG82" s="40">
        <v>29.616</v>
      </c>
      <c r="LH82" s="40">
        <v>32.473399999999998</v>
      </c>
      <c r="LI82" s="40">
        <v>28.924900000000001</v>
      </c>
      <c r="LJ82" s="40">
        <v>31.082999999999998</v>
      </c>
      <c r="LK82" s="40">
        <v>26.933399999999999</v>
      </c>
      <c r="LL82" s="40">
        <v>32.526499999999999</v>
      </c>
      <c r="LM82" s="40">
        <v>28.828499999999998</v>
      </c>
      <c r="LN82" s="40">
        <v>33.9923</v>
      </c>
      <c r="LO82" s="40">
        <v>29.244800000000001</v>
      </c>
      <c r="LP82" s="40">
        <v>32.333599999999997</v>
      </c>
      <c r="LQ82" s="40">
        <v>28.210999999999999</v>
      </c>
      <c r="LR82" s="40">
        <v>51.765999999999998</v>
      </c>
      <c r="LS82" s="40">
        <v>29.517099999999999</v>
      </c>
      <c r="LT82" s="40">
        <v>37.667099999999998</v>
      </c>
      <c r="LU82" s="40">
        <v>48.047499999999999</v>
      </c>
      <c r="LV82" s="40">
        <v>65.991900000000001</v>
      </c>
      <c r="LW82" s="40">
        <v>36.618299999999998</v>
      </c>
      <c r="LX82" s="40">
        <v>60.058399999999999</v>
      </c>
      <c r="LY82" s="40">
        <v>57.464599999999997</v>
      </c>
      <c r="LZ82" s="40">
        <v>35.060200000000002</v>
      </c>
      <c r="MA82" s="40">
        <v>69.626599999999996</v>
      </c>
      <c r="MB82" s="40">
        <v>50.383499999999998</v>
      </c>
      <c r="MC82" s="40">
        <v>31.962499999999999</v>
      </c>
      <c r="MD82" s="40">
        <v>24.598099999999999</v>
      </c>
      <c r="ME82" s="40">
        <v>36.946899999999999</v>
      </c>
      <c r="MF82" s="40">
        <v>30.502199999999998</v>
      </c>
      <c r="MG82" s="40">
        <v>32.844299999999997</v>
      </c>
      <c r="MH82" s="40">
        <v>28.308</v>
      </c>
      <c r="MI82" s="40">
        <v>34.895000000000003</v>
      </c>
      <c r="MJ82" s="40">
        <v>31.068999999999999</v>
      </c>
      <c r="MK82" s="40">
        <v>33.485300000000002</v>
      </c>
      <c r="ML82" s="40">
        <v>28.506799999999998</v>
      </c>
      <c r="MM82" s="40">
        <v>33.36</v>
      </c>
      <c r="MN82" s="40">
        <v>23.606999999999999</v>
      </c>
      <c r="MO82" s="40">
        <v>27.45</v>
      </c>
      <c r="MP82" s="40">
        <v>17.2989</v>
      </c>
      <c r="MQ82" s="40">
        <v>31.5091</v>
      </c>
      <c r="MR82" s="40">
        <v>25.9194</v>
      </c>
      <c r="MS82" s="40">
        <v>33.377600000000001</v>
      </c>
      <c r="MT82" s="40">
        <v>22.863199999999999</v>
      </c>
      <c r="MU82" s="40">
        <v>26.3384</v>
      </c>
      <c r="MV82" s="40">
        <v>15.4846</v>
      </c>
      <c r="MW82" s="40">
        <v>23.229500000000002</v>
      </c>
      <c r="MX82" s="40">
        <v>12.609500000000001</v>
      </c>
      <c r="MY82" s="40">
        <v>35.406100000000002</v>
      </c>
      <c r="MZ82" s="40">
        <v>29.417999999999999</v>
      </c>
      <c r="NA82" s="40">
        <v>27.846699999999998</v>
      </c>
      <c r="NB82" s="40">
        <v>20.177900000000001</v>
      </c>
      <c r="NC82" s="40">
        <v>25.686900000000001</v>
      </c>
      <c r="ND82" s="40">
        <v>18.347999999999999</v>
      </c>
      <c r="NE82" s="40">
        <v>34.4574</v>
      </c>
      <c r="NF82" s="40">
        <v>29.677399999999999</v>
      </c>
      <c r="NG82" s="40">
        <v>32.749499999999998</v>
      </c>
      <c r="NH82" s="40">
        <v>26.089700000000001</v>
      </c>
    </row>
    <row r="83" spans="1:372" x14ac:dyDescent="0.25">
      <c r="A83" s="1"/>
      <c r="B83" s="22" t="s">
        <v>635</v>
      </c>
      <c r="C83" s="38">
        <v>3.145</v>
      </c>
      <c r="D83" s="39">
        <v>44.591099999999997</v>
      </c>
      <c r="E83" s="39">
        <v>36.267499999999998</v>
      </c>
      <c r="F83" s="39">
        <v>39.425600000000003</v>
      </c>
      <c r="G83" s="39">
        <v>32.755000000000003</v>
      </c>
      <c r="H83" s="39">
        <v>46.738999999999997</v>
      </c>
      <c r="I83" s="39">
        <v>36.342399999999998</v>
      </c>
      <c r="J83" s="39">
        <v>44.612900000000003</v>
      </c>
      <c r="K83" s="39">
        <v>35.338200000000001</v>
      </c>
      <c r="L83" s="39">
        <v>54.262900000000002</v>
      </c>
      <c r="M83" s="39">
        <v>39.4649</v>
      </c>
      <c r="N83" s="39">
        <v>40.296500000000002</v>
      </c>
      <c r="O83" s="39">
        <v>28.438600000000001</v>
      </c>
      <c r="P83" s="39">
        <v>48.682200000000002</v>
      </c>
      <c r="Q83" s="39">
        <v>39.738999999999997</v>
      </c>
      <c r="R83" s="39">
        <v>38.136099999999999</v>
      </c>
      <c r="S83" s="39">
        <v>27.7209</v>
      </c>
      <c r="T83" s="39">
        <v>50.018300000000004</v>
      </c>
      <c r="U83" s="39">
        <v>36.234299999999998</v>
      </c>
      <c r="V83" s="39">
        <v>47.685699999999997</v>
      </c>
      <c r="W83" s="39">
        <v>37.772500000000001</v>
      </c>
      <c r="X83" s="39">
        <v>44.454900000000002</v>
      </c>
      <c r="Y83" s="39">
        <v>36.377099999999999</v>
      </c>
      <c r="Z83" s="39">
        <v>38.475499999999997</v>
      </c>
      <c r="AA83" s="39">
        <v>29.443200000000001</v>
      </c>
      <c r="AB83" s="39">
        <v>44.8431</v>
      </c>
      <c r="AC83" s="39">
        <v>37.083399999999997</v>
      </c>
      <c r="AD83" s="39">
        <v>44.200600000000001</v>
      </c>
      <c r="AE83" s="39">
        <v>34.106400000000001</v>
      </c>
      <c r="AF83" s="39">
        <v>50.627099999999999</v>
      </c>
      <c r="AG83" s="39">
        <v>39.832599999999999</v>
      </c>
      <c r="AH83" s="39">
        <v>47.251300000000001</v>
      </c>
      <c r="AI83" s="39">
        <v>35.863300000000002</v>
      </c>
      <c r="AJ83" s="39">
        <v>48.876600000000003</v>
      </c>
      <c r="AK83" s="39">
        <v>40.831600000000002</v>
      </c>
      <c r="AL83" s="39">
        <v>42.027500000000003</v>
      </c>
      <c r="AM83" s="39">
        <v>33.9908</v>
      </c>
      <c r="AN83" s="39">
        <v>39.828600000000002</v>
      </c>
      <c r="AO83" s="39">
        <v>30.963100000000001</v>
      </c>
      <c r="AP83" s="39">
        <v>44.943100000000001</v>
      </c>
      <c r="AQ83" s="39">
        <v>32.966700000000003</v>
      </c>
      <c r="AR83" s="39">
        <v>39.396500000000003</v>
      </c>
      <c r="AS83" s="39">
        <v>33.349699999999999</v>
      </c>
      <c r="AT83" s="39">
        <v>41.613199999999999</v>
      </c>
      <c r="AU83" s="39">
        <v>33.748199999999997</v>
      </c>
      <c r="AV83" s="39">
        <v>48.348300000000002</v>
      </c>
      <c r="AW83" s="39">
        <v>38.358699999999999</v>
      </c>
      <c r="AX83" s="39">
        <v>48.427799999999998</v>
      </c>
      <c r="AY83" s="39">
        <v>39.141399999999997</v>
      </c>
      <c r="AZ83" s="39">
        <v>40.879800000000003</v>
      </c>
      <c r="BA83" s="39">
        <v>33.660299999999999</v>
      </c>
      <c r="BB83" s="39">
        <v>46.484499999999997</v>
      </c>
      <c r="BC83" s="39">
        <v>36.908200000000001</v>
      </c>
      <c r="BD83" s="39">
        <v>50.281100000000002</v>
      </c>
      <c r="BE83" s="39">
        <v>38.721899999999998</v>
      </c>
      <c r="BF83" s="39">
        <v>41.746400000000001</v>
      </c>
      <c r="BG83" s="39">
        <v>33.4221</v>
      </c>
      <c r="BH83" s="39">
        <v>46.493499999999997</v>
      </c>
      <c r="BI83" s="39">
        <v>34.654899999999998</v>
      </c>
      <c r="BJ83" s="39">
        <v>41.850900000000003</v>
      </c>
      <c r="BK83" s="39">
        <v>34.773099999999999</v>
      </c>
      <c r="BL83" s="39">
        <v>41.9694</v>
      </c>
      <c r="BM83" s="39">
        <v>34.063000000000002</v>
      </c>
      <c r="BN83" s="39">
        <v>40.368400000000001</v>
      </c>
      <c r="BO83" s="39">
        <v>33.163800000000002</v>
      </c>
      <c r="BP83" s="39">
        <v>49.109499999999997</v>
      </c>
      <c r="BQ83" s="39">
        <v>39.403100000000002</v>
      </c>
      <c r="BR83" s="39">
        <v>44.657299999999999</v>
      </c>
      <c r="BS83" s="39">
        <v>35.621699999999997</v>
      </c>
      <c r="BT83" s="39">
        <v>49.033799999999999</v>
      </c>
      <c r="BU83" s="39">
        <v>39.499600000000001</v>
      </c>
      <c r="BV83" s="39">
        <v>39.914700000000003</v>
      </c>
      <c r="BW83" s="39">
        <v>32.3996</v>
      </c>
      <c r="BX83" s="39">
        <v>41.9011</v>
      </c>
      <c r="BY83" s="39">
        <v>34.6173</v>
      </c>
      <c r="BZ83" s="39">
        <v>37.513300000000001</v>
      </c>
      <c r="CA83" s="39">
        <v>29.318899999999999</v>
      </c>
      <c r="CB83" s="39">
        <v>42.3782</v>
      </c>
      <c r="CC83" s="39">
        <v>34.115600000000001</v>
      </c>
      <c r="CD83" s="39">
        <v>66.693700000000007</v>
      </c>
      <c r="CE83" s="39">
        <v>54.222499999999997</v>
      </c>
      <c r="CF83" s="39">
        <v>69.941699999999997</v>
      </c>
      <c r="CG83" s="39">
        <v>53.502099999999999</v>
      </c>
      <c r="CH83" s="39">
        <v>66.062100000000001</v>
      </c>
      <c r="CI83" s="39">
        <v>50.2622</v>
      </c>
      <c r="CJ83" s="39">
        <v>69.748900000000006</v>
      </c>
      <c r="CK83" s="39">
        <v>54.901800000000001</v>
      </c>
      <c r="CL83" s="39">
        <v>69.150499999999994</v>
      </c>
      <c r="CM83" s="39">
        <v>52.932299999999998</v>
      </c>
      <c r="CN83" s="39">
        <v>69.608900000000006</v>
      </c>
      <c r="CO83" s="39">
        <v>53.563400000000001</v>
      </c>
      <c r="CP83" s="39">
        <v>68.649900000000002</v>
      </c>
      <c r="CQ83" s="39">
        <v>52.576300000000003</v>
      </c>
      <c r="CR83" s="39">
        <v>67.953199999999995</v>
      </c>
      <c r="CS83" s="39">
        <v>58.288699999999999</v>
      </c>
      <c r="CT83" s="39">
        <v>68.653199999999998</v>
      </c>
      <c r="CU83" s="39">
        <v>52.927700000000002</v>
      </c>
      <c r="CV83" s="39">
        <v>59.947400000000002</v>
      </c>
      <c r="CW83" s="39">
        <v>47.951700000000002</v>
      </c>
      <c r="CX83" s="39">
        <v>68.023600000000002</v>
      </c>
      <c r="CY83" s="39">
        <v>53.637799999999999</v>
      </c>
      <c r="CZ83" s="39">
        <v>40.389400000000002</v>
      </c>
      <c r="DA83" s="39">
        <v>28.913599999999999</v>
      </c>
      <c r="DB83" s="39">
        <v>63.036799999999999</v>
      </c>
      <c r="DC83" s="39">
        <v>52.6524</v>
      </c>
      <c r="DD83" s="39">
        <v>39.955199999999998</v>
      </c>
      <c r="DE83" s="39">
        <v>31.689699999999998</v>
      </c>
      <c r="DF83" s="39">
        <v>69.095500000000001</v>
      </c>
      <c r="DG83" s="39">
        <v>55.836199999999998</v>
      </c>
      <c r="DH83" s="39">
        <v>68.299499999999995</v>
      </c>
      <c r="DI83" s="39">
        <v>54.837400000000002</v>
      </c>
      <c r="DJ83" s="39">
        <v>74.212400000000002</v>
      </c>
      <c r="DK83" s="39">
        <v>59.135800000000003</v>
      </c>
      <c r="DL83" s="39">
        <v>47.657800000000002</v>
      </c>
      <c r="DM83" s="39">
        <v>38.479300000000002</v>
      </c>
      <c r="DN83" s="39">
        <v>37.9514</v>
      </c>
      <c r="DO83" s="39">
        <v>29.195900000000002</v>
      </c>
      <c r="DP83" s="39">
        <v>33.682099999999998</v>
      </c>
      <c r="DQ83" s="39">
        <v>28.3751</v>
      </c>
      <c r="DR83" s="39">
        <v>64.796199999999999</v>
      </c>
      <c r="DS83" s="39">
        <v>52.640799999999999</v>
      </c>
      <c r="DT83" s="39">
        <v>63.172199999999997</v>
      </c>
      <c r="DU83" s="39">
        <v>52.380200000000002</v>
      </c>
      <c r="DV83" s="39">
        <v>3.8780999999999999</v>
      </c>
      <c r="DW83" s="39">
        <v>0.17299999999999999</v>
      </c>
      <c r="DX83" s="39">
        <v>2.9781</v>
      </c>
      <c r="DY83" s="39">
        <v>49.163200000000003</v>
      </c>
      <c r="DZ83" s="39">
        <v>41.7879</v>
      </c>
      <c r="EA83" s="39">
        <v>40.101100000000002</v>
      </c>
      <c r="EB83" s="39">
        <v>33.944699999999997</v>
      </c>
      <c r="EC83" s="39">
        <v>37.926600000000001</v>
      </c>
      <c r="ED83" s="39">
        <v>34.514800000000001</v>
      </c>
      <c r="EE83" s="39">
        <v>42.716900000000003</v>
      </c>
      <c r="EF83" s="39">
        <v>36.701799999999999</v>
      </c>
      <c r="EG83" s="39">
        <v>36.609499999999997</v>
      </c>
      <c r="EH83" s="39">
        <v>28.228400000000001</v>
      </c>
      <c r="EI83" s="39">
        <v>40.135100000000001</v>
      </c>
      <c r="EJ83" s="39">
        <v>33.1995</v>
      </c>
      <c r="EK83" s="39">
        <v>34.917099999999998</v>
      </c>
      <c r="EL83" s="40">
        <v>30.8706</v>
      </c>
      <c r="EM83" s="40">
        <v>43.138300000000001</v>
      </c>
      <c r="EN83" s="39">
        <v>35.148800000000001</v>
      </c>
      <c r="EO83" s="39">
        <v>37.694899999999997</v>
      </c>
      <c r="EP83" s="39">
        <v>31.750299999999999</v>
      </c>
      <c r="EQ83" s="39">
        <v>38.392200000000003</v>
      </c>
      <c r="ER83" s="39">
        <v>29.7133</v>
      </c>
      <c r="ES83" s="39">
        <v>39.919800000000002</v>
      </c>
      <c r="ET83" s="39">
        <v>25.776199999999999</v>
      </c>
      <c r="EU83" s="39">
        <v>39.563299999999998</v>
      </c>
      <c r="EV83" s="39">
        <v>34.241799999999998</v>
      </c>
      <c r="EW83" s="39">
        <v>34.76</v>
      </c>
      <c r="EX83" s="39">
        <v>31.0002</v>
      </c>
      <c r="EY83" s="39">
        <v>40.055300000000003</v>
      </c>
      <c r="EZ83" s="39">
        <v>33.739199999999997</v>
      </c>
      <c r="FA83" s="39">
        <v>37.515300000000003</v>
      </c>
      <c r="FB83" s="39">
        <v>29.498000000000001</v>
      </c>
      <c r="FC83" s="39">
        <v>38.7667</v>
      </c>
      <c r="FD83" s="39">
        <v>30.075800000000001</v>
      </c>
      <c r="FE83" s="39">
        <v>40.715800000000002</v>
      </c>
      <c r="FF83" s="39">
        <v>33.266800000000003</v>
      </c>
      <c r="FG83" s="39">
        <v>34.667999999999999</v>
      </c>
      <c r="FH83" s="39">
        <v>27.396599999999999</v>
      </c>
      <c r="FI83" s="39">
        <v>33.4589</v>
      </c>
      <c r="FJ83" s="39">
        <v>26.692399999999999</v>
      </c>
      <c r="FK83" s="39">
        <v>37.311799999999998</v>
      </c>
      <c r="FL83" s="39">
        <v>32.552900000000001</v>
      </c>
      <c r="FM83" s="39">
        <v>41.451700000000002</v>
      </c>
      <c r="FN83" s="39">
        <v>33.656599999999997</v>
      </c>
      <c r="FO83" s="39">
        <v>41.143099999999997</v>
      </c>
      <c r="FP83" s="39">
        <v>33.399700000000003</v>
      </c>
      <c r="FQ83" s="39">
        <v>36.177100000000003</v>
      </c>
      <c r="FR83" s="39">
        <v>32.11</v>
      </c>
      <c r="FS83" s="39">
        <v>34.762500000000003</v>
      </c>
      <c r="FT83" s="39">
        <v>28.6999</v>
      </c>
      <c r="FU83" s="39">
        <v>32.2879</v>
      </c>
      <c r="FV83" s="39">
        <v>22.555199999999999</v>
      </c>
      <c r="FW83" s="40">
        <v>30.162400000000002</v>
      </c>
      <c r="FX83" s="40">
        <v>22.536000000000001</v>
      </c>
      <c r="FY83" s="40">
        <v>34.938099999999999</v>
      </c>
      <c r="FZ83" s="40">
        <v>27.484500000000001</v>
      </c>
      <c r="GA83" s="40">
        <v>34.951599999999999</v>
      </c>
      <c r="GB83" s="40">
        <v>27.803100000000001</v>
      </c>
      <c r="GC83" s="40">
        <v>33.188499999999998</v>
      </c>
      <c r="GD83" s="40">
        <v>27.6038</v>
      </c>
      <c r="GE83" s="40">
        <v>41.974499999999999</v>
      </c>
      <c r="GF83" s="40">
        <v>36.076300000000003</v>
      </c>
      <c r="GG83" s="40">
        <v>28.950700000000001</v>
      </c>
      <c r="GH83" s="40">
        <v>26.619599999999998</v>
      </c>
      <c r="GI83" s="40">
        <v>21.6159</v>
      </c>
      <c r="GJ83" s="40">
        <v>18.567699999999999</v>
      </c>
      <c r="GK83" s="40">
        <v>32.314599999999999</v>
      </c>
      <c r="GL83" s="40">
        <v>29.154499999999999</v>
      </c>
      <c r="GM83" s="40">
        <v>22.9739</v>
      </c>
      <c r="GN83" s="40">
        <v>18.3794</v>
      </c>
      <c r="GO83" s="40">
        <v>31.860499999999998</v>
      </c>
      <c r="GP83" s="40">
        <v>28.785299999999999</v>
      </c>
      <c r="GQ83" s="40">
        <v>23.183</v>
      </c>
      <c r="GR83" s="40">
        <v>19.6035</v>
      </c>
      <c r="GS83" s="40">
        <v>28.090900000000001</v>
      </c>
      <c r="GT83" s="40">
        <v>26.4803</v>
      </c>
      <c r="GU83" s="40">
        <v>20.448899999999998</v>
      </c>
      <c r="GV83" s="40">
        <v>17.068200000000001</v>
      </c>
      <c r="GW83" s="40">
        <v>12.147500000000001</v>
      </c>
      <c r="GX83" s="40">
        <v>12.65</v>
      </c>
      <c r="GY83" s="40">
        <v>7.4748999999999999</v>
      </c>
      <c r="GZ83" s="40">
        <v>5.9420000000000002</v>
      </c>
      <c r="HA83" s="40">
        <v>16.2913</v>
      </c>
      <c r="HB83" s="40">
        <v>32.994399999999999</v>
      </c>
      <c r="HC83" s="40">
        <v>29.3901</v>
      </c>
      <c r="HD83" s="40">
        <v>22.206399999999999</v>
      </c>
      <c r="HE83" s="40">
        <v>18.5289</v>
      </c>
      <c r="HF83" s="40">
        <v>30.4985</v>
      </c>
      <c r="HG83" s="40">
        <v>26.913799999999998</v>
      </c>
      <c r="HH83" s="40">
        <v>21.974900000000002</v>
      </c>
      <c r="HI83" s="40">
        <v>18.7729</v>
      </c>
      <c r="HJ83" s="40">
        <v>31.08</v>
      </c>
      <c r="HK83" s="40">
        <v>28.9941</v>
      </c>
      <c r="HL83" s="40">
        <v>22.258800000000001</v>
      </c>
      <c r="HM83" s="40">
        <v>18.7576</v>
      </c>
      <c r="HN83" s="40">
        <v>28.817799999999998</v>
      </c>
      <c r="HO83" s="40">
        <v>26.714400000000001</v>
      </c>
      <c r="HP83" s="40">
        <v>20.631499999999999</v>
      </c>
      <c r="HQ83" s="40">
        <v>17.220700000000001</v>
      </c>
      <c r="HR83" s="40">
        <v>29.453800000000001</v>
      </c>
      <c r="HS83" s="40">
        <v>31.0501</v>
      </c>
      <c r="HT83" s="40">
        <v>23.003</v>
      </c>
      <c r="HU83" s="40">
        <v>28.7455</v>
      </c>
      <c r="HV83" s="40">
        <v>30.420200000000001</v>
      </c>
      <c r="HW83" s="40">
        <v>22.535900000000002</v>
      </c>
      <c r="HX83" s="40">
        <v>33.708599999999997</v>
      </c>
      <c r="HY83" s="40">
        <v>31.303100000000001</v>
      </c>
      <c r="HZ83" s="40">
        <v>23.188099999999999</v>
      </c>
      <c r="IA83" s="40">
        <v>30.5488</v>
      </c>
      <c r="IB83" s="40">
        <v>31.386800000000001</v>
      </c>
      <c r="IC83" s="40">
        <v>23.251899999999999</v>
      </c>
      <c r="ID83" s="40">
        <v>31.8277</v>
      </c>
      <c r="IE83" s="40">
        <v>31.1145</v>
      </c>
      <c r="IF83" s="40">
        <v>23.404599999999999</v>
      </c>
      <c r="IG83" s="40">
        <v>32.050800000000002</v>
      </c>
      <c r="IH83" s="40">
        <v>24.241700000000002</v>
      </c>
      <c r="II83" s="40">
        <v>30.249300000000002</v>
      </c>
      <c r="IJ83" s="40">
        <v>31.191800000000001</v>
      </c>
      <c r="IK83" s="40">
        <v>23.1069</v>
      </c>
      <c r="IL83" s="40">
        <v>29.612300000000001</v>
      </c>
      <c r="IM83" s="40">
        <v>22.645600000000002</v>
      </c>
      <c r="IN83" s="40">
        <v>28.3339</v>
      </c>
      <c r="IO83" s="40">
        <v>22.6843</v>
      </c>
      <c r="IP83" s="40">
        <v>40.226700000000001</v>
      </c>
      <c r="IQ83" s="40">
        <v>36.483899999999998</v>
      </c>
      <c r="IR83" s="40">
        <v>42.9574</v>
      </c>
      <c r="IS83" s="40">
        <v>35.073999999999998</v>
      </c>
      <c r="IT83" s="40">
        <v>42.026000000000003</v>
      </c>
      <c r="IU83" s="40">
        <v>39.521900000000002</v>
      </c>
      <c r="IV83" s="40">
        <v>41.882800000000003</v>
      </c>
      <c r="IW83" s="40">
        <v>37.7333</v>
      </c>
      <c r="IX83" s="40">
        <v>41.245199999999997</v>
      </c>
      <c r="IY83" s="40">
        <v>37.2729</v>
      </c>
      <c r="IZ83" s="40">
        <v>37.563899999999997</v>
      </c>
      <c r="JA83" s="40">
        <v>36.095500000000001</v>
      </c>
      <c r="JB83" s="40">
        <v>33.3005</v>
      </c>
      <c r="JC83" s="40">
        <v>29.737500000000001</v>
      </c>
      <c r="JD83" s="40">
        <v>32.079500000000003</v>
      </c>
      <c r="JE83" s="40">
        <v>28.934000000000001</v>
      </c>
      <c r="JF83" s="40">
        <v>34.354799999999997</v>
      </c>
      <c r="JG83" s="40">
        <v>29.237300000000001</v>
      </c>
      <c r="JH83" s="40">
        <v>34.145200000000003</v>
      </c>
      <c r="JI83" s="40">
        <v>29.219899999999999</v>
      </c>
      <c r="JJ83" s="40">
        <v>31.384799999999998</v>
      </c>
      <c r="JK83" s="40">
        <v>29.146999999999998</v>
      </c>
      <c r="JL83" s="40">
        <v>35.947600000000001</v>
      </c>
      <c r="JM83" s="40">
        <v>30.826699999999999</v>
      </c>
      <c r="JN83" s="40">
        <v>38.323599999999999</v>
      </c>
      <c r="JO83" s="40">
        <v>31.3902</v>
      </c>
      <c r="JP83" s="40">
        <v>36.072600000000001</v>
      </c>
      <c r="JQ83" s="40">
        <v>29.802900000000001</v>
      </c>
      <c r="JR83" s="40">
        <v>34.437199999999997</v>
      </c>
      <c r="JS83" s="40">
        <v>30.525300000000001</v>
      </c>
      <c r="JT83" s="40">
        <v>33.870899999999999</v>
      </c>
      <c r="JU83" s="40">
        <v>29.3385</v>
      </c>
      <c r="JV83" s="40">
        <v>34.4512</v>
      </c>
      <c r="JW83" s="40">
        <v>29.755299999999998</v>
      </c>
      <c r="JX83" s="40">
        <v>32.724200000000003</v>
      </c>
      <c r="JY83" s="40">
        <v>28.199000000000002</v>
      </c>
      <c r="JZ83" s="40">
        <v>37.779600000000002</v>
      </c>
      <c r="KA83" s="40">
        <v>33.229100000000003</v>
      </c>
      <c r="KB83" s="40">
        <v>35.038200000000003</v>
      </c>
      <c r="KC83" s="40">
        <v>33.438099999999999</v>
      </c>
      <c r="KD83" s="40">
        <v>37.0501</v>
      </c>
      <c r="KE83" s="40">
        <v>36.4679</v>
      </c>
      <c r="KF83" s="40">
        <v>40.550899999999999</v>
      </c>
      <c r="KG83" s="40">
        <v>36.564900000000002</v>
      </c>
      <c r="KH83" s="40">
        <v>32.904000000000003</v>
      </c>
      <c r="KI83" s="40">
        <v>27.7301</v>
      </c>
      <c r="KJ83" s="40">
        <v>33.435299999999998</v>
      </c>
      <c r="KK83" s="40">
        <v>22.654900000000001</v>
      </c>
      <c r="KL83" s="40">
        <v>33.596600000000002</v>
      </c>
      <c r="KM83" s="40">
        <v>28.223199999999999</v>
      </c>
      <c r="KN83" s="40">
        <v>33.845100000000002</v>
      </c>
      <c r="KO83" s="40">
        <v>30.5124</v>
      </c>
      <c r="KP83" s="40">
        <v>33.938600000000001</v>
      </c>
      <c r="KQ83" s="40">
        <v>30.525300000000001</v>
      </c>
      <c r="KR83" s="40">
        <v>43.964500000000001</v>
      </c>
      <c r="KS83" s="40">
        <v>37.090200000000003</v>
      </c>
      <c r="KT83" s="40">
        <v>36.415700000000001</v>
      </c>
      <c r="KU83" s="40">
        <v>29.153500000000001</v>
      </c>
      <c r="KV83" s="40">
        <v>34.762599999999999</v>
      </c>
      <c r="KW83" s="40">
        <v>29.477399999999999</v>
      </c>
      <c r="KX83" s="40">
        <v>33.703000000000003</v>
      </c>
      <c r="KY83" s="40">
        <v>30.508099999999999</v>
      </c>
      <c r="KZ83" s="40">
        <v>33.598999999999997</v>
      </c>
      <c r="LA83" s="40">
        <v>28.822600000000001</v>
      </c>
      <c r="LB83" s="40">
        <v>44.032600000000002</v>
      </c>
      <c r="LC83" s="40">
        <v>38.092599999999997</v>
      </c>
      <c r="LD83" s="40">
        <v>33.221699999999998</v>
      </c>
      <c r="LE83" s="40">
        <v>29.5059</v>
      </c>
      <c r="LF83" s="40">
        <v>34.474299999999999</v>
      </c>
      <c r="LG83" s="40">
        <v>30.113900000000001</v>
      </c>
      <c r="LH83" s="40">
        <v>33.019399999999997</v>
      </c>
      <c r="LI83" s="40">
        <v>29.411200000000001</v>
      </c>
      <c r="LJ83" s="40">
        <v>31.605699999999999</v>
      </c>
      <c r="LK83" s="40">
        <v>27.386199999999999</v>
      </c>
      <c r="LL83" s="40">
        <v>33.073399999999999</v>
      </c>
      <c r="LM83" s="40">
        <v>29.313199999999998</v>
      </c>
      <c r="LN83" s="40">
        <v>34.563800000000001</v>
      </c>
      <c r="LO83" s="40">
        <v>29.736499999999999</v>
      </c>
      <c r="LP83" s="40">
        <v>32.877299999999998</v>
      </c>
      <c r="LQ83" s="40">
        <v>28.685300000000002</v>
      </c>
      <c r="LR83" s="40">
        <v>52.636400000000002</v>
      </c>
      <c r="LS83" s="40">
        <v>30.013400000000001</v>
      </c>
      <c r="LT83" s="40">
        <v>38.300400000000003</v>
      </c>
      <c r="LU83" s="40">
        <v>48.854999999999997</v>
      </c>
      <c r="LV83" s="40">
        <v>67.101299999999995</v>
      </c>
      <c r="LW83" s="40">
        <v>37.233899999999998</v>
      </c>
      <c r="LX83" s="40">
        <v>61.068300000000001</v>
      </c>
      <c r="LY83" s="40">
        <v>58.430799999999998</v>
      </c>
      <c r="LZ83" s="40">
        <v>35.649700000000003</v>
      </c>
      <c r="MA83" s="40">
        <v>70.797200000000004</v>
      </c>
      <c r="MB83" s="40">
        <v>51.230600000000003</v>
      </c>
      <c r="MC83" s="40">
        <v>32.5</v>
      </c>
      <c r="MD83" s="40">
        <v>25.011700000000001</v>
      </c>
      <c r="ME83" s="40">
        <v>37.568100000000001</v>
      </c>
      <c r="MF83" s="40">
        <v>31.0151</v>
      </c>
      <c r="MG83" s="40">
        <v>33.396500000000003</v>
      </c>
      <c r="MH83" s="40">
        <v>28.783999999999999</v>
      </c>
      <c r="MI83" s="40">
        <v>35.481699999999996</v>
      </c>
      <c r="MJ83" s="40">
        <v>31.5914</v>
      </c>
      <c r="MK83" s="40">
        <v>34.048299999999998</v>
      </c>
      <c r="ML83" s="40">
        <v>28.9861</v>
      </c>
      <c r="MM83" s="40">
        <v>33.920900000000003</v>
      </c>
      <c r="MN83" s="40">
        <v>24.003900000000002</v>
      </c>
      <c r="MO83" s="40">
        <v>27.9115</v>
      </c>
      <c r="MP83" s="40">
        <v>17.5898</v>
      </c>
      <c r="MQ83" s="40">
        <v>32.038899999999998</v>
      </c>
      <c r="MR83" s="40">
        <v>26.3552</v>
      </c>
      <c r="MS83" s="40">
        <v>33.938899999999997</v>
      </c>
      <c r="MT83" s="40">
        <v>23.247599999999998</v>
      </c>
      <c r="MU83" s="40">
        <v>26.781199999999998</v>
      </c>
      <c r="MV83" s="40">
        <v>15.744999999999999</v>
      </c>
      <c r="MW83" s="40">
        <v>23.620100000000001</v>
      </c>
      <c r="MX83" s="40">
        <v>12.8215</v>
      </c>
      <c r="MY83" s="40">
        <v>36.001399999999997</v>
      </c>
      <c r="MZ83" s="40">
        <v>29.912600000000001</v>
      </c>
      <c r="NA83" s="40">
        <v>28.314900000000002</v>
      </c>
      <c r="NB83" s="40">
        <v>20.517199999999999</v>
      </c>
      <c r="NC83" s="40">
        <v>26.1188</v>
      </c>
      <c r="ND83" s="40">
        <v>18.656500000000001</v>
      </c>
      <c r="NE83" s="40">
        <v>35.036700000000003</v>
      </c>
      <c r="NF83" s="40">
        <v>30.176400000000001</v>
      </c>
      <c r="NG83" s="40">
        <v>33.3001</v>
      </c>
      <c r="NH83" s="40">
        <v>26.528400000000001</v>
      </c>
    </row>
    <row r="84" spans="1:372" x14ac:dyDescent="0.25">
      <c r="A84" s="1"/>
      <c r="B84" s="22" t="s">
        <v>636</v>
      </c>
      <c r="C84" s="38">
        <v>3.2</v>
      </c>
      <c r="D84" s="39">
        <v>45.127000000000002</v>
      </c>
      <c r="E84" s="39">
        <v>36.751600000000003</v>
      </c>
      <c r="F84" s="39">
        <v>39.358400000000003</v>
      </c>
      <c r="G84" s="39">
        <v>33.3262</v>
      </c>
      <c r="H84" s="39">
        <v>47.3459</v>
      </c>
      <c r="I84" s="39">
        <v>37.1325</v>
      </c>
      <c r="J84" s="39">
        <v>45.191299999999998</v>
      </c>
      <c r="K84" s="39">
        <v>36.105499999999999</v>
      </c>
      <c r="L84" s="39">
        <v>54.966700000000003</v>
      </c>
      <c r="M84" s="39">
        <v>40.322000000000003</v>
      </c>
      <c r="N84" s="39">
        <v>40.818899999999999</v>
      </c>
      <c r="O84" s="39">
        <v>29.056000000000001</v>
      </c>
      <c r="P84" s="39">
        <v>49.314100000000003</v>
      </c>
      <c r="Q84" s="39">
        <v>40.6023</v>
      </c>
      <c r="R84" s="39">
        <v>38.630299999999998</v>
      </c>
      <c r="S84" s="39">
        <v>28.322500000000002</v>
      </c>
      <c r="T84" s="39">
        <v>50.666899999999998</v>
      </c>
      <c r="U84" s="39">
        <v>37.021500000000003</v>
      </c>
      <c r="V84" s="39">
        <v>48.304900000000004</v>
      </c>
      <c r="W84" s="39">
        <v>38.593299999999999</v>
      </c>
      <c r="X84" s="39">
        <v>45.032400000000003</v>
      </c>
      <c r="Y84" s="39">
        <v>37.1678</v>
      </c>
      <c r="Z84" s="39">
        <v>39.122100000000003</v>
      </c>
      <c r="AA84" s="39">
        <v>29.3996</v>
      </c>
      <c r="AB84" s="39">
        <v>45.424799999999998</v>
      </c>
      <c r="AC84" s="39">
        <v>37.889000000000003</v>
      </c>
      <c r="AD84" s="39">
        <v>44.773800000000001</v>
      </c>
      <c r="AE84" s="39">
        <v>34.846699999999998</v>
      </c>
      <c r="AF84" s="39">
        <v>51.283900000000003</v>
      </c>
      <c r="AG84" s="39">
        <v>40.697800000000001</v>
      </c>
      <c r="AH84" s="39">
        <v>47.8645</v>
      </c>
      <c r="AI84" s="39">
        <v>36.642600000000002</v>
      </c>
      <c r="AJ84" s="39">
        <v>49.511099999999999</v>
      </c>
      <c r="AK84" s="39">
        <v>41.719200000000001</v>
      </c>
      <c r="AL84" s="39">
        <v>42.572200000000002</v>
      </c>
      <c r="AM84" s="39">
        <v>34.728499999999997</v>
      </c>
      <c r="AN84" s="39">
        <v>40.344499999999996</v>
      </c>
      <c r="AO84" s="39">
        <v>31.635000000000002</v>
      </c>
      <c r="AP84" s="39">
        <v>45.525799999999997</v>
      </c>
      <c r="AQ84" s="39">
        <v>33.682600000000001</v>
      </c>
      <c r="AR84" s="39">
        <v>39.9069</v>
      </c>
      <c r="AS84" s="39">
        <v>34.073999999999998</v>
      </c>
      <c r="AT84" s="39">
        <v>42.152700000000003</v>
      </c>
      <c r="AU84" s="39">
        <v>34.480699999999999</v>
      </c>
      <c r="AV84" s="39">
        <v>48.9756</v>
      </c>
      <c r="AW84" s="39">
        <v>39.192100000000003</v>
      </c>
      <c r="AX84" s="39">
        <v>49.055700000000002</v>
      </c>
      <c r="AY84" s="39">
        <v>39.991399999999999</v>
      </c>
      <c r="AZ84" s="39">
        <v>41.410200000000003</v>
      </c>
      <c r="BA84" s="39">
        <v>34.391599999999997</v>
      </c>
      <c r="BB84" s="39">
        <v>47.088000000000001</v>
      </c>
      <c r="BC84" s="39">
        <v>37.710099999999997</v>
      </c>
      <c r="BD84" s="39">
        <v>50.933900000000001</v>
      </c>
      <c r="BE84" s="39">
        <v>39.563200000000002</v>
      </c>
      <c r="BF84" s="39">
        <v>42.287999999999997</v>
      </c>
      <c r="BG84" s="39">
        <v>34.148099999999999</v>
      </c>
      <c r="BH84" s="39">
        <v>47.308900000000001</v>
      </c>
      <c r="BI84" s="39">
        <v>35.262700000000002</v>
      </c>
      <c r="BJ84" s="39">
        <v>42.584299999999999</v>
      </c>
      <c r="BK84" s="39">
        <v>35.3825</v>
      </c>
      <c r="BL84" s="39">
        <v>42.704799999999999</v>
      </c>
      <c r="BM84" s="39">
        <v>34.6599</v>
      </c>
      <c r="BN84" s="39">
        <v>41.075899999999997</v>
      </c>
      <c r="BO84" s="39">
        <v>33.744999999999997</v>
      </c>
      <c r="BP84" s="39">
        <v>49.969900000000003</v>
      </c>
      <c r="BQ84" s="39">
        <v>40.093400000000003</v>
      </c>
      <c r="BR84" s="39">
        <v>45.439900000000002</v>
      </c>
      <c r="BS84" s="39">
        <v>36.246000000000002</v>
      </c>
      <c r="BT84" s="39">
        <v>49.892499999999998</v>
      </c>
      <c r="BU84" s="39">
        <v>40.191499999999998</v>
      </c>
      <c r="BV84" s="39">
        <v>40.614199999999997</v>
      </c>
      <c r="BW84" s="39">
        <v>32.967500000000001</v>
      </c>
      <c r="BX84" s="39">
        <v>42.635199999999998</v>
      </c>
      <c r="BY84" s="39">
        <v>35.223700000000001</v>
      </c>
      <c r="BZ84" s="39">
        <v>38.17</v>
      </c>
      <c r="CA84" s="39">
        <v>29.8324</v>
      </c>
      <c r="CB84" s="39">
        <v>43.120899999999999</v>
      </c>
      <c r="CC84" s="39">
        <v>34.7134</v>
      </c>
      <c r="CD84" s="39">
        <v>67.862799999999993</v>
      </c>
      <c r="CE84" s="39">
        <v>55.173000000000002</v>
      </c>
      <c r="CF84" s="39">
        <v>71.167500000000004</v>
      </c>
      <c r="CG84" s="39">
        <v>54.440100000000001</v>
      </c>
      <c r="CH84" s="39">
        <v>67.220200000000006</v>
      </c>
      <c r="CI84" s="39">
        <v>51.1434</v>
      </c>
      <c r="CJ84" s="39">
        <v>70.971400000000003</v>
      </c>
      <c r="CK84" s="39">
        <v>55.864100000000001</v>
      </c>
      <c r="CL84" s="39">
        <v>70.3626</v>
      </c>
      <c r="CM84" s="39">
        <v>53.860199999999999</v>
      </c>
      <c r="CN84" s="39">
        <v>70.828900000000004</v>
      </c>
      <c r="CO84" s="39">
        <v>54.502299999999998</v>
      </c>
      <c r="CP84" s="39">
        <v>69.853099999999998</v>
      </c>
      <c r="CQ84" s="39">
        <v>53.497900000000001</v>
      </c>
      <c r="CR84" s="39">
        <v>69.144300000000001</v>
      </c>
      <c r="CS84" s="39">
        <v>59.310699999999997</v>
      </c>
      <c r="CT84" s="39">
        <v>69.856700000000004</v>
      </c>
      <c r="CU84" s="39">
        <v>53.8553</v>
      </c>
      <c r="CV84" s="39">
        <v>60.998399999999997</v>
      </c>
      <c r="CW84" s="39">
        <v>48.792499999999997</v>
      </c>
      <c r="CX84" s="39">
        <v>69.216099999999997</v>
      </c>
      <c r="CY84" s="39">
        <v>54.578299999999999</v>
      </c>
      <c r="CZ84" s="39">
        <v>41.097000000000001</v>
      </c>
      <c r="DA84" s="39">
        <v>29.420300000000001</v>
      </c>
      <c r="DB84" s="39">
        <v>64.141999999999996</v>
      </c>
      <c r="DC84" s="39">
        <v>53.575800000000001</v>
      </c>
      <c r="DD84" s="39">
        <v>40.655299999999997</v>
      </c>
      <c r="DE84" s="39">
        <v>32.244900000000001</v>
      </c>
      <c r="DF84" s="39">
        <v>70.307000000000002</v>
      </c>
      <c r="DG84" s="39">
        <v>56.8155</v>
      </c>
      <c r="DH84" s="39">
        <v>69.497</v>
      </c>
      <c r="DI84" s="39">
        <v>55.799100000000003</v>
      </c>
      <c r="DJ84" s="39">
        <v>75.515199999999993</v>
      </c>
      <c r="DK84" s="39">
        <v>60.173200000000001</v>
      </c>
      <c r="DL84" s="39">
        <v>48.492699999999999</v>
      </c>
      <c r="DM84" s="39">
        <v>39.153300000000002</v>
      </c>
      <c r="DN84" s="39">
        <v>38.616599999999998</v>
      </c>
      <c r="DO84" s="39">
        <v>29.7075</v>
      </c>
      <c r="DP84" s="39">
        <v>34.272300000000001</v>
      </c>
      <c r="DQ84" s="39">
        <v>28.872299999999999</v>
      </c>
      <c r="DR84" s="39">
        <v>65.932699999999997</v>
      </c>
      <c r="DS84" s="39">
        <v>53.563800000000001</v>
      </c>
      <c r="DT84" s="39">
        <v>64.280199999999994</v>
      </c>
      <c r="DU84" s="39">
        <v>53.2986</v>
      </c>
      <c r="DV84" s="39">
        <v>3.9459</v>
      </c>
      <c r="DW84" s="39">
        <v>0.17610000000000001</v>
      </c>
      <c r="DX84" s="39">
        <v>3.0301999999999998</v>
      </c>
      <c r="DY84" s="39">
        <v>50.024500000000003</v>
      </c>
      <c r="DZ84" s="39">
        <v>42.5199</v>
      </c>
      <c r="EA84" s="39">
        <v>40.116900000000001</v>
      </c>
      <c r="EB84" s="39">
        <v>33.874200000000002</v>
      </c>
      <c r="EC84" s="39">
        <v>38.107399999999998</v>
      </c>
      <c r="ED84" s="39">
        <v>34.207900000000002</v>
      </c>
      <c r="EE84" s="39">
        <v>42.9208</v>
      </c>
      <c r="EF84" s="39">
        <v>36.375999999999998</v>
      </c>
      <c r="EG84" s="39">
        <v>36.784199999999998</v>
      </c>
      <c r="EH84" s="39">
        <v>27.977900000000002</v>
      </c>
      <c r="EI84" s="39">
        <v>40.326999999999998</v>
      </c>
      <c r="EJ84" s="39">
        <v>32.904699999999998</v>
      </c>
      <c r="EK84" s="39">
        <v>35.083799999999997</v>
      </c>
      <c r="EL84" s="40">
        <v>30.596599999999999</v>
      </c>
      <c r="EM84" s="40">
        <v>43.344299999999997</v>
      </c>
      <c r="EN84" s="39">
        <v>34.836799999999997</v>
      </c>
      <c r="EO84" s="39">
        <v>37.8752</v>
      </c>
      <c r="EP84" s="39">
        <v>31.468299999999999</v>
      </c>
      <c r="EQ84" s="39">
        <v>38.575600000000001</v>
      </c>
      <c r="ER84" s="39">
        <v>29.4495</v>
      </c>
      <c r="ES84" s="39">
        <v>40.110399999999998</v>
      </c>
      <c r="ET84" s="39">
        <v>25.547499999999999</v>
      </c>
      <c r="EU84" s="39">
        <v>39.752299999999998</v>
      </c>
      <c r="EV84" s="39">
        <v>33.9377</v>
      </c>
      <c r="EW84" s="39">
        <v>34.925899999999999</v>
      </c>
      <c r="EX84" s="39">
        <v>30.725100000000001</v>
      </c>
      <c r="EY84" s="39">
        <v>40.246299999999998</v>
      </c>
      <c r="EZ84" s="39">
        <v>33.439500000000002</v>
      </c>
      <c r="FA84" s="39">
        <v>37.694600000000001</v>
      </c>
      <c r="FB84" s="39">
        <v>29.2362</v>
      </c>
      <c r="FC84" s="39">
        <v>38.951799999999999</v>
      </c>
      <c r="FD84" s="39">
        <v>29.808800000000002</v>
      </c>
      <c r="FE84" s="39">
        <v>40.910200000000003</v>
      </c>
      <c r="FF84" s="39">
        <v>32.971400000000003</v>
      </c>
      <c r="FG84" s="39">
        <v>34.833500000000001</v>
      </c>
      <c r="FH84" s="39">
        <v>27.153500000000001</v>
      </c>
      <c r="FI84" s="39">
        <v>33.618699999999997</v>
      </c>
      <c r="FJ84" s="39">
        <v>26.4557</v>
      </c>
      <c r="FK84" s="39">
        <v>37.49</v>
      </c>
      <c r="FL84" s="39">
        <v>32.2639</v>
      </c>
      <c r="FM84" s="39">
        <v>41.6496</v>
      </c>
      <c r="FN84" s="39">
        <v>33.357700000000001</v>
      </c>
      <c r="FO84" s="39">
        <v>41.339599999999997</v>
      </c>
      <c r="FP84" s="39">
        <v>33.102899999999998</v>
      </c>
      <c r="FQ84" s="39">
        <v>36.349800000000002</v>
      </c>
      <c r="FR84" s="39">
        <v>31.825199999999999</v>
      </c>
      <c r="FS84" s="39">
        <v>34.928600000000003</v>
      </c>
      <c r="FT84" s="39">
        <v>28.4452</v>
      </c>
      <c r="FU84" s="39">
        <v>32.442399999999999</v>
      </c>
      <c r="FV84" s="39">
        <v>22.3553</v>
      </c>
      <c r="FW84" s="40">
        <v>30.306699999999999</v>
      </c>
      <c r="FX84" s="40">
        <v>22.336200000000002</v>
      </c>
      <c r="FY84" s="40">
        <v>35.549700000000001</v>
      </c>
      <c r="FZ84" s="40">
        <v>27.965900000000001</v>
      </c>
      <c r="GA84" s="40">
        <v>35.563400000000001</v>
      </c>
      <c r="GB84" s="40">
        <v>28.29</v>
      </c>
      <c r="GC84" s="40">
        <v>33.769599999999997</v>
      </c>
      <c r="GD84" s="40">
        <v>28.0871</v>
      </c>
      <c r="GE84" s="40">
        <v>42.709499999999998</v>
      </c>
      <c r="GF84" s="40">
        <v>36.707900000000002</v>
      </c>
      <c r="GG84" s="40">
        <v>29.457100000000001</v>
      </c>
      <c r="GH84" s="40">
        <v>27.0852</v>
      </c>
      <c r="GI84" s="40">
        <v>21.9939</v>
      </c>
      <c r="GJ84" s="40">
        <v>18.892299999999999</v>
      </c>
      <c r="GK84" s="40">
        <v>32.879600000000003</v>
      </c>
      <c r="GL84" s="40">
        <v>29.664100000000001</v>
      </c>
      <c r="GM84" s="40">
        <v>23.375599999999999</v>
      </c>
      <c r="GN84" s="40">
        <v>18.700700000000001</v>
      </c>
      <c r="GO84" s="40">
        <v>32.4178</v>
      </c>
      <c r="GP84" s="40">
        <v>29.288799999999998</v>
      </c>
      <c r="GQ84" s="40">
        <v>23.5885</v>
      </c>
      <c r="GR84" s="40">
        <v>19.946300000000001</v>
      </c>
      <c r="GS84" s="40">
        <v>28.5823</v>
      </c>
      <c r="GT84" s="40">
        <v>26.9435</v>
      </c>
      <c r="GU84" s="40">
        <v>20.8066</v>
      </c>
      <c r="GV84" s="40">
        <v>17.366599999999998</v>
      </c>
      <c r="GW84" s="40">
        <v>12.36</v>
      </c>
      <c r="GX84" s="40">
        <v>12.8712</v>
      </c>
      <c r="GY84" s="40">
        <v>7.6055999999999999</v>
      </c>
      <c r="GZ84" s="40">
        <v>6.0458999999999996</v>
      </c>
      <c r="HA84" s="40">
        <v>16.5762</v>
      </c>
      <c r="HB84" s="40">
        <v>33.571300000000001</v>
      </c>
      <c r="HC84" s="40">
        <v>29.9039</v>
      </c>
      <c r="HD84" s="40">
        <v>22.5947</v>
      </c>
      <c r="HE84" s="40">
        <v>18.852900000000002</v>
      </c>
      <c r="HF84" s="40">
        <v>31.032</v>
      </c>
      <c r="HG84" s="40">
        <v>27.384499999999999</v>
      </c>
      <c r="HH84" s="40">
        <v>22.359200000000001</v>
      </c>
      <c r="HI84" s="40">
        <v>19.101199999999999</v>
      </c>
      <c r="HJ84" s="40">
        <v>31.623699999999999</v>
      </c>
      <c r="HK84" s="40">
        <v>29.501200000000001</v>
      </c>
      <c r="HL84" s="40">
        <v>22.648099999999999</v>
      </c>
      <c r="HM84" s="40">
        <v>19.085599999999999</v>
      </c>
      <c r="HN84" s="40">
        <v>29.321899999999999</v>
      </c>
      <c r="HO84" s="40">
        <v>27.181699999999999</v>
      </c>
      <c r="HP84" s="40">
        <v>20.9924</v>
      </c>
      <c r="HQ84" s="40">
        <v>17.521799999999999</v>
      </c>
      <c r="HR84" s="40">
        <v>29.968800000000002</v>
      </c>
      <c r="HS84" s="40">
        <v>31.5931</v>
      </c>
      <c r="HT84" s="40">
        <v>23.405200000000001</v>
      </c>
      <c r="HU84" s="40">
        <v>29.248200000000001</v>
      </c>
      <c r="HV84" s="40">
        <v>30.952100000000002</v>
      </c>
      <c r="HW84" s="40">
        <v>22.930099999999999</v>
      </c>
      <c r="HX84" s="40">
        <v>34.298099999999998</v>
      </c>
      <c r="HY84" s="40">
        <v>31.8505</v>
      </c>
      <c r="HZ84" s="40">
        <v>23.593599999999999</v>
      </c>
      <c r="IA84" s="40">
        <v>31.083100000000002</v>
      </c>
      <c r="IB84" s="40">
        <v>31.935700000000001</v>
      </c>
      <c r="IC84" s="40">
        <v>23.6585</v>
      </c>
      <c r="ID84" s="40">
        <v>32.384099999999997</v>
      </c>
      <c r="IE84" s="40">
        <v>31.6586</v>
      </c>
      <c r="IF84" s="40">
        <v>23.8139</v>
      </c>
      <c r="IG84" s="40">
        <v>32.611199999999997</v>
      </c>
      <c r="IH84" s="40">
        <v>24.665700000000001</v>
      </c>
      <c r="II84" s="40">
        <v>30.778300000000002</v>
      </c>
      <c r="IJ84" s="40">
        <v>31.737300000000001</v>
      </c>
      <c r="IK84" s="40">
        <v>23.510999999999999</v>
      </c>
      <c r="IL84" s="40">
        <v>30.13</v>
      </c>
      <c r="IM84" s="40">
        <v>23.041699999999999</v>
      </c>
      <c r="IN84" s="40">
        <v>28.8294</v>
      </c>
      <c r="IO84" s="40">
        <v>23.081</v>
      </c>
      <c r="IP84" s="40">
        <v>41.527000000000001</v>
      </c>
      <c r="IQ84" s="40">
        <v>37.7483</v>
      </c>
      <c r="IR84" s="40">
        <v>44.088900000000002</v>
      </c>
      <c r="IS84" s="40">
        <v>36.1004</v>
      </c>
      <c r="IT84" s="40">
        <v>43.133099999999999</v>
      </c>
      <c r="IU84" s="40">
        <v>40.678400000000003</v>
      </c>
      <c r="IV84" s="40">
        <v>42.985999999999997</v>
      </c>
      <c r="IW84" s="40">
        <v>38.837400000000002</v>
      </c>
      <c r="IX84" s="40">
        <v>42.331499999999998</v>
      </c>
      <c r="IY84" s="40">
        <v>38.363500000000002</v>
      </c>
      <c r="IZ84" s="40">
        <v>38.5535</v>
      </c>
      <c r="JA84" s="40">
        <v>36.846200000000003</v>
      </c>
      <c r="JB84" s="40">
        <v>33.883400000000002</v>
      </c>
      <c r="JC84" s="40">
        <v>30.257999999999999</v>
      </c>
      <c r="JD84" s="40">
        <v>32.641199999999998</v>
      </c>
      <c r="JE84" s="40">
        <v>29.4404</v>
      </c>
      <c r="JF84" s="40">
        <v>34.956200000000003</v>
      </c>
      <c r="JG84" s="40">
        <v>29.749099999999999</v>
      </c>
      <c r="JH84" s="40">
        <v>34.742899999999999</v>
      </c>
      <c r="JI84" s="40">
        <v>29.731300000000001</v>
      </c>
      <c r="JJ84" s="40">
        <v>31.9343</v>
      </c>
      <c r="JK84" s="40">
        <v>29.6571</v>
      </c>
      <c r="JL84" s="40">
        <v>36.576900000000002</v>
      </c>
      <c r="JM84" s="40">
        <v>31.366199999999999</v>
      </c>
      <c r="JN84" s="40">
        <v>38.994300000000003</v>
      </c>
      <c r="JO84" s="40">
        <v>31.939599999999999</v>
      </c>
      <c r="JP84" s="40">
        <v>36.704000000000001</v>
      </c>
      <c r="JQ84" s="40">
        <v>30.3245</v>
      </c>
      <c r="JR84" s="40">
        <v>35.040100000000002</v>
      </c>
      <c r="JS84" s="40">
        <v>31.0596</v>
      </c>
      <c r="JT84" s="40">
        <v>34.463900000000002</v>
      </c>
      <c r="JU84" s="40">
        <v>29.852</v>
      </c>
      <c r="JV84" s="40">
        <v>35.054299999999998</v>
      </c>
      <c r="JW84" s="40">
        <v>30.276</v>
      </c>
      <c r="JX84" s="40">
        <v>33.810899999999997</v>
      </c>
      <c r="JY84" s="40">
        <v>29.1996</v>
      </c>
      <c r="JZ84" s="40">
        <v>39.034700000000001</v>
      </c>
      <c r="KA84" s="40">
        <v>34.407400000000003</v>
      </c>
      <c r="KB84" s="40">
        <v>36.4758</v>
      </c>
      <c r="KC84" s="40">
        <v>34.375</v>
      </c>
      <c r="KD84" s="40">
        <v>38.425199999999997</v>
      </c>
      <c r="KE84" s="40">
        <v>37.602200000000003</v>
      </c>
      <c r="KF84" s="40">
        <v>42.0565</v>
      </c>
      <c r="KG84" s="40">
        <v>37.345399999999998</v>
      </c>
      <c r="KH84" s="40">
        <v>33.479900000000001</v>
      </c>
      <c r="KI84" s="40">
        <v>28.215499999999999</v>
      </c>
      <c r="KJ84" s="40">
        <v>34.020499999999998</v>
      </c>
      <c r="KK84" s="40">
        <v>23.0517</v>
      </c>
      <c r="KL84" s="40">
        <v>34.184600000000003</v>
      </c>
      <c r="KM84" s="40">
        <v>28.717099999999999</v>
      </c>
      <c r="KN84" s="40">
        <v>34.4375</v>
      </c>
      <c r="KO84" s="40">
        <v>31.046500000000002</v>
      </c>
      <c r="KP84" s="40">
        <v>34.532699999999998</v>
      </c>
      <c r="KQ84" s="40">
        <v>31.0596</v>
      </c>
      <c r="KR84" s="40">
        <v>44.733899999999998</v>
      </c>
      <c r="KS84" s="40">
        <v>37.7393</v>
      </c>
      <c r="KT84" s="40">
        <v>37.053199999999997</v>
      </c>
      <c r="KU84" s="40">
        <v>29.663699999999999</v>
      </c>
      <c r="KV84" s="40">
        <v>35.371000000000002</v>
      </c>
      <c r="KW84" s="40">
        <v>29.993400000000001</v>
      </c>
      <c r="KX84" s="40">
        <v>34.292999999999999</v>
      </c>
      <c r="KY84" s="40">
        <v>31.042100000000001</v>
      </c>
      <c r="KZ84" s="40">
        <v>34.187199999999997</v>
      </c>
      <c r="LA84" s="40">
        <v>29.327000000000002</v>
      </c>
      <c r="LB84" s="40">
        <v>44.803199999999997</v>
      </c>
      <c r="LC84" s="40">
        <v>38.7592</v>
      </c>
      <c r="LD84" s="40">
        <v>33.803199999999997</v>
      </c>
      <c r="LE84" s="40">
        <v>30.022200000000002</v>
      </c>
      <c r="LF84" s="40">
        <v>35.077800000000003</v>
      </c>
      <c r="LG84" s="40">
        <v>30.640999999999998</v>
      </c>
      <c r="LH84" s="40">
        <v>33.597299999999997</v>
      </c>
      <c r="LI84" s="40">
        <v>29.926100000000002</v>
      </c>
      <c r="LJ84" s="40">
        <v>32.158900000000003</v>
      </c>
      <c r="LK84" s="40">
        <v>27.865500000000001</v>
      </c>
      <c r="LL84" s="40">
        <v>33.6524</v>
      </c>
      <c r="LM84" s="40">
        <v>29.8262</v>
      </c>
      <c r="LN84" s="40">
        <v>35.168900000000001</v>
      </c>
      <c r="LO84" s="40">
        <v>30.256900000000002</v>
      </c>
      <c r="LP84" s="40">
        <v>33.452800000000003</v>
      </c>
      <c r="LQ84" s="40">
        <v>29.1873</v>
      </c>
      <c r="LR84" s="40">
        <v>53.558900000000001</v>
      </c>
      <c r="LS84" s="40">
        <v>30.539400000000001</v>
      </c>
      <c r="LT84" s="40">
        <v>38.970500000000001</v>
      </c>
      <c r="LU84" s="40">
        <v>49.708599999999997</v>
      </c>
      <c r="LV84" s="40">
        <v>68.275300000000001</v>
      </c>
      <c r="LW84" s="40">
        <v>37.884999999999998</v>
      </c>
      <c r="LX84" s="40">
        <v>62.137300000000003</v>
      </c>
      <c r="LY84" s="40">
        <v>59.4529</v>
      </c>
      <c r="LZ84" s="40">
        <v>36.273800000000001</v>
      </c>
      <c r="MA84" s="40">
        <v>72.035600000000002</v>
      </c>
      <c r="MB84" s="40">
        <v>52.126899999999999</v>
      </c>
      <c r="MC84" s="40">
        <v>33.069200000000002</v>
      </c>
      <c r="MD84" s="40">
        <v>25.4497</v>
      </c>
      <c r="ME84" s="40">
        <v>38.225900000000003</v>
      </c>
      <c r="MF84" s="40">
        <v>31.558</v>
      </c>
      <c r="MG84" s="40">
        <v>33.981400000000001</v>
      </c>
      <c r="MH84" s="40">
        <v>29.288</v>
      </c>
      <c r="MI84" s="40">
        <v>36.103099999999998</v>
      </c>
      <c r="MJ84" s="40">
        <v>32.144500000000001</v>
      </c>
      <c r="MK84" s="40">
        <v>34.644599999999997</v>
      </c>
      <c r="ML84" s="40">
        <v>29.493600000000001</v>
      </c>
      <c r="MM84" s="40">
        <v>34.515000000000001</v>
      </c>
      <c r="MN84" s="40">
        <v>24.423999999999999</v>
      </c>
      <c r="MO84" s="40">
        <v>28.400300000000001</v>
      </c>
      <c r="MP84" s="40">
        <v>17.8978</v>
      </c>
      <c r="MQ84" s="40">
        <v>32.600099999999998</v>
      </c>
      <c r="MR84" s="40">
        <v>26.816700000000001</v>
      </c>
      <c r="MS84" s="40">
        <v>34.533200000000001</v>
      </c>
      <c r="MT84" s="40">
        <v>23.654499999999999</v>
      </c>
      <c r="MU84" s="40">
        <v>27.250299999999999</v>
      </c>
      <c r="MV84" s="40">
        <v>16.020800000000001</v>
      </c>
      <c r="MW84" s="40">
        <v>24.033899999999999</v>
      </c>
      <c r="MX84" s="40">
        <v>13.0457</v>
      </c>
      <c r="MY84" s="40">
        <v>36.631799999999998</v>
      </c>
      <c r="MZ84" s="40">
        <v>30.436299999999999</v>
      </c>
      <c r="NA84" s="40">
        <v>28.810700000000001</v>
      </c>
      <c r="NB84" s="40">
        <v>20.876300000000001</v>
      </c>
      <c r="NC84" s="40">
        <v>26.5762</v>
      </c>
      <c r="ND84" s="40">
        <v>18.9831</v>
      </c>
      <c r="NE84" s="40">
        <v>35.650300000000001</v>
      </c>
      <c r="NF84" s="40">
        <v>30.704699999999999</v>
      </c>
      <c r="NG84" s="40">
        <v>33.883400000000002</v>
      </c>
      <c r="NH84" s="40">
        <v>26.992899999999999</v>
      </c>
    </row>
    <row r="85" spans="1:372" x14ac:dyDescent="0.25">
      <c r="A85" s="1"/>
      <c r="B85" s="22" t="s">
        <v>637</v>
      </c>
      <c r="C85" s="35">
        <v>3.2829999999999999</v>
      </c>
      <c r="D85" s="36">
        <v>46.298099999999998</v>
      </c>
      <c r="E85" s="36">
        <v>37.588500000000003</v>
      </c>
      <c r="F85" s="36">
        <v>40.115499999999997</v>
      </c>
      <c r="G85" s="36">
        <v>34.030099999999997</v>
      </c>
      <c r="H85" s="36">
        <v>48.5749</v>
      </c>
      <c r="I85" s="36">
        <v>38.224800000000002</v>
      </c>
      <c r="J85" s="36">
        <v>46.364100000000001</v>
      </c>
      <c r="K85" s="36">
        <v>37.167299999999997</v>
      </c>
      <c r="L85" s="36">
        <v>56.3932</v>
      </c>
      <c r="M85" s="36">
        <v>41.507800000000003</v>
      </c>
      <c r="N85" s="36">
        <v>41.878100000000003</v>
      </c>
      <c r="O85" s="36">
        <v>29.910299999999999</v>
      </c>
      <c r="P85" s="36">
        <v>50.594000000000001</v>
      </c>
      <c r="Q85" s="36">
        <v>41.796500000000002</v>
      </c>
      <c r="R85" s="36">
        <v>39.632599999999996</v>
      </c>
      <c r="S85" s="36">
        <v>29.1553</v>
      </c>
      <c r="T85" s="36">
        <v>51.9816</v>
      </c>
      <c r="U85" s="36">
        <v>38.110399999999998</v>
      </c>
      <c r="V85" s="36">
        <v>49.558799999999998</v>
      </c>
      <c r="W85" s="36">
        <v>39.728499999999997</v>
      </c>
      <c r="X85" s="36">
        <v>46.2014</v>
      </c>
      <c r="Y85" s="36">
        <v>38.261200000000002</v>
      </c>
      <c r="Z85" s="36">
        <v>40.137300000000003</v>
      </c>
      <c r="AA85" s="36">
        <v>30.263999999999999</v>
      </c>
      <c r="AB85" s="36">
        <v>46.6036</v>
      </c>
      <c r="AC85" s="36">
        <v>39.003300000000003</v>
      </c>
      <c r="AD85" s="36">
        <v>45.935699999999997</v>
      </c>
      <c r="AE85" s="36">
        <v>35.871400000000001</v>
      </c>
      <c r="AF85" s="36">
        <v>52.614899999999999</v>
      </c>
      <c r="AG85" s="36">
        <v>41.8947</v>
      </c>
      <c r="AH85" s="36">
        <v>49.1068</v>
      </c>
      <c r="AI85" s="36">
        <v>37.720300000000002</v>
      </c>
      <c r="AJ85" s="36">
        <v>50.796300000000002</v>
      </c>
      <c r="AK85" s="36">
        <v>42.9465</v>
      </c>
      <c r="AL85" s="36">
        <v>43.6768</v>
      </c>
      <c r="AM85" s="36">
        <v>35.749600000000001</v>
      </c>
      <c r="AN85" s="36">
        <v>41.391199999999998</v>
      </c>
      <c r="AO85" s="36">
        <v>32.565199999999997</v>
      </c>
      <c r="AP85" s="36">
        <v>46.707099999999997</v>
      </c>
      <c r="AQ85" s="36">
        <v>34.673200000000001</v>
      </c>
      <c r="AR85" s="36">
        <v>40.9422</v>
      </c>
      <c r="AS85" s="36">
        <v>35.076099999999997</v>
      </c>
      <c r="AT85" s="36">
        <v>43.246600000000001</v>
      </c>
      <c r="AU85" s="36">
        <v>35.494500000000002</v>
      </c>
      <c r="AV85" s="36">
        <v>50.246699999999997</v>
      </c>
      <c r="AW85" s="36">
        <v>40.344799999999999</v>
      </c>
      <c r="AX85" s="36">
        <v>50.328600000000002</v>
      </c>
      <c r="AY85" s="36">
        <v>41.167499999999997</v>
      </c>
      <c r="AZ85" s="36">
        <v>42.484999999999999</v>
      </c>
      <c r="BA85" s="36">
        <v>35.403100000000002</v>
      </c>
      <c r="BB85" s="36">
        <v>48.310299999999998</v>
      </c>
      <c r="BC85" s="36">
        <v>38.819299999999998</v>
      </c>
      <c r="BD85" s="36">
        <v>52.255899999999997</v>
      </c>
      <c r="BE85" s="36">
        <v>40.726799999999997</v>
      </c>
      <c r="BF85" s="36">
        <v>43.385599999999997</v>
      </c>
      <c r="BG85" s="36">
        <v>35.152500000000003</v>
      </c>
      <c r="BH85" s="36">
        <v>48.537100000000002</v>
      </c>
      <c r="BI85" s="36">
        <v>36.178199999999997</v>
      </c>
      <c r="BJ85" s="36">
        <v>43.689500000000002</v>
      </c>
      <c r="BK85" s="36">
        <v>36.300800000000002</v>
      </c>
      <c r="BL85" s="36">
        <v>43.813200000000002</v>
      </c>
      <c r="BM85" s="36">
        <v>35.5595</v>
      </c>
      <c r="BN85" s="36">
        <v>42.142000000000003</v>
      </c>
      <c r="BO85" s="36">
        <v>34.620800000000003</v>
      </c>
      <c r="BP85" s="36">
        <v>51.2667</v>
      </c>
      <c r="BQ85" s="36">
        <v>41.134</v>
      </c>
      <c r="BR85" s="36">
        <v>46.619300000000003</v>
      </c>
      <c r="BS85" s="36">
        <v>37.186799999999998</v>
      </c>
      <c r="BT85" s="36">
        <v>51.187199999999997</v>
      </c>
      <c r="BU85" s="36">
        <v>41.234499999999997</v>
      </c>
      <c r="BV85" s="36">
        <v>41.668300000000002</v>
      </c>
      <c r="BW85" s="36">
        <v>33.8232</v>
      </c>
      <c r="BX85" s="36">
        <v>43.741700000000002</v>
      </c>
      <c r="BY85" s="36">
        <v>36.137900000000002</v>
      </c>
      <c r="BZ85" s="36">
        <v>39.160400000000003</v>
      </c>
      <c r="CA85" s="36">
        <v>30.6065</v>
      </c>
      <c r="CB85" s="36">
        <v>44.240099999999998</v>
      </c>
      <c r="CC85" s="36">
        <v>35.614400000000003</v>
      </c>
      <c r="CD85" s="36">
        <v>69.624200000000002</v>
      </c>
      <c r="CE85" s="36">
        <v>56.6051</v>
      </c>
      <c r="CF85" s="36">
        <v>73.014600000000002</v>
      </c>
      <c r="CG85" s="36">
        <v>55.853299999999997</v>
      </c>
      <c r="CH85" s="36">
        <v>68.965000000000003</v>
      </c>
      <c r="CI85" s="36">
        <v>52.470999999999997</v>
      </c>
      <c r="CJ85" s="36">
        <v>72.813500000000005</v>
      </c>
      <c r="CK85" s="36">
        <v>57.314100000000003</v>
      </c>
      <c r="CL85" s="36">
        <v>72.188900000000004</v>
      </c>
      <c r="CM85" s="36">
        <v>55.258200000000002</v>
      </c>
      <c r="CN85" s="36">
        <v>72.667199999999994</v>
      </c>
      <c r="CO85" s="36">
        <v>55.917000000000002</v>
      </c>
      <c r="CP85" s="36">
        <v>71.666200000000003</v>
      </c>
      <c r="CQ85" s="36">
        <v>54.886400000000002</v>
      </c>
      <c r="CR85" s="36">
        <v>70.938999999999993</v>
      </c>
      <c r="CS85" s="36">
        <v>60.850299999999997</v>
      </c>
      <c r="CT85" s="36">
        <v>71.669899999999998</v>
      </c>
      <c r="CU85" s="36">
        <v>55.253100000000003</v>
      </c>
      <c r="CV85" s="36">
        <v>62.581699999999998</v>
      </c>
      <c r="CW85" s="36">
        <v>50.058999999999997</v>
      </c>
      <c r="CX85" s="36">
        <v>71.012699999999995</v>
      </c>
      <c r="CY85" s="36">
        <v>55.995100000000001</v>
      </c>
      <c r="CZ85" s="36">
        <v>42.163600000000002</v>
      </c>
      <c r="DA85" s="36">
        <v>30.184000000000001</v>
      </c>
      <c r="DB85" s="36">
        <v>65.806899999999999</v>
      </c>
      <c r="DC85" s="36">
        <v>54.966700000000003</v>
      </c>
      <c r="DD85" s="36">
        <v>41.7104</v>
      </c>
      <c r="DE85" s="36">
        <v>33.081699999999998</v>
      </c>
      <c r="DF85" s="36">
        <v>72.132000000000005</v>
      </c>
      <c r="DG85" s="36">
        <v>58.290599999999998</v>
      </c>
      <c r="DH85" s="36">
        <v>71.301000000000002</v>
      </c>
      <c r="DI85" s="36">
        <v>57.247700000000002</v>
      </c>
      <c r="DJ85" s="36">
        <v>77.476200000000006</v>
      </c>
      <c r="DK85" s="36">
        <v>61.735500000000002</v>
      </c>
      <c r="DL85" s="36">
        <v>49.751100000000001</v>
      </c>
      <c r="DM85" s="36">
        <v>40.1693</v>
      </c>
      <c r="DN85" s="36">
        <v>39.619</v>
      </c>
      <c r="DO85" s="36">
        <v>30.4786</v>
      </c>
      <c r="DP85" s="36">
        <v>35.161799999999999</v>
      </c>
      <c r="DQ85" s="36">
        <v>29.621600000000001</v>
      </c>
      <c r="DR85" s="36">
        <v>67.644199999999998</v>
      </c>
      <c r="DS85" s="36">
        <v>54.9542</v>
      </c>
      <c r="DT85" s="36">
        <v>65.948800000000006</v>
      </c>
      <c r="DU85" s="36">
        <v>54.682200000000002</v>
      </c>
      <c r="DV85" s="36">
        <v>4.0483000000000002</v>
      </c>
      <c r="DW85" s="36">
        <v>0.18060000000000001</v>
      </c>
      <c r="DX85" s="36">
        <v>3.1088</v>
      </c>
      <c r="DY85" s="36">
        <v>51.322800000000001</v>
      </c>
      <c r="DZ85" s="36">
        <v>43.6233</v>
      </c>
      <c r="EA85" s="36">
        <v>40.691699999999997</v>
      </c>
      <c r="EB85" s="36">
        <v>33.274500000000003</v>
      </c>
      <c r="EC85" s="36">
        <v>38.520600000000002</v>
      </c>
      <c r="ED85" s="36">
        <v>33.562100000000001</v>
      </c>
      <c r="EE85" s="36">
        <v>43.386200000000002</v>
      </c>
      <c r="EF85" s="36">
        <v>35.689500000000002</v>
      </c>
      <c r="EG85" s="36">
        <v>37.183100000000003</v>
      </c>
      <c r="EH85" s="36">
        <v>27.45</v>
      </c>
      <c r="EI85" s="36">
        <v>40.764499999999998</v>
      </c>
      <c r="EJ85" s="36">
        <v>32.2836</v>
      </c>
      <c r="EK85" s="36">
        <v>35.464399999999998</v>
      </c>
      <c r="EL85" s="36">
        <v>30.019100000000002</v>
      </c>
      <c r="EM85" s="36">
        <v>43.814399999999999</v>
      </c>
      <c r="EN85" s="36">
        <v>34.179299999999998</v>
      </c>
      <c r="EO85" s="36">
        <v>38.286000000000001</v>
      </c>
      <c r="EP85" s="36">
        <v>30.874300000000002</v>
      </c>
      <c r="EQ85" s="36">
        <v>38.994</v>
      </c>
      <c r="ER85" s="36">
        <v>28.893599999999999</v>
      </c>
      <c r="ES85" s="36">
        <v>40.545499999999997</v>
      </c>
      <c r="ET85" s="36">
        <v>25.0654</v>
      </c>
      <c r="EU85" s="36">
        <v>40.183399999999999</v>
      </c>
      <c r="EV85" s="36">
        <v>33.2971</v>
      </c>
      <c r="EW85" s="36">
        <v>35.304699999999997</v>
      </c>
      <c r="EX85" s="36">
        <v>30.145299999999999</v>
      </c>
      <c r="EY85" s="36">
        <v>40.682600000000001</v>
      </c>
      <c r="EZ85" s="36">
        <v>32.808199999999999</v>
      </c>
      <c r="FA85" s="36">
        <v>38.103400000000001</v>
      </c>
      <c r="FB85" s="36">
        <v>28.6844</v>
      </c>
      <c r="FC85" s="36">
        <v>39.374299999999998</v>
      </c>
      <c r="FD85" s="36">
        <v>29.246200000000002</v>
      </c>
      <c r="FE85" s="36">
        <v>41.3538</v>
      </c>
      <c r="FF85" s="36">
        <v>32.3491</v>
      </c>
      <c r="FG85" s="36">
        <v>35.211300000000001</v>
      </c>
      <c r="FH85" s="36">
        <v>26.641100000000002</v>
      </c>
      <c r="FI85" s="36">
        <v>33.9833</v>
      </c>
      <c r="FJ85" s="36">
        <v>25.956399999999999</v>
      </c>
      <c r="FK85" s="36">
        <v>37.896599999999999</v>
      </c>
      <c r="FL85" s="36">
        <v>31.654900000000001</v>
      </c>
      <c r="FM85" s="36">
        <v>42.101300000000002</v>
      </c>
      <c r="FN85" s="36">
        <v>32.728099999999998</v>
      </c>
      <c r="FO85" s="36">
        <v>41.7879</v>
      </c>
      <c r="FP85" s="36">
        <v>32.478000000000002</v>
      </c>
      <c r="FQ85" s="36">
        <v>36.744</v>
      </c>
      <c r="FR85" s="36">
        <v>31.224599999999999</v>
      </c>
      <c r="FS85" s="36">
        <v>35.307499999999997</v>
      </c>
      <c r="FT85" s="36">
        <v>27.908300000000001</v>
      </c>
      <c r="FU85" s="36">
        <v>32.794400000000003</v>
      </c>
      <c r="FV85" s="36">
        <v>21.933399999999999</v>
      </c>
      <c r="FW85" s="36">
        <v>30.6355</v>
      </c>
      <c r="FX85" s="36">
        <v>21.9147</v>
      </c>
      <c r="FY85" s="36">
        <v>36.472099999999998</v>
      </c>
      <c r="FZ85" s="36">
        <v>28.691600000000001</v>
      </c>
      <c r="GA85" s="36">
        <v>36.4861</v>
      </c>
      <c r="GB85" s="36">
        <v>29.024000000000001</v>
      </c>
      <c r="GC85" s="36">
        <v>34.645899999999997</v>
      </c>
      <c r="GD85" s="36">
        <v>28.815799999999999</v>
      </c>
      <c r="GE85" s="36">
        <v>43.817799999999998</v>
      </c>
      <c r="GF85" s="36">
        <v>37.660299999999999</v>
      </c>
      <c r="GG85" s="36">
        <v>30.2212</v>
      </c>
      <c r="GH85" s="36">
        <v>27.787700000000001</v>
      </c>
      <c r="GI85" s="36">
        <v>22.564399999999999</v>
      </c>
      <c r="GJ85" s="36">
        <v>19.382300000000001</v>
      </c>
      <c r="GK85" s="36">
        <v>33.732399999999998</v>
      </c>
      <c r="GL85" s="36">
        <v>30.433399999999999</v>
      </c>
      <c r="GM85" s="36">
        <v>23.9819</v>
      </c>
      <c r="GN85" s="36">
        <v>19.1858</v>
      </c>
      <c r="GO85" s="36">
        <v>33.258699999999997</v>
      </c>
      <c r="GP85" s="36">
        <v>30.048400000000001</v>
      </c>
      <c r="GQ85" s="36">
        <v>24.200399999999998</v>
      </c>
      <c r="GR85" s="36">
        <v>20.463699999999999</v>
      </c>
      <c r="GS85" s="36">
        <v>29.323799999999999</v>
      </c>
      <c r="GT85" s="36">
        <v>27.642399999999999</v>
      </c>
      <c r="GU85" s="36">
        <v>21.346299999999999</v>
      </c>
      <c r="GV85" s="36">
        <v>17.8171</v>
      </c>
      <c r="GW85" s="36">
        <v>12.6807</v>
      </c>
      <c r="GX85" s="36">
        <v>13.205</v>
      </c>
      <c r="GY85" s="36">
        <v>7.8029000000000002</v>
      </c>
      <c r="GZ85" s="36">
        <v>6.2027000000000001</v>
      </c>
      <c r="HA85" s="36">
        <v>17.0062</v>
      </c>
      <c r="HB85" s="36">
        <v>34.442</v>
      </c>
      <c r="HC85" s="36">
        <v>30.679400000000001</v>
      </c>
      <c r="HD85" s="36">
        <v>23.180800000000001</v>
      </c>
      <c r="HE85" s="36">
        <v>19.341899999999999</v>
      </c>
      <c r="HF85" s="36">
        <v>31.8369</v>
      </c>
      <c r="HG85" s="36">
        <v>28.094799999999999</v>
      </c>
      <c r="HH85" s="36">
        <v>22.9392</v>
      </c>
      <c r="HI85" s="36">
        <v>19.596599999999999</v>
      </c>
      <c r="HJ85" s="36">
        <v>32.444000000000003</v>
      </c>
      <c r="HK85" s="36">
        <v>30.266400000000001</v>
      </c>
      <c r="HL85" s="36">
        <v>23.235600000000002</v>
      </c>
      <c r="HM85" s="36">
        <v>19.5806</v>
      </c>
      <c r="HN85" s="36">
        <v>30.0825</v>
      </c>
      <c r="HO85" s="36">
        <v>27.886800000000001</v>
      </c>
      <c r="HP85" s="36">
        <v>21.536899999999999</v>
      </c>
      <c r="HQ85" s="36">
        <v>17.976299999999998</v>
      </c>
      <c r="HR85" s="36">
        <v>30.746099999999998</v>
      </c>
      <c r="HS85" s="36">
        <v>32.412500000000001</v>
      </c>
      <c r="HT85" s="36">
        <v>24.0123</v>
      </c>
      <c r="HU85" s="36">
        <v>30.006900000000002</v>
      </c>
      <c r="HV85" s="36">
        <v>31.754999999999999</v>
      </c>
      <c r="HW85" s="36">
        <v>23.524799999999999</v>
      </c>
      <c r="HX85" s="36">
        <v>35.1877</v>
      </c>
      <c r="HY85" s="36">
        <v>32.676600000000001</v>
      </c>
      <c r="HZ85" s="36">
        <v>24.205500000000001</v>
      </c>
      <c r="IA85" s="36">
        <v>31.889299999999999</v>
      </c>
      <c r="IB85" s="36">
        <v>32.764000000000003</v>
      </c>
      <c r="IC85" s="36">
        <v>24.272200000000002</v>
      </c>
      <c r="ID85" s="36">
        <v>33.223999999999997</v>
      </c>
      <c r="IE85" s="36">
        <v>32.479700000000001</v>
      </c>
      <c r="IF85" s="36">
        <v>24.4316</v>
      </c>
      <c r="IG85" s="36">
        <v>33.457000000000001</v>
      </c>
      <c r="IH85" s="36">
        <v>25.305499999999999</v>
      </c>
      <c r="II85" s="36">
        <v>31.576599999999999</v>
      </c>
      <c r="IJ85" s="36">
        <v>32.560400000000001</v>
      </c>
      <c r="IK85" s="36">
        <v>24.120799999999999</v>
      </c>
      <c r="IL85" s="36">
        <v>30.9115</v>
      </c>
      <c r="IM85" s="36">
        <v>23.639299999999999</v>
      </c>
      <c r="IN85" s="36">
        <v>29.577200000000001</v>
      </c>
      <c r="IO85" s="36">
        <v>23.679600000000001</v>
      </c>
      <c r="IP85" s="36">
        <v>42.872100000000003</v>
      </c>
      <c r="IQ85" s="36">
        <v>39.061100000000003</v>
      </c>
      <c r="IR85" s="36">
        <v>45.469000000000001</v>
      </c>
      <c r="IS85" s="36">
        <v>37.249499999999998</v>
      </c>
      <c r="IT85" s="36">
        <v>44.483400000000003</v>
      </c>
      <c r="IU85" s="36">
        <v>41.973100000000002</v>
      </c>
      <c r="IV85" s="36">
        <v>44.331699999999998</v>
      </c>
      <c r="IW85" s="36">
        <v>40.073500000000003</v>
      </c>
      <c r="IX85" s="36">
        <v>43.656500000000001</v>
      </c>
      <c r="IY85" s="36">
        <v>39.584400000000002</v>
      </c>
      <c r="IZ85" s="36">
        <v>39.760399999999997</v>
      </c>
      <c r="JA85" s="36">
        <v>38.013300000000001</v>
      </c>
      <c r="JB85" s="36">
        <v>34.762599999999999</v>
      </c>
      <c r="JC85" s="36">
        <v>31.042999999999999</v>
      </c>
      <c r="JD85" s="36">
        <v>33.488199999999999</v>
      </c>
      <c r="JE85" s="36">
        <v>30.2042</v>
      </c>
      <c r="JF85" s="36">
        <v>35.863199999999999</v>
      </c>
      <c r="JG85" s="36">
        <v>30.520900000000001</v>
      </c>
      <c r="JH85" s="36">
        <v>35.644399999999997</v>
      </c>
      <c r="JI85" s="36">
        <v>30.502700000000001</v>
      </c>
      <c r="JJ85" s="36">
        <v>32.762999999999998</v>
      </c>
      <c r="JK85" s="36">
        <v>30.426600000000001</v>
      </c>
      <c r="JL85" s="36">
        <v>37.5259</v>
      </c>
      <c r="JM85" s="36">
        <v>32.180100000000003</v>
      </c>
      <c r="JN85" s="36">
        <v>40.006</v>
      </c>
      <c r="JO85" s="36">
        <v>32.768300000000004</v>
      </c>
      <c r="JP85" s="36">
        <v>37.656399999999998</v>
      </c>
      <c r="JQ85" s="36">
        <v>31.1112</v>
      </c>
      <c r="JR85" s="36">
        <v>35.949199999999998</v>
      </c>
      <c r="JS85" s="36">
        <v>31.865500000000001</v>
      </c>
      <c r="JT85" s="36">
        <v>35.3581</v>
      </c>
      <c r="JU85" s="36">
        <v>30.6264</v>
      </c>
      <c r="JV85" s="36">
        <v>35.963799999999999</v>
      </c>
      <c r="JW85" s="36">
        <v>31.061499999999999</v>
      </c>
      <c r="JX85" s="36">
        <v>35.030500000000004</v>
      </c>
      <c r="JY85" s="36">
        <v>30.6724</v>
      </c>
      <c r="JZ85" s="36">
        <v>40.441800000000001</v>
      </c>
      <c r="KA85" s="36">
        <v>36.142899999999997</v>
      </c>
      <c r="KB85" s="36">
        <v>37.840400000000002</v>
      </c>
      <c r="KC85" s="36">
        <v>36.305599999999998</v>
      </c>
      <c r="KD85" s="36">
        <v>39.811700000000002</v>
      </c>
      <c r="KE85" s="36">
        <v>38.929200000000002</v>
      </c>
      <c r="KF85" s="36">
        <v>43.574199999999998</v>
      </c>
      <c r="KG85" s="36">
        <v>39.436300000000003</v>
      </c>
      <c r="KH85" s="36">
        <v>34.348599999999998</v>
      </c>
      <c r="KI85" s="36">
        <v>28.947500000000002</v>
      </c>
      <c r="KJ85" s="36">
        <v>34.903199999999998</v>
      </c>
      <c r="KK85" s="36">
        <v>23.649899999999999</v>
      </c>
      <c r="KL85" s="36">
        <v>35.071599999999997</v>
      </c>
      <c r="KM85" s="36">
        <v>29.4621</v>
      </c>
      <c r="KN85" s="36">
        <v>35.331099999999999</v>
      </c>
      <c r="KO85" s="36">
        <v>31.852</v>
      </c>
      <c r="KP85" s="36">
        <v>35.428699999999999</v>
      </c>
      <c r="KQ85" s="36">
        <v>31.865400000000001</v>
      </c>
      <c r="KR85" s="36">
        <v>45.894500000000001</v>
      </c>
      <c r="KS85" s="36">
        <v>38.718299999999999</v>
      </c>
      <c r="KT85" s="36">
        <v>38.014600000000002</v>
      </c>
      <c r="KU85" s="36">
        <v>30.433199999999999</v>
      </c>
      <c r="KV85" s="36">
        <v>36.288699999999999</v>
      </c>
      <c r="KW85" s="36">
        <v>30.7715</v>
      </c>
      <c r="KX85" s="36">
        <v>35.1828</v>
      </c>
      <c r="KY85" s="36">
        <v>31.8475</v>
      </c>
      <c r="KZ85" s="36">
        <v>35.074199999999998</v>
      </c>
      <c r="LA85" s="36">
        <v>30.087900000000001</v>
      </c>
      <c r="LB85" s="36">
        <v>45.965600000000002</v>
      </c>
      <c r="LC85" s="36">
        <v>39.764800000000001</v>
      </c>
      <c r="LD85" s="36">
        <v>34.680199999999999</v>
      </c>
      <c r="LE85" s="36">
        <v>30.801100000000002</v>
      </c>
      <c r="LF85" s="36">
        <v>35.987900000000003</v>
      </c>
      <c r="LG85" s="36">
        <v>31.4359</v>
      </c>
      <c r="LH85" s="36">
        <v>34.469000000000001</v>
      </c>
      <c r="LI85" s="36">
        <v>30.7026</v>
      </c>
      <c r="LJ85" s="36">
        <v>32.993200000000002</v>
      </c>
      <c r="LK85" s="36">
        <v>28.5884</v>
      </c>
      <c r="LL85" s="36">
        <v>34.525599999999997</v>
      </c>
      <c r="LM85" s="36">
        <v>30.6</v>
      </c>
      <c r="LN85" s="36">
        <v>36.081400000000002</v>
      </c>
      <c r="LO85" s="36">
        <v>31.041899999999998</v>
      </c>
      <c r="LP85" s="36">
        <v>34.320799999999998</v>
      </c>
      <c r="LQ85" s="36">
        <v>29.944600000000001</v>
      </c>
      <c r="LR85" s="36">
        <v>54.948999999999998</v>
      </c>
      <c r="LS85" s="36">
        <v>31.332100000000001</v>
      </c>
      <c r="LT85" s="36">
        <v>39.981499999999997</v>
      </c>
      <c r="LU85" s="36">
        <v>50.997300000000003</v>
      </c>
      <c r="LV85" s="36">
        <v>70.046300000000002</v>
      </c>
      <c r="LW85" s="36">
        <v>38.867699999999999</v>
      </c>
      <c r="LX85" s="36">
        <v>63.749600000000001</v>
      </c>
      <c r="LY85" s="36">
        <v>60.995100000000001</v>
      </c>
      <c r="LZ85" s="36">
        <v>37.215000000000003</v>
      </c>
      <c r="MA85" s="36">
        <v>73.9041</v>
      </c>
      <c r="MB85" s="36">
        <v>53.479100000000003</v>
      </c>
      <c r="MC85" s="36">
        <v>33.927300000000002</v>
      </c>
      <c r="MD85" s="36">
        <v>26.110099999999999</v>
      </c>
      <c r="ME85" s="36">
        <v>39.217799999999997</v>
      </c>
      <c r="MF85" s="36">
        <v>32.376800000000003</v>
      </c>
      <c r="MG85" s="36">
        <v>34.863199999999999</v>
      </c>
      <c r="MH85" s="36">
        <v>30.047999999999998</v>
      </c>
      <c r="MI85" s="36">
        <v>37.039900000000003</v>
      </c>
      <c r="MJ85" s="36">
        <v>32.978499999999997</v>
      </c>
      <c r="MK85" s="36">
        <v>35.543500000000002</v>
      </c>
      <c r="ML85" s="36">
        <v>30.258900000000001</v>
      </c>
      <c r="MM85" s="36">
        <v>35.410600000000002</v>
      </c>
      <c r="MN85" s="36">
        <v>25.057600000000001</v>
      </c>
      <c r="MO85" s="36">
        <v>29.1373</v>
      </c>
      <c r="MP85" s="36">
        <v>18.362200000000001</v>
      </c>
      <c r="MQ85" s="36">
        <v>33.446100000000001</v>
      </c>
      <c r="MR85" s="36">
        <v>27.512499999999999</v>
      </c>
      <c r="MS85" s="36">
        <v>35.429400000000001</v>
      </c>
      <c r="MT85" s="36">
        <v>24.2682</v>
      </c>
      <c r="MU85" s="36">
        <v>27.9574</v>
      </c>
      <c r="MV85" s="36">
        <v>16.436499999999999</v>
      </c>
      <c r="MW85" s="36">
        <v>24.657699999999998</v>
      </c>
      <c r="MX85" s="36">
        <v>13.3841</v>
      </c>
      <c r="MY85" s="36">
        <v>37.582299999999996</v>
      </c>
      <c r="MZ85" s="36">
        <v>31.225999999999999</v>
      </c>
      <c r="NA85" s="36">
        <v>29.558199999999999</v>
      </c>
      <c r="NB85" s="36">
        <v>21.417899999999999</v>
      </c>
      <c r="NC85" s="36">
        <v>27.265799999999999</v>
      </c>
      <c r="ND85" s="36">
        <v>19.4757</v>
      </c>
      <c r="NE85" s="36">
        <v>36.575400000000002</v>
      </c>
      <c r="NF85" s="36">
        <v>31.5014</v>
      </c>
      <c r="NG85" s="36">
        <v>34.762599999999999</v>
      </c>
      <c r="NH85" s="37">
        <v>27.693300000000001</v>
      </c>
    </row>
    <row r="86" spans="1:372" x14ac:dyDescent="0.25">
      <c r="A86" s="1"/>
      <c r="B86" s="22" t="s">
        <v>638</v>
      </c>
      <c r="C86" s="35">
        <v>3.3723000000000001</v>
      </c>
      <c r="D86" s="36">
        <v>47.558700000000002</v>
      </c>
      <c r="E86" s="36">
        <v>38.3583</v>
      </c>
      <c r="F86" s="36">
        <v>40.803699999999999</v>
      </c>
      <c r="G86" s="36">
        <v>34.768000000000001</v>
      </c>
      <c r="H86" s="36">
        <v>49.8979</v>
      </c>
      <c r="I86" s="36">
        <v>39.180500000000002</v>
      </c>
      <c r="J86" s="36">
        <v>47.626300000000001</v>
      </c>
      <c r="K86" s="36">
        <v>38.095999999999997</v>
      </c>
      <c r="L86" s="36">
        <v>57.928800000000003</v>
      </c>
      <c r="M86" s="36">
        <v>42.545099999999998</v>
      </c>
      <c r="N86" s="36">
        <v>43.018099999999997</v>
      </c>
      <c r="O86" s="36">
        <v>30.657699999999998</v>
      </c>
      <c r="P86" s="36">
        <v>51.971899999999998</v>
      </c>
      <c r="Q86" s="36">
        <v>42.841299999999997</v>
      </c>
      <c r="R86" s="36">
        <v>40.711399999999998</v>
      </c>
      <c r="S86" s="36">
        <v>29.883700000000001</v>
      </c>
      <c r="T86" s="36">
        <v>53.396900000000002</v>
      </c>
      <c r="U86" s="36">
        <v>39.063000000000002</v>
      </c>
      <c r="V86" s="36">
        <v>50.9086</v>
      </c>
      <c r="W86" s="36">
        <v>40.721699999999998</v>
      </c>
      <c r="X86" s="36">
        <v>47.459899999999998</v>
      </c>
      <c r="Y86" s="36">
        <v>39.217799999999997</v>
      </c>
      <c r="Z86" s="36">
        <v>41.229900000000001</v>
      </c>
      <c r="AA86" s="36">
        <v>31.020099999999999</v>
      </c>
      <c r="AB86" s="36">
        <v>47.872599999999998</v>
      </c>
      <c r="AC86" s="36">
        <v>39.978299999999997</v>
      </c>
      <c r="AD86" s="36">
        <v>47.186399999999999</v>
      </c>
      <c r="AE86" s="36">
        <v>36.767600000000002</v>
      </c>
      <c r="AF86" s="36">
        <v>54.047600000000003</v>
      </c>
      <c r="AG86" s="36">
        <v>42.941699999999997</v>
      </c>
      <c r="AH86" s="36">
        <v>50.444099999999999</v>
      </c>
      <c r="AI86" s="36">
        <v>38.6633</v>
      </c>
      <c r="AJ86" s="36">
        <v>52.179600000000001</v>
      </c>
      <c r="AK86" s="36">
        <v>44.020299999999999</v>
      </c>
      <c r="AL86" s="36">
        <v>44.865699999999997</v>
      </c>
      <c r="AM86" s="36">
        <v>36.642699999999998</v>
      </c>
      <c r="AN86" s="36">
        <v>42.517800000000001</v>
      </c>
      <c r="AO86" s="36">
        <v>33.378700000000002</v>
      </c>
      <c r="AP86" s="36">
        <v>47.9786</v>
      </c>
      <c r="AQ86" s="36">
        <v>35.5396</v>
      </c>
      <c r="AR86" s="36">
        <v>42.056600000000003</v>
      </c>
      <c r="AS86" s="36">
        <v>35.9527</v>
      </c>
      <c r="AT86" s="36">
        <v>44.4238</v>
      </c>
      <c r="AU86" s="36">
        <v>36.381500000000003</v>
      </c>
      <c r="AV86" s="36">
        <v>51.614800000000002</v>
      </c>
      <c r="AW86" s="36">
        <v>41.353299999999997</v>
      </c>
      <c r="AX86" s="36">
        <v>51.698799999999999</v>
      </c>
      <c r="AY86" s="36">
        <v>42.196399999999997</v>
      </c>
      <c r="AZ86" s="36">
        <v>43.6419</v>
      </c>
      <c r="BA86" s="36">
        <v>36.2879</v>
      </c>
      <c r="BB86" s="36">
        <v>49.626100000000001</v>
      </c>
      <c r="BC86" s="36">
        <v>39.789700000000003</v>
      </c>
      <c r="BD86" s="36">
        <v>53.679299999999998</v>
      </c>
      <c r="BE86" s="36">
        <v>41.744999999999997</v>
      </c>
      <c r="BF86" s="36">
        <v>44.566899999999997</v>
      </c>
      <c r="BG86" s="36">
        <v>36.031100000000002</v>
      </c>
      <c r="BH86" s="36">
        <v>49.858899999999998</v>
      </c>
      <c r="BI86" s="36">
        <v>37.163499999999999</v>
      </c>
      <c r="BJ86" s="36">
        <v>44.879199999999997</v>
      </c>
      <c r="BK86" s="36">
        <v>37.289299999999997</v>
      </c>
      <c r="BL86" s="36">
        <v>45.0062</v>
      </c>
      <c r="BM86" s="36">
        <v>36.527799999999999</v>
      </c>
      <c r="BN86" s="36">
        <v>43.289499999999997</v>
      </c>
      <c r="BO86" s="36">
        <v>35.563600000000001</v>
      </c>
      <c r="BP86" s="36">
        <v>52.662599999999998</v>
      </c>
      <c r="BQ86" s="36">
        <v>42.253999999999998</v>
      </c>
      <c r="BR86" s="36">
        <v>47.8887</v>
      </c>
      <c r="BS86" s="36">
        <v>38.199399999999997</v>
      </c>
      <c r="BT86" s="36">
        <v>52.580800000000004</v>
      </c>
      <c r="BU86" s="36">
        <v>42.357199999999999</v>
      </c>
      <c r="BV86" s="36">
        <v>42.802900000000001</v>
      </c>
      <c r="BW86" s="36">
        <v>34.744199999999999</v>
      </c>
      <c r="BX86" s="36">
        <v>44.932600000000001</v>
      </c>
      <c r="BY86" s="36">
        <v>37.121699999999997</v>
      </c>
      <c r="BZ86" s="36">
        <v>40.226300000000002</v>
      </c>
      <c r="CA86" s="36">
        <v>31.439800000000002</v>
      </c>
      <c r="CB86" s="36">
        <v>45.444600000000001</v>
      </c>
      <c r="CC86" s="36">
        <v>36.584200000000003</v>
      </c>
      <c r="CD86" s="36">
        <v>71.520499999999998</v>
      </c>
      <c r="CE86" s="36">
        <v>58.146700000000003</v>
      </c>
      <c r="CF86" s="36">
        <v>75.003100000000003</v>
      </c>
      <c r="CG86" s="36">
        <v>57.374499999999998</v>
      </c>
      <c r="CH86" s="36">
        <v>70.843299999999999</v>
      </c>
      <c r="CI86" s="36">
        <v>53.900100000000002</v>
      </c>
      <c r="CJ86" s="36">
        <v>74.796499999999995</v>
      </c>
      <c r="CK86" s="36">
        <v>58.875100000000003</v>
      </c>
      <c r="CL86" s="36">
        <v>74.154899999999998</v>
      </c>
      <c r="CM86" s="36">
        <v>56.763199999999998</v>
      </c>
      <c r="CN86" s="36">
        <v>74.646299999999997</v>
      </c>
      <c r="CO86" s="36">
        <v>57.439900000000002</v>
      </c>
      <c r="CP86" s="36">
        <v>73.617999999999995</v>
      </c>
      <c r="CQ86" s="36">
        <v>56.381300000000003</v>
      </c>
      <c r="CR86" s="36">
        <v>72.871099999999998</v>
      </c>
      <c r="CS86" s="36">
        <v>62.507599999999996</v>
      </c>
      <c r="CT86" s="36">
        <v>73.621899999999997</v>
      </c>
      <c r="CU86" s="36">
        <v>56.757899999999999</v>
      </c>
      <c r="CV86" s="36">
        <v>64.286299999999997</v>
      </c>
      <c r="CW86" s="36">
        <v>51.422499999999999</v>
      </c>
      <c r="CX86" s="36">
        <v>72.946799999999996</v>
      </c>
      <c r="CY86" s="36">
        <v>57.520200000000003</v>
      </c>
      <c r="CZ86" s="36">
        <v>43.311599999999999</v>
      </c>
      <c r="DA86" s="36">
        <v>31.0059</v>
      </c>
      <c r="DB86" s="36">
        <v>67.599400000000003</v>
      </c>
      <c r="DC86" s="36">
        <v>56.463700000000003</v>
      </c>
      <c r="DD86" s="36">
        <v>42.846200000000003</v>
      </c>
      <c r="DE86" s="36">
        <v>33.982500000000002</v>
      </c>
      <c r="DF86" s="36">
        <v>74.096599999999995</v>
      </c>
      <c r="DG86" s="36">
        <v>59.878399999999999</v>
      </c>
      <c r="DH86" s="36">
        <v>73.243200000000002</v>
      </c>
      <c r="DI86" s="36">
        <v>58.806899999999999</v>
      </c>
      <c r="DJ86" s="36">
        <v>79.587299999999999</v>
      </c>
      <c r="DK86" s="36">
        <v>63.417299999999997</v>
      </c>
      <c r="DL86" s="36">
        <v>51.105699999999999</v>
      </c>
      <c r="DM86" s="36">
        <v>41.262900000000002</v>
      </c>
      <c r="DN86" s="36">
        <v>40.697800000000001</v>
      </c>
      <c r="DO86" s="36">
        <v>31.308499999999999</v>
      </c>
      <c r="DP86" s="36">
        <v>36.119199999999999</v>
      </c>
      <c r="DQ86" s="36">
        <v>30.428100000000001</v>
      </c>
      <c r="DR86" s="36">
        <v>69.487099999999998</v>
      </c>
      <c r="DS86" s="36">
        <v>56.451099999999997</v>
      </c>
      <c r="DT86" s="36">
        <v>67.745599999999996</v>
      </c>
      <c r="DU86" s="36">
        <v>56.171599999999998</v>
      </c>
      <c r="DV86" s="36">
        <v>4.1584000000000003</v>
      </c>
      <c r="DW86" s="36">
        <v>0.1855</v>
      </c>
      <c r="DX86" s="36">
        <v>3.1934</v>
      </c>
      <c r="DY86" s="36">
        <v>52.720300000000002</v>
      </c>
      <c r="DZ86" s="36">
        <v>44.811</v>
      </c>
      <c r="EA86" s="36">
        <v>40.654699999999998</v>
      </c>
      <c r="EB86" s="36">
        <v>34.844499999999996</v>
      </c>
      <c r="EC86" s="36">
        <v>38.465400000000002</v>
      </c>
      <c r="ED86" s="36">
        <v>35.1006</v>
      </c>
      <c r="EE86" s="36">
        <v>43.324100000000001</v>
      </c>
      <c r="EF86" s="36">
        <v>37.325800000000001</v>
      </c>
      <c r="EG86" s="36">
        <v>37.130000000000003</v>
      </c>
      <c r="EH86" s="36">
        <v>28.708600000000001</v>
      </c>
      <c r="EI86" s="36">
        <v>40.706299999999999</v>
      </c>
      <c r="EJ86" s="36">
        <v>33.7637</v>
      </c>
      <c r="EK86" s="36">
        <v>35.413699999999999</v>
      </c>
      <c r="EL86" s="36">
        <v>31.395399999999999</v>
      </c>
      <c r="EM86" s="36">
        <v>43.751800000000003</v>
      </c>
      <c r="EN86" s="36">
        <v>35.746400000000001</v>
      </c>
      <c r="EO86" s="36">
        <v>38.231499999999997</v>
      </c>
      <c r="EP86" s="36">
        <v>32.2898</v>
      </c>
      <c r="EQ86" s="36">
        <v>38.938400000000001</v>
      </c>
      <c r="ER86" s="36">
        <v>30.218399999999999</v>
      </c>
      <c r="ES86" s="36">
        <v>40.487699999999997</v>
      </c>
      <c r="ET86" s="36">
        <v>26.214700000000001</v>
      </c>
      <c r="EU86" s="36">
        <v>40.125999999999998</v>
      </c>
      <c r="EV86" s="36">
        <v>34.823799999999999</v>
      </c>
      <c r="EW86" s="36">
        <v>35.254199999999997</v>
      </c>
      <c r="EX86" s="36">
        <v>31.5275</v>
      </c>
      <c r="EY86" s="36">
        <v>40.624499999999998</v>
      </c>
      <c r="EZ86" s="36">
        <v>34.312399999999997</v>
      </c>
      <c r="FA86" s="36">
        <v>38.049100000000003</v>
      </c>
      <c r="FB86" s="36">
        <v>29.999500000000001</v>
      </c>
      <c r="FC86" s="36">
        <v>39.318100000000001</v>
      </c>
      <c r="FD86" s="36">
        <v>30.5871</v>
      </c>
      <c r="FE86" s="36">
        <v>41.294800000000002</v>
      </c>
      <c r="FF86" s="36">
        <v>33.8322</v>
      </c>
      <c r="FG86" s="36">
        <v>35.161000000000001</v>
      </c>
      <c r="FH86" s="36">
        <v>27.8627</v>
      </c>
      <c r="FI86" s="36">
        <v>33.934800000000003</v>
      </c>
      <c r="FJ86" s="36">
        <v>27.146599999999999</v>
      </c>
      <c r="FK86" s="36">
        <v>37.842500000000001</v>
      </c>
      <c r="FL86" s="36">
        <v>33.106200000000001</v>
      </c>
      <c r="FM86" s="36">
        <v>42.041200000000003</v>
      </c>
      <c r="FN86" s="36">
        <v>34.2286</v>
      </c>
      <c r="FO86" s="36">
        <v>41.728299999999997</v>
      </c>
      <c r="FP86" s="36">
        <v>33.967100000000002</v>
      </c>
      <c r="FQ86" s="36">
        <v>36.691499999999998</v>
      </c>
      <c r="FR86" s="36">
        <v>32.656300000000002</v>
      </c>
      <c r="FS86" s="36">
        <v>35.257100000000001</v>
      </c>
      <c r="FT86" s="36">
        <v>29.187899999999999</v>
      </c>
      <c r="FU86" s="36">
        <v>32.747799999999998</v>
      </c>
      <c r="FV86" s="36">
        <v>22.9392</v>
      </c>
      <c r="FW86" s="36">
        <v>30.591899999999999</v>
      </c>
      <c r="FX86" s="36">
        <v>22.919599999999999</v>
      </c>
      <c r="FY86" s="36">
        <v>37.4649</v>
      </c>
      <c r="FZ86" s="36">
        <v>29.4727</v>
      </c>
      <c r="GA86" s="36">
        <v>37.479199999999999</v>
      </c>
      <c r="GB86" s="36">
        <v>29.8142</v>
      </c>
      <c r="GC86" s="36">
        <v>35.589100000000002</v>
      </c>
      <c r="GD86" s="36">
        <v>29.600300000000001</v>
      </c>
      <c r="GE86" s="36">
        <v>45.010599999999997</v>
      </c>
      <c r="GF86" s="36">
        <v>38.685400000000001</v>
      </c>
      <c r="GG86" s="36">
        <v>31.043600000000001</v>
      </c>
      <c r="GH86" s="36">
        <v>28.543900000000001</v>
      </c>
      <c r="GI86" s="36">
        <v>23.1785</v>
      </c>
      <c r="GJ86" s="36">
        <v>19.909800000000001</v>
      </c>
      <c r="GK86" s="36">
        <v>34.650199999999998</v>
      </c>
      <c r="GL86" s="36">
        <v>31.261399999999998</v>
      </c>
      <c r="GM86" s="36">
        <v>24.634399999999999</v>
      </c>
      <c r="GN86" s="36">
        <v>19.707799999999999</v>
      </c>
      <c r="GO86" s="36">
        <v>34.163800000000002</v>
      </c>
      <c r="GP86" s="36">
        <v>30.866099999999999</v>
      </c>
      <c r="GQ86" s="36">
        <v>24.858899999999998</v>
      </c>
      <c r="GR86" s="36">
        <v>21.020499999999998</v>
      </c>
      <c r="GS86" s="36">
        <v>30.1218</v>
      </c>
      <c r="GT86" s="36">
        <v>28.3947</v>
      </c>
      <c r="GU86" s="36">
        <v>21.927199999999999</v>
      </c>
      <c r="GV86" s="36">
        <v>18.3019</v>
      </c>
      <c r="GW86" s="36">
        <v>13.0258</v>
      </c>
      <c r="GX86" s="36">
        <v>13.564299999999999</v>
      </c>
      <c r="GY86" s="36">
        <v>8.0152000000000001</v>
      </c>
      <c r="GZ86" s="36">
        <v>6.3715000000000002</v>
      </c>
      <c r="HA86" s="36">
        <v>17.468900000000001</v>
      </c>
      <c r="HB86" s="36">
        <v>35.379100000000001</v>
      </c>
      <c r="HC86" s="36">
        <v>31.514099999999999</v>
      </c>
      <c r="HD86" s="36">
        <v>23.811499999999999</v>
      </c>
      <c r="HE86" s="36">
        <v>19.868200000000002</v>
      </c>
      <c r="HF86" s="36">
        <v>32.703299999999999</v>
      </c>
      <c r="HG86" s="36">
        <v>28.859300000000001</v>
      </c>
      <c r="HH86" s="36">
        <v>23.563400000000001</v>
      </c>
      <c r="HI86" s="36">
        <v>20.129899999999999</v>
      </c>
      <c r="HJ86" s="36">
        <v>33.326900000000002</v>
      </c>
      <c r="HK86" s="36">
        <v>31.09</v>
      </c>
      <c r="HL86" s="36">
        <v>23.867899999999999</v>
      </c>
      <c r="HM86" s="36">
        <v>20.113399999999999</v>
      </c>
      <c r="HN86" s="36">
        <v>30.901199999999999</v>
      </c>
      <c r="HO86" s="36">
        <v>28.645700000000001</v>
      </c>
      <c r="HP86" s="36">
        <v>22.123000000000001</v>
      </c>
      <c r="HQ86" s="36">
        <v>18.465399999999999</v>
      </c>
      <c r="HR86" s="36">
        <v>31.582799999999999</v>
      </c>
      <c r="HS86" s="36">
        <v>33.294400000000003</v>
      </c>
      <c r="HT86" s="36">
        <v>24.665700000000001</v>
      </c>
      <c r="HU86" s="36">
        <v>30.823399999999999</v>
      </c>
      <c r="HV86" s="36">
        <v>32.619</v>
      </c>
      <c r="HW86" s="36">
        <v>24.164899999999999</v>
      </c>
      <c r="HX86" s="36">
        <v>36.145200000000003</v>
      </c>
      <c r="HY86" s="36">
        <v>33.565800000000003</v>
      </c>
      <c r="HZ86" s="36">
        <v>24.8642</v>
      </c>
      <c r="IA86" s="36">
        <v>32.756999999999998</v>
      </c>
      <c r="IB86" s="36">
        <v>33.655500000000004</v>
      </c>
      <c r="IC86" s="36">
        <v>24.932600000000001</v>
      </c>
      <c r="ID86" s="36">
        <v>34.128</v>
      </c>
      <c r="IE86" s="36">
        <v>33.363500000000002</v>
      </c>
      <c r="IF86" s="36">
        <v>25.096399999999999</v>
      </c>
      <c r="IG86" s="36">
        <v>34.3673</v>
      </c>
      <c r="IH86" s="36">
        <v>25.9941</v>
      </c>
      <c r="II86" s="36">
        <v>32.4358</v>
      </c>
      <c r="IJ86" s="36">
        <v>33.446399999999997</v>
      </c>
      <c r="IK86" s="36">
        <v>24.777100000000001</v>
      </c>
      <c r="IL86" s="36">
        <v>31.752500000000001</v>
      </c>
      <c r="IM86" s="36">
        <v>24.282599999999999</v>
      </c>
      <c r="IN86" s="36">
        <v>30.382000000000001</v>
      </c>
      <c r="IO86" s="36">
        <v>24.324000000000002</v>
      </c>
      <c r="IP86" s="36">
        <v>44.854799999999997</v>
      </c>
      <c r="IQ86" s="36">
        <v>40.780700000000003</v>
      </c>
      <c r="IR86" s="36">
        <v>47.562800000000003</v>
      </c>
      <c r="IS86" s="36">
        <v>38.904200000000003</v>
      </c>
      <c r="IT86" s="36">
        <v>46.5319</v>
      </c>
      <c r="IU86" s="36">
        <v>43.837600000000002</v>
      </c>
      <c r="IV86" s="36">
        <v>46.373100000000001</v>
      </c>
      <c r="IW86" s="36">
        <v>41.853499999999997</v>
      </c>
      <c r="IX86" s="36">
        <v>45.666800000000002</v>
      </c>
      <c r="IY86" s="36">
        <v>41.342799999999997</v>
      </c>
      <c r="IZ86" s="36">
        <v>41.591500000000003</v>
      </c>
      <c r="JA86" s="36">
        <v>39.720199999999998</v>
      </c>
      <c r="JB86" s="36">
        <v>35.708799999999997</v>
      </c>
      <c r="JC86" s="36">
        <v>31.887899999999998</v>
      </c>
      <c r="JD86" s="36">
        <v>34.399700000000003</v>
      </c>
      <c r="JE86" s="36">
        <v>31.026299999999999</v>
      </c>
      <c r="JF86" s="36">
        <v>36.839399999999998</v>
      </c>
      <c r="JG86" s="36">
        <v>31.351700000000001</v>
      </c>
      <c r="JH86" s="36">
        <v>36.614600000000003</v>
      </c>
      <c r="JI86" s="36">
        <v>31.332999999999998</v>
      </c>
      <c r="JJ86" s="36">
        <v>33.654800000000002</v>
      </c>
      <c r="JK86" s="36">
        <v>31.254799999999999</v>
      </c>
      <c r="JL86" s="36">
        <v>38.5473</v>
      </c>
      <c r="JM86" s="36">
        <v>33.055999999999997</v>
      </c>
      <c r="JN86" s="36">
        <v>41.094799999999999</v>
      </c>
      <c r="JO86" s="36">
        <v>33.660200000000003</v>
      </c>
      <c r="JP86" s="36">
        <v>38.6813</v>
      </c>
      <c r="JQ86" s="36">
        <v>31.958100000000002</v>
      </c>
      <c r="JR86" s="36">
        <v>36.927799999999998</v>
      </c>
      <c r="JS86" s="36">
        <v>32.732799999999997</v>
      </c>
      <c r="JT86" s="36">
        <v>36.320500000000003</v>
      </c>
      <c r="JU86" s="36">
        <v>31.460100000000001</v>
      </c>
      <c r="JV86" s="36">
        <v>36.942700000000002</v>
      </c>
      <c r="JW86" s="36">
        <v>31.907</v>
      </c>
      <c r="JX86" s="36">
        <v>37.098300000000002</v>
      </c>
      <c r="JY86" s="36">
        <v>32.601700000000001</v>
      </c>
      <c r="JZ86" s="36">
        <v>42.829900000000002</v>
      </c>
      <c r="KA86" s="36">
        <v>38.416600000000003</v>
      </c>
      <c r="KB86" s="36">
        <v>39.723199999999999</v>
      </c>
      <c r="KC86" s="36">
        <v>37.822699999999998</v>
      </c>
      <c r="KD86" s="36">
        <v>41.752099999999999</v>
      </c>
      <c r="KE86" s="36">
        <v>41.327199999999998</v>
      </c>
      <c r="KF86" s="36">
        <v>45.698399999999999</v>
      </c>
      <c r="KG86" s="36">
        <v>41.045400000000001</v>
      </c>
      <c r="KH86" s="36">
        <v>35.283499999999997</v>
      </c>
      <c r="KI86" s="36">
        <v>29.735499999999998</v>
      </c>
      <c r="KJ86" s="36">
        <v>35.853099999999998</v>
      </c>
      <c r="KK86" s="36">
        <v>24.293700000000001</v>
      </c>
      <c r="KL86" s="36">
        <v>36.0261</v>
      </c>
      <c r="KM86" s="36">
        <v>30.263999999999999</v>
      </c>
      <c r="KN86" s="36">
        <v>36.292700000000004</v>
      </c>
      <c r="KO86" s="36">
        <v>32.719099999999997</v>
      </c>
      <c r="KP86" s="36">
        <v>36.393000000000001</v>
      </c>
      <c r="KQ86" s="36">
        <v>32.732799999999997</v>
      </c>
      <c r="KR86" s="36">
        <v>47.143599999999999</v>
      </c>
      <c r="KS86" s="36">
        <v>39.772100000000002</v>
      </c>
      <c r="KT86" s="36">
        <v>39.049300000000002</v>
      </c>
      <c r="KU86" s="36">
        <v>31.261600000000001</v>
      </c>
      <c r="KV86" s="36">
        <v>37.276400000000002</v>
      </c>
      <c r="KW86" s="36">
        <v>31.609100000000002</v>
      </c>
      <c r="KX86" s="36">
        <v>36.1404</v>
      </c>
      <c r="KY86" s="36">
        <v>32.714399999999998</v>
      </c>
      <c r="KZ86" s="36">
        <v>36.0289</v>
      </c>
      <c r="LA86" s="36">
        <v>30.9068</v>
      </c>
      <c r="LB86" s="36">
        <v>47.2166</v>
      </c>
      <c r="LC86" s="36">
        <v>40.847099999999998</v>
      </c>
      <c r="LD86" s="36">
        <v>35.624200000000002</v>
      </c>
      <c r="LE86" s="36">
        <v>31.639500000000002</v>
      </c>
      <c r="LF86" s="36">
        <v>36.967500000000001</v>
      </c>
      <c r="LG86" s="36">
        <v>32.291600000000003</v>
      </c>
      <c r="LH86" s="36">
        <v>35.407200000000003</v>
      </c>
      <c r="LI86" s="36">
        <v>31.5383</v>
      </c>
      <c r="LJ86" s="36">
        <v>33.891199999999998</v>
      </c>
      <c r="LK86" s="36">
        <v>29.366499999999998</v>
      </c>
      <c r="LL86" s="36">
        <v>35.465499999999999</v>
      </c>
      <c r="LM86" s="36">
        <v>31.4329</v>
      </c>
      <c r="LN86" s="36">
        <v>37.063499999999998</v>
      </c>
      <c r="LO86" s="36">
        <v>31.886800000000001</v>
      </c>
      <c r="LP86" s="36">
        <v>35.255000000000003</v>
      </c>
      <c r="LQ86" s="36">
        <v>30.759599999999999</v>
      </c>
      <c r="LR86" s="36">
        <v>56.445599999999999</v>
      </c>
      <c r="LS86" s="36">
        <v>32.185400000000001</v>
      </c>
      <c r="LT86" s="36">
        <v>41.069600000000001</v>
      </c>
      <c r="LU86" s="36">
        <v>52.385199999999998</v>
      </c>
      <c r="LV86" s="36">
        <v>71.9529</v>
      </c>
      <c r="LW86" s="36">
        <v>39.925199999999997</v>
      </c>
      <c r="LX86" s="36">
        <v>65.484499999999997</v>
      </c>
      <c r="LY86" s="36">
        <v>62.655000000000001</v>
      </c>
      <c r="LZ86" s="36">
        <v>38.227899999999998</v>
      </c>
      <c r="MA86" s="36">
        <v>75.915300000000002</v>
      </c>
      <c r="MB86" s="36">
        <v>54.934600000000003</v>
      </c>
      <c r="MC86" s="36">
        <v>34.850999999999999</v>
      </c>
      <c r="MD86" s="36">
        <v>26.821000000000002</v>
      </c>
      <c r="ME86" s="36">
        <v>40.285499999999999</v>
      </c>
      <c r="MF86" s="36">
        <v>33.258200000000002</v>
      </c>
      <c r="MG86" s="36">
        <v>35.812399999999997</v>
      </c>
      <c r="MH86" s="36">
        <v>30.866</v>
      </c>
      <c r="MI86" s="36">
        <v>38.048299999999998</v>
      </c>
      <c r="MJ86" s="36">
        <v>33.876300000000001</v>
      </c>
      <c r="MK86" s="36">
        <v>36.511200000000002</v>
      </c>
      <c r="ML86" s="36">
        <v>31.082599999999999</v>
      </c>
      <c r="MM86" s="36">
        <v>36.374600000000001</v>
      </c>
      <c r="MN86" s="36">
        <v>25.739599999999999</v>
      </c>
      <c r="MO86" s="36">
        <v>29.930399999999999</v>
      </c>
      <c r="MP86" s="36">
        <v>18.862100000000002</v>
      </c>
      <c r="MQ86" s="36">
        <v>34.356699999999996</v>
      </c>
      <c r="MR86" s="36">
        <v>28.261500000000002</v>
      </c>
      <c r="MS86" s="36">
        <v>36.393900000000002</v>
      </c>
      <c r="MT86" s="36">
        <v>24.928699999999999</v>
      </c>
      <c r="MU86" s="36">
        <v>28.718499999999999</v>
      </c>
      <c r="MV86" s="36">
        <v>16.884</v>
      </c>
      <c r="MW86" s="36">
        <v>25.329000000000001</v>
      </c>
      <c r="MX86" s="36">
        <v>13.7483</v>
      </c>
      <c r="MY86" s="36">
        <v>38.605499999999999</v>
      </c>
      <c r="MZ86" s="36">
        <v>32.076000000000001</v>
      </c>
      <c r="NA86" s="36">
        <v>30.3628</v>
      </c>
      <c r="NB86" s="36">
        <v>22.000800000000002</v>
      </c>
      <c r="NC86" s="36">
        <v>28.008099999999999</v>
      </c>
      <c r="ND86" s="36">
        <v>20.005800000000001</v>
      </c>
      <c r="NE86" s="36">
        <v>37.571100000000001</v>
      </c>
      <c r="NF86" s="36">
        <v>32.358899999999998</v>
      </c>
      <c r="NG86" s="36">
        <v>35.709000000000003</v>
      </c>
      <c r="NH86" s="37">
        <v>28.447299999999998</v>
      </c>
    </row>
    <row r="87" spans="1:372" x14ac:dyDescent="0.25">
      <c r="A87" s="1"/>
      <c r="B87" s="22" t="s">
        <v>639</v>
      </c>
      <c r="C87" s="35">
        <v>3.4685999999999999</v>
      </c>
      <c r="D87" s="36">
        <v>48.8932</v>
      </c>
      <c r="E87" s="36">
        <v>39.416499999999999</v>
      </c>
      <c r="F87" s="36">
        <v>41.953699999999998</v>
      </c>
      <c r="G87" s="36">
        <v>35.731699999999996</v>
      </c>
      <c r="H87" s="36">
        <v>51.288600000000002</v>
      </c>
      <c r="I87" s="36">
        <v>40.255499999999998</v>
      </c>
      <c r="J87" s="36">
        <v>48.960799999999999</v>
      </c>
      <c r="K87" s="36">
        <v>39.149299999999997</v>
      </c>
      <c r="L87" s="36">
        <v>59.545999999999999</v>
      </c>
      <c r="M87" s="36">
        <v>43.729399999999998</v>
      </c>
      <c r="N87" s="36">
        <v>44.183500000000002</v>
      </c>
      <c r="O87" s="36">
        <v>31.588200000000001</v>
      </c>
      <c r="P87" s="36">
        <v>53.430500000000002</v>
      </c>
      <c r="Q87" s="36">
        <v>44.020400000000002</v>
      </c>
      <c r="R87" s="36">
        <v>41.857199999999999</v>
      </c>
      <c r="S87" s="36">
        <v>30.7272</v>
      </c>
      <c r="T87" s="36">
        <v>54.8964</v>
      </c>
      <c r="U87" s="36">
        <v>40.146099999999997</v>
      </c>
      <c r="V87" s="36">
        <v>52.323799999999999</v>
      </c>
      <c r="W87" s="36">
        <v>41.843400000000003</v>
      </c>
      <c r="X87" s="36">
        <v>48.897399999999998</v>
      </c>
      <c r="Y87" s="36">
        <v>40.457999999999998</v>
      </c>
      <c r="Z87" s="36">
        <v>42.347299999999997</v>
      </c>
      <c r="AA87" s="36">
        <v>31.962399999999999</v>
      </c>
      <c r="AB87" s="36">
        <v>49.212600000000002</v>
      </c>
      <c r="AC87" s="36">
        <v>41.213999999999999</v>
      </c>
      <c r="AD87" s="36">
        <v>48.507399999999997</v>
      </c>
      <c r="AE87" s="36">
        <v>37.790399999999998</v>
      </c>
      <c r="AF87" s="36">
        <v>55.565399999999997</v>
      </c>
      <c r="AG87" s="36">
        <v>44.132199999999997</v>
      </c>
      <c r="AH87" s="36">
        <v>51.845799999999997</v>
      </c>
      <c r="AI87" s="36">
        <v>39.730800000000002</v>
      </c>
      <c r="AJ87" s="36">
        <v>53.632899999999999</v>
      </c>
      <c r="AK87" s="36">
        <v>45.218699999999998</v>
      </c>
      <c r="AL87" s="36">
        <v>46.134099999999997</v>
      </c>
      <c r="AM87" s="36">
        <v>37.6631</v>
      </c>
      <c r="AN87" s="36">
        <v>43.725900000000003</v>
      </c>
      <c r="AO87" s="36">
        <v>34.318399999999997</v>
      </c>
      <c r="AP87" s="36">
        <v>49.285499999999999</v>
      </c>
      <c r="AQ87" s="36">
        <v>36.613300000000002</v>
      </c>
      <c r="AR87" s="36">
        <v>43.250799999999998</v>
      </c>
      <c r="AS87" s="36">
        <v>36.949300000000001</v>
      </c>
      <c r="AT87" s="36">
        <v>45.7117</v>
      </c>
      <c r="AU87" s="36">
        <v>37.419699999999999</v>
      </c>
      <c r="AV87" s="36">
        <v>53.054200000000002</v>
      </c>
      <c r="AW87" s="36">
        <v>42.492800000000003</v>
      </c>
      <c r="AX87" s="36">
        <v>53.209899999999998</v>
      </c>
      <c r="AY87" s="36">
        <v>43.400100000000002</v>
      </c>
      <c r="AZ87" s="36">
        <v>44.937899999999999</v>
      </c>
      <c r="BA87" s="36">
        <v>37.387799999999999</v>
      </c>
      <c r="BB87" s="36">
        <v>51.004899999999999</v>
      </c>
      <c r="BC87" s="36">
        <v>40.924300000000002</v>
      </c>
      <c r="BD87" s="36">
        <v>55.164400000000001</v>
      </c>
      <c r="BE87" s="36">
        <v>42.935000000000002</v>
      </c>
      <c r="BF87" s="36">
        <v>45.883899999999997</v>
      </c>
      <c r="BG87" s="36">
        <v>37.122500000000002</v>
      </c>
      <c r="BH87" s="36">
        <v>51.2956</v>
      </c>
      <c r="BI87" s="36">
        <v>38.237699999999997</v>
      </c>
      <c r="BJ87" s="36">
        <v>46.208300000000001</v>
      </c>
      <c r="BK87" s="36">
        <v>38.305900000000001</v>
      </c>
      <c r="BL87" s="36">
        <v>46.335599999999999</v>
      </c>
      <c r="BM87" s="36">
        <v>37.631900000000002</v>
      </c>
      <c r="BN87" s="36">
        <v>44.500900000000001</v>
      </c>
      <c r="BO87" s="36">
        <v>36.540700000000001</v>
      </c>
      <c r="BP87" s="36">
        <v>54.146000000000001</v>
      </c>
      <c r="BQ87" s="36">
        <v>43.431100000000001</v>
      </c>
      <c r="BR87" s="36">
        <v>49.214100000000002</v>
      </c>
      <c r="BS87" s="36">
        <v>39.4086</v>
      </c>
      <c r="BT87" s="36">
        <v>54.114899999999999</v>
      </c>
      <c r="BU87" s="36">
        <v>43.5655</v>
      </c>
      <c r="BV87" s="36">
        <v>44.022199999999998</v>
      </c>
      <c r="BW87" s="36">
        <v>35.716900000000003</v>
      </c>
      <c r="BX87" s="36">
        <v>46.204700000000003</v>
      </c>
      <c r="BY87" s="36">
        <v>38.0989</v>
      </c>
      <c r="BZ87" s="36">
        <v>41.374600000000001</v>
      </c>
      <c r="CA87" s="36">
        <v>32.3369</v>
      </c>
      <c r="CB87" s="36">
        <v>46.740900000000003</v>
      </c>
      <c r="CC87" s="36">
        <v>37.627600000000001</v>
      </c>
      <c r="CD87" s="36">
        <v>73.648700000000005</v>
      </c>
      <c r="CE87" s="36">
        <v>59.804499999999997</v>
      </c>
      <c r="CF87" s="36">
        <v>77.241699999999994</v>
      </c>
      <c r="CG87" s="36">
        <v>58.876100000000001</v>
      </c>
      <c r="CH87" s="36">
        <v>72.970299999999995</v>
      </c>
      <c r="CI87" s="36">
        <v>55.436700000000002</v>
      </c>
      <c r="CJ87" s="36">
        <v>77.030799999999999</v>
      </c>
      <c r="CK87" s="36">
        <v>60.396099999999997</v>
      </c>
      <c r="CL87" s="36">
        <v>76.369600000000005</v>
      </c>
      <c r="CM87" s="36">
        <v>58.381500000000003</v>
      </c>
      <c r="CN87" s="36">
        <v>76.8767</v>
      </c>
      <c r="CO87" s="36">
        <v>59.077599999999997</v>
      </c>
      <c r="CP87" s="36">
        <v>75.716899999999995</v>
      </c>
      <c r="CQ87" s="36">
        <v>57.988700000000001</v>
      </c>
      <c r="CR87" s="36">
        <v>75.035499999999999</v>
      </c>
      <c r="CS87" s="36">
        <v>64.289599999999993</v>
      </c>
      <c r="CT87" s="36">
        <v>75.720699999999994</v>
      </c>
      <c r="CU87" s="36">
        <v>58.376100000000001</v>
      </c>
      <c r="CV87" s="36">
        <v>66.118799999999993</v>
      </c>
      <c r="CW87" s="36">
        <v>52.888300000000001</v>
      </c>
      <c r="CX87" s="36">
        <v>75.026300000000006</v>
      </c>
      <c r="CY87" s="36">
        <v>59.159799999999997</v>
      </c>
      <c r="CZ87" s="36">
        <v>44.550600000000003</v>
      </c>
      <c r="DA87" s="36">
        <v>31.954899999999999</v>
      </c>
      <c r="DB87" s="36">
        <v>69.596100000000007</v>
      </c>
      <c r="DC87" s="36">
        <v>58.1751</v>
      </c>
      <c r="DD87" s="36">
        <v>44.068199999999997</v>
      </c>
      <c r="DE87" s="36">
        <v>35.010300000000001</v>
      </c>
      <c r="DF87" s="36">
        <v>76.127200000000002</v>
      </c>
      <c r="DG87" s="36">
        <v>61.682699999999997</v>
      </c>
      <c r="DH87" s="36">
        <v>75.398700000000005</v>
      </c>
      <c r="DI87" s="36">
        <v>60.569699999999997</v>
      </c>
      <c r="DJ87" s="36">
        <v>81.923699999999997</v>
      </c>
      <c r="DK87" s="36">
        <v>65.311999999999998</v>
      </c>
      <c r="DL87" s="36">
        <v>52.575899999999997</v>
      </c>
      <c r="DM87" s="36">
        <v>42.415500000000002</v>
      </c>
      <c r="DN87" s="36">
        <v>41.893500000000003</v>
      </c>
      <c r="DO87" s="36">
        <v>32.2453</v>
      </c>
      <c r="DP87" s="36">
        <v>37.149500000000003</v>
      </c>
      <c r="DQ87" s="36">
        <v>31.3461</v>
      </c>
      <c r="DR87" s="36">
        <v>71.547200000000004</v>
      </c>
      <c r="DS87" s="36">
        <v>58.153500000000001</v>
      </c>
      <c r="DT87" s="36">
        <v>69.752700000000004</v>
      </c>
      <c r="DU87" s="36">
        <v>57.865900000000003</v>
      </c>
      <c r="DV87" s="36">
        <v>4.0099</v>
      </c>
      <c r="DW87" s="36">
        <v>0.1908</v>
      </c>
      <c r="DX87" s="36">
        <v>3.4578000000000002</v>
      </c>
      <c r="DY87" s="36">
        <v>54.2241</v>
      </c>
      <c r="DZ87" s="36">
        <v>46.089500000000001</v>
      </c>
      <c r="EA87" s="36">
        <v>41.822200000000002</v>
      </c>
      <c r="EB87" s="36">
        <v>35.868299999999998</v>
      </c>
      <c r="EC87" s="36">
        <v>39.569499999999998</v>
      </c>
      <c r="ED87" s="36">
        <v>36.127899999999997</v>
      </c>
      <c r="EE87" s="36">
        <v>44.565899999999999</v>
      </c>
      <c r="EF87" s="36">
        <v>38.411499999999997</v>
      </c>
      <c r="EG87" s="36">
        <v>38.2027</v>
      </c>
      <c r="EH87" s="36">
        <v>29.5565</v>
      </c>
      <c r="EI87" s="36">
        <v>41.873699999999999</v>
      </c>
      <c r="EJ87" s="36">
        <v>34.7455</v>
      </c>
      <c r="EK87" s="36">
        <v>36.448599999999999</v>
      </c>
      <c r="EL87" s="36">
        <v>32.315300000000001</v>
      </c>
      <c r="EM87" s="36">
        <v>45.032299999999999</v>
      </c>
      <c r="EN87" s="36">
        <v>36.7896</v>
      </c>
      <c r="EO87" s="36">
        <v>39.329500000000003</v>
      </c>
      <c r="EP87" s="36">
        <v>33.231000000000002</v>
      </c>
      <c r="EQ87" s="36">
        <v>40.061199999999999</v>
      </c>
      <c r="ER87" s="36">
        <v>31.1175</v>
      </c>
      <c r="ES87" s="36">
        <v>41.655000000000001</v>
      </c>
      <c r="ET87" s="36">
        <v>27.017800000000001</v>
      </c>
      <c r="EU87" s="36">
        <v>41.273099999999999</v>
      </c>
      <c r="EV87" s="36">
        <v>35.840499999999999</v>
      </c>
      <c r="EW87" s="36">
        <v>36.2577</v>
      </c>
      <c r="EX87" s="36">
        <v>32.414900000000003</v>
      </c>
      <c r="EY87" s="36">
        <v>41.764000000000003</v>
      </c>
      <c r="EZ87" s="36">
        <v>35.300800000000002</v>
      </c>
      <c r="FA87" s="36">
        <v>39.141300000000001</v>
      </c>
      <c r="FB87" s="36">
        <v>30.894400000000001</v>
      </c>
      <c r="FC87" s="36">
        <v>40.466999999999999</v>
      </c>
      <c r="FD87" s="36">
        <v>31.4848</v>
      </c>
      <c r="FE87" s="36">
        <v>42.468000000000004</v>
      </c>
      <c r="FF87" s="36">
        <v>34.819800000000001</v>
      </c>
      <c r="FG87" s="36">
        <v>36.167200000000001</v>
      </c>
      <c r="FH87" s="36">
        <v>28.7104</v>
      </c>
      <c r="FI87" s="36">
        <v>34.903199999999998</v>
      </c>
      <c r="FJ87" s="36">
        <v>27.976900000000001</v>
      </c>
      <c r="FK87" s="36">
        <v>38.939700000000002</v>
      </c>
      <c r="FL87" s="36">
        <v>34.107900000000001</v>
      </c>
      <c r="FM87" s="36">
        <v>43.236199999999997</v>
      </c>
      <c r="FN87" s="36">
        <v>35.222999999999999</v>
      </c>
      <c r="FO87" s="36">
        <v>42.954799999999999</v>
      </c>
      <c r="FP87" s="36">
        <v>34.9636</v>
      </c>
      <c r="FQ87" s="36">
        <v>37.741999999999997</v>
      </c>
      <c r="FR87" s="36">
        <v>33.576999999999998</v>
      </c>
      <c r="FS87" s="36">
        <v>36.263199999999998</v>
      </c>
      <c r="FT87" s="36">
        <v>30.066700000000001</v>
      </c>
      <c r="FU87" s="36">
        <v>33.710599999999999</v>
      </c>
      <c r="FV87" s="36">
        <v>23.686699999999998</v>
      </c>
      <c r="FW87" s="36">
        <v>31.5</v>
      </c>
      <c r="FX87" s="36">
        <v>23.660900000000002</v>
      </c>
      <c r="FY87" s="36">
        <v>38.534300000000002</v>
      </c>
      <c r="FZ87" s="36">
        <v>30.313700000000001</v>
      </c>
      <c r="GA87" s="36">
        <v>38.549100000000003</v>
      </c>
      <c r="GB87" s="36">
        <v>30.664999999999999</v>
      </c>
      <c r="GC87" s="36">
        <v>36.604599999999998</v>
      </c>
      <c r="GD87" s="36">
        <v>30.4451</v>
      </c>
      <c r="GE87" s="36">
        <v>46.295099999999998</v>
      </c>
      <c r="GF87" s="36">
        <v>39.7896</v>
      </c>
      <c r="GG87" s="36">
        <v>32.1389</v>
      </c>
      <c r="GH87" s="36">
        <v>29.372299999999999</v>
      </c>
      <c r="GI87" s="36">
        <v>23.863</v>
      </c>
      <c r="GJ87" s="36">
        <v>20.490500000000001</v>
      </c>
      <c r="GK87" s="36">
        <v>35.6402</v>
      </c>
      <c r="GL87" s="36">
        <v>32.167000000000002</v>
      </c>
      <c r="GM87" s="36">
        <v>25.3566</v>
      </c>
      <c r="GN87" s="36">
        <v>20.2652</v>
      </c>
      <c r="GO87" s="36">
        <v>35.558500000000002</v>
      </c>
      <c r="GP87" s="36">
        <v>31.758400000000002</v>
      </c>
      <c r="GQ87" s="36">
        <v>25.590699999999998</v>
      </c>
      <c r="GR87" s="36">
        <v>21.628399999999999</v>
      </c>
      <c r="GS87" s="36">
        <v>31.444199999999999</v>
      </c>
      <c r="GT87" s="36">
        <v>29.223400000000002</v>
      </c>
      <c r="GU87" s="36">
        <v>22.5535</v>
      </c>
      <c r="GV87" s="36">
        <v>18.8247</v>
      </c>
      <c r="GW87" s="36">
        <v>13.3978</v>
      </c>
      <c r="GX87" s="36">
        <v>13.9518</v>
      </c>
      <c r="GY87" s="36">
        <v>8.2440999999999995</v>
      </c>
      <c r="GZ87" s="36">
        <v>6.6285999999999996</v>
      </c>
      <c r="HA87" s="36">
        <v>17.971299999999999</v>
      </c>
      <c r="HB87" s="36">
        <v>36.389899999999997</v>
      </c>
      <c r="HC87" s="36">
        <v>32.426900000000003</v>
      </c>
      <c r="HD87" s="36">
        <v>24.476900000000001</v>
      </c>
      <c r="HE87" s="36">
        <v>20.430099999999999</v>
      </c>
      <c r="HF87" s="36">
        <v>34.0623</v>
      </c>
      <c r="HG87" s="36">
        <v>29.696899999999999</v>
      </c>
      <c r="HH87" s="36">
        <v>24.264299999999999</v>
      </c>
      <c r="HI87" s="36">
        <v>20.716899999999999</v>
      </c>
      <c r="HJ87" s="36">
        <v>34.278700000000001</v>
      </c>
      <c r="HK87" s="36">
        <v>31.995000000000001</v>
      </c>
      <c r="HL87" s="36">
        <v>24.5245</v>
      </c>
      <c r="HM87" s="36">
        <v>20.673500000000001</v>
      </c>
      <c r="HN87" s="36">
        <v>32.2836</v>
      </c>
      <c r="HO87" s="36">
        <v>29.4816</v>
      </c>
      <c r="HP87" s="36">
        <v>22.754899999999999</v>
      </c>
      <c r="HQ87" s="36">
        <v>18.992899999999999</v>
      </c>
      <c r="HR87" s="36">
        <v>32.526299999999999</v>
      </c>
      <c r="HS87" s="36">
        <v>34.256100000000004</v>
      </c>
      <c r="HT87" s="36">
        <v>25.3781</v>
      </c>
      <c r="HU87" s="36">
        <v>31.745699999999999</v>
      </c>
      <c r="HV87" s="36">
        <v>33.562899999999999</v>
      </c>
      <c r="HW87" s="36">
        <v>24.8642</v>
      </c>
      <c r="HX87" s="36">
        <v>37.219700000000003</v>
      </c>
      <c r="HY87" s="36">
        <v>34.536099999999998</v>
      </c>
      <c r="HZ87" s="36">
        <v>25.582799999999999</v>
      </c>
      <c r="IA87" s="36">
        <v>33.733800000000002</v>
      </c>
      <c r="IB87" s="36">
        <v>34.627400000000002</v>
      </c>
      <c r="IC87" s="36">
        <v>25.6526</v>
      </c>
      <c r="ID87" s="36">
        <v>35.3504</v>
      </c>
      <c r="IE87" s="36">
        <v>34.327399999999997</v>
      </c>
      <c r="IF87" s="36">
        <v>25.8141</v>
      </c>
      <c r="IG87" s="36">
        <v>35.349200000000003</v>
      </c>
      <c r="IH87" s="36">
        <v>26.736599999999999</v>
      </c>
      <c r="II87" s="36">
        <v>33.4026</v>
      </c>
      <c r="IJ87" s="36">
        <v>34.412500000000001</v>
      </c>
      <c r="IK87" s="36">
        <v>25.492799999999999</v>
      </c>
      <c r="IL87" s="36">
        <v>32.9193</v>
      </c>
      <c r="IM87" s="36">
        <v>24.9786</v>
      </c>
      <c r="IN87" s="36">
        <v>31.2837</v>
      </c>
      <c r="IO87" s="36">
        <v>25.0274</v>
      </c>
      <c r="IP87" s="36">
        <v>46.277999999999999</v>
      </c>
      <c r="IQ87" s="36">
        <v>41.984900000000003</v>
      </c>
      <c r="IR87" s="36">
        <v>49.094000000000001</v>
      </c>
      <c r="IS87" s="36">
        <v>40.0593</v>
      </c>
      <c r="IT87" s="36">
        <v>48.082900000000002</v>
      </c>
      <c r="IU87" s="36">
        <v>45.231499999999997</v>
      </c>
      <c r="IV87" s="36">
        <v>47.851599999999998</v>
      </c>
      <c r="IW87" s="36">
        <v>43.140999999999998</v>
      </c>
      <c r="IX87" s="36">
        <v>47.104799999999997</v>
      </c>
      <c r="IY87" s="36">
        <v>42.605699999999999</v>
      </c>
      <c r="IZ87" s="36">
        <v>42.954099999999997</v>
      </c>
      <c r="JA87" s="36">
        <v>41.287599999999998</v>
      </c>
      <c r="JB87" s="36">
        <v>36.728099999999998</v>
      </c>
      <c r="JC87" s="36">
        <v>32.798200000000001</v>
      </c>
      <c r="JD87" s="36">
        <v>35.381599999999999</v>
      </c>
      <c r="JE87" s="36">
        <v>31.911999999999999</v>
      </c>
      <c r="JF87" s="36">
        <v>37.890999999999998</v>
      </c>
      <c r="JG87" s="36">
        <v>32.246600000000001</v>
      </c>
      <c r="JH87" s="36">
        <v>37.659799999999997</v>
      </c>
      <c r="JI87" s="36">
        <v>32.227400000000003</v>
      </c>
      <c r="JJ87" s="36">
        <v>34.615400000000001</v>
      </c>
      <c r="JK87" s="36">
        <v>32.146999999999998</v>
      </c>
      <c r="JL87" s="36">
        <v>39.6477</v>
      </c>
      <c r="JM87" s="36">
        <v>33.999600000000001</v>
      </c>
      <c r="JN87" s="36">
        <v>42.268099999999997</v>
      </c>
      <c r="JO87" s="36">
        <v>34.621099999999998</v>
      </c>
      <c r="JP87" s="36">
        <v>39.785499999999999</v>
      </c>
      <c r="JQ87" s="36">
        <v>32.870399999999997</v>
      </c>
      <c r="JR87" s="36">
        <v>37.981900000000003</v>
      </c>
      <c r="JS87" s="36">
        <v>33.667200000000001</v>
      </c>
      <c r="JT87" s="36">
        <v>37.357300000000002</v>
      </c>
      <c r="JU87" s="36">
        <v>32.358199999999997</v>
      </c>
      <c r="JV87" s="36">
        <v>37.997300000000003</v>
      </c>
      <c r="JW87" s="36">
        <v>32.817799999999998</v>
      </c>
      <c r="JX87" s="36">
        <v>38.202300000000001</v>
      </c>
      <c r="JY87" s="36">
        <v>33.546599999999998</v>
      </c>
      <c r="JZ87" s="36">
        <v>44.094099999999997</v>
      </c>
      <c r="KA87" s="36">
        <v>39.521700000000003</v>
      </c>
      <c r="KB87" s="36">
        <v>40.98</v>
      </c>
      <c r="KC87" s="36">
        <v>38.949599999999997</v>
      </c>
      <c r="KD87" s="36">
        <v>43.068399999999997</v>
      </c>
      <c r="KE87" s="36">
        <v>42.561</v>
      </c>
      <c r="KF87" s="36">
        <v>47.110399999999998</v>
      </c>
      <c r="KG87" s="36">
        <v>42.318600000000004</v>
      </c>
      <c r="KH87" s="36">
        <v>36.290799999999997</v>
      </c>
      <c r="KI87" s="36">
        <v>30.584299999999999</v>
      </c>
      <c r="KJ87" s="36">
        <v>36.876800000000003</v>
      </c>
      <c r="KK87" s="36">
        <v>24.986999999999998</v>
      </c>
      <c r="KL87" s="36">
        <v>37.054600000000001</v>
      </c>
      <c r="KM87" s="36">
        <v>31.128</v>
      </c>
      <c r="KN87" s="36">
        <v>37.328699999999998</v>
      </c>
      <c r="KO87" s="36">
        <v>33.652999999999999</v>
      </c>
      <c r="KP87" s="36">
        <v>37.431899999999999</v>
      </c>
      <c r="KQ87" s="36">
        <v>33.667200000000001</v>
      </c>
      <c r="KR87" s="36">
        <v>48.489600000000003</v>
      </c>
      <c r="KS87" s="36">
        <v>40.907699999999998</v>
      </c>
      <c r="KT87" s="36">
        <v>40.164000000000001</v>
      </c>
      <c r="KU87" s="36">
        <v>32.1541</v>
      </c>
      <c r="KV87" s="36">
        <v>38.340600000000002</v>
      </c>
      <c r="KW87" s="36">
        <v>32.511400000000002</v>
      </c>
      <c r="KX87" s="36">
        <v>37.1721</v>
      </c>
      <c r="KY87" s="36">
        <v>33.648299999999999</v>
      </c>
      <c r="KZ87" s="36">
        <v>37.057400000000001</v>
      </c>
      <c r="LA87" s="36">
        <v>31.789200000000001</v>
      </c>
      <c r="LB87" s="36">
        <v>48.564700000000002</v>
      </c>
      <c r="LC87" s="36">
        <v>42.013300000000001</v>
      </c>
      <c r="LD87" s="36">
        <v>36.641100000000002</v>
      </c>
      <c r="LE87" s="36">
        <v>32.542700000000004</v>
      </c>
      <c r="LF87" s="36">
        <v>38.0227</v>
      </c>
      <c r="LG87" s="36">
        <v>33.2134</v>
      </c>
      <c r="LH87" s="36">
        <v>36.3476</v>
      </c>
      <c r="LI87" s="36">
        <v>32.438499999999998</v>
      </c>
      <c r="LJ87" s="36">
        <v>34.858800000000002</v>
      </c>
      <c r="LK87" s="36">
        <v>30.204899999999999</v>
      </c>
      <c r="LL87" s="36">
        <v>36.477699999999999</v>
      </c>
      <c r="LM87" s="36">
        <v>32.330199999999998</v>
      </c>
      <c r="LN87" s="36">
        <v>38.121499999999997</v>
      </c>
      <c r="LO87" s="36">
        <v>32.7971</v>
      </c>
      <c r="LP87" s="36">
        <v>36.261299999999999</v>
      </c>
      <c r="LQ87" s="36">
        <v>31.637699999999999</v>
      </c>
      <c r="LR87" s="36">
        <v>58.054900000000004</v>
      </c>
      <c r="LS87" s="36">
        <v>33.103099999999998</v>
      </c>
      <c r="LT87" s="36">
        <v>42.242400000000004</v>
      </c>
      <c r="LU87" s="36">
        <v>53.881599999999999</v>
      </c>
      <c r="LV87" s="36">
        <v>73.924199999999999</v>
      </c>
      <c r="LW87" s="36">
        <v>41.075000000000003</v>
      </c>
      <c r="LX87" s="36">
        <v>67.364400000000003</v>
      </c>
      <c r="LY87" s="36">
        <v>64.355999999999995</v>
      </c>
      <c r="LZ87" s="36">
        <v>39.319200000000002</v>
      </c>
      <c r="MA87" s="36">
        <v>78.083399999999997</v>
      </c>
      <c r="MB87" s="36">
        <v>56.503300000000003</v>
      </c>
      <c r="MC87" s="36">
        <v>35.852899999999998</v>
      </c>
      <c r="MD87" s="36">
        <v>27.613800000000001</v>
      </c>
      <c r="ME87" s="36">
        <v>41.441200000000002</v>
      </c>
      <c r="MF87" s="36">
        <v>34.235100000000003</v>
      </c>
      <c r="MG87" s="36">
        <v>36.834200000000003</v>
      </c>
      <c r="MH87" s="36">
        <v>31.7468</v>
      </c>
      <c r="MI87" s="36">
        <v>39.134</v>
      </c>
      <c r="MJ87" s="36">
        <v>34.8431</v>
      </c>
      <c r="MK87" s="36">
        <v>37.552900000000001</v>
      </c>
      <c r="ML87" s="36">
        <v>31.9696</v>
      </c>
      <c r="MM87" s="36">
        <v>37.412500000000001</v>
      </c>
      <c r="MN87" s="36">
        <v>26.474499999999999</v>
      </c>
      <c r="MO87" s="36">
        <v>30.784600000000001</v>
      </c>
      <c r="MP87" s="36">
        <v>19.400400000000001</v>
      </c>
      <c r="MQ87" s="36">
        <v>35.3369</v>
      </c>
      <c r="MR87" s="36">
        <v>29.068000000000001</v>
      </c>
      <c r="MS87" s="36">
        <v>37.432400000000001</v>
      </c>
      <c r="MT87" s="36">
        <v>25.668500000000002</v>
      </c>
      <c r="MU87" s="36">
        <v>29.538</v>
      </c>
      <c r="MV87" s="36">
        <v>17.3658</v>
      </c>
      <c r="MW87" s="36">
        <v>26.051600000000001</v>
      </c>
      <c r="MX87" s="36">
        <v>14.1411</v>
      </c>
      <c r="MY87" s="36">
        <v>39.707099999999997</v>
      </c>
      <c r="MZ87" s="36">
        <v>32.991500000000002</v>
      </c>
      <c r="NA87" s="36">
        <v>31.229399999999998</v>
      </c>
      <c r="NB87" s="36">
        <v>22.628900000000002</v>
      </c>
      <c r="NC87" s="36">
        <v>28.807400000000001</v>
      </c>
      <c r="ND87" s="36">
        <v>20.576799999999999</v>
      </c>
      <c r="NE87" s="36">
        <v>38.6432</v>
      </c>
      <c r="NF87" s="36">
        <v>33.282400000000003</v>
      </c>
      <c r="NG87" s="36">
        <v>36.727899999999998</v>
      </c>
      <c r="NH87" s="37">
        <v>29.259</v>
      </c>
    </row>
    <row r="88" spans="1:372" x14ac:dyDescent="0.25">
      <c r="A88" s="1"/>
      <c r="B88" s="22"/>
      <c r="C88" s="41" t="s">
        <v>579</v>
      </c>
      <c r="D88" s="36" t="s">
        <v>579</v>
      </c>
      <c r="E88" s="36" t="s">
        <v>579</v>
      </c>
      <c r="F88" s="36" t="s">
        <v>579</v>
      </c>
      <c r="G88" s="36" t="s">
        <v>579</v>
      </c>
      <c r="H88" s="36" t="s">
        <v>579</v>
      </c>
      <c r="I88" s="36" t="s">
        <v>579</v>
      </c>
      <c r="J88" s="36" t="s">
        <v>579</v>
      </c>
      <c r="K88" s="36" t="s">
        <v>579</v>
      </c>
      <c r="L88" s="36" t="s">
        <v>579</v>
      </c>
      <c r="M88" s="36" t="s">
        <v>579</v>
      </c>
      <c r="N88" s="36" t="s">
        <v>579</v>
      </c>
      <c r="O88" s="36" t="s">
        <v>579</v>
      </c>
      <c r="P88" s="36" t="s">
        <v>579</v>
      </c>
      <c r="Q88" s="36" t="s">
        <v>579</v>
      </c>
      <c r="R88" s="36" t="s">
        <v>579</v>
      </c>
      <c r="S88" s="36" t="s">
        <v>579</v>
      </c>
      <c r="T88" s="36" t="s">
        <v>579</v>
      </c>
      <c r="U88" s="36" t="s">
        <v>579</v>
      </c>
      <c r="V88" s="36" t="s">
        <v>579</v>
      </c>
      <c r="W88" s="36" t="s">
        <v>579</v>
      </c>
      <c r="X88" s="36" t="s">
        <v>579</v>
      </c>
      <c r="Y88" s="36" t="s">
        <v>579</v>
      </c>
      <c r="Z88" s="36" t="s">
        <v>579</v>
      </c>
      <c r="AA88" s="36" t="s">
        <v>579</v>
      </c>
      <c r="AB88" s="36" t="s">
        <v>579</v>
      </c>
      <c r="AC88" s="36" t="s">
        <v>579</v>
      </c>
      <c r="AD88" s="36" t="s">
        <v>579</v>
      </c>
      <c r="AE88" s="36" t="s">
        <v>579</v>
      </c>
      <c r="AF88" s="36" t="s">
        <v>579</v>
      </c>
      <c r="AG88" s="36" t="s">
        <v>579</v>
      </c>
      <c r="AH88" s="36" t="s">
        <v>579</v>
      </c>
      <c r="AI88" s="36" t="s">
        <v>579</v>
      </c>
      <c r="AJ88" s="36" t="s">
        <v>579</v>
      </c>
      <c r="AK88" s="36" t="s">
        <v>579</v>
      </c>
      <c r="AL88" s="36" t="s">
        <v>579</v>
      </c>
      <c r="AM88" s="36" t="s">
        <v>579</v>
      </c>
      <c r="AN88" s="36" t="s">
        <v>579</v>
      </c>
      <c r="AO88" s="36" t="s">
        <v>579</v>
      </c>
      <c r="AP88" s="36" t="s">
        <v>579</v>
      </c>
      <c r="AQ88" s="36" t="s">
        <v>579</v>
      </c>
      <c r="AR88" s="36" t="s">
        <v>579</v>
      </c>
      <c r="AS88" s="36" t="s">
        <v>579</v>
      </c>
      <c r="AT88" s="36" t="s">
        <v>579</v>
      </c>
      <c r="AU88" s="36" t="s">
        <v>579</v>
      </c>
      <c r="AV88" s="36" t="s">
        <v>579</v>
      </c>
      <c r="AW88" s="36" t="s">
        <v>579</v>
      </c>
      <c r="AX88" s="36" t="s">
        <v>579</v>
      </c>
      <c r="AY88" s="36" t="s">
        <v>579</v>
      </c>
      <c r="AZ88" s="36" t="s">
        <v>579</v>
      </c>
      <c r="BA88" s="36" t="s">
        <v>579</v>
      </c>
      <c r="BB88" s="36" t="s">
        <v>579</v>
      </c>
      <c r="BC88" s="36" t="s">
        <v>579</v>
      </c>
      <c r="BD88" s="36" t="s">
        <v>579</v>
      </c>
      <c r="BE88" s="36" t="s">
        <v>579</v>
      </c>
      <c r="BF88" s="36" t="s">
        <v>579</v>
      </c>
      <c r="BG88" s="36" t="s">
        <v>579</v>
      </c>
      <c r="BH88" s="36" t="s">
        <v>579</v>
      </c>
      <c r="BI88" s="36" t="s">
        <v>579</v>
      </c>
      <c r="BJ88" s="36" t="s">
        <v>579</v>
      </c>
      <c r="BK88" s="36" t="s">
        <v>579</v>
      </c>
      <c r="BL88" s="36" t="s">
        <v>579</v>
      </c>
      <c r="BM88" s="36" t="s">
        <v>579</v>
      </c>
      <c r="BN88" s="36" t="s">
        <v>579</v>
      </c>
      <c r="BO88" s="36" t="s">
        <v>579</v>
      </c>
      <c r="BP88" s="36" t="s">
        <v>579</v>
      </c>
      <c r="BQ88" s="36" t="s">
        <v>579</v>
      </c>
      <c r="BR88" s="36" t="s">
        <v>579</v>
      </c>
      <c r="BS88" s="36" t="s">
        <v>579</v>
      </c>
      <c r="BT88" s="36" t="s">
        <v>579</v>
      </c>
      <c r="BU88" s="36" t="s">
        <v>579</v>
      </c>
      <c r="BV88" s="36" t="s">
        <v>579</v>
      </c>
      <c r="BW88" s="36" t="s">
        <v>579</v>
      </c>
      <c r="BX88" s="36" t="s">
        <v>579</v>
      </c>
      <c r="BY88" s="36" t="s">
        <v>579</v>
      </c>
      <c r="BZ88" s="36" t="s">
        <v>579</v>
      </c>
      <c r="CA88" s="36" t="s">
        <v>579</v>
      </c>
      <c r="CB88" s="36" t="s">
        <v>579</v>
      </c>
      <c r="CC88" s="36" t="s">
        <v>579</v>
      </c>
      <c r="CD88" s="36" t="s">
        <v>579</v>
      </c>
      <c r="CE88" s="36" t="s">
        <v>579</v>
      </c>
      <c r="CF88" s="36" t="s">
        <v>579</v>
      </c>
      <c r="CG88" s="36" t="s">
        <v>579</v>
      </c>
      <c r="CH88" s="36" t="s">
        <v>579</v>
      </c>
      <c r="CI88" s="36" t="s">
        <v>579</v>
      </c>
      <c r="CJ88" s="36" t="s">
        <v>579</v>
      </c>
      <c r="CK88" s="36" t="s">
        <v>579</v>
      </c>
      <c r="CL88" s="36" t="s">
        <v>579</v>
      </c>
      <c r="CM88" s="36" t="s">
        <v>579</v>
      </c>
      <c r="CN88" s="36" t="s">
        <v>579</v>
      </c>
      <c r="CO88" s="36" t="s">
        <v>579</v>
      </c>
      <c r="CP88" s="36" t="s">
        <v>579</v>
      </c>
      <c r="CQ88" s="36" t="s">
        <v>579</v>
      </c>
      <c r="CR88" s="36" t="s">
        <v>579</v>
      </c>
      <c r="CS88" s="36" t="s">
        <v>579</v>
      </c>
      <c r="CT88" s="36" t="s">
        <v>579</v>
      </c>
      <c r="CU88" s="36" t="s">
        <v>579</v>
      </c>
      <c r="CV88" s="36" t="s">
        <v>579</v>
      </c>
      <c r="CW88" s="36" t="s">
        <v>579</v>
      </c>
      <c r="CX88" s="36" t="s">
        <v>579</v>
      </c>
      <c r="CY88" s="36" t="s">
        <v>579</v>
      </c>
      <c r="CZ88" s="36" t="s">
        <v>579</v>
      </c>
      <c r="DA88" s="36" t="s">
        <v>579</v>
      </c>
      <c r="DB88" s="36" t="s">
        <v>579</v>
      </c>
      <c r="DC88" s="36" t="s">
        <v>579</v>
      </c>
      <c r="DD88" s="36" t="s">
        <v>579</v>
      </c>
      <c r="DE88" s="36" t="s">
        <v>579</v>
      </c>
      <c r="DF88" s="36" t="s">
        <v>579</v>
      </c>
      <c r="DG88" s="36" t="s">
        <v>579</v>
      </c>
      <c r="DH88" s="36" t="s">
        <v>579</v>
      </c>
      <c r="DI88" s="36" t="s">
        <v>579</v>
      </c>
      <c r="DJ88" s="36" t="s">
        <v>579</v>
      </c>
      <c r="DK88" s="36" t="s">
        <v>579</v>
      </c>
      <c r="DL88" s="36" t="s">
        <v>579</v>
      </c>
      <c r="DM88" s="36" t="s">
        <v>579</v>
      </c>
      <c r="DN88" s="36" t="s">
        <v>579</v>
      </c>
      <c r="DO88" s="36" t="s">
        <v>579</v>
      </c>
      <c r="DP88" s="36" t="s">
        <v>579</v>
      </c>
      <c r="DQ88" s="36" t="s">
        <v>579</v>
      </c>
      <c r="DR88" s="36" t="s">
        <v>579</v>
      </c>
      <c r="DS88" s="36" t="s">
        <v>579</v>
      </c>
      <c r="DT88" s="36" t="s">
        <v>579</v>
      </c>
      <c r="DU88" s="36" t="s">
        <v>579</v>
      </c>
      <c r="DV88" s="36" t="s">
        <v>579</v>
      </c>
      <c r="DW88" s="36" t="s">
        <v>579</v>
      </c>
      <c r="DX88" s="36" t="s">
        <v>579</v>
      </c>
      <c r="DY88" s="36" t="s">
        <v>579</v>
      </c>
      <c r="DZ88" s="36" t="s">
        <v>579</v>
      </c>
      <c r="EA88" s="36" t="s">
        <v>579</v>
      </c>
      <c r="EB88" s="36" t="s">
        <v>579</v>
      </c>
      <c r="EC88" s="36" t="s">
        <v>579</v>
      </c>
      <c r="ED88" s="36" t="s">
        <v>579</v>
      </c>
      <c r="EE88" s="36" t="s">
        <v>579</v>
      </c>
      <c r="EF88" s="36" t="s">
        <v>579</v>
      </c>
      <c r="EG88" s="36" t="s">
        <v>579</v>
      </c>
      <c r="EH88" s="36" t="s">
        <v>579</v>
      </c>
      <c r="EI88" s="36" t="s">
        <v>579</v>
      </c>
      <c r="EJ88" s="36" t="s">
        <v>579</v>
      </c>
      <c r="EK88" s="36" t="s">
        <v>579</v>
      </c>
      <c r="EL88" s="37" t="s">
        <v>579</v>
      </c>
      <c r="EM88" s="37" t="s">
        <v>579</v>
      </c>
      <c r="EN88" s="36" t="s">
        <v>579</v>
      </c>
      <c r="EO88" s="36" t="s">
        <v>579</v>
      </c>
      <c r="EP88" s="36" t="s">
        <v>579</v>
      </c>
      <c r="EQ88" s="36" t="s">
        <v>579</v>
      </c>
      <c r="ER88" s="36" t="s">
        <v>579</v>
      </c>
      <c r="ES88" s="36" t="s">
        <v>579</v>
      </c>
      <c r="ET88" s="36" t="s">
        <v>579</v>
      </c>
      <c r="EU88" s="36" t="s">
        <v>579</v>
      </c>
      <c r="EV88" s="36" t="s">
        <v>579</v>
      </c>
      <c r="EW88" s="36" t="s">
        <v>579</v>
      </c>
      <c r="EX88" s="36" t="s">
        <v>579</v>
      </c>
      <c r="EY88" s="36" t="s">
        <v>579</v>
      </c>
      <c r="EZ88" s="36" t="s">
        <v>579</v>
      </c>
      <c r="FA88" s="36" t="s">
        <v>579</v>
      </c>
      <c r="FB88" s="36" t="s">
        <v>579</v>
      </c>
      <c r="FC88" s="36" t="s">
        <v>579</v>
      </c>
      <c r="FD88" s="36" t="s">
        <v>579</v>
      </c>
      <c r="FE88" s="36" t="s">
        <v>579</v>
      </c>
      <c r="FF88" s="36" t="s">
        <v>579</v>
      </c>
      <c r="FG88" s="36" t="s">
        <v>579</v>
      </c>
      <c r="FH88" s="36" t="s">
        <v>579</v>
      </c>
      <c r="FI88" s="36" t="s">
        <v>579</v>
      </c>
      <c r="FJ88" s="36" t="s">
        <v>579</v>
      </c>
      <c r="FK88" s="36" t="s">
        <v>579</v>
      </c>
      <c r="FL88" s="36" t="s">
        <v>579</v>
      </c>
      <c r="FM88" s="36" t="s">
        <v>579</v>
      </c>
      <c r="FN88" s="36" t="s">
        <v>579</v>
      </c>
      <c r="FO88" s="36" t="s">
        <v>579</v>
      </c>
      <c r="FP88" s="36" t="s">
        <v>579</v>
      </c>
      <c r="FQ88" s="36" t="s">
        <v>579</v>
      </c>
      <c r="FR88" s="36" t="s">
        <v>579</v>
      </c>
      <c r="FS88" s="36" t="s">
        <v>579</v>
      </c>
      <c r="FT88" s="36" t="s">
        <v>579</v>
      </c>
      <c r="FU88" s="36" t="s">
        <v>579</v>
      </c>
      <c r="FV88" s="36" t="s">
        <v>579</v>
      </c>
      <c r="FW88" s="37" t="s">
        <v>579</v>
      </c>
      <c r="FX88" s="37" t="s">
        <v>579</v>
      </c>
      <c r="FY88" s="37" t="s">
        <v>579</v>
      </c>
      <c r="FZ88" s="37" t="s">
        <v>579</v>
      </c>
      <c r="GA88" s="37" t="s">
        <v>579</v>
      </c>
      <c r="GB88" s="37" t="s">
        <v>579</v>
      </c>
      <c r="GC88" s="37" t="s">
        <v>579</v>
      </c>
      <c r="GD88" s="37" t="s">
        <v>579</v>
      </c>
      <c r="GE88" s="37" t="s">
        <v>579</v>
      </c>
      <c r="GF88" s="37" t="s">
        <v>579</v>
      </c>
      <c r="GG88" s="37" t="s">
        <v>579</v>
      </c>
      <c r="GH88" s="37" t="s">
        <v>579</v>
      </c>
      <c r="GI88" s="37" t="s">
        <v>579</v>
      </c>
      <c r="GJ88" s="37" t="s">
        <v>579</v>
      </c>
      <c r="GK88" s="37" t="s">
        <v>579</v>
      </c>
      <c r="GL88" s="37" t="s">
        <v>579</v>
      </c>
      <c r="GM88" s="37" t="s">
        <v>579</v>
      </c>
      <c r="GN88" s="37" t="s">
        <v>579</v>
      </c>
      <c r="GO88" s="37" t="s">
        <v>579</v>
      </c>
      <c r="GP88" s="37" t="s">
        <v>579</v>
      </c>
      <c r="GQ88" s="37" t="s">
        <v>579</v>
      </c>
      <c r="GR88" s="37" t="s">
        <v>579</v>
      </c>
      <c r="GS88" s="37" t="s">
        <v>579</v>
      </c>
      <c r="GT88" s="37" t="s">
        <v>579</v>
      </c>
      <c r="GU88" s="37" t="s">
        <v>579</v>
      </c>
      <c r="GV88" s="37" t="s">
        <v>579</v>
      </c>
      <c r="GW88" s="37" t="s">
        <v>579</v>
      </c>
      <c r="GX88" s="37" t="s">
        <v>579</v>
      </c>
      <c r="GY88" s="37" t="s">
        <v>579</v>
      </c>
      <c r="GZ88" s="37" t="s">
        <v>579</v>
      </c>
      <c r="HA88" s="37" t="s">
        <v>579</v>
      </c>
      <c r="HB88" s="37" t="s">
        <v>579</v>
      </c>
      <c r="HC88" s="37" t="s">
        <v>579</v>
      </c>
      <c r="HD88" s="37" t="s">
        <v>579</v>
      </c>
      <c r="HE88" s="37" t="s">
        <v>579</v>
      </c>
      <c r="HF88" s="37" t="s">
        <v>579</v>
      </c>
      <c r="HG88" s="37" t="s">
        <v>579</v>
      </c>
      <c r="HH88" s="37" t="s">
        <v>579</v>
      </c>
      <c r="HI88" s="37" t="s">
        <v>579</v>
      </c>
      <c r="HJ88" s="37" t="s">
        <v>579</v>
      </c>
      <c r="HK88" s="37" t="s">
        <v>579</v>
      </c>
      <c r="HL88" s="37" t="s">
        <v>579</v>
      </c>
      <c r="HM88" s="37" t="s">
        <v>579</v>
      </c>
      <c r="HN88" s="37" t="s">
        <v>579</v>
      </c>
      <c r="HO88" s="37" t="s">
        <v>579</v>
      </c>
      <c r="HP88" s="37" t="s">
        <v>579</v>
      </c>
      <c r="HQ88" s="37" t="s">
        <v>579</v>
      </c>
      <c r="HR88" s="37" t="s">
        <v>579</v>
      </c>
      <c r="HS88" s="37" t="s">
        <v>579</v>
      </c>
      <c r="HT88" s="37" t="s">
        <v>579</v>
      </c>
      <c r="HU88" s="37" t="s">
        <v>579</v>
      </c>
      <c r="HV88" s="37" t="s">
        <v>579</v>
      </c>
      <c r="HW88" s="37" t="s">
        <v>579</v>
      </c>
      <c r="HX88" s="37" t="s">
        <v>579</v>
      </c>
      <c r="HY88" s="37" t="s">
        <v>579</v>
      </c>
      <c r="HZ88" s="37" t="s">
        <v>579</v>
      </c>
      <c r="IA88" s="37" t="s">
        <v>579</v>
      </c>
      <c r="IB88" s="37" t="s">
        <v>579</v>
      </c>
      <c r="IC88" s="37" t="s">
        <v>579</v>
      </c>
      <c r="ID88" s="37" t="s">
        <v>579</v>
      </c>
      <c r="IE88" s="37" t="s">
        <v>579</v>
      </c>
      <c r="IF88" s="37" t="s">
        <v>579</v>
      </c>
      <c r="IG88" s="37" t="s">
        <v>579</v>
      </c>
      <c r="IH88" s="37" t="s">
        <v>579</v>
      </c>
      <c r="II88" s="37" t="s">
        <v>579</v>
      </c>
      <c r="IJ88" s="37" t="s">
        <v>579</v>
      </c>
      <c r="IK88" s="37" t="s">
        <v>579</v>
      </c>
      <c r="IL88" s="37" t="s">
        <v>579</v>
      </c>
      <c r="IM88" s="37" t="s">
        <v>579</v>
      </c>
      <c r="IN88" s="37" t="s">
        <v>579</v>
      </c>
      <c r="IO88" s="37" t="s">
        <v>579</v>
      </c>
      <c r="IP88" s="37" t="s">
        <v>579</v>
      </c>
      <c r="IQ88" s="37" t="s">
        <v>579</v>
      </c>
      <c r="IR88" s="37" t="s">
        <v>579</v>
      </c>
      <c r="IS88" s="37" t="s">
        <v>579</v>
      </c>
      <c r="IT88" s="37" t="s">
        <v>579</v>
      </c>
      <c r="IU88" s="37" t="s">
        <v>579</v>
      </c>
      <c r="IV88" s="37" t="s">
        <v>579</v>
      </c>
      <c r="IW88" s="37" t="s">
        <v>579</v>
      </c>
      <c r="IX88" s="37" t="s">
        <v>579</v>
      </c>
      <c r="IY88" s="37" t="s">
        <v>579</v>
      </c>
      <c r="IZ88" s="37" t="s">
        <v>579</v>
      </c>
      <c r="JA88" s="37" t="s">
        <v>579</v>
      </c>
      <c r="JB88" s="37" t="s">
        <v>579</v>
      </c>
      <c r="JC88" s="37" t="s">
        <v>579</v>
      </c>
      <c r="JD88" s="37" t="s">
        <v>579</v>
      </c>
      <c r="JE88" s="37" t="s">
        <v>579</v>
      </c>
      <c r="JF88" s="37" t="s">
        <v>579</v>
      </c>
      <c r="JG88" s="37" t="s">
        <v>579</v>
      </c>
      <c r="JH88" s="37" t="s">
        <v>579</v>
      </c>
      <c r="JI88" s="37" t="s">
        <v>579</v>
      </c>
      <c r="JJ88" s="37" t="s">
        <v>579</v>
      </c>
      <c r="JK88" s="37" t="s">
        <v>579</v>
      </c>
      <c r="JL88" s="37" t="s">
        <v>579</v>
      </c>
      <c r="JM88" s="37" t="s">
        <v>579</v>
      </c>
      <c r="JN88" s="37" t="s">
        <v>579</v>
      </c>
      <c r="JO88" s="37" t="s">
        <v>579</v>
      </c>
      <c r="JP88" s="37" t="s">
        <v>579</v>
      </c>
      <c r="JQ88" s="37" t="s">
        <v>579</v>
      </c>
      <c r="JR88" s="37" t="s">
        <v>579</v>
      </c>
      <c r="JS88" s="37" t="s">
        <v>579</v>
      </c>
      <c r="JT88" s="37" t="s">
        <v>579</v>
      </c>
      <c r="JU88" s="37" t="s">
        <v>579</v>
      </c>
      <c r="JV88" s="37" t="s">
        <v>579</v>
      </c>
      <c r="JW88" s="37" t="s">
        <v>579</v>
      </c>
      <c r="JX88" s="37" t="s">
        <v>579</v>
      </c>
      <c r="JY88" s="37" t="s">
        <v>579</v>
      </c>
      <c r="JZ88" s="37" t="s">
        <v>579</v>
      </c>
      <c r="KA88" s="37" t="s">
        <v>579</v>
      </c>
      <c r="KB88" s="37" t="s">
        <v>579</v>
      </c>
      <c r="KC88" s="37" t="s">
        <v>579</v>
      </c>
      <c r="KD88" s="37" t="s">
        <v>579</v>
      </c>
      <c r="KE88" s="37" t="s">
        <v>579</v>
      </c>
      <c r="KF88" s="37" t="s">
        <v>579</v>
      </c>
      <c r="KG88" s="37" t="s">
        <v>579</v>
      </c>
      <c r="KH88" s="37" t="s">
        <v>579</v>
      </c>
      <c r="KI88" s="37" t="s">
        <v>579</v>
      </c>
      <c r="KJ88" s="37" t="s">
        <v>579</v>
      </c>
      <c r="KK88" s="37" t="s">
        <v>579</v>
      </c>
      <c r="KL88" s="37" t="s">
        <v>579</v>
      </c>
      <c r="KM88" s="37" t="s">
        <v>579</v>
      </c>
      <c r="KN88" s="37" t="s">
        <v>579</v>
      </c>
      <c r="KO88" s="37" t="s">
        <v>579</v>
      </c>
      <c r="KP88" s="37" t="s">
        <v>579</v>
      </c>
      <c r="KQ88" s="37" t="s">
        <v>579</v>
      </c>
      <c r="KR88" s="37" t="s">
        <v>579</v>
      </c>
      <c r="KS88" s="37" t="s">
        <v>579</v>
      </c>
      <c r="KT88" s="37" t="s">
        <v>579</v>
      </c>
      <c r="KU88" s="37" t="s">
        <v>579</v>
      </c>
      <c r="KV88" s="37" t="s">
        <v>579</v>
      </c>
      <c r="KW88" s="37" t="s">
        <v>579</v>
      </c>
      <c r="KX88" s="37" t="s">
        <v>579</v>
      </c>
      <c r="KY88" s="37" t="s">
        <v>579</v>
      </c>
      <c r="KZ88" s="37" t="s">
        <v>579</v>
      </c>
      <c r="LA88" s="37" t="s">
        <v>579</v>
      </c>
      <c r="LB88" s="37" t="s">
        <v>579</v>
      </c>
      <c r="LC88" s="37" t="s">
        <v>579</v>
      </c>
      <c r="LD88" s="37" t="s">
        <v>579</v>
      </c>
      <c r="LE88" s="37" t="s">
        <v>579</v>
      </c>
      <c r="LF88" s="37" t="s">
        <v>579</v>
      </c>
      <c r="LG88" s="37" t="s">
        <v>579</v>
      </c>
      <c r="LH88" s="37" t="s">
        <v>579</v>
      </c>
      <c r="LI88" s="37" t="s">
        <v>579</v>
      </c>
      <c r="LJ88" s="37" t="s">
        <v>579</v>
      </c>
      <c r="LK88" s="37" t="s">
        <v>579</v>
      </c>
      <c r="LL88" s="37" t="s">
        <v>579</v>
      </c>
      <c r="LM88" s="37" t="s">
        <v>579</v>
      </c>
      <c r="LN88" s="37" t="s">
        <v>579</v>
      </c>
      <c r="LO88" s="37" t="s">
        <v>579</v>
      </c>
      <c r="LP88" s="37" t="s">
        <v>579</v>
      </c>
      <c r="LQ88" s="37" t="s">
        <v>579</v>
      </c>
      <c r="LR88" s="37" t="s">
        <v>579</v>
      </c>
      <c r="LS88" s="37" t="s">
        <v>579</v>
      </c>
      <c r="LT88" s="37" t="s">
        <v>579</v>
      </c>
      <c r="LU88" s="37" t="s">
        <v>579</v>
      </c>
      <c r="LV88" s="37" t="s">
        <v>579</v>
      </c>
      <c r="LW88" s="37" t="s">
        <v>579</v>
      </c>
      <c r="LX88" s="37" t="s">
        <v>579</v>
      </c>
      <c r="LY88" s="37" t="s">
        <v>579</v>
      </c>
      <c r="LZ88" s="37" t="s">
        <v>579</v>
      </c>
      <c r="MA88" s="37" t="s">
        <v>579</v>
      </c>
      <c r="MB88" s="37" t="s">
        <v>579</v>
      </c>
      <c r="MC88" s="37" t="s">
        <v>579</v>
      </c>
      <c r="MD88" s="37" t="s">
        <v>579</v>
      </c>
      <c r="ME88" s="37" t="s">
        <v>579</v>
      </c>
      <c r="MF88" s="37" t="s">
        <v>579</v>
      </c>
      <c r="MG88" s="37" t="s">
        <v>579</v>
      </c>
      <c r="MH88" s="37" t="s">
        <v>579</v>
      </c>
      <c r="MI88" s="37" t="s">
        <v>579</v>
      </c>
      <c r="MJ88" s="37" t="s">
        <v>579</v>
      </c>
      <c r="MK88" s="37" t="s">
        <v>579</v>
      </c>
      <c r="ML88" s="37" t="s">
        <v>579</v>
      </c>
      <c r="MM88" s="37" t="s">
        <v>579</v>
      </c>
      <c r="MN88" s="37" t="s">
        <v>579</v>
      </c>
      <c r="MO88" s="37" t="s">
        <v>579</v>
      </c>
      <c r="MP88" s="37" t="s">
        <v>579</v>
      </c>
      <c r="MQ88" s="37" t="s">
        <v>579</v>
      </c>
      <c r="MR88" s="37" t="s">
        <v>579</v>
      </c>
      <c r="MS88" s="37" t="s">
        <v>579</v>
      </c>
      <c r="MT88" s="37" t="s">
        <v>579</v>
      </c>
      <c r="MU88" s="37" t="s">
        <v>579</v>
      </c>
      <c r="MV88" s="37" t="s">
        <v>579</v>
      </c>
      <c r="MW88" s="37" t="s">
        <v>579</v>
      </c>
      <c r="MX88" s="37" t="s">
        <v>579</v>
      </c>
      <c r="MY88" s="37" t="s">
        <v>579</v>
      </c>
      <c r="MZ88" s="37" t="s">
        <v>579</v>
      </c>
      <c r="NA88" s="37" t="s">
        <v>579</v>
      </c>
      <c r="NB88" s="37" t="s">
        <v>579</v>
      </c>
      <c r="NC88" s="37" t="s">
        <v>579</v>
      </c>
      <c r="ND88" s="37" t="s">
        <v>579</v>
      </c>
      <c r="NE88" s="37" t="s">
        <v>579</v>
      </c>
      <c r="NF88" s="37" t="s">
        <v>579</v>
      </c>
      <c r="NG88" s="37" t="s">
        <v>579</v>
      </c>
      <c r="NH88" s="37" t="s">
        <v>579</v>
      </c>
    </row>
    <row r="89" spans="1:372" x14ac:dyDescent="0.25">
      <c r="A89" s="1"/>
      <c r="B89" s="22" t="s">
        <v>640</v>
      </c>
      <c r="C89" s="35">
        <v>3.0819999999999999</v>
      </c>
      <c r="D89" s="36">
        <v>35.9679</v>
      </c>
      <c r="E89" s="36">
        <v>27.587700000000002</v>
      </c>
      <c r="F89" s="36">
        <v>34.9923</v>
      </c>
      <c r="G89" s="36">
        <v>26.813800000000001</v>
      </c>
      <c r="H89" s="36">
        <v>32.407600000000002</v>
      </c>
      <c r="I89" s="36">
        <v>24.778099999999998</v>
      </c>
      <c r="J89" s="36">
        <v>35.994399999999999</v>
      </c>
      <c r="K89" s="36">
        <v>27.4361</v>
      </c>
      <c r="L89" s="36">
        <v>38.177700000000002</v>
      </c>
      <c r="M89" s="36">
        <v>30.8583</v>
      </c>
      <c r="N89" s="36">
        <v>34.650300000000001</v>
      </c>
      <c r="O89" s="36">
        <v>23.828700000000001</v>
      </c>
      <c r="P89" s="36">
        <v>36.793500000000002</v>
      </c>
      <c r="Q89" s="36">
        <v>27.8795</v>
      </c>
      <c r="R89" s="36">
        <v>33.482900000000001</v>
      </c>
      <c r="S89" s="36">
        <v>25.9086</v>
      </c>
      <c r="T89" s="36">
        <v>35.182899999999997</v>
      </c>
      <c r="U89" s="36">
        <v>27.2987</v>
      </c>
      <c r="V89" s="36">
        <v>31.783799999999999</v>
      </c>
      <c r="W89" s="36">
        <v>24.702400000000001</v>
      </c>
      <c r="X89" s="36">
        <v>32.861600000000003</v>
      </c>
      <c r="Y89" s="36">
        <v>25.876300000000001</v>
      </c>
      <c r="Z89" s="36">
        <v>34.2348</v>
      </c>
      <c r="AA89" s="36">
        <v>23.2637</v>
      </c>
      <c r="AB89" s="36">
        <v>33.793700000000001</v>
      </c>
      <c r="AC89" s="36">
        <v>24.908000000000001</v>
      </c>
      <c r="AD89" s="36">
        <v>35.485100000000003</v>
      </c>
      <c r="AE89" s="36">
        <v>27.280200000000001</v>
      </c>
      <c r="AF89" s="36">
        <v>38.566000000000003</v>
      </c>
      <c r="AG89" s="36">
        <v>28.7746</v>
      </c>
      <c r="AH89" s="36">
        <v>32.896299999999997</v>
      </c>
      <c r="AI89" s="36">
        <v>25.617699999999999</v>
      </c>
      <c r="AJ89" s="36">
        <v>34.878500000000003</v>
      </c>
      <c r="AK89" s="36">
        <v>26.648599999999998</v>
      </c>
      <c r="AL89" s="36">
        <v>35.8474</v>
      </c>
      <c r="AM89" s="36">
        <v>27.424299999999999</v>
      </c>
      <c r="AN89" s="36">
        <v>35.753500000000003</v>
      </c>
      <c r="AO89" s="36">
        <v>28.179400000000001</v>
      </c>
      <c r="AP89" s="36">
        <v>37.936900000000001</v>
      </c>
      <c r="AQ89" s="36">
        <v>27.638300000000001</v>
      </c>
      <c r="AR89" s="36">
        <v>36.052</v>
      </c>
      <c r="AS89" s="36">
        <v>27.1188</v>
      </c>
      <c r="AT89" s="36">
        <v>36.3384</v>
      </c>
      <c r="AU89" s="36">
        <v>28.214500000000001</v>
      </c>
      <c r="AV89" s="36">
        <v>38.319899999999997</v>
      </c>
      <c r="AW89" s="36">
        <v>28.4955</v>
      </c>
      <c r="AX89" s="36">
        <v>38.2211</v>
      </c>
      <c r="AY89" s="36">
        <v>29.4331</v>
      </c>
      <c r="AZ89" s="36">
        <v>33.9848</v>
      </c>
      <c r="BA89" s="36">
        <v>26.605</v>
      </c>
      <c r="BB89" s="36">
        <v>34.205599999999997</v>
      </c>
      <c r="BC89" s="36">
        <v>26.734400000000001</v>
      </c>
      <c r="BD89" s="36">
        <v>36.599400000000003</v>
      </c>
      <c r="BE89" s="36">
        <v>27.597200000000001</v>
      </c>
      <c r="BF89" s="36">
        <v>34.8904</v>
      </c>
      <c r="BG89" s="36">
        <v>26.802</v>
      </c>
      <c r="BH89" s="36">
        <v>34.733199999999997</v>
      </c>
      <c r="BI89" s="36">
        <v>26.506</v>
      </c>
      <c r="BJ89" s="36">
        <v>33.168399999999998</v>
      </c>
      <c r="BK89" s="36">
        <v>27.234999999999999</v>
      </c>
      <c r="BL89" s="36">
        <v>33.926499999999997</v>
      </c>
      <c r="BM89" s="36">
        <v>26.529399999999999</v>
      </c>
      <c r="BN89" s="36">
        <v>36.216099999999997</v>
      </c>
      <c r="BO89" s="36">
        <v>28.060300000000002</v>
      </c>
      <c r="BP89" s="36">
        <v>42.691800000000001</v>
      </c>
      <c r="BQ89" s="36">
        <v>29.8767</v>
      </c>
      <c r="BR89" s="36">
        <v>35.7958</v>
      </c>
      <c r="BS89" s="36">
        <v>26.328700000000001</v>
      </c>
      <c r="BT89" s="36">
        <v>38.3964</v>
      </c>
      <c r="BU89" s="36">
        <v>29.593399999999999</v>
      </c>
      <c r="BV89" s="36">
        <v>35.563200000000002</v>
      </c>
      <c r="BW89" s="36">
        <v>27.395299999999999</v>
      </c>
      <c r="BX89" s="36">
        <v>32.47</v>
      </c>
      <c r="BY89" s="36">
        <v>26.034400000000002</v>
      </c>
      <c r="BZ89" s="36">
        <v>31.7133</v>
      </c>
      <c r="CA89" s="36">
        <v>23.381799999999998</v>
      </c>
      <c r="CB89" s="36">
        <v>34.713200000000001</v>
      </c>
      <c r="CC89" s="36">
        <v>27.583600000000001</v>
      </c>
      <c r="CD89" s="36">
        <v>41.838200000000001</v>
      </c>
      <c r="CE89" s="36">
        <v>32.318300000000001</v>
      </c>
      <c r="CF89" s="36">
        <v>42.310600000000001</v>
      </c>
      <c r="CG89" s="36">
        <v>32.688299999999998</v>
      </c>
      <c r="CH89" s="36">
        <v>41.320900000000002</v>
      </c>
      <c r="CI89" s="36">
        <v>32.218000000000004</v>
      </c>
      <c r="CJ89" s="36">
        <v>43.231299999999997</v>
      </c>
      <c r="CK89" s="36">
        <v>33.245600000000003</v>
      </c>
      <c r="CL89" s="36">
        <v>42.415799999999997</v>
      </c>
      <c r="CM89" s="36">
        <v>32.643900000000002</v>
      </c>
      <c r="CN89" s="36">
        <v>43.358800000000002</v>
      </c>
      <c r="CO89" s="36">
        <v>32.869399999999999</v>
      </c>
      <c r="CP89" s="36">
        <v>42.038800000000002</v>
      </c>
      <c r="CQ89" s="36">
        <v>32.167900000000003</v>
      </c>
      <c r="CR89" s="36">
        <v>41.718200000000003</v>
      </c>
      <c r="CS89" s="36">
        <v>32.518700000000003</v>
      </c>
      <c r="CT89" s="36">
        <v>42.313400000000001</v>
      </c>
      <c r="CU89" s="36">
        <v>32.422499999999999</v>
      </c>
      <c r="CV89" s="36">
        <v>36.303699999999999</v>
      </c>
      <c r="CW89" s="36">
        <v>28.669499999999999</v>
      </c>
      <c r="CX89" s="36">
        <v>41.254600000000003</v>
      </c>
      <c r="CY89" s="36">
        <v>31.910399999999999</v>
      </c>
      <c r="CZ89" s="36">
        <v>32.412999999999997</v>
      </c>
      <c r="DA89" s="36">
        <v>20.7456</v>
      </c>
      <c r="DB89" s="36">
        <v>39.569800000000001</v>
      </c>
      <c r="DC89" s="36">
        <v>29.903099999999998</v>
      </c>
      <c r="DD89" s="36">
        <v>30.388999999999999</v>
      </c>
      <c r="DE89" s="36">
        <v>20.7607</v>
      </c>
      <c r="DF89" s="36">
        <v>41.387099999999997</v>
      </c>
      <c r="DG89" s="36">
        <v>31.054500000000001</v>
      </c>
      <c r="DH89" s="36">
        <v>41.929900000000004</v>
      </c>
      <c r="DI89" s="36">
        <v>31.273199999999999</v>
      </c>
      <c r="DJ89" s="36">
        <v>42.904499999999999</v>
      </c>
      <c r="DK89" s="36">
        <v>32.729599999999998</v>
      </c>
      <c r="DL89" s="36">
        <v>48.454300000000003</v>
      </c>
      <c r="DM89" s="36">
        <v>34.395299999999999</v>
      </c>
      <c r="DN89" s="36">
        <v>25.947500000000002</v>
      </c>
      <c r="DO89" s="36">
        <v>21.013300000000001</v>
      </c>
      <c r="DP89" s="36">
        <v>25.328399999999998</v>
      </c>
      <c r="DQ89" s="36">
        <v>20.044499999999999</v>
      </c>
      <c r="DR89" s="36">
        <v>40.4285</v>
      </c>
      <c r="DS89" s="36">
        <v>31.280200000000001</v>
      </c>
      <c r="DT89" s="36">
        <v>41.112299999999998</v>
      </c>
      <c r="DU89" s="36">
        <v>31.524799999999999</v>
      </c>
      <c r="DV89" s="36">
        <v>3.2803</v>
      </c>
      <c r="DW89" s="36">
        <v>0.13100000000000001</v>
      </c>
      <c r="DX89" s="36">
        <v>3.4211</v>
      </c>
      <c r="DY89" s="36">
        <v>36.908799999999999</v>
      </c>
      <c r="DZ89" s="36">
        <v>30.808</v>
      </c>
      <c r="EA89" s="36">
        <v>36.174700000000001</v>
      </c>
      <c r="EB89" s="36">
        <v>25.639500000000002</v>
      </c>
      <c r="EC89" s="36">
        <v>34.906399999999998</v>
      </c>
      <c r="ED89" s="36">
        <v>25.4922</v>
      </c>
      <c r="EE89" s="36">
        <v>38.987499999999997</v>
      </c>
      <c r="EF89" s="36">
        <v>28.546800000000001</v>
      </c>
      <c r="EG89" s="36">
        <v>30.1145</v>
      </c>
      <c r="EH89" s="36">
        <v>19.4071</v>
      </c>
      <c r="EI89" s="36">
        <v>35.8765</v>
      </c>
      <c r="EJ89" s="36">
        <v>26.6341</v>
      </c>
      <c r="EK89" s="36">
        <v>29.792200000000001</v>
      </c>
      <c r="EL89" s="37">
        <v>23.0213</v>
      </c>
      <c r="EM89" s="37">
        <v>38.0792</v>
      </c>
      <c r="EN89" s="36">
        <v>26.532900000000001</v>
      </c>
      <c r="EO89" s="36">
        <v>34.1145</v>
      </c>
      <c r="EP89" s="36">
        <v>23.675799999999999</v>
      </c>
      <c r="EQ89" s="36">
        <v>35.933100000000003</v>
      </c>
      <c r="ER89" s="36">
        <v>24.070900000000002</v>
      </c>
      <c r="ES89" s="36">
        <v>36.334699999999998</v>
      </c>
      <c r="ET89" s="36">
        <v>19.6983</v>
      </c>
      <c r="EU89" s="36">
        <v>38.190600000000003</v>
      </c>
      <c r="EV89" s="36">
        <v>28.5321</v>
      </c>
      <c r="EW89" s="36">
        <v>30.914100000000001</v>
      </c>
      <c r="EX89" s="36">
        <v>23.327999999999999</v>
      </c>
      <c r="EY89" s="36">
        <v>37.560400000000001</v>
      </c>
      <c r="EZ89" s="36">
        <v>25.998100000000001</v>
      </c>
      <c r="FA89" s="36">
        <v>35.773200000000003</v>
      </c>
      <c r="FB89" s="36">
        <v>17.9513</v>
      </c>
      <c r="FC89" s="36">
        <v>30.9069</v>
      </c>
      <c r="FD89" s="36">
        <v>22.959800000000001</v>
      </c>
      <c r="FE89" s="36">
        <v>33.946899999999999</v>
      </c>
      <c r="FF89" s="36">
        <v>28.6295</v>
      </c>
      <c r="FG89" s="36">
        <v>30.7014</v>
      </c>
      <c r="FH89" s="36">
        <v>20.151199999999999</v>
      </c>
      <c r="FI89" s="36">
        <v>29.503900000000002</v>
      </c>
      <c r="FJ89" s="36">
        <v>19.555</v>
      </c>
      <c r="FK89" s="36">
        <v>34.997100000000003</v>
      </c>
      <c r="FL89" s="36">
        <v>25.193000000000001</v>
      </c>
      <c r="FM89" s="36">
        <v>41.041800000000002</v>
      </c>
      <c r="FN89" s="36">
        <v>33.634799999999998</v>
      </c>
      <c r="FO89" s="36">
        <v>37.8797</v>
      </c>
      <c r="FP89" s="36">
        <v>26.4177</v>
      </c>
      <c r="FQ89" s="36">
        <v>32.161200000000001</v>
      </c>
      <c r="FR89" s="36">
        <v>23.9511</v>
      </c>
      <c r="FS89" s="36">
        <v>31.739899999999999</v>
      </c>
      <c r="FT89" s="36">
        <v>23.240100000000002</v>
      </c>
      <c r="FU89" s="36">
        <v>28.090599999999998</v>
      </c>
      <c r="FV89" s="36">
        <v>19.811800000000002</v>
      </c>
      <c r="FW89" s="37">
        <v>28.854399999999998</v>
      </c>
      <c r="FX89" s="37">
        <v>20.221599999999999</v>
      </c>
      <c r="FY89" s="37">
        <v>30.319400000000002</v>
      </c>
      <c r="FZ89" s="37">
        <v>22.188700000000001</v>
      </c>
      <c r="GA89" s="37">
        <v>30.7974</v>
      </c>
      <c r="GB89" s="37">
        <v>22.8201</v>
      </c>
      <c r="GC89" s="37">
        <v>31.207699999999999</v>
      </c>
      <c r="GD89" s="37">
        <v>23.165299999999998</v>
      </c>
      <c r="GE89" s="37">
        <v>39.184100000000001</v>
      </c>
      <c r="GF89" s="37">
        <v>27.3522</v>
      </c>
      <c r="GG89" s="37">
        <v>27.819099999999999</v>
      </c>
      <c r="GH89" s="37">
        <v>25.197600000000001</v>
      </c>
      <c r="GI89" s="37">
        <v>20.406500000000001</v>
      </c>
      <c r="GJ89" s="37">
        <v>17.427399999999999</v>
      </c>
      <c r="GK89" s="37">
        <v>34.069299999999998</v>
      </c>
      <c r="GL89" s="37">
        <v>29.303799999999999</v>
      </c>
      <c r="GM89" s="37">
        <v>23.154399999999999</v>
      </c>
      <c r="GN89" s="37">
        <v>18.464099999999998</v>
      </c>
      <c r="GO89" s="37">
        <v>31.024999999999999</v>
      </c>
      <c r="GP89" s="37">
        <v>27.917200000000001</v>
      </c>
      <c r="GQ89" s="37">
        <v>22.133600000000001</v>
      </c>
      <c r="GR89" s="37">
        <v>18.388200000000001</v>
      </c>
      <c r="GS89" s="37">
        <v>25.3963</v>
      </c>
      <c r="GT89" s="37">
        <v>22.3794</v>
      </c>
      <c r="GU89" s="37">
        <v>17.140599999999999</v>
      </c>
      <c r="GV89" s="37">
        <v>14.136799999999999</v>
      </c>
      <c r="GW89" s="37">
        <v>12.4192</v>
      </c>
      <c r="GX89" s="37">
        <v>13.1921</v>
      </c>
      <c r="GY89" s="37">
        <v>9.6590000000000007</v>
      </c>
      <c r="GZ89" s="37">
        <v>4.4484000000000004</v>
      </c>
      <c r="HA89" s="37">
        <v>14.719900000000001</v>
      </c>
      <c r="HB89" s="37">
        <v>34.740699999999997</v>
      </c>
      <c r="HC89" s="37">
        <v>29.537800000000001</v>
      </c>
      <c r="HD89" s="37">
        <v>22.388400000000001</v>
      </c>
      <c r="HE89" s="37">
        <v>18.6114</v>
      </c>
      <c r="HF89" s="37">
        <v>29.335000000000001</v>
      </c>
      <c r="HG89" s="37">
        <v>25.489100000000001</v>
      </c>
      <c r="HH89" s="37">
        <v>20.753499999999999</v>
      </c>
      <c r="HI89" s="37">
        <v>17.6295</v>
      </c>
      <c r="HJ89" s="37">
        <v>30.458600000000001</v>
      </c>
      <c r="HK89" s="37">
        <v>28.194800000000001</v>
      </c>
      <c r="HL89" s="37">
        <v>21.342400000000001</v>
      </c>
      <c r="HM89" s="37">
        <v>17.6724</v>
      </c>
      <c r="HN89" s="37">
        <v>26.111899999999999</v>
      </c>
      <c r="HO89" s="37">
        <v>22.6144</v>
      </c>
      <c r="HP89" s="37">
        <v>17.321000000000002</v>
      </c>
      <c r="HQ89" s="37">
        <v>14.285600000000001</v>
      </c>
      <c r="HR89" s="37">
        <v>28.187799999999999</v>
      </c>
      <c r="HS89" s="37">
        <v>29.0002</v>
      </c>
      <c r="HT89" s="37">
        <v>21.665800000000001</v>
      </c>
      <c r="HU89" s="37">
        <v>27.3569</v>
      </c>
      <c r="HV89" s="37">
        <v>28.057600000000001</v>
      </c>
      <c r="HW89" s="37">
        <v>20.960799999999999</v>
      </c>
      <c r="HX89" s="37">
        <v>32.477400000000003</v>
      </c>
      <c r="HY89" s="37">
        <v>29.1112</v>
      </c>
      <c r="HZ89" s="37">
        <v>21.747399999999999</v>
      </c>
      <c r="IA89" s="37">
        <v>29.260999999999999</v>
      </c>
      <c r="IB89" s="37">
        <v>29.243300000000001</v>
      </c>
      <c r="IC89" s="37">
        <v>21.8477</v>
      </c>
      <c r="ID89" s="37">
        <v>30.045500000000001</v>
      </c>
      <c r="IE89" s="37">
        <v>28.969899999999999</v>
      </c>
      <c r="IF89" s="37">
        <v>21.645600000000002</v>
      </c>
      <c r="IG89" s="37">
        <v>30.207599999999999</v>
      </c>
      <c r="IH89" s="37">
        <v>22.486899999999999</v>
      </c>
      <c r="II89" s="37">
        <v>29.025600000000001</v>
      </c>
      <c r="IJ89" s="37">
        <v>29.052900000000001</v>
      </c>
      <c r="IK89" s="37">
        <v>21.704999999999998</v>
      </c>
      <c r="IL89" s="37">
        <v>27.4496</v>
      </c>
      <c r="IM89" s="37">
        <v>18.7439</v>
      </c>
      <c r="IN89" s="37">
        <v>27.6968</v>
      </c>
      <c r="IO89" s="37">
        <v>21.154699999999998</v>
      </c>
      <c r="IP89" s="37">
        <v>27.8367</v>
      </c>
      <c r="IQ89" s="37">
        <v>24.2318</v>
      </c>
      <c r="IR89" s="37">
        <v>30.842500000000001</v>
      </c>
      <c r="IS89" s="37">
        <v>24.1782</v>
      </c>
      <c r="IT89" s="37">
        <v>27.7835</v>
      </c>
      <c r="IU89" s="37">
        <v>25.875299999999999</v>
      </c>
      <c r="IV89" s="37">
        <v>29.3367</v>
      </c>
      <c r="IW89" s="37">
        <v>25.3231</v>
      </c>
      <c r="IX89" s="37">
        <v>28.7484</v>
      </c>
      <c r="IY89" s="37">
        <v>25.263000000000002</v>
      </c>
      <c r="IZ89" s="37">
        <v>24.264900000000001</v>
      </c>
      <c r="JA89" s="37">
        <v>22.976299999999998</v>
      </c>
      <c r="JB89" s="37">
        <v>27.013000000000002</v>
      </c>
      <c r="JC89" s="37">
        <v>24.797799999999999</v>
      </c>
      <c r="JD89" s="37">
        <v>25.523299999999999</v>
      </c>
      <c r="JE89" s="37">
        <v>24.215</v>
      </c>
      <c r="JF89" s="37">
        <v>28.024100000000001</v>
      </c>
      <c r="JG89" s="37">
        <v>24.325299999999999</v>
      </c>
      <c r="JH89" s="37">
        <v>27.8126</v>
      </c>
      <c r="JI89" s="37">
        <v>24.306699999999999</v>
      </c>
      <c r="JJ89" s="37">
        <v>24.770199999999999</v>
      </c>
      <c r="JK89" s="37">
        <v>23.8367</v>
      </c>
      <c r="JL89" s="37">
        <v>29.712199999999999</v>
      </c>
      <c r="JM89" s="37">
        <v>25.385999999999999</v>
      </c>
      <c r="JN89" s="37">
        <v>33.009099999999997</v>
      </c>
      <c r="JO89" s="37">
        <v>26.296900000000001</v>
      </c>
      <c r="JP89" s="37">
        <v>29.535799999999998</v>
      </c>
      <c r="JQ89" s="37">
        <v>24.887</v>
      </c>
      <c r="JR89" s="37">
        <v>28.060199999999998</v>
      </c>
      <c r="JS89" s="37">
        <v>25.060300000000002</v>
      </c>
      <c r="JT89" s="37">
        <v>27.5015</v>
      </c>
      <c r="JU89" s="37">
        <v>24.6309</v>
      </c>
      <c r="JV89" s="37">
        <v>28.203499999999998</v>
      </c>
      <c r="JW89" s="37">
        <v>24.817299999999999</v>
      </c>
      <c r="JX89" s="37">
        <v>20.700399999999998</v>
      </c>
      <c r="JY89" s="37">
        <v>15.549300000000001</v>
      </c>
      <c r="JZ89" s="37">
        <v>24.506900000000002</v>
      </c>
      <c r="KA89" s="37">
        <v>19.270600000000002</v>
      </c>
      <c r="KB89" s="37">
        <v>24.845199999999998</v>
      </c>
      <c r="KC89" s="37">
        <v>20.971499999999999</v>
      </c>
      <c r="KD89" s="37">
        <v>30.8748</v>
      </c>
      <c r="KE89" s="37">
        <v>28.499099999999999</v>
      </c>
      <c r="KF89" s="37">
        <v>28.3612</v>
      </c>
      <c r="KG89" s="37">
        <v>25.373000000000001</v>
      </c>
      <c r="KH89" s="37">
        <v>27.527000000000001</v>
      </c>
      <c r="KI89" s="37">
        <v>23.180399999999999</v>
      </c>
      <c r="KJ89" s="37">
        <v>28.278600000000001</v>
      </c>
      <c r="KK89" s="37">
        <v>18.756499999999999</v>
      </c>
      <c r="KL89" s="37">
        <v>28.282599999999999</v>
      </c>
      <c r="KM89" s="37">
        <v>23.918900000000001</v>
      </c>
      <c r="KN89" s="37">
        <v>27.555099999999999</v>
      </c>
      <c r="KO89" s="37">
        <v>25.0488</v>
      </c>
      <c r="KP89" s="37">
        <v>27.639800000000001</v>
      </c>
      <c r="KQ89" s="37">
        <v>25.061800000000002</v>
      </c>
      <c r="KR89" s="37">
        <v>37.841799999999999</v>
      </c>
      <c r="KS89" s="37">
        <v>32.2866</v>
      </c>
      <c r="KT89" s="37">
        <v>29.5503</v>
      </c>
      <c r="KU89" s="37">
        <v>24.543199999999999</v>
      </c>
      <c r="KV89" s="37">
        <v>29.5092</v>
      </c>
      <c r="KW89" s="37">
        <v>24.419499999999999</v>
      </c>
      <c r="KX89" s="37">
        <v>27.4604</v>
      </c>
      <c r="KY89" s="37">
        <v>25.0503</v>
      </c>
      <c r="KZ89" s="37">
        <v>27.4955</v>
      </c>
      <c r="LA89" s="37">
        <v>24.184000000000001</v>
      </c>
      <c r="LB89" s="37">
        <v>37.9114</v>
      </c>
      <c r="LC89" s="37">
        <v>32.761600000000001</v>
      </c>
      <c r="LD89" s="37">
        <v>27.051500000000001</v>
      </c>
      <c r="LE89" s="37">
        <v>24.8674</v>
      </c>
      <c r="LF89" s="37">
        <v>28.159400000000002</v>
      </c>
      <c r="LG89" s="37">
        <v>25.191600000000001</v>
      </c>
      <c r="LH89" s="37">
        <v>27.704000000000001</v>
      </c>
      <c r="LI89" s="37">
        <v>24.1785</v>
      </c>
      <c r="LJ89" s="37">
        <v>26.302499999999998</v>
      </c>
      <c r="LK89" s="37">
        <v>23.115200000000002</v>
      </c>
      <c r="LL89" s="37">
        <v>26.099</v>
      </c>
      <c r="LM89" s="37">
        <v>24.488600000000002</v>
      </c>
      <c r="LN89" s="37">
        <v>28.228999999999999</v>
      </c>
      <c r="LO89" s="37">
        <v>24.8048</v>
      </c>
      <c r="LP89" s="37">
        <v>26.643699999999999</v>
      </c>
      <c r="LQ89" s="37">
        <v>23.956499999999998</v>
      </c>
      <c r="LR89" s="37">
        <v>26.144600000000001</v>
      </c>
      <c r="LS89" s="37">
        <v>15.480700000000001</v>
      </c>
      <c r="LT89" s="37">
        <v>21.567499999999999</v>
      </c>
      <c r="LU89" s="37">
        <v>34.284999999999997</v>
      </c>
      <c r="LV89" s="37">
        <v>46.746299999999998</v>
      </c>
      <c r="LW89" s="37">
        <v>29.2517</v>
      </c>
      <c r="LX89" s="37">
        <v>56.568199999999997</v>
      </c>
      <c r="LY89" s="37">
        <v>45.3842</v>
      </c>
      <c r="LZ89" s="37">
        <v>25.829000000000001</v>
      </c>
      <c r="MA89" s="37">
        <v>55.030999999999999</v>
      </c>
      <c r="MB89" s="37">
        <v>39.458199999999998</v>
      </c>
      <c r="MC89" s="37">
        <v>26.640799999999999</v>
      </c>
      <c r="MD89" s="37">
        <v>18.464600000000001</v>
      </c>
      <c r="ME89" s="37">
        <v>31.5289</v>
      </c>
      <c r="MF89" s="37">
        <v>22.242999999999999</v>
      </c>
      <c r="MG89" s="37">
        <v>32.077100000000002</v>
      </c>
      <c r="MH89" s="37">
        <v>25.799900000000001</v>
      </c>
      <c r="MI89" s="37">
        <v>33.562199999999997</v>
      </c>
      <c r="MJ89" s="37">
        <v>27.184799999999999</v>
      </c>
      <c r="MK89" s="37">
        <v>28.671399999999998</v>
      </c>
      <c r="ML89" s="37">
        <v>20.273199999999999</v>
      </c>
      <c r="MM89" s="37">
        <v>30.340399999999999</v>
      </c>
      <c r="MN89" s="37">
        <v>23.876200000000001</v>
      </c>
      <c r="MO89" s="37">
        <v>25.710100000000001</v>
      </c>
      <c r="MP89" s="37">
        <v>15.078200000000001</v>
      </c>
      <c r="MQ89" s="37">
        <v>28.521100000000001</v>
      </c>
      <c r="MR89" s="37">
        <v>18.988600000000002</v>
      </c>
      <c r="MS89" s="37">
        <v>28.282599999999999</v>
      </c>
      <c r="MT89" s="37">
        <v>20.571100000000001</v>
      </c>
      <c r="MU89" s="37">
        <v>25.6144</v>
      </c>
      <c r="MV89" s="37">
        <v>14.7034</v>
      </c>
      <c r="MW89" s="37">
        <v>24.4755</v>
      </c>
      <c r="MX89" s="37">
        <v>12.627000000000001</v>
      </c>
      <c r="MY89" s="37">
        <v>31.157599999999999</v>
      </c>
      <c r="MZ89" s="37">
        <v>21.426600000000001</v>
      </c>
      <c r="NA89" s="37">
        <v>26.574000000000002</v>
      </c>
      <c r="NB89" s="37">
        <v>18.818200000000001</v>
      </c>
      <c r="NC89" s="37">
        <v>21.6877</v>
      </c>
      <c r="ND89" s="37">
        <v>14.484999999999999</v>
      </c>
      <c r="NE89" s="37">
        <v>31.4923</v>
      </c>
      <c r="NF89" s="37">
        <v>23.7105</v>
      </c>
      <c r="NG89" s="37">
        <v>29.104800000000001</v>
      </c>
      <c r="NH89" s="37">
        <v>18.682400000000001</v>
      </c>
    </row>
    <row r="90" spans="1:372" x14ac:dyDescent="0.25">
      <c r="A90" s="1"/>
      <c r="B90" s="22" t="s">
        <v>641</v>
      </c>
      <c r="C90" s="35">
        <v>2.911</v>
      </c>
      <c r="D90" s="36">
        <v>33.898899999999998</v>
      </c>
      <c r="E90" s="36">
        <v>26.407900000000001</v>
      </c>
      <c r="F90" s="36">
        <v>33.737299999999998</v>
      </c>
      <c r="G90" s="36">
        <v>25.8141</v>
      </c>
      <c r="H90" s="36">
        <v>31.017700000000001</v>
      </c>
      <c r="I90" s="36">
        <v>24.129200000000001</v>
      </c>
      <c r="J90" s="36">
        <v>34.254899999999999</v>
      </c>
      <c r="K90" s="36">
        <v>26.054099999999998</v>
      </c>
      <c r="L90" s="36">
        <v>37.636499999999998</v>
      </c>
      <c r="M90" s="36">
        <v>28.443200000000001</v>
      </c>
      <c r="N90" s="36">
        <v>33.215299999999999</v>
      </c>
      <c r="O90" s="36">
        <v>22.3689</v>
      </c>
      <c r="P90" s="36">
        <v>34.241799999999998</v>
      </c>
      <c r="Q90" s="36">
        <v>26.497399999999999</v>
      </c>
      <c r="R90" s="36">
        <v>32.174100000000003</v>
      </c>
      <c r="S90" s="36">
        <v>26.446899999999999</v>
      </c>
      <c r="T90" s="36">
        <v>33.595100000000002</v>
      </c>
      <c r="U90" s="36">
        <v>25.688500000000001</v>
      </c>
      <c r="V90" s="36">
        <v>31.613399999999999</v>
      </c>
      <c r="W90" s="36">
        <v>23.548999999999999</v>
      </c>
      <c r="X90" s="36">
        <v>30.144600000000001</v>
      </c>
      <c r="Y90" s="36">
        <v>23.0276</v>
      </c>
      <c r="Z90" s="36">
        <v>33.144300000000001</v>
      </c>
      <c r="AA90" s="36">
        <v>22.749700000000001</v>
      </c>
      <c r="AB90" s="36">
        <v>31.524699999999999</v>
      </c>
      <c r="AC90" s="36">
        <v>22.290900000000001</v>
      </c>
      <c r="AD90" s="36">
        <v>33.619399999999999</v>
      </c>
      <c r="AE90" s="36">
        <v>25.645</v>
      </c>
      <c r="AF90" s="36">
        <v>37.1768</v>
      </c>
      <c r="AG90" s="36">
        <v>28.2258</v>
      </c>
      <c r="AH90" s="36">
        <v>31.892099999999999</v>
      </c>
      <c r="AI90" s="36">
        <v>23.907399999999999</v>
      </c>
      <c r="AJ90" s="36">
        <v>32.0274</v>
      </c>
      <c r="AK90" s="36">
        <v>24.431899999999999</v>
      </c>
      <c r="AL90" s="36">
        <v>35.221899999999998</v>
      </c>
      <c r="AM90" s="36">
        <v>27.9373</v>
      </c>
      <c r="AN90" s="36">
        <v>34.750900000000001</v>
      </c>
      <c r="AO90" s="36">
        <v>29.1205</v>
      </c>
      <c r="AP90" s="36">
        <v>35.238399999999999</v>
      </c>
      <c r="AQ90" s="36">
        <v>24.204799999999999</v>
      </c>
      <c r="AR90" s="36">
        <v>34.973399999999998</v>
      </c>
      <c r="AS90" s="36">
        <v>27.401599999999998</v>
      </c>
      <c r="AT90" s="36">
        <v>34.977499999999999</v>
      </c>
      <c r="AU90" s="36">
        <v>26.572900000000001</v>
      </c>
      <c r="AV90" s="36">
        <v>35.903399999999998</v>
      </c>
      <c r="AW90" s="36">
        <v>27.183900000000001</v>
      </c>
      <c r="AX90" s="36">
        <v>36.248100000000001</v>
      </c>
      <c r="AY90" s="36">
        <v>28.485499999999998</v>
      </c>
      <c r="AZ90" s="36">
        <v>31.944299999999998</v>
      </c>
      <c r="BA90" s="36">
        <v>24.785399999999999</v>
      </c>
      <c r="BB90" s="36">
        <v>31.956700000000001</v>
      </c>
      <c r="BC90" s="36">
        <v>25.302600000000002</v>
      </c>
      <c r="BD90" s="36">
        <v>33.0642</v>
      </c>
      <c r="BE90" s="36">
        <v>25.520399999999999</v>
      </c>
      <c r="BF90" s="36">
        <v>32.855499999999999</v>
      </c>
      <c r="BG90" s="36">
        <v>24.896799999999999</v>
      </c>
      <c r="BH90" s="36">
        <v>40.730400000000003</v>
      </c>
      <c r="BI90" s="36">
        <v>28.547599999999999</v>
      </c>
      <c r="BJ90" s="36">
        <v>30.1998</v>
      </c>
      <c r="BK90" s="36">
        <v>24.206900000000001</v>
      </c>
      <c r="BL90" s="36">
        <v>30.200800000000001</v>
      </c>
      <c r="BM90" s="36">
        <v>22.111799999999999</v>
      </c>
      <c r="BN90" s="36">
        <v>31.421800000000001</v>
      </c>
      <c r="BO90" s="36">
        <v>25.088699999999999</v>
      </c>
      <c r="BP90" s="36">
        <v>40.2819</v>
      </c>
      <c r="BQ90" s="36">
        <v>30.4922</v>
      </c>
      <c r="BR90" s="36">
        <v>31.961600000000001</v>
      </c>
      <c r="BS90" s="36">
        <v>24.209700000000002</v>
      </c>
      <c r="BT90" s="36">
        <v>36.4985</v>
      </c>
      <c r="BU90" s="36">
        <v>28.679300000000001</v>
      </c>
      <c r="BV90" s="36">
        <v>35.421999999999997</v>
      </c>
      <c r="BW90" s="36">
        <v>27.025200000000002</v>
      </c>
      <c r="BX90" s="36">
        <v>31.0212</v>
      </c>
      <c r="BY90" s="36">
        <v>24.876799999999999</v>
      </c>
      <c r="BZ90" s="36">
        <v>29.8599</v>
      </c>
      <c r="CA90" s="36">
        <v>21.648599999999998</v>
      </c>
      <c r="CB90" s="36">
        <v>30.987500000000001</v>
      </c>
      <c r="CC90" s="36">
        <v>24.025400000000001</v>
      </c>
      <c r="CD90" s="36">
        <v>42.294400000000003</v>
      </c>
      <c r="CE90" s="36">
        <v>33.746000000000002</v>
      </c>
      <c r="CF90" s="36">
        <v>42.347299999999997</v>
      </c>
      <c r="CG90" s="36">
        <v>34.231999999999999</v>
      </c>
      <c r="CH90" s="36">
        <v>41.285299999999999</v>
      </c>
      <c r="CI90" s="36">
        <v>33.545699999999997</v>
      </c>
      <c r="CJ90" s="36">
        <v>43.539000000000001</v>
      </c>
      <c r="CK90" s="36">
        <v>34.890700000000002</v>
      </c>
      <c r="CL90" s="36">
        <v>43.0974</v>
      </c>
      <c r="CM90" s="36">
        <v>34.071399999999997</v>
      </c>
      <c r="CN90" s="36">
        <v>43.444699999999997</v>
      </c>
      <c r="CO90" s="36">
        <v>33.4955</v>
      </c>
      <c r="CP90" s="36">
        <v>42.507899999999999</v>
      </c>
      <c r="CQ90" s="36">
        <v>33.620800000000003</v>
      </c>
      <c r="CR90" s="36">
        <v>43.765799999999999</v>
      </c>
      <c r="CS90" s="36">
        <v>34.697299999999998</v>
      </c>
      <c r="CT90" s="36">
        <v>42.876399999999997</v>
      </c>
      <c r="CU90" s="36">
        <v>33.729900000000001</v>
      </c>
      <c r="CV90" s="36">
        <v>34.6982</v>
      </c>
      <c r="CW90" s="36">
        <v>27.402899999999999</v>
      </c>
      <c r="CX90" s="36">
        <v>39.4328</v>
      </c>
      <c r="CY90" s="36">
        <v>30.502400000000002</v>
      </c>
      <c r="CZ90" s="36">
        <v>30.5426</v>
      </c>
      <c r="DA90" s="36">
        <v>19.938500000000001</v>
      </c>
      <c r="DB90" s="36">
        <v>38.372500000000002</v>
      </c>
      <c r="DC90" s="36">
        <v>29.232099999999999</v>
      </c>
      <c r="DD90" s="36">
        <v>27.738099999999999</v>
      </c>
      <c r="DE90" s="36">
        <v>20.125699999999998</v>
      </c>
      <c r="DF90" s="36">
        <v>39.997599999999998</v>
      </c>
      <c r="DG90" s="36">
        <v>32.135100000000001</v>
      </c>
      <c r="DH90" s="36">
        <v>41.423900000000003</v>
      </c>
      <c r="DI90" s="36">
        <v>30.3536</v>
      </c>
      <c r="DJ90" s="36">
        <v>38.188699999999997</v>
      </c>
      <c r="DK90" s="36">
        <v>29.888999999999999</v>
      </c>
      <c r="DL90" s="36">
        <v>34.891399999999997</v>
      </c>
      <c r="DM90" s="36">
        <v>29.480399999999999</v>
      </c>
      <c r="DN90" s="36">
        <v>25.876200000000001</v>
      </c>
      <c r="DO90" s="36">
        <v>20.922999999999998</v>
      </c>
      <c r="DP90" s="36">
        <v>23.1568</v>
      </c>
      <c r="DQ90" s="36">
        <v>19.0168</v>
      </c>
      <c r="DR90" s="36">
        <v>35.7288</v>
      </c>
      <c r="DS90" s="36">
        <v>28.4573</v>
      </c>
      <c r="DT90" s="36">
        <v>36.011200000000002</v>
      </c>
      <c r="DU90" s="36">
        <v>28.345300000000002</v>
      </c>
      <c r="DV90" s="36">
        <v>4.1437999999999997</v>
      </c>
      <c r="DW90" s="36">
        <v>0.1653</v>
      </c>
      <c r="DX90" s="36">
        <v>3.3054000000000001</v>
      </c>
      <c r="DY90" s="36">
        <v>35.262599999999999</v>
      </c>
      <c r="DZ90" s="36">
        <v>29.439699999999998</v>
      </c>
      <c r="EA90" s="36">
        <v>33.728700000000003</v>
      </c>
      <c r="EB90" s="36">
        <v>26.5106</v>
      </c>
      <c r="EC90" s="36">
        <v>33.739199999999997</v>
      </c>
      <c r="ED90" s="36">
        <v>29.010200000000001</v>
      </c>
      <c r="EE90" s="36">
        <v>37.515799999999999</v>
      </c>
      <c r="EF90" s="36">
        <v>29.168399999999998</v>
      </c>
      <c r="EG90" s="36">
        <v>28.540299999999998</v>
      </c>
      <c r="EH90" s="36">
        <v>20.927499999999998</v>
      </c>
      <c r="EI90" s="36">
        <v>33.4054</v>
      </c>
      <c r="EJ90" s="36">
        <v>27.2315</v>
      </c>
      <c r="EK90" s="36">
        <v>30.235800000000001</v>
      </c>
      <c r="EL90" s="37">
        <v>24.364100000000001</v>
      </c>
      <c r="EM90" s="37">
        <v>36.663200000000003</v>
      </c>
      <c r="EN90" s="36">
        <v>27.926300000000001</v>
      </c>
      <c r="EO90" s="36">
        <v>30.9512</v>
      </c>
      <c r="EP90" s="36">
        <v>25.763200000000001</v>
      </c>
      <c r="EQ90" s="36">
        <v>32.425600000000003</v>
      </c>
      <c r="ER90" s="36">
        <v>22.7606</v>
      </c>
      <c r="ES90" s="36">
        <v>33.691299999999998</v>
      </c>
      <c r="ET90" s="36">
        <v>18.668900000000001</v>
      </c>
      <c r="EU90" s="36">
        <v>37.967500000000001</v>
      </c>
      <c r="EV90" s="36">
        <v>30.145900000000001</v>
      </c>
      <c r="EW90" s="36">
        <v>29.748200000000001</v>
      </c>
      <c r="EX90" s="36">
        <v>23.8367</v>
      </c>
      <c r="EY90" s="36">
        <v>34.926600000000001</v>
      </c>
      <c r="EZ90" s="36">
        <v>25.953199999999999</v>
      </c>
      <c r="FA90" s="36">
        <v>37.9696</v>
      </c>
      <c r="FB90" s="36">
        <v>23.119599999999998</v>
      </c>
      <c r="FC90" s="36">
        <v>28.257100000000001</v>
      </c>
      <c r="FD90" s="36">
        <v>22.9221</v>
      </c>
      <c r="FE90" s="36">
        <v>39.863199999999999</v>
      </c>
      <c r="FF90" s="36">
        <v>27.424600000000002</v>
      </c>
      <c r="FG90" s="36">
        <v>29.543800000000001</v>
      </c>
      <c r="FH90" s="36">
        <v>20.591200000000001</v>
      </c>
      <c r="FI90" s="36">
        <v>28.391500000000001</v>
      </c>
      <c r="FJ90" s="36">
        <v>19.981999999999999</v>
      </c>
      <c r="FK90" s="36">
        <v>30.9407</v>
      </c>
      <c r="FL90" s="36">
        <v>24.321200000000001</v>
      </c>
      <c r="FM90" s="36">
        <v>42.133699999999997</v>
      </c>
      <c r="FN90" s="36">
        <v>28.655899999999999</v>
      </c>
      <c r="FO90" s="36">
        <v>35.245399999999997</v>
      </c>
      <c r="FP90" s="36">
        <v>26.377199999999998</v>
      </c>
      <c r="FQ90" s="36">
        <v>30.947700000000001</v>
      </c>
      <c r="FR90" s="36">
        <v>24.473099999999999</v>
      </c>
      <c r="FS90" s="36">
        <v>28.9999</v>
      </c>
      <c r="FT90" s="36">
        <v>21.706700000000001</v>
      </c>
      <c r="FU90" s="36">
        <v>25.3474</v>
      </c>
      <c r="FV90" s="36">
        <v>15.228300000000001</v>
      </c>
      <c r="FW90" s="37">
        <v>24.218399999999999</v>
      </c>
      <c r="FX90" s="37">
        <v>15.491199999999999</v>
      </c>
      <c r="FY90" s="37">
        <v>28.9618</v>
      </c>
      <c r="FZ90" s="37">
        <v>21.197399999999998</v>
      </c>
      <c r="GA90" s="37">
        <v>29.4178</v>
      </c>
      <c r="GB90" s="37">
        <v>21.799800000000001</v>
      </c>
      <c r="GC90" s="37">
        <v>28.520800000000001</v>
      </c>
      <c r="GD90" s="37">
        <v>23.131799999999998</v>
      </c>
      <c r="GE90" s="37">
        <v>36.514299999999999</v>
      </c>
      <c r="GF90" s="37">
        <v>27.314399999999999</v>
      </c>
      <c r="GG90" s="37">
        <v>27.443300000000001</v>
      </c>
      <c r="GH90" s="37">
        <v>24.543500000000002</v>
      </c>
      <c r="GI90" s="37">
        <v>19.6922</v>
      </c>
      <c r="GJ90" s="37">
        <v>16.710899999999999</v>
      </c>
      <c r="GK90" s="37">
        <v>30.931100000000001</v>
      </c>
      <c r="GL90" s="37">
        <v>28.8156</v>
      </c>
      <c r="GM90" s="37">
        <v>21.5595</v>
      </c>
      <c r="GN90" s="37">
        <v>16.378399999999999</v>
      </c>
      <c r="GO90" s="37">
        <v>30.577000000000002</v>
      </c>
      <c r="GP90" s="37">
        <v>26.152100000000001</v>
      </c>
      <c r="GQ90" s="37">
        <v>20.638999999999999</v>
      </c>
      <c r="GR90" s="37">
        <v>17.110199999999999</v>
      </c>
      <c r="GS90" s="37">
        <v>24.4208</v>
      </c>
      <c r="GT90" s="37">
        <v>22.659700000000001</v>
      </c>
      <c r="GU90" s="37">
        <v>16.675999999999998</v>
      </c>
      <c r="GV90" s="37">
        <v>13.2738</v>
      </c>
      <c r="GW90" s="37">
        <v>12.1501</v>
      </c>
      <c r="GX90" s="37">
        <v>12.915900000000001</v>
      </c>
      <c r="GY90" s="37">
        <v>9.1529000000000007</v>
      </c>
      <c r="GZ90" s="37">
        <v>5.5023</v>
      </c>
      <c r="HA90" s="37">
        <v>15.082000000000001</v>
      </c>
      <c r="HB90" s="37">
        <v>31.602</v>
      </c>
      <c r="HC90" s="37">
        <v>29.062100000000001</v>
      </c>
      <c r="HD90" s="37">
        <v>20.8706</v>
      </c>
      <c r="HE90" s="37">
        <v>16.518699999999999</v>
      </c>
      <c r="HF90" s="37">
        <v>28.9284</v>
      </c>
      <c r="HG90" s="37">
        <v>24.837399999999999</v>
      </c>
      <c r="HH90" s="37">
        <v>20.036300000000001</v>
      </c>
      <c r="HI90" s="37">
        <v>16.910799999999998</v>
      </c>
      <c r="HJ90" s="37">
        <v>30.0715</v>
      </c>
      <c r="HK90" s="37">
        <v>26.429500000000001</v>
      </c>
      <c r="HL90" s="37">
        <v>19.912099999999999</v>
      </c>
      <c r="HM90" s="37">
        <v>16.4636</v>
      </c>
      <c r="HN90" s="37">
        <v>25.135000000000002</v>
      </c>
      <c r="HO90" s="37">
        <v>22.9041</v>
      </c>
      <c r="HP90" s="37">
        <v>16.856200000000001</v>
      </c>
      <c r="HQ90" s="37">
        <v>13.4175</v>
      </c>
      <c r="HR90" s="37">
        <v>28.8186</v>
      </c>
      <c r="HS90" s="37">
        <v>27.5947</v>
      </c>
      <c r="HT90" s="37">
        <v>20.6983</v>
      </c>
      <c r="HU90" s="37">
        <v>27.9694</v>
      </c>
      <c r="HV90" s="37">
        <v>26.698399999999999</v>
      </c>
      <c r="HW90" s="37">
        <v>20.025300000000001</v>
      </c>
      <c r="HX90" s="37">
        <v>33.203400000000002</v>
      </c>
      <c r="HY90" s="37">
        <v>27.700500000000002</v>
      </c>
      <c r="HZ90" s="37">
        <v>20.776399999999999</v>
      </c>
      <c r="IA90" s="37">
        <v>29.915700000000001</v>
      </c>
      <c r="IB90" s="37">
        <v>27.8261</v>
      </c>
      <c r="IC90" s="37">
        <v>20.8721</v>
      </c>
      <c r="ID90" s="37">
        <v>30.395900000000001</v>
      </c>
      <c r="IE90" s="37">
        <v>27.565999999999999</v>
      </c>
      <c r="IF90" s="37">
        <v>20.823899999999998</v>
      </c>
      <c r="IG90" s="37">
        <v>30.567599999999999</v>
      </c>
      <c r="IH90" s="37">
        <v>21.6692</v>
      </c>
      <c r="II90" s="37">
        <v>29.674900000000001</v>
      </c>
      <c r="IJ90" s="37">
        <v>27.6449</v>
      </c>
      <c r="IK90" s="37">
        <v>20.735800000000001</v>
      </c>
      <c r="IL90" s="37">
        <v>28.2316</v>
      </c>
      <c r="IM90" s="37">
        <v>19.920000000000002</v>
      </c>
      <c r="IN90" s="37">
        <v>26.454899999999999</v>
      </c>
      <c r="IO90" s="37">
        <v>20.2104</v>
      </c>
      <c r="IP90" s="37">
        <v>28.404399999999999</v>
      </c>
      <c r="IQ90" s="37">
        <v>24.141400000000001</v>
      </c>
      <c r="IR90" s="37">
        <v>29.643699999999999</v>
      </c>
      <c r="IS90" s="37">
        <v>24.714500000000001</v>
      </c>
      <c r="IT90" s="37">
        <v>28.355399999999999</v>
      </c>
      <c r="IU90" s="37">
        <v>26.642600000000002</v>
      </c>
      <c r="IV90" s="37">
        <v>29.909300000000002</v>
      </c>
      <c r="IW90" s="37">
        <v>25.555099999999999</v>
      </c>
      <c r="IX90" s="37">
        <v>29.320399999999999</v>
      </c>
      <c r="IY90" s="37">
        <v>25.494900000000001</v>
      </c>
      <c r="IZ90" s="37">
        <v>24.840599999999998</v>
      </c>
      <c r="JA90" s="37">
        <v>24.140499999999999</v>
      </c>
      <c r="JB90" s="37">
        <v>25.811</v>
      </c>
      <c r="JC90" s="37">
        <v>23.692599999999999</v>
      </c>
      <c r="JD90" s="37">
        <v>24.388200000000001</v>
      </c>
      <c r="JE90" s="37">
        <v>23.135300000000001</v>
      </c>
      <c r="JF90" s="37">
        <v>26.776900000000001</v>
      </c>
      <c r="JG90" s="37">
        <v>23.2407</v>
      </c>
      <c r="JH90" s="37">
        <v>26.5749</v>
      </c>
      <c r="JI90" s="37">
        <v>23.222999999999999</v>
      </c>
      <c r="JJ90" s="37">
        <v>23.669</v>
      </c>
      <c r="JK90" s="37">
        <v>22.776</v>
      </c>
      <c r="JL90" s="37">
        <v>28.3888</v>
      </c>
      <c r="JM90" s="37">
        <v>24.255199999999999</v>
      </c>
      <c r="JN90" s="37">
        <v>31.536999999999999</v>
      </c>
      <c r="JO90" s="37">
        <v>25.124400000000001</v>
      </c>
      <c r="JP90" s="37">
        <v>28.2209</v>
      </c>
      <c r="JQ90" s="37">
        <v>23.777799999999999</v>
      </c>
      <c r="JR90" s="37">
        <v>26.811299999999999</v>
      </c>
      <c r="JS90" s="37">
        <v>23.944199999999999</v>
      </c>
      <c r="JT90" s="37">
        <v>26.277699999999999</v>
      </c>
      <c r="JU90" s="37">
        <v>23.532699999999998</v>
      </c>
      <c r="JV90" s="37">
        <v>26.9481</v>
      </c>
      <c r="JW90" s="37">
        <v>23.711300000000001</v>
      </c>
      <c r="JX90" s="37">
        <v>21.258400000000002</v>
      </c>
      <c r="JY90" s="37">
        <v>17.293900000000001</v>
      </c>
      <c r="JZ90" s="37">
        <v>25.171700000000001</v>
      </c>
      <c r="KA90" s="37">
        <v>21.473500000000001</v>
      </c>
      <c r="KB90" s="37">
        <v>23.9941</v>
      </c>
      <c r="KC90" s="37">
        <v>19.7255</v>
      </c>
      <c r="KD90" s="37">
        <v>29.1509</v>
      </c>
      <c r="KE90" s="37">
        <v>26.911799999999999</v>
      </c>
      <c r="KF90" s="37">
        <v>27.751799999999999</v>
      </c>
      <c r="KG90" s="37">
        <v>24.552099999999999</v>
      </c>
      <c r="KH90" s="37">
        <v>26.301100000000002</v>
      </c>
      <c r="KI90" s="37">
        <v>22.1465</v>
      </c>
      <c r="KJ90" s="37">
        <v>27.018899999999999</v>
      </c>
      <c r="KK90" s="37">
        <v>17.917999999999999</v>
      </c>
      <c r="KL90" s="37">
        <v>27.0227</v>
      </c>
      <c r="KM90" s="37">
        <v>22.851900000000001</v>
      </c>
      <c r="KN90" s="37">
        <v>26.328800000000001</v>
      </c>
      <c r="KO90" s="37">
        <v>23.9331</v>
      </c>
      <c r="KP90" s="37">
        <v>26.409700000000001</v>
      </c>
      <c r="KQ90" s="37">
        <v>23.945599999999999</v>
      </c>
      <c r="KR90" s="37">
        <v>36.153399999999998</v>
      </c>
      <c r="KS90" s="37">
        <v>30.845099999999999</v>
      </c>
      <c r="KT90" s="37">
        <v>28.235399999999998</v>
      </c>
      <c r="KU90" s="37">
        <v>23.448699999999999</v>
      </c>
      <c r="KV90" s="37">
        <v>28.194099999999999</v>
      </c>
      <c r="KW90" s="37">
        <v>23.331299999999999</v>
      </c>
      <c r="KX90" s="37">
        <v>26.238399999999999</v>
      </c>
      <c r="KY90" s="37">
        <v>23.9346</v>
      </c>
      <c r="KZ90" s="37">
        <v>26.271899999999999</v>
      </c>
      <c r="LA90" s="37">
        <v>23.105799999999999</v>
      </c>
      <c r="LB90" s="37">
        <v>36.22</v>
      </c>
      <c r="LC90" s="37">
        <v>31.299499999999998</v>
      </c>
      <c r="LD90" s="37">
        <v>25.847899999999999</v>
      </c>
      <c r="LE90" s="37">
        <v>23.758600000000001</v>
      </c>
      <c r="LF90" s="37">
        <v>26.905999999999999</v>
      </c>
      <c r="LG90" s="37">
        <v>24.0688</v>
      </c>
      <c r="LH90" s="37">
        <v>26.469899999999999</v>
      </c>
      <c r="LI90" s="37">
        <v>23.1004</v>
      </c>
      <c r="LJ90" s="37">
        <v>25.131499999999999</v>
      </c>
      <c r="LK90" s="37">
        <v>22.084299999999999</v>
      </c>
      <c r="LL90" s="37">
        <v>24.938700000000001</v>
      </c>
      <c r="LM90" s="37">
        <v>23.396999999999998</v>
      </c>
      <c r="LN90" s="37">
        <v>26.9726</v>
      </c>
      <c r="LO90" s="37">
        <v>23.699300000000001</v>
      </c>
      <c r="LP90" s="37">
        <v>25.458300000000001</v>
      </c>
      <c r="LQ90" s="37">
        <v>22.888500000000001</v>
      </c>
      <c r="LR90" s="37">
        <v>30.044</v>
      </c>
      <c r="LS90" s="37">
        <v>17.824100000000001</v>
      </c>
      <c r="LT90" s="37">
        <v>26.3734</v>
      </c>
      <c r="LU90" s="37">
        <v>35.948999999999998</v>
      </c>
      <c r="LV90" s="37">
        <v>44.481099999999998</v>
      </c>
      <c r="LW90" s="37">
        <v>30.478100000000001</v>
      </c>
      <c r="LX90" s="37">
        <v>60.228700000000003</v>
      </c>
      <c r="LY90" s="37">
        <v>45.839700000000001</v>
      </c>
      <c r="LZ90" s="37">
        <v>26.167999999999999</v>
      </c>
      <c r="MA90" s="37">
        <v>55.7194</v>
      </c>
      <c r="MB90" s="37">
        <v>39.627600000000001</v>
      </c>
      <c r="MC90" s="37">
        <v>26.050599999999999</v>
      </c>
      <c r="MD90" s="37">
        <v>18.945699999999999</v>
      </c>
      <c r="ME90" s="37">
        <v>31.426600000000001</v>
      </c>
      <c r="MF90" s="37">
        <v>24.850999999999999</v>
      </c>
      <c r="MG90" s="37">
        <v>31.968</v>
      </c>
      <c r="MH90" s="37">
        <v>28.4621</v>
      </c>
      <c r="MI90" s="37">
        <v>33.451999999999998</v>
      </c>
      <c r="MJ90" s="37">
        <v>29.846499999999999</v>
      </c>
      <c r="MK90" s="37">
        <v>28.557099999999998</v>
      </c>
      <c r="ML90" s="37">
        <v>22.94</v>
      </c>
      <c r="MM90" s="37">
        <v>30.232600000000001</v>
      </c>
      <c r="MN90" s="37">
        <v>24.387699999999999</v>
      </c>
      <c r="MO90" s="37">
        <v>25.105599999999999</v>
      </c>
      <c r="MP90" s="37">
        <v>15.595599999999999</v>
      </c>
      <c r="MQ90" s="37">
        <v>27.888200000000001</v>
      </c>
      <c r="MR90" s="37">
        <v>21.6555</v>
      </c>
      <c r="MS90" s="37">
        <v>28.175699999999999</v>
      </c>
      <c r="MT90" s="37">
        <v>21.072800000000001</v>
      </c>
      <c r="MU90" s="37">
        <v>25.009499999999999</v>
      </c>
      <c r="MV90" s="37">
        <v>15.221500000000001</v>
      </c>
      <c r="MW90" s="37">
        <v>23.870899999999999</v>
      </c>
      <c r="MX90" s="37">
        <v>13.1462</v>
      </c>
      <c r="MY90" s="37">
        <v>31.049700000000001</v>
      </c>
      <c r="MZ90" s="37">
        <v>24.092099999999999</v>
      </c>
      <c r="NA90" s="37">
        <v>25.968699999999998</v>
      </c>
      <c r="NB90" s="37">
        <v>19.3325</v>
      </c>
      <c r="NC90" s="37">
        <v>21.086099999999998</v>
      </c>
      <c r="ND90" s="37">
        <v>15.0032</v>
      </c>
      <c r="NE90" s="37">
        <v>31.3842</v>
      </c>
      <c r="NF90" s="37">
        <v>26.374700000000001</v>
      </c>
      <c r="NG90" s="37">
        <v>28.997900000000001</v>
      </c>
      <c r="NH90" s="37">
        <v>21.350300000000001</v>
      </c>
    </row>
    <row r="91" spans="1:372" x14ac:dyDescent="0.25">
      <c r="A91" s="1"/>
      <c r="B91" s="22" t="s">
        <v>642</v>
      </c>
      <c r="C91" s="35">
        <v>2.835</v>
      </c>
      <c r="D91" s="36">
        <v>33.590400000000002</v>
      </c>
      <c r="E91" s="36">
        <v>25.973500000000001</v>
      </c>
      <c r="F91" s="36">
        <v>33.631500000000003</v>
      </c>
      <c r="G91" s="36">
        <v>26.111699999999999</v>
      </c>
      <c r="H91" s="36">
        <v>30.555700000000002</v>
      </c>
      <c r="I91" s="36">
        <v>23.72</v>
      </c>
      <c r="J91" s="36">
        <v>33.1355</v>
      </c>
      <c r="K91" s="36">
        <v>25.8489</v>
      </c>
      <c r="L91" s="36">
        <v>37.7211</v>
      </c>
      <c r="M91" s="36">
        <v>29.721800000000002</v>
      </c>
      <c r="N91" s="36">
        <v>33.596899999999998</v>
      </c>
      <c r="O91" s="36">
        <v>23.278300000000002</v>
      </c>
      <c r="P91" s="36">
        <v>32.792999999999999</v>
      </c>
      <c r="Q91" s="36">
        <v>25.9879</v>
      </c>
      <c r="R91" s="36">
        <v>32.046799999999998</v>
      </c>
      <c r="S91" s="36">
        <v>24.422599999999999</v>
      </c>
      <c r="T91" s="36">
        <v>34.042200000000001</v>
      </c>
      <c r="U91" s="36">
        <v>25.6081</v>
      </c>
      <c r="V91" s="36">
        <v>31.072700000000001</v>
      </c>
      <c r="W91" s="36">
        <v>23.996300000000002</v>
      </c>
      <c r="X91" s="36">
        <v>28.6907</v>
      </c>
      <c r="Y91" s="36">
        <v>22.288599999999999</v>
      </c>
      <c r="Z91" s="36">
        <v>33.102499999999999</v>
      </c>
      <c r="AA91" s="36">
        <v>22.98</v>
      </c>
      <c r="AB91" s="36">
        <v>29.8475</v>
      </c>
      <c r="AC91" s="36">
        <v>23.3019</v>
      </c>
      <c r="AD91" s="36">
        <v>32.8553</v>
      </c>
      <c r="AE91" s="36">
        <v>25.3384</v>
      </c>
      <c r="AF91" s="36">
        <v>36.4617</v>
      </c>
      <c r="AG91" s="36">
        <v>27.766200000000001</v>
      </c>
      <c r="AH91" s="36">
        <v>30.521000000000001</v>
      </c>
      <c r="AI91" s="36">
        <v>23.171299999999999</v>
      </c>
      <c r="AJ91" s="36">
        <v>32.3001</v>
      </c>
      <c r="AK91" s="36">
        <v>23.6188</v>
      </c>
      <c r="AL91" s="36">
        <v>35.295400000000001</v>
      </c>
      <c r="AM91" s="36">
        <v>27.126000000000001</v>
      </c>
      <c r="AN91" s="36">
        <v>34.770800000000001</v>
      </c>
      <c r="AO91" s="36">
        <v>27.3993</v>
      </c>
      <c r="AP91" s="36">
        <v>36.856000000000002</v>
      </c>
      <c r="AQ91" s="36">
        <v>25.7072</v>
      </c>
      <c r="AR91" s="36">
        <v>34.511499999999998</v>
      </c>
      <c r="AS91" s="36">
        <v>25.831800000000001</v>
      </c>
      <c r="AT91" s="36">
        <v>34.042400000000001</v>
      </c>
      <c r="AU91" s="36">
        <v>26.226199999999999</v>
      </c>
      <c r="AV91" s="36">
        <v>35.691400000000002</v>
      </c>
      <c r="AW91" s="36">
        <v>26.74</v>
      </c>
      <c r="AX91" s="36">
        <v>35.966500000000003</v>
      </c>
      <c r="AY91" s="36">
        <v>27.813300000000002</v>
      </c>
      <c r="AZ91" s="36">
        <v>29.437200000000001</v>
      </c>
      <c r="BA91" s="36">
        <v>23.482299999999999</v>
      </c>
      <c r="BB91" s="36">
        <v>31.805599999999998</v>
      </c>
      <c r="BC91" s="36">
        <v>25.093399999999999</v>
      </c>
      <c r="BD91" s="36">
        <v>33.102400000000003</v>
      </c>
      <c r="BE91" s="36">
        <v>25.197500000000002</v>
      </c>
      <c r="BF91" s="36">
        <v>30.302600000000002</v>
      </c>
      <c r="BG91" s="36">
        <v>23.215699999999998</v>
      </c>
      <c r="BH91" s="36">
        <v>35.287599999999998</v>
      </c>
      <c r="BI91" s="36">
        <v>25.0062</v>
      </c>
      <c r="BJ91" s="36">
        <v>32.8583</v>
      </c>
      <c r="BK91" s="36">
        <v>26.5166</v>
      </c>
      <c r="BL91" s="36">
        <v>32.398299999999999</v>
      </c>
      <c r="BM91" s="36">
        <v>25.452500000000001</v>
      </c>
      <c r="BN91" s="36">
        <v>31.9148</v>
      </c>
      <c r="BO91" s="36">
        <v>25.285900000000002</v>
      </c>
      <c r="BP91" s="36">
        <v>37.631300000000003</v>
      </c>
      <c r="BQ91" s="36">
        <v>28.767099999999999</v>
      </c>
      <c r="BR91" s="36">
        <v>36.454000000000001</v>
      </c>
      <c r="BS91" s="36">
        <v>26.167000000000002</v>
      </c>
      <c r="BT91" s="36">
        <v>36.243099999999998</v>
      </c>
      <c r="BU91" s="36">
        <v>28.039100000000001</v>
      </c>
      <c r="BV91" s="36">
        <v>31.370899999999999</v>
      </c>
      <c r="BW91" s="36">
        <v>24.13</v>
      </c>
      <c r="BX91" s="36">
        <v>31.1861</v>
      </c>
      <c r="BY91" s="36">
        <v>24.999600000000001</v>
      </c>
      <c r="BZ91" s="36">
        <v>30.257400000000001</v>
      </c>
      <c r="CA91" s="36">
        <v>21.534199999999998</v>
      </c>
      <c r="CB91" s="36">
        <v>33.743699999999997</v>
      </c>
      <c r="CC91" s="36">
        <v>26.689699999999998</v>
      </c>
      <c r="CD91" s="36">
        <v>42.328099999999999</v>
      </c>
      <c r="CE91" s="36">
        <v>33.760399999999997</v>
      </c>
      <c r="CF91" s="36">
        <v>43.346400000000003</v>
      </c>
      <c r="CG91" s="36">
        <v>34.607900000000001</v>
      </c>
      <c r="CH91" s="36">
        <v>40.551299999999998</v>
      </c>
      <c r="CI91" s="36">
        <v>32.809399999999997</v>
      </c>
      <c r="CJ91" s="36">
        <v>43.597499999999997</v>
      </c>
      <c r="CK91" s="36">
        <v>34.965499999999999</v>
      </c>
      <c r="CL91" s="36">
        <v>43.155700000000003</v>
      </c>
      <c r="CM91" s="36">
        <v>34.160800000000002</v>
      </c>
      <c r="CN91" s="36">
        <v>43.527099999999997</v>
      </c>
      <c r="CO91" s="36">
        <v>34.436100000000003</v>
      </c>
      <c r="CP91" s="36">
        <v>42.544699999999999</v>
      </c>
      <c r="CQ91" s="36">
        <v>33.610199999999999</v>
      </c>
      <c r="CR91" s="36">
        <v>40.520200000000003</v>
      </c>
      <c r="CS91" s="36">
        <v>35.587400000000002</v>
      </c>
      <c r="CT91" s="36">
        <v>42.795000000000002</v>
      </c>
      <c r="CU91" s="36">
        <v>33.645800000000001</v>
      </c>
      <c r="CV91" s="36">
        <v>34.848500000000001</v>
      </c>
      <c r="CW91" s="36">
        <v>27.518699999999999</v>
      </c>
      <c r="CX91" s="36">
        <v>39.5974</v>
      </c>
      <c r="CY91" s="36">
        <v>30.626899999999999</v>
      </c>
      <c r="CZ91" s="36">
        <v>30.854700000000001</v>
      </c>
      <c r="DA91" s="36">
        <v>20.360199999999999</v>
      </c>
      <c r="DB91" s="36">
        <v>37.669800000000002</v>
      </c>
      <c r="DC91" s="36">
        <v>30.46</v>
      </c>
      <c r="DD91" s="36">
        <v>28.9055</v>
      </c>
      <c r="DE91" s="36">
        <v>20.420300000000001</v>
      </c>
      <c r="DF91" s="36">
        <v>40.609099999999998</v>
      </c>
      <c r="DG91" s="36">
        <v>31.090199999999999</v>
      </c>
      <c r="DH91" s="36">
        <v>41.157600000000002</v>
      </c>
      <c r="DI91" s="36">
        <v>32.176099999999998</v>
      </c>
      <c r="DJ91" s="36">
        <v>38.776200000000003</v>
      </c>
      <c r="DK91" s="36">
        <v>30.9177</v>
      </c>
      <c r="DL91" s="36">
        <v>34.729700000000001</v>
      </c>
      <c r="DM91" s="36">
        <v>30.190300000000001</v>
      </c>
      <c r="DN91" s="36">
        <v>27.2364</v>
      </c>
      <c r="DO91" s="36">
        <v>20.701599999999999</v>
      </c>
      <c r="DP91" s="36">
        <v>23.374700000000001</v>
      </c>
      <c r="DQ91" s="36">
        <v>19.590699999999998</v>
      </c>
      <c r="DR91" s="36">
        <v>36.337499999999999</v>
      </c>
      <c r="DS91" s="36">
        <v>29.523800000000001</v>
      </c>
      <c r="DT91" s="36">
        <v>36.621899999999997</v>
      </c>
      <c r="DU91" s="36">
        <v>29.410900000000002</v>
      </c>
      <c r="DV91" s="36">
        <v>3.4950000000000001</v>
      </c>
      <c r="DW91" s="36">
        <v>0.16109999999999999</v>
      </c>
      <c r="DX91" s="36">
        <v>2.6905999999999999</v>
      </c>
      <c r="DY91" s="36">
        <v>35.448599999999999</v>
      </c>
      <c r="DZ91" s="36">
        <v>29.581099999999999</v>
      </c>
      <c r="EA91" s="36">
        <v>33.838299999999997</v>
      </c>
      <c r="EB91" s="36">
        <v>26.597899999999999</v>
      </c>
      <c r="EC91" s="36">
        <v>33.468899999999998</v>
      </c>
      <c r="ED91" s="36">
        <v>28.703399999999998</v>
      </c>
      <c r="EE91" s="36">
        <v>37.220599999999997</v>
      </c>
      <c r="EF91" s="36">
        <v>28.869199999999999</v>
      </c>
      <c r="EG91" s="36">
        <v>28.189699999999998</v>
      </c>
      <c r="EH91" s="36">
        <v>20.696400000000001</v>
      </c>
      <c r="EI91" s="36">
        <v>33.145499999999998</v>
      </c>
      <c r="EJ91" s="36">
        <v>26.9542</v>
      </c>
      <c r="EK91" s="36">
        <v>29.999099999999999</v>
      </c>
      <c r="EL91" s="37">
        <v>24.113199999999999</v>
      </c>
      <c r="EM91" s="37">
        <v>36.3733</v>
      </c>
      <c r="EN91" s="36">
        <v>27.6401</v>
      </c>
      <c r="EO91" s="36">
        <v>30.710100000000001</v>
      </c>
      <c r="EP91" s="36">
        <v>25.4999</v>
      </c>
      <c r="EQ91" s="36">
        <v>32.221499999999999</v>
      </c>
      <c r="ER91" s="36">
        <v>22.925699999999999</v>
      </c>
      <c r="ES91" s="36">
        <v>33.486400000000003</v>
      </c>
      <c r="ET91" s="36">
        <v>18.837800000000001</v>
      </c>
      <c r="EU91" s="36">
        <v>35.142699999999998</v>
      </c>
      <c r="EV91" s="36">
        <v>28.2087</v>
      </c>
      <c r="EW91" s="36">
        <v>29.511600000000001</v>
      </c>
      <c r="EX91" s="36">
        <v>23.590399999999999</v>
      </c>
      <c r="EY91" s="36">
        <v>34.553600000000003</v>
      </c>
      <c r="EZ91" s="36">
        <v>25.916899999999998</v>
      </c>
      <c r="FA91" s="36">
        <v>35.785299999999999</v>
      </c>
      <c r="FB91" s="36">
        <v>23.496200000000002</v>
      </c>
      <c r="FC91" s="36">
        <v>32.848199999999999</v>
      </c>
      <c r="FD91" s="36">
        <v>23.090199999999999</v>
      </c>
      <c r="FE91" s="36">
        <v>38.557299999999998</v>
      </c>
      <c r="FF91" s="36">
        <v>27.604800000000001</v>
      </c>
      <c r="FG91" s="36">
        <v>29.3081</v>
      </c>
      <c r="FH91" s="36">
        <v>20.377099999999999</v>
      </c>
      <c r="FI91" s="36">
        <v>28.1648</v>
      </c>
      <c r="FJ91" s="36">
        <v>19.774100000000001</v>
      </c>
      <c r="FK91" s="36">
        <v>31.1692</v>
      </c>
      <c r="FL91" s="36">
        <v>24.590299999999999</v>
      </c>
      <c r="FM91" s="36">
        <v>39.582500000000003</v>
      </c>
      <c r="FN91" s="36">
        <v>28.1053</v>
      </c>
      <c r="FO91" s="36">
        <v>35.040799999999997</v>
      </c>
      <c r="FP91" s="36">
        <v>26.543700000000001</v>
      </c>
      <c r="FQ91" s="36">
        <v>30.702999999999999</v>
      </c>
      <c r="FR91" s="36">
        <v>24.221</v>
      </c>
      <c r="FS91" s="36">
        <v>28.797499999999999</v>
      </c>
      <c r="FT91" s="36">
        <v>21.873100000000001</v>
      </c>
      <c r="FU91" s="36">
        <v>25.146799999999999</v>
      </c>
      <c r="FV91" s="36">
        <v>15.398999999999999</v>
      </c>
      <c r="FW91" s="37">
        <v>24.018899999999999</v>
      </c>
      <c r="FX91" s="37">
        <v>15.661300000000001</v>
      </c>
      <c r="FY91" s="37">
        <v>29.126999999999999</v>
      </c>
      <c r="FZ91" s="37">
        <v>21.313199999999998</v>
      </c>
      <c r="GA91" s="37">
        <v>29.5871</v>
      </c>
      <c r="GB91" s="37">
        <v>21.9206</v>
      </c>
      <c r="GC91" s="37">
        <v>19.033200000000001</v>
      </c>
      <c r="GD91" s="37">
        <v>17.392299999999999</v>
      </c>
      <c r="GE91" s="37">
        <v>36.310499999999998</v>
      </c>
      <c r="GF91" s="37">
        <v>27.484999999999999</v>
      </c>
      <c r="GG91" s="37">
        <v>27.413599999999999</v>
      </c>
      <c r="GH91" s="37">
        <v>25.015799999999999</v>
      </c>
      <c r="GI91" s="37">
        <v>19.863099999999999</v>
      </c>
      <c r="GJ91" s="37">
        <v>16.870799999999999</v>
      </c>
      <c r="GK91" s="37">
        <v>32.217599999999997</v>
      </c>
      <c r="GL91" s="37">
        <v>29.086300000000001</v>
      </c>
      <c r="GM91" s="37">
        <v>21.8462</v>
      </c>
      <c r="GN91" s="37">
        <v>16.875900000000001</v>
      </c>
      <c r="GO91" s="37">
        <v>31.065200000000001</v>
      </c>
      <c r="GP91" s="37">
        <v>27.079899999999999</v>
      </c>
      <c r="GQ91" s="37">
        <v>21.3035</v>
      </c>
      <c r="GR91" s="37">
        <v>17.799800000000001</v>
      </c>
      <c r="GS91" s="37">
        <v>23.707599999999999</v>
      </c>
      <c r="GT91" s="37">
        <v>22.945399999999999</v>
      </c>
      <c r="GU91" s="37">
        <v>17.350899999999999</v>
      </c>
      <c r="GV91" s="37">
        <v>14.3367</v>
      </c>
      <c r="GW91" s="37">
        <v>11.901400000000001</v>
      </c>
      <c r="GX91" s="37">
        <v>12.6615</v>
      </c>
      <c r="GY91" s="37">
        <v>8.6614000000000004</v>
      </c>
      <c r="GZ91" s="37">
        <v>5.3586</v>
      </c>
      <c r="HA91" s="37">
        <v>14.6882</v>
      </c>
      <c r="HB91" s="37">
        <v>32.888300000000001</v>
      </c>
      <c r="HC91" s="37">
        <v>29.331700000000001</v>
      </c>
      <c r="HD91" s="37">
        <v>21.140699999999999</v>
      </c>
      <c r="HE91" s="37">
        <v>17.018000000000001</v>
      </c>
      <c r="HF91" s="37">
        <v>28.9024</v>
      </c>
      <c r="HG91" s="37">
        <v>25.3127</v>
      </c>
      <c r="HH91" s="37">
        <v>20.208400000000001</v>
      </c>
      <c r="HI91" s="37">
        <v>17.071200000000001</v>
      </c>
      <c r="HJ91" s="37">
        <v>30.518899999999999</v>
      </c>
      <c r="HK91" s="37">
        <v>27.359200000000001</v>
      </c>
      <c r="HL91" s="37">
        <v>20.5426</v>
      </c>
      <c r="HM91" s="37">
        <v>17.1129</v>
      </c>
      <c r="HN91" s="37">
        <v>24.421600000000002</v>
      </c>
      <c r="HO91" s="37">
        <v>23.183199999999999</v>
      </c>
      <c r="HP91" s="37">
        <v>17.531099999999999</v>
      </c>
      <c r="HQ91" s="37">
        <v>14.485799999999999</v>
      </c>
      <c r="HR91" s="37">
        <v>28.590399999999999</v>
      </c>
      <c r="HS91" s="37">
        <v>27.999199999999998</v>
      </c>
      <c r="HT91" s="37">
        <v>20.810199999999998</v>
      </c>
      <c r="HU91" s="37">
        <v>27.747399999999999</v>
      </c>
      <c r="HV91" s="37">
        <v>27.088200000000001</v>
      </c>
      <c r="HW91" s="37">
        <v>20.132400000000001</v>
      </c>
      <c r="HX91" s="37">
        <v>32.942399999999999</v>
      </c>
      <c r="HY91" s="37">
        <v>28.106200000000001</v>
      </c>
      <c r="HZ91" s="37">
        <v>20.888400000000001</v>
      </c>
      <c r="IA91" s="37">
        <v>29.679099999999998</v>
      </c>
      <c r="IB91" s="37">
        <v>28.234000000000002</v>
      </c>
      <c r="IC91" s="37">
        <v>20.9849</v>
      </c>
      <c r="ID91" s="37">
        <v>28.786000000000001</v>
      </c>
      <c r="IE91" s="37">
        <v>27.9697</v>
      </c>
      <c r="IF91" s="37">
        <v>20.634399999999999</v>
      </c>
      <c r="IG91" s="37">
        <v>29.002700000000001</v>
      </c>
      <c r="IH91" s="37">
        <v>21.481200000000001</v>
      </c>
      <c r="II91" s="37">
        <v>29.4405</v>
      </c>
      <c r="IJ91" s="37">
        <v>28.0501</v>
      </c>
      <c r="IK91" s="37">
        <v>20.847799999999999</v>
      </c>
      <c r="IL91" s="37">
        <v>27.259899999999998</v>
      </c>
      <c r="IM91" s="37">
        <v>20.209</v>
      </c>
      <c r="IN91" s="37">
        <v>26.610099999999999</v>
      </c>
      <c r="IO91" s="37">
        <v>20.3187</v>
      </c>
      <c r="IP91" s="37">
        <v>30.332000000000001</v>
      </c>
      <c r="IQ91" s="37">
        <v>25.437100000000001</v>
      </c>
      <c r="IR91" s="37">
        <v>32.180399999999999</v>
      </c>
      <c r="IS91" s="37">
        <v>24.589400000000001</v>
      </c>
      <c r="IT91" s="37">
        <v>30.249400000000001</v>
      </c>
      <c r="IU91" s="37">
        <v>27.559200000000001</v>
      </c>
      <c r="IV91" s="37">
        <v>31.798500000000001</v>
      </c>
      <c r="IW91" s="37">
        <v>26.47</v>
      </c>
      <c r="IX91" s="37">
        <v>31.209099999999999</v>
      </c>
      <c r="IY91" s="37">
        <v>26.41</v>
      </c>
      <c r="IZ91" s="37">
        <v>26.7348</v>
      </c>
      <c r="JA91" s="37">
        <v>25.0564</v>
      </c>
      <c r="JB91" s="37">
        <v>25.940200000000001</v>
      </c>
      <c r="JC91" s="37">
        <v>23.8154</v>
      </c>
      <c r="JD91" s="37">
        <v>24.509</v>
      </c>
      <c r="JE91" s="37">
        <v>23.256599999999999</v>
      </c>
      <c r="JF91" s="37">
        <v>26.9116</v>
      </c>
      <c r="JG91" s="37">
        <v>23.362300000000001</v>
      </c>
      <c r="JH91" s="37">
        <v>26.708500000000001</v>
      </c>
      <c r="JI91" s="37">
        <v>23.3445</v>
      </c>
      <c r="JJ91" s="37">
        <v>23.785399999999999</v>
      </c>
      <c r="JK91" s="37">
        <v>22.8903</v>
      </c>
      <c r="JL91" s="37">
        <v>28.533999999999999</v>
      </c>
      <c r="JM91" s="37">
        <v>24.3797</v>
      </c>
      <c r="JN91" s="37">
        <v>31.7029</v>
      </c>
      <c r="JO91" s="37">
        <v>25.256</v>
      </c>
      <c r="JP91" s="37">
        <v>28.363800000000001</v>
      </c>
      <c r="JQ91" s="37">
        <v>23.901199999999999</v>
      </c>
      <c r="JR91" s="37">
        <v>26.946300000000001</v>
      </c>
      <c r="JS91" s="37">
        <v>24.066700000000001</v>
      </c>
      <c r="JT91" s="37">
        <v>26.409600000000001</v>
      </c>
      <c r="JU91" s="37">
        <v>23.655999999999999</v>
      </c>
      <c r="JV91" s="37">
        <v>27.084099999999999</v>
      </c>
      <c r="JW91" s="37">
        <v>23.834199999999999</v>
      </c>
      <c r="JX91" s="37">
        <v>23.273299999999999</v>
      </c>
      <c r="JY91" s="37">
        <v>19.357900000000001</v>
      </c>
      <c r="JZ91" s="37">
        <v>27.5654</v>
      </c>
      <c r="KA91" s="37">
        <v>24.001999999999999</v>
      </c>
      <c r="KB91" s="37">
        <v>26.311399999999999</v>
      </c>
      <c r="KC91" s="37">
        <v>22.104600000000001</v>
      </c>
      <c r="KD91" s="37">
        <v>30.000299999999999</v>
      </c>
      <c r="KE91" s="37">
        <v>27.3065</v>
      </c>
      <c r="KF91" s="37">
        <v>28.545500000000001</v>
      </c>
      <c r="KG91" s="37">
        <v>24.9071</v>
      </c>
      <c r="KH91" s="37">
        <v>26.435500000000001</v>
      </c>
      <c r="KI91" s="37">
        <v>22.263200000000001</v>
      </c>
      <c r="KJ91" s="37">
        <v>27.157699999999998</v>
      </c>
      <c r="KK91" s="37">
        <v>18.016999999999999</v>
      </c>
      <c r="KL91" s="37">
        <v>27.1615</v>
      </c>
      <c r="KM91" s="37">
        <v>22.972799999999999</v>
      </c>
      <c r="KN91" s="37">
        <v>26.461200000000002</v>
      </c>
      <c r="KO91" s="37">
        <v>24.055599999999998</v>
      </c>
      <c r="KP91" s="37">
        <v>26.5425</v>
      </c>
      <c r="KQ91" s="37">
        <v>24.068100000000001</v>
      </c>
      <c r="KR91" s="37">
        <v>36.345300000000002</v>
      </c>
      <c r="KS91" s="37">
        <v>31.011199999999999</v>
      </c>
      <c r="KT91" s="37">
        <v>28.376899999999999</v>
      </c>
      <c r="KU91" s="37">
        <v>23.571999999999999</v>
      </c>
      <c r="KV91" s="37">
        <v>28.340299999999999</v>
      </c>
      <c r="KW91" s="37">
        <v>23.451899999999998</v>
      </c>
      <c r="KX91" s="37">
        <v>26.370200000000001</v>
      </c>
      <c r="KY91" s="37">
        <v>24.057099999999998</v>
      </c>
      <c r="KZ91" s="37">
        <v>26.4038</v>
      </c>
      <c r="LA91" s="37">
        <v>23.226500000000001</v>
      </c>
      <c r="LB91" s="37">
        <v>36.412199999999999</v>
      </c>
      <c r="LC91" s="37">
        <v>31.4666</v>
      </c>
      <c r="LD91" s="37">
        <v>25.9773</v>
      </c>
      <c r="LE91" s="37">
        <v>23.883099999999999</v>
      </c>
      <c r="LF91" s="37">
        <v>27.041699999999999</v>
      </c>
      <c r="LG91" s="37">
        <v>24.193899999999999</v>
      </c>
      <c r="LH91" s="37">
        <v>26.605799999999999</v>
      </c>
      <c r="LI91" s="37">
        <v>23.221399999999999</v>
      </c>
      <c r="LJ91" s="37">
        <v>25.258800000000001</v>
      </c>
      <c r="LK91" s="37">
        <v>22.200600000000001</v>
      </c>
      <c r="LL91" s="37">
        <v>25.061299999999999</v>
      </c>
      <c r="LM91" s="37">
        <v>23.518899999999999</v>
      </c>
      <c r="LN91" s="37">
        <v>27.108599999999999</v>
      </c>
      <c r="LO91" s="37">
        <v>23.822199999999999</v>
      </c>
      <c r="LP91" s="37">
        <v>25.5855</v>
      </c>
      <c r="LQ91" s="37">
        <v>23.007899999999999</v>
      </c>
      <c r="LR91" s="37">
        <v>32.096400000000003</v>
      </c>
      <c r="LS91" s="37">
        <v>18.708400000000001</v>
      </c>
      <c r="LT91" s="37">
        <v>27.965199999999999</v>
      </c>
      <c r="LU91" s="37">
        <v>38.135300000000001</v>
      </c>
      <c r="LV91" s="37">
        <v>42.619199999999999</v>
      </c>
      <c r="LW91" s="37">
        <v>30.220099999999999</v>
      </c>
      <c r="LX91" s="37">
        <v>58.707000000000001</v>
      </c>
      <c r="LY91" s="37">
        <v>42.880699999999997</v>
      </c>
      <c r="LZ91" s="37">
        <v>25.4435</v>
      </c>
      <c r="MA91" s="37">
        <v>52.8645</v>
      </c>
      <c r="MB91" s="37">
        <v>37.368400000000001</v>
      </c>
      <c r="MC91" s="37">
        <v>27.557099999999998</v>
      </c>
      <c r="MD91" s="37">
        <v>19.061199999999999</v>
      </c>
      <c r="ME91" s="37">
        <v>32.5137</v>
      </c>
      <c r="MF91" s="37">
        <v>24.938600000000001</v>
      </c>
      <c r="MG91" s="37">
        <v>32.113</v>
      </c>
      <c r="MH91" s="37">
        <v>27.7944</v>
      </c>
      <c r="MI91" s="37">
        <v>33.601100000000002</v>
      </c>
      <c r="MJ91" s="37">
        <v>29.2379</v>
      </c>
      <c r="MK91" s="37">
        <v>29.195</v>
      </c>
      <c r="ML91" s="37">
        <v>23.135899999999999</v>
      </c>
      <c r="MM91" s="37">
        <v>30.638400000000001</v>
      </c>
      <c r="MN91" s="37">
        <v>24.302800000000001</v>
      </c>
      <c r="MO91" s="37">
        <v>26.4</v>
      </c>
      <c r="MP91" s="37">
        <v>16.3048</v>
      </c>
      <c r="MQ91" s="37">
        <v>20.187799999999999</v>
      </c>
      <c r="MR91" s="37">
        <v>17.241099999999999</v>
      </c>
      <c r="MS91" s="37">
        <v>28.921600000000002</v>
      </c>
      <c r="MT91" s="37">
        <v>21.484300000000001</v>
      </c>
      <c r="MU91" s="37">
        <v>26.2193</v>
      </c>
      <c r="MV91" s="37">
        <v>15.8203</v>
      </c>
      <c r="MW91" s="37">
        <v>24.868400000000001</v>
      </c>
      <c r="MX91" s="37">
        <v>13.606400000000001</v>
      </c>
      <c r="MY91" s="37">
        <v>31.504300000000001</v>
      </c>
      <c r="MZ91" s="37">
        <v>24.201599999999999</v>
      </c>
      <c r="NA91" s="37">
        <v>19.709399999999999</v>
      </c>
      <c r="NB91" s="37">
        <v>15.797700000000001</v>
      </c>
      <c r="NC91" s="37">
        <v>22.8522</v>
      </c>
      <c r="ND91" s="37">
        <v>15.8393</v>
      </c>
      <c r="NE91" s="37">
        <v>31.827200000000001</v>
      </c>
      <c r="NF91" s="37">
        <v>26.177099999999999</v>
      </c>
      <c r="NG91" s="37">
        <v>29.4847</v>
      </c>
      <c r="NH91" s="37">
        <v>21.482700000000001</v>
      </c>
    </row>
    <row r="92" spans="1:372" x14ac:dyDescent="0.25">
      <c r="A92" s="1"/>
      <c r="B92" s="22" t="s">
        <v>643</v>
      </c>
      <c r="C92" s="38">
        <v>2.8454999999999999</v>
      </c>
      <c r="D92" s="39">
        <v>33.371600000000001</v>
      </c>
      <c r="E92" s="39">
        <v>26.074400000000001</v>
      </c>
      <c r="F92" s="39">
        <v>33.312199999999997</v>
      </c>
      <c r="G92" s="39">
        <v>26.4405</v>
      </c>
      <c r="H92" s="39">
        <v>31.405200000000001</v>
      </c>
      <c r="I92" s="39">
        <v>23.549399999999999</v>
      </c>
      <c r="J92" s="39">
        <v>33.702300000000001</v>
      </c>
      <c r="K92" s="39">
        <v>26.481100000000001</v>
      </c>
      <c r="L92" s="39">
        <v>40.398200000000003</v>
      </c>
      <c r="M92" s="39">
        <v>29.4636</v>
      </c>
      <c r="N92" s="39">
        <v>33.915900000000001</v>
      </c>
      <c r="O92" s="39">
        <v>23.862400000000001</v>
      </c>
      <c r="P92" s="39">
        <v>32.980200000000004</v>
      </c>
      <c r="Q92" s="39">
        <v>26.3156</v>
      </c>
      <c r="R92" s="39">
        <v>32.241500000000002</v>
      </c>
      <c r="S92" s="39">
        <v>24.1234</v>
      </c>
      <c r="T92" s="39">
        <v>35.793199999999999</v>
      </c>
      <c r="U92" s="39">
        <v>25.736599999999999</v>
      </c>
      <c r="V92" s="39">
        <v>31.2378</v>
      </c>
      <c r="W92" s="39">
        <v>24.680499999999999</v>
      </c>
      <c r="X92" s="39">
        <v>28.761199999999999</v>
      </c>
      <c r="Y92" s="39">
        <v>23.406300000000002</v>
      </c>
      <c r="Z92" s="39">
        <v>33.032200000000003</v>
      </c>
      <c r="AA92" s="39">
        <v>23.395600000000002</v>
      </c>
      <c r="AB92" s="39">
        <v>31.3276</v>
      </c>
      <c r="AC92" s="39">
        <v>24.289400000000001</v>
      </c>
      <c r="AD92" s="39">
        <v>32.934899999999999</v>
      </c>
      <c r="AE92" s="39">
        <v>25.819199999999999</v>
      </c>
      <c r="AF92" s="39">
        <v>37.452300000000001</v>
      </c>
      <c r="AG92" s="39">
        <v>28.039899999999999</v>
      </c>
      <c r="AH92" s="39">
        <v>30.8642</v>
      </c>
      <c r="AI92" s="39">
        <v>24.134</v>
      </c>
      <c r="AJ92" s="39">
        <v>32.740699999999997</v>
      </c>
      <c r="AK92" s="39">
        <v>25.493500000000001</v>
      </c>
      <c r="AL92" s="39">
        <v>34.695399999999999</v>
      </c>
      <c r="AM92" s="39">
        <v>28.032800000000002</v>
      </c>
      <c r="AN92" s="39">
        <v>34.625399999999999</v>
      </c>
      <c r="AO92" s="39">
        <v>27.3718</v>
      </c>
      <c r="AP92" s="39">
        <v>36.8842</v>
      </c>
      <c r="AQ92" s="39">
        <v>25.660299999999999</v>
      </c>
      <c r="AR92" s="39">
        <v>34.014299999999999</v>
      </c>
      <c r="AS92" s="39">
        <v>26.033899999999999</v>
      </c>
      <c r="AT92" s="39">
        <v>33.549999999999997</v>
      </c>
      <c r="AU92" s="39">
        <v>26.0197</v>
      </c>
      <c r="AV92" s="39">
        <v>35.158099999999997</v>
      </c>
      <c r="AW92" s="39">
        <v>26.7636</v>
      </c>
      <c r="AX92" s="39">
        <v>37.532299999999999</v>
      </c>
      <c r="AY92" s="39">
        <v>29.271999999999998</v>
      </c>
      <c r="AZ92" s="39">
        <v>30.438199999999998</v>
      </c>
      <c r="BA92" s="39">
        <v>24.620799999999999</v>
      </c>
      <c r="BB92" s="39">
        <v>30.709700000000002</v>
      </c>
      <c r="BC92" s="39">
        <v>25.033300000000001</v>
      </c>
      <c r="BD92" s="39">
        <v>30.883099999999999</v>
      </c>
      <c r="BE92" s="39">
        <v>24.2578</v>
      </c>
      <c r="BF92" s="39">
        <v>31.222899999999999</v>
      </c>
      <c r="BG92" s="39">
        <v>24.409300000000002</v>
      </c>
      <c r="BH92" s="39">
        <v>31.2454</v>
      </c>
      <c r="BI92" s="39">
        <v>22.626999999999999</v>
      </c>
      <c r="BJ92" s="39">
        <v>30.785799999999998</v>
      </c>
      <c r="BK92" s="39">
        <v>25.024999999999999</v>
      </c>
      <c r="BL92" s="39">
        <v>30.827400000000001</v>
      </c>
      <c r="BM92" s="39">
        <v>24.535499999999999</v>
      </c>
      <c r="BN92" s="39">
        <v>28.8813</v>
      </c>
      <c r="BO92" s="39">
        <v>23.1694</v>
      </c>
      <c r="BP92" s="39">
        <v>36.748100000000001</v>
      </c>
      <c r="BQ92" s="39">
        <v>28.676100000000002</v>
      </c>
      <c r="BR92" s="39">
        <v>32.982100000000003</v>
      </c>
      <c r="BS92" s="39">
        <v>25.5532</v>
      </c>
      <c r="BT92" s="39">
        <v>37.746600000000001</v>
      </c>
      <c r="BU92" s="39">
        <v>29.372900000000001</v>
      </c>
      <c r="BV92" s="39">
        <v>28.3689</v>
      </c>
      <c r="BW92" s="39">
        <v>22.3994</v>
      </c>
      <c r="BX92" s="39">
        <v>31.5242</v>
      </c>
      <c r="BY92" s="39">
        <v>25.2714</v>
      </c>
      <c r="BZ92" s="39">
        <v>28.9529</v>
      </c>
      <c r="CA92" s="39">
        <v>22.421900000000001</v>
      </c>
      <c r="CB92" s="39">
        <v>31.354399999999998</v>
      </c>
      <c r="CC92" s="39">
        <v>24.769500000000001</v>
      </c>
      <c r="CD92" s="39">
        <v>42.051499999999997</v>
      </c>
      <c r="CE92" s="39">
        <v>33.7181</v>
      </c>
      <c r="CF92" s="39">
        <v>45.061900000000001</v>
      </c>
      <c r="CG92" s="39">
        <v>34.405700000000003</v>
      </c>
      <c r="CH92" s="39">
        <v>40.540700000000001</v>
      </c>
      <c r="CI92" s="39">
        <v>31.0702</v>
      </c>
      <c r="CJ92" s="39">
        <v>44.372700000000002</v>
      </c>
      <c r="CK92" s="39">
        <v>34.487400000000001</v>
      </c>
      <c r="CL92" s="39">
        <v>43.932400000000001</v>
      </c>
      <c r="CM92" s="39">
        <v>33.693199999999997</v>
      </c>
      <c r="CN92" s="39">
        <v>44.326300000000003</v>
      </c>
      <c r="CO92" s="39">
        <v>32.5184</v>
      </c>
      <c r="CP92" s="39">
        <v>43.308900000000001</v>
      </c>
      <c r="CQ92" s="39">
        <v>33.0687</v>
      </c>
      <c r="CR92" s="39">
        <v>42.528700000000001</v>
      </c>
      <c r="CS92" s="39">
        <v>35.640799999999999</v>
      </c>
      <c r="CT92" s="39">
        <v>42.548999999999999</v>
      </c>
      <c r="CU92" s="39">
        <v>33.661099999999998</v>
      </c>
      <c r="CV92" s="39">
        <v>35.228900000000003</v>
      </c>
      <c r="CW92" s="39">
        <v>27.819299999999998</v>
      </c>
      <c r="CX92" s="39">
        <v>40.030200000000001</v>
      </c>
      <c r="CY92" s="39">
        <v>30.9619</v>
      </c>
      <c r="CZ92" s="39">
        <v>30.389900000000001</v>
      </c>
      <c r="DA92" s="39">
        <v>20.392399999999999</v>
      </c>
      <c r="DB92" s="39">
        <v>37.8172</v>
      </c>
      <c r="DC92" s="39">
        <v>30.645600000000002</v>
      </c>
      <c r="DD92" s="39">
        <v>29.1995</v>
      </c>
      <c r="DE92" s="39">
        <v>20.9529</v>
      </c>
      <c r="DF92" s="39">
        <v>38.638599999999997</v>
      </c>
      <c r="DG92" s="39">
        <v>31.2791</v>
      </c>
      <c r="DH92" s="39">
        <v>40.760399999999997</v>
      </c>
      <c r="DI92" s="39">
        <v>33.589500000000001</v>
      </c>
      <c r="DJ92" s="39">
        <v>40.344900000000003</v>
      </c>
      <c r="DK92" s="39">
        <v>32.043100000000003</v>
      </c>
      <c r="DL92" s="39">
        <v>34.767099999999999</v>
      </c>
      <c r="DM92" s="39">
        <v>30.189</v>
      </c>
      <c r="DN92" s="39">
        <v>26.939900000000002</v>
      </c>
      <c r="DO92" s="39">
        <v>20.7668</v>
      </c>
      <c r="DP92" s="39">
        <v>24.2789</v>
      </c>
      <c r="DQ92" s="39">
        <v>19.4084</v>
      </c>
      <c r="DR92" s="39">
        <v>37.9572</v>
      </c>
      <c r="DS92" s="39">
        <v>30.217600000000001</v>
      </c>
      <c r="DT92" s="39">
        <v>38.246899999999997</v>
      </c>
      <c r="DU92" s="39">
        <v>30.1099</v>
      </c>
      <c r="DV92" s="39">
        <v>3.5078999999999998</v>
      </c>
      <c r="DW92" s="39">
        <v>0.16170000000000001</v>
      </c>
      <c r="DX92" s="39">
        <v>2.7197</v>
      </c>
      <c r="DY92" s="39">
        <v>35.832999999999998</v>
      </c>
      <c r="DZ92" s="39">
        <v>29.902999999999999</v>
      </c>
      <c r="EA92" s="39">
        <v>34.293900000000001</v>
      </c>
      <c r="EB92" s="39">
        <v>26.474</v>
      </c>
      <c r="EC92" s="39">
        <v>34.005800000000001</v>
      </c>
      <c r="ED92" s="39">
        <v>28.771599999999999</v>
      </c>
      <c r="EE92" s="39">
        <v>37.8172</v>
      </c>
      <c r="EF92" s="39">
        <v>28.937100000000001</v>
      </c>
      <c r="EG92" s="39">
        <v>30.6387</v>
      </c>
      <c r="EH92" s="39">
        <v>20.8066</v>
      </c>
      <c r="EI92" s="39">
        <v>33.676499999999997</v>
      </c>
      <c r="EJ92" s="39">
        <v>27.017399999999999</v>
      </c>
      <c r="EK92" s="39">
        <v>30.479900000000001</v>
      </c>
      <c r="EL92" s="40">
        <v>24.17</v>
      </c>
      <c r="EM92" s="40">
        <v>36.956400000000002</v>
      </c>
      <c r="EN92" s="39">
        <v>27.704999999999998</v>
      </c>
      <c r="EO92" s="39">
        <v>31.202200000000001</v>
      </c>
      <c r="EP92" s="39">
        <v>25.559799999999999</v>
      </c>
      <c r="EQ92" s="39">
        <v>32.694899999999997</v>
      </c>
      <c r="ER92" s="39">
        <v>22.910900000000002</v>
      </c>
      <c r="ES92" s="39">
        <v>33.958199999999998</v>
      </c>
      <c r="ET92" s="39">
        <v>18.830100000000002</v>
      </c>
      <c r="EU92" s="39">
        <v>34.11</v>
      </c>
      <c r="EV92" s="39">
        <v>27.065200000000001</v>
      </c>
      <c r="EW92" s="39">
        <v>29.9848</v>
      </c>
      <c r="EX92" s="39">
        <v>23.646000000000001</v>
      </c>
      <c r="EY92" s="39">
        <v>35.060600000000001</v>
      </c>
      <c r="EZ92" s="39">
        <v>25.869</v>
      </c>
      <c r="FA92" s="39">
        <v>31.8626</v>
      </c>
      <c r="FB92" s="39">
        <v>22.470800000000001</v>
      </c>
      <c r="FC92" s="39">
        <v>33.324599999999997</v>
      </c>
      <c r="FD92" s="39">
        <v>23.074999999999999</v>
      </c>
      <c r="FE92" s="39">
        <v>35.400799999999997</v>
      </c>
      <c r="FF92" s="39">
        <v>26.15</v>
      </c>
      <c r="FG92" s="39">
        <v>29.778199999999998</v>
      </c>
      <c r="FH92" s="39">
        <v>20.4252</v>
      </c>
      <c r="FI92" s="39">
        <v>28.616499999999998</v>
      </c>
      <c r="FJ92" s="39">
        <v>19.820799999999998</v>
      </c>
      <c r="FK92" s="39">
        <v>31.877600000000001</v>
      </c>
      <c r="FL92" s="39">
        <v>25.482700000000001</v>
      </c>
      <c r="FM92" s="39">
        <v>36.089199999999998</v>
      </c>
      <c r="FN92" s="39">
        <v>26.5017</v>
      </c>
      <c r="FO92" s="39">
        <v>35.514499999999998</v>
      </c>
      <c r="FP92" s="39">
        <v>26.5215</v>
      </c>
      <c r="FQ92" s="39">
        <v>31.1952</v>
      </c>
      <c r="FR92" s="39">
        <v>24.277999999999999</v>
      </c>
      <c r="FS92" s="39">
        <v>29.289300000000001</v>
      </c>
      <c r="FT92" s="39">
        <v>21.8597</v>
      </c>
      <c r="FU92" s="39">
        <v>25.637599999999999</v>
      </c>
      <c r="FV92" s="39">
        <v>15.3972</v>
      </c>
      <c r="FW92" s="40">
        <v>24.505800000000001</v>
      </c>
      <c r="FX92" s="40">
        <v>15.66</v>
      </c>
      <c r="FY92" s="40">
        <v>29.4419</v>
      </c>
      <c r="FZ92" s="40">
        <v>21.544</v>
      </c>
      <c r="GA92" s="40">
        <v>29.9069</v>
      </c>
      <c r="GB92" s="40">
        <v>22.157900000000001</v>
      </c>
      <c r="GC92" s="40">
        <v>27.444400000000002</v>
      </c>
      <c r="GD92" s="40">
        <v>22.1904</v>
      </c>
      <c r="GE92" s="40">
        <v>34.652200000000001</v>
      </c>
      <c r="GF92" s="40">
        <v>29.749500000000001</v>
      </c>
      <c r="GG92" s="40">
        <v>26.831</v>
      </c>
      <c r="GH92" s="40">
        <v>24.896599999999999</v>
      </c>
      <c r="GI92" s="40">
        <v>20.410900000000002</v>
      </c>
      <c r="GJ92" s="40">
        <v>17.9407</v>
      </c>
      <c r="GK92" s="40">
        <v>31.3568</v>
      </c>
      <c r="GL92" s="40">
        <v>29.028300000000002</v>
      </c>
      <c r="GM92" s="40">
        <v>22.372199999999999</v>
      </c>
      <c r="GN92" s="40">
        <v>17.8718</v>
      </c>
      <c r="GO92" s="40">
        <v>30.089099999999998</v>
      </c>
      <c r="GP92" s="40">
        <v>26.953099999999999</v>
      </c>
      <c r="GQ92" s="40">
        <v>21.837399999999999</v>
      </c>
      <c r="GR92" s="40">
        <v>18.868300000000001</v>
      </c>
      <c r="GS92" s="40">
        <v>23.4693</v>
      </c>
      <c r="GT92" s="40">
        <v>24.276</v>
      </c>
      <c r="GU92" s="40">
        <v>17.884699999999999</v>
      </c>
      <c r="GV92" s="40">
        <v>14.6197</v>
      </c>
      <c r="GW92" s="40">
        <v>11.6335</v>
      </c>
      <c r="GX92" s="40">
        <v>12.3866</v>
      </c>
      <c r="GY92" s="40">
        <v>8.1546000000000003</v>
      </c>
      <c r="GZ92" s="40">
        <v>5.3784000000000001</v>
      </c>
      <c r="HA92" s="40">
        <v>14.742599999999999</v>
      </c>
      <c r="HB92" s="40">
        <v>32.026299999999999</v>
      </c>
      <c r="HC92" s="40">
        <v>29.267299999999999</v>
      </c>
      <c r="HD92" s="40">
        <v>21.633199999999999</v>
      </c>
      <c r="HE92" s="40">
        <v>18.018599999999999</v>
      </c>
      <c r="HF92" s="40">
        <v>28.3017</v>
      </c>
      <c r="HG92" s="40">
        <v>25.1844</v>
      </c>
      <c r="HH92" s="40">
        <v>20.7605</v>
      </c>
      <c r="HI92" s="40">
        <v>18.146899999999999</v>
      </c>
      <c r="HJ92" s="40">
        <v>29.591000000000001</v>
      </c>
      <c r="HK92" s="40">
        <v>27.224900000000002</v>
      </c>
      <c r="HL92" s="40">
        <v>21.038</v>
      </c>
      <c r="HM92" s="40">
        <v>18.113399999999999</v>
      </c>
      <c r="HN92" s="40">
        <v>24.181699999999999</v>
      </c>
      <c r="HO92" s="40">
        <v>24.5198</v>
      </c>
      <c r="HP92" s="40">
        <v>18.064499999999999</v>
      </c>
      <c r="HQ92" s="40">
        <v>14.7666</v>
      </c>
      <c r="HR92" s="40">
        <v>28.149899999999999</v>
      </c>
      <c r="HS92" s="40">
        <v>27.511600000000001</v>
      </c>
      <c r="HT92" s="40">
        <v>21.035699999999999</v>
      </c>
      <c r="HU92" s="40">
        <v>27.32</v>
      </c>
      <c r="HV92" s="40">
        <v>26.616599999999998</v>
      </c>
      <c r="HW92" s="40">
        <v>20.3506</v>
      </c>
      <c r="HX92" s="40">
        <v>32.434800000000003</v>
      </c>
      <c r="HY92" s="40">
        <v>27.616800000000001</v>
      </c>
      <c r="HZ92" s="40">
        <v>21.114799999999999</v>
      </c>
      <c r="IA92" s="40">
        <v>29.221900000000002</v>
      </c>
      <c r="IB92" s="40">
        <v>27.7423</v>
      </c>
      <c r="IC92" s="40">
        <v>21.212299999999999</v>
      </c>
      <c r="ID92" s="40">
        <v>30.486599999999999</v>
      </c>
      <c r="IE92" s="40">
        <v>27.482700000000001</v>
      </c>
      <c r="IF92" s="40">
        <v>21.321300000000001</v>
      </c>
      <c r="IG92" s="40">
        <v>30.616299999999999</v>
      </c>
      <c r="IH92" s="40">
        <v>22.159099999999999</v>
      </c>
      <c r="II92" s="40">
        <v>28.986999999999998</v>
      </c>
      <c r="IJ92" s="40">
        <v>27.561599999999999</v>
      </c>
      <c r="IK92" s="40">
        <v>21.073699999999999</v>
      </c>
      <c r="IL92" s="40">
        <v>28.0806</v>
      </c>
      <c r="IM92" s="40">
        <v>20.4193</v>
      </c>
      <c r="IN92" s="40">
        <v>26.897500000000001</v>
      </c>
      <c r="IO92" s="40">
        <v>20.539000000000001</v>
      </c>
      <c r="IP92" s="40">
        <v>28.999700000000001</v>
      </c>
      <c r="IQ92" s="40">
        <v>26.24</v>
      </c>
      <c r="IR92" s="40">
        <v>31.197099999999999</v>
      </c>
      <c r="IS92" s="40">
        <v>25.985199999999999</v>
      </c>
      <c r="IT92" s="40">
        <v>28.888400000000001</v>
      </c>
      <c r="IU92" s="40">
        <v>27.5672</v>
      </c>
      <c r="IV92" s="40">
        <v>30.4358</v>
      </c>
      <c r="IW92" s="40">
        <v>27.211500000000001</v>
      </c>
      <c r="IX92" s="40">
        <v>29.849</v>
      </c>
      <c r="IY92" s="40">
        <v>27.151199999999999</v>
      </c>
      <c r="IZ92" s="40">
        <v>25.381900000000002</v>
      </c>
      <c r="JA92" s="40">
        <v>24.6783</v>
      </c>
      <c r="JB92" s="40">
        <v>26.222100000000001</v>
      </c>
      <c r="JC92" s="40">
        <v>24.073899999999998</v>
      </c>
      <c r="JD92" s="40">
        <v>24.775400000000001</v>
      </c>
      <c r="JE92" s="40">
        <v>23.508900000000001</v>
      </c>
      <c r="JF92" s="40">
        <v>27.204000000000001</v>
      </c>
      <c r="JG92" s="40">
        <v>23.6158</v>
      </c>
      <c r="JH92" s="40">
        <v>26.9986</v>
      </c>
      <c r="JI92" s="40">
        <v>23.597799999999999</v>
      </c>
      <c r="JJ92" s="40">
        <v>24.044</v>
      </c>
      <c r="JK92" s="40">
        <v>23.138999999999999</v>
      </c>
      <c r="JL92" s="40">
        <v>28.843800000000002</v>
      </c>
      <c r="JM92" s="40">
        <v>24.644300000000001</v>
      </c>
      <c r="JN92" s="40">
        <v>32.046799999999998</v>
      </c>
      <c r="JO92" s="40">
        <v>25.53</v>
      </c>
      <c r="JP92" s="40">
        <v>28.671900000000001</v>
      </c>
      <c r="JQ92" s="40">
        <v>24.160499999999999</v>
      </c>
      <c r="JR92" s="40">
        <v>27.239000000000001</v>
      </c>
      <c r="JS92" s="40">
        <v>24.327999999999999</v>
      </c>
      <c r="JT92" s="40">
        <v>26.6965</v>
      </c>
      <c r="JU92" s="40">
        <v>23.912600000000001</v>
      </c>
      <c r="JV92" s="40">
        <v>27.378299999999999</v>
      </c>
      <c r="JW92" s="40">
        <v>24.0929</v>
      </c>
      <c r="JX92" s="40">
        <v>24.316700000000001</v>
      </c>
      <c r="JY92" s="40">
        <v>18.813800000000001</v>
      </c>
      <c r="JZ92" s="40">
        <v>28.805199999999999</v>
      </c>
      <c r="KA92" s="40">
        <v>23.381499999999999</v>
      </c>
      <c r="KB92" s="40">
        <v>27.146999999999998</v>
      </c>
      <c r="KC92" s="40">
        <v>24.0077</v>
      </c>
      <c r="KD92" s="40">
        <v>31.267299999999999</v>
      </c>
      <c r="KE92" s="40">
        <v>29.338699999999999</v>
      </c>
      <c r="KF92" s="40">
        <v>29.752300000000002</v>
      </c>
      <c r="KG92" s="40">
        <v>26.761099999999999</v>
      </c>
      <c r="KH92" s="40">
        <v>26.7225</v>
      </c>
      <c r="KI92" s="40">
        <v>22.5047</v>
      </c>
      <c r="KJ92" s="40">
        <v>27.452500000000001</v>
      </c>
      <c r="KK92" s="40">
        <v>18.2121</v>
      </c>
      <c r="KL92" s="40">
        <v>27.456399999999999</v>
      </c>
      <c r="KM92" s="40">
        <v>23.221900000000002</v>
      </c>
      <c r="KN92" s="40">
        <v>26.748699999999999</v>
      </c>
      <c r="KO92" s="40">
        <v>24.316800000000001</v>
      </c>
      <c r="KP92" s="40">
        <v>26.8309</v>
      </c>
      <c r="KQ92" s="40">
        <v>24.329499999999999</v>
      </c>
      <c r="KR92" s="40">
        <v>36.739400000000003</v>
      </c>
      <c r="KS92" s="40">
        <v>31.347200000000001</v>
      </c>
      <c r="KT92" s="40">
        <v>28.685199999999998</v>
      </c>
      <c r="KU92" s="40">
        <v>23.8277</v>
      </c>
      <c r="KV92" s="40">
        <v>28.6479</v>
      </c>
      <c r="KW92" s="40">
        <v>23.706499999999998</v>
      </c>
      <c r="KX92" s="40">
        <v>26.656700000000001</v>
      </c>
      <c r="KY92" s="40">
        <v>24.318300000000001</v>
      </c>
      <c r="KZ92" s="40">
        <v>26.6907</v>
      </c>
      <c r="LA92" s="40">
        <v>23.4785</v>
      </c>
      <c r="LB92" s="40">
        <v>36.807099999999998</v>
      </c>
      <c r="LC92" s="40">
        <v>31.807700000000001</v>
      </c>
      <c r="LD92" s="40">
        <v>26.259499999999999</v>
      </c>
      <c r="LE92" s="40">
        <v>24.142199999999999</v>
      </c>
      <c r="LF92" s="40">
        <v>27.3355</v>
      </c>
      <c r="LG92" s="40">
        <v>24.456399999999999</v>
      </c>
      <c r="LH92" s="40">
        <v>26.894600000000001</v>
      </c>
      <c r="LI92" s="40">
        <v>23.473299999999998</v>
      </c>
      <c r="LJ92" s="40">
        <v>25.533200000000001</v>
      </c>
      <c r="LK92" s="40">
        <v>22.441400000000002</v>
      </c>
      <c r="LL92" s="40">
        <v>25.3338</v>
      </c>
      <c r="LM92" s="40">
        <v>23.774100000000001</v>
      </c>
      <c r="LN92" s="40">
        <v>27.402999999999999</v>
      </c>
      <c r="LO92" s="40">
        <v>24.0807</v>
      </c>
      <c r="LP92" s="40">
        <v>25.863499999999998</v>
      </c>
      <c r="LQ92" s="40">
        <v>23.2575</v>
      </c>
      <c r="LR92" s="40">
        <v>33.969499999999996</v>
      </c>
      <c r="LS92" s="40">
        <v>20.206499999999998</v>
      </c>
      <c r="LT92" s="40">
        <v>29.8276</v>
      </c>
      <c r="LU92" s="40">
        <v>40.6738</v>
      </c>
      <c r="LV92" s="40">
        <v>44.606000000000002</v>
      </c>
      <c r="LW92" s="40">
        <v>32.642200000000003</v>
      </c>
      <c r="LX92" s="40">
        <v>58.920299999999997</v>
      </c>
      <c r="LY92" s="40">
        <v>44.886000000000003</v>
      </c>
      <c r="LZ92" s="40">
        <v>27.879200000000001</v>
      </c>
      <c r="MA92" s="40">
        <v>55.912399999999998</v>
      </c>
      <c r="MB92" s="40">
        <v>39.520800000000001</v>
      </c>
      <c r="MC92" s="40">
        <v>25.828399999999998</v>
      </c>
      <c r="MD92" s="40">
        <v>18.951799999999999</v>
      </c>
      <c r="ME92" s="40">
        <v>30.775500000000001</v>
      </c>
      <c r="MF92" s="40">
        <v>24.818200000000001</v>
      </c>
      <c r="MG92" s="40">
        <v>26.765799999999999</v>
      </c>
      <c r="MH92" s="40">
        <v>22.303100000000001</v>
      </c>
      <c r="MI92" s="40">
        <v>28.956499999999998</v>
      </c>
      <c r="MJ92" s="40">
        <v>25.347100000000001</v>
      </c>
      <c r="MK92" s="40">
        <v>27.9223</v>
      </c>
      <c r="ML92" s="40">
        <v>23.213999999999999</v>
      </c>
      <c r="MM92" s="40">
        <v>27.5532</v>
      </c>
      <c r="MN92" s="40">
        <v>22.174399999999999</v>
      </c>
      <c r="MO92" s="40">
        <v>24.243500000000001</v>
      </c>
      <c r="MP92" s="40">
        <v>15.512</v>
      </c>
      <c r="MQ92" s="40">
        <v>25.5504</v>
      </c>
      <c r="MR92" s="40">
        <v>20.397300000000001</v>
      </c>
      <c r="MS92" s="40">
        <v>27.5398</v>
      </c>
      <c r="MT92" s="40">
        <v>21.6478</v>
      </c>
      <c r="MU92" s="40">
        <v>22.939599999999999</v>
      </c>
      <c r="MV92" s="40">
        <v>13.482699999999999</v>
      </c>
      <c r="MW92" s="40">
        <v>19.526399999999999</v>
      </c>
      <c r="MX92" s="40">
        <v>15.239599999999999</v>
      </c>
      <c r="MY92" s="40">
        <v>29.673999999999999</v>
      </c>
      <c r="MZ92" s="40">
        <v>24.017299999999999</v>
      </c>
      <c r="NA92" s="40">
        <v>24.902999999999999</v>
      </c>
      <c r="NB92" s="40">
        <v>18.920100000000001</v>
      </c>
      <c r="NC92" s="40">
        <v>22.659400000000002</v>
      </c>
      <c r="ND92" s="40">
        <v>16.909300000000002</v>
      </c>
      <c r="NE92" s="40">
        <v>28.5688</v>
      </c>
      <c r="NF92" s="40">
        <v>23.979800000000001</v>
      </c>
      <c r="NG92" s="40">
        <v>26.802900000000001</v>
      </c>
      <c r="NH92" s="40">
        <v>20.325900000000001</v>
      </c>
    </row>
    <row r="93" spans="1:372" x14ac:dyDescent="0.25">
      <c r="A93" s="1"/>
      <c r="B93" s="22" t="s">
        <v>644</v>
      </c>
      <c r="C93" s="38">
        <v>2.8759999999999999</v>
      </c>
      <c r="D93" s="39">
        <v>33.373100000000001</v>
      </c>
      <c r="E93" s="39">
        <v>25.936399999999999</v>
      </c>
      <c r="F93" s="39">
        <v>32.378399999999999</v>
      </c>
      <c r="G93" s="39">
        <v>26.177900000000001</v>
      </c>
      <c r="H93" s="39">
        <v>31.683499999999999</v>
      </c>
      <c r="I93" s="39">
        <v>22.980599999999999</v>
      </c>
      <c r="J93" s="39">
        <v>33.802799999999998</v>
      </c>
      <c r="K93" s="39">
        <v>26.799299999999999</v>
      </c>
      <c r="L93" s="39">
        <v>40.6922</v>
      </c>
      <c r="M93" s="39">
        <v>28.472799999999999</v>
      </c>
      <c r="N93" s="39">
        <v>33.7119</v>
      </c>
      <c r="O93" s="39">
        <v>23.186399999999999</v>
      </c>
      <c r="P93" s="39">
        <v>33.005499999999998</v>
      </c>
      <c r="Q93" s="39">
        <v>26.251000000000001</v>
      </c>
      <c r="R93" s="39">
        <v>31.591000000000001</v>
      </c>
      <c r="S93" s="39">
        <v>22.771799999999999</v>
      </c>
      <c r="T93" s="39">
        <v>36.9861</v>
      </c>
      <c r="U93" s="39">
        <v>25.146899999999999</v>
      </c>
      <c r="V93" s="39">
        <v>31.006599999999999</v>
      </c>
      <c r="W93" s="39">
        <v>24.6417</v>
      </c>
      <c r="X93" s="39">
        <v>28.635200000000001</v>
      </c>
      <c r="Y93" s="39">
        <v>23.339500000000001</v>
      </c>
      <c r="Z93" s="39">
        <v>32.496899999999997</v>
      </c>
      <c r="AA93" s="39">
        <v>23.3584</v>
      </c>
      <c r="AB93" s="39">
        <v>32.235900000000001</v>
      </c>
      <c r="AC93" s="39">
        <v>25.618600000000001</v>
      </c>
      <c r="AD93" s="39">
        <v>33.295400000000001</v>
      </c>
      <c r="AE93" s="39">
        <v>26.133099999999999</v>
      </c>
      <c r="AF93" s="39">
        <v>37.127400000000002</v>
      </c>
      <c r="AG93" s="39">
        <v>28.231400000000001</v>
      </c>
      <c r="AH93" s="39">
        <v>31.463899999999999</v>
      </c>
      <c r="AI93" s="39">
        <v>24.245899999999999</v>
      </c>
      <c r="AJ93" s="39">
        <v>33.015099999999997</v>
      </c>
      <c r="AK93" s="39">
        <v>25.429099999999998</v>
      </c>
      <c r="AL93" s="39">
        <v>33.9938</v>
      </c>
      <c r="AM93" s="39">
        <v>27.9</v>
      </c>
      <c r="AN93" s="39">
        <v>34.520099999999999</v>
      </c>
      <c r="AO93" s="39">
        <v>26.302900000000001</v>
      </c>
      <c r="AP93" s="39">
        <v>36.775100000000002</v>
      </c>
      <c r="AQ93" s="39">
        <v>25.872900000000001</v>
      </c>
      <c r="AR93" s="39">
        <v>33.514800000000001</v>
      </c>
      <c r="AS93" s="39">
        <v>25.596299999999999</v>
      </c>
      <c r="AT93" s="39">
        <v>33.570300000000003</v>
      </c>
      <c r="AU93" s="39">
        <v>25.993400000000001</v>
      </c>
      <c r="AV93" s="39">
        <v>35.178199999999997</v>
      </c>
      <c r="AW93" s="39">
        <v>26.735800000000001</v>
      </c>
      <c r="AX93" s="39">
        <v>37.555799999999998</v>
      </c>
      <c r="AY93" s="39">
        <v>29.244</v>
      </c>
      <c r="AZ93" s="39">
        <v>30.457799999999999</v>
      </c>
      <c r="BA93" s="39">
        <v>24.597300000000001</v>
      </c>
      <c r="BB93" s="39">
        <v>30.7254</v>
      </c>
      <c r="BC93" s="39">
        <v>25.0062</v>
      </c>
      <c r="BD93" s="39">
        <v>30.8949</v>
      </c>
      <c r="BE93" s="39">
        <v>24.2303</v>
      </c>
      <c r="BF93" s="39">
        <v>31.242699999999999</v>
      </c>
      <c r="BG93" s="39">
        <v>24.3858</v>
      </c>
      <c r="BH93" s="39">
        <v>31.295500000000001</v>
      </c>
      <c r="BI93" s="39">
        <v>22.663</v>
      </c>
      <c r="BJ93" s="39">
        <v>30.836400000000001</v>
      </c>
      <c r="BK93" s="39">
        <v>25.065000000000001</v>
      </c>
      <c r="BL93" s="39">
        <v>30.878</v>
      </c>
      <c r="BM93" s="39">
        <v>24.5748</v>
      </c>
      <c r="BN93" s="39">
        <v>28.927299999999999</v>
      </c>
      <c r="BO93" s="39">
        <v>23.205500000000001</v>
      </c>
      <c r="BP93" s="39">
        <v>36.808300000000003</v>
      </c>
      <c r="BQ93" s="39">
        <v>28.721900000000002</v>
      </c>
      <c r="BR93" s="39">
        <v>33.036499999999997</v>
      </c>
      <c r="BS93" s="39">
        <v>25.594200000000001</v>
      </c>
      <c r="BT93" s="39">
        <v>37.808599999999998</v>
      </c>
      <c r="BU93" s="39">
        <v>29.420300000000001</v>
      </c>
      <c r="BV93" s="39">
        <v>28.413</v>
      </c>
      <c r="BW93" s="39">
        <v>22.433599999999998</v>
      </c>
      <c r="BX93" s="39">
        <v>31.5746</v>
      </c>
      <c r="BY93" s="39">
        <v>25.308199999999999</v>
      </c>
      <c r="BZ93" s="39">
        <v>28.9937</v>
      </c>
      <c r="CA93" s="39">
        <v>22.456900000000001</v>
      </c>
      <c r="CB93" s="39">
        <v>31.406300000000002</v>
      </c>
      <c r="CC93" s="39">
        <v>24.8094</v>
      </c>
      <c r="CD93" s="39">
        <v>42.5991</v>
      </c>
      <c r="CE93" s="39">
        <v>33.732100000000003</v>
      </c>
      <c r="CF93" s="39">
        <v>45.199100000000001</v>
      </c>
      <c r="CG93" s="39">
        <v>34.120399999999997</v>
      </c>
      <c r="CH93" s="39">
        <v>40.660800000000002</v>
      </c>
      <c r="CI93" s="39">
        <v>30.807600000000001</v>
      </c>
      <c r="CJ93" s="39">
        <v>44.506100000000004</v>
      </c>
      <c r="CK93" s="39">
        <v>34.198999999999998</v>
      </c>
      <c r="CL93" s="39">
        <v>44.065100000000001</v>
      </c>
      <c r="CM93" s="39">
        <v>33.412399999999998</v>
      </c>
      <c r="CN93" s="39">
        <v>44.459400000000002</v>
      </c>
      <c r="CO93" s="39">
        <v>32.240900000000003</v>
      </c>
      <c r="CP93" s="39">
        <v>43.438800000000001</v>
      </c>
      <c r="CQ93" s="39">
        <v>32.792099999999998</v>
      </c>
      <c r="CR93" s="39">
        <v>42.655200000000001</v>
      </c>
      <c r="CS93" s="39">
        <v>35.339599999999997</v>
      </c>
      <c r="CT93" s="39">
        <v>42.676000000000002</v>
      </c>
      <c r="CU93" s="39">
        <v>33.379800000000003</v>
      </c>
      <c r="CV93" s="39">
        <v>35.272500000000001</v>
      </c>
      <c r="CW93" s="39">
        <v>27.852699999999999</v>
      </c>
      <c r="CX93" s="39">
        <v>40.077399999999997</v>
      </c>
      <c r="CY93" s="39">
        <v>30.997399999999999</v>
      </c>
      <c r="CZ93" s="39">
        <v>30.439399999999999</v>
      </c>
      <c r="DA93" s="39">
        <v>20.223099999999999</v>
      </c>
      <c r="DB93" s="39">
        <v>38.9328</v>
      </c>
      <c r="DC93" s="39">
        <v>30.601600000000001</v>
      </c>
      <c r="DD93" s="39">
        <v>29.346499999999999</v>
      </c>
      <c r="DE93" s="39">
        <v>21.669699999999999</v>
      </c>
      <c r="DF93" s="39">
        <v>40.279899999999998</v>
      </c>
      <c r="DG93" s="39">
        <v>31.241700000000002</v>
      </c>
      <c r="DH93" s="39">
        <v>41.637599999999999</v>
      </c>
      <c r="DI93" s="39">
        <v>32.0274</v>
      </c>
      <c r="DJ93" s="39">
        <v>40.459899999999998</v>
      </c>
      <c r="DK93" s="39">
        <v>31.648</v>
      </c>
      <c r="DL93" s="39">
        <v>35.510100000000001</v>
      </c>
      <c r="DM93" s="39">
        <v>29.6922</v>
      </c>
      <c r="DN93" s="39">
        <v>27.015899999999998</v>
      </c>
      <c r="DO93" s="39">
        <v>20.517199999999999</v>
      </c>
      <c r="DP93" s="39">
        <v>25.619499999999999</v>
      </c>
      <c r="DQ93" s="39">
        <v>19.723199999999999</v>
      </c>
      <c r="DR93" s="39">
        <v>38.769799999999996</v>
      </c>
      <c r="DS93" s="39">
        <v>29.704999999999998</v>
      </c>
      <c r="DT93" s="39">
        <v>38.310600000000001</v>
      </c>
      <c r="DU93" s="39">
        <v>29.5992</v>
      </c>
      <c r="DV93" s="39">
        <v>3.5455000000000001</v>
      </c>
      <c r="DW93" s="39">
        <v>0.16339999999999999</v>
      </c>
      <c r="DX93" s="39">
        <v>2.7242999999999999</v>
      </c>
      <c r="DY93" s="39">
        <v>35.889800000000001</v>
      </c>
      <c r="DZ93" s="39">
        <v>29.9452</v>
      </c>
      <c r="EA93" s="39">
        <v>34.548299999999998</v>
      </c>
      <c r="EB93" s="39">
        <v>27.380800000000001</v>
      </c>
      <c r="EC93" s="39">
        <v>34.050600000000003</v>
      </c>
      <c r="ED93" s="39">
        <v>29.476400000000002</v>
      </c>
      <c r="EE93" s="39">
        <v>37.869</v>
      </c>
      <c r="EF93" s="39">
        <v>29.6495</v>
      </c>
      <c r="EG93" s="39">
        <v>30.676200000000001</v>
      </c>
      <c r="EH93" s="39">
        <v>21.315999999999999</v>
      </c>
      <c r="EI93" s="39">
        <v>33.723799999999997</v>
      </c>
      <c r="EJ93" s="39">
        <v>27.683199999999999</v>
      </c>
      <c r="EK93" s="39">
        <v>30.522099999999998</v>
      </c>
      <c r="EL93" s="40">
        <v>24.764600000000002</v>
      </c>
      <c r="EM93" s="40">
        <v>37.006500000000003</v>
      </c>
      <c r="EN93" s="39">
        <v>28.3871</v>
      </c>
      <c r="EO93" s="39">
        <v>31.245899999999999</v>
      </c>
      <c r="EP93" s="39">
        <v>26.189399999999999</v>
      </c>
      <c r="EQ93" s="39">
        <v>32.740699999999997</v>
      </c>
      <c r="ER93" s="39">
        <v>23.4739</v>
      </c>
      <c r="ES93" s="39">
        <v>34.005699999999997</v>
      </c>
      <c r="ET93" s="39">
        <v>19.292000000000002</v>
      </c>
      <c r="EU93" s="39">
        <v>34.157699999999998</v>
      </c>
      <c r="EV93" s="39">
        <v>27.731200000000001</v>
      </c>
      <c r="EW93" s="39">
        <v>30.024999999999999</v>
      </c>
      <c r="EX93" s="39">
        <v>24.227499999999999</v>
      </c>
      <c r="EY93" s="39">
        <v>35.108499999999999</v>
      </c>
      <c r="EZ93" s="39">
        <v>26.502500000000001</v>
      </c>
      <c r="FA93" s="39">
        <v>31.907</v>
      </c>
      <c r="FB93" s="39">
        <v>23.0228</v>
      </c>
      <c r="FC93" s="39">
        <v>33.371299999999998</v>
      </c>
      <c r="FD93" s="39">
        <v>23.641999999999999</v>
      </c>
      <c r="FE93" s="39">
        <v>35.450600000000001</v>
      </c>
      <c r="FF93" s="39">
        <v>26.793299999999999</v>
      </c>
      <c r="FG93" s="39">
        <v>29.817799999999998</v>
      </c>
      <c r="FH93" s="39">
        <v>20.927</v>
      </c>
      <c r="FI93" s="39">
        <v>28.654499999999999</v>
      </c>
      <c r="FJ93" s="39">
        <v>20.307700000000001</v>
      </c>
      <c r="FK93" s="39">
        <v>31.9221</v>
      </c>
      <c r="FL93" s="39">
        <v>26.109500000000001</v>
      </c>
      <c r="FM93" s="39">
        <v>36.139800000000001</v>
      </c>
      <c r="FN93" s="39">
        <v>27.1538</v>
      </c>
      <c r="FO93" s="39">
        <v>35.564799999999998</v>
      </c>
      <c r="FP93" s="39">
        <v>27.1736</v>
      </c>
      <c r="FQ93" s="39">
        <v>31.237500000000001</v>
      </c>
      <c r="FR93" s="39">
        <v>24.875299999999999</v>
      </c>
      <c r="FS93" s="39">
        <v>29.330300000000001</v>
      </c>
      <c r="FT93" s="39">
        <v>22.396699999999999</v>
      </c>
      <c r="FU93" s="39">
        <v>25.673300000000001</v>
      </c>
      <c r="FV93" s="39">
        <v>15.773999999999999</v>
      </c>
      <c r="FW93" s="40">
        <v>24.539899999999999</v>
      </c>
      <c r="FX93" s="40">
        <v>16.043299999999999</v>
      </c>
      <c r="FY93" s="40">
        <v>29.493099999999998</v>
      </c>
      <c r="FZ93" s="40">
        <v>21.579599999999999</v>
      </c>
      <c r="GA93" s="40">
        <v>29.959499999999998</v>
      </c>
      <c r="GB93" s="40">
        <v>22.1952</v>
      </c>
      <c r="GC93" s="40">
        <v>27.4939</v>
      </c>
      <c r="GD93" s="40">
        <v>22.2271</v>
      </c>
      <c r="GE93" s="40">
        <v>34.714700000000001</v>
      </c>
      <c r="GF93" s="40">
        <v>29.8002</v>
      </c>
      <c r="GG93" s="40">
        <v>27.1614</v>
      </c>
      <c r="GH93" s="40">
        <v>25.506399999999999</v>
      </c>
      <c r="GI93" s="40">
        <v>20.463200000000001</v>
      </c>
      <c r="GJ93" s="40">
        <v>17.498799999999999</v>
      </c>
      <c r="GK93" s="40">
        <v>32.210099999999997</v>
      </c>
      <c r="GL93" s="40">
        <v>29.682400000000001</v>
      </c>
      <c r="GM93" s="40">
        <v>22.490600000000001</v>
      </c>
      <c r="GN93" s="40">
        <v>17.454499999999999</v>
      </c>
      <c r="GO93" s="40">
        <v>30.218499999999999</v>
      </c>
      <c r="GP93" s="40">
        <v>27.584299999999999</v>
      </c>
      <c r="GQ93" s="40">
        <v>21.918299999999999</v>
      </c>
      <c r="GR93" s="40">
        <v>18.428899999999999</v>
      </c>
      <c r="GS93" s="40">
        <v>26.1983</v>
      </c>
      <c r="GT93" s="40">
        <v>24.878399999999999</v>
      </c>
      <c r="GU93" s="40">
        <v>19.0687</v>
      </c>
      <c r="GV93" s="40">
        <v>15.9099</v>
      </c>
      <c r="GW93" s="40">
        <v>11.4085</v>
      </c>
      <c r="GX93" s="40">
        <v>12.1569</v>
      </c>
      <c r="GY93" s="40">
        <v>7.6776999999999997</v>
      </c>
      <c r="GZ93" s="40">
        <v>5.4360999999999997</v>
      </c>
      <c r="HA93" s="40">
        <v>14.900600000000001</v>
      </c>
      <c r="HB93" s="40">
        <v>32.880699999999997</v>
      </c>
      <c r="HC93" s="40">
        <v>29.927900000000001</v>
      </c>
      <c r="HD93" s="40">
        <v>21.744900000000001</v>
      </c>
      <c r="HE93" s="40">
        <v>17.5976</v>
      </c>
      <c r="HF93" s="40">
        <v>28.6493</v>
      </c>
      <c r="HG93" s="40">
        <v>25.8002</v>
      </c>
      <c r="HH93" s="40">
        <v>20.813600000000001</v>
      </c>
      <c r="HI93" s="40">
        <v>17.700099999999999</v>
      </c>
      <c r="HJ93" s="40">
        <v>29.707100000000001</v>
      </c>
      <c r="HK93" s="40">
        <v>27.8629</v>
      </c>
      <c r="HL93" s="40">
        <v>21.114699999999999</v>
      </c>
      <c r="HM93" s="40">
        <v>17.692699999999999</v>
      </c>
      <c r="HN93" s="40">
        <v>26.9146</v>
      </c>
      <c r="HO93" s="40">
        <v>25.115100000000002</v>
      </c>
      <c r="HP93" s="40">
        <v>19.248799999999999</v>
      </c>
      <c r="HQ93" s="40">
        <v>16.059999999999999</v>
      </c>
      <c r="HR93" s="40">
        <v>28.096399999999999</v>
      </c>
      <c r="HS93" s="40">
        <v>28.316199999999998</v>
      </c>
      <c r="HT93" s="40">
        <v>21.07</v>
      </c>
      <c r="HU93" s="40">
        <v>27.267800000000001</v>
      </c>
      <c r="HV93" s="40">
        <v>27.394400000000001</v>
      </c>
      <c r="HW93" s="40">
        <v>20.383400000000002</v>
      </c>
      <c r="HX93" s="40">
        <v>32.373800000000003</v>
      </c>
      <c r="HY93" s="40">
        <v>28.424299999999999</v>
      </c>
      <c r="HZ93" s="40">
        <v>21.149100000000001</v>
      </c>
      <c r="IA93" s="40">
        <v>29.166399999999999</v>
      </c>
      <c r="IB93" s="40">
        <v>28.553599999999999</v>
      </c>
      <c r="IC93" s="40">
        <v>21.2469</v>
      </c>
      <c r="ID93" s="40">
        <v>30.425999999999998</v>
      </c>
      <c r="IE93" s="40">
        <v>28.286200000000001</v>
      </c>
      <c r="IF93" s="40">
        <v>21.357099999999999</v>
      </c>
      <c r="IG93" s="40">
        <v>30.6691</v>
      </c>
      <c r="IH93" s="40">
        <v>22.1965</v>
      </c>
      <c r="II93" s="40">
        <v>28.931999999999999</v>
      </c>
      <c r="IJ93" s="40">
        <v>28.3675</v>
      </c>
      <c r="IK93" s="40">
        <v>21.1081</v>
      </c>
      <c r="IL93" s="40">
        <v>28.024100000000001</v>
      </c>
      <c r="IM93" s="40">
        <v>20.453299999999999</v>
      </c>
      <c r="IN93" s="40">
        <v>26.945900000000002</v>
      </c>
      <c r="IO93" s="40">
        <v>20.572099999999999</v>
      </c>
      <c r="IP93" s="40">
        <v>30.226299999999998</v>
      </c>
      <c r="IQ93" s="40">
        <v>27.5</v>
      </c>
      <c r="IR93" s="40">
        <v>32.014099999999999</v>
      </c>
      <c r="IS93" s="40">
        <v>27.962399999999999</v>
      </c>
      <c r="IT93" s="40">
        <v>30.1036</v>
      </c>
      <c r="IU93" s="40">
        <v>28.838899999999999</v>
      </c>
      <c r="IV93" s="40">
        <v>31.721299999999999</v>
      </c>
      <c r="IW93" s="40">
        <v>28.547999999999998</v>
      </c>
      <c r="IX93" s="40">
        <v>31.107199999999999</v>
      </c>
      <c r="IY93" s="40">
        <v>28.485600000000002</v>
      </c>
      <c r="IZ93" s="40">
        <v>26.449200000000001</v>
      </c>
      <c r="JA93" s="40">
        <v>25.816700000000001</v>
      </c>
      <c r="JB93" s="40">
        <v>26.260999999999999</v>
      </c>
      <c r="JC93" s="40">
        <v>24.1112</v>
      </c>
      <c r="JD93" s="40">
        <v>24.811699999999998</v>
      </c>
      <c r="JE93" s="40">
        <v>23.5459</v>
      </c>
      <c r="JF93" s="40">
        <v>27.244700000000002</v>
      </c>
      <c r="JG93" s="40">
        <v>23.652799999999999</v>
      </c>
      <c r="JH93" s="40">
        <v>27.038900000000002</v>
      </c>
      <c r="JI93" s="40">
        <v>23.634799999999998</v>
      </c>
      <c r="JJ93" s="40">
        <v>24.078900000000001</v>
      </c>
      <c r="JK93" s="40">
        <v>23.173500000000001</v>
      </c>
      <c r="JL93" s="40">
        <v>28.887799999999999</v>
      </c>
      <c r="JM93" s="40">
        <v>24.681999999999999</v>
      </c>
      <c r="JN93" s="40">
        <v>32.097299999999997</v>
      </c>
      <c r="JO93" s="40">
        <v>25.5701</v>
      </c>
      <c r="JP93" s="40">
        <v>28.7151</v>
      </c>
      <c r="JQ93" s="40">
        <v>24.198</v>
      </c>
      <c r="JR93" s="40">
        <v>27.279800000000002</v>
      </c>
      <c r="JS93" s="40">
        <v>24.365100000000002</v>
      </c>
      <c r="JT93" s="40">
        <v>26.7363</v>
      </c>
      <c r="JU93" s="40">
        <v>23.950099999999999</v>
      </c>
      <c r="JV93" s="40">
        <v>27.4194</v>
      </c>
      <c r="JW93" s="40">
        <v>24.130199999999999</v>
      </c>
      <c r="JX93" s="40">
        <v>25.6264</v>
      </c>
      <c r="JY93" s="40">
        <v>18.5457</v>
      </c>
      <c r="JZ93" s="40">
        <v>30.3598</v>
      </c>
      <c r="KA93" s="40">
        <v>23.102499999999999</v>
      </c>
      <c r="KB93" s="40">
        <v>28.505600000000001</v>
      </c>
      <c r="KC93" s="40">
        <v>25.303999999999998</v>
      </c>
      <c r="KD93" s="40">
        <v>32.864800000000002</v>
      </c>
      <c r="KE93" s="40">
        <v>30.923300000000001</v>
      </c>
      <c r="KF93" s="40">
        <v>31.266400000000001</v>
      </c>
      <c r="KG93" s="40">
        <v>28.2043</v>
      </c>
      <c r="KH93" s="40">
        <v>26.763200000000001</v>
      </c>
      <c r="KI93" s="40">
        <v>22.540299999999998</v>
      </c>
      <c r="KJ93" s="40">
        <v>27.494599999999998</v>
      </c>
      <c r="KK93" s="40">
        <v>18.2425</v>
      </c>
      <c r="KL93" s="40">
        <v>27.4984</v>
      </c>
      <c r="KM93" s="40">
        <v>23.258800000000001</v>
      </c>
      <c r="KN93" s="40">
        <v>26.788599999999999</v>
      </c>
      <c r="KO93" s="40">
        <v>24.353899999999999</v>
      </c>
      <c r="KP93" s="40">
        <v>26.870999999999999</v>
      </c>
      <c r="KQ93" s="40">
        <v>24.366599999999998</v>
      </c>
      <c r="KR93" s="40">
        <v>36.798000000000002</v>
      </c>
      <c r="KS93" s="40">
        <v>31.398099999999999</v>
      </c>
      <c r="KT93" s="40">
        <v>28.727900000000002</v>
      </c>
      <c r="KU93" s="40">
        <v>23.865300000000001</v>
      </c>
      <c r="KV93" s="40">
        <v>28.692299999999999</v>
      </c>
      <c r="KW93" s="40">
        <v>23.743099999999998</v>
      </c>
      <c r="KX93" s="40">
        <v>26.6965</v>
      </c>
      <c r="KY93" s="40">
        <v>24.3553</v>
      </c>
      <c r="KZ93" s="40">
        <v>26.730499999999999</v>
      </c>
      <c r="LA93" s="40">
        <v>23.5153</v>
      </c>
      <c r="LB93" s="40">
        <v>36.8658</v>
      </c>
      <c r="LC93" s="40">
        <v>31.858799999999999</v>
      </c>
      <c r="LD93" s="40">
        <v>26.298500000000001</v>
      </c>
      <c r="LE93" s="40">
        <v>24.180099999999999</v>
      </c>
      <c r="LF93" s="40">
        <v>27.3764</v>
      </c>
      <c r="LG93" s="40">
        <v>24.494399999999999</v>
      </c>
      <c r="LH93" s="40">
        <v>26.9358</v>
      </c>
      <c r="LI93" s="40">
        <v>23.510100000000001</v>
      </c>
      <c r="LJ93" s="40">
        <v>25.5717</v>
      </c>
      <c r="LK93" s="40">
        <v>22.476900000000001</v>
      </c>
      <c r="LL93" s="40">
        <v>25.3706</v>
      </c>
      <c r="LM93" s="40">
        <v>23.811199999999999</v>
      </c>
      <c r="LN93" s="40">
        <v>27.444099999999999</v>
      </c>
      <c r="LO93" s="40">
        <v>24.117999999999999</v>
      </c>
      <c r="LP93" s="40">
        <v>25.901800000000001</v>
      </c>
      <c r="LQ93" s="40">
        <v>23.293900000000001</v>
      </c>
      <c r="LR93" s="40">
        <v>34.966900000000003</v>
      </c>
      <c r="LS93" s="40">
        <v>20.740200000000002</v>
      </c>
      <c r="LT93" s="40">
        <v>30.6617</v>
      </c>
      <c r="LU93" s="40">
        <v>41.816600000000001</v>
      </c>
      <c r="LV93" s="40">
        <v>50.694400000000002</v>
      </c>
      <c r="LW93" s="40">
        <v>34.776899999999998</v>
      </c>
      <c r="LX93" s="40">
        <v>59.572299999999998</v>
      </c>
      <c r="LY93" s="40">
        <v>51.030500000000004</v>
      </c>
      <c r="LZ93" s="40">
        <v>28.809100000000001</v>
      </c>
      <c r="MA93" s="40">
        <v>62.2288</v>
      </c>
      <c r="MB93" s="40">
        <v>43.9863</v>
      </c>
      <c r="MC93" s="40">
        <v>26.108599999999999</v>
      </c>
      <c r="MD93" s="40">
        <v>19.153700000000001</v>
      </c>
      <c r="ME93" s="40">
        <v>31.1097</v>
      </c>
      <c r="MF93" s="40">
        <v>25.084099999999999</v>
      </c>
      <c r="MG93" s="40">
        <v>26.813099999999999</v>
      </c>
      <c r="MH93" s="40">
        <v>22.338799999999999</v>
      </c>
      <c r="MI93" s="40">
        <v>29.008099999999999</v>
      </c>
      <c r="MJ93" s="40">
        <v>25.3889</v>
      </c>
      <c r="MK93" s="40">
        <v>27.9724</v>
      </c>
      <c r="ML93" s="40">
        <v>23.252400000000002</v>
      </c>
      <c r="MM93" s="40">
        <v>27.602399999999999</v>
      </c>
      <c r="MN93" s="40">
        <v>22.217300000000002</v>
      </c>
      <c r="MO93" s="40">
        <v>24.29</v>
      </c>
      <c r="MP93" s="40">
        <v>15.542199999999999</v>
      </c>
      <c r="MQ93" s="40">
        <v>25.595700000000001</v>
      </c>
      <c r="MR93" s="40">
        <v>20.43</v>
      </c>
      <c r="MS93" s="40">
        <v>27.589099999999998</v>
      </c>
      <c r="MT93" s="40">
        <v>21.690100000000001</v>
      </c>
      <c r="MU93" s="40">
        <v>22.9834</v>
      </c>
      <c r="MV93" s="40">
        <v>13.508900000000001</v>
      </c>
      <c r="MW93" s="40">
        <v>19.563300000000002</v>
      </c>
      <c r="MX93" s="40">
        <v>15.275399999999999</v>
      </c>
      <c r="MY93" s="40">
        <v>29.7273</v>
      </c>
      <c r="MZ93" s="40">
        <v>24.056999999999999</v>
      </c>
      <c r="NA93" s="40">
        <v>24.950900000000001</v>
      </c>
      <c r="NB93" s="40">
        <v>18.9572</v>
      </c>
      <c r="NC93" s="40">
        <v>22.703099999999999</v>
      </c>
      <c r="ND93" s="40">
        <v>16.942599999999999</v>
      </c>
      <c r="NE93" s="40">
        <v>28.619700000000002</v>
      </c>
      <c r="NF93" s="40">
        <v>24.018899999999999</v>
      </c>
      <c r="NG93" s="40">
        <v>26.8505</v>
      </c>
      <c r="NH93" s="40">
        <v>20.3581</v>
      </c>
    </row>
    <row r="94" spans="1:372" x14ac:dyDescent="0.25">
      <c r="A94" s="1"/>
      <c r="B94" s="22" t="s">
        <v>645</v>
      </c>
      <c r="C94" s="38">
        <v>2.927</v>
      </c>
      <c r="D94" s="39">
        <v>33.754399999999997</v>
      </c>
      <c r="E94" s="39">
        <v>26.3216</v>
      </c>
      <c r="F94" s="39">
        <v>32.959699999999998</v>
      </c>
      <c r="G94" s="39">
        <v>26.514399999999998</v>
      </c>
      <c r="H94" s="39">
        <v>32.026600000000002</v>
      </c>
      <c r="I94" s="39">
        <v>23.3</v>
      </c>
      <c r="J94" s="39">
        <v>34.168399999999998</v>
      </c>
      <c r="K94" s="39">
        <v>27.172000000000001</v>
      </c>
      <c r="L94" s="39">
        <v>41.133600000000001</v>
      </c>
      <c r="M94" s="39">
        <v>28.868099999999998</v>
      </c>
      <c r="N94" s="39">
        <v>34.078299999999999</v>
      </c>
      <c r="O94" s="39">
        <v>23.510100000000001</v>
      </c>
      <c r="P94" s="39">
        <v>33.363100000000003</v>
      </c>
      <c r="Q94" s="39">
        <v>26.615300000000001</v>
      </c>
      <c r="R94" s="39">
        <v>31.933800000000002</v>
      </c>
      <c r="S94" s="39">
        <v>23.088699999999999</v>
      </c>
      <c r="T94" s="39">
        <v>37.385599999999997</v>
      </c>
      <c r="U94" s="39">
        <v>25.496700000000001</v>
      </c>
      <c r="V94" s="39">
        <v>31.3413</v>
      </c>
      <c r="W94" s="39">
        <v>24.984100000000002</v>
      </c>
      <c r="X94" s="39">
        <v>28.945599999999999</v>
      </c>
      <c r="Y94" s="39">
        <v>23.663599999999999</v>
      </c>
      <c r="Z94" s="39">
        <v>32.9101</v>
      </c>
      <c r="AA94" s="39">
        <v>23.917999999999999</v>
      </c>
      <c r="AB94" s="39">
        <v>32.584499999999998</v>
      </c>
      <c r="AC94" s="39">
        <v>25.975000000000001</v>
      </c>
      <c r="AD94" s="39">
        <v>33.655799999999999</v>
      </c>
      <c r="AE94" s="39">
        <v>26.4953</v>
      </c>
      <c r="AF94" s="39">
        <v>37.529200000000003</v>
      </c>
      <c r="AG94" s="39">
        <v>28.623200000000001</v>
      </c>
      <c r="AH94" s="39">
        <v>31.802700000000002</v>
      </c>
      <c r="AI94" s="39">
        <v>24.583100000000002</v>
      </c>
      <c r="AJ94" s="39">
        <v>33.371699999999997</v>
      </c>
      <c r="AK94" s="39">
        <v>25.782499999999999</v>
      </c>
      <c r="AL94" s="39">
        <v>34.361899999999999</v>
      </c>
      <c r="AM94" s="39">
        <v>28.288</v>
      </c>
      <c r="AN94" s="39">
        <v>34.894799999999996</v>
      </c>
      <c r="AO94" s="39">
        <v>26.668900000000001</v>
      </c>
      <c r="AP94" s="39">
        <v>37.174300000000002</v>
      </c>
      <c r="AQ94" s="39">
        <v>26.2333</v>
      </c>
      <c r="AR94" s="39">
        <v>33.878599999999999</v>
      </c>
      <c r="AS94" s="39">
        <v>25.9529</v>
      </c>
      <c r="AT94" s="39">
        <v>33.933900000000001</v>
      </c>
      <c r="AU94" s="39">
        <v>26.355</v>
      </c>
      <c r="AV94" s="39">
        <v>35.558900000000001</v>
      </c>
      <c r="AW94" s="39">
        <v>27.107600000000001</v>
      </c>
      <c r="AX94" s="39">
        <v>37.962800000000001</v>
      </c>
      <c r="AY94" s="39">
        <v>29.651299999999999</v>
      </c>
      <c r="AZ94" s="39">
        <v>30.7881</v>
      </c>
      <c r="BA94" s="39">
        <v>24.94</v>
      </c>
      <c r="BB94" s="39">
        <v>31.057300000000001</v>
      </c>
      <c r="BC94" s="39">
        <v>25.3536</v>
      </c>
      <c r="BD94" s="39">
        <v>31.227399999999999</v>
      </c>
      <c r="BE94" s="39">
        <v>24.566500000000001</v>
      </c>
      <c r="BF94" s="39">
        <v>31.581399999999999</v>
      </c>
      <c r="BG94" s="39">
        <v>24.7255</v>
      </c>
      <c r="BH94" s="39">
        <v>31.849900000000002</v>
      </c>
      <c r="BI94" s="39">
        <v>23.064399999999999</v>
      </c>
      <c r="BJ94" s="39">
        <v>31.383099999999999</v>
      </c>
      <c r="BK94" s="39">
        <v>25.509</v>
      </c>
      <c r="BL94" s="39">
        <v>31.4254</v>
      </c>
      <c r="BM94" s="39">
        <v>25.010100000000001</v>
      </c>
      <c r="BN94" s="39">
        <v>29.439599999999999</v>
      </c>
      <c r="BO94" s="39">
        <v>23.616199999999999</v>
      </c>
      <c r="BP94" s="39">
        <v>37.460700000000003</v>
      </c>
      <c r="BQ94" s="39">
        <v>29.230699999999999</v>
      </c>
      <c r="BR94" s="39">
        <v>33.622199999999999</v>
      </c>
      <c r="BS94" s="39">
        <v>26.047599999999999</v>
      </c>
      <c r="BT94" s="39">
        <v>38.4788</v>
      </c>
      <c r="BU94" s="39">
        <v>29.941600000000001</v>
      </c>
      <c r="BV94" s="39">
        <v>28.915900000000001</v>
      </c>
      <c r="BW94" s="39">
        <v>22.830500000000001</v>
      </c>
      <c r="BX94" s="39">
        <v>32.133899999999997</v>
      </c>
      <c r="BY94" s="39">
        <v>25.755500000000001</v>
      </c>
      <c r="BZ94" s="39">
        <v>29.505600000000001</v>
      </c>
      <c r="CA94" s="39">
        <v>22.854399999999998</v>
      </c>
      <c r="CB94" s="39">
        <v>31.963200000000001</v>
      </c>
      <c r="CC94" s="39">
        <v>25.248999999999999</v>
      </c>
      <c r="CD94" s="39">
        <v>41.866900000000001</v>
      </c>
      <c r="CE94" s="39">
        <v>32.3202</v>
      </c>
      <c r="CF94" s="39">
        <v>43.853999999999999</v>
      </c>
      <c r="CG94" s="39">
        <v>33.554299999999998</v>
      </c>
      <c r="CH94" s="39">
        <v>39.449800000000003</v>
      </c>
      <c r="CI94" s="39">
        <v>30.295000000000002</v>
      </c>
      <c r="CJ94" s="39">
        <v>43.181199999999997</v>
      </c>
      <c r="CK94" s="39">
        <v>33.630899999999997</v>
      </c>
      <c r="CL94" s="39">
        <v>42.753500000000003</v>
      </c>
      <c r="CM94" s="39">
        <v>32.857599999999998</v>
      </c>
      <c r="CN94" s="39">
        <v>43.135800000000003</v>
      </c>
      <c r="CO94" s="39">
        <v>31.703700000000001</v>
      </c>
      <c r="CP94" s="39">
        <v>42.145499999999998</v>
      </c>
      <c r="CQ94" s="39">
        <v>32.247300000000003</v>
      </c>
      <c r="CR94" s="39">
        <v>41.384999999999998</v>
      </c>
      <c r="CS94" s="39">
        <v>34.751600000000003</v>
      </c>
      <c r="CT94" s="39">
        <v>41.405299999999997</v>
      </c>
      <c r="CU94" s="39">
        <v>32.825299999999999</v>
      </c>
      <c r="CV94" s="39">
        <v>35.8934</v>
      </c>
      <c r="CW94" s="39">
        <v>28.342700000000001</v>
      </c>
      <c r="CX94" s="39">
        <v>40.782200000000003</v>
      </c>
      <c r="CY94" s="39">
        <v>31.542200000000001</v>
      </c>
      <c r="CZ94" s="39">
        <v>30.979500000000002</v>
      </c>
      <c r="DA94" s="39">
        <v>20.5806</v>
      </c>
      <c r="DB94" s="39">
        <v>39.620600000000003</v>
      </c>
      <c r="DC94" s="39">
        <v>31.139299999999999</v>
      </c>
      <c r="DD94" s="39">
        <v>29.8672</v>
      </c>
      <c r="DE94" s="39">
        <v>22.052</v>
      </c>
      <c r="DF94" s="39">
        <v>40.987400000000001</v>
      </c>
      <c r="DG94" s="39">
        <v>31.790900000000001</v>
      </c>
      <c r="DH94" s="39">
        <v>42.3733</v>
      </c>
      <c r="DI94" s="39">
        <v>32.590800000000002</v>
      </c>
      <c r="DJ94" s="39">
        <v>41.176900000000003</v>
      </c>
      <c r="DK94" s="39">
        <v>32.203899999999997</v>
      </c>
      <c r="DL94" s="39">
        <v>36.1389</v>
      </c>
      <c r="DM94" s="39">
        <v>30.2182</v>
      </c>
      <c r="DN94" s="39">
        <v>27.494499999999999</v>
      </c>
      <c r="DO94" s="39">
        <v>20.8795</v>
      </c>
      <c r="DP94" s="39">
        <v>26.074400000000001</v>
      </c>
      <c r="DQ94" s="39">
        <v>20.071300000000001</v>
      </c>
      <c r="DR94" s="39">
        <v>39.456800000000001</v>
      </c>
      <c r="DS94" s="39">
        <v>30.226500000000001</v>
      </c>
      <c r="DT94" s="39">
        <v>38.989899999999999</v>
      </c>
      <c r="DU94" s="39">
        <v>30.1189</v>
      </c>
      <c r="DV94" s="39">
        <v>3.6084000000000001</v>
      </c>
      <c r="DW94" s="39">
        <v>0.1663</v>
      </c>
      <c r="DX94" s="39">
        <v>2.7726000000000002</v>
      </c>
      <c r="DY94" s="39">
        <v>36.525300000000001</v>
      </c>
      <c r="DZ94" s="39">
        <v>30.4739</v>
      </c>
      <c r="EA94" s="39">
        <v>34.845199999999998</v>
      </c>
      <c r="EB94" s="39">
        <v>28.555599999999998</v>
      </c>
      <c r="EC94" s="39">
        <v>33.977699999999999</v>
      </c>
      <c r="ED94" s="39">
        <v>30.442399999999999</v>
      </c>
      <c r="EE94" s="39">
        <v>37.788600000000002</v>
      </c>
      <c r="EF94" s="39">
        <v>30.622199999999999</v>
      </c>
      <c r="EG94" s="39">
        <v>30.6098</v>
      </c>
      <c r="EH94" s="39">
        <v>22.014399999999998</v>
      </c>
      <c r="EI94" s="39">
        <v>33.652500000000003</v>
      </c>
      <c r="EJ94" s="39">
        <v>28.591699999999999</v>
      </c>
      <c r="EK94" s="39">
        <v>30.4574</v>
      </c>
      <c r="EL94" s="40">
        <v>25.577000000000002</v>
      </c>
      <c r="EM94" s="40">
        <v>36.927799999999998</v>
      </c>
      <c r="EN94" s="39">
        <v>29.3185</v>
      </c>
      <c r="EO94" s="39">
        <v>31.1798</v>
      </c>
      <c r="EP94" s="39">
        <v>27.0487</v>
      </c>
      <c r="EQ94" s="39">
        <v>32.671500000000002</v>
      </c>
      <c r="ER94" s="39">
        <v>24.2437</v>
      </c>
      <c r="ES94" s="39">
        <v>33.933799999999998</v>
      </c>
      <c r="ET94" s="39">
        <v>19.924299999999999</v>
      </c>
      <c r="EU94" s="39">
        <v>34.085500000000003</v>
      </c>
      <c r="EV94" s="39">
        <v>28.640899999999998</v>
      </c>
      <c r="EW94" s="39">
        <v>29.960899999999999</v>
      </c>
      <c r="EX94" s="39">
        <v>25.022099999999998</v>
      </c>
      <c r="EY94" s="39">
        <v>35.033900000000003</v>
      </c>
      <c r="EZ94" s="39">
        <v>27.370899999999999</v>
      </c>
      <c r="FA94" s="39">
        <v>31.839500000000001</v>
      </c>
      <c r="FB94" s="39">
        <v>23.777699999999999</v>
      </c>
      <c r="FC94" s="39">
        <v>33.300699999999999</v>
      </c>
      <c r="FD94" s="39">
        <v>24.417400000000001</v>
      </c>
      <c r="FE94" s="39">
        <v>35.375700000000002</v>
      </c>
      <c r="FF94" s="39">
        <v>27.6722</v>
      </c>
      <c r="FG94" s="39">
        <v>29.754100000000001</v>
      </c>
      <c r="FH94" s="39">
        <v>21.613199999999999</v>
      </c>
      <c r="FI94" s="39">
        <v>28.593299999999999</v>
      </c>
      <c r="FJ94" s="39">
        <v>20.973600000000001</v>
      </c>
      <c r="FK94" s="39">
        <v>31.854600000000001</v>
      </c>
      <c r="FL94" s="39">
        <v>26.965900000000001</v>
      </c>
      <c r="FM94" s="39">
        <v>36.063400000000001</v>
      </c>
      <c r="FN94" s="39">
        <v>28.044499999999999</v>
      </c>
      <c r="FO94" s="39">
        <v>35.489699999999999</v>
      </c>
      <c r="FP94" s="39">
        <v>28.064900000000002</v>
      </c>
      <c r="FQ94" s="39">
        <v>31.171099999999999</v>
      </c>
      <c r="FR94" s="39">
        <v>25.691299999999998</v>
      </c>
      <c r="FS94" s="39">
        <v>29.2683</v>
      </c>
      <c r="FT94" s="39">
        <v>23.1311</v>
      </c>
      <c r="FU94" s="39">
        <v>25.619</v>
      </c>
      <c r="FV94" s="39">
        <v>16.290800000000001</v>
      </c>
      <c r="FW94" s="40">
        <v>24.4879</v>
      </c>
      <c r="FX94" s="40">
        <v>16.568899999999999</v>
      </c>
      <c r="FY94" s="40">
        <v>30.0168</v>
      </c>
      <c r="FZ94" s="40">
        <v>21.962199999999999</v>
      </c>
      <c r="GA94" s="40">
        <v>30.491700000000002</v>
      </c>
      <c r="GB94" s="40">
        <v>22.588899999999999</v>
      </c>
      <c r="GC94" s="40">
        <v>27.982700000000001</v>
      </c>
      <c r="GD94" s="40">
        <v>22.621200000000002</v>
      </c>
      <c r="GE94" s="40">
        <v>35.331699999999998</v>
      </c>
      <c r="GF94" s="40">
        <v>30.329000000000001</v>
      </c>
      <c r="GG94" s="40">
        <v>27.644300000000001</v>
      </c>
      <c r="GH94" s="40">
        <v>25.9604</v>
      </c>
      <c r="GI94" s="40">
        <v>20.827100000000002</v>
      </c>
      <c r="GJ94" s="40">
        <v>17.8095</v>
      </c>
      <c r="GK94" s="40">
        <v>32.7834</v>
      </c>
      <c r="GL94" s="40">
        <v>30.210699999999999</v>
      </c>
      <c r="GM94" s="40">
        <v>22.890499999999999</v>
      </c>
      <c r="GN94" s="40">
        <v>17.764399999999998</v>
      </c>
      <c r="GO94" s="40">
        <v>30.756399999999999</v>
      </c>
      <c r="GP94" s="40">
        <v>28.075099999999999</v>
      </c>
      <c r="GQ94" s="40">
        <v>22.3079</v>
      </c>
      <c r="GR94" s="40">
        <v>18.756</v>
      </c>
      <c r="GS94" s="40">
        <v>26.664400000000001</v>
      </c>
      <c r="GT94" s="40">
        <v>25.321300000000001</v>
      </c>
      <c r="GU94" s="40">
        <v>19.407699999999998</v>
      </c>
      <c r="GV94" s="40">
        <v>16.1922</v>
      </c>
      <c r="GW94" s="40">
        <v>11.611499999999999</v>
      </c>
      <c r="GX94" s="40">
        <v>12.372999999999999</v>
      </c>
      <c r="GY94" s="40">
        <v>7.8148</v>
      </c>
      <c r="GZ94" s="40">
        <v>5.5324999999999998</v>
      </c>
      <c r="HA94" s="40">
        <v>15.1648</v>
      </c>
      <c r="HB94" s="40">
        <v>33.465899999999998</v>
      </c>
      <c r="HC94" s="40">
        <v>30.4605</v>
      </c>
      <c r="HD94" s="40">
        <v>22.131599999999999</v>
      </c>
      <c r="HE94" s="40">
        <v>17.91</v>
      </c>
      <c r="HF94" s="40">
        <v>29.158799999999999</v>
      </c>
      <c r="HG94" s="40">
        <v>26.259399999999999</v>
      </c>
      <c r="HH94" s="40">
        <v>21.183700000000002</v>
      </c>
      <c r="HI94" s="40">
        <v>18.014500000000002</v>
      </c>
      <c r="HJ94" s="40">
        <v>30.236000000000001</v>
      </c>
      <c r="HK94" s="40">
        <v>28.358699999999999</v>
      </c>
      <c r="HL94" s="40">
        <v>21.490100000000002</v>
      </c>
      <c r="HM94" s="40">
        <v>18.006799999999998</v>
      </c>
      <c r="HN94" s="40">
        <v>27.3934</v>
      </c>
      <c r="HO94" s="40">
        <v>25.562200000000001</v>
      </c>
      <c r="HP94" s="40">
        <v>19.591100000000001</v>
      </c>
      <c r="HQ94" s="40">
        <v>16.344999999999999</v>
      </c>
      <c r="HR94" s="40">
        <v>28.5959</v>
      </c>
      <c r="HS94" s="40">
        <v>28.817900000000002</v>
      </c>
      <c r="HT94" s="40">
        <v>21.4435</v>
      </c>
      <c r="HU94" s="40">
        <v>27.752500000000001</v>
      </c>
      <c r="HV94" s="40">
        <v>27.8796</v>
      </c>
      <c r="HW94" s="40">
        <v>20.744499999999999</v>
      </c>
      <c r="HX94" s="40">
        <v>32.9495</v>
      </c>
      <c r="HY94" s="40">
        <v>28.927900000000001</v>
      </c>
      <c r="HZ94" s="40">
        <v>21.523900000000001</v>
      </c>
      <c r="IA94" s="40">
        <v>29.684899999999999</v>
      </c>
      <c r="IB94" s="40">
        <v>29.0595</v>
      </c>
      <c r="IC94" s="40">
        <v>21.6234</v>
      </c>
      <c r="ID94" s="40">
        <v>30.966100000000001</v>
      </c>
      <c r="IE94" s="40">
        <v>28.787400000000002</v>
      </c>
      <c r="IF94" s="40">
        <v>21.736000000000001</v>
      </c>
      <c r="IG94" s="40">
        <v>31.2135</v>
      </c>
      <c r="IH94" s="40">
        <v>22.590299999999999</v>
      </c>
      <c r="II94" s="40">
        <v>29.446400000000001</v>
      </c>
      <c r="IJ94" s="40">
        <v>28.870200000000001</v>
      </c>
      <c r="IK94" s="40">
        <v>21.482199999999999</v>
      </c>
      <c r="IL94" s="40">
        <v>28.5213</v>
      </c>
      <c r="IM94" s="40">
        <v>20.815999999999999</v>
      </c>
      <c r="IN94" s="40">
        <v>27.424800000000001</v>
      </c>
      <c r="IO94" s="40">
        <v>20.936599999999999</v>
      </c>
      <c r="IP94" s="40">
        <v>31.624099999999999</v>
      </c>
      <c r="IQ94" s="40">
        <v>29.434899999999999</v>
      </c>
      <c r="IR94" s="40">
        <v>33.4116</v>
      </c>
      <c r="IS94" s="40">
        <v>29.394600000000001</v>
      </c>
      <c r="IT94" s="40">
        <v>31.416799999999999</v>
      </c>
      <c r="IU94" s="40">
        <v>30.504100000000001</v>
      </c>
      <c r="IV94" s="40">
        <v>33.106699999999996</v>
      </c>
      <c r="IW94" s="40">
        <v>30.485099999999999</v>
      </c>
      <c r="IX94" s="40">
        <v>32.465000000000003</v>
      </c>
      <c r="IY94" s="40">
        <v>30.418700000000001</v>
      </c>
      <c r="IZ94" s="40">
        <v>27.602799999999998</v>
      </c>
      <c r="JA94" s="40">
        <v>27.312899999999999</v>
      </c>
      <c r="JB94" s="40">
        <v>26.725300000000001</v>
      </c>
      <c r="JC94" s="40">
        <v>24.5379</v>
      </c>
      <c r="JD94" s="40">
        <v>25.2502</v>
      </c>
      <c r="JE94" s="40">
        <v>23.962800000000001</v>
      </c>
      <c r="JF94" s="40">
        <v>27.726400000000002</v>
      </c>
      <c r="JG94" s="40">
        <v>24.0716</v>
      </c>
      <c r="JH94" s="40">
        <v>27.516999999999999</v>
      </c>
      <c r="JI94" s="40">
        <v>24.0532</v>
      </c>
      <c r="JJ94" s="40">
        <v>24.5044</v>
      </c>
      <c r="JK94" s="40">
        <v>23.583200000000001</v>
      </c>
      <c r="JL94" s="40">
        <v>29.398800000000001</v>
      </c>
      <c r="JM94" s="40">
        <v>25.1187</v>
      </c>
      <c r="JN94" s="40">
        <v>32.665700000000001</v>
      </c>
      <c r="JO94" s="40">
        <v>26.0228</v>
      </c>
      <c r="JP94" s="40">
        <v>29.222899999999999</v>
      </c>
      <c r="JQ94" s="40">
        <v>24.626300000000001</v>
      </c>
      <c r="JR94" s="40">
        <v>27.7621</v>
      </c>
      <c r="JS94" s="40">
        <v>24.796199999999999</v>
      </c>
      <c r="JT94" s="40">
        <v>27.209</v>
      </c>
      <c r="JU94" s="40">
        <v>24.374199999999998</v>
      </c>
      <c r="JV94" s="40">
        <v>27.904299999999999</v>
      </c>
      <c r="JW94" s="40">
        <v>24.557300000000001</v>
      </c>
      <c r="JX94" s="40">
        <v>28.170300000000001</v>
      </c>
      <c r="JY94" s="40">
        <v>23.497299999999999</v>
      </c>
      <c r="JZ94" s="40">
        <v>33.366599999999998</v>
      </c>
      <c r="KA94" s="40">
        <v>29.279299999999999</v>
      </c>
      <c r="KB94" s="40">
        <v>29.9176</v>
      </c>
      <c r="KC94" s="40">
        <v>27.251799999999999</v>
      </c>
      <c r="KD94" s="40">
        <v>34.372799999999998</v>
      </c>
      <c r="KE94" s="40">
        <v>33.317999999999998</v>
      </c>
      <c r="KF94" s="40">
        <v>32.699100000000001</v>
      </c>
      <c r="KG94" s="40">
        <v>30.387799999999999</v>
      </c>
      <c r="KH94" s="40">
        <v>27.236699999999999</v>
      </c>
      <c r="KI94" s="40">
        <v>22.939399999999999</v>
      </c>
      <c r="KJ94" s="40">
        <v>27.981100000000001</v>
      </c>
      <c r="KK94" s="40">
        <v>18.566099999999999</v>
      </c>
      <c r="KL94" s="40">
        <v>27.984999999999999</v>
      </c>
      <c r="KM94" s="40">
        <v>23.6708</v>
      </c>
      <c r="KN94" s="40">
        <v>27.2622</v>
      </c>
      <c r="KO94" s="40">
        <v>24.784800000000001</v>
      </c>
      <c r="KP94" s="40">
        <v>27.3461</v>
      </c>
      <c r="KQ94" s="40">
        <v>24.797699999999999</v>
      </c>
      <c r="KR94" s="40">
        <v>37.449800000000003</v>
      </c>
      <c r="KS94" s="40">
        <v>31.954499999999999</v>
      </c>
      <c r="KT94" s="40">
        <v>29.235700000000001</v>
      </c>
      <c r="KU94" s="40">
        <v>24.2879</v>
      </c>
      <c r="KV94" s="40">
        <v>29.200099999999999</v>
      </c>
      <c r="KW94" s="40">
        <v>24.1632</v>
      </c>
      <c r="KX94" s="40">
        <v>27.168500000000002</v>
      </c>
      <c r="KY94" s="40">
        <v>24.786200000000001</v>
      </c>
      <c r="KZ94" s="40">
        <v>27.203099999999999</v>
      </c>
      <c r="LA94" s="40">
        <v>23.9316</v>
      </c>
      <c r="LB94" s="40">
        <v>37.518799999999999</v>
      </c>
      <c r="LC94" s="40">
        <v>32.423200000000001</v>
      </c>
      <c r="LD94" s="40">
        <v>26.763400000000001</v>
      </c>
      <c r="LE94" s="40">
        <v>24.6082</v>
      </c>
      <c r="LF94" s="40">
        <v>27.860499999999998</v>
      </c>
      <c r="LG94" s="40">
        <v>24.928000000000001</v>
      </c>
      <c r="LH94" s="40">
        <v>27.412400000000002</v>
      </c>
      <c r="LI94" s="40">
        <v>23.926400000000001</v>
      </c>
      <c r="LJ94" s="40">
        <v>26.023900000000001</v>
      </c>
      <c r="LK94" s="40">
        <v>22.8749</v>
      </c>
      <c r="LL94" s="40">
        <v>25.818899999999999</v>
      </c>
      <c r="LM94" s="40">
        <v>24.232700000000001</v>
      </c>
      <c r="LN94" s="40">
        <v>27.929400000000001</v>
      </c>
      <c r="LO94" s="40">
        <v>24.544899999999998</v>
      </c>
      <c r="LP94" s="40">
        <v>26.3597</v>
      </c>
      <c r="LQ94" s="40">
        <v>23.706199999999999</v>
      </c>
      <c r="LR94" s="40">
        <v>35.585700000000003</v>
      </c>
      <c r="LS94" s="40">
        <v>21.1081</v>
      </c>
      <c r="LT94" s="40">
        <v>31.202100000000002</v>
      </c>
      <c r="LU94" s="40">
        <v>42.555500000000002</v>
      </c>
      <c r="LV94" s="40">
        <v>51.587000000000003</v>
      </c>
      <c r="LW94" s="40">
        <v>35.393700000000003</v>
      </c>
      <c r="LX94" s="40">
        <v>60.634999999999998</v>
      </c>
      <c r="LY94" s="40">
        <v>51.934800000000003</v>
      </c>
      <c r="LZ94" s="40">
        <v>29.3188</v>
      </c>
      <c r="MA94" s="40">
        <v>63.331600000000002</v>
      </c>
      <c r="MB94" s="40">
        <v>44.765599999999999</v>
      </c>
      <c r="MC94" s="40">
        <v>26.572600000000001</v>
      </c>
      <c r="MD94" s="40">
        <v>19.492999999999999</v>
      </c>
      <c r="ME94" s="40">
        <v>31.662700000000001</v>
      </c>
      <c r="MF94" s="40">
        <v>25.5289</v>
      </c>
      <c r="MG94" s="40">
        <v>27.289400000000001</v>
      </c>
      <c r="MH94" s="40">
        <v>22.734500000000001</v>
      </c>
      <c r="MI94" s="40">
        <v>29.523599999999998</v>
      </c>
      <c r="MJ94" s="40">
        <v>25.838999999999999</v>
      </c>
      <c r="MK94" s="40">
        <v>28.4696</v>
      </c>
      <c r="ML94" s="40">
        <v>23.6646</v>
      </c>
      <c r="MM94" s="40">
        <v>28.0929</v>
      </c>
      <c r="MN94" s="40">
        <v>22.613099999999999</v>
      </c>
      <c r="MO94" s="40">
        <v>24.7226</v>
      </c>
      <c r="MP94" s="40">
        <v>15.8192</v>
      </c>
      <c r="MQ94" s="40">
        <v>26.0504</v>
      </c>
      <c r="MR94" s="40">
        <v>20.791899999999998</v>
      </c>
      <c r="MS94" s="40">
        <v>28.0794</v>
      </c>
      <c r="MT94" s="40">
        <v>22.076699999999999</v>
      </c>
      <c r="MU94" s="40">
        <v>23.392600000000002</v>
      </c>
      <c r="MV94" s="40">
        <v>13.749599999999999</v>
      </c>
      <c r="MW94" s="40">
        <v>19.9115</v>
      </c>
      <c r="MX94" s="40">
        <v>15.5495</v>
      </c>
      <c r="MY94" s="40">
        <v>30.255700000000001</v>
      </c>
      <c r="MZ94" s="40">
        <v>24.483499999999999</v>
      </c>
      <c r="NA94" s="40">
        <v>25.395299999999999</v>
      </c>
      <c r="NB94" s="40">
        <v>19.295000000000002</v>
      </c>
      <c r="NC94" s="40">
        <v>23.107500000000002</v>
      </c>
      <c r="ND94" s="40">
        <v>17.244599999999998</v>
      </c>
      <c r="NE94" s="40">
        <v>29.128299999999999</v>
      </c>
      <c r="NF94" s="40">
        <v>24.444700000000001</v>
      </c>
      <c r="NG94" s="40">
        <v>27.3276</v>
      </c>
      <c r="NH94" s="40">
        <v>20.718699999999998</v>
      </c>
    </row>
    <row r="95" spans="1:372" x14ac:dyDescent="0.25">
      <c r="A95" s="1"/>
      <c r="B95" s="22" t="s">
        <v>646</v>
      </c>
      <c r="C95" s="38">
        <v>2.98</v>
      </c>
      <c r="D95" s="39">
        <v>34.1051</v>
      </c>
      <c r="E95" s="39">
        <v>27.358499999999999</v>
      </c>
      <c r="F95" s="39">
        <v>33.189100000000003</v>
      </c>
      <c r="G95" s="39">
        <v>27.349599999999999</v>
      </c>
      <c r="H95" s="39">
        <v>32.460299999999997</v>
      </c>
      <c r="I95" s="39">
        <v>23.8188</v>
      </c>
      <c r="J95" s="39">
        <v>34.630699999999997</v>
      </c>
      <c r="K95" s="39">
        <v>27.777100000000001</v>
      </c>
      <c r="L95" s="39">
        <v>41.691400000000002</v>
      </c>
      <c r="M95" s="39">
        <v>29.5105</v>
      </c>
      <c r="N95" s="39">
        <v>34.541200000000003</v>
      </c>
      <c r="O95" s="39">
        <v>24.035</v>
      </c>
      <c r="P95" s="39">
        <v>33.814999999999998</v>
      </c>
      <c r="Q95" s="39">
        <v>27.2073</v>
      </c>
      <c r="R95" s="39">
        <v>32.366900000000001</v>
      </c>
      <c r="S95" s="39">
        <v>23.603200000000001</v>
      </c>
      <c r="T95" s="39">
        <v>37.890799999999999</v>
      </c>
      <c r="U95" s="39">
        <v>26.064699999999998</v>
      </c>
      <c r="V95" s="39">
        <v>31.764600000000002</v>
      </c>
      <c r="W95" s="39">
        <v>25.540199999999999</v>
      </c>
      <c r="X95" s="39">
        <v>29.338000000000001</v>
      </c>
      <c r="Y95" s="39">
        <v>24.190100000000001</v>
      </c>
      <c r="Z95" s="39">
        <v>32.215600000000002</v>
      </c>
      <c r="AA95" s="39">
        <v>24.455300000000001</v>
      </c>
      <c r="AB95" s="39">
        <v>33.025199999999998</v>
      </c>
      <c r="AC95" s="39">
        <v>26.553599999999999</v>
      </c>
      <c r="AD95" s="39">
        <v>34.111499999999999</v>
      </c>
      <c r="AE95" s="39">
        <v>27.084199999999999</v>
      </c>
      <c r="AF95" s="39">
        <v>38.037100000000002</v>
      </c>
      <c r="AG95" s="39">
        <v>29.259899999999998</v>
      </c>
      <c r="AH95" s="39">
        <v>32.231499999999997</v>
      </c>
      <c r="AI95" s="39">
        <v>25.130700000000001</v>
      </c>
      <c r="AJ95" s="39">
        <v>33.822699999999998</v>
      </c>
      <c r="AK95" s="39">
        <v>26.356400000000001</v>
      </c>
      <c r="AL95" s="39">
        <v>34.827199999999998</v>
      </c>
      <c r="AM95" s="39">
        <v>28.917999999999999</v>
      </c>
      <c r="AN95" s="39">
        <v>35.368200000000002</v>
      </c>
      <c r="AO95" s="39">
        <v>27.263200000000001</v>
      </c>
      <c r="AP95" s="39">
        <v>37.678600000000003</v>
      </c>
      <c r="AQ95" s="39">
        <v>26.818300000000001</v>
      </c>
      <c r="AR95" s="39">
        <v>34.338299999999997</v>
      </c>
      <c r="AS95" s="39">
        <v>26.531600000000001</v>
      </c>
      <c r="AT95" s="39">
        <v>34.393500000000003</v>
      </c>
      <c r="AU95" s="39">
        <v>26.9422</v>
      </c>
      <c r="AV95" s="39">
        <v>36.040199999999999</v>
      </c>
      <c r="AW95" s="39">
        <v>27.711400000000001</v>
      </c>
      <c r="AX95" s="39">
        <v>38.477200000000003</v>
      </c>
      <c r="AY95" s="39">
        <v>30.3124</v>
      </c>
      <c r="AZ95" s="39">
        <v>31.205400000000001</v>
      </c>
      <c r="BA95" s="39">
        <v>25.496099999999998</v>
      </c>
      <c r="BB95" s="39">
        <v>31.4771</v>
      </c>
      <c r="BC95" s="39">
        <v>25.917899999999999</v>
      </c>
      <c r="BD95" s="39">
        <v>31.648199999999999</v>
      </c>
      <c r="BE95" s="39">
        <v>25.1129</v>
      </c>
      <c r="BF95" s="39">
        <v>32.009500000000003</v>
      </c>
      <c r="BG95" s="39">
        <v>25.276700000000002</v>
      </c>
      <c r="BH95" s="39">
        <v>32.426099999999998</v>
      </c>
      <c r="BI95" s="39">
        <v>23.4815</v>
      </c>
      <c r="BJ95" s="39">
        <v>31.9512</v>
      </c>
      <c r="BK95" s="39">
        <v>25.970400000000001</v>
      </c>
      <c r="BL95" s="39">
        <v>31.994199999999999</v>
      </c>
      <c r="BM95" s="39">
        <v>25.462499999999999</v>
      </c>
      <c r="BN95" s="39">
        <v>29.972100000000001</v>
      </c>
      <c r="BO95" s="39">
        <v>24.043099999999999</v>
      </c>
      <c r="BP95" s="39">
        <v>38.138800000000003</v>
      </c>
      <c r="BQ95" s="39">
        <v>29.759499999999999</v>
      </c>
      <c r="BR95" s="39">
        <v>34.230899999999998</v>
      </c>
      <c r="BS95" s="39">
        <v>26.518799999999999</v>
      </c>
      <c r="BT95" s="39">
        <v>39.1753</v>
      </c>
      <c r="BU95" s="39">
        <v>30.4833</v>
      </c>
      <c r="BV95" s="39">
        <v>29.438500000000001</v>
      </c>
      <c r="BW95" s="39">
        <v>23.242999999999999</v>
      </c>
      <c r="BX95" s="39">
        <v>32.7151</v>
      </c>
      <c r="BY95" s="39">
        <v>26.220199999999998</v>
      </c>
      <c r="BZ95" s="39">
        <v>30.037600000000001</v>
      </c>
      <c r="CA95" s="39">
        <v>23.267499999999998</v>
      </c>
      <c r="CB95" s="39">
        <v>32.541899999999998</v>
      </c>
      <c r="CC95" s="39">
        <v>25.7058</v>
      </c>
      <c r="CD95" s="39">
        <v>42.620899999999999</v>
      </c>
      <c r="CE95" s="39">
        <v>32.899900000000002</v>
      </c>
      <c r="CF95" s="39">
        <v>44.642299999999999</v>
      </c>
      <c r="CG95" s="39">
        <v>34.157899999999998</v>
      </c>
      <c r="CH95" s="39">
        <v>40.157899999999998</v>
      </c>
      <c r="CI95" s="39">
        <v>30.8385</v>
      </c>
      <c r="CJ95" s="39">
        <v>43.956899999999997</v>
      </c>
      <c r="CK95" s="39">
        <v>34.235199999999999</v>
      </c>
      <c r="CL95" s="39">
        <v>43.521799999999999</v>
      </c>
      <c r="CM95" s="39">
        <v>33.448300000000003</v>
      </c>
      <c r="CN95" s="39">
        <v>43.910600000000002</v>
      </c>
      <c r="CO95" s="39">
        <v>32.271700000000003</v>
      </c>
      <c r="CP95" s="39">
        <v>42.902500000000003</v>
      </c>
      <c r="CQ95" s="39">
        <v>32.826700000000002</v>
      </c>
      <c r="CR95" s="39">
        <v>42.128100000000003</v>
      </c>
      <c r="CS95" s="39">
        <v>35.375100000000003</v>
      </c>
      <c r="CT95" s="39">
        <v>42.148800000000001</v>
      </c>
      <c r="CU95" s="39">
        <v>33.415100000000002</v>
      </c>
      <c r="CV95" s="39">
        <v>36.538699999999999</v>
      </c>
      <c r="CW95" s="39">
        <v>28.851900000000001</v>
      </c>
      <c r="CX95" s="39">
        <v>41.514699999999998</v>
      </c>
      <c r="CY95" s="39">
        <v>32.1083</v>
      </c>
      <c r="CZ95" s="39">
        <v>31.540800000000001</v>
      </c>
      <c r="DA95" s="39">
        <v>20.952200000000001</v>
      </c>
      <c r="DB95" s="39">
        <v>40.3354</v>
      </c>
      <c r="DC95" s="39">
        <v>31.6982</v>
      </c>
      <c r="DD95" s="39">
        <v>30.4084</v>
      </c>
      <c r="DE95" s="39">
        <v>22.449400000000001</v>
      </c>
      <c r="DF95" s="39">
        <v>41.722700000000003</v>
      </c>
      <c r="DG95" s="39">
        <v>32.361699999999999</v>
      </c>
      <c r="DH95" s="39">
        <v>43.137799999999999</v>
      </c>
      <c r="DI95" s="39">
        <v>33.176200000000001</v>
      </c>
      <c r="DJ95" s="39">
        <v>41.9221</v>
      </c>
      <c r="DK95" s="39">
        <v>32.781500000000001</v>
      </c>
      <c r="DL95" s="39">
        <v>36.792299999999997</v>
      </c>
      <c r="DM95" s="39">
        <v>30.764800000000001</v>
      </c>
      <c r="DN95" s="39">
        <v>27.991800000000001</v>
      </c>
      <c r="DO95" s="39">
        <v>21.2561</v>
      </c>
      <c r="DP95" s="39">
        <v>26.5471</v>
      </c>
      <c r="DQ95" s="39">
        <v>20.433</v>
      </c>
      <c r="DR95" s="39">
        <v>40.1708</v>
      </c>
      <c r="DS95" s="39">
        <v>30.7685</v>
      </c>
      <c r="DT95" s="39">
        <v>39.695999999999998</v>
      </c>
      <c r="DU95" s="39">
        <v>30.658999999999999</v>
      </c>
      <c r="DV95" s="39">
        <v>3.6737000000000002</v>
      </c>
      <c r="DW95" s="39">
        <v>0.16930000000000001</v>
      </c>
      <c r="DX95" s="39">
        <v>2.8228</v>
      </c>
      <c r="DY95" s="39">
        <v>37.1858</v>
      </c>
      <c r="DZ95" s="39">
        <v>31.023399999999999</v>
      </c>
      <c r="EA95" s="39">
        <v>34.451900000000002</v>
      </c>
      <c r="EB95" s="39">
        <v>28.551400000000001</v>
      </c>
      <c r="EC95" s="39">
        <v>34.160699999999999</v>
      </c>
      <c r="ED95" s="39">
        <v>30.1891</v>
      </c>
      <c r="EE95" s="39">
        <v>37.992699999999999</v>
      </c>
      <c r="EF95" s="39">
        <v>30.368500000000001</v>
      </c>
      <c r="EG95" s="39">
        <v>30.773800000000001</v>
      </c>
      <c r="EH95" s="39">
        <v>21.831199999999999</v>
      </c>
      <c r="EI95" s="39">
        <v>33.834600000000002</v>
      </c>
      <c r="EJ95" s="39">
        <v>28.355</v>
      </c>
      <c r="EK95" s="39">
        <v>30.6221</v>
      </c>
      <c r="EL95" s="40">
        <v>25.364999999999998</v>
      </c>
      <c r="EM95" s="40">
        <v>37.127099999999999</v>
      </c>
      <c r="EN95" s="39">
        <v>29.075600000000001</v>
      </c>
      <c r="EO95" s="39">
        <v>31.348500000000001</v>
      </c>
      <c r="EP95" s="39">
        <v>26.8247</v>
      </c>
      <c r="EQ95" s="39">
        <v>32.848300000000002</v>
      </c>
      <c r="ER95" s="39">
        <v>24.0426</v>
      </c>
      <c r="ES95" s="39">
        <v>34.117400000000004</v>
      </c>
      <c r="ET95" s="39">
        <v>19.758800000000001</v>
      </c>
      <c r="EU95" s="39">
        <v>34.2699</v>
      </c>
      <c r="EV95" s="39">
        <v>28.403500000000001</v>
      </c>
      <c r="EW95" s="39">
        <v>30.122499999999999</v>
      </c>
      <c r="EX95" s="39">
        <v>24.814599999999999</v>
      </c>
      <c r="EY95" s="39">
        <v>35.223100000000002</v>
      </c>
      <c r="EZ95" s="39">
        <v>27.1431</v>
      </c>
      <c r="FA95" s="39">
        <v>32.011800000000001</v>
      </c>
      <c r="FB95" s="39">
        <v>23.580400000000001</v>
      </c>
      <c r="FC95" s="39">
        <v>33.480899999999998</v>
      </c>
      <c r="FD95" s="39">
        <v>24.2148</v>
      </c>
      <c r="FE95" s="39">
        <v>35.567100000000003</v>
      </c>
      <c r="FF95" s="39">
        <v>27.442799999999998</v>
      </c>
      <c r="FG95" s="39">
        <v>29.914400000000001</v>
      </c>
      <c r="FH95" s="39">
        <v>21.433800000000002</v>
      </c>
      <c r="FI95" s="39">
        <v>28.747399999999999</v>
      </c>
      <c r="FJ95" s="39">
        <v>20.799499999999998</v>
      </c>
      <c r="FK95" s="39">
        <v>32.026899999999998</v>
      </c>
      <c r="FL95" s="39">
        <v>26.7423</v>
      </c>
      <c r="FM95" s="39">
        <v>36.258600000000001</v>
      </c>
      <c r="FN95" s="39">
        <v>27.812000000000001</v>
      </c>
      <c r="FO95" s="39">
        <v>35.681899999999999</v>
      </c>
      <c r="FP95" s="39">
        <v>27.8322</v>
      </c>
      <c r="FQ95" s="39">
        <v>31.339300000000001</v>
      </c>
      <c r="FR95" s="39">
        <v>25.478300000000001</v>
      </c>
      <c r="FS95" s="39">
        <v>29.426600000000001</v>
      </c>
      <c r="FT95" s="39">
        <v>22.939</v>
      </c>
      <c r="FU95" s="39">
        <v>25.7575</v>
      </c>
      <c r="FV95" s="39">
        <v>16.155100000000001</v>
      </c>
      <c r="FW95" s="40">
        <v>24.6203</v>
      </c>
      <c r="FX95" s="40">
        <v>16.431000000000001</v>
      </c>
      <c r="FY95" s="40">
        <v>30.5611</v>
      </c>
      <c r="FZ95" s="40">
        <v>22.3598</v>
      </c>
      <c r="GA95" s="40">
        <v>31.044699999999999</v>
      </c>
      <c r="GB95" s="40">
        <v>22.998000000000001</v>
      </c>
      <c r="GC95" s="40">
        <v>28.490600000000001</v>
      </c>
      <c r="GD95" s="40">
        <v>23.030799999999999</v>
      </c>
      <c r="GE95" s="40">
        <v>35.972999999999999</v>
      </c>
      <c r="GF95" s="40">
        <v>30.878599999999999</v>
      </c>
      <c r="GG95" s="40">
        <v>28.1462</v>
      </c>
      <c r="GH95" s="40">
        <v>26.432200000000002</v>
      </c>
      <c r="GI95" s="40">
        <v>21.205300000000001</v>
      </c>
      <c r="GJ95" s="40">
        <v>18.1325</v>
      </c>
      <c r="GK95" s="40">
        <v>33.379100000000001</v>
      </c>
      <c r="GL95" s="40">
        <v>30.759699999999999</v>
      </c>
      <c r="GM95" s="40">
        <v>23.306100000000001</v>
      </c>
      <c r="GN95" s="40">
        <v>18.086400000000001</v>
      </c>
      <c r="GO95" s="40">
        <v>31.3155</v>
      </c>
      <c r="GP95" s="40">
        <v>28.5852</v>
      </c>
      <c r="GQ95" s="40">
        <v>22.712800000000001</v>
      </c>
      <c r="GR95" s="40">
        <v>19.0959</v>
      </c>
      <c r="GS95" s="40">
        <v>27.148700000000002</v>
      </c>
      <c r="GT95" s="40">
        <v>25.781500000000001</v>
      </c>
      <c r="GU95" s="40">
        <v>19.760100000000001</v>
      </c>
      <c r="GV95" s="40">
        <v>16.485700000000001</v>
      </c>
      <c r="GW95" s="40">
        <v>11.8225</v>
      </c>
      <c r="GX95" s="40">
        <v>12.5976</v>
      </c>
      <c r="GY95" s="40">
        <v>7.9573</v>
      </c>
      <c r="GZ95" s="40">
        <v>5.6326999999999998</v>
      </c>
      <c r="HA95" s="40">
        <v>15.439399999999999</v>
      </c>
      <c r="HB95" s="40">
        <v>34.073999999999998</v>
      </c>
      <c r="HC95" s="40">
        <v>31.013999999999999</v>
      </c>
      <c r="HD95" s="40">
        <v>22.5334</v>
      </c>
      <c r="HE95" s="40">
        <v>18.2347</v>
      </c>
      <c r="HF95" s="40">
        <v>29.688199999999998</v>
      </c>
      <c r="HG95" s="40">
        <v>26.736599999999999</v>
      </c>
      <c r="HH95" s="40">
        <v>21.5684</v>
      </c>
      <c r="HI95" s="40">
        <v>18.341200000000001</v>
      </c>
      <c r="HJ95" s="40">
        <v>30.785699999999999</v>
      </c>
      <c r="HK95" s="40">
        <v>28.873999999999999</v>
      </c>
      <c r="HL95" s="40">
        <v>21.880199999999999</v>
      </c>
      <c r="HM95" s="40">
        <v>18.333100000000002</v>
      </c>
      <c r="HN95" s="40">
        <v>27.890899999999998</v>
      </c>
      <c r="HO95" s="40">
        <v>26.026800000000001</v>
      </c>
      <c r="HP95" s="40">
        <v>19.9468</v>
      </c>
      <c r="HQ95" s="40">
        <v>16.641300000000001</v>
      </c>
      <c r="HR95" s="40">
        <v>29.114899999999999</v>
      </c>
      <c r="HS95" s="40">
        <v>29.339400000000001</v>
      </c>
      <c r="HT95" s="40">
        <v>21.831499999999998</v>
      </c>
      <c r="HU95" s="40">
        <v>28.2561</v>
      </c>
      <c r="HV95" s="40">
        <v>28.383900000000001</v>
      </c>
      <c r="HW95" s="40">
        <v>21.119800000000001</v>
      </c>
      <c r="HX95" s="40">
        <v>33.547699999999999</v>
      </c>
      <c r="HY95" s="40">
        <v>29.4513</v>
      </c>
      <c r="HZ95" s="40">
        <v>21.913499999999999</v>
      </c>
      <c r="IA95" s="40">
        <v>30.223800000000001</v>
      </c>
      <c r="IB95" s="40">
        <v>29.5853</v>
      </c>
      <c r="IC95" s="40">
        <v>22.014800000000001</v>
      </c>
      <c r="ID95" s="40">
        <v>31.5273</v>
      </c>
      <c r="IE95" s="40">
        <v>29.308299999999999</v>
      </c>
      <c r="IF95" s="40">
        <v>22.1297</v>
      </c>
      <c r="IG95" s="40">
        <v>31.779299999999999</v>
      </c>
      <c r="IH95" s="40">
        <v>22.999500000000001</v>
      </c>
      <c r="II95" s="40">
        <v>29.980899999999998</v>
      </c>
      <c r="IJ95" s="40">
        <v>29.392600000000002</v>
      </c>
      <c r="IK95" s="40">
        <v>21.870999999999999</v>
      </c>
      <c r="IL95" s="40">
        <v>29.038</v>
      </c>
      <c r="IM95" s="40">
        <v>21.192900000000002</v>
      </c>
      <c r="IN95" s="40">
        <v>27.922599999999999</v>
      </c>
      <c r="IO95" s="40">
        <v>21.3154</v>
      </c>
      <c r="IP95" s="40">
        <v>32.637</v>
      </c>
      <c r="IQ95" s="40">
        <v>30.433399999999999</v>
      </c>
      <c r="IR95" s="40">
        <v>34.308599999999998</v>
      </c>
      <c r="IS95" s="40">
        <v>30.232099999999999</v>
      </c>
      <c r="IT95" s="40">
        <v>32.259399999999999</v>
      </c>
      <c r="IU95" s="40">
        <v>31.3748</v>
      </c>
      <c r="IV95" s="40">
        <v>33.996299999999998</v>
      </c>
      <c r="IW95" s="40">
        <v>31.3935</v>
      </c>
      <c r="IX95" s="40">
        <v>33.336599999999997</v>
      </c>
      <c r="IY95" s="40">
        <v>31.325399999999998</v>
      </c>
      <c r="IZ95" s="40">
        <v>28.3431</v>
      </c>
      <c r="JA95" s="40">
        <v>27.634499999999999</v>
      </c>
      <c r="JB95" s="40">
        <v>27.207699999999999</v>
      </c>
      <c r="JC95" s="40">
        <v>24.981400000000001</v>
      </c>
      <c r="JD95" s="40">
        <v>25.7059</v>
      </c>
      <c r="JE95" s="40">
        <v>24.396000000000001</v>
      </c>
      <c r="JF95" s="40">
        <v>28.227</v>
      </c>
      <c r="JG95" s="40">
        <v>24.506699999999999</v>
      </c>
      <c r="JH95" s="40">
        <v>28.0138</v>
      </c>
      <c r="JI95" s="40">
        <v>24.488</v>
      </c>
      <c r="JJ95" s="40">
        <v>24.9465</v>
      </c>
      <c r="JK95" s="40">
        <v>24.009</v>
      </c>
      <c r="JL95" s="40">
        <v>29.9299</v>
      </c>
      <c r="JM95" s="40">
        <v>25.572600000000001</v>
      </c>
      <c r="JN95" s="40">
        <v>33.256300000000003</v>
      </c>
      <c r="JO95" s="40">
        <v>26.493200000000002</v>
      </c>
      <c r="JP95" s="40">
        <v>29.750699999999998</v>
      </c>
      <c r="JQ95" s="40">
        <v>25.071400000000001</v>
      </c>
      <c r="JR95" s="40">
        <v>28.263400000000001</v>
      </c>
      <c r="JS95" s="40">
        <v>25.2441</v>
      </c>
      <c r="JT95" s="40">
        <v>27.700199999999999</v>
      </c>
      <c r="JU95" s="40">
        <v>24.814800000000002</v>
      </c>
      <c r="JV95" s="40">
        <v>28.408200000000001</v>
      </c>
      <c r="JW95" s="40">
        <v>25.001100000000001</v>
      </c>
      <c r="JX95" s="40">
        <v>29.166599999999999</v>
      </c>
      <c r="JY95" s="40">
        <v>24.3918</v>
      </c>
      <c r="JZ95" s="40">
        <v>34.546900000000001</v>
      </c>
      <c r="KA95" s="40">
        <v>30.3977</v>
      </c>
      <c r="KB95" s="40">
        <v>31.162400000000002</v>
      </c>
      <c r="KC95" s="40">
        <v>28.0319</v>
      </c>
      <c r="KD95" s="40">
        <v>35.670299999999997</v>
      </c>
      <c r="KE95" s="40">
        <v>34.049199999999999</v>
      </c>
      <c r="KF95" s="40">
        <v>33.931600000000003</v>
      </c>
      <c r="KG95" s="40">
        <v>31.053999999999998</v>
      </c>
      <c r="KH95" s="40">
        <v>27.7287</v>
      </c>
      <c r="KI95" s="40">
        <v>23.354199999999999</v>
      </c>
      <c r="KJ95" s="40">
        <v>28.486599999999999</v>
      </c>
      <c r="KK95" s="40">
        <v>18.9024</v>
      </c>
      <c r="KL95" s="40">
        <v>28.490600000000001</v>
      </c>
      <c r="KM95" s="40">
        <v>24.0989</v>
      </c>
      <c r="KN95" s="40">
        <v>27.7545</v>
      </c>
      <c r="KO95" s="40">
        <v>25.232500000000002</v>
      </c>
      <c r="KP95" s="40">
        <v>27.8399</v>
      </c>
      <c r="KQ95" s="40">
        <v>25.2456</v>
      </c>
      <c r="KR95" s="40">
        <v>38.127099999999999</v>
      </c>
      <c r="KS95" s="40">
        <v>32.532800000000002</v>
      </c>
      <c r="KT95" s="40">
        <v>29.7636</v>
      </c>
      <c r="KU95" s="40">
        <v>24.727</v>
      </c>
      <c r="KV95" s="40">
        <v>29.727900000000002</v>
      </c>
      <c r="KW95" s="40">
        <v>24.599900000000002</v>
      </c>
      <c r="KX95" s="40">
        <v>27.658999999999999</v>
      </c>
      <c r="KY95" s="40">
        <v>25.234000000000002</v>
      </c>
      <c r="KZ95" s="40">
        <v>27.694299999999998</v>
      </c>
      <c r="LA95" s="40">
        <v>24.3642</v>
      </c>
      <c r="LB95" s="40">
        <v>38.197400000000002</v>
      </c>
      <c r="LC95" s="40">
        <v>33.009700000000002</v>
      </c>
      <c r="LD95" s="40">
        <v>27.246600000000001</v>
      </c>
      <c r="LE95" s="40">
        <v>25.053100000000001</v>
      </c>
      <c r="LF95" s="40">
        <v>28.363600000000002</v>
      </c>
      <c r="LG95" s="40">
        <v>25.378499999999999</v>
      </c>
      <c r="LH95" s="40">
        <v>27.907699999999998</v>
      </c>
      <c r="LI95" s="40">
        <v>24.358899999999998</v>
      </c>
      <c r="LJ95" s="40">
        <v>26.4939</v>
      </c>
      <c r="LK95" s="40">
        <v>23.288499999999999</v>
      </c>
      <c r="LL95" s="40">
        <v>26.284700000000001</v>
      </c>
      <c r="LM95" s="40">
        <v>24.6708</v>
      </c>
      <c r="LN95" s="40">
        <v>28.433700000000002</v>
      </c>
      <c r="LO95" s="40">
        <v>24.988499999999998</v>
      </c>
      <c r="LP95" s="40">
        <v>26.8355</v>
      </c>
      <c r="LQ95" s="40">
        <v>24.134699999999999</v>
      </c>
      <c r="LR95" s="40">
        <v>36.2286</v>
      </c>
      <c r="LS95" s="40">
        <v>21.490300000000001</v>
      </c>
      <c r="LT95" s="40">
        <v>31.7637</v>
      </c>
      <c r="LU95" s="40">
        <v>43.323500000000003</v>
      </c>
      <c r="LV95" s="40">
        <v>52.514600000000002</v>
      </c>
      <c r="LW95" s="40">
        <v>36.034700000000001</v>
      </c>
      <c r="LX95" s="40">
        <v>61.7393</v>
      </c>
      <c r="LY95" s="40">
        <v>52.874499999999998</v>
      </c>
      <c r="LZ95" s="40">
        <v>29.848500000000001</v>
      </c>
      <c r="MA95" s="40">
        <v>64.477699999999999</v>
      </c>
      <c r="MB95" s="40">
        <v>45.575299999999999</v>
      </c>
      <c r="MC95" s="40">
        <v>27.0548</v>
      </c>
      <c r="MD95" s="40">
        <v>19.845600000000001</v>
      </c>
      <c r="ME95" s="40">
        <v>32.237400000000001</v>
      </c>
      <c r="MF95" s="40">
        <v>25.991199999999999</v>
      </c>
      <c r="MG95" s="40">
        <v>27.784400000000002</v>
      </c>
      <c r="MH95" s="40">
        <v>23.145700000000001</v>
      </c>
      <c r="MI95" s="40">
        <v>30.059200000000001</v>
      </c>
      <c r="MJ95" s="40">
        <v>26.306799999999999</v>
      </c>
      <c r="MK95" s="40">
        <v>28.9863</v>
      </c>
      <c r="ML95" s="40">
        <v>24.0931</v>
      </c>
      <c r="MM95" s="40">
        <v>28.602699999999999</v>
      </c>
      <c r="MN95" s="40">
        <v>23.0245</v>
      </c>
      <c r="MO95" s="40">
        <v>25.1721</v>
      </c>
      <c r="MP95" s="40">
        <v>16.106999999999999</v>
      </c>
      <c r="MQ95" s="40">
        <v>26.523</v>
      </c>
      <c r="MR95" s="40">
        <v>21.167999999999999</v>
      </c>
      <c r="MS95" s="40">
        <v>28.588999999999999</v>
      </c>
      <c r="MT95" s="40">
        <v>22.478400000000001</v>
      </c>
      <c r="MU95" s="40">
        <v>23.818000000000001</v>
      </c>
      <c r="MV95" s="40">
        <v>13.9998</v>
      </c>
      <c r="MW95" s="40">
        <v>20.273399999999999</v>
      </c>
      <c r="MX95" s="40">
        <v>15.834300000000001</v>
      </c>
      <c r="MY95" s="40">
        <v>30.8047</v>
      </c>
      <c r="MZ95" s="40">
        <v>24.9268</v>
      </c>
      <c r="NA95" s="40">
        <v>25.857199999999999</v>
      </c>
      <c r="NB95" s="40">
        <v>19.6462</v>
      </c>
      <c r="NC95" s="40">
        <v>23.527799999999999</v>
      </c>
      <c r="ND95" s="40">
        <v>17.558499999999999</v>
      </c>
      <c r="NE95" s="40">
        <v>29.6568</v>
      </c>
      <c r="NF95" s="40">
        <v>24.8871</v>
      </c>
      <c r="NG95" s="40">
        <v>27.823399999999999</v>
      </c>
      <c r="NH95" s="40">
        <v>21.093399999999999</v>
      </c>
    </row>
    <row r="96" spans="1:372" x14ac:dyDescent="0.25">
      <c r="A96" s="1"/>
      <c r="B96" s="22" t="s">
        <v>647</v>
      </c>
      <c r="C96" s="35">
        <v>3.0569999999999999</v>
      </c>
      <c r="D96" s="36">
        <v>34.986400000000003</v>
      </c>
      <c r="E96" s="36">
        <v>28.265999999999998</v>
      </c>
      <c r="F96" s="36">
        <v>33.947400000000002</v>
      </c>
      <c r="G96" s="36">
        <v>28.360499999999998</v>
      </c>
      <c r="H96" s="36">
        <v>33.298999999999999</v>
      </c>
      <c r="I96" s="36">
        <v>24.5166</v>
      </c>
      <c r="J96" s="36">
        <v>35.525399999999998</v>
      </c>
      <c r="K96" s="36">
        <v>28.590800000000002</v>
      </c>
      <c r="L96" s="36">
        <v>42.768700000000003</v>
      </c>
      <c r="M96" s="36">
        <v>30.375</v>
      </c>
      <c r="N96" s="36">
        <v>35.433700000000002</v>
      </c>
      <c r="O96" s="36">
        <v>24.7392</v>
      </c>
      <c r="P96" s="36">
        <v>34.688699999999997</v>
      </c>
      <c r="Q96" s="36">
        <v>28.004300000000001</v>
      </c>
      <c r="R96" s="36">
        <v>33.203299999999999</v>
      </c>
      <c r="S96" s="36">
        <v>24.294599999999999</v>
      </c>
      <c r="T96" s="36">
        <v>38.869799999999998</v>
      </c>
      <c r="U96" s="36">
        <v>26.828299999999999</v>
      </c>
      <c r="V96" s="36">
        <v>32.585299999999997</v>
      </c>
      <c r="W96" s="36">
        <v>26.2883</v>
      </c>
      <c r="X96" s="36">
        <v>30.096</v>
      </c>
      <c r="Y96" s="36">
        <v>24.898700000000002</v>
      </c>
      <c r="Z96" s="36">
        <v>33.048000000000002</v>
      </c>
      <c r="AA96" s="36">
        <v>25.171700000000001</v>
      </c>
      <c r="AB96" s="36">
        <v>33.878500000000003</v>
      </c>
      <c r="AC96" s="36">
        <v>27.331499999999998</v>
      </c>
      <c r="AD96" s="36">
        <v>34.992899999999999</v>
      </c>
      <c r="AE96" s="36">
        <v>27.877600000000001</v>
      </c>
      <c r="AF96" s="36">
        <v>39.0199</v>
      </c>
      <c r="AG96" s="36">
        <v>30.117000000000001</v>
      </c>
      <c r="AH96" s="36">
        <v>33.0642</v>
      </c>
      <c r="AI96" s="36">
        <v>25.866900000000001</v>
      </c>
      <c r="AJ96" s="36">
        <v>34.696599999999997</v>
      </c>
      <c r="AK96" s="36">
        <v>27.128499999999999</v>
      </c>
      <c r="AL96" s="36">
        <v>35.7271</v>
      </c>
      <c r="AM96" s="36">
        <v>29.7651</v>
      </c>
      <c r="AN96" s="36">
        <v>36.2821</v>
      </c>
      <c r="AO96" s="36">
        <v>28.061900000000001</v>
      </c>
      <c r="AP96" s="36">
        <v>38.652200000000001</v>
      </c>
      <c r="AQ96" s="36">
        <v>27.603899999999999</v>
      </c>
      <c r="AR96" s="36">
        <v>35.225499999999997</v>
      </c>
      <c r="AS96" s="36">
        <v>27.308900000000001</v>
      </c>
      <c r="AT96" s="36">
        <v>35.282200000000003</v>
      </c>
      <c r="AU96" s="36">
        <v>27.731400000000001</v>
      </c>
      <c r="AV96" s="36">
        <v>36.971400000000003</v>
      </c>
      <c r="AW96" s="36">
        <v>28.523199999999999</v>
      </c>
      <c r="AX96" s="36">
        <v>39.471400000000003</v>
      </c>
      <c r="AY96" s="36">
        <v>31.200399999999998</v>
      </c>
      <c r="AZ96" s="36">
        <v>32.011699999999998</v>
      </c>
      <c r="BA96" s="36">
        <v>26.242999999999999</v>
      </c>
      <c r="BB96" s="36">
        <v>32.290399999999998</v>
      </c>
      <c r="BC96" s="36">
        <v>26.677099999999999</v>
      </c>
      <c r="BD96" s="36">
        <v>32.465899999999998</v>
      </c>
      <c r="BE96" s="36">
        <v>25.848600000000001</v>
      </c>
      <c r="BF96" s="36">
        <v>32.836599999999997</v>
      </c>
      <c r="BG96" s="36">
        <v>26.017199999999999</v>
      </c>
      <c r="BH96" s="36">
        <v>33.2639</v>
      </c>
      <c r="BI96" s="36">
        <v>24.0883</v>
      </c>
      <c r="BJ96" s="36">
        <v>32.776800000000001</v>
      </c>
      <c r="BK96" s="36">
        <v>26.641500000000001</v>
      </c>
      <c r="BL96" s="36">
        <v>32.820900000000002</v>
      </c>
      <c r="BM96" s="36">
        <v>26.1204</v>
      </c>
      <c r="BN96" s="36">
        <v>30.746500000000001</v>
      </c>
      <c r="BO96" s="36">
        <v>24.664300000000001</v>
      </c>
      <c r="BP96" s="36">
        <v>39.124200000000002</v>
      </c>
      <c r="BQ96" s="36">
        <v>30.528400000000001</v>
      </c>
      <c r="BR96" s="36">
        <v>35.115400000000001</v>
      </c>
      <c r="BS96" s="36">
        <v>27.204000000000001</v>
      </c>
      <c r="BT96" s="36">
        <v>40.1875</v>
      </c>
      <c r="BU96" s="36">
        <v>31.270900000000001</v>
      </c>
      <c r="BV96" s="36">
        <v>30.199100000000001</v>
      </c>
      <c r="BW96" s="36">
        <v>23.843499999999999</v>
      </c>
      <c r="BX96" s="36">
        <v>33.560400000000001</v>
      </c>
      <c r="BY96" s="36">
        <v>26.8977</v>
      </c>
      <c r="BZ96" s="36">
        <v>30.813600000000001</v>
      </c>
      <c r="CA96" s="36">
        <v>23.8687</v>
      </c>
      <c r="CB96" s="36">
        <v>33.3827</v>
      </c>
      <c r="CC96" s="36">
        <v>26.37</v>
      </c>
      <c r="CD96" s="36">
        <v>43.722000000000001</v>
      </c>
      <c r="CE96" s="36">
        <v>33.749699999999997</v>
      </c>
      <c r="CF96" s="36">
        <v>45.7956</v>
      </c>
      <c r="CG96" s="36">
        <v>35.040300000000002</v>
      </c>
      <c r="CH96" s="36">
        <v>41.195300000000003</v>
      </c>
      <c r="CI96" s="36">
        <v>31.635100000000001</v>
      </c>
      <c r="CJ96" s="36">
        <v>45.092399999999998</v>
      </c>
      <c r="CK96" s="36">
        <v>35.119599999999998</v>
      </c>
      <c r="CL96" s="36">
        <v>44.646000000000001</v>
      </c>
      <c r="CM96" s="36">
        <v>34.3123</v>
      </c>
      <c r="CN96" s="36">
        <v>45.044899999999998</v>
      </c>
      <c r="CO96" s="36">
        <v>33.105200000000004</v>
      </c>
      <c r="CP96" s="36">
        <v>44.010800000000003</v>
      </c>
      <c r="CQ96" s="36">
        <v>33.674700000000001</v>
      </c>
      <c r="CR96" s="36">
        <v>43.216299999999997</v>
      </c>
      <c r="CS96" s="36">
        <v>36.288899999999998</v>
      </c>
      <c r="CT96" s="36">
        <v>43.2376</v>
      </c>
      <c r="CU96" s="36">
        <v>34.278300000000002</v>
      </c>
      <c r="CV96" s="36">
        <v>37.482599999999998</v>
      </c>
      <c r="CW96" s="36">
        <v>29.597200000000001</v>
      </c>
      <c r="CX96" s="36">
        <v>42.5871</v>
      </c>
      <c r="CY96" s="36">
        <v>32.9377</v>
      </c>
      <c r="CZ96" s="36">
        <v>32.355800000000002</v>
      </c>
      <c r="DA96" s="36">
        <v>21.493500000000001</v>
      </c>
      <c r="DB96" s="36">
        <v>41.377499999999998</v>
      </c>
      <c r="DC96" s="36">
        <v>32.517000000000003</v>
      </c>
      <c r="DD96" s="36">
        <v>31.194099999999999</v>
      </c>
      <c r="DE96" s="36">
        <v>23.029399999999999</v>
      </c>
      <c r="DF96" s="36">
        <v>42.800400000000003</v>
      </c>
      <c r="DG96" s="36">
        <v>33.197699999999998</v>
      </c>
      <c r="DH96" s="36">
        <v>44.252299999999998</v>
      </c>
      <c r="DI96" s="36">
        <v>34.033200000000001</v>
      </c>
      <c r="DJ96" s="36">
        <v>43.005299999999998</v>
      </c>
      <c r="DK96" s="36">
        <v>33.628300000000003</v>
      </c>
      <c r="DL96" s="36">
        <v>37.743000000000002</v>
      </c>
      <c r="DM96" s="36">
        <v>31.559699999999999</v>
      </c>
      <c r="DN96" s="36">
        <v>28.715</v>
      </c>
      <c r="DO96" s="36">
        <v>21.805199999999999</v>
      </c>
      <c r="DP96" s="36">
        <v>27.2331</v>
      </c>
      <c r="DQ96" s="36">
        <v>20.960899999999999</v>
      </c>
      <c r="DR96" s="36">
        <v>41.2087</v>
      </c>
      <c r="DS96" s="36">
        <v>31.563300000000002</v>
      </c>
      <c r="DT96" s="36">
        <v>40.721699999999998</v>
      </c>
      <c r="DU96" s="36">
        <v>31.451000000000001</v>
      </c>
      <c r="DV96" s="36">
        <v>3.7686000000000002</v>
      </c>
      <c r="DW96" s="36">
        <v>0.17369999999999999</v>
      </c>
      <c r="DX96" s="36">
        <v>2.8957000000000002</v>
      </c>
      <c r="DY96" s="36">
        <v>38.146599999999999</v>
      </c>
      <c r="DZ96" s="36">
        <v>31.8249</v>
      </c>
      <c r="EA96" s="36">
        <v>35.1404</v>
      </c>
      <c r="EB96" s="36">
        <v>28.1251</v>
      </c>
      <c r="EC96" s="36">
        <v>34.5276</v>
      </c>
      <c r="ED96" s="36">
        <v>29.616099999999999</v>
      </c>
      <c r="EE96" s="36">
        <v>38.400799999999997</v>
      </c>
      <c r="EF96" s="36">
        <v>29.792200000000001</v>
      </c>
      <c r="EG96" s="36">
        <v>31.104299999999999</v>
      </c>
      <c r="EH96" s="36">
        <v>21.416799999999999</v>
      </c>
      <c r="EI96" s="36">
        <v>34.198099999999997</v>
      </c>
      <c r="EJ96" s="36">
        <v>27.817</v>
      </c>
      <c r="EK96" s="36">
        <v>30.951000000000001</v>
      </c>
      <c r="EL96" s="36">
        <v>24.883600000000001</v>
      </c>
      <c r="EM96" s="36">
        <v>37.5259</v>
      </c>
      <c r="EN96" s="36">
        <v>28.523800000000001</v>
      </c>
      <c r="EO96" s="36">
        <v>31.685300000000002</v>
      </c>
      <c r="EP96" s="36">
        <v>26.3157</v>
      </c>
      <c r="EQ96" s="36">
        <v>33.201099999999997</v>
      </c>
      <c r="ER96" s="36">
        <v>23.586300000000001</v>
      </c>
      <c r="ES96" s="36">
        <v>34.483800000000002</v>
      </c>
      <c r="ET96" s="36">
        <v>19.383800000000001</v>
      </c>
      <c r="EU96" s="36">
        <v>34.637999999999998</v>
      </c>
      <c r="EV96" s="36">
        <v>27.8645</v>
      </c>
      <c r="EW96" s="36">
        <v>30.446000000000002</v>
      </c>
      <c r="EX96" s="36">
        <v>24.343699999999998</v>
      </c>
      <c r="EY96" s="36">
        <v>35.601399999999998</v>
      </c>
      <c r="EZ96" s="36">
        <v>26.628</v>
      </c>
      <c r="FA96" s="36">
        <v>32.355600000000003</v>
      </c>
      <c r="FB96" s="36">
        <v>23.132899999999999</v>
      </c>
      <c r="FC96" s="36">
        <v>33.840600000000002</v>
      </c>
      <c r="FD96" s="36">
        <v>23.755199999999999</v>
      </c>
      <c r="FE96" s="36">
        <v>35.949199999999998</v>
      </c>
      <c r="FF96" s="36">
        <v>26.922000000000001</v>
      </c>
      <c r="FG96" s="36">
        <v>30.235700000000001</v>
      </c>
      <c r="FH96" s="36">
        <v>21.027000000000001</v>
      </c>
      <c r="FI96" s="36">
        <v>29.056100000000001</v>
      </c>
      <c r="FJ96" s="36">
        <v>20.404800000000002</v>
      </c>
      <c r="FK96" s="36">
        <v>32.370899999999999</v>
      </c>
      <c r="FL96" s="36">
        <v>26.2348</v>
      </c>
      <c r="FM96" s="36">
        <v>36.648099999999999</v>
      </c>
      <c r="FN96" s="36">
        <v>27.284199999999998</v>
      </c>
      <c r="FO96" s="36">
        <v>36.065199999999997</v>
      </c>
      <c r="FP96" s="36">
        <v>27.303999999999998</v>
      </c>
      <c r="FQ96" s="36">
        <v>31.675899999999999</v>
      </c>
      <c r="FR96" s="36">
        <v>24.994800000000001</v>
      </c>
      <c r="FS96" s="36">
        <v>29.742699999999999</v>
      </c>
      <c r="FT96" s="36">
        <v>22.503699999999998</v>
      </c>
      <c r="FU96" s="36">
        <v>26.034199999999998</v>
      </c>
      <c r="FV96" s="36">
        <v>15.8485</v>
      </c>
      <c r="FW96" s="36">
        <v>24.884799999999998</v>
      </c>
      <c r="FX96" s="36">
        <v>16.1191</v>
      </c>
      <c r="FY96" s="36">
        <v>31.3508</v>
      </c>
      <c r="FZ96" s="36">
        <v>22.9375</v>
      </c>
      <c r="GA96" s="36">
        <v>31.846900000000002</v>
      </c>
      <c r="GB96" s="36">
        <v>23.592300000000002</v>
      </c>
      <c r="GC96" s="36">
        <v>29.226800000000001</v>
      </c>
      <c r="GD96" s="36">
        <v>23.625900000000001</v>
      </c>
      <c r="GE96" s="36">
        <v>36.9026</v>
      </c>
      <c r="GF96" s="36">
        <v>31.676400000000001</v>
      </c>
      <c r="GG96" s="36">
        <v>28.8735</v>
      </c>
      <c r="GH96" s="36">
        <v>27.115200000000002</v>
      </c>
      <c r="GI96" s="36">
        <v>21.753299999999999</v>
      </c>
      <c r="GJ96" s="36">
        <v>18.600999999999999</v>
      </c>
      <c r="GK96" s="36">
        <v>34.241700000000002</v>
      </c>
      <c r="GL96" s="36">
        <v>31.554600000000001</v>
      </c>
      <c r="GM96" s="36">
        <v>23.9084</v>
      </c>
      <c r="GN96" s="36">
        <v>18.553699999999999</v>
      </c>
      <c r="GO96" s="36">
        <v>32.124699999999997</v>
      </c>
      <c r="GP96" s="36">
        <v>29.323899999999998</v>
      </c>
      <c r="GQ96" s="36">
        <v>23.299700000000001</v>
      </c>
      <c r="GR96" s="36">
        <v>19.589300000000001</v>
      </c>
      <c r="GS96" s="36">
        <v>27.850300000000001</v>
      </c>
      <c r="GT96" s="36">
        <v>26.447800000000001</v>
      </c>
      <c r="GU96" s="36">
        <v>20.270700000000001</v>
      </c>
      <c r="GV96" s="36">
        <v>16.9117</v>
      </c>
      <c r="GW96" s="36">
        <v>12.128</v>
      </c>
      <c r="GX96" s="36">
        <v>12.9231</v>
      </c>
      <c r="GY96" s="36">
        <v>8.1629000000000005</v>
      </c>
      <c r="GZ96" s="36">
        <v>5.7782</v>
      </c>
      <c r="HA96" s="36">
        <v>15.8384</v>
      </c>
      <c r="HB96" s="36">
        <v>34.954599999999999</v>
      </c>
      <c r="HC96" s="36">
        <v>31.8155</v>
      </c>
      <c r="HD96" s="36">
        <v>23.1157</v>
      </c>
      <c r="HE96" s="36">
        <v>18.7059</v>
      </c>
      <c r="HF96" s="36">
        <v>30.455300000000001</v>
      </c>
      <c r="HG96" s="36">
        <v>27.427499999999998</v>
      </c>
      <c r="HH96" s="36">
        <v>22.125699999999998</v>
      </c>
      <c r="HI96" s="36">
        <v>18.815100000000001</v>
      </c>
      <c r="HJ96" s="36">
        <v>31.581299999999999</v>
      </c>
      <c r="HK96" s="36">
        <v>29.620200000000001</v>
      </c>
      <c r="HL96" s="36">
        <v>22.445599999999999</v>
      </c>
      <c r="HM96" s="36">
        <v>18.806899999999999</v>
      </c>
      <c r="HN96" s="36">
        <v>28.611699999999999</v>
      </c>
      <c r="HO96" s="36">
        <v>26.699400000000001</v>
      </c>
      <c r="HP96" s="36">
        <v>20.462299999999999</v>
      </c>
      <c r="HQ96" s="36">
        <v>17.071300000000001</v>
      </c>
      <c r="HR96" s="36">
        <v>29.8673</v>
      </c>
      <c r="HS96" s="36">
        <v>30.0974</v>
      </c>
      <c r="HT96" s="36">
        <v>22.395600000000002</v>
      </c>
      <c r="HU96" s="36">
        <v>28.9863</v>
      </c>
      <c r="HV96" s="36">
        <v>29.1173</v>
      </c>
      <c r="HW96" s="36">
        <v>21.665500000000002</v>
      </c>
      <c r="HX96" s="36">
        <v>34.4146</v>
      </c>
      <c r="HY96" s="36">
        <v>30.212299999999999</v>
      </c>
      <c r="HZ96" s="36">
        <v>22.479700000000001</v>
      </c>
      <c r="IA96" s="36">
        <v>31.004799999999999</v>
      </c>
      <c r="IB96" s="36">
        <v>30.349799999999998</v>
      </c>
      <c r="IC96" s="36">
        <v>22.583600000000001</v>
      </c>
      <c r="ID96" s="36">
        <v>32.341999999999999</v>
      </c>
      <c r="IE96" s="36">
        <v>30.0656</v>
      </c>
      <c r="IF96" s="36">
        <v>22.701499999999999</v>
      </c>
      <c r="IG96" s="36">
        <v>32.600499999999997</v>
      </c>
      <c r="IH96" s="36">
        <v>23.593800000000002</v>
      </c>
      <c r="II96" s="36">
        <v>30.755700000000001</v>
      </c>
      <c r="IJ96" s="36">
        <v>30.152000000000001</v>
      </c>
      <c r="IK96" s="36">
        <v>22.4361</v>
      </c>
      <c r="IL96" s="36">
        <v>29.788399999999999</v>
      </c>
      <c r="IM96" s="36">
        <v>21.740500000000001</v>
      </c>
      <c r="IN96" s="36">
        <v>28.644100000000002</v>
      </c>
      <c r="IO96" s="36">
        <v>21.866199999999999</v>
      </c>
      <c r="IP96" s="36">
        <v>33.7239</v>
      </c>
      <c r="IQ96" s="36">
        <v>31.5077</v>
      </c>
      <c r="IR96" s="36">
        <v>35.378700000000002</v>
      </c>
      <c r="IS96" s="36">
        <v>31.183599999999998</v>
      </c>
      <c r="IT96" s="36">
        <v>33.265599999999999</v>
      </c>
      <c r="IU96" s="36">
        <v>32.363100000000003</v>
      </c>
      <c r="IV96" s="36">
        <v>35.056800000000003</v>
      </c>
      <c r="IW96" s="36">
        <v>32.389200000000002</v>
      </c>
      <c r="IX96" s="36">
        <v>34.376399999999997</v>
      </c>
      <c r="IY96" s="36">
        <v>32.318899999999999</v>
      </c>
      <c r="IZ96" s="36">
        <v>29.2271</v>
      </c>
      <c r="JA96" s="36">
        <v>28.496400000000001</v>
      </c>
      <c r="JB96" s="36">
        <v>27.910699999999999</v>
      </c>
      <c r="JC96" s="36">
        <v>25.626799999999999</v>
      </c>
      <c r="JD96" s="36">
        <v>26.37</v>
      </c>
      <c r="JE96" s="36">
        <v>25.026299999999999</v>
      </c>
      <c r="JF96" s="36">
        <v>28.956299999999999</v>
      </c>
      <c r="JG96" s="36">
        <v>25.139900000000001</v>
      </c>
      <c r="JH96" s="36">
        <v>28.7376</v>
      </c>
      <c r="JI96" s="36">
        <v>25.120799999999999</v>
      </c>
      <c r="JJ96" s="36">
        <v>25.591000000000001</v>
      </c>
      <c r="JK96" s="36">
        <v>24.629300000000001</v>
      </c>
      <c r="JL96" s="36">
        <v>30.703199999999999</v>
      </c>
      <c r="JM96" s="36">
        <v>26.2333</v>
      </c>
      <c r="JN96" s="36">
        <v>34.115600000000001</v>
      </c>
      <c r="JO96" s="36">
        <v>27.177800000000001</v>
      </c>
      <c r="JP96" s="36">
        <v>30.519300000000001</v>
      </c>
      <c r="JQ96" s="36">
        <v>25.719200000000001</v>
      </c>
      <c r="JR96" s="36">
        <v>28.993600000000001</v>
      </c>
      <c r="JS96" s="36">
        <v>25.8964</v>
      </c>
      <c r="JT96" s="36">
        <v>28.415900000000001</v>
      </c>
      <c r="JU96" s="36">
        <v>25.456</v>
      </c>
      <c r="JV96" s="36">
        <v>29.142099999999999</v>
      </c>
      <c r="JW96" s="36">
        <v>25.646999999999998</v>
      </c>
      <c r="JX96" s="36">
        <v>30.1587</v>
      </c>
      <c r="JY96" s="36">
        <v>25.6403</v>
      </c>
      <c r="JZ96" s="36">
        <v>35.722099999999998</v>
      </c>
      <c r="KA96" s="36">
        <v>31.9541</v>
      </c>
      <c r="KB96" s="36">
        <v>32.326300000000003</v>
      </c>
      <c r="KC96" s="36">
        <v>29.634399999999999</v>
      </c>
      <c r="KD96" s="36">
        <v>36.953699999999998</v>
      </c>
      <c r="KE96" s="36">
        <v>35.951900000000002</v>
      </c>
      <c r="KF96" s="36">
        <v>35.152299999999997</v>
      </c>
      <c r="KG96" s="36">
        <v>32.789299999999997</v>
      </c>
      <c r="KH96" s="36">
        <v>28.4451</v>
      </c>
      <c r="KI96" s="36">
        <v>23.957599999999999</v>
      </c>
      <c r="KJ96" s="36">
        <v>29.2226</v>
      </c>
      <c r="KK96" s="36">
        <v>19.390799999999999</v>
      </c>
      <c r="KL96" s="36">
        <v>29.226700000000001</v>
      </c>
      <c r="KM96" s="36">
        <v>24.721499999999999</v>
      </c>
      <c r="KN96" s="36">
        <v>28.471499999999999</v>
      </c>
      <c r="KO96" s="36">
        <v>25.884399999999999</v>
      </c>
      <c r="KP96" s="36">
        <v>28.559100000000001</v>
      </c>
      <c r="KQ96" s="36">
        <v>25.8979</v>
      </c>
      <c r="KR96" s="36">
        <v>39.112299999999998</v>
      </c>
      <c r="KS96" s="36">
        <v>33.373399999999997</v>
      </c>
      <c r="KT96" s="36">
        <v>30.532499999999999</v>
      </c>
      <c r="KU96" s="36">
        <v>25.3659</v>
      </c>
      <c r="KV96" s="36">
        <v>30.495899999999999</v>
      </c>
      <c r="KW96" s="36">
        <v>25.235499999999998</v>
      </c>
      <c r="KX96" s="36">
        <v>28.3736</v>
      </c>
      <c r="KY96" s="36">
        <v>25.885999999999999</v>
      </c>
      <c r="KZ96" s="36">
        <v>28.409800000000001</v>
      </c>
      <c r="LA96" s="36">
        <v>24.9937</v>
      </c>
      <c r="LB96" s="36">
        <v>39.1843</v>
      </c>
      <c r="LC96" s="36">
        <v>33.8626</v>
      </c>
      <c r="LD96" s="36">
        <v>27.950500000000002</v>
      </c>
      <c r="LE96" s="36">
        <v>25.700399999999998</v>
      </c>
      <c r="LF96" s="36">
        <v>29.096399999999999</v>
      </c>
      <c r="LG96" s="36">
        <v>26.034199999999998</v>
      </c>
      <c r="LH96" s="36">
        <v>28.628699999999998</v>
      </c>
      <c r="LI96" s="36">
        <v>24.988299999999999</v>
      </c>
      <c r="LJ96" s="36">
        <v>27.1784</v>
      </c>
      <c r="LK96" s="36">
        <v>23.8903</v>
      </c>
      <c r="LL96" s="36">
        <v>26.963799999999999</v>
      </c>
      <c r="LM96" s="36">
        <v>25.308199999999999</v>
      </c>
      <c r="LN96" s="36">
        <v>29.168299999999999</v>
      </c>
      <c r="LO96" s="36">
        <v>25.6341</v>
      </c>
      <c r="LP96" s="36">
        <v>27.5289</v>
      </c>
      <c r="LQ96" s="36">
        <v>24.758299999999998</v>
      </c>
      <c r="LR96" s="36">
        <v>37.164700000000003</v>
      </c>
      <c r="LS96" s="36">
        <v>22.0456</v>
      </c>
      <c r="LT96" s="36">
        <v>32.584299999999999</v>
      </c>
      <c r="LU96" s="36">
        <v>44.442799999999998</v>
      </c>
      <c r="LV96" s="36">
        <v>53.871200000000002</v>
      </c>
      <c r="LW96" s="36">
        <v>36.965800000000002</v>
      </c>
      <c r="LX96" s="36">
        <v>63.334899999999998</v>
      </c>
      <c r="LY96" s="36">
        <v>54.240699999999997</v>
      </c>
      <c r="LZ96" s="36">
        <v>30.619700000000002</v>
      </c>
      <c r="MA96" s="36">
        <v>66.143699999999995</v>
      </c>
      <c r="MB96" s="36">
        <v>46.752899999999997</v>
      </c>
      <c r="MC96" s="36">
        <v>27.754000000000001</v>
      </c>
      <c r="MD96" s="36">
        <v>20.3584</v>
      </c>
      <c r="ME96" s="36">
        <v>33.070399999999999</v>
      </c>
      <c r="MF96" s="36">
        <v>26.662800000000001</v>
      </c>
      <c r="MG96" s="36">
        <v>28.502400000000002</v>
      </c>
      <c r="MH96" s="36">
        <v>23.7437</v>
      </c>
      <c r="MI96" s="36">
        <v>30.835999999999999</v>
      </c>
      <c r="MJ96" s="36">
        <v>26.986499999999999</v>
      </c>
      <c r="MK96" s="36">
        <v>29.735299999999999</v>
      </c>
      <c r="ML96" s="36">
        <v>24.715599999999998</v>
      </c>
      <c r="MM96" s="36">
        <v>29.341799999999999</v>
      </c>
      <c r="MN96" s="36">
        <v>23.619499999999999</v>
      </c>
      <c r="MO96" s="36">
        <v>25.822600000000001</v>
      </c>
      <c r="MP96" s="36">
        <v>16.523299999999999</v>
      </c>
      <c r="MQ96" s="36">
        <v>27.208400000000001</v>
      </c>
      <c r="MR96" s="36">
        <v>21.7149</v>
      </c>
      <c r="MS96" s="36">
        <v>29.3277</v>
      </c>
      <c r="MT96" s="36">
        <v>23.0593</v>
      </c>
      <c r="MU96" s="36">
        <v>24.433499999999999</v>
      </c>
      <c r="MV96" s="36">
        <v>14.361599999999999</v>
      </c>
      <c r="MW96" s="36">
        <v>20.7973</v>
      </c>
      <c r="MX96" s="36">
        <v>16.243600000000001</v>
      </c>
      <c r="MY96" s="36">
        <v>31.6008</v>
      </c>
      <c r="MZ96" s="36">
        <v>25.570900000000002</v>
      </c>
      <c r="NA96" s="36">
        <v>26.525400000000001</v>
      </c>
      <c r="NB96" s="36">
        <v>20.1539</v>
      </c>
      <c r="NC96" s="36">
        <v>24.1358</v>
      </c>
      <c r="ND96" s="36">
        <v>18.0122</v>
      </c>
      <c r="NE96" s="36">
        <v>30.423100000000002</v>
      </c>
      <c r="NF96" s="36">
        <v>25.530100000000001</v>
      </c>
      <c r="NG96" s="36">
        <v>28.542300000000001</v>
      </c>
      <c r="NH96" s="37">
        <v>21.638400000000001</v>
      </c>
    </row>
    <row r="97" spans="1:372" x14ac:dyDescent="0.25">
      <c r="A97" s="1"/>
      <c r="B97" s="22" t="s">
        <v>648</v>
      </c>
      <c r="C97" s="35">
        <v>3.1389999999999998</v>
      </c>
      <c r="D97" s="36">
        <v>35.924900000000001</v>
      </c>
      <c r="E97" s="36">
        <v>29.046900000000001</v>
      </c>
      <c r="F97" s="36">
        <v>34.654200000000003</v>
      </c>
      <c r="G97" s="36">
        <v>29.2699</v>
      </c>
      <c r="H97" s="36">
        <v>34.192300000000003</v>
      </c>
      <c r="I97" s="36">
        <v>25.119700000000002</v>
      </c>
      <c r="J97" s="36">
        <v>36.4786</v>
      </c>
      <c r="K97" s="36">
        <v>29.2941</v>
      </c>
      <c r="L97" s="36">
        <v>43.915900000000001</v>
      </c>
      <c r="M97" s="36">
        <v>31.122199999999999</v>
      </c>
      <c r="N97" s="36">
        <v>36.384</v>
      </c>
      <c r="O97" s="36">
        <v>25.3474</v>
      </c>
      <c r="P97" s="36">
        <v>35.619199999999999</v>
      </c>
      <c r="Q97" s="36">
        <v>28.693300000000001</v>
      </c>
      <c r="R97" s="36">
        <v>34.093899999999998</v>
      </c>
      <c r="S97" s="36">
        <v>24.892099999999999</v>
      </c>
      <c r="T97" s="36">
        <v>39.912700000000001</v>
      </c>
      <c r="U97" s="36">
        <v>27.488099999999999</v>
      </c>
      <c r="V97" s="36">
        <v>33.459699999999998</v>
      </c>
      <c r="W97" s="36">
        <v>26.934999999999999</v>
      </c>
      <c r="X97" s="36">
        <v>30.903300000000002</v>
      </c>
      <c r="Y97" s="36">
        <v>25.511299999999999</v>
      </c>
      <c r="Z97" s="36">
        <v>33.934399999999997</v>
      </c>
      <c r="AA97" s="36">
        <v>25.790800000000001</v>
      </c>
      <c r="AB97" s="36">
        <v>34.787399999999998</v>
      </c>
      <c r="AC97" s="36">
        <v>28.003699999999998</v>
      </c>
      <c r="AD97" s="36">
        <v>35.931600000000003</v>
      </c>
      <c r="AE97" s="36">
        <v>28.563500000000001</v>
      </c>
      <c r="AF97" s="36">
        <v>40.066800000000001</v>
      </c>
      <c r="AG97" s="36">
        <v>30.857900000000001</v>
      </c>
      <c r="AH97" s="36">
        <v>33.951599999999999</v>
      </c>
      <c r="AI97" s="36">
        <v>26.5031</v>
      </c>
      <c r="AJ97" s="36">
        <v>35.627499999999998</v>
      </c>
      <c r="AK97" s="36">
        <v>27.7958</v>
      </c>
      <c r="AL97" s="36">
        <v>36.685499999999998</v>
      </c>
      <c r="AM97" s="36">
        <v>30.497299999999999</v>
      </c>
      <c r="AN97" s="36">
        <v>37.255299999999998</v>
      </c>
      <c r="AO97" s="36">
        <v>28.751999999999999</v>
      </c>
      <c r="AP97" s="36">
        <v>39.688899999999997</v>
      </c>
      <c r="AQ97" s="36">
        <v>28.282800000000002</v>
      </c>
      <c r="AR97" s="36">
        <v>36.170400000000001</v>
      </c>
      <c r="AS97" s="36">
        <v>27.980399999999999</v>
      </c>
      <c r="AT97" s="36">
        <v>36.2286</v>
      </c>
      <c r="AU97" s="36">
        <v>28.413499999999999</v>
      </c>
      <c r="AV97" s="36">
        <v>37.963200000000001</v>
      </c>
      <c r="AW97" s="36">
        <v>29.224699999999999</v>
      </c>
      <c r="AX97" s="36">
        <v>40.530200000000001</v>
      </c>
      <c r="AY97" s="36">
        <v>31.967700000000001</v>
      </c>
      <c r="AZ97" s="36">
        <v>32.870399999999997</v>
      </c>
      <c r="BA97" s="36">
        <v>26.888400000000001</v>
      </c>
      <c r="BB97" s="36">
        <v>33.156799999999997</v>
      </c>
      <c r="BC97" s="36">
        <v>27.333400000000001</v>
      </c>
      <c r="BD97" s="36">
        <v>33.337200000000003</v>
      </c>
      <c r="BE97" s="36">
        <v>26.484500000000001</v>
      </c>
      <c r="BF97" s="36">
        <v>33.717399999999998</v>
      </c>
      <c r="BG97" s="36">
        <v>26.657</v>
      </c>
      <c r="BH97" s="36">
        <v>34.156300000000002</v>
      </c>
      <c r="BI97" s="36">
        <v>24.734500000000001</v>
      </c>
      <c r="BJ97" s="36">
        <v>33.655999999999999</v>
      </c>
      <c r="BK97" s="36">
        <v>27.356200000000001</v>
      </c>
      <c r="BL97" s="36">
        <v>33.701300000000003</v>
      </c>
      <c r="BM97" s="36">
        <v>26.821200000000001</v>
      </c>
      <c r="BN97" s="36">
        <v>31.571300000000001</v>
      </c>
      <c r="BO97" s="36">
        <v>25.326000000000001</v>
      </c>
      <c r="BP97" s="36">
        <v>40.173699999999997</v>
      </c>
      <c r="BQ97" s="36">
        <v>31.3474</v>
      </c>
      <c r="BR97" s="36">
        <v>36.057299999999998</v>
      </c>
      <c r="BS97" s="36">
        <v>27.933900000000001</v>
      </c>
      <c r="BT97" s="36">
        <v>41.265599999999999</v>
      </c>
      <c r="BU97" s="36">
        <v>32.1098</v>
      </c>
      <c r="BV97" s="36">
        <v>31.009399999999999</v>
      </c>
      <c r="BW97" s="36">
        <v>24.4832</v>
      </c>
      <c r="BX97" s="36">
        <v>34.460799999999999</v>
      </c>
      <c r="BY97" s="36">
        <v>27.619499999999999</v>
      </c>
      <c r="BZ97" s="36">
        <v>31.640599999999999</v>
      </c>
      <c r="CA97" s="36">
        <v>24.5091</v>
      </c>
      <c r="CB97" s="36">
        <v>34.278199999999998</v>
      </c>
      <c r="CC97" s="36">
        <v>27.077400000000001</v>
      </c>
      <c r="CD97" s="36">
        <v>44.895600000000002</v>
      </c>
      <c r="CE97" s="36">
        <v>34.656199999999998</v>
      </c>
      <c r="CF97" s="36">
        <v>47.025199999999998</v>
      </c>
      <c r="CG97" s="36">
        <v>35.981000000000002</v>
      </c>
      <c r="CH97" s="36">
        <v>42.301600000000001</v>
      </c>
      <c r="CI97" s="36">
        <v>32.484699999999997</v>
      </c>
      <c r="CJ97" s="36">
        <v>46.3033</v>
      </c>
      <c r="CK97" s="36">
        <v>36.062600000000003</v>
      </c>
      <c r="CL97" s="36">
        <v>45.844799999999999</v>
      </c>
      <c r="CM97" s="36">
        <v>35.233600000000003</v>
      </c>
      <c r="CN97" s="36">
        <v>46.2545</v>
      </c>
      <c r="CO97" s="36">
        <v>33.994500000000002</v>
      </c>
      <c r="CP97" s="36">
        <v>45.192599999999999</v>
      </c>
      <c r="CQ97" s="36">
        <v>34.579000000000001</v>
      </c>
      <c r="CR97" s="36">
        <v>44.376899999999999</v>
      </c>
      <c r="CS97" s="36">
        <v>37.263500000000001</v>
      </c>
      <c r="CT97" s="36">
        <v>44.398699999999998</v>
      </c>
      <c r="CU97" s="36">
        <v>35.198700000000002</v>
      </c>
      <c r="CV97" s="36">
        <v>38.488999999999997</v>
      </c>
      <c r="CW97" s="36">
        <v>30.3919</v>
      </c>
      <c r="CX97" s="36">
        <v>43.730699999999999</v>
      </c>
      <c r="CY97" s="36">
        <v>33.822299999999998</v>
      </c>
      <c r="CZ97" s="36">
        <v>33.223599999999998</v>
      </c>
      <c r="DA97" s="36">
        <v>22.0703</v>
      </c>
      <c r="DB97" s="36">
        <v>42.487900000000003</v>
      </c>
      <c r="DC97" s="36">
        <v>33.390300000000003</v>
      </c>
      <c r="DD97" s="36">
        <v>32.030799999999999</v>
      </c>
      <c r="DE97" s="36">
        <v>23.647500000000001</v>
      </c>
      <c r="DF97" s="36">
        <v>43.9499</v>
      </c>
      <c r="DG97" s="36">
        <v>34.089199999999998</v>
      </c>
      <c r="DH97" s="36">
        <v>45.439900000000002</v>
      </c>
      <c r="DI97" s="36">
        <v>34.947099999999999</v>
      </c>
      <c r="DJ97" s="36">
        <v>44.158999999999999</v>
      </c>
      <c r="DK97" s="36">
        <v>34.531500000000001</v>
      </c>
      <c r="DL97" s="36">
        <v>38.755600000000001</v>
      </c>
      <c r="DM97" s="36">
        <v>32.406399999999998</v>
      </c>
      <c r="DN97" s="36">
        <v>29.485399999999998</v>
      </c>
      <c r="DO97" s="36">
        <v>22.390499999999999</v>
      </c>
      <c r="DP97" s="36">
        <v>27.9634</v>
      </c>
      <c r="DQ97" s="36">
        <v>21.523499999999999</v>
      </c>
      <c r="DR97" s="36">
        <v>42.3142</v>
      </c>
      <c r="DS97" s="36">
        <v>32.411000000000001</v>
      </c>
      <c r="DT97" s="36">
        <v>41.814</v>
      </c>
      <c r="DU97" s="36">
        <v>32.295699999999997</v>
      </c>
      <c r="DV97" s="36">
        <v>3.8696999999999999</v>
      </c>
      <c r="DW97" s="36">
        <v>0.1784</v>
      </c>
      <c r="DX97" s="36">
        <v>2.9733999999999998</v>
      </c>
      <c r="DY97" s="36">
        <v>39.170099999999998</v>
      </c>
      <c r="DZ97" s="36">
        <v>32.679000000000002</v>
      </c>
      <c r="EA97" s="36">
        <v>34.814999999999998</v>
      </c>
      <c r="EB97" s="36">
        <v>29.438800000000001</v>
      </c>
      <c r="EC97" s="36">
        <v>34.4649</v>
      </c>
      <c r="ED97" s="36">
        <v>30.9621</v>
      </c>
      <c r="EE97" s="36">
        <v>38.330800000000004</v>
      </c>
      <c r="EF97" s="36">
        <v>31.146000000000001</v>
      </c>
      <c r="EG97" s="36">
        <v>31.047899999999998</v>
      </c>
      <c r="EH97" s="36">
        <v>22.3902</v>
      </c>
      <c r="EI97" s="36">
        <v>34.1357</v>
      </c>
      <c r="EJ97" s="36">
        <v>29.081</v>
      </c>
      <c r="EK97" s="36">
        <v>30.894600000000001</v>
      </c>
      <c r="EL97" s="36">
        <v>26.014399999999998</v>
      </c>
      <c r="EM97" s="36">
        <v>37.457500000000003</v>
      </c>
      <c r="EN97" s="36">
        <v>29.82</v>
      </c>
      <c r="EO97" s="36">
        <v>31.627500000000001</v>
      </c>
      <c r="EP97" s="36">
        <v>27.511500000000002</v>
      </c>
      <c r="EQ97" s="36">
        <v>33.140599999999999</v>
      </c>
      <c r="ER97" s="36">
        <v>24.658200000000001</v>
      </c>
      <c r="ES97" s="36">
        <v>34.420999999999999</v>
      </c>
      <c r="ET97" s="36">
        <v>20.264700000000001</v>
      </c>
      <c r="EU97" s="36">
        <v>34.5749</v>
      </c>
      <c r="EV97" s="36">
        <v>29.130700000000001</v>
      </c>
      <c r="EW97" s="36">
        <v>30.390599999999999</v>
      </c>
      <c r="EX97" s="36">
        <v>25.45</v>
      </c>
      <c r="EY97" s="36">
        <v>35.5366</v>
      </c>
      <c r="EZ97" s="36">
        <v>27.838200000000001</v>
      </c>
      <c r="FA97" s="36">
        <v>32.296599999999998</v>
      </c>
      <c r="FB97" s="36">
        <v>24.184100000000001</v>
      </c>
      <c r="FC97" s="36">
        <v>33.7789</v>
      </c>
      <c r="FD97" s="36">
        <v>24.834800000000001</v>
      </c>
      <c r="FE97" s="36">
        <v>35.883600000000001</v>
      </c>
      <c r="FF97" s="36">
        <v>28.145399999999999</v>
      </c>
      <c r="FG97" s="36">
        <v>30.180700000000002</v>
      </c>
      <c r="FH97" s="36">
        <v>21.982600000000001</v>
      </c>
      <c r="FI97" s="36">
        <v>29.003299999999999</v>
      </c>
      <c r="FJ97" s="36">
        <v>21.332100000000001</v>
      </c>
      <c r="FK97" s="36">
        <v>32.311900000000001</v>
      </c>
      <c r="FL97" s="36">
        <v>27.427</v>
      </c>
      <c r="FM97" s="36">
        <v>36.581299999999999</v>
      </c>
      <c r="FN97" s="36">
        <v>28.524100000000001</v>
      </c>
      <c r="FO97" s="36">
        <v>35.999400000000001</v>
      </c>
      <c r="FP97" s="36">
        <v>28.544799999999999</v>
      </c>
      <c r="FQ97" s="36">
        <v>31.618300000000001</v>
      </c>
      <c r="FR97" s="36">
        <v>26.130600000000001</v>
      </c>
      <c r="FS97" s="36">
        <v>29.688500000000001</v>
      </c>
      <c r="FT97" s="36">
        <v>23.526399999999999</v>
      </c>
      <c r="FU97" s="36">
        <v>25.986699999999999</v>
      </c>
      <c r="FV97" s="36">
        <v>16.5688</v>
      </c>
      <c r="FW97" s="36">
        <v>24.839400000000001</v>
      </c>
      <c r="FX97" s="36">
        <v>16.851700000000001</v>
      </c>
      <c r="FY97" s="36">
        <v>32.191600000000001</v>
      </c>
      <c r="FZ97" s="36">
        <v>23.552800000000001</v>
      </c>
      <c r="GA97" s="36">
        <v>32.701000000000001</v>
      </c>
      <c r="GB97" s="36">
        <v>24.225100000000001</v>
      </c>
      <c r="GC97" s="36">
        <v>30.0105</v>
      </c>
      <c r="GD97" s="36">
        <v>24.259599999999999</v>
      </c>
      <c r="GE97" s="36">
        <v>37.892099999999999</v>
      </c>
      <c r="GF97" s="36">
        <v>32.526000000000003</v>
      </c>
      <c r="GG97" s="36">
        <v>29.6477</v>
      </c>
      <c r="GH97" s="36">
        <v>27.842199999999998</v>
      </c>
      <c r="GI97" s="36">
        <v>22.336600000000001</v>
      </c>
      <c r="GJ97" s="36">
        <v>19.099900000000002</v>
      </c>
      <c r="GK97" s="36">
        <v>35.159799999999997</v>
      </c>
      <c r="GL97" s="36">
        <v>32.400599999999997</v>
      </c>
      <c r="GM97" s="36">
        <v>24.549499999999998</v>
      </c>
      <c r="GN97" s="36">
        <v>19.051300000000001</v>
      </c>
      <c r="GO97" s="36">
        <v>32.985999999999997</v>
      </c>
      <c r="GP97" s="36">
        <v>30.110099999999999</v>
      </c>
      <c r="GQ97" s="36">
        <v>23.924499999999998</v>
      </c>
      <c r="GR97" s="36">
        <v>20.114699999999999</v>
      </c>
      <c r="GS97" s="36">
        <v>28.597000000000001</v>
      </c>
      <c r="GT97" s="36">
        <v>27.1568</v>
      </c>
      <c r="GU97" s="36">
        <v>20.814299999999999</v>
      </c>
      <c r="GV97" s="36">
        <v>17.365300000000001</v>
      </c>
      <c r="GW97" s="36">
        <v>12.453200000000001</v>
      </c>
      <c r="GX97" s="36">
        <v>13.269600000000001</v>
      </c>
      <c r="GY97" s="36">
        <v>8.3817000000000004</v>
      </c>
      <c r="GZ97" s="36">
        <v>5.9332000000000003</v>
      </c>
      <c r="HA97" s="36">
        <v>16.263200000000001</v>
      </c>
      <c r="HB97" s="36">
        <v>35.8917</v>
      </c>
      <c r="HC97" s="36">
        <v>32.668500000000002</v>
      </c>
      <c r="HD97" s="36">
        <v>23.735499999999998</v>
      </c>
      <c r="HE97" s="36">
        <v>19.207599999999999</v>
      </c>
      <c r="HF97" s="36">
        <v>31.271999999999998</v>
      </c>
      <c r="HG97" s="36">
        <v>28.1629</v>
      </c>
      <c r="HH97" s="36">
        <v>22.719000000000001</v>
      </c>
      <c r="HI97" s="36">
        <v>19.319700000000001</v>
      </c>
      <c r="HJ97" s="36">
        <v>32.427999999999997</v>
      </c>
      <c r="HK97" s="36">
        <v>30.414300000000001</v>
      </c>
      <c r="HL97" s="36">
        <v>23.047499999999999</v>
      </c>
      <c r="HM97" s="36">
        <v>19.311299999999999</v>
      </c>
      <c r="HN97" s="36">
        <v>29.378799999999998</v>
      </c>
      <c r="HO97" s="36">
        <v>27.415199999999999</v>
      </c>
      <c r="HP97" s="36">
        <v>21.010899999999999</v>
      </c>
      <c r="HQ97" s="36">
        <v>17.5291</v>
      </c>
      <c r="HR97" s="36">
        <v>30.668199999999999</v>
      </c>
      <c r="HS97" s="36">
        <v>30.904800000000002</v>
      </c>
      <c r="HT97" s="36">
        <v>22.996400000000001</v>
      </c>
      <c r="HU97" s="36">
        <v>29.7636</v>
      </c>
      <c r="HV97" s="36">
        <v>29.898499999999999</v>
      </c>
      <c r="HW97" s="36">
        <v>22.246700000000001</v>
      </c>
      <c r="HX97" s="36">
        <v>35.337400000000002</v>
      </c>
      <c r="HY97" s="36">
        <v>31.0228</v>
      </c>
      <c r="HZ97" s="36">
        <v>23.082699999999999</v>
      </c>
      <c r="IA97" s="36">
        <v>31.836200000000002</v>
      </c>
      <c r="IB97" s="36">
        <v>31.163900000000002</v>
      </c>
      <c r="IC97" s="36">
        <v>23.189399999999999</v>
      </c>
      <c r="ID97" s="36">
        <v>33.209400000000002</v>
      </c>
      <c r="IE97" s="36">
        <v>30.8721</v>
      </c>
      <c r="IF97" s="36">
        <v>23.310400000000001</v>
      </c>
      <c r="IG97" s="36">
        <v>33.474800000000002</v>
      </c>
      <c r="IH97" s="36">
        <v>24.226700000000001</v>
      </c>
      <c r="II97" s="36">
        <v>31.580400000000001</v>
      </c>
      <c r="IJ97" s="36">
        <v>30.960899999999999</v>
      </c>
      <c r="IK97" s="36">
        <v>23.0379</v>
      </c>
      <c r="IL97" s="36">
        <v>30.587299999999999</v>
      </c>
      <c r="IM97" s="36">
        <v>22.323699999999999</v>
      </c>
      <c r="IN97" s="36">
        <v>29.412199999999999</v>
      </c>
      <c r="IO97" s="36">
        <v>22.4528</v>
      </c>
      <c r="IP97" s="36">
        <v>35.274999999999999</v>
      </c>
      <c r="IQ97" s="36">
        <v>32.912599999999998</v>
      </c>
      <c r="IR97" s="36">
        <v>36.994399999999999</v>
      </c>
      <c r="IS97" s="36">
        <v>32.580100000000002</v>
      </c>
      <c r="IT97" s="36">
        <v>34.7849</v>
      </c>
      <c r="IU97" s="36">
        <v>33.810099999999998</v>
      </c>
      <c r="IV97" s="36">
        <v>36.657499999999999</v>
      </c>
      <c r="IW97" s="36">
        <v>33.815399999999997</v>
      </c>
      <c r="IX97" s="36">
        <v>35.946199999999997</v>
      </c>
      <c r="IY97" s="36">
        <v>33.741999999999997</v>
      </c>
      <c r="IZ97" s="36">
        <v>30.562000000000001</v>
      </c>
      <c r="JA97" s="36">
        <v>29.797899999999998</v>
      </c>
      <c r="JB97" s="36">
        <v>28.659700000000001</v>
      </c>
      <c r="JC97" s="36">
        <v>26.314399999999999</v>
      </c>
      <c r="JD97" s="36">
        <v>27.0777</v>
      </c>
      <c r="JE97" s="36">
        <v>25.697800000000001</v>
      </c>
      <c r="JF97" s="36">
        <v>29.7333</v>
      </c>
      <c r="JG97" s="36">
        <v>25.814399999999999</v>
      </c>
      <c r="JH97" s="36">
        <v>29.508800000000001</v>
      </c>
      <c r="JI97" s="36">
        <v>25.794699999999999</v>
      </c>
      <c r="JJ97" s="36">
        <v>26.277799999999999</v>
      </c>
      <c r="JK97" s="36">
        <v>25.290199999999999</v>
      </c>
      <c r="JL97" s="36">
        <v>31.527100000000001</v>
      </c>
      <c r="JM97" s="36">
        <v>26.937200000000001</v>
      </c>
      <c r="JN97" s="36">
        <v>35.030900000000003</v>
      </c>
      <c r="JO97" s="36">
        <v>27.9069</v>
      </c>
      <c r="JP97" s="36">
        <v>31.3383</v>
      </c>
      <c r="JQ97" s="36">
        <v>26.409199999999998</v>
      </c>
      <c r="JR97" s="36">
        <v>29.771599999999999</v>
      </c>
      <c r="JS97" s="36">
        <v>26.591200000000001</v>
      </c>
      <c r="JT97" s="36">
        <v>29.1784</v>
      </c>
      <c r="JU97" s="36">
        <v>26.138999999999999</v>
      </c>
      <c r="JV97" s="36">
        <v>29.924099999999999</v>
      </c>
      <c r="JW97" s="36">
        <v>26.3352</v>
      </c>
      <c r="JX97" s="36">
        <v>31.9422</v>
      </c>
      <c r="JY97" s="36">
        <v>27.2181</v>
      </c>
      <c r="JZ97" s="36">
        <v>37.834200000000003</v>
      </c>
      <c r="KA97" s="36">
        <v>33.918599999999998</v>
      </c>
      <c r="KB97" s="36">
        <v>33.930399999999999</v>
      </c>
      <c r="KC97" s="36">
        <v>30.849</v>
      </c>
      <c r="KD97" s="36">
        <v>38.740200000000002</v>
      </c>
      <c r="KE97" s="36">
        <v>37.404400000000003</v>
      </c>
      <c r="KF97" s="36">
        <v>36.8521</v>
      </c>
      <c r="KG97" s="36">
        <v>34.114199999999997</v>
      </c>
      <c r="KH97" s="36">
        <v>29.208400000000001</v>
      </c>
      <c r="KI97" s="36">
        <v>24.6004</v>
      </c>
      <c r="KJ97" s="36">
        <v>30.006699999999999</v>
      </c>
      <c r="KK97" s="36">
        <v>19.910900000000002</v>
      </c>
      <c r="KL97" s="36">
        <v>30.010899999999999</v>
      </c>
      <c r="KM97" s="36">
        <v>25.384699999999999</v>
      </c>
      <c r="KN97" s="36">
        <v>29.235499999999998</v>
      </c>
      <c r="KO97" s="36">
        <v>26.579000000000001</v>
      </c>
      <c r="KP97" s="36">
        <v>29.325500000000002</v>
      </c>
      <c r="KQ97" s="36">
        <v>26.5928</v>
      </c>
      <c r="KR97" s="36">
        <v>40.1616</v>
      </c>
      <c r="KS97" s="36">
        <v>34.268599999999999</v>
      </c>
      <c r="KT97" s="36">
        <v>31.351900000000001</v>
      </c>
      <c r="KU97" s="36">
        <v>26.046500000000002</v>
      </c>
      <c r="KV97" s="36">
        <v>31.3142</v>
      </c>
      <c r="KW97" s="36">
        <v>25.912600000000001</v>
      </c>
      <c r="KX97" s="36">
        <v>29.135000000000002</v>
      </c>
      <c r="KY97" s="36">
        <v>26.580500000000001</v>
      </c>
      <c r="KZ97" s="36">
        <v>29.1721</v>
      </c>
      <c r="LA97" s="36">
        <v>25.664300000000001</v>
      </c>
      <c r="LB97" s="36">
        <v>40.235599999999998</v>
      </c>
      <c r="LC97" s="36">
        <v>34.771099999999997</v>
      </c>
      <c r="LD97" s="36">
        <v>28.700600000000001</v>
      </c>
      <c r="LE97" s="36">
        <v>26.389900000000001</v>
      </c>
      <c r="LF97" s="36">
        <v>29.877199999999998</v>
      </c>
      <c r="LG97" s="36">
        <v>26.732700000000001</v>
      </c>
      <c r="LH97" s="36">
        <v>29.396899999999999</v>
      </c>
      <c r="LI97" s="36">
        <v>25.6587</v>
      </c>
      <c r="LJ97" s="36">
        <v>27.907699999999998</v>
      </c>
      <c r="LK97" s="36">
        <v>24.531199999999998</v>
      </c>
      <c r="LL97" s="36">
        <v>27.6874</v>
      </c>
      <c r="LM97" s="36">
        <v>25.987200000000001</v>
      </c>
      <c r="LN97" s="36">
        <v>29.951000000000001</v>
      </c>
      <c r="LO97" s="36">
        <v>26.321899999999999</v>
      </c>
      <c r="LP97" s="36">
        <v>28.267600000000002</v>
      </c>
      <c r="LQ97" s="36">
        <v>25.422599999999999</v>
      </c>
      <c r="LR97" s="36">
        <v>38.161900000000003</v>
      </c>
      <c r="LS97" s="36">
        <v>22.637</v>
      </c>
      <c r="LT97" s="36">
        <v>33.459000000000003</v>
      </c>
      <c r="LU97" s="36">
        <v>45.6355</v>
      </c>
      <c r="LV97" s="36">
        <v>55.317599999999999</v>
      </c>
      <c r="LW97" s="36">
        <v>37.957299999999996</v>
      </c>
      <c r="LX97" s="36">
        <v>65.032399999999996</v>
      </c>
      <c r="LY97" s="36">
        <v>55.695799999999998</v>
      </c>
      <c r="LZ97" s="36">
        <v>31.441299999999998</v>
      </c>
      <c r="MA97" s="36">
        <v>67.918099999999995</v>
      </c>
      <c r="MB97" s="36">
        <v>48.007100000000001</v>
      </c>
      <c r="MC97" s="36">
        <v>28.498200000000001</v>
      </c>
      <c r="MD97" s="36">
        <v>20.904499999999999</v>
      </c>
      <c r="ME97" s="36">
        <v>33.9572</v>
      </c>
      <c r="MF97" s="36">
        <v>27.378</v>
      </c>
      <c r="MG97" s="36">
        <v>29.2668</v>
      </c>
      <c r="MH97" s="36">
        <v>24.380700000000001</v>
      </c>
      <c r="MI97" s="36">
        <v>31.6629</v>
      </c>
      <c r="MJ97" s="36">
        <v>27.7104</v>
      </c>
      <c r="MK97" s="36">
        <v>30.532699999999998</v>
      </c>
      <c r="ML97" s="36">
        <v>25.378599999999999</v>
      </c>
      <c r="MM97" s="36">
        <v>30.128599999999999</v>
      </c>
      <c r="MN97" s="36">
        <v>24.252700000000001</v>
      </c>
      <c r="MO97" s="36">
        <v>26.514900000000001</v>
      </c>
      <c r="MP97" s="36">
        <v>16.966200000000001</v>
      </c>
      <c r="MQ97" s="36">
        <v>27.937999999999999</v>
      </c>
      <c r="MR97" s="36">
        <v>22.297499999999999</v>
      </c>
      <c r="MS97" s="36">
        <v>30.1142</v>
      </c>
      <c r="MT97" s="36">
        <v>23.677399999999999</v>
      </c>
      <c r="MU97" s="36">
        <v>25.0885</v>
      </c>
      <c r="MV97" s="36">
        <v>14.746499999999999</v>
      </c>
      <c r="MW97" s="36">
        <v>21.354900000000001</v>
      </c>
      <c r="MX97" s="36">
        <v>16.678699999999999</v>
      </c>
      <c r="MY97" s="36">
        <v>32.4482</v>
      </c>
      <c r="MZ97" s="36">
        <v>26.256799999999998</v>
      </c>
      <c r="NA97" s="36">
        <v>27.236499999999999</v>
      </c>
      <c r="NB97" s="36">
        <v>20.694099999999999</v>
      </c>
      <c r="NC97" s="36">
        <v>24.782800000000002</v>
      </c>
      <c r="ND97" s="36">
        <v>18.495100000000001</v>
      </c>
      <c r="NE97" s="36">
        <v>31.239000000000001</v>
      </c>
      <c r="NF97" s="36">
        <v>26.215</v>
      </c>
      <c r="NG97" s="36">
        <v>29.3078</v>
      </c>
      <c r="NH97" s="37">
        <v>22.218900000000001</v>
      </c>
    </row>
    <row r="98" spans="1:372" ht="15.75" thickBot="1" x14ac:dyDescent="0.3">
      <c r="A98" s="1"/>
      <c r="B98" s="26" t="s">
        <v>649</v>
      </c>
      <c r="C98" s="42">
        <v>3.2265000000000001</v>
      </c>
      <c r="D98" s="43">
        <v>36.9101</v>
      </c>
      <c r="E98" s="43">
        <v>29.8292</v>
      </c>
      <c r="F98" s="43">
        <v>35.607199999999999</v>
      </c>
      <c r="G98" s="43">
        <v>30.0608</v>
      </c>
      <c r="H98" s="43">
        <v>35.1235</v>
      </c>
      <c r="I98" s="43">
        <v>25.7943</v>
      </c>
      <c r="J98" s="43">
        <v>37.478200000000001</v>
      </c>
      <c r="K98" s="43">
        <v>30.084900000000001</v>
      </c>
      <c r="L98" s="43">
        <v>45.112200000000001</v>
      </c>
      <c r="M98" s="43">
        <v>31.969899999999999</v>
      </c>
      <c r="N98" s="43">
        <v>37.342500000000001</v>
      </c>
      <c r="O98" s="43">
        <v>26.1035</v>
      </c>
      <c r="P98" s="43">
        <v>36.597099999999998</v>
      </c>
      <c r="Q98" s="43">
        <v>29.467600000000001</v>
      </c>
      <c r="R98" s="43">
        <v>35.029800000000002</v>
      </c>
      <c r="S98" s="43">
        <v>25.578299999999999</v>
      </c>
      <c r="T98" s="43">
        <v>41.0077</v>
      </c>
      <c r="U98" s="43">
        <v>28.232900000000001</v>
      </c>
      <c r="V98" s="43">
        <v>34.3703</v>
      </c>
      <c r="W98" s="43">
        <v>27.6602</v>
      </c>
      <c r="X98" s="43">
        <v>31.819900000000001</v>
      </c>
      <c r="Y98" s="43">
        <v>26.304200000000002</v>
      </c>
      <c r="Z98" s="43">
        <v>34.830800000000004</v>
      </c>
      <c r="AA98" s="43">
        <v>26.562799999999999</v>
      </c>
      <c r="AB98" s="43">
        <v>35.739100000000001</v>
      </c>
      <c r="AC98" s="43">
        <v>28.857600000000001</v>
      </c>
      <c r="AD98" s="43">
        <v>36.914999999999999</v>
      </c>
      <c r="AE98" s="43">
        <v>29.340800000000002</v>
      </c>
      <c r="AF98" s="43">
        <v>41.167000000000002</v>
      </c>
      <c r="AG98" s="43">
        <v>31.694900000000001</v>
      </c>
      <c r="AH98" s="43">
        <v>34.875700000000002</v>
      </c>
      <c r="AI98" s="43">
        <v>27.217600000000001</v>
      </c>
      <c r="AJ98" s="43">
        <v>36.598700000000001</v>
      </c>
      <c r="AK98" s="43">
        <v>28.536999999999999</v>
      </c>
      <c r="AL98" s="43">
        <v>37.698500000000003</v>
      </c>
      <c r="AM98" s="43">
        <v>31.325299999999999</v>
      </c>
      <c r="AN98" s="43">
        <v>38.2879</v>
      </c>
      <c r="AO98" s="43">
        <v>29.542000000000002</v>
      </c>
      <c r="AP98" s="43">
        <v>40.7438</v>
      </c>
      <c r="AQ98" s="43">
        <v>29.119599999999998</v>
      </c>
      <c r="AR98" s="43">
        <v>37.1723</v>
      </c>
      <c r="AS98" s="43">
        <v>28.7378</v>
      </c>
      <c r="AT98" s="43">
        <v>37.255400000000002</v>
      </c>
      <c r="AU98" s="43">
        <v>29.206600000000002</v>
      </c>
      <c r="AV98" s="43">
        <v>38.998699999999999</v>
      </c>
      <c r="AW98" s="43">
        <v>30.012799999999999</v>
      </c>
      <c r="AX98" s="43">
        <v>41.69</v>
      </c>
      <c r="AY98" s="43">
        <v>32.859400000000001</v>
      </c>
      <c r="AZ98" s="43">
        <v>33.821899999999999</v>
      </c>
      <c r="BA98" s="43">
        <v>27.683599999999998</v>
      </c>
      <c r="BB98" s="43">
        <v>34.059899999999999</v>
      </c>
      <c r="BC98" s="43">
        <v>28.097100000000001</v>
      </c>
      <c r="BD98" s="43">
        <v>34.243200000000002</v>
      </c>
      <c r="BE98" s="43">
        <v>27.225000000000001</v>
      </c>
      <c r="BF98" s="43">
        <v>34.690100000000001</v>
      </c>
      <c r="BG98" s="43">
        <v>27.445399999999999</v>
      </c>
      <c r="BH98" s="43">
        <v>35.119900000000001</v>
      </c>
      <c r="BI98" s="43">
        <v>25.4344</v>
      </c>
      <c r="BJ98" s="43">
        <v>34.627200000000002</v>
      </c>
      <c r="BK98" s="43">
        <v>28.088799999999999</v>
      </c>
      <c r="BL98" s="43">
        <v>34.6723</v>
      </c>
      <c r="BM98" s="43">
        <v>27.611499999999999</v>
      </c>
      <c r="BN98" s="43">
        <v>32.436500000000002</v>
      </c>
      <c r="BO98" s="43">
        <v>26.0091</v>
      </c>
      <c r="BP98" s="43">
        <v>41.279299999999999</v>
      </c>
      <c r="BQ98" s="43">
        <v>32.200099999999999</v>
      </c>
      <c r="BR98" s="43">
        <v>37.035800000000002</v>
      </c>
      <c r="BS98" s="43">
        <v>28.793800000000001</v>
      </c>
      <c r="BT98" s="43">
        <v>42.444099999999999</v>
      </c>
      <c r="BU98" s="43">
        <v>33.005499999999998</v>
      </c>
      <c r="BV98" s="43">
        <v>31.873799999999999</v>
      </c>
      <c r="BW98" s="43">
        <v>25.153400000000001</v>
      </c>
      <c r="BX98" s="43">
        <v>35.414700000000003</v>
      </c>
      <c r="BY98" s="43">
        <v>28.330500000000001</v>
      </c>
      <c r="BZ98" s="43">
        <v>32.525599999999997</v>
      </c>
      <c r="CA98" s="43">
        <v>25.193200000000001</v>
      </c>
      <c r="CB98" s="43">
        <v>35.233800000000002</v>
      </c>
      <c r="CC98" s="43">
        <v>27.832699999999999</v>
      </c>
      <c r="CD98" s="43">
        <v>46.210999999999999</v>
      </c>
      <c r="CE98" s="43">
        <v>35.629600000000003</v>
      </c>
      <c r="CF98" s="43">
        <v>48.407899999999998</v>
      </c>
      <c r="CG98" s="43">
        <v>36.899000000000001</v>
      </c>
      <c r="CH98" s="43">
        <v>43.552199999999999</v>
      </c>
      <c r="CI98" s="43">
        <v>33.396799999999999</v>
      </c>
      <c r="CJ98" s="43">
        <v>47.665900000000001</v>
      </c>
      <c r="CK98" s="43">
        <v>36.972799999999999</v>
      </c>
      <c r="CL98" s="43">
        <v>47.193600000000004</v>
      </c>
      <c r="CM98" s="43">
        <v>36.221400000000003</v>
      </c>
      <c r="CN98" s="43">
        <v>47.616</v>
      </c>
      <c r="CO98" s="43">
        <v>34.950099999999999</v>
      </c>
      <c r="CP98" s="43">
        <v>46.4604</v>
      </c>
      <c r="CQ98" s="43">
        <v>35.548699999999997</v>
      </c>
      <c r="CR98" s="43">
        <v>45.674999999999997</v>
      </c>
      <c r="CS98" s="43">
        <v>38.309699999999999</v>
      </c>
      <c r="CT98" s="43">
        <v>45.644399999999997</v>
      </c>
      <c r="CU98" s="43">
        <v>36.1858</v>
      </c>
      <c r="CV98" s="43">
        <v>39.567999999999998</v>
      </c>
      <c r="CW98" s="43">
        <v>31.244399999999999</v>
      </c>
      <c r="CX98" s="43">
        <v>44.957500000000003</v>
      </c>
      <c r="CY98" s="43">
        <v>34.771599999999999</v>
      </c>
      <c r="CZ98" s="43">
        <v>34.152000000000001</v>
      </c>
      <c r="DA98" s="43">
        <v>22.735600000000002</v>
      </c>
      <c r="DB98" s="43">
        <v>43.721400000000003</v>
      </c>
      <c r="DC98" s="43">
        <v>34.3872</v>
      </c>
      <c r="DD98" s="43">
        <v>32.923200000000001</v>
      </c>
      <c r="DE98" s="43">
        <v>24.3507</v>
      </c>
      <c r="DF98" s="43">
        <v>45.135899999999999</v>
      </c>
      <c r="DG98" s="43">
        <v>35.100499999999997</v>
      </c>
      <c r="DH98" s="43">
        <v>46.753599999999999</v>
      </c>
      <c r="DI98" s="43">
        <v>35.978700000000003</v>
      </c>
      <c r="DJ98" s="43">
        <v>45.429099999999998</v>
      </c>
      <c r="DK98" s="43">
        <v>35.546199999999999</v>
      </c>
      <c r="DL98" s="43">
        <v>39.845100000000002</v>
      </c>
      <c r="DM98" s="43">
        <v>33.291699999999999</v>
      </c>
      <c r="DN98" s="43">
        <v>30.335599999999999</v>
      </c>
      <c r="DO98" s="43">
        <v>23.050999999999998</v>
      </c>
      <c r="DP98" s="43">
        <v>28.7422</v>
      </c>
      <c r="DQ98" s="43">
        <v>22.161799999999999</v>
      </c>
      <c r="DR98" s="43">
        <v>43.543399999999998</v>
      </c>
      <c r="DS98" s="43">
        <v>33.371099999999998</v>
      </c>
      <c r="DT98" s="43">
        <v>43.027000000000001</v>
      </c>
      <c r="DU98" s="43">
        <v>33.252200000000002</v>
      </c>
      <c r="DV98" s="43">
        <v>3.7290999999999999</v>
      </c>
      <c r="DW98" s="43">
        <v>0.18329999999999999</v>
      </c>
      <c r="DX98" s="43">
        <v>3.2172999999999998</v>
      </c>
      <c r="DY98" s="43">
        <v>40.263100000000001</v>
      </c>
      <c r="DZ98" s="43">
        <v>33.593000000000004</v>
      </c>
      <c r="EA98" s="43">
        <v>35.79</v>
      </c>
      <c r="EB98" s="43">
        <v>30.284800000000001</v>
      </c>
      <c r="EC98" s="43">
        <v>35.43</v>
      </c>
      <c r="ED98" s="43">
        <v>31.8492</v>
      </c>
      <c r="EE98" s="43">
        <v>39.402000000000001</v>
      </c>
      <c r="EF98" s="43">
        <v>32.030900000000003</v>
      </c>
      <c r="EG98" s="43">
        <v>31.924299999999999</v>
      </c>
      <c r="EH98" s="43">
        <v>23.037500000000001</v>
      </c>
      <c r="EI98" s="43">
        <v>35.0901</v>
      </c>
      <c r="EJ98" s="43">
        <v>29.907</v>
      </c>
      <c r="EK98" s="43">
        <v>31.775300000000001</v>
      </c>
      <c r="EL98" s="43">
        <v>26.7592</v>
      </c>
      <c r="EM98" s="43">
        <v>38.527000000000001</v>
      </c>
      <c r="EN98" s="43">
        <v>30.670200000000001</v>
      </c>
      <c r="EO98" s="43">
        <v>32.513100000000001</v>
      </c>
      <c r="EP98" s="43">
        <v>28.295100000000001</v>
      </c>
      <c r="EQ98" s="43">
        <v>34.072299999999998</v>
      </c>
      <c r="ER98" s="43">
        <v>25.375399999999999</v>
      </c>
      <c r="ES98" s="43">
        <v>35.388500000000001</v>
      </c>
      <c r="ET98" s="43">
        <v>20.873699999999999</v>
      </c>
      <c r="EU98" s="43">
        <v>35.5383</v>
      </c>
      <c r="EV98" s="43">
        <v>29.9621</v>
      </c>
      <c r="EW98" s="43">
        <v>31.234400000000001</v>
      </c>
      <c r="EX98" s="43">
        <v>26.1495</v>
      </c>
      <c r="EY98" s="43">
        <v>36.508299999999998</v>
      </c>
      <c r="EZ98" s="43">
        <v>28.622599999999998</v>
      </c>
      <c r="FA98" s="43">
        <v>33.200800000000001</v>
      </c>
      <c r="FB98" s="43">
        <v>24.899100000000001</v>
      </c>
      <c r="FC98" s="43">
        <v>34.741999999999997</v>
      </c>
      <c r="FD98" s="43">
        <v>25.547499999999999</v>
      </c>
      <c r="FE98" s="43">
        <v>36.877200000000002</v>
      </c>
      <c r="FF98" s="43">
        <v>28.948</v>
      </c>
      <c r="FG98" s="43">
        <v>31.023399999999999</v>
      </c>
      <c r="FH98" s="43">
        <v>22.6371</v>
      </c>
      <c r="FI98" s="43">
        <v>29.8108</v>
      </c>
      <c r="FJ98" s="43">
        <v>21.970700000000001</v>
      </c>
      <c r="FK98" s="43">
        <v>33.225099999999998</v>
      </c>
      <c r="FL98" s="43">
        <v>28.238900000000001</v>
      </c>
      <c r="FM98" s="43">
        <v>37.594799999999999</v>
      </c>
      <c r="FN98" s="43">
        <v>29.333100000000002</v>
      </c>
      <c r="FO98" s="43">
        <v>37.030900000000003</v>
      </c>
      <c r="FP98" s="43">
        <v>29.363299999999999</v>
      </c>
      <c r="FQ98" s="43">
        <v>32.501199999999997</v>
      </c>
      <c r="FR98" s="43">
        <v>26.85</v>
      </c>
      <c r="FS98" s="43">
        <v>30.514500000000002</v>
      </c>
      <c r="FT98" s="43">
        <v>24.2196</v>
      </c>
      <c r="FU98" s="43">
        <v>26.730899999999998</v>
      </c>
      <c r="FV98" s="43">
        <v>17.0946</v>
      </c>
      <c r="FW98" s="43">
        <v>25.557700000000001</v>
      </c>
      <c r="FX98" s="43">
        <v>17.383500000000002</v>
      </c>
      <c r="FY98" s="43">
        <v>33.088000000000001</v>
      </c>
      <c r="FZ98" s="43">
        <v>24.209399999999999</v>
      </c>
      <c r="GA98" s="43">
        <v>33.6113</v>
      </c>
      <c r="GB98" s="43">
        <v>24.900200000000002</v>
      </c>
      <c r="GC98" s="43">
        <v>30.845500000000001</v>
      </c>
      <c r="GD98" s="43">
        <v>24.9359</v>
      </c>
      <c r="GE98" s="43">
        <v>38.946399999999997</v>
      </c>
      <c r="GF98" s="43">
        <v>33.432200000000002</v>
      </c>
      <c r="GG98" s="43">
        <v>30.6694</v>
      </c>
      <c r="GH98" s="43">
        <v>28.628900000000002</v>
      </c>
      <c r="GI98" s="43">
        <v>22.979700000000001</v>
      </c>
      <c r="GJ98" s="43">
        <v>19.6435</v>
      </c>
      <c r="GK98" s="43">
        <v>36.137</v>
      </c>
      <c r="GL98" s="43">
        <v>33.313899999999997</v>
      </c>
      <c r="GM98" s="43">
        <v>25.250499999999999</v>
      </c>
      <c r="GN98" s="43">
        <v>19.576499999999999</v>
      </c>
      <c r="GO98" s="43">
        <v>34.296100000000003</v>
      </c>
      <c r="GP98" s="43">
        <v>30.957599999999999</v>
      </c>
      <c r="GQ98" s="43">
        <v>24.610800000000001</v>
      </c>
      <c r="GR98" s="43">
        <v>20.681999999999999</v>
      </c>
      <c r="GS98" s="43">
        <v>29.831099999999999</v>
      </c>
      <c r="GT98" s="43">
        <v>27.9284</v>
      </c>
      <c r="GU98" s="43">
        <v>21.3932</v>
      </c>
      <c r="GV98" s="43">
        <v>17.849</v>
      </c>
      <c r="GW98" s="43">
        <v>12.799300000000001</v>
      </c>
      <c r="GX98" s="43">
        <v>13.6388</v>
      </c>
      <c r="GY98" s="43">
        <v>8.6140000000000008</v>
      </c>
      <c r="GZ98" s="43">
        <v>6.1684000000000001</v>
      </c>
      <c r="HA98" s="43">
        <v>16.7197</v>
      </c>
      <c r="HB98" s="43">
        <v>36.889400000000002</v>
      </c>
      <c r="HC98" s="43">
        <v>33.589300000000001</v>
      </c>
      <c r="HD98" s="43">
        <v>24.381</v>
      </c>
      <c r="HE98" s="43">
        <v>19.737100000000002</v>
      </c>
      <c r="HF98" s="43">
        <v>32.543799999999997</v>
      </c>
      <c r="HG98" s="43">
        <v>28.958600000000001</v>
      </c>
      <c r="HH98" s="43">
        <v>23.3779</v>
      </c>
      <c r="HI98" s="43">
        <v>19.869399999999999</v>
      </c>
      <c r="HJ98" s="43">
        <v>33.329000000000001</v>
      </c>
      <c r="HK98" s="43">
        <v>31.276299999999999</v>
      </c>
      <c r="HL98" s="43">
        <v>23.6647</v>
      </c>
      <c r="HM98" s="43">
        <v>19.8355</v>
      </c>
      <c r="HN98" s="43">
        <v>30.671099999999999</v>
      </c>
      <c r="HO98" s="43">
        <v>28.193999999999999</v>
      </c>
      <c r="HP98" s="43">
        <v>21.595400000000001</v>
      </c>
      <c r="HQ98" s="43">
        <v>18.017399999999999</v>
      </c>
      <c r="HR98" s="43">
        <v>31.561499999999999</v>
      </c>
      <c r="HS98" s="43">
        <v>31.776599999999998</v>
      </c>
      <c r="HT98" s="43">
        <v>23.645</v>
      </c>
      <c r="HU98" s="43">
        <v>30.632100000000001</v>
      </c>
      <c r="HV98" s="43">
        <v>30.7437</v>
      </c>
      <c r="HW98" s="43">
        <v>22.875499999999999</v>
      </c>
      <c r="HX98" s="43">
        <v>36.3613</v>
      </c>
      <c r="HY98" s="43">
        <v>31.898599999999998</v>
      </c>
      <c r="HZ98" s="43">
        <v>23.734200000000001</v>
      </c>
      <c r="IA98" s="43">
        <v>32.761800000000001</v>
      </c>
      <c r="IB98" s="43">
        <v>32.0428</v>
      </c>
      <c r="IC98" s="43">
        <v>23.8432</v>
      </c>
      <c r="ID98" s="43">
        <v>34.375300000000003</v>
      </c>
      <c r="IE98" s="43">
        <v>31.743200000000002</v>
      </c>
      <c r="IF98" s="43">
        <v>23.960799999999999</v>
      </c>
      <c r="IG98" s="43">
        <v>34.407200000000003</v>
      </c>
      <c r="IH98" s="43">
        <v>24.901700000000002</v>
      </c>
      <c r="II98" s="43">
        <v>32.498100000000001</v>
      </c>
      <c r="IJ98" s="43">
        <v>31.834299999999999</v>
      </c>
      <c r="IK98" s="43">
        <v>23.6877</v>
      </c>
      <c r="IL98" s="43">
        <v>31.688400000000001</v>
      </c>
      <c r="IM98" s="43">
        <v>22.9482</v>
      </c>
      <c r="IN98" s="43">
        <v>30.263200000000001</v>
      </c>
      <c r="IO98" s="43">
        <v>23.087</v>
      </c>
      <c r="IP98" s="43">
        <v>36.372399999999999</v>
      </c>
      <c r="IQ98" s="43">
        <v>33.864899999999999</v>
      </c>
      <c r="IR98" s="43">
        <v>38.156799999999997</v>
      </c>
      <c r="IS98" s="43">
        <v>33.557899999999997</v>
      </c>
      <c r="IT98" s="43">
        <v>35.924799999999998</v>
      </c>
      <c r="IU98" s="43">
        <v>34.8874</v>
      </c>
      <c r="IV98" s="43">
        <v>37.8035</v>
      </c>
      <c r="IW98" s="43">
        <v>34.834600000000002</v>
      </c>
      <c r="IX98" s="43">
        <v>37.057000000000002</v>
      </c>
      <c r="IY98" s="43">
        <v>34.7515</v>
      </c>
      <c r="IZ98" s="43">
        <v>31.546399999999998</v>
      </c>
      <c r="JA98" s="43">
        <v>31.221</v>
      </c>
      <c r="JB98" s="43">
        <v>29.4605</v>
      </c>
      <c r="JC98" s="43">
        <v>27.048999999999999</v>
      </c>
      <c r="JD98" s="43">
        <v>27.834399999999999</v>
      </c>
      <c r="JE98" s="43">
        <v>26.414999999999999</v>
      </c>
      <c r="JF98" s="43">
        <v>30.564</v>
      </c>
      <c r="JG98" s="43">
        <v>26.5349</v>
      </c>
      <c r="JH98" s="43">
        <v>30.333200000000001</v>
      </c>
      <c r="JI98" s="43">
        <v>26.514700000000001</v>
      </c>
      <c r="JJ98" s="43">
        <v>27.0123</v>
      </c>
      <c r="JK98" s="43">
        <v>25.9968</v>
      </c>
      <c r="JL98" s="43">
        <v>32.407499999999999</v>
      </c>
      <c r="JM98" s="43">
        <v>27.689399999999999</v>
      </c>
      <c r="JN98" s="43">
        <v>36.008499999999998</v>
      </c>
      <c r="JO98" s="43">
        <v>28.6858</v>
      </c>
      <c r="JP98" s="43">
        <v>32.213700000000003</v>
      </c>
      <c r="JQ98" s="43">
        <v>27.1465</v>
      </c>
      <c r="JR98" s="43">
        <v>30.603400000000001</v>
      </c>
      <c r="JS98" s="43">
        <v>27.3338</v>
      </c>
      <c r="JT98" s="43">
        <v>29.993600000000001</v>
      </c>
      <c r="JU98" s="43">
        <v>26.868500000000001</v>
      </c>
      <c r="JV98" s="43">
        <v>30.760100000000001</v>
      </c>
      <c r="JW98" s="43">
        <v>27.070399999999999</v>
      </c>
      <c r="JX98" s="43">
        <v>32.876199999999997</v>
      </c>
      <c r="JY98" s="43">
        <v>27.990600000000001</v>
      </c>
      <c r="JZ98" s="43">
        <v>38.929699999999997</v>
      </c>
      <c r="KA98" s="43">
        <v>34.871099999999998</v>
      </c>
      <c r="KB98" s="43">
        <v>34.975900000000003</v>
      </c>
      <c r="KC98" s="43">
        <v>31.749600000000001</v>
      </c>
      <c r="KD98" s="43">
        <v>39.9345</v>
      </c>
      <c r="KE98" s="43">
        <v>38.495699999999999</v>
      </c>
      <c r="KF98" s="43">
        <v>37.968299999999999</v>
      </c>
      <c r="KG98" s="43">
        <v>35.150599999999997</v>
      </c>
      <c r="KH98" s="43">
        <v>30.024100000000001</v>
      </c>
      <c r="KI98" s="43">
        <v>25.286899999999999</v>
      </c>
      <c r="KJ98" s="43">
        <v>30.8446</v>
      </c>
      <c r="KK98" s="43">
        <v>20.465800000000002</v>
      </c>
      <c r="KL98" s="43">
        <v>30.8489</v>
      </c>
      <c r="KM98" s="43">
        <v>26.093</v>
      </c>
      <c r="KN98" s="43">
        <v>30.052299999999999</v>
      </c>
      <c r="KO98" s="43">
        <v>27.321200000000001</v>
      </c>
      <c r="KP98" s="43">
        <v>30.1448</v>
      </c>
      <c r="KQ98" s="43">
        <v>27.3354</v>
      </c>
      <c r="KR98" s="43">
        <v>41.2821</v>
      </c>
      <c r="KS98" s="43">
        <v>35.224400000000003</v>
      </c>
      <c r="KT98" s="43">
        <v>32.227899999999998</v>
      </c>
      <c r="KU98" s="43">
        <v>26.773299999999999</v>
      </c>
      <c r="KV98" s="43">
        <v>32.188400000000001</v>
      </c>
      <c r="KW98" s="43">
        <v>26.635999999999999</v>
      </c>
      <c r="KX98" s="43">
        <v>29.949000000000002</v>
      </c>
      <c r="KY98" s="43">
        <v>27.322800000000001</v>
      </c>
      <c r="KZ98" s="43">
        <v>29.987200000000001</v>
      </c>
      <c r="LA98" s="43">
        <v>26.380600000000001</v>
      </c>
      <c r="LB98" s="43">
        <v>41.3581</v>
      </c>
      <c r="LC98" s="43">
        <v>35.741</v>
      </c>
      <c r="LD98" s="43">
        <v>29.502500000000001</v>
      </c>
      <c r="LE98" s="43">
        <v>27.1265</v>
      </c>
      <c r="LF98" s="43">
        <v>30.7119</v>
      </c>
      <c r="LG98" s="43">
        <v>27.478999999999999</v>
      </c>
      <c r="LH98" s="43">
        <v>30.159300000000002</v>
      </c>
      <c r="LI98" s="43">
        <v>26.3749</v>
      </c>
      <c r="LJ98" s="43">
        <v>28.6873</v>
      </c>
      <c r="LK98" s="43">
        <v>25.215800000000002</v>
      </c>
      <c r="LL98" s="43">
        <v>28.461400000000001</v>
      </c>
      <c r="LM98" s="43">
        <v>26.712599999999998</v>
      </c>
      <c r="LN98" s="43">
        <v>30.787700000000001</v>
      </c>
      <c r="LO98" s="43">
        <v>27.056699999999999</v>
      </c>
      <c r="LP98" s="43">
        <v>29.057500000000001</v>
      </c>
      <c r="LQ98" s="43">
        <v>26.132200000000001</v>
      </c>
      <c r="LR98" s="43">
        <v>39.227400000000003</v>
      </c>
      <c r="LS98" s="43">
        <v>23.267900000000001</v>
      </c>
      <c r="LT98" s="43">
        <v>34.3962</v>
      </c>
      <c r="LU98" s="43">
        <v>46.911000000000001</v>
      </c>
      <c r="LV98" s="43">
        <v>56.815300000000001</v>
      </c>
      <c r="LW98" s="43">
        <v>39.024500000000003</v>
      </c>
      <c r="LX98" s="43">
        <v>66.846199999999996</v>
      </c>
      <c r="LY98" s="43">
        <v>57.175199999999997</v>
      </c>
      <c r="LZ98" s="43">
        <v>32.319299999999998</v>
      </c>
      <c r="MA98" s="43">
        <v>69.812200000000004</v>
      </c>
      <c r="MB98" s="43">
        <v>49.346400000000003</v>
      </c>
      <c r="MC98" s="43">
        <v>29.2972</v>
      </c>
      <c r="MD98" s="43">
        <v>21.509499999999999</v>
      </c>
      <c r="ME98" s="43">
        <v>34.9071</v>
      </c>
      <c r="MF98" s="43">
        <v>28.164000000000001</v>
      </c>
      <c r="MG98" s="43">
        <v>30.081399999999999</v>
      </c>
      <c r="MH98" s="43">
        <v>25.0609</v>
      </c>
      <c r="MI98" s="43">
        <v>32.5441</v>
      </c>
      <c r="MJ98" s="43">
        <v>28.483000000000001</v>
      </c>
      <c r="MK98" s="43">
        <v>31.382100000000001</v>
      </c>
      <c r="ML98" s="43">
        <v>26.086099999999998</v>
      </c>
      <c r="MM98" s="43">
        <v>30.967099999999999</v>
      </c>
      <c r="MN98" s="43">
        <v>24.926200000000001</v>
      </c>
      <c r="MO98" s="43">
        <v>27.2515</v>
      </c>
      <c r="MP98" s="43">
        <v>17.4373</v>
      </c>
      <c r="MQ98" s="43">
        <v>28.715599999999998</v>
      </c>
      <c r="MR98" s="43">
        <v>22.919499999999999</v>
      </c>
      <c r="MS98" s="43">
        <v>30.952200000000001</v>
      </c>
      <c r="MT98" s="43">
        <v>24.361899999999999</v>
      </c>
      <c r="MU98" s="43">
        <v>25.785599999999999</v>
      </c>
      <c r="MV98" s="43">
        <v>15.156000000000001</v>
      </c>
      <c r="MW98" s="43">
        <v>21.948399999999999</v>
      </c>
      <c r="MX98" s="43">
        <v>17.139299999999999</v>
      </c>
      <c r="MY98" s="43">
        <v>33.350999999999999</v>
      </c>
      <c r="MZ98" s="43">
        <v>26.988800000000001</v>
      </c>
      <c r="NA98" s="43">
        <v>27.993099999999998</v>
      </c>
      <c r="NB98" s="43">
        <v>21.268699999999999</v>
      </c>
      <c r="NC98" s="43">
        <v>25.4712</v>
      </c>
      <c r="ND98" s="43">
        <v>19.008500000000002</v>
      </c>
      <c r="NE98" s="43">
        <v>32.108400000000003</v>
      </c>
      <c r="NF98" s="43">
        <v>26.946000000000002</v>
      </c>
      <c r="NG98" s="43">
        <v>30.1235</v>
      </c>
      <c r="NH98" s="44">
        <v>22.838899999999999</v>
      </c>
    </row>
    <row r="99" spans="1:372" x14ac:dyDescent="0.25">
      <c r="A99" s="1"/>
      <c r="B99" s="1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1"/>
      <c r="DI99" s="1"/>
      <c r="DJ99" s="1"/>
      <c r="DK99" s="3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</row>
    <row r="100" spans="1:372" x14ac:dyDescent="0.25">
      <c r="A100" s="1"/>
      <c r="B100" s="1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1"/>
      <c r="DI100" s="1"/>
      <c r="DJ100" s="1"/>
      <c r="DK100" s="3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</row>
    <row r="101" spans="1:372" x14ac:dyDescent="0.25">
      <c r="A101" s="3"/>
      <c r="B101" s="3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1"/>
      <c r="DI101" s="1"/>
      <c r="DJ101" s="1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</row>
    <row r="102" spans="1:372" x14ac:dyDescent="0.25">
      <c r="A102" s="3"/>
      <c r="B102" s="3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1"/>
      <c r="DI102" s="1"/>
      <c r="DJ102" s="1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  <c r="IZ102" s="3"/>
      <c r="JA102" s="3"/>
      <c r="JB102" s="3"/>
      <c r="JC102" s="3"/>
      <c r="JD102" s="3"/>
      <c r="JE102" s="3"/>
      <c r="JF102" s="3"/>
      <c r="JG102" s="3"/>
      <c r="JH102" s="3"/>
      <c r="JI102" s="3"/>
      <c r="JJ102" s="3"/>
      <c r="JK102" s="3"/>
      <c r="JL102" s="3"/>
      <c r="JM102" s="3"/>
      <c r="JN102" s="3"/>
      <c r="JO102" s="3"/>
      <c r="JP102" s="3"/>
      <c r="JQ102" s="3"/>
      <c r="JR102" s="3"/>
      <c r="JS102" s="3"/>
      <c r="JT102" s="3"/>
      <c r="JU102" s="3"/>
      <c r="JV102" s="3"/>
      <c r="JW102" s="3"/>
      <c r="JX102" s="3"/>
      <c r="JY102" s="3"/>
      <c r="JZ102" s="3"/>
      <c r="KA102" s="3"/>
      <c r="KB102" s="3"/>
      <c r="KC102" s="3"/>
      <c r="KD102" s="3"/>
      <c r="KE102" s="3"/>
      <c r="KF102" s="3"/>
      <c r="KG102" s="3"/>
      <c r="KH102" s="3"/>
      <c r="KI102" s="3"/>
      <c r="KJ102" s="3"/>
      <c r="KK102" s="3"/>
      <c r="KL102" s="3"/>
      <c r="KM102" s="3"/>
      <c r="KN102" s="3"/>
      <c r="KO102" s="3"/>
      <c r="KP102" s="3"/>
      <c r="KQ102" s="3"/>
      <c r="KR102" s="3"/>
      <c r="KS102" s="3"/>
      <c r="KT102" s="3"/>
      <c r="KU102" s="3"/>
      <c r="KV102" s="3"/>
      <c r="KW102" s="3"/>
      <c r="KX102" s="3"/>
      <c r="KY102" s="3"/>
      <c r="KZ102" s="3"/>
      <c r="LA102" s="3"/>
      <c r="LB102" s="3"/>
      <c r="LC102" s="3"/>
      <c r="LD102" s="3"/>
      <c r="LE102" s="3"/>
      <c r="LF102" s="3"/>
      <c r="LG102" s="3"/>
      <c r="LH102" s="3"/>
      <c r="LI102" s="3"/>
      <c r="LJ102" s="3"/>
      <c r="LK102" s="3"/>
      <c r="LL102" s="3"/>
      <c r="LM102" s="3"/>
      <c r="LN102" s="3"/>
      <c r="LO102" s="3"/>
      <c r="LP102" s="3"/>
      <c r="LQ102" s="3"/>
      <c r="LR102" s="3"/>
      <c r="LS102" s="3"/>
      <c r="LT102" s="3"/>
      <c r="LU102" s="3"/>
      <c r="LV102" s="3"/>
      <c r="LW102" s="3"/>
      <c r="LX102" s="3"/>
      <c r="LY102" s="3"/>
      <c r="LZ102" s="3"/>
      <c r="MA102" s="3"/>
      <c r="MB102" s="3"/>
      <c r="MC102" s="3"/>
      <c r="MD102" s="3"/>
      <c r="ME102" s="3"/>
      <c r="MF102" s="3"/>
      <c r="MG102" s="3"/>
      <c r="MH102" s="3"/>
      <c r="MI102" s="3"/>
      <c r="MJ102" s="3"/>
      <c r="MK102" s="3"/>
      <c r="ML102" s="3"/>
      <c r="MM102" s="3"/>
      <c r="MN102" s="3"/>
      <c r="MO102" s="3"/>
      <c r="MP102" s="3"/>
      <c r="MQ102" s="3"/>
      <c r="MR102" s="3"/>
      <c r="MS102" s="3"/>
      <c r="MT102" s="3"/>
      <c r="MU102" s="3"/>
      <c r="MV102" s="3"/>
      <c r="MW102" s="3"/>
      <c r="MX102" s="3"/>
      <c r="MY102" s="3"/>
      <c r="MZ102" s="3"/>
      <c r="NA102" s="3"/>
      <c r="NB102" s="3"/>
      <c r="NC102" s="3"/>
      <c r="ND102" s="3"/>
      <c r="NE102" s="3"/>
      <c r="NF102" s="3"/>
      <c r="NG102" s="3"/>
      <c r="NH102" s="3"/>
    </row>
    <row r="103" spans="1:372" x14ac:dyDescent="0.25">
      <c r="A103" s="3"/>
      <c r="B103" s="3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1"/>
      <c r="DI103" s="1"/>
      <c r="DJ103" s="1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  <c r="IZ103" s="3"/>
      <c r="JA103" s="3"/>
      <c r="JB103" s="3"/>
      <c r="JC103" s="3"/>
      <c r="JD103" s="3"/>
      <c r="JE103" s="3"/>
      <c r="JF103" s="3"/>
      <c r="JG103" s="3"/>
      <c r="JH103" s="3"/>
      <c r="JI103" s="3"/>
      <c r="JJ103" s="3"/>
      <c r="JK103" s="3"/>
      <c r="JL103" s="3"/>
      <c r="JM103" s="3"/>
      <c r="JN103" s="3"/>
      <c r="JO103" s="3"/>
      <c r="JP103" s="3"/>
      <c r="JQ103" s="3"/>
      <c r="JR103" s="3"/>
      <c r="JS103" s="3"/>
      <c r="JT103" s="3"/>
      <c r="JU103" s="3"/>
      <c r="JV103" s="3"/>
      <c r="JW103" s="3"/>
      <c r="JX103" s="3"/>
      <c r="JY103" s="3"/>
      <c r="JZ103" s="3"/>
      <c r="KA103" s="3"/>
      <c r="KB103" s="3"/>
      <c r="KC103" s="3"/>
      <c r="KD103" s="3"/>
      <c r="KE103" s="3"/>
      <c r="KF103" s="3"/>
      <c r="KG103" s="3"/>
      <c r="KH103" s="3"/>
      <c r="KI103" s="3"/>
      <c r="KJ103" s="3"/>
      <c r="KK103" s="3"/>
      <c r="KL103" s="3"/>
      <c r="KM103" s="3"/>
      <c r="KN103" s="3"/>
      <c r="KO103" s="3"/>
      <c r="KP103" s="3"/>
      <c r="KQ103" s="3"/>
      <c r="KR103" s="3"/>
      <c r="KS103" s="3"/>
      <c r="KT103" s="3"/>
      <c r="KU103" s="3"/>
      <c r="KV103" s="3"/>
      <c r="KW103" s="3"/>
      <c r="KX103" s="3"/>
      <c r="KY103" s="3"/>
      <c r="KZ103" s="3"/>
      <c r="LA103" s="3"/>
      <c r="LB103" s="3"/>
      <c r="LC103" s="3"/>
      <c r="LD103" s="3"/>
      <c r="LE103" s="3"/>
      <c r="LF103" s="3"/>
      <c r="LG103" s="3"/>
      <c r="LH103" s="3"/>
      <c r="LI103" s="3"/>
      <c r="LJ103" s="3"/>
      <c r="LK103" s="3"/>
      <c r="LL103" s="3"/>
      <c r="LM103" s="3"/>
      <c r="LN103" s="3"/>
      <c r="LO103" s="3"/>
      <c r="LP103" s="3"/>
      <c r="LQ103" s="3"/>
      <c r="LR103" s="3"/>
      <c r="LS103" s="3"/>
      <c r="LT103" s="3"/>
      <c r="LU103" s="3"/>
      <c r="LV103" s="3"/>
      <c r="LW103" s="3"/>
      <c r="LX103" s="3"/>
      <c r="LY103" s="3"/>
      <c r="LZ103" s="3"/>
      <c r="MA103" s="3"/>
      <c r="MB103" s="3"/>
      <c r="MC103" s="3"/>
      <c r="MD103" s="3"/>
      <c r="ME103" s="3"/>
      <c r="MF103" s="3"/>
      <c r="MG103" s="3"/>
      <c r="MH103" s="3"/>
      <c r="MI103" s="3"/>
      <c r="MJ103" s="3"/>
      <c r="MK103" s="3"/>
      <c r="ML103" s="3"/>
      <c r="MM103" s="3"/>
      <c r="MN103" s="3"/>
      <c r="MO103" s="3"/>
      <c r="MP103" s="3"/>
      <c r="MQ103" s="3"/>
      <c r="MR103" s="3"/>
      <c r="MS103" s="3"/>
      <c r="MT103" s="3"/>
      <c r="MU103" s="3"/>
      <c r="MV103" s="3"/>
      <c r="MW103" s="3"/>
      <c r="MX103" s="3"/>
      <c r="MY103" s="3"/>
      <c r="MZ103" s="3"/>
      <c r="NA103" s="3"/>
      <c r="NB103" s="3"/>
      <c r="NC103" s="3"/>
      <c r="ND103" s="3"/>
      <c r="NE103" s="3"/>
      <c r="NF103" s="3"/>
      <c r="NG103" s="3"/>
      <c r="NH103" s="3"/>
    </row>
    <row r="104" spans="1:372" x14ac:dyDescent="0.25">
      <c r="A104" s="3"/>
      <c r="B104" s="3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1"/>
      <c r="DI104" s="1"/>
      <c r="DJ104" s="1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  <c r="IZ104" s="3"/>
      <c r="JA104" s="3"/>
      <c r="JB104" s="3"/>
      <c r="JC104" s="3"/>
      <c r="JD104" s="3"/>
      <c r="JE104" s="3"/>
      <c r="JF104" s="3"/>
      <c r="JG104" s="3"/>
      <c r="JH104" s="3"/>
      <c r="JI104" s="3"/>
      <c r="JJ104" s="3"/>
      <c r="JK104" s="3"/>
      <c r="JL104" s="3"/>
      <c r="JM104" s="3"/>
      <c r="JN104" s="3"/>
      <c r="JO104" s="3"/>
      <c r="JP104" s="3"/>
      <c r="JQ104" s="3"/>
      <c r="JR104" s="3"/>
      <c r="JS104" s="3"/>
      <c r="JT104" s="3"/>
      <c r="JU104" s="3"/>
      <c r="JV104" s="3"/>
      <c r="JW104" s="3"/>
      <c r="JX104" s="3"/>
      <c r="JY104" s="3"/>
      <c r="JZ104" s="3"/>
      <c r="KA104" s="3"/>
      <c r="KB104" s="3"/>
      <c r="KC104" s="3"/>
      <c r="KD104" s="3"/>
      <c r="KE104" s="3"/>
      <c r="KF104" s="3"/>
      <c r="KG104" s="3"/>
      <c r="KH104" s="3"/>
      <c r="KI104" s="3"/>
      <c r="KJ104" s="3"/>
      <c r="KK104" s="3"/>
      <c r="KL104" s="3"/>
      <c r="KM104" s="3"/>
      <c r="KN104" s="3"/>
      <c r="KO104" s="3"/>
      <c r="KP104" s="3"/>
      <c r="KQ104" s="3"/>
      <c r="KR104" s="3"/>
      <c r="KS104" s="3"/>
      <c r="KT104" s="3"/>
      <c r="KU104" s="3"/>
      <c r="KV104" s="3"/>
      <c r="KW104" s="3"/>
      <c r="KX104" s="3"/>
      <c r="KY104" s="3"/>
      <c r="KZ104" s="3"/>
      <c r="LA104" s="3"/>
      <c r="LB104" s="3"/>
      <c r="LC104" s="3"/>
      <c r="LD104" s="3"/>
      <c r="LE104" s="3"/>
      <c r="LF104" s="3"/>
      <c r="LG104" s="3"/>
      <c r="LH104" s="3"/>
      <c r="LI104" s="3"/>
      <c r="LJ104" s="3"/>
      <c r="LK104" s="3"/>
      <c r="LL104" s="3"/>
      <c r="LM104" s="3"/>
      <c r="LN104" s="3"/>
      <c r="LO104" s="3"/>
      <c r="LP104" s="3"/>
      <c r="LQ104" s="3"/>
      <c r="LR104" s="3"/>
      <c r="LS104" s="3"/>
      <c r="LT104" s="3"/>
      <c r="LU104" s="3"/>
      <c r="LV104" s="3"/>
      <c r="LW104" s="3"/>
      <c r="LX104" s="3"/>
      <c r="LY104" s="3"/>
      <c r="LZ104" s="3"/>
      <c r="MA104" s="3"/>
      <c r="MB104" s="3"/>
      <c r="MC104" s="3"/>
      <c r="MD104" s="3"/>
      <c r="ME104" s="3"/>
      <c r="MF104" s="3"/>
      <c r="MG104" s="3"/>
      <c r="MH104" s="3"/>
      <c r="MI104" s="3"/>
      <c r="MJ104" s="3"/>
      <c r="MK104" s="3"/>
      <c r="ML104" s="3"/>
      <c r="MM104" s="3"/>
      <c r="MN104" s="3"/>
      <c r="MO104" s="3"/>
      <c r="MP104" s="3"/>
      <c r="MQ104" s="3"/>
      <c r="MR104" s="3"/>
      <c r="MS104" s="3"/>
      <c r="MT104" s="3"/>
      <c r="MU104" s="3"/>
      <c r="MV104" s="3"/>
      <c r="MW104" s="3"/>
      <c r="MX104" s="3"/>
      <c r="MY104" s="3"/>
      <c r="MZ104" s="3"/>
      <c r="NA104" s="3"/>
      <c r="NB104" s="3"/>
      <c r="NC104" s="3"/>
      <c r="ND104" s="3"/>
      <c r="NE104" s="3"/>
      <c r="NF104" s="3"/>
      <c r="NG104" s="3"/>
      <c r="NH104" s="3"/>
    </row>
    <row r="105" spans="1:372" x14ac:dyDescent="0.25">
      <c r="A105" s="3"/>
      <c r="B105" s="3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1"/>
      <c r="DI105" s="1"/>
      <c r="DJ105" s="1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  <c r="IZ105" s="3"/>
      <c r="JA105" s="3"/>
      <c r="JB105" s="3"/>
      <c r="JC105" s="3"/>
      <c r="JD105" s="3"/>
      <c r="JE105" s="3"/>
      <c r="JF105" s="3"/>
      <c r="JG105" s="3"/>
      <c r="JH105" s="3"/>
      <c r="JI105" s="3"/>
      <c r="JJ105" s="3"/>
      <c r="JK105" s="3"/>
      <c r="JL105" s="3"/>
      <c r="JM105" s="3"/>
      <c r="JN105" s="3"/>
      <c r="JO105" s="3"/>
      <c r="JP105" s="3"/>
      <c r="JQ105" s="3"/>
      <c r="JR105" s="3"/>
      <c r="JS105" s="3"/>
      <c r="JT105" s="3"/>
      <c r="JU105" s="3"/>
      <c r="JV105" s="3"/>
      <c r="JW105" s="3"/>
      <c r="JX105" s="3"/>
      <c r="JY105" s="3"/>
      <c r="JZ105" s="3"/>
      <c r="KA105" s="3"/>
      <c r="KB105" s="3"/>
      <c r="KC105" s="3"/>
      <c r="KD105" s="3"/>
      <c r="KE105" s="3"/>
      <c r="KF105" s="3"/>
      <c r="KG105" s="3"/>
      <c r="KH105" s="3"/>
      <c r="KI105" s="3"/>
      <c r="KJ105" s="3"/>
      <c r="KK105" s="3"/>
      <c r="KL105" s="3"/>
      <c r="KM105" s="3"/>
      <c r="KN105" s="3"/>
      <c r="KO105" s="3"/>
      <c r="KP105" s="3"/>
      <c r="KQ105" s="3"/>
      <c r="KR105" s="3"/>
      <c r="KS105" s="3"/>
      <c r="KT105" s="3"/>
      <c r="KU105" s="3"/>
      <c r="KV105" s="3"/>
      <c r="KW105" s="3"/>
      <c r="KX105" s="3"/>
      <c r="KY105" s="3"/>
      <c r="KZ105" s="3"/>
      <c r="LA105" s="3"/>
      <c r="LB105" s="3"/>
      <c r="LC105" s="3"/>
      <c r="LD105" s="3"/>
      <c r="LE105" s="3"/>
      <c r="LF105" s="3"/>
      <c r="LG105" s="3"/>
      <c r="LH105" s="3"/>
      <c r="LI105" s="3"/>
      <c r="LJ105" s="3"/>
      <c r="LK105" s="3"/>
      <c r="LL105" s="3"/>
      <c r="LM105" s="3"/>
      <c r="LN105" s="3"/>
      <c r="LO105" s="3"/>
      <c r="LP105" s="3"/>
      <c r="LQ105" s="3"/>
      <c r="LR105" s="3"/>
      <c r="LS105" s="3"/>
      <c r="LT105" s="3"/>
      <c r="LU105" s="3"/>
      <c r="LV105" s="3"/>
      <c r="LW105" s="3"/>
      <c r="LX105" s="3"/>
      <c r="LY105" s="3"/>
      <c r="LZ105" s="3"/>
      <c r="MA105" s="3"/>
      <c r="MB105" s="3"/>
      <c r="MC105" s="3"/>
      <c r="MD105" s="3"/>
      <c r="ME105" s="3"/>
      <c r="MF105" s="3"/>
      <c r="MG105" s="3"/>
      <c r="MH105" s="3"/>
      <c r="MI105" s="3"/>
      <c r="MJ105" s="3"/>
      <c r="MK105" s="3"/>
      <c r="ML105" s="3"/>
      <c r="MM105" s="3"/>
      <c r="MN105" s="3"/>
      <c r="MO105" s="3"/>
      <c r="MP105" s="3"/>
      <c r="MQ105" s="3"/>
      <c r="MR105" s="3"/>
      <c r="MS105" s="3"/>
      <c r="MT105" s="3"/>
      <c r="MU105" s="3"/>
      <c r="MV105" s="3"/>
      <c r="MW105" s="3"/>
      <c r="MX105" s="3"/>
      <c r="MY105" s="3"/>
      <c r="MZ105" s="3"/>
      <c r="NA105" s="3"/>
      <c r="NB105" s="3"/>
      <c r="NC105" s="3"/>
      <c r="ND105" s="3"/>
      <c r="NE105" s="3"/>
      <c r="NF105" s="3"/>
      <c r="NG105" s="3"/>
      <c r="NH105" s="3"/>
    </row>
    <row r="106" spans="1:372" x14ac:dyDescent="0.25">
      <c r="A106" s="3"/>
      <c r="B106" s="3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1"/>
      <c r="DI106" s="1"/>
      <c r="DJ106" s="1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</row>
    <row r="107" spans="1:372" x14ac:dyDescent="0.25">
      <c r="A107" s="3"/>
      <c r="B107" s="3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1"/>
      <c r="DI107" s="1"/>
      <c r="DJ107" s="1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</row>
    <row r="108" spans="1:372" x14ac:dyDescent="0.25">
      <c r="A108" s="3"/>
      <c r="B108" s="3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1"/>
      <c r="DI108" s="1"/>
      <c r="DJ108" s="1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  <c r="IZ108" s="3"/>
      <c r="JA108" s="3"/>
      <c r="JB108" s="3"/>
      <c r="JC108" s="3"/>
      <c r="JD108" s="3"/>
      <c r="JE108" s="3"/>
      <c r="JF108" s="3"/>
      <c r="JG108" s="3"/>
      <c r="JH108" s="3"/>
      <c r="JI108" s="3"/>
      <c r="JJ108" s="3"/>
      <c r="JK108" s="3"/>
      <c r="JL108" s="3"/>
      <c r="JM108" s="3"/>
      <c r="JN108" s="3"/>
      <c r="JO108" s="3"/>
      <c r="JP108" s="3"/>
      <c r="JQ108" s="3"/>
      <c r="JR108" s="3"/>
      <c r="JS108" s="3"/>
      <c r="JT108" s="3"/>
      <c r="JU108" s="3"/>
      <c r="JV108" s="3"/>
      <c r="JW108" s="3"/>
      <c r="JX108" s="3"/>
      <c r="JY108" s="3"/>
      <c r="JZ108" s="3"/>
      <c r="KA108" s="3"/>
      <c r="KB108" s="3"/>
      <c r="KC108" s="3"/>
      <c r="KD108" s="3"/>
      <c r="KE108" s="3"/>
      <c r="KF108" s="3"/>
      <c r="KG108" s="3"/>
      <c r="KH108" s="3"/>
      <c r="KI108" s="3"/>
      <c r="KJ108" s="3"/>
      <c r="KK108" s="3"/>
      <c r="KL108" s="3"/>
      <c r="KM108" s="3"/>
      <c r="KN108" s="3"/>
      <c r="KO108" s="3"/>
      <c r="KP108" s="3"/>
      <c r="KQ108" s="3"/>
      <c r="KR108" s="3"/>
      <c r="KS108" s="3"/>
      <c r="KT108" s="3"/>
      <c r="KU108" s="3"/>
      <c r="KV108" s="3"/>
      <c r="KW108" s="3"/>
      <c r="KX108" s="3"/>
      <c r="KY108" s="3"/>
      <c r="KZ108" s="3"/>
      <c r="LA108" s="3"/>
      <c r="LB108" s="3"/>
      <c r="LC108" s="3"/>
      <c r="LD108" s="3"/>
      <c r="LE108" s="3"/>
      <c r="LF108" s="3"/>
      <c r="LG108" s="3"/>
      <c r="LH108" s="3"/>
      <c r="LI108" s="3"/>
      <c r="LJ108" s="3"/>
      <c r="LK108" s="3"/>
      <c r="LL108" s="3"/>
      <c r="LM108" s="3"/>
      <c r="LN108" s="3"/>
      <c r="LO108" s="3"/>
      <c r="LP108" s="3"/>
      <c r="LQ108" s="3"/>
      <c r="LR108" s="3"/>
      <c r="LS108" s="3"/>
      <c r="LT108" s="3"/>
      <c r="LU108" s="3"/>
      <c r="LV108" s="3"/>
      <c r="LW108" s="3"/>
      <c r="LX108" s="3"/>
      <c r="LY108" s="3"/>
      <c r="LZ108" s="3"/>
      <c r="MA108" s="3"/>
      <c r="MB108" s="3"/>
      <c r="MC108" s="3"/>
      <c r="MD108" s="3"/>
      <c r="ME108" s="3"/>
      <c r="MF108" s="3"/>
      <c r="MG108" s="3"/>
      <c r="MH108" s="3"/>
      <c r="MI108" s="3"/>
      <c r="MJ108" s="3"/>
      <c r="MK108" s="3"/>
      <c r="ML108" s="3"/>
      <c r="MM108" s="3"/>
      <c r="MN108" s="3"/>
      <c r="MO108" s="3"/>
      <c r="MP108" s="3"/>
      <c r="MQ108" s="3"/>
      <c r="MR108" s="3"/>
      <c r="MS108" s="3"/>
      <c r="MT108" s="3"/>
      <c r="MU108" s="3"/>
      <c r="MV108" s="3"/>
      <c r="MW108" s="3"/>
      <c r="MX108" s="3"/>
      <c r="MY108" s="3"/>
      <c r="MZ108" s="3"/>
      <c r="NA108" s="3"/>
      <c r="NB108" s="3"/>
      <c r="NC108" s="3"/>
      <c r="ND108" s="3"/>
      <c r="NE108" s="3"/>
      <c r="NF108" s="3"/>
      <c r="NG108" s="3"/>
      <c r="NH108" s="3"/>
    </row>
    <row r="109" spans="1:372" x14ac:dyDescent="0.25">
      <c r="A109" s="3"/>
      <c r="B109" s="3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1"/>
      <c r="DI109" s="1"/>
      <c r="DJ109" s="1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</row>
    <row r="110" spans="1:372" x14ac:dyDescent="0.25">
      <c r="A110" s="3"/>
      <c r="B110" s="3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1"/>
      <c r="DI110" s="1"/>
      <c r="DJ110" s="1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  <c r="IZ110" s="3"/>
      <c r="JA110" s="3"/>
      <c r="JB110" s="3"/>
      <c r="JC110" s="3"/>
      <c r="JD110" s="3"/>
      <c r="JE110" s="3"/>
      <c r="JF110" s="3"/>
      <c r="JG110" s="3"/>
      <c r="JH110" s="3"/>
      <c r="JI110" s="3"/>
      <c r="JJ110" s="3"/>
      <c r="JK110" s="3"/>
      <c r="JL110" s="3"/>
      <c r="JM110" s="3"/>
      <c r="JN110" s="3"/>
      <c r="JO110" s="3"/>
      <c r="JP110" s="3"/>
      <c r="JQ110" s="3"/>
      <c r="JR110" s="3"/>
      <c r="JS110" s="3"/>
      <c r="JT110" s="3"/>
      <c r="JU110" s="3"/>
      <c r="JV110" s="3"/>
      <c r="JW110" s="3"/>
      <c r="JX110" s="3"/>
      <c r="JY110" s="3"/>
      <c r="JZ110" s="3"/>
      <c r="KA110" s="3"/>
      <c r="KB110" s="3"/>
      <c r="KC110" s="3"/>
      <c r="KD110" s="3"/>
      <c r="KE110" s="3"/>
      <c r="KF110" s="3"/>
      <c r="KG110" s="3"/>
      <c r="KH110" s="3"/>
      <c r="KI110" s="3"/>
      <c r="KJ110" s="3"/>
      <c r="KK110" s="3"/>
      <c r="KL110" s="3"/>
      <c r="KM110" s="3"/>
      <c r="KN110" s="3"/>
      <c r="KO110" s="3"/>
      <c r="KP110" s="3"/>
      <c r="KQ110" s="3"/>
      <c r="KR110" s="3"/>
      <c r="KS110" s="3"/>
      <c r="KT110" s="3"/>
      <c r="KU110" s="3"/>
      <c r="KV110" s="3"/>
      <c r="KW110" s="3"/>
      <c r="KX110" s="3"/>
      <c r="KY110" s="3"/>
      <c r="KZ110" s="3"/>
      <c r="LA110" s="3"/>
      <c r="LB110" s="3"/>
      <c r="LC110" s="3"/>
      <c r="LD110" s="3"/>
      <c r="LE110" s="3"/>
      <c r="LF110" s="3"/>
      <c r="LG110" s="3"/>
      <c r="LH110" s="3"/>
      <c r="LI110" s="3"/>
      <c r="LJ110" s="3"/>
      <c r="LK110" s="3"/>
      <c r="LL110" s="3"/>
      <c r="LM110" s="3"/>
      <c r="LN110" s="3"/>
      <c r="LO110" s="3"/>
      <c r="LP110" s="3"/>
      <c r="LQ110" s="3"/>
      <c r="LR110" s="3"/>
      <c r="LS110" s="3"/>
      <c r="LT110" s="3"/>
      <c r="LU110" s="3"/>
      <c r="LV110" s="3"/>
      <c r="LW110" s="3"/>
      <c r="LX110" s="3"/>
      <c r="LY110" s="3"/>
      <c r="LZ110" s="3"/>
      <c r="MA110" s="3"/>
      <c r="MB110" s="3"/>
      <c r="MC110" s="3"/>
      <c r="MD110" s="3"/>
      <c r="ME110" s="3"/>
      <c r="MF110" s="3"/>
      <c r="MG110" s="3"/>
      <c r="MH110" s="3"/>
      <c r="MI110" s="3"/>
      <c r="MJ110" s="3"/>
      <c r="MK110" s="3"/>
      <c r="ML110" s="3"/>
      <c r="MM110" s="3"/>
      <c r="MN110" s="3"/>
      <c r="MO110" s="3"/>
      <c r="MP110" s="3"/>
      <c r="MQ110" s="3"/>
      <c r="MR110" s="3"/>
      <c r="MS110" s="3"/>
      <c r="MT110" s="3"/>
      <c r="MU110" s="3"/>
      <c r="MV110" s="3"/>
      <c r="MW110" s="3"/>
      <c r="MX110" s="3"/>
      <c r="MY110" s="3"/>
      <c r="MZ110" s="3"/>
      <c r="NA110" s="3"/>
      <c r="NB110" s="3"/>
      <c r="NC110" s="3"/>
      <c r="ND110" s="3"/>
      <c r="NE110" s="3"/>
      <c r="NF110" s="3"/>
      <c r="NG110" s="3"/>
      <c r="NH110" s="3"/>
    </row>
    <row r="111" spans="1:372" x14ac:dyDescent="0.25">
      <c r="A111" s="3"/>
      <c r="B111" s="3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1"/>
      <c r="DI111" s="1"/>
      <c r="DJ111" s="1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</row>
    <row r="112" spans="1:372" x14ac:dyDescent="0.25">
      <c r="A112" s="3"/>
      <c r="B112" s="3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1"/>
      <c r="DI112" s="1"/>
      <c r="DJ112" s="1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  <c r="IZ112" s="3"/>
      <c r="JA112" s="3"/>
      <c r="JB112" s="3"/>
      <c r="JC112" s="3"/>
      <c r="JD112" s="3"/>
      <c r="JE112" s="3"/>
      <c r="JF112" s="3"/>
      <c r="JG112" s="3"/>
      <c r="JH112" s="3"/>
      <c r="JI112" s="3"/>
      <c r="JJ112" s="3"/>
      <c r="JK112" s="3"/>
      <c r="JL112" s="3"/>
      <c r="JM112" s="3"/>
      <c r="JN112" s="3"/>
      <c r="JO112" s="3"/>
      <c r="JP112" s="3"/>
      <c r="JQ112" s="3"/>
      <c r="JR112" s="3"/>
      <c r="JS112" s="3"/>
      <c r="JT112" s="3"/>
      <c r="JU112" s="3"/>
      <c r="JV112" s="3"/>
      <c r="JW112" s="3"/>
      <c r="JX112" s="3"/>
      <c r="JY112" s="3"/>
      <c r="JZ112" s="3"/>
      <c r="KA112" s="3"/>
      <c r="KB112" s="3"/>
      <c r="KC112" s="3"/>
      <c r="KD112" s="3"/>
      <c r="KE112" s="3"/>
      <c r="KF112" s="3"/>
      <c r="KG112" s="3"/>
      <c r="KH112" s="3"/>
      <c r="KI112" s="3"/>
      <c r="KJ112" s="3"/>
      <c r="KK112" s="3"/>
      <c r="KL112" s="3"/>
      <c r="KM112" s="3"/>
      <c r="KN112" s="3"/>
      <c r="KO112" s="3"/>
      <c r="KP112" s="3"/>
      <c r="KQ112" s="3"/>
      <c r="KR112" s="3"/>
      <c r="KS112" s="3"/>
      <c r="KT112" s="3"/>
      <c r="KU112" s="3"/>
      <c r="KV112" s="3"/>
      <c r="KW112" s="3"/>
      <c r="KX112" s="3"/>
      <c r="KY112" s="3"/>
      <c r="KZ112" s="3"/>
      <c r="LA112" s="3"/>
      <c r="LB112" s="3"/>
      <c r="LC112" s="3"/>
      <c r="LD112" s="3"/>
      <c r="LE112" s="3"/>
      <c r="LF112" s="3"/>
      <c r="LG112" s="3"/>
      <c r="LH112" s="3"/>
      <c r="LI112" s="3"/>
      <c r="LJ112" s="3"/>
      <c r="LK112" s="3"/>
      <c r="LL112" s="3"/>
      <c r="LM112" s="3"/>
      <c r="LN112" s="3"/>
      <c r="LO112" s="3"/>
      <c r="LP112" s="3"/>
      <c r="LQ112" s="3"/>
      <c r="LR112" s="3"/>
      <c r="LS112" s="3"/>
      <c r="LT112" s="3"/>
      <c r="LU112" s="3"/>
      <c r="LV112" s="3"/>
      <c r="LW112" s="3"/>
      <c r="LX112" s="3"/>
      <c r="LY112" s="3"/>
      <c r="LZ112" s="3"/>
      <c r="MA112" s="3"/>
      <c r="MB112" s="3"/>
      <c r="MC112" s="3"/>
      <c r="MD112" s="3"/>
      <c r="ME112" s="3"/>
      <c r="MF112" s="3"/>
      <c r="MG112" s="3"/>
      <c r="MH112" s="3"/>
      <c r="MI112" s="3"/>
      <c r="MJ112" s="3"/>
      <c r="MK112" s="3"/>
      <c r="ML112" s="3"/>
      <c r="MM112" s="3"/>
      <c r="MN112" s="3"/>
      <c r="MO112" s="3"/>
      <c r="MP112" s="3"/>
      <c r="MQ112" s="3"/>
      <c r="MR112" s="3"/>
      <c r="MS112" s="3"/>
      <c r="MT112" s="3"/>
      <c r="MU112" s="3"/>
      <c r="MV112" s="3"/>
      <c r="MW112" s="3"/>
      <c r="MX112" s="3"/>
      <c r="MY112" s="3"/>
      <c r="MZ112" s="3"/>
      <c r="NA112" s="3"/>
      <c r="NB112" s="3"/>
      <c r="NC112" s="3"/>
      <c r="ND112" s="3"/>
      <c r="NE112" s="3"/>
      <c r="NF112" s="3"/>
      <c r="NG112" s="3"/>
      <c r="NH112" s="3"/>
    </row>
    <row r="113" spans="1:372" x14ac:dyDescent="0.25">
      <c r="A113" s="3"/>
      <c r="B113" s="3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1"/>
      <c r="DI113" s="1"/>
      <c r="DJ113" s="1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</row>
    <row r="114" spans="1:372" x14ac:dyDescent="0.25">
      <c r="A114" s="3"/>
      <c r="B114" s="3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1"/>
      <c r="DI114" s="1"/>
      <c r="DJ114" s="1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  <c r="IZ114" s="3"/>
      <c r="JA114" s="3"/>
      <c r="JB114" s="3"/>
      <c r="JC114" s="3"/>
      <c r="JD114" s="3"/>
      <c r="JE114" s="3"/>
      <c r="JF114" s="3"/>
      <c r="JG114" s="3"/>
      <c r="JH114" s="3"/>
      <c r="JI114" s="3"/>
      <c r="JJ114" s="3"/>
      <c r="JK114" s="3"/>
      <c r="JL114" s="3"/>
      <c r="JM114" s="3"/>
      <c r="JN114" s="3"/>
      <c r="JO114" s="3"/>
      <c r="JP114" s="3"/>
      <c r="JQ114" s="3"/>
      <c r="JR114" s="3"/>
      <c r="JS114" s="3"/>
      <c r="JT114" s="3"/>
      <c r="JU114" s="3"/>
      <c r="JV114" s="3"/>
      <c r="JW114" s="3"/>
      <c r="JX114" s="3"/>
      <c r="JY114" s="3"/>
      <c r="JZ114" s="3"/>
      <c r="KA114" s="3"/>
      <c r="KB114" s="3"/>
      <c r="KC114" s="3"/>
      <c r="KD114" s="3"/>
      <c r="KE114" s="3"/>
      <c r="KF114" s="3"/>
      <c r="KG114" s="3"/>
      <c r="KH114" s="3"/>
      <c r="KI114" s="3"/>
      <c r="KJ114" s="3"/>
      <c r="KK114" s="3"/>
      <c r="KL114" s="3"/>
      <c r="KM114" s="3"/>
      <c r="KN114" s="3"/>
      <c r="KO114" s="3"/>
      <c r="KP114" s="3"/>
      <c r="KQ114" s="3"/>
      <c r="KR114" s="3"/>
      <c r="KS114" s="3"/>
      <c r="KT114" s="3"/>
      <c r="KU114" s="3"/>
      <c r="KV114" s="3"/>
      <c r="KW114" s="3"/>
      <c r="KX114" s="3"/>
      <c r="KY114" s="3"/>
      <c r="KZ114" s="3"/>
      <c r="LA114" s="3"/>
      <c r="LB114" s="3"/>
      <c r="LC114" s="3"/>
      <c r="LD114" s="3"/>
      <c r="LE114" s="3"/>
      <c r="LF114" s="3"/>
      <c r="LG114" s="3"/>
      <c r="LH114" s="3"/>
      <c r="LI114" s="3"/>
      <c r="LJ114" s="3"/>
      <c r="LK114" s="3"/>
      <c r="LL114" s="3"/>
      <c r="LM114" s="3"/>
      <c r="LN114" s="3"/>
      <c r="LO114" s="3"/>
      <c r="LP114" s="3"/>
      <c r="LQ114" s="3"/>
      <c r="LR114" s="3"/>
      <c r="LS114" s="3"/>
      <c r="LT114" s="3"/>
      <c r="LU114" s="3"/>
      <c r="LV114" s="3"/>
      <c r="LW114" s="3"/>
      <c r="LX114" s="3"/>
      <c r="LY114" s="3"/>
      <c r="LZ114" s="3"/>
      <c r="MA114" s="3"/>
      <c r="MB114" s="3"/>
      <c r="MC114" s="3"/>
      <c r="MD114" s="3"/>
      <c r="ME114" s="3"/>
      <c r="MF114" s="3"/>
      <c r="MG114" s="3"/>
      <c r="MH114" s="3"/>
      <c r="MI114" s="3"/>
      <c r="MJ114" s="3"/>
      <c r="MK114" s="3"/>
      <c r="ML114" s="3"/>
      <c r="MM114" s="3"/>
      <c r="MN114" s="3"/>
      <c r="MO114" s="3"/>
      <c r="MP114" s="3"/>
      <c r="MQ114" s="3"/>
      <c r="MR114" s="3"/>
      <c r="MS114" s="3"/>
      <c r="MT114" s="3"/>
      <c r="MU114" s="3"/>
      <c r="MV114" s="3"/>
      <c r="MW114" s="3"/>
      <c r="MX114" s="3"/>
      <c r="MY114" s="3"/>
      <c r="MZ114" s="3"/>
      <c r="NA114" s="3"/>
      <c r="NB114" s="3"/>
      <c r="NC114" s="3"/>
      <c r="ND114" s="3"/>
      <c r="NE114" s="3"/>
      <c r="NF114" s="3"/>
      <c r="NG114" s="3"/>
      <c r="NH114" s="3"/>
    </row>
    <row r="115" spans="1:372" x14ac:dyDescent="0.25">
      <c r="A115" s="3"/>
      <c r="B115" s="3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1"/>
      <c r="DI115" s="1"/>
      <c r="DJ115" s="1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  <c r="IZ115" s="3"/>
      <c r="JA115" s="3"/>
      <c r="JB115" s="3"/>
      <c r="JC115" s="3"/>
      <c r="JD115" s="3"/>
      <c r="JE115" s="3"/>
      <c r="JF115" s="3"/>
      <c r="JG115" s="3"/>
      <c r="JH115" s="3"/>
      <c r="JI115" s="3"/>
      <c r="JJ115" s="3"/>
      <c r="JK115" s="3"/>
      <c r="JL115" s="3"/>
      <c r="JM115" s="3"/>
      <c r="JN115" s="3"/>
      <c r="JO115" s="3"/>
      <c r="JP115" s="3"/>
      <c r="JQ115" s="3"/>
      <c r="JR115" s="3"/>
      <c r="JS115" s="3"/>
      <c r="JT115" s="3"/>
      <c r="JU115" s="3"/>
      <c r="JV115" s="3"/>
      <c r="JW115" s="3"/>
      <c r="JX115" s="3"/>
      <c r="JY115" s="3"/>
      <c r="JZ115" s="3"/>
      <c r="KA115" s="3"/>
      <c r="KB115" s="3"/>
      <c r="KC115" s="3"/>
      <c r="KD115" s="3"/>
      <c r="KE115" s="3"/>
      <c r="KF115" s="3"/>
      <c r="KG115" s="3"/>
      <c r="KH115" s="3"/>
      <c r="KI115" s="3"/>
      <c r="KJ115" s="3"/>
      <c r="KK115" s="3"/>
      <c r="KL115" s="3"/>
      <c r="KM115" s="3"/>
      <c r="KN115" s="3"/>
      <c r="KO115" s="3"/>
      <c r="KP115" s="3"/>
      <c r="KQ115" s="3"/>
      <c r="KR115" s="3"/>
      <c r="KS115" s="3"/>
      <c r="KT115" s="3"/>
      <c r="KU115" s="3"/>
      <c r="KV115" s="3"/>
      <c r="KW115" s="3"/>
      <c r="KX115" s="3"/>
      <c r="KY115" s="3"/>
      <c r="KZ115" s="3"/>
      <c r="LA115" s="3"/>
      <c r="LB115" s="3"/>
      <c r="LC115" s="3"/>
      <c r="LD115" s="3"/>
      <c r="LE115" s="3"/>
      <c r="LF115" s="3"/>
      <c r="LG115" s="3"/>
      <c r="LH115" s="3"/>
      <c r="LI115" s="3"/>
      <c r="LJ115" s="3"/>
      <c r="LK115" s="3"/>
      <c r="LL115" s="3"/>
      <c r="LM115" s="3"/>
      <c r="LN115" s="3"/>
      <c r="LO115" s="3"/>
      <c r="LP115" s="3"/>
      <c r="LQ115" s="3"/>
      <c r="LR115" s="3"/>
      <c r="LS115" s="3"/>
      <c r="LT115" s="3"/>
      <c r="LU115" s="3"/>
      <c r="LV115" s="3"/>
      <c r="LW115" s="3"/>
      <c r="LX115" s="3"/>
      <c r="LY115" s="3"/>
      <c r="LZ115" s="3"/>
      <c r="MA115" s="3"/>
      <c r="MB115" s="3"/>
      <c r="MC115" s="3"/>
      <c r="MD115" s="3"/>
      <c r="ME115" s="3"/>
      <c r="MF115" s="3"/>
      <c r="MG115" s="3"/>
      <c r="MH115" s="3"/>
      <c r="MI115" s="3"/>
      <c r="MJ115" s="3"/>
      <c r="MK115" s="3"/>
      <c r="ML115" s="3"/>
      <c r="MM115" s="3"/>
      <c r="MN115" s="3"/>
      <c r="MO115" s="3"/>
      <c r="MP115" s="3"/>
      <c r="MQ115" s="3"/>
      <c r="MR115" s="3"/>
      <c r="MS115" s="3"/>
      <c r="MT115" s="3"/>
      <c r="MU115" s="3"/>
      <c r="MV115" s="3"/>
      <c r="MW115" s="3"/>
      <c r="MX115" s="3"/>
      <c r="MY115" s="3"/>
      <c r="MZ115" s="3"/>
      <c r="NA115" s="3"/>
      <c r="NB115" s="3"/>
      <c r="NC115" s="3"/>
      <c r="ND115" s="3"/>
      <c r="NE115" s="3"/>
      <c r="NF115" s="3"/>
      <c r="NG115" s="3"/>
      <c r="NH115" s="3"/>
    </row>
    <row r="116" spans="1:372" x14ac:dyDescent="0.25">
      <c r="A116" s="3"/>
      <c r="B116" s="3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1"/>
      <c r="DI116" s="1"/>
      <c r="DJ116" s="1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  <c r="IZ116" s="3"/>
      <c r="JA116" s="3"/>
      <c r="JB116" s="3"/>
      <c r="JC116" s="3"/>
      <c r="JD116" s="3"/>
      <c r="JE116" s="3"/>
      <c r="JF116" s="3"/>
      <c r="JG116" s="3"/>
      <c r="JH116" s="3"/>
      <c r="JI116" s="3"/>
      <c r="JJ116" s="3"/>
      <c r="JK116" s="3"/>
      <c r="JL116" s="3"/>
      <c r="JM116" s="3"/>
      <c r="JN116" s="3"/>
      <c r="JO116" s="3"/>
      <c r="JP116" s="3"/>
      <c r="JQ116" s="3"/>
      <c r="JR116" s="3"/>
      <c r="JS116" s="3"/>
      <c r="JT116" s="3"/>
      <c r="JU116" s="3"/>
      <c r="JV116" s="3"/>
      <c r="JW116" s="3"/>
      <c r="JX116" s="3"/>
      <c r="JY116" s="3"/>
      <c r="JZ116" s="3"/>
      <c r="KA116" s="3"/>
      <c r="KB116" s="3"/>
      <c r="KC116" s="3"/>
      <c r="KD116" s="3"/>
      <c r="KE116" s="3"/>
      <c r="KF116" s="3"/>
      <c r="KG116" s="3"/>
      <c r="KH116" s="3"/>
      <c r="KI116" s="3"/>
      <c r="KJ116" s="3"/>
      <c r="KK116" s="3"/>
      <c r="KL116" s="3"/>
      <c r="KM116" s="3"/>
      <c r="KN116" s="3"/>
      <c r="KO116" s="3"/>
      <c r="KP116" s="3"/>
      <c r="KQ116" s="3"/>
      <c r="KR116" s="3"/>
      <c r="KS116" s="3"/>
      <c r="KT116" s="3"/>
      <c r="KU116" s="3"/>
      <c r="KV116" s="3"/>
      <c r="KW116" s="3"/>
      <c r="KX116" s="3"/>
      <c r="KY116" s="3"/>
      <c r="KZ116" s="3"/>
      <c r="LA116" s="3"/>
      <c r="LB116" s="3"/>
      <c r="LC116" s="3"/>
      <c r="LD116" s="3"/>
      <c r="LE116" s="3"/>
      <c r="LF116" s="3"/>
      <c r="LG116" s="3"/>
      <c r="LH116" s="3"/>
      <c r="LI116" s="3"/>
      <c r="LJ116" s="3"/>
      <c r="LK116" s="3"/>
      <c r="LL116" s="3"/>
      <c r="LM116" s="3"/>
      <c r="LN116" s="3"/>
      <c r="LO116" s="3"/>
      <c r="LP116" s="3"/>
      <c r="LQ116" s="3"/>
      <c r="LR116" s="3"/>
      <c r="LS116" s="3"/>
      <c r="LT116" s="3"/>
      <c r="LU116" s="3"/>
      <c r="LV116" s="3"/>
      <c r="LW116" s="3"/>
      <c r="LX116" s="3"/>
      <c r="LY116" s="3"/>
      <c r="LZ116" s="3"/>
      <c r="MA116" s="3"/>
      <c r="MB116" s="3"/>
      <c r="MC116" s="3"/>
      <c r="MD116" s="3"/>
      <c r="ME116" s="3"/>
      <c r="MF116" s="3"/>
      <c r="MG116" s="3"/>
      <c r="MH116" s="3"/>
      <c r="MI116" s="3"/>
      <c r="MJ116" s="3"/>
      <c r="MK116" s="3"/>
      <c r="ML116" s="3"/>
      <c r="MM116" s="3"/>
      <c r="MN116" s="3"/>
      <c r="MO116" s="3"/>
      <c r="MP116" s="3"/>
      <c r="MQ116" s="3"/>
      <c r="MR116" s="3"/>
      <c r="MS116" s="3"/>
      <c r="MT116" s="3"/>
      <c r="MU116" s="3"/>
      <c r="MV116" s="3"/>
      <c r="MW116" s="3"/>
      <c r="MX116" s="3"/>
      <c r="MY116" s="3"/>
      <c r="MZ116" s="3"/>
      <c r="NA116" s="3"/>
      <c r="NB116" s="3"/>
      <c r="NC116" s="3"/>
      <c r="ND116" s="3"/>
      <c r="NE116" s="3"/>
      <c r="NF116" s="3"/>
      <c r="NG116" s="3"/>
      <c r="NH116" s="3"/>
    </row>
    <row r="117" spans="1:372" x14ac:dyDescent="0.25">
      <c r="A117" s="3"/>
      <c r="B117" s="3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1"/>
      <c r="DI117" s="1"/>
      <c r="DJ117" s="1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  <c r="IZ117" s="3"/>
      <c r="JA117" s="3"/>
      <c r="JB117" s="3"/>
      <c r="JC117" s="3"/>
      <c r="JD117" s="3"/>
      <c r="JE117" s="3"/>
      <c r="JF117" s="3"/>
      <c r="JG117" s="3"/>
      <c r="JH117" s="3"/>
      <c r="JI117" s="3"/>
      <c r="JJ117" s="3"/>
      <c r="JK117" s="3"/>
      <c r="JL117" s="3"/>
      <c r="JM117" s="3"/>
      <c r="JN117" s="3"/>
      <c r="JO117" s="3"/>
      <c r="JP117" s="3"/>
      <c r="JQ117" s="3"/>
      <c r="JR117" s="3"/>
      <c r="JS117" s="3"/>
      <c r="JT117" s="3"/>
      <c r="JU117" s="3"/>
      <c r="JV117" s="3"/>
      <c r="JW117" s="3"/>
      <c r="JX117" s="3"/>
      <c r="JY117" s="3"/>
      <c r="JZ117" s="3"/>
      <c r="KA117" s="3"/>
      <c r="KB117" s="3"/>
      <c r="KC117" s="3"/>
      <c r="KD117" s="3"/>
      <c r="KE117" s="3"/>
      <c r="KF117" s="3"/>
      <c r="KG117" s="3"/>
      <c r="KH117" s="3"/>
      <c r="KI117" s="3"/>
      <c r="KJ117" s="3"/>
      <c r="KK117" s="3"/>
      <c r="KL117" s="3"/>
      <c r="KM117" s="3"/>
      <c r="KN117" s="3"/>
      <c r="KO117" s="3"/>
      <c r="KP117" s="3"/>
      <c r="KQ117" s="3"/>
      <c r="KR117" s="3"/>
      <c r="KS117" s="3"/>
      <c r="KT117" s="3"/>
      <c r="KU117" s="3"/>
      <c r="KV117" s="3"/>
      <c r="KW117" s="3"/>
      <c r="KX117" s="3"/>
      <c r="KY117" s="3"/>
      <c r="KZ117" s="3"/>
      <c r="LA117" s="3"/>
      <c r="LB117" s="3"/>
      <c r="LC117" s="3"/>
      <c r="LD117" s="3"/>
      <c r="LE117" s="3"/>
      <c r="LF117" s="3"/>
      <c r="LG117" s="3"/>
      <c r="LH117" s="3"/>
      <c r="LI117" s="3"/>
      <c r="LJ117" s="3"/>
      <c r="LK117" s="3"/>
      <c r="LL117" s="3"/>
      <c r="LM117" s="3"/>
      <c r="LN117" s="3"/>
      <c r="LO117" s="3"/>
      <c r="LP117" s="3"/>
      <c r="LQ117" s="3"/>
      <c r="LR117" s="3"/>
      <c r="LS117" s="3"/>
      <c r="LT117" s="3"/>
      <c r="LU117" s="3"/>
      <c r="LV117" s="3"/>
      <c r="LW117" s="3"/>
      <c r="LX117" s="3"/>
      <c r="LY117" s="3"/>
      <c r="LZ117" s="3"/>
      <c r="MA117" s="3"/>
      <c r="MB117" s="3"/>
      <c r="MC117" s="3"/>
      <c r="MD117" s="3"/>
      <c r="ME117" s="3"/>
      <c r="MF117" s="3"/>
      <c r="MG117" s="3"/>
      <c r="MH117" s="3"/>
      <c r="MI117" s="3"/>
      <c r="MJ117" s="3"/>
      <c r="MK117" s="3"/>
      <c r="ML117" s="3"/>
      <c r="MM117" s="3"/>
      <c r="MN117" s="3"/>
      <c r="MO117" s="3"/>
      <c r="MP117" s="3"/>
      <c r="MQ117" s="3"/>
      <c r="MR117" s="3"/>
      <c r="MS117" s="3"/>
      <c r="MT117" s="3"/>
      <c r="MU117" s="3"/>
      <c r="MV117" s="3"/>
      <c r="MW117" s="3"/>
      <c r="MX117" s="3"/>
      <c r="MY117" s="3"/>
      <c r="MZ117" s="3"/>
      <c r="NA117" s="3"/>
      <c r="NB117" s="3"/>
      <c r="NC117" s="3"/>
      <c r="ND117" s="3"/>
      <c r="NE117" s="3"/>
      <c r="NF117" s="3"/>
      <c r="NG117" s="3"/>
      <c r="NH117" s="3"/>
    </row>
    <row r="118" spans="1:372" x14ac:dyDescent="0.25">
      <c r="A118" s="3"/>
      <c r="B118" s="3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1"/>
      <c r="DI118" s="1"/>
      <c r="DJ118" s="1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</row>
    <row r="119" spans="1:372" x14ac:dyDescent="0.25">
      <c r="A119" s="3"/>
      <c r="B119" s="3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1"/>
      <c r="DI119" s="1"/>
      <c r="DJ119" s="1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H152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1" max="1" width="18.85546875" customWidth="1"/>
    <col min="2" max="2" width="14" bestFit="1" customWidth="1"/>
    <col min="3" max="372" width="18.85546875" customWidth="1"/>
  </cols>
  <sheetData>
    <row r="1" spans="1:37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</row>
    <row r="2" spans="1:37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</row>
    <row r="3" spans="1:37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</row>
    <row r="4" spans="1:372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1"/>
      <c r="DI4" s="1"/>
      <c r="DJ4" s="1"/>
      <c r="DK4" s="3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</row>
    <row r="5" spans="1:372" ht="15.75" thickBot="1" x14ac:dyDescent="0.3">
      <c r="A5" s="5" t="s">
        <v>0</v>
      </c>
      <c r="B5" s="6">
        <v>42893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</row>
    <row r="6" spans="1:372" x14ac:dyDescent="0.25">
      <c r="A6" s="1"/>
      <c r="B6" s="8" t="s">
        <v>370</v>
      </c>
      <c r="C6" s="9" t="s">
        <v>371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372</v>
      </c>
      <c r="AQ6" s="10" t="s">
        <v>372</v>
      </c>
      <c r="AR6" s="10" t="s">
        <v>372</v>
      </c>
      <c r="AS6" s="10" t="s">
        <v>372</v>
      </c>
      <c r="AT6" s="10" t="s">
        <v>372</v>
      </c>
      <c r="AU6" s="10" t="s">
        <v>372</v>
      </c>
      <c r="AV6" s="10" t="s">
        <v>372</v>
      </c>
      <c r="AW6" s="10" t="s">
        <v>372</v>
      </c>
      <c r="AX6" s="10" t="s">
        <v>372</v>
      </c>
      <c r="AY6" s="10" t="s">
        <v>372</v>
      </c>
      <c r="AZ6" s="10" t="s">
        <v>372</v>
      </c>
      <c r="BA6" s="10" t="s">
        <v>372</v>
      </c>
      <c r="BB6" s="10" t="s">
        <v>372</v>
      </c>
      <c r="BC6" s="10" t="s">
        <v>372</v>
      </c>
      <c r="BD6" s="10" t="s">
        <v>372</v>
      </c>
      <c r="BE6" s="10" t="s">
        <v>372</v>
      </c>
      <c r="BF6" s="10" t="s">
        <v>372</v>
      </c>
      <c r="BG6" s="10" t="s">
        <v>372</v>
      </c>
      <c r="BH6" s="10" t="s">
        <v>372</v>
      </c>
      <c r="BI6" s="10" t="s">
        <v>372</v>
      </c>
      <c r="BJ6" s="10" t="s">
        <v>372</v>
      </c>
      <c r="BK6" s="10" t="s">
        <v>372</v>
      </c>
      <c r="BL6" s="10" t="s">
        <v>372</v>
      </c>
      <c r="BM6" s="10" t="s">
        <v>372</v>
      </c>
      <c r="BN6" s="10" t="s">
        <v>372</v>
      </c>
      <c r="BO6" s="10" t="s">
        <v>372</v>
      </c>
      <c r="BP6" s="10" t="s">
        <v>372</v>
      </c>
      <c r="BQ6" s="10" t="s">
        <v>372</v>
      </c>
      <c r="BR6" s="10" t="s">
        <v>372</v>
      </c>
      <c r="BS6" s="10" t="s">
        <v>372</v>
      </c>
      <c r="BT6" s="10" t="s">
        <v>372</v>
      </c>
      <c r="BU6" s="10" t="s">
        <v>372</v>
      </c>
      <c r="BV6" s="10" t="s">
        <v>372</v>
      </c>
      <c r="BW6" s="10" t="s">
        <v>372</v>
      </c>
      <c r="BX6" s="10" t="s">
        <v>372</v>
      </c>
      <c r="BY6" s="10" t="s">
        <v>372</v>
      </c>
      <c r="BZ6" s="10" t="s">
        <v>372</v>
      </c>
      <c r="CA6" s="10" t="s">
        <v>372</v>
      </c>
      <c r="CB6" s="10" t="s">
        <v>372</v>
      </c>
      <c r="CC6" s="10" t="s">
        <v>372</v>
      </c>
      <c r="CD6" s="10" t="s">
        <v>373</v>
      </c>
      <c r="CE6" s="10" t="s">
        <v>373</v>
      </c>
      <c r="CF6" s="10" t="s">
        <v>373</v>
      </c>
      <c r="CG6" s="10" t="s">
        <v>373</v>
      </c>
      <c r="CH6" s="10" t="s">
        <v>373</v>
      </c>
      <c r="CI6" s="10" t="s">
        <v>373</v>
      </c>
      <c r="CJ6" s="10" t="s">
        <v>373</v>
      </c>
      <c r="CK6" s="10" t="s">
        <v>373</v>
      </c>
      <c r="CL6" s="10" t="s">
        <v>373</v>
      </c>
      <c r="CM6" s="10" t="s">
        <v>373</v>
      </c>
      <c r="CN6" s="10" t="s">
        <v>373</v>
      </c>
      <c r="CO6" s="10" t="s">
        <v>373</v>
      </c>
      <c r="CP6" s="10" t="s">
        <v>373</v>
      </c>
      <c r="CQ6" s="10" t="s">
        <v>373</v>
      </c>
      <c r="CR6" s="10" t="s">
        <v>373</v>
      </c>
      <c r="CS6" s="10" t="s">
        <v>373</v>
      </c>
      <c r="CT6" s="10" t="s">
        <v>373</v>
      </c>
      <c r="CU6" s="10" t="s">
        <v>373</v>
      </c>
      <c r="CV6" s="10" t="s">
        <v>373</v>
      </c>
      <c r="CW6" s="10" t="s">
        <v>373</v>
      </c>
      <c r="CX6" s="10" t="s">
        <v>373</v>
      </c>
      <c r="CY6" s="10" t="s">
        <v>373</v>
      </c>
      <c r="CZ6" s="10" t="s">
        <v>374</v>
      </c>
      <c r="DA6" s="10" t="s">
        <v>374</v>
      </c>
      <c r="DB6" s="10" t="s">
        <v>374</v>
      </c>
      <c r="DC6" s="10" t="s">
        <v>374</v>
      </c>
      <c r="DD6" s="10" t="s">
        <v>374</v>
      </c>
      <c r="DE6" s="10" t="s">
        <v>374</v>
      </c>
      <c r="DF6" s="10" t="s">
        <v>374</v>
      </c>
      <c r="DG6" s="10" t="s">
        <v>374</v>
      </c>
      <c r="DH6" s="10" t="s">
        <v>374</v>
      </c>
      <c r="DI6" s="10" t="s">
        <v>374</v>
      </c>
      <c r="DJ6" s="10" t="s">
        <v>374</v>
      </c>
      <c r="DK6" s="10" t="s">
        <v>374</v>
      </c>
      <c r="DL6" s="10" t="s">
        <v>374</v>
      </c>
      <c r="DM6" s="10" t="s">
        <v>374</v>
      </c>
      <c r="DN6" s="10" t="s">
        <v>374</v>
      </c>
      <c r="DO6" s="10" t="s">
        <v>374</v>
      </c>
      <c r="DP6" s="10" t="s">
        <v>374</v>
      </c>
      <c r="DQ6" s="10" t="s">
        <v>374</v>
      </c>
      <c r="DR6" s="10" t="s">
        <v>374</v>
      </c>
      <c r="DS6" s="10" t="s">
        <v>374</v>
      </c>
      <c r="DT6" s="10" t="s">
        <v>374</v>
      </c>
      <c r="DU6" s="10" t="s">
        <v>374</v>
      </c>
      <c r="DV6" s="10" t="s">
        <v>374</v>
      </c>
      <c r="DW6" s="10" t="s">
        <v>374</v>
      </c>
      <c r="DX6" s="10" t="s">
        <v>374</v>
      </c>
      <c r="DY6" s="10" t="s">
        <v>374</v>
      </c>
      <c r="DZ6" s="10" t="s">
        <v>374</v>
      </c>
      <c r="EA6" s="10" t="s">
        <v>375</v>
      </c>
      <c r="EB6" s="10" t="s">
        <v>375</v>
      </c>
      <c r="EC6" s="10" t="s">
        <v>375</v>
      </c>
      <c r="ED6" s="10" t="s">
        <v>375</v>
      </c>
      <c r="EE6" s="10" t="s">
        <v>375</v>
      </c>
      <c r="EF6" s="10" t="s">
        <v>375</v>
      </c>
      <c r="EG6" s="10" t="s">
        <v>375</v>
      </c>
      <c r="EH6" s="10" t="s">
        <v>375</v>
      </c>
      <c r="EI6" s="10" t="s">
        <v>375</v>
      </c>
      <c r="EJ6" s="10" t="s">
        <v>375</v>
      </c>
      <c r="EK6" s="10" t="s">
        <v>375</v>
      </c>
      <c r="EL6" s="9" t="s">
        <v>375</v>
      </c>
      <c r="EM6" s="9" t="s">
        <v>375</v>
      </c>
      <c r="EN6" s="9" t="s">
        <v>375</v>
      </c>
      <c r="EO6" s="9" t="s">
        <v>375</v>
      </c>
      <c r="EP6" s="9" t="s">
        <v>375</v>
      </c>
      <c r="EQ6" s="9" t="s">
        <v>375</v>
      </c>
      <c r="ER6" s="9" t="s">
        <v>375</v>
      </c>
      <c r="ES6" s="9" t="s">
        <v>375</v>
      </c>
      <c r="ET6" s="9" t="s">
        <v>375</v>
      </c>
      <c r="EU6" s="9" t="s">
        <v>375</v>
      </c>
      <c r="EV6" s="9" t="s">
        <v>375</v>
      </c>
      <c r="EW6" s="9" t="s">
        <v>375</v>
      </c>
      <c r="EX6" s="9" t="s">
        <v>375</v>
      </c>
      <c r="EY6" s="9" t="s">
        <v>375</v>
      </c>
      <c r="EZ6" s="9" t="s">
        <v>375</v>
      </c>
      <c r="FA6" s="9" t="s">
        <v>375</v>
      </c>
      <c r="FB6" s="9" t="s">
        <v>375</v>
      </c>
      <c r="FC6" s="9" t="s">
        <v>375</v>
      </c>
      <c r="FD6" s="9" t="s">
        <v>375</v>
      </c>
      <c r="FE6" s="9" t="s">
        <v>375</v>
      </c>
      <c r="FF6" s="9" t="s">
        <v>375</v>
      </c>
      <c r="FG6" s="9" t="s">
        <v>375</v>
      </c>
      <c r="FH6" s="9" t="s">
        <v>375</v>
      </c>
      <c r="FI6" s="9" t="s">
        <v>375</v>
      </c>
      <c r="FJ6" s="9" t="s">
        <v>375</v>
      </c>
      <c r="FK6" s="9" t="s">
        <v>375</v>
      </c>
      <c r="FL6" s="9" t="s">
        <v>375</v>
      </c>
      <c r="FM6" s="9" t="s">
        <v>375</v>
      </c>
      <c r="FN6" s="9" t="s">
        <v>375</v>
      </c>
      <c r="FO6" s="9" t="s">
        <v>375</v>
      </c>
      <c r="FP6" s="9" t="s">
        <v>375</v>
      </c>
      <c r="FQ6" s="9" t="s">
        <v>375</v>
      </c>
      <c r="FR6" s="9" t="s">
        <v>375</v>
      </c>
      <c r="FS6" s="9" t="s">
        <v>375</v>
      </c>
      <c r="FT6" s="9" t="s">
        <v>375</v>
      </c>
      <c r="FU6" s="9" t="s">
        <v>375</v>
      </c>
      <c r="FV6" s="9" t="s">
        <v>375</v>
      </c>
      <c r="FW6" s="9" t="s">
        <v>375</v>
      </c>
      <c r="FX6" s="9" t="s">
        <v>375</v>
      </c>
      <c r="FY6" s="9" t="s">
        <v>375</v>
      </c>
      <c r="FZ6" s="9" t="s">
        <v>375</v>
      </c>
      <c r="GA6" s="9" t="s">
        <v>375</v>
      </c>
      <c r="GB6" s="9" t="s">
        <v>375</v>
      </c>
      <c r="GC6" s="9" t="s">
        <v>375</v>
      </c>
      <c r="GD6" s="9" t="s">
        <v>375</v>
      </c>
      <c r="GE6" s="9" t="s">
        <v>375</v>
      </c>
      <c r="GF6" s="9" t="s">
        <v>375</v>
      </c>
      <c r="GG6" s="9" t="s">
        <v>376</v>
      </c>
      <c r="GH6" s="9" t="s">
        <v>376</v>
      </c>
      <c r="GI6" s="9" t="s">
        <v>376</v>
      </c>
      <c r="GJ6" s="9" t="s">
        <v>376</v>
      </c>
      <c r="GK6" s="9" t="s">
        <v>376</v>
      </c>
      <c r="GL6" s="9" t="s">
        <v>376</v>
      </c>
      <c r="GM6" s="9" t="s">
        <v>376</v>
      </c>
      <c r="GN6" s="9" t="s">
        <v>376</v>
      </c>
      <c r="GO6" s="9" t="s">
        <v>376</v>
      </c>
      <c r="GP6" s="9" t="s">
        <v>376</v>
      </c>
      <c r="GQ6" s="9" t="s">
        <v>376</v>
      </c>
      <c r="GR6" s="9" t="s">
        <v>376</v>
      </c>
      <c r="GS6" s="9" t="s">
        <v>376</v>
      </c>
      <c r="GT6" s="9" t="s">
        <v>376</v>
      </c>
      <c r="GU6" s="9" t="s">
        <v>376</v>
      </c>
      <c r="GV6" s="9" t="s">
        <v>376</v>
      </c>
      <c r="GW6" s="9" t="s">
        <v>376</v>
      </c>
      <c r="GX6" s="9" t="s">
        <v>376</v>
      </c>
      <c r="GY6" s="9" t="s">
        <v>376</v>
      </c>
      <c r="GZ6" s="9" t="s">
        <v>376</v>
      </c>
      <c r="HA6" s="9" t="s">
        <v>376</v>
      </c>
      <c r="HB6" s="9" t="s">
        <v>376</v>
      </c>
      <c r="HC6" s="9" t="s">
        <v>376</v>
      </c>
      <c r="HD6" s="9" t="s">
        <v>376</v>
      </c>
      <c r="HE6" s="9" t="s">
        <v>376</v>
      </c>
      <c r="HF6" s="9" t="s">
        <v>376</v>
      </c>
      <c r="HG6" s="9" t="s">
        <v>376</v>
      </c>
      <c r="HH6" s="9" t="s">
        <v>376</v>
      </c>
      <c r="HI6" s="9" t="s">
        <v>376</v>
      </c>
      <c r="HJ6" s="9" t="s">
        <v>376</v>
      </c>
      <c r="HK6" s="9" t="s">
        <v>376</v>
      </c>
      <c r="HL6" s="9" t="s">
        <v>376</v>
      </c>
      <c r="HM6" s="9" t="s">
        <v>376</v>
      </c>
      <c r="HN6" s="9" t="s">
        <v>376</v>
      </c>
      <c r="HO6" s="9" t="s">
        <v>376</v>
      </c>
      <c r="HP6" s="9" t="s">
        <v>376</v>
      </c>
      <c r="HQ6" s="9" t="s">
        <v>376</v>
      </c>
      <c r="HR6" s="9" t="s">
        <v>376</v>
      </c>
      <c r="HS6" s="9" t="s">
        <v>376</v>
      </c>
      <c r="HT6" s="9" t="s">
        <v>376</v>
      </c>
      <c r="HU6" s="9" t="s">
        <v>376</v>
      </c>
      <c r="HV6" s="9" t="s">
        <v>376</v>
      </c>
      <c r="HW6" s="9" t="s">
        <v>376</v>
      </c>
      <c r="HX6" s="9" t="s">
        <v>376</v>
      </c>
      <c r="HY6" s="9" t="s">
        <v>376</v>
      </c>
      <c r="HZ6" s="9" t="s">
        <v>376</v>
      </c>
      <c r="IA6" s="9" t="s">
        <v>376</v>
      </c>
      <c r="IB6" s="9" t="s">
        <v>376</v>
      </c>
      <c r="IC6" s="9" t="s">
        <v>376</v>
      </c>
      <c r="ID6" s="9" t="s">
        <v>376</v>
      </c>
      <c r="IE6" s="9" t="s">
        <v>376</v>
      </c>
      <c r="IF6" s="9" t="s">
        <v>376</v>
      </c>
      <c r="IG6" s="9" t="s">
        <v>376</v>
      </c>
      <c r="IH6" s="9" t="s">
        <v>376</v>
      </c>
      <c r="II6" s="9" t="s">
        <v>376</v>
      </c>
      <c r="IJ6" s="9" t="s">
        <v>376</v>
      </c>
      <c r="IK6" s="9" t="s">
        <v>376</v>
      </c>
      <c r="IL6" s="9" t="s">
        <v>376</v>
      </c>
      <c r="IM6" s="9" t="s">
        <v>376</v>
      </c>
      <c r="IN6" s="9" t="s">
        <v>376</v>
      </c>
      <c r="IO6" s="9" t="s">
        <v>376</v>
      </c>
      <c r="IP6" s="9" t="s">
        <v>377</v>
      </c>
      <c r="IQ6" s="9" t="s">
        <v>377</v>
      </c>
      <c r="IR6" s="9" t="s">
        <v>377</v>
      </c>
      <c r="IS6" s="9" t="s">
        <v>377</v>
      </c>
      <c r="IT6" s="9" t="s">
        <v>377</v>
      </c>
      <c r="IU6" s="9" t="s">
        <v>377</v>
      </c>
      <c r="IV6" s="9" t="s">
        <v>377</v>
      </c>
      <c r="IW6" s="9" t="s">
        <v>377</v>
      </c>
      <c r="IX6" s="9" t="s">
        <v>377</v>
      </c>
      <c r="IY6" s="9" t="s">
        <v>377</v>
      </c>
      <c r="IZ6" s="9" t="s">
        <v>377</v>
      </c>
      <c r="JA6" s="9" t="s">
        <v>377</v>
      </c>
      <c r="JB6" s="9" t="s">
        <v>377</v>
      </c>
      <c r="JC6" s="9" t="s">
        <v>377</v>
      </c>
      <c r="JD6" s="9" t="s">
        <v>377</v>
      </c>
      <c r="JE6" s="9" t="s">
        <v>377</v>
      </c>
      <c r="JF6" s="9" t="s">
        <v>377</v>
      </c>
      <c r="JG6" s="9" t="s">
        <v>377</v>
      </c>
      <c r="JH6" s="9" t="s">
        <v>377</v>
      </c>
      <c r="JI6" s="9" t="s">
        <v>377</v>
      </c>
      <c r="JJ6" s="9" t="s">
        <v>377</v>
      </c>
      <c r="JK6" s="9" t="s">
        <v>377</v>
      </c>
      <c r="JL6" s="9" t="s">
        <v>377</v>
      </c>
      <c r="JM6" s="9" t="s">
        <v>377</v>
      </c>
      <c r="JN6" s="9" t="s">
        <v>377</v>
      </c>
      <c r="JO6" s="9" t="s">
        <v>377</v>
      </c>
      <c r="JP6" s="9" t="s">
        <v>377</v>
      </c>
      <c r="JQ6" s="9" t="s">
        <v>377</v>
      </c>
      <c r="JR6" s="9" t="s">
        <v>377</v>
      </c>
      <c r="JS6" s="9" t="s">
        <v>377</v>
      </c>
      <c r="JT6" s="9" t="s">
        <v>377</v>
      </c>
      <c r="JU6" s="9" t="s">
        <v>377</v>
      </c>
      <c r="JV6" s="9" t="s">
        <v>377</v>
      </c>
      <c r="JW6" s="9" t="s">
        <v>377</v>
      </c>
      <c r="JX6" s="9" t="s">
        <v>378</v>
      </c>
      <c r="JY6" s="9" t="s">
        <v>378</v>
      </c>
      <c r="JZ6" s="9" t="s">
        <v>378</v>
      </c>
      <c r="KA6" s="9" t="s">
        <v>378</v>
      </c>
      <c r="KB6" s="9" t="s">
        <v>378</v>
      </c>
      <c r="KC6" s="9" t="s">
        <v>378</v>
      </c>
      <c r="KD6" s="9" t="s">
        <v>378</v>
      </c>
      <c r="KE6" s="9" t="s">
        <v>378</v>
      </c>
      <c r="KF6" s="9" t="s">
        <v>378</v>
      </c>
      <c r="KG6" s="9" t="s">
        <v>378</v>
      </c>
      <c r="KH6" s="9" t="s">
        <v>378</v>
      </c>
      <c r="KI6" s="9" t="s">
        <v>378</v>
      </c>
      <c r="KJ6" s="9" t="s">
        <v>378</v>
      </c>
      <c r="KK6" s="9" t="s">
        <v>378</v>
      </c>
      <c r="KL6" s="9" t="s">
        <v>378</v>
      </c>
      <c r="KM6" s="9" t="s">
        <v>378</v>
      </c>
      <c r="KN6" s="9" t="s">
        <v>378</v>
      </c>
      <c r="KO6" s="9" t="s">
        <v>378</v>
      </c>
      <c r="KP6" s="9" t="s">
        <v>378</v>
      </c>
      <c r="KQ6" s="9" t="s">
        <v>378</v>
      </c>
      <c r="KR6" s="9" t="s">
        <v>378</v>
      </c>
      <c r="KS6" s="9" t="s">
        <v>378</v>
      </c>
      <c r="KT6" s="9" t="s">
        <v>378</v>
      </c>
      <c r="KU6" s="9" t="s">
        <v>378</v>
      </c>
      <c r="KV6" s="9" t="s">
        <v>378</v>
      </c>
      <c r="KW6" s="9" t="s">
        <v>378</v>
      </c>
      <c r="KX6" s="9" t="s">
        <v>378</v>
      </c>
      <c r="KY6" s="9" t="s">
        <v>378</v>
      </c>
      <c r="KZ6" s="9" t="s">
        <v>378</v>
      </c>
      <c r="LA6" s="9" t="s">
        <v>378</v>
      </c>
      <c r="LB6" s="9" t="s">
        <v>378</v>
      </c>
      <c r="LC6" s="9" t="s">
        <v>378</v>
      </c>
      <c r="LD6" s="9" t="s">
        <v>378</v>
      </c>
      <c r="LE6" s="9" t="s">
        <v>378</v>
      </c>
      <c r="LF6" s="9" t="s">
        <v>378</v>
      </c>
      <c r="LG6" s="9" t="s">
        <v>378</v>
      </c>
      <c r="LH6" s="9" t="s">
        <v>378</v>
      </c>
      <c r="LI6" s="9" t="s">
        <v>378</v>
      </c>
      <c r="LJ6" s="9" t="s">
        <v>378</v>
      </c>
      <c r="LK6" s="9" t="s">
        <v>378</v>
      </c>
      <c r="LL6" s="9" t="s">
        <v>378</v>
      </c>
      <c r="LM6" s="9" t="s">
        <v>378</v>
      </c>
      <c r="LN6" s="9" t="s">
        <v>378</v>
      </c>
      <c r="LO6" s="9" t="s">
        <v>378</v>
      </c>
      <c r="LP6" s="9" t="s">
        <v>378</v>
      </c>
      <c r="LQ6" s="9" t="s">
        <v>378</v>
      </c>
      <c r="LR6" s="9" t="s">
        <v>379</v>
      </c>
      <c r="LS6" s="9" t="s">
        <v>379</v>
      </c>
      <c r="LT6" s="9" t="s">
        <v>379</v>
      </c>
      <c r="LU6" s="9" t="s">
        <v>379</v>
      </c>
      <c r="LV6" s="9" t="s">
        <v>380</v>
      </c>
      <c r="LW6" s="9" t="s">
        <v>380</v>
      </c>
      <c r="LX6" s="9" t="s">
        <v>380</v>
      </c>
      <c r="LY6" s="9" t="s">
        <v>380</v>
      </c>
      <c r="LZ6" s="9" t="s">
        <v>380</v>
      </c>
      <c r="MA6" s="9" t="s">
        <v>380</v>
      </c>
      <c r="MB6" s="9" t="s">
        <v>380</v>
      </c>
      <c r="MC6" s="9" t="s">
        <v>381</v>
      </c>
      <c r="MD6" s="9" t="s">
        <v>381</v>
      </c>
      <c r="ME6" s="9" t="s">
        <v>381</v>
      </c>
      <c r="MF6" s="9" t="s">
        <v>381</v>
      </c>
      <c r="MG6" s="9" t="s">
        <v>381</v>
      </c>
      <c r="MH6" s="9" t="s">
        <v>381</v>
      </c>
      <c r="MI6" s="9" t="s">
        <v>381</v>
      </c>
      <c r="MJ6" s="9" t="s">
        <v>381</v>
      </c>
      <c r="MK6" s="9" t="s">
        <v>381</v>
      </c>
      <c r="ML6" s="9" t="s">
        <v>381</v>
      </c>
      <c r="MM6" s="9" t="s">
        <v>381</v>
      </c>
      <c r="MN6" s="9" t="s">
        <v>381</v>
      </c>
      <c r="MO6" s="9" t="s">
        <v>381</v>
      </c>
      <c r="MP6" s="9" t="s">
        <v>381</v>
      </c>
      <c r="MQ6" s="9" t="s">
        <v>381</v>
      </c>
      <c r="MR6" s="9" t="s">
        <v>381</v>
      </c>
      <c r="MS6" s="9" t="s">
        <v>381</v>
      </c>
      <c r="MT6" s="9" t="s">
        <v>381</v>
      </c>
      <c r="MU6" s="9" t="s">
        <v>381</v>
      </c>
      <c r="MV6" s="9" t="s">
        <v>381</v>
      </c>
      <c r="MW6" s="9" t="s">
        <v>381</v>
      </c>
      <c r="MX6" s="9" t="s">
        <v>381</v>
      </c>
      <c r="MY6" s="9" t="s">
        <v>381</v>
      </c>
      <c r="MZ6" s="9" t="s">
        <v>381</v>
      </c>
      <c r="NA6" s="9" t="s">
        <v>381</v>
      </c>
      <c r="NB6" s="9" t="s">
        <v>381</v>
      </c>
      <c r="NC6" s="9" t="s">
        <v>381</v>
      </c>
      <c r="ND6" s="9" t="s">
        <v>381</v>
      </c>
      <c r="NE6" s="9" t="s">
        <v>381</v>
      </c>
      <c r="NF6" s="9" t="s">
        <v>381</v>
      </c>
      <c r="NG6" s="9" t="s">
        <v>381</v>
      </c>
      <c r="NH6" s="9" t="s">
        <v>381</v>
      </c>
    </row>
    <row r="7" spans="1:372" x14ac:dyDescent="0.25">
      <c r="A7" s="1"/>
      <c r="B7" s="11" t="s">
        <v>382</v>
      </c>
      <c r="C7" s="12" t="s">
        <v>383</v>
      </c>
      <c r="D7" s="13" t="s">
        <v>384</v>
      </c>
      <c r="E7" s="13" t="s">
        <v>384</v>
      </c>
      <c r="F7" s="13" t="s">
        <v>385</v>
      </c>
      <c r="G7" s="13" t="s">
        <v>385</v>
      </c>
      <c r="H7" s="13" t="s">
        <v>386</v>
      </c>
      <c r="I7" s="13" t="s">
        <v>386</v>
      </c>
      <c r="J7" s="13" t="s">
        <v>387</v>
      </c>
      <c r="K7" s="13" t="s">
        <v>387</v>
      </c>
      <c r="L7" s="13" t="s">
        <v>388</v>
      </c>
      <c r="M7" s="13" t="s">
        <v>388</v>
      </c>
      <c r="N7" s="13" t="s">
        <v>389</v>
      </c>
      <c r="O7" s="13" t="s">
        <v>389</v>
      </c>
      <c r="P7" s="13" t="s">
        <v>390</v>
      </c>
      <c r="Q7" s="13" t="s">
        <v>390</v>
      </c>
      <c r="R7" s="13" t="s">
        <v>391</v>
      </c>
      <c r="S7" s="13" t="s">
        <v>391</v>
      </c>
      <c r="T7" s="13" t="s">
        <v>392</v>
      </c>
      <c r="U7" s="13" t="s">
        <v>392</v>
      </c>
      <c r="V7" s="13" t="s">
        <v>393</v>
      </c>
      <c r="W7" s="13" t="s">
        <v>393</v>
      </c>
      <c r="X7" s="13" t="s">
        <v>394</v>
      </c>
      <c r="Y7" s="13" t="s">
        <v>394</v>
      </c>
      <c r="Z7" s="13" t="s">
        <v>395</v>
      </c>
      <c r="AA7" s="13" t="s">
        <v>395</v>
      </c>
      <c r="AB7" s="13" t="s">
        <v>396</v>
      </c>
      <c r="AC7" s="13" t="s">
        <v>396</v>
      </c>
      <c r="AD7" s="13" t="s">
        <v>397</v>
      </c>
      <c r="AE7" s="13" t="s">
        <v>397</v>
      </c>
      <c r="AF7" s="13" t="s">
        <v>398</v>
      </c>
      <c r="AG7" s="13" t="s">
        <v>398</v>
      </c>
      <c r="AH7" s="13" t="s">
        <v>399</v>
      </c>
      <c r="AI7" s="13" t="s">
        <v>399</v>
      </c>
      <c r="AJ7" s="13" t="s">
        <v>400</v>
      </c>
      <c r="AK7" s="13" t="s">
        <v>400</v>
      </c>
      <c r="AL7" s="13" t="s">
        <v>401</v>
      </c>
      <c r="AM7" s="13" t="s">
        <v>401</v>
      </c>
      <c r="AN7" s="13" t="s">
        <v>402</v>
      </c>
      <c r="AO7" s="13" t="s">
        <v>402</v>
      </c>
      <c r="AP7" s="13" t="s">
        <v>403</v>
      </c>
      <c r="AQ7" s="13" t="s">
        <v>403</v>
      </c>
      <c r="AR7" s="13" t="s">
        <v>404</v>
      </c>
      <c r="AS7" s="13" t="s">
        <v>404</v>
      </c>
      <c r="AT7" s="13" t="s">
        <v>405</v>
      </c>
      <c r="AU7" s="13" t="s">
        <v>405</v>
      </c>
      <c r="AV7" s="13" t="s">
        <v>406</v>
      </c>
      <c r="AW7" s="13" t="s">
        <v>406</v>
      </c>
      <c r="AX7" s="13" t="s">
        <v>407</v>
      </c>
      <c r="AY7" s="13" t="s">
        <v>407</v>
      </c>
      <c r="AZ7" s="13" t="s">
        <v>408</v>
      </c>
      <c r="BA7" s="13" t="s">
        <v>408</v>
      </c>
      <c r="BB7" s="13" t="s">
        <v>409</v>
      </c>
      <c r="BC7" s="13" t="s">
        <v>409</v>
      </c>
      <c r="BD7" s="13" t="s">
        <v>410</v>
      </c>
      <c r="BE7" s="13" t="s">
        <v>410</v>
      </c>
      <c r="BF7" s="13" t="s">
        <v>411</v>
      </c>
      <c r="BG7" s="13" t="s">
        <v>411</v>
      </c>
      <c r="BH7" s="13" t="s">
        <v>412</v>
      </c>
      <c r="BI7" s="13" t="s">
        <v>412</v>
      </c>
      <c r="BJ7" s="13" t="s">
        <v>413</v>
      </c>
      <c r="BK7" s="13" t="s">
        <v>413</v>
      </c>
      <c r="BL7" s="13" t="s">
        <v>414</v>
      </c>
      <c r="BM7" s="13" t="s">
        <v>414</v>
      </c>
      <c r="BN7" s="13" t="s">
        <v>415</v>
      </c>
      <c r="BO7" s="13" t="s">
        <v>415</v>
      </c>
      <c r="BP7" s="13" t="s">
        <v>416</v>
      </c>
      <c r="BQ7" s="13" t="s">
        <v>416</v>
      </c>
      <c r="BR7" s="13" t="s">
        <v>417</v>
      </c>
      <c r="BS7" s="13" t="s">
        <v>417</v>
      </c>
      <c r="BT7" s="13" t="s">
        <v>418</v>
      </c>
      <c r="BU7" s="13" t="s">
        <v>418</v>
      </c>
      <c r="BV7" s="13" t="s">
        <v>419</v>
      </c>
      <c r="BW7" s="13" t="s">
        <v>419</v>
      </c>
      <c r="BX7" s="13" t="s">
        <v>420</v>
      </c>
      <c r="BY7" s="13" t="s">
        <v>420</v>
      </c>
      <c r="BZ7" s="13" t="s">
        <v>375</v>
      </c>
      <c r="CA7" s="13" t="s">
        <v>375</v>
      </c>
      <c r="CB7" s="13" t="s">
        <v>421</v>
      </c>
      <c r="CC7" s="13" t="s">
        <v>421</v>
      </c>
      <c r="CD7" s="13" t="s">
        <v>422</v>
      </c>
      <c r="CE7" s="13" t="s">
        <v>422</v>
      </c>
      <c r="CF7" s="13" t="s">
        <v>423</v>
      </c>
      <c r="CG7" s="13" t="s">
        <v>423</v>
      </c>
      <c r="CH7" s="13" t="s">
        <v>424</v>
      </c>
      <c r="CI7" s="13" t="s">
        <v>424</v>
      </c>
      <c r="CJ7" s="13" t="s">
        <v>425</v>
      </c>
      <c r="CK7" s="13" t="s">
        <v>425</v>
      </c>
      <c r="CL7" s="13" t="s">
        <v>426</v>
      </c>
      <c r="CM7" s="13" t="s">
        <v>426</v>
      </c>
      <c r="CN7" s="13" t="s">
        <v>427</v>
      </c>
      <c r="CO7" s="13" t="s">
        <v>427</v>
      </c>
      <c r="CP7" s="13" t="s">
        <v>428</v>
      </c>
      <c r="CQ7" s="13" t="s">
        <v>428</v>
      </c>
      <c r="CR7" s="13" t="s">
        <v>429</v>
      </c>
      <c r="CS7" s="13" t="s">
        <v>429</v>
      </c>
      <c r="CT7" s="13" t="s">
        <v>430</v>
      </c>
      <c r="CU7" s="13" t="s">
        <v>430</v>
      </c>
      <c r="CV7" s="13" t="s">
        <v>431</v>
      </c>
      <c r="CW7" s="13" t="s">
        <v>431</v>
      </c>
      <c r="CX7" s="13" t="s">
        <v>432</v>
      </c>
      <c r="CY7" s="13" t="s">
        <v>432</v>
      </c>
      <c r="CZ7" s="13" t="s">
        <v>433</v>
      </c>
      <c r="DA7" s="13" t="s">
        <v>433</v>
      </c>
      <c r="DB7" s="13" t="s">
        <v>434</v>
      </c>
      <c r="DC7" s="13" t="s">
        <v>434</v>
      </c>
      <c r="DD7" s="13" t="s">
        <v>435</v>
      </c>
      <c r="DE7" s="13" t="s">
        <v>435</v>
      </c>
      <c r="DF7" s="13" t="s">
        <v>436</v>
      </c>
      <c r="DG7" s="13" t="s">
        <v>436</v>
      </c>
      <c r="DH7" s="13" t="s">
        <v>437</v>
      </c>
      <c r="DI7" s="13" t="s">
        <v>437</v>
      </c>
      <c r="DJ7" s="13" t="s">
        <v>438</v>
      </c>
      <c r="DK7" s="13" t="s">
        <v>438</v>
      </c>
      <c r="DL7" s="13" t="s">
        <v>439</v>
      </c>
      <c r="DM7" s="13" t="s">
        <v>439</v>
      </c>
      <c r="DN7" s="13" t="s">
        <v>440</v>
      </c>
      <c r="DO7" s="13" t="s">
        <v>440</v>
      </c>
      <c r="DP7" s="13" t="s">
        <v>441</v>
      </c>
      <c r="DQ7" s="13" t="s">
        <v>441</v>
      </c>
      <c r="DR7" s="13" t="s">
        <v>442</v>
      </c>
      <c r="DS7" s="13" t="s">
        <v>442</v>
      </c>
      <c r="DT7" s="13" t="s">
        <v>443</v>
      </c>
      <c r="DU7" s="13" t="s">
        <v>443</v>
      </c>
      <c r="DV7" s="13" t="s">
        <v>444</v>
      </c>
      <c r="DW7" s="13" t="s">
        <v>445</v>
      </c>
      <c r="DX7" s="13" t="s">
        <v>446</v>
      </c>
      <c r="DY7" s="13" t="s">
        <v>447</v>
      </c>
      <c r="DZ7" s="13" t="s">
        <v>447</v>
      </c>
      <c r="EA7" s="13" t="s">
        <v>448</v>
      </c>
      <c r="EB7" s="13" t="s">
        <v>448</v>
      </c>
      <c r="EC7" s="13" t="s">
        <v>449</v>
      </c>
      <c r="ED7" s="13" t="s">
        <v>449</v>
      </c>
      <c r="EE7" s="13" t="s">
        <v>450</v>
      </c>
      <c r="EF7" s="13" t="s">
        <v>450</v>
      </c>
      <c r="EG7" s="13" t="s">
        <v>451</v>
      </c>
      <c r="EH7" s="13" t="s">
        <v>451</v>
      </c>
      <c r="EI7" s="13" t="s">
        <v>452</v>
      </c>
      <c r="EJ7" s="13" t="s">
        <v>452</v>
      </c>
      <c r="EK7" s="13" t="s">
        <v>453</v>
      </c>
      <c r="EL7" s="12" t="s">
        <v>453</v>
      </c>
      <c r="EM7" s="12" t="s">
        <v>454</v>
      </c>
      <c r="EN7" s="12" t="s">
        <v>454</v>
      </c>
      <c r="EO7" s="12" t="s">
        <v>455</v>
      </c>
      <c r="EP7" s="12" t="s">
        <v>455</v>
      </c>
      <c r="EQ7" s="12" t="s">
        <v>456</v>
      </c>
      <c r="ER7" s="12" t="s">
        <v>456</v>
      </c>
      <c r="ES7" s="12" t="s">
        <v>457</v>
      </c>
      <c r="ET7" s="12" t="s">
        <v>457</v>
      </c>
      <c r="EU7" s="12" t="s">
        <v>458</v>
      </c>
      <c r="EV7" s="12" t="s">
        <v>458</v>
      </c>
      <c r="EW7" s="12" t="s">
        <v>459</v>
      </c>
      <c r="EX7" s="12" t="s">
        <v>459</v>
      </c>
      <c r="EY7" s="12" t="s">
        <v>460</v>
      </c>
      <c r="EZ7" s="12" t="s">
        <v>460</v>
      </c>
      <c r="FA7" s="12" t="s">
        <v>461</v>
      </c>
      <c r="FB7" s="12" t="s">
        <v>461</v>
      </c>
      <c r="FC7" s="12" t="s">
        <v>462</v>
      </c>
      <c r="FD7" s="12" t="s">
        <v>462</v>
      </c>
      <c r="FE7" s="12" t="s">
        <v>463</v>
      </c>
      <c r="FF7" s="12" t="s">
        <v>463</v>
      </c>
      <c r="FG7" s="12" t="s">
        <v>464</v>
      </c>
      <c r="FH7" s="12" t="s">
        <v>464</v>
      </c>
      <c r="FI7" s="12" t="s">
        <v>465</v>
      </c>
      <c r="FJ7" s="12" t="s">
        <v>465</v>
      </c>
      <c r="FK7" s="12" t="s">
        <v>466</v>
      </c>
      <c r="FL7" s="12" t="s">
        <v>466</v>
      </c>
      <c r="FM7" s="12" t="s">
        <v>467</v>
      </c>
      <c r="FN7" s="12" t="s">
        <v>467</v>
      </c>
      <c r="FO7" s="12" t="s">
        <v>468</v>
      </c>
      <c r="FP7" s="12" t="s">
        <v>468</v>
      </c>
      <c r="FQ7" s="12" t="s">
        <v>469</v>
      </c>
      <c r="FR7" s="12" t="s">
        <v>469</v>
      </c>
      <c r="FS7" s="12" t="s">
        <v>470</v>
      </c>
      <c r="FT7" s="12" t="s">
        <v>470</v>
      </c>
      <c r="FU7" s="12" t="s">
        <v>471</v>
      </c>
      <c r="FV7" s="12" t="s">
        <v>471</v>
      </c>
      <c r="FW7" s="12" t="s">
        <v>472</v>
      </c>
      <c r="FX7" s="12" t="s">
        <v>472</v>
      </c>
      <c r="FY7" s="12" t="s">
        <v>473</v>
      </c>
      <c r="FZ7" s="12" t="s">
        <v>473</v>
      </c>
      <c r="GA7" s="12" t="s">
        <v>474</v>
      </c>
      <c r="GB7" s="12" t="s">
        <v>474</v>
      </c>
      <c r="GC7" s="12" t="s">
        <v>381</v>
      </c>
      <c r="GD7" s="12" t="s">
        <v>381</v>
      </c>
      <c r="GE7" s="12" t="s">
        <v>475</v>
      </c>
      <c r="GF7" s="12" t="s">
        <v>475</v>
      </c>
      <c r="GG7" s="12" t="s">
        <v>476</v>
      </c>
      <c r="GH7" s="12" t="s">
        <v>476</v>
      </c>
      <c r="GI7" s="12" t="s">
        <v>476</v>
      </c>
      <c r="GJ7" s="12" t="s">
        <v>476</v>
      </c>
      <c r="GK7" s="12" t="s">
        <v>477</v>
      </c>
      <c r="GL7" s="12" t="s">
        <v>477</v>
      </c>
      <c r="GM7" s="12" t="s">
        <v>477</v>
      </c>
      <c r="GN7" s="12" t="s">
        <v>477</v>
      </c>
      <c r="GO7" s="12" t="s">
        <v>478</v>
      </c>
      <c r="GP7" s="12" t="s">
        <v>478</v>
      </c>
      <c r="GQ7" s="12" t="s">
        <v>478</v>
      </c>
      <c r="GR7" s="12" t="s">
        <v>478</v>
      </c>
      <c r="GS7" s="12" t="s">
        <v>479</v>
      </c>
      <c r="GT7" s="12" t="s">
        <v>479</v>
      </c>
      <c r="GU7" s="12" t="s">
        <v>479</v>
      </c>
      <c r="GV7" s="12" t="s">
        <v>479</v>
      </c>
      <c r="GW7" s="12" t="s">
        <v>480</v>
      </c>
      <c r="GX7" s="12" t="s">
        <v>481</v>
      </c>
      <c r="GY7" s="12" t="s">
        <v>482</v>
      </c>
      <c r="GZ7" s="12" t="s">
        <v>483</v>
      </c>
      <c r="HA7" s="12" t="s">
        <v>484</v>
      </c>
      <c r="HB7" s="12" t="s">
        <v>485</v>
      </c>
      <c r="HC7" s="12" t="s">
        <v>485</v>
      </c>
      <c r="HD7" s="12" t="s">
        <v>485</v>
      </c>
      <c r="HE7" s="12" t="s">
        <v>485</v>
      </c>
      <c r="HF7" s="12" t="s">
        <v>486</v>
      </c>
      <c r="HG7" s="12" t="s">
        <v>486</v>
      </c>
      <c r="HH7" s="12" t="s">
        <v>486</v>
      </c>
      <c r="HI7" s="12" t="s">
        <v>486</v>
      </c>
      <c r="HJ7" s="12" t="s">
        <v>487</v>
      </c>
      <c r="HK7" s="12" t="s">
        <v>487</v>
      </c>
      <c r="HL7" s="12" t="s">
        <v>487</v>
      </c>
      <c r="HM7" s="12" t="s">
        <v>487</v>
      </c>
      <c r="HN7" s="12" t="s">
        <v>488</v>
      </c>
      <c r="HO7" s="12" t="s">
        <v>488</v>
      </c>
      <c r="HP7" s="12" t="s">
        <v>488</v>
      </c>
      <c r="HQ7" s="12" t="s">
        <v>488</v>
      </c>
      <c r="HR7" s="12" t="s">
        <v>489</v>
      </c>
      <c r="HS7" s="12" t="s">
        <v>489</v>
      </c>
      <c r="HT7" s="12" t="s">
        <v>489</v>
      </c>
      <c r="HU7" s="12" t="s">
        <v>490</v>
      </c>
      <c r="HV7" s="12" t="s">
        <v>490</v>
      </c>
      <c r="HW7" s="12" t="s">
        <v>490</v>
      </c>
      <c r="HX7" s="12" t="s">
        <v>491</v>
      </c>
      <c r="HY7" s="12" t="s">
        <v>491</v>
      </c>
      <c r="HZ7" s="12" t="s">
        <v>491</v>
      </c>
      <c r="IA7" s="12" t="s">
        <v>492</v>
      </c>
      <c r="IB7" s="12" t="s">
        <v>492</v>
      </c>
      <c r="IC7" s="12" t="s">
        <v>492</v>
      </c>
      <c r="ID7" s="12" t="s">
        <v>493</v>
      </c>
      <c r="IE7" s="12" t="s">
        <v>493</v>
      </c>
      <c r="IF7" s="12" t="s">
        <v>493</v>
      </c>
      <c r="IG7" s="12" t="s">
        <v>494</v>
      </c>
      <c r="IH7" s="12" t="s">
        <v>494</v>
      </c>
      <c r="II7" s="12" t="s">
        <v>495</v>
      </c>
      <c r="IJ7" s="12" t="s">
        <v>495</v>
      </c>
      <c r="IK7" s="12" t="s">
        <v>495</v>
      </c>
      <c r="IL7" s="12" t="s">
        <v>496</v>
      </c>
      <c r="IM7" s="12" t="s">
        <v>496</v>
      </c>
      <c r="IN7" s="12" t="s">
        <v>497</v>
      </c>
      <c r="IO7" s="12" t="s">
        <v>497</v>
      </c>
      <c r="IP7" s="12" t="s">
        <v>498</v>
      </c>
      <c r="IQ7" s="12" t="s">
        <v>498</v>
      </c>
      <c r="IR7" s="12" t="s">
        <v>499</v>
      </c>
      <c r="IS7" s="12" t="s">
        <v>499</v>
      </c>
      <c r="IT7" s="12" t="s">
        <v>500</v>
      </c>
      <c r="IU7" s="12" t="s">
        <v>500</v>
      </c>
      <c r="IV7" s="12" t="s">
        <v>501</v>
      </c>
      <c r="IW7" s="12" t="s">
        <v>501</v>
      </c>
      <c r="IX7" s="12" t="s">
        <v>502</v>
      </c>
      <c r="IY7" s="12" t="s">
        <v>502</v>
      </c>
      <c r="IZ7" s="12" t="s">
        <v>503</v>
      </c>
      <c r="JA7" s="12" t="s">
        <v>503</v>
      </c>
      <c r="JB7" s="12" t="s">
        <v>504</v>
      </c>
      <c r="JC7" s="12" t="s">
        <v>504</v>
      </c>
      <c r="JD7" s="12" t="s">
        <v>505</v>
      </c>
      <c r="JE7" s="12" t="s">
        <v>505</v>
      </c>
      <c r="JF7" s="12" t="s">
        <v>506</v>
      </c>
      <c r="JG7" s="12" t="s">
        <v>506</v>
      </c>
      <c r="JH7" s="12" t="s">
        <v>507</v>
      </c>
      <c r="JI7" s="12" t="s">
        <v>507</v>
      </c>
      <c r="JJ7" s="12" t="s">
        <v>508</v>
      </c>
      <c r="JK7" s="12" t="s">
        <v>508</v>
      </c>
      <c r="JL7" s="12" t="s">
        <v>509</v>
      </c>
      <c r="JM7" s="12" t="s">
        <v>509</v>
      </c>
      <c r="JN7" s="12" t="s">
        <v>510</v>
      </c>
      <c r="JO7" s="12" t="s">
        <v>510</v>
      </c>
      <c r="JP7" s="12" t="s">
        <v>511</v>
      </c>
      <c r="JQ7" s="12" t="s">
        <v>511</v>
      </c>
      <c r="JR7" s="12" t="s">
        <v>512</v>
      </c>
      <c r="JS7" s="12" t="s">
        <v>512</v>
      </c>
      <c r="JT7" s="12" t="s">
        <v>513</v>
      </c>
      <c r="JU7" s="12" t="s">
        <v>513</v>
      </c>
      <c r="JV7" s="12" t="s">
        <v>514</v>
      </c>
      <c r="JW7" s="12" t="s">
        <v>514</v>
      </c>
      <c r="JX7" s="12" t="s">
        <v>515</v>
      </c>
      <c r="JY7" s="12" t="s">
        <v>515</v>
      </c>
      <c r="JZ7" s="12" t="s">
        <v>516</v>
      </c>
      <c r="KA7" s="12" t="s">
        <v>516</v>
      </c>
      <c r="KB7" s="12" t="s">
        <v>517</v>
      </c>
      <c r="KC7" s="12" t="s">
        <v>517</v>
      </c>
      <c r="KD7" s="12" t="s">
        <v>518</v>
      </c>
      <c r="KE7" s="12" t="s">
        <v>518</v>
      </c>
      <c r="KF7" s="12" t="s">
        <v>519</v>
      </c>
      <c r="KG7" s="12" t="s">
        <v>519</v>
      </c>
      <c r="KH7" s="12" t="s">
        <v>520</v>
      </c>
      <c r="KI7" s="12" t="s">
        <v>520</v>
      </c>
      <c r="KJ7" s="12" t="s">
        <v>521</v>
      </c>
      <c r="KK7" s="12" t="s">
        <v>521</v>
      </c>
      <c r="KL7" s="12" t="s">
        <v>522</v>
      </c>
      <c r="KM7" s="12" t="s">
        <v>522</v>
      </c>
      <c r="KN7" s="12" t="s">
        <v>523</v>
      </c>
      <c r="KO7" s="12" t="s">
        <v>523</v>
      </c>
      <c r="KP7" s="12" t="s">
        <v>524</v>
      </c>
      <c r="KQ7" s="12" t="s">
        <v>524</v>
      </c>
      <c r="KR7" s="12" t="s">
        <v>525</v>
      </c>
      <c r="KS7" s="12" t="s">
        <v>525</v>
      </c>
      <c r="KT7" s="12" t="s">
        <v>526</v>
      </c>
      <c r="KU7" s="12" t="s">
        <v>526</v>
      </c>
      <c r="KV7" s="12" t="s">
        <v>527</v>
      </c>
      <c r="KW7" s="12" t="s">
        <v>527</v>
      </c>
      <c r="KX7" s="12" t="s">
        <v>528</v>
      </c>
      <c r="KY7" s="12" t="s">
        <v>528</v>
      </c>
      <c r="KZ7" s="12" t="s">
        <v>529</v>
      </c>
      <c r="LA7" s="12" t="s">
        <v>529</v>
      </c>
      <c r="LB7" s="12" t="s">
        <v>530</v>
      </c>
      <c r="LC7" s="12" t="s">
        <v>530</v>
      </c>
      <c r="LD7" s="12" t="s">
        <v>531</v>
      </c>
      <c r="LE7" s="12" t="s">
        <v>531</v>
      </c>
      <c r="LF7" s="12" t="s">
        <v>532</v>
      </c>
      <c r="LG7" s="12" t="s">
        <v>532</v>
      </c>
      <c r="LH7" s="12" t="s">
        <v>533</v>
      </c>
      <c r="LI7" s="12" t="s">
        <v>533</v>
      </c>
      <c r="LJ7" s="12" t="s">
        <v>534</v>
      </c>
      <c r="LK7" s="12" t="s">
        <v>534</v>
      </c>
      <c r="LL7" s="12" t="s">
        <v>535</v>
      </c>
      <c r="LM7" s="12" t="s">
        <v>535</v>
      </c>
      <c r="LN7" s="12" t="s">
        <v>536</v>
      </c>
      <c r="LO7" s="12" t="s">
        <v>536</v>
      </c>
      <c r="LP7" s="12" t="s">
        <v>537</v>
      </c>
      <c r="LQ7" s="12" t="s">
        <v>537</v>
      </c>
      <c r="LR7" s="12" t="s">
        <v>538</v>
      </c>
      <c r="LS7" s="12" t="s">
        <v>538</v>
      </c>
      <c r="LT7" s="12" t="s">
        <v>539</v>
      </c>
      <c r="LU7" s="12" t="s">
        <v>540</v>
      </c>
      <c r="LV7" s="12" t="s">
        <v>541</v>
      </c>
      <c r="LW7" s="12" t="s">
        <v>541</v>
      </c>
      <c r="LX7" s="12" t="s">
        <v>542</v>
      </c>
      <c r="LY7" s="12" t="s">
        <v>541</v>
      </c>
      <c r="LZ7" s="12" t="s">
        <v>541</v>
      </c>
      <c r="MA7" s="12" t="s">
        <v>541</v>
      </c>
      <c r="MB7" s="12" t="s">
        <v>541</v>
      </c>
      <c r="MC7" s="12" t="s">
        <v>543</v>
      </c>
      <c r="MD7" s="12" t="s">
        <v>543</v>
      </c>
      <c r="ME7" s="12" t="s">
        <v>544</v>
      </c>
      <c r="MF7" s="12" t="s">
        <v>544</v>
      </c>
      <c r="MG7" s="12" t="s">
        <v>545</v>
      </c>
      <c r="MH7" s="12" t="s">
        <v>545</v>
      </c>
      <c r="MI7" s="12" t="s">
        <v>546</v>
      </c>
      <c r="MJ7" s="12" t="s">
        <v>546</v>
      </c>
      <c r="MK7" s="12" t="s">
        <v>547</v>
      </c>
      <c r="ML7" s="12" t="s">
        <v>547</v>
      </c>
      <c r="MM7" s="12" t="s">
        <v>548</v>
      </c>
      <c r="MN7" s="12" t="s">
        <v>548</v>
      </c>
      <c r="MO7" s="12" t="s">
        <v>549</v>
      </c>
      <c r="MP7" s="12" t="s">
        <v>549</v>
      </c>
      <c r="MQ7" s="12" t="s">
        <v>550</v>
      </c>
      <c r="MR7" s="12" t="s">
        <v>550</v>
      </c>
      <c r="MS7" s="12" t="s">
        <v>375</v>
      </c>
      <c r="MT7" s="12" t="s">
        <v>375</v>
      </c>
      <c r="MU7" s="12" t="s">
        <v>551</v>
      </c>
      <c r="MV7" s="12" t="s">
        <v>551</v>
      </c>
      <c r="MW7" s="12" t="s">
        <v>552</v>
      </c>
      <c r="MX7" s="12" t="s">
        <v>552</v>
      </c>
      <c r="MY7" s="12" t="s">
        <v>553</v>
      </c>
      <c r="MZ7" s="12" t="s">
        <v>553</v>
      </c>
      <c r="NA7" s="12" t="s">
        <v>554</v>
      </c>
      <c r="NB7" s="12" t="s">
        <v>554</v>
      </c>
      <c r="NC7" s="12" t="s">
        <v>555</v>
      </c>
      <c r="ND7" s="12" t="s">
        <v>555</v>
      </c>
      <c r="NE7" s="12" t="s">
        <v>556</v>
      </c>
      <c r="NF7" s="12" t="s">
        <v>556</v>
      </c>
      <c r="NG7" s="12" t="s">
        <v>473</v>
      </c>
      <c r="NH7" s="12" t="s">
        <v>473</v>
      </c>
    </row>
    <row r="8" spans="1:372" x14ac:dyDescent="0.25">
      <c r="A8" s="1"/>
      <c r="B8" s="11" t="s">
        <v>557</v>
      </c>
      <c r="C8" s="12" t="s">
        <v>558</v>
      </c>
      <c r="D8" s="13" t="s">
        <v>559</v>
      </c>
      <c r="E8" s="13" t="s">
        <v>560</v>
      </c>
      <c r="F8" s="13" t="s">
        <v>559</v>
      </c>
      <c r="G8" s="13" t="s">
        <v>560</v>
      </c>
      <c r="H8" s="13" t="s">
        <v>559</v>
      </c>
      <c r="I8" s="13" t="s">
        <v>560</v>
      </c>
      <c r="J8" s="13" t="s">
        <v>559</v>
      </c>
      <c r="K8" s="13" t="s">
        <v>560</v>
      </c>
      <c r="L8" s="13" t="s">
        <v>559</v>
      </c>
      <c r="M8" s="13" t="s">
        <v>560</v>
      </c>
      <c r="N8" s="13" t="s">
        <v>559</v>
      </c>
      <c r="O8" s="13" t="s">
        <v>560</v>
      </c>
      <c r="P8" s="13" t="s">
        <v>559</v>
      </c>
      <c r="Q8" s="13" t="s">
        <v>560</v>
      </c>
      <c r="R8" s="13" t="s">
        <v>559</v>
      </c>
      <c r="S8" s="13" t="s">
        <v>560</v>
      </c>
      <c r="T8" s="13" t="s">
        <v>559</v>
      </c>
      <c r="U8" s="13" t="s">
        <v>560</v>
      </c>
      <c r="V8" s="13" t="s">
        <v>559</v>
      </c>
      <c r="W8" s="13" t="s">
        <v>560</v>
      </c>
      <c r="X8" s="13" t="s">
        <v>559</v>
      </c>
      <c r="Y8" s="13" t="s">
        <v>560</v>
      </c>
      <c r="Z8" s="13" t="s">
        <v>559</v>
      </c>
      <c r="AA8" s="13" t="s">
        <v>560</v>
      </c>
      <c r="AB8" s="13" t="s">
        <v>559</v>
      </c>
      <c r="AC8" s="13" t="s">
        <v>560</v>
      </c>
      <c r="AD8" s="13" t="s">
        <v>559</v>
      </c>
      <c r="AE8" s="13" t="s">
        <v>560</v>
      </c>
      <c r="AF8" s="13" t="s">
        <v>559</v>
      </c>
      <c r="AG8" s="13" t="s">
        <v>560</v>
      </c>
      <c r="AH8" s="13" t="s">
        <v>559</v>
      </c>
      <c r="AI8" s="13" t="s">
        <v>560</v>
      </c>
      <c r="AJ8" s="13" t="s">
        <v>559</v>
      </c>
      <c r="AK8" s="13" t="s">
        <v>560</v>
      </c>
      <c r="AL8" s="13" t="s">
        <v>559</v>
      </c>
      <c r="AM8" s="13" t="s">
        <v>560</v>
      </c>
      <c r="AN8" s="13" t="s">
        <v>559</v>
      </c>
      <c r="AO8" s="13" t="s">
        <v>560</v>
      </c>
      <c r="AP8" s="13" t="s">
        <v>559</v>
      </c>
      <c r="AQ8" s="13" t="s">
        <v>560</v>
      </c>
      <c r="AR8" s="13" t="s">
        <v>559</v>
      </c>
      <c r="AS8" s="13" t="s">
        <v>560</v>
      </c>
      <c r="AT8" s="13" t="s">
        <v>559</v>
      </c>
      <c r="AU8" s="13" t="s">
        <v>560</v>
      </c>
      <c r="AV8" s="13" t="s">
        <v>559</v>
      </c>
      <c r="AW8" s="13" t="s">
        <v>560</v>
      </c>
      <c r="AX8" s="13" t="s">
        <v>559</v>
      </c>
      <c r="AY8" s="13" t="s">
        <v>560</v>
      </c>
      <c r="AZ8" s="13" t="s">
        <v>559</v>
      </c>
      <c r="BA8" s="13" t="s">
        <v>560</v>
      </c>
      <c r="BB8" s="13" t="s">
        <v>559</v>
      </c>
      <c r="BC8" s="13" t="s">
        <v>560</v>
      </c>
      <c r="BD8" s="13" t="s">
        <v>559</v>
      </c>
      <c r="BE8" s="13" t="s">
        <v>560</v>
      </c>
      <c r="BF8" s="13" t="s">
        <v>559</v>
      </c>
      <c r="BG8" s="13" t="s">
        <v>560</v>
      </c>
      <c r="BH8" s="13" t="s">
        <v>559</v>
      </c>
      <c r="BI8" s="13" t="s">
        <v>560</v>
      </c>
      <c r="BJ8" s="13" t="s">
        <v>559</v>
      </c>
      <c r="BK8" s="13" t="s">
        <v>560</v>
      </c>
      <c r="BL8" s="13" t="s">
        <v>559</v>
      </c>
      <c r="BM8" s="13" t="s">
        <v>560</v>
      </c>
      <c r="BN8" s="13" t="s">
        <v>559</v>
      </c>
      <c r="BO8" s="13" t="s">
        <v>560</v>
      </c>
      <c r="BP8" s="13" t="s">
        <v>559</v>
      </c>
      <c r="BQ8" s="13" t="s">
        <v>560</v>
      </c>
      <c r="BR8" s="13" t="s">
        <v>559</v>
      </c>
      <c r="BS8" s="13" t="s">
        <v>560</v>
      </c>
      <c r="BT8" s="13" t="s">
        <v>559</v>
      </c>
      <c r="BU8" s="13" t="s">
        <v>560</v>
      </c>
      <c r="BV8" s="13" t="s">
        <v>559</v>
      </c>
      <c r="BW8" s="13" t="s">
        <v>560</v>
      </c>
      <c r="BX8" s="13" t="s">
        <v>559</v>
      </c>
      <c r="BY8" s="13" t="s">
        <v>560</v>
      </c>
      <c r="BZ8" s="13" t="s">
        <v>559</v>
      </c>
      <c r="CA8" s="13" t="s">
        <v>560</v>
      </c>
      <c r="CB8" s="13" t="s">
        <v>559</v>
      </c>
      <c r="CC8" s="13" t="s">
        <v>560</v>
      </c>
      <c r="CD8" s="13" t="s">
        <v>559</v>
      </c>
      <c r="CE8" s="13" t="s">
        <v>560</v>
      </c>
      <c r="CF8" s="13" t="s">
        <v>559</v>
      </c>
      <c r="CG8" s="13" t="s">
        <v>560</v>
      </c>
      <c r="CH8" s="13" t="s">
        <v>559</v>
      </c>
      <c r="CI8" s="13" t="s">
        <v>560</v>
      </c>
      <c r="CJ8" s="13" t="s">
        <v>559</v>
      </c>
      <c r="CK8" s="13" t="s">
        <v>560</v>
      </c>
      <c r="CL8" s="13" t="s">
        <v>559</v>
      </c>
      <c r="CM8" s="13" t="s">
        <v>560</v>
      </c>
      <c r="CN8" s="13" t="s">
        <v>559</v>
      </c>
      <c r="CO8" s="13" t="s">
        <v>560</v>
      </c>
      <c r="CP8" s="13" t="s">
        <v>559</v>
      </c>
      <c r="CQ8" s="13" t="s">
        <v>560</v>
      </c>
      <c r="CR8" s="13" t="s">
        <v>559</v>
      </c>
      <c r="CS8" s="13" t="s">
        <v>560</v>
      </c>
      <c r="CT8" s="13" t="s">
        <v>559</v>
      </c>
      <c r="CU8" s="13" t="s">
        <v>560</v>
      </c>
      <c r="CV8" s="13" t="s">
        <v>559</v>
      </c>
      <c r="CW8" s="13" t="s">
        <v>560</v>
      </c>
      <c r="CX8" s="13" t="s">
        <v>559</v>
      </c>
      <c r="CY8" s="13" t="s">
        <v>560</v>
      </c>
      <c r="CZ8" s="13" t="s">
        <v>559</v>
      </c>
      <c r="DA8" s="13" t="s">
        <v>560</v>
      </c>
      <c r="DB8" s="13" t="s">
        <v>559</v>
      </c>
      <c r="DC8" s="13" t="s">
        <v>560</v>
      </c>
      <c r="DD8" s="13" t="s">
        <v>559</v>
      </c>
      <c r="DE8" s="13" t="s">
        <v>560</v>
      </c>
      <c r="DF8" s="13" t="s">
        <v>559</v>
      </c>
      <c r="DG8" s="13" t="s">
        <v>560</v>
      </c>
      <c r="DH8" s="13" t="s">
        <v>559</v>
      </c>
      <c r="DI8" s="13" t="s">
        <v>560</v>
      </c>
      <c r="DJ8" s="13" t="s">
        <v>559</v>
      </c>
      <c r="DK8" s="13" t="s">
        <v>560</v>
      </c>
      <c r="DL8" s="13" t="s">
        <v>559</v>
      </c>
      <c r="DM8" s="13" t="s">
        <v>560</v>
      </c>
      <c r="DN8" s="13" t="s">
        <v>559</v>
      </c>
      <c r="DO8" s="13" t="s">
        <v>560</v>
      </c>
      <c r="DP8" s="13" t="s">
        <v>559</v>
      </c>
      <c r="DQ8" s="13" t="s">
        <v>560</v>
      </c>
      <c r="DR8" s="13" t="s">
        <v>559</v>
      </c>
      <c r="DS8" s="13" t="s">
        <v>560</v>
      </c>
      <c r="DT8" s="13" t="s">
        <v>559</v>
      </c>
      <c r="DU8" s="13" t="s">
        <v>560</v>
      </c>
      <c r="DV8" s="13" t="s">
        <v>558</v>
      </c>
      <c r="DW8" s="13" t="s">
        <v>558</v>
      </c>
      <c r="DX8" s="13" t="s">
        <v>558</v>
      </c>
      <c r="DY8" s="13" t="s">
        <v>559</v>
      </c>
      <c r="DZ8" s="13" t="s">
        <v>560</v>
      </c>
      <c r="EA8" s="13" t="s">
        <v>559</v>
      </c>
      <c r="EB8" s="13" t="s">
        <v>560</v>
      </c>
      <c r="EC8" s="13" t="s">
        <v>559</v>
      </c>
      <c r="ED8" s="13" t="s">
        <v>560</v>
      </c>
      <c r="EE8" s="13" t="s">
        <v>559</v>
      </c>
      <c r="EF8" s="13" t="s">
        <v>560</v>
      </c>
      <c r="EG8" s="13" t="s">
        <v>559</v>
      </c>
      <c r="EH8" s="13" t="s">
        <v>560</v>
      </c>
      <c r="EI8" s="13" t="s">
        <v>559</v>
      </c>
      <c r="EJ8" s="13" t="s">
        <v>560</v>
      </c>
      <c r="EK8" s="13" t="s">
        <v>559</v>
      </c>
      <c r="EL8" s="12" t="s">
        <v>560</v>
      </c>
      <c r="EM8" s="12" t="s">
        <v>559</v>
      </c>
      <c r="EN8" s="12" t="s">
        <v>560</v>
      </c>
      <c r="EO8" s="12" t="s">
        <v>559</v>
      </c>
      <c r="EP8" s="12" t="s">
        <v>560</v>
      </c>
      <c r="EQ8" s="12" t="s">
        <v>559</v>
      </c>
      <c r="ER8" s="12" t="s">
        <v>560</v>
      </c>
      <c r="ES8" s="12" t="s">
        <v>559</v>
      </c>
      <c r="ET8" s="12" t="s">
        <v>560</v>
      </c>
      <c r="EU8" s="12" t="s">
        <v>559</v>
      </c>
      <c r="EV8" s="12" t="s">
        <v>560</v>
      </c>
      <c r="EW8" s="12" t="s">
        <v>559</v>
      </c>
      <c r="EX8" s="12" t="s">
        <v>560</v>
      </c>
      <c r="EY8" s="12" t="s">
        <v>559</v>
      </c>
      <c r="EZ8" s="12" t="s">
        <v>560</v>
      </c>
      <c r="FA8" s="12" t="s">
        <v>559</v>
      </c>
      <c r="FB8" s="12" t="s">
        <v>560</v>
      </c>
      <c r="FC8" s="12" t="s">
        <v>559</v>
      </c>
      <c r="FD8" s="12" t="s">
        <v>560</v>
      </c>
      <c r="FE8" s="12" t="s">
        <v>559</v>
      </c>
      <c r="FF8" s="12" t="s">
        <v>560</v>
      </c>
      <c r="FG8" s="12" t="s">
        <v>559</v>
      </c>
      <c r="FH8" s="12" t="s">
        <v>560</v>
      </c>
      <c r="FI8" s="12" t="s">
        <v>559</v>
      </c>
      <c r="FJ8" s="12" t="s">
        <v>560</v>
      </c>
      <c r="FK8" s="12" t="s">
        <v>559</v>
      </c>
      <c r="FL8" s="12" t="s">
        <v>560</v>
      </c>
      <c r="FM8" s="12" t="s">
        <v>559</v>
      </c>
      <c r="FN8" s="12" t="s">
        <v>560</v>
      </c>
      <c r="FO8" s="12" t="s">
        <v>559</v>
      </c>
      <c r="FP8" s="12" t="s">
        <v>560</v>
      </c>
      <c r="FQ8" s="12" t="s">
        <v>559</v>
      </c>
      <c r="FR8" s="12" t="s">
        <v>560</v>
      </c>
      <c r="FS8" s="12" t="s">
        <v>559</v>
      </c>
      <c r="FT8" s="12" t="s">
        <v>560</v>
      </c>
      <c r="FU8" s="12" t="s">
        <v>559</v>
      </c>
      <c r="FV8" s="12" t="s">
        <v>560</v>
      </c>
      <c r="FW8" s="12" t="s">
        <v>559</v>
      </c>
      <c r="FX8" s="12" t="s">
        <v>560</v>
      </c>
      <c r="FY8" s="12" t="s">
        <v>559</v>
      </c>
      <c r="FZ8" s="12" t="s">
        <v>560</v>
      </c>
      <c r="GA8" s="12" t="s">
        <v>559</v>
      </c>
      <c r="GB8" s="12" t="s">
        <v>560</v>
      </c>
      <c r="GC8" s="12" t="s">
        <v>559</v>
      </c>
      <c r="GD8" s="12" t="s">
        <v>560</v>
      </c>
      <c r="GE8" s="12" t="s">
        <v>559</v>
      </c>
      <c r="GF8" s="12" t="s">
        <v>560</v>
      </c>
      <c r="GG8" s="12" t="s">
        <v>559</v>
      </c>
      <c r="GH8" s="12" t="s">
        <v>561</v>
      </c>
      <c r="GI8" s="12" t="s">
        <v>560</v>
      </c>
      <c r="GJ8" s="12" t="s">
        <v>562</v>
      </c>
      <c r="GK8" s="12" t="s">
        <v>559</v>
      </c>
      <c r="GL8" s="12" t="s">
        <v>561</v>
      </c>
      <c r="GM8" s="12" t="s">
        <v>560</v>
      </c>
      <c r="GN8" s="12" t="s">
        <v>562</v>
      </c>
      <c r="GO8" s="12" t="s">
        <v>559</v>
      </c>
      <c r="GP8" s="12" t="s">
        <v>561</v>
      </c>
      <c r="GQ8" s="12" t="s">
        <v>560</v>
      </c>
      <c r="GR8" s="12" t="s">
        <v>562</v>
      </c>
      <c r="GS8" s="12" t="s">
        <v>559</v>
      </c>
      <c r="GT8" s="12" t="s">
        <v>561</v>
      </c>
      <c r="GU8" s="12" t="s">
        <v>560</v>
      </c>
      <c r="GV8" s="12" t="s">
        <v>562</v>
      </c>
      <c r="GW8" s="12" t="s">
        <v>558</v>
      </c>
      <c r="GX8" s="12" t="s">
        <v>558</v>
      </c>
      <c r="GY8" s="12" t="s">
        <v>558</v>
      </c>
      <c r="GZ8" s="12" t="s">
        <v>558</v>
      </c>
      <c r="HA8" s="12" t="s">
        <v>558</v>
      </c>
      <c r="HB8" s="12" t="s">
        <v>559</v>
      </c>
      <c r="HC8" s="12" t="s">
        <v>561</v>
      </c>
      <c r="HD8" s="12" t="s">
        <v>560</v>
      </c>
      <c r="HE8" s="12" t="s">
        <v>562</v>
      </c>
      <c r="HF8" s="12" t="s">
        <v>559</v>
      </c>
      <c r="HG8" s="12" t="s">
        <v>561</v>
      </c>
      <c r="HH8" s="12" t="s">
        <v>560</v>
      </c>
      <c r="HI8" s="12" t="s">
        <v>562</v>
      </c>
      <c r="HJ8" s="12" t="s">
        <v>559</v>
      </c>
      <c r="HK8" s="12" t="s">
        <v>561</v>
      </c>
      <c r="HL8" s="12" t="s">
        <v>560</v>
      </c>
      <c r="HM8" s="12" t="s">
        <v>562</v>
      </c>
      <c r="HN8" s="12" t="s">
        <v>559</v>
      </c>
      <c r="HO8" s="12" t="s">
        <v>561</v>
      </c>
      <c r="HP8" s="12" t="s">
        <v>560</v>
      </c>
      <c r="HQ8" s="12" t="s">
        <v>562</v>
      </c>
      <c r="HR8" s="12" t="s">
        <v>559</v>
      </c>
      <c r="HS8" s="12" t="s">
        <v>561</v>
      </c>
      <c r="HT8" s="12" t="s">
        <v>560</v>
      </c>
      <c r="HU8" s="12" t="s">
        <v>559</v>
      </c>
      <c r="HV8" s="12" t="s">
        <v>561</v>
      </c>
      <c r="HW8" s="12" t="s">
        <v>560</v>
      </c>
      <c r="HX8" s="12" t="s">
        <v>559</v>
      </c>
      <c r="HY8" s="12" t="s">
        <v>561</v>
      </c>
      <c r="HZ8" s="12" t="s">
        <v>560</v>
      </c>
      <c r="IA8" s="12" t="s">
        <v>559</v>
      </c>
      <c r="IB8" s="12" t="s">
        <v>561</v>
      </c>
      <c r="IC8" s="12" t="s">
        <v>560</v>
      </c>
      <c r="ID8" s="12" t="s">
        <v>559</v>
      </c>
      <c r="IE8" s="12" t="s">
        <v>561</v>
      </c>
      <c r="IF8" s="12" t="s">
        <v>560</v>
      </c>
      <c r="IG8" s="12" t="s">
        <v>559</v>
      </c>
      <c r="IH8" s="12" t="s">
        <v>560</v>
      </c>
      <c r="II8" s="12" t="s">
        <v>559</v>
      </c>
      <c r="IJ8" s="12" t="s">
        <v>561</v>
      </c>
      <c r="IK8" s="12" t="s">
        <v>560</v>
      </c>
      <c r="IL8" s="12" t="s">
        <v>559</v>
      </c>
      <c r="IM8" s="12" t="s">
        <v>560</v>
      </c>
      <c r="IN8" s="12" t="s">
        <v>559</v>
      </c>
      <c r="IO8" s="12" t="s">
        <v>560</v>
      </c>
      <c r="IP8" s="12" t="s">
        <v>559</v>
      </c>
      <c r="IQ8" s="12" t="s">
        <v>560</v>
      </c>
      <c r="IR8" s="12" t="s">
        <v>559</v>
      </c>
      <c r="IS8" s="12" t="s">
        <v>560</v>
      </c>
      <c r="IT8" s="12" t="s">
        <v>559</v>
      </c>
      <c r="IU8" s="12" t="s">
        <v>560</v>
      </c>
      <c r="IV8" s="12" t="s">
        <v>559</v>
      </c>
      <c r="IW8" s="12" t="s">
        <v>560</v>
      </c>
      <c r="IX8" s="12" t="s">
        <v>559</v>
      </c>
      <c r="IY8" s="12" t="s">
        <v>560</v>
      </c>
      <c r="IZ8" s="12" t="s">
        <v>559</v>
      </c>
      <c r="JA8" s="12" t="s">
        <v>560</v>
      </c>
      <c r="JB8" s="12" t="s">
        <v>559</v>
      </c>
      <c r="JC8" s="12" t="s">
        <v>560</v>
      </c>
      <c r="JD8" s="12" t="s">
        <v>559</v>
      </c>
      <c r="JE8" s="12" t="s">
        <v>560</v>
      </c>
      <c r="JF8" s="12" t="s">
        <v>559</v>
      </c>
      <c r="JG8" s="12" t="s">
        <v>560</v>
      </c>
      <c r="JH8" s="12" t="s">
        <v>559</v>
      </c>
      <c r="JI8" s="12" t="s">
        <v>560</v>
      </c>
      <c r="JJ8" s="12" t="s">
        <v>559</v>
      </c>
      <c r="JK8" s="12" t="s">
        <v>560</v>
      </c>
      <c r="JL8" s="12" t="s">
        <v>559</v>
      </c>
      <c r="JM8" s="12" t="s">
        <v>560</v>
      </c>
      <c r="JN8" s="12" t="s">
        <v>559</v>
      </c>
      <c r="JO8" s="12" t="s">
        <v>560</v>
      </c>
      <c r="JP8" s="12" t="s">
        <v>559</v>
      </c>
      <c r="JQ8" s="12" t="s">
        <v>560</v>
      </c>
      <c r="JR8" s="12" t="s">
        <v>559</v>
      </c>
      <c r="JS8" s="12" t="s">
        <v>560</v>
      </c>
      <c r="JT8" s="12" t="s">
        <v>559</v>
      </c>
      <c r="JU8" s="12" t="s">
        <v>560</v>
      </c>
      <c r="JV8" s="12" t="s">
        <v>559</v>
      </c>
      <c r="JW8" s="12" t="s">
        <v>560</v>
      </c>
      <c r="JX8" s="12" t="s">
        <v>559</v>
      </c>
      <c r="JY8" s="12" t="s">
        <v>560</v>
      </c>
      <c r="JZ8" s="12" t="s">
        <v>559</v>
      </c>
      <c r="KA8" s="12" t="s">
        <v>560</v>
      </c>
      <c r="KB8" s="12" t="s">
        <v>559</v>
      </c>
      <c r="KC8" s="12" t="s">
        <v>560</v>
      </c>
      <c r="KD8" s="12" t="s">
        <v>559</v>
      </c>
      <c r="KE8" s="12" t="s">
        <v>560</v>
      </c>
      <c r="KF8" s="12" t="s">
        <v>559</v>
      </c>
      <c r="KG8" s="12" t="s">
        <v>560</v>
      </c>
      <c r="KH8" s="12" t="s">
        <v>559</v>
      </c>
      <c r="KI8" s="12" t="s">
        <v>560</v>
      </c>
      <c r="KJ8" s="12" t="s">
        <v>559</v>
      </c>
      <c r="KK8" s="12" t="s">
        <v>560</v>
      </c>
      <c r="KL8" s="12" t="s">
        <v>559</v>
      </c>
      <c r="KM8" s="12" t="s">
        <v>560</v>
      </c>
      <c r="KN8" s="12" t="s">
        <v>559</v>
      </c>
      <c r="KO8" s="12" t="s">
        <v>560</v>
      </c>
      <c r="KP8" s="12" t="s">
        <v>559</v>
      </c>
      <c r="KQ8" s="12" t="s">
        <v>560</v>
      </c>
      <c r="KR8" s="12" t="s">
        <v>559</v>
      </c>
      <c r="KS8" s="12" t="s">
        <v>560</v>
      </c>
      <c r="KT8" s="12" t="s">
        <v>559</v>
      </c>
      <c r="KU8" s="12" t="s">
        <v>560</v>
      </c>
      <c r="KV8" s="12" t="s">
        <v>559</v>
      </c>
      <c r="KW8" s="12" t="s">
        <v>560</v>
      </c>
      <c r="KX8" s="12" t="s">
        <v>559</v>
      </c>
      <c r="KY8" s="12" t="s">
        <v>560</v>
      </c>
      <c r="KZ8" s="12" t="s">
        <v>559</v>
      </c>
      <c r="LA8" s="12" t="s">
        <v>560</v>
      </c>
      <c r="LB8" s="12" t="s">
        <v>559</v>
      </c>
      <c r="LC8" s="12" t="s">
        <v>560</v>
      </c>
      <c r="LD8" s="12" t="s">
        <v>559</v>
      </c>
      <c r="LE8" s="12" t="s">
        <v>560</v>
      </c>
      <c r="LF8" s="12" t="s">
        <v>559</v>
      </c>
      <c r="LG8" s="12" t="s">
        <v>560</v>
      </c>
      <c r="LH8" s="12" t="s">
        <v>559</v>
      </c>
      <c r="LI8" s="12" t="s">
        <v>560</v>
      </c>
      <c r="LJ8" s="12" t="s">
        <v>559</v>
      </c>
      <c r="LK8" s="12" t="s">
        <v>560</v>
      </c>
      <c r="LL8" s="12" t="s">
        <v>559</v>
      </c>
      <c r="LM8" s="12" t="s">
        <v>560</v>
      </c>
      <c r="LN8" s="12" t="s">
        <v>559</v>
      </c>
      <c r="LO8" s="12" t="s">
        <v>560</v>
      </c>
      <c r="LP8" s="12" t="s">
        <v>559</v>
      </c>
      <c r="LQ8" s="12" t="s">
        <v>560</v>
      </c>
      <c r="LR8" s="12" t="s">
        <v>559</v>
      </c>
      <c r="LS8" s="12" t="s">
        <v>560</v>
      </c>
      <c r="LT8" s="12" t="s">
        <v>558</v>
      </c>
      <c r="LU8" s="12" t="s">
        <v>558</v>
      </c>
      <c r="LV8" s="12" t="s">
        <v>559</v>
      </c>
      <c r="LW8" s="12" t="s">
        <v>560</v>
      </c>
      <c r="LX8" s="12" t="s">
        <v>558</v>
      </c>
      <c r="LY8" s="12" t="s">
        <v>563</v>
      </c>
      <c r="LZ8" s="12" t="s">
        <v>564</v>
      </c>
      <c r="MA8" s="12" t="s">
        <v>565</v>
      </c>
      <c r="MB8" s="12" t="s">
        <v>566</v>
      </c>
      <c r="MC8" s="12" t="s">
        <v>559</v>
      </c>
      <c r="MD8" s="12" t="s">
        <v>560</v>
      </c>
      <c r="ME8" s="12" t="s">
        <v>559</v>
      </c>
      <c r="MF8" s="12" t="s">
        <v>560</v>
      </c>
      <c r="MG8" s="12" t="s">
        <v>559</v>
      </c>
      <c r="MH8" s="12" t="s">
        <v>560</v>
      </c>
      <c r="MI8" s="12" t="s">
        <v>559</v>
      </c>
      <c r="MJ8" s="12" t="s">
        <v>560</v>
      </c>
      <c r="MK8" s="12" t="s">
        <v>559</v>
      </c>
      <c r="ML8" s="12" t="s">
        <v>560</v>
      </c>
      <c r="MM8" s="12" t="s">
        <v>559</v>
      </c>
      <c r="MN8" s="12" t="s">
        <v>560</v>
      </c>
      <c r="MO8" s="12" t="s">
        <v>559</v>
      </c>
      <c r="MP8" s="12" t="s">
        <v>560</v>
      </c>
      <c r="MQ8" s="12" t="s">
        <v>559</v>
      </c>
      <c r="MR8" s="12" t="s">
        <v>560</v>
      </c>
      <c r="MS8" s="12" t="s">
        <v>559</v>
      </c>
      <c r="MT8" s="12" t="s">
        <v>560</v>
      </c>
      <c r="MU8" s="12" t="s">
        <v>559</v>
      </c>
      <c r="MV8" s="12" t="s">
        <v>560</v>
      </c>
      <c r="MW8" s="12" t="s">
        <v>559</v>
      </c>
      <c r="MX8" s="12" t="s">
        <v>560</v>
      </c>
      <c r="MY8" s="12" t="s">
        <v>559</v>
      </c>
      <c r="MZ8" s="12" t="s">
        <v>560</v>
      </c>
      <c r="NA8" s="12" t="s">
        <v>559</v>
      </c>
      <c r="NB8" s="12" t="s">
        <v>560</v>
      </c>
      <c r="NC8" s="12" t="s">
        <v>559</v>
      </c>
      <c r="ND8" s="12" t="s">
        <v>560</v>
      </c>
      <c r="NE8" s="12" t="s">
        <v>559</v>
      </c>
      <c r="NF8" s="12" t="s">
        <v>560</v>
      </c>
      <c r="NG8" s="12" t="s">
        <v>559</v>
      </c>
      <c r="NH8" s="12" t="s">
        <v>560</v>
      </c>
    </row>
    <row r="9" spans="1:372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</row>
    <row r="10" spans="1:372" ht="15.75" thickBot="1" x14ac:dyDescent="0.3">
      <c r="A10" s="1"/>
      <c r="B10" s="16" t="s">
        <v>567</v>
      </c>
      <c r="C10" s="17"/>
      <c r="D10" s="18" t="s">
        <v>650</v>
      </c>
      <c r="E10" s="18" t="s">
        <v>650</v>
      </c>
      <c r="F10" s="18" t="s">
        <v>650</v>
      </c>
      <c r="G10" s="18" t="s">
        <v>650</v>
      </c>
      <c r="H10" s="18" t="s">
        <v>650</v>
      </c>
      <c r="I10" s="18" t="s">
        <v>650</v>
      </c>
      <c r="J10" s="18" t="s">
        <v>650</v>
      </c>
      <c r="K10" s="18" t="s">
        <v>650</v>
      </c>
      <c r="L10" s="18" t="s">
        <v>650</v>
      </c>
      <c r="M10" s="18" t="s">
        <v>650</v>
      </c>
      <c r="N10" s="18" t="s">
        <v>650</v>
      </c>
      <c r="O10" s="18" t="s">
        <v>650</v>
      </c>
      <c r="P10" s="18" t="s">
        <v>650</v>
      </c>
      <c r="Q10" s="18" t="s">
        <v>650</v>
      </c>
      <c r="R10" s="18" t="s">
        <v>650</v>
      </c>
      <c r="S10" s="18" t="s">
        <v>650</v>
      </c>
      <c r="T10" s="18" t="s">
        <v>650</v>
      </c>
      <c r="U10" s="18" t="s">
        <v>650</v>
      </c>
      <c r="V10" s="18" t="s">
        <v>650</v>
      </c>
      <c r="W10" s="18" t="s">
        <v>650</v>
      </c>
      <c r="X10" s="18" t="s">
        <v>650</v>
      </c>
      <c r="Y10" s="18" t="s">
        <v>650</v>
      </c>
      <c r="Z10" s="18" t="s">
        <v>650</v>
      </c>
      <c r="AA10" s="18" t="s">
        <v>650</v>
      </c>
      <c r="AB10" s="18" t="s">
        <v>650</v>
      </c>
      <c r="AC10" s="18" t="s">
        <v>650</v>
      </c>
      <c r="AD10" s="18" t="s">
        <v>650</v>
      </c>
      <c r="AE10" s="18" t="s">
        <v>650</v>
      </c>
      <c r="AF10" s="18" t="s">
        <v>650</v>
      </c>
      <c r="AG10" s="18" t="s">
        <v>650</v>
      </c>
      <c r="AH10" s="18" t="s">
        <v>650</v>
      </c>
      <c r="AI10" s="18" t="s">
        <v>650</v>
      </c>
      <c r="AJ10" s="18" t="s">
        <v>650</v>
      </c>
      <c r="AK10" s="18" t="s">
        <v>650</v>
      </c>
      <c r="AL10" s="18" t="s">
        <v>650</v>
      </c>
      <c r="AM10" s="18" t="s">
        <v>650</v>
      </c>
      <c r="AN10" s="18" t="s">
        <v>650</v>
      </c>
      <c r="AO10" s="18" t="s">
        <v>650</v>
      </c>
      <c r="AP10" s="18" t="s">
        <v>650</v>
      </c>
      <c r="AQ10" s="18" t="s">
        <v>650</v>
      </c>
      <c r="AR10" s="18" t="s">
        <v>650</v>
      </c>
      <c r="AS10" s="18" t="s">
        <v>650</v>
      </c>
      <c r="AT10" s="18" t="s">
        <v>650</v>
      </c>
      <c r="AU10" s="18" t="s">
        <v>650</v>
      </c>
      <c r="AV10" s="18" t="s">
        <v>650</v>
      </c>
      <c r="AW10" s="18" t="s">
        <v>650</v>
      </c>
      <c r="AX10" s="18" t="s">
        <v>650</v>
      </c>
      <c r="AY10" s="18" t="s">
        <v>650</v>
      </c>
      <c r="AZ10" s="18" t="s">
        <v>650</v>
      </c>
      <c r="BA10" s="18" t="s">
        <v>650</v>
      </c>
      <c r="BB10" s="18" t="s">
        <v>650</v>
      </c>
      <c r="BC10" s="18" t="s">
        <v>650</v>
      </c>
      <c r="BD10" s="18" t="s">
        <v>650</v>
      </c>
      <c r="BE10" s="18" t="s">
        <v>650</v>
      </c>
      <c r="BF10" s="18" t="s">
        <v>650</v>
      </c>
      <c r="BG10" s="18" t="s">
        <v>650</v>
      </c>
      <c r="BH10" s="18" t="s">
        <v>650</v>
      </c>
      <c r="BI10" s="18" t="s">
        <v>650</v>
      </c>
      <c r="BJ10" s="18" t="s">
        <v>650</v>
      </c>
      <c r="BK10" s="18" t="s">
        <v>650</v>
      </c>
      <c r="BL10" s="18" t="s">
        <v>650</v>
      </c>
      <c r="BM10" s="18" t="s">
        <v>650</v>
      </c>
      <c r="BN10" s="18" t="s">
        <v>650</v>
      </c>
      <c r="BO10" s="18" t="s">
        <v>650</v>
      </c>
      <c r="BP10" s="18" t="s">
        <v>650</v>
      </c>
      <c r="BQ10" s="18" t="s">
        <v>650</v>
      </c>
      <c r="BR10" s="18" t="s">
        <v>650</v>
      </c>
      <c r="BS10" s="18" t="s">
        <v>650</v>
      </c>
      <c r="BT10" s="18" t="s">
        <v>650</v>
      </c>
      <c r="BU10" s="18" t="s">
        <v>650</v>
      </c>
      <c r="BV10" s="18" t="s">
        <v>650</v>
      </c>
      <c r="BW10" s="18" t="s">
        <v>650</v>
      </c>
      <c r="BX10" s="18" t="s">
        <v>650</v>
      </c>
      <c r="BY10" s="18" t="s">
        <v>650</v>
      </c>
      <c r="BZ10" s="18" t="s">
        <v>650</v>
      </c>
      <c r="CA10" s="18" t="s">
        <v>650</v>
      </c>
      <c r="CB10" s="18" t="s">
        <v>650</v>
      </c>
      <c r="CC10" s="18" t="s">
        <v>650</v>
      </c>
      <c r="CD10" s="18" t="s">
        <v>650</v>
      </c>
      <c r="CE10" s="18" t="s">
        <v>650</v>
      </c>
      <c r="CF10" s="18" t="s">
        <v>650</v>
      </c>
      <c r="CG10" s="18" t="s">
        <v>650</v>
      </c>
      <c r="CH10" s="18" t="s">
        <v>650</v>
      </c>
      <c r="CI10" s="18" t="s">
        <v>650</v>
      </c>
      <c r="CJ10" s="18" t="s">
        <v>650</v>
      </c>
      <c r="CK10" s="18" t="s">
        <v>650</v>
      </c>
      <c r="CL10" s="18" t="s">
        <v>650</v>
      </c>
      <c r="CM10" s="18" t="s">
        <v>650</v>
      </c>
      <c r="CN10" s="18" t="s">
        <v>650</v>
      </c>
      <c r="CO10" s="18" t="s">
        <v>650</v>
      </c>
      <c r="CP10" s="18" t="s">
        <v>650</v>
      </c>
      <c r="CQ10" s="18" t="s">
        <v>650</v>
      </c>
      <c r="CR10" s="18" t="s">
        <v>650</v>
      </c>
      <c r="CS10" s="18" t="s">
        <v>650</v>
      </c>
      <c r="CT10" s="18" t="s">
        <v>650</v>
      </c>
      <c r="CU10" s="18" t="s">
        <v>650</v>
      </c>
      <c r="CV10" s="18" t="s">
        <v>650</v>
      </c>
      <c r="CW10" s="18" t="s">
        <v>650</v>
      </c>
      <c r="CX10" s="18" t="s">
        <v>650</v>
      </c>
      <c r="CY10" s="18" t="s">
        <v>650</v>
      </c>
      <c r="CZ10" s="18" t="s">
        <v>650</v>
      </c>
      <c r="DA10" s="18" t="s">
        <v>650</v>
      </c>
      <c r="DB10" s="18" t="s">
        <v>650</v>
      </c>
      <c r="DC10" s="18" t="s">
        <v>650</v>
      </c>
      <c r="DD10" s="18" t="s">
        <v>650</v>
      </c>
      <c r="DE10" s="18" t="s">
        <v>650</v>
      </c>
      <c r="DF10" s="18" t="s">
        <v>650</v>
      </c>
      <c r="DG10" s="18" t="s">
        <v>650</v>
      </c>
      <c r="DH10" s="18" t="s">
        <v>650</v>
      </c>
      <c r="DI10" s="18" t="s">
        <v>650</v>
      </c>
      <c r="DJ10" s="18" t="s">
        <v>650</v>
      </c>
      <c r="DK10" s="18" t="s">
        <v>650</v>
      </c>
      <c r="DL10" s="18" t="s">
        <v>650</v>
      </c>
      <c r="DM10" s="18" t="s">
        <v>650</v>
      </c>
      <c r="DN10" s="18" t="s">
        <v>650</v>
      </c>
      <c r="DO10" s="18" t="s">
        <v>650</v>
      </c>
      <c r="DP10" s="18" t="s">
        <v>650</v>
      </c>
      <c r="DQ10" s="18" t="s">
        <v>650</v>
      </c>
      <c r="DR10" s="18" t="s">
        <v>650</v>
      </c>
      <c r="DS10" s="18" t="s">
        <v>650</v>
      </c>
      <c r="DT10" s="18" t="s">
        <v>650</v>
      </c>
      <c r="DU10" s="18" t="s">
        <v>650</v>
      </c>
      <c r="DV10" s="18" t="s">
        <v>650</v>
      </c>
      <c r="DW10" s="18" t="s">
        <v>650</v>
      </c>
      <c r="DX10" s="18" t="s">
        <v>650</v>
      </c>
      <c r="DY10" s="18" t="s">
        <v>650</v>
      </c>
      <c r="DZ10" s="18" t="s">
        <v>650</v>
      </c>
      <c r="EA10" s="18" t="s">
        <v>650</v>
      </c>
      <c r="EB10" s="18" t="s">
        <v>650</v>
      </c>
      <c r="EC10" s="18" t="s">
        <v>650</v>
      </c>
      <c r="ED10" s="18" t="s">
        <v>650</v>
      </c>
      <c r="EE10" s="18" t="s">
        <v>650</v>
      </c>
      <c r="EF10" s="18" t="s">
        <v>650</v>
      </c>
      <c r="EG10" s="18" t="s">
        <v>650</v>
      </c>
      <c r="EH10" s="18" t="s">
        <v>650</v>
      </c>
      <c r="EI10" s="18" t="s">
        <v>650</v>
      </c>
      <c r="EJ10" s="18" t="s">
        <v>650</v>
      </c>
      <c r="EK10" s="18" t="s">
        <v>650</v>
      </c>
      <c r="EL10" s="18" t="s">
        <v>650</v>
      </c>
      <c r="EM10" s="18" t="s">
        <v>650</v>
      </c>
      <c r="EN10" s="18" t="s">
        <v>650</v>
      </c>
      <c r="EO10" s="18" t="s">
        <v>650</v>
      </c>
      <c r="EP10" s="18" t="s">
        <v>650</v>
      </c>
      <c r="EQ10" s="18" t="s">
        <v>650</v>
      </c>
      <c r="ER10" s="18" t="s">
        <v>650</v>
      </c>
      <c r="ES10" s="18" t="s">
        <v>650</v>
      </c>
      <c r="ET10" s="18" t="s">
        <v>650</v>
      </c>
      <c r="EU10" s="18" t="s">
        <v>650</v>
      </c>
      <c r="EV10" s="18" t="s">
        <v>650</v>
      </c>
      <c r="EW10" s="18" t="s">
        <v>650</v>
      </c>
      <c r="EX10" s="18" t="s">
        <v>650</v>
      </c>
      <c r="EY10" s="18" t="s">
        <v>650</v>
      </c>
      <c r="EZ10" s="18" t="s">
        <v>650</v>
      </c>
      <c r="FA10" s="18" t="s">
        <v>650</v>
      </c>
      <c r="FB10" s="18" t="s">
        <v>650</v>
      </c>
      <c r="FC10" s="18" t="s">
        <v>650</v>
      </c>
      <c r="FD10" s="18" t="s">
        <v>650</v>
      </c>
      <c r="FE10" s="18" t="s">
        <v>650</v>
      </c>
      <c r="FF10" s="18" t="s">
        <v>650</v>
      </c>
      <c r="FG10" s="18" t="s">
        <v>650</v>
      </c>
      <c r="FH10" s="18" t="s">
        <v>650</v>
      </c>
      <c r="FI10" s="18" t="s">
        <v>650</v>
      </c>
      <c r="FJ10" s="18" t="s">
        <v>650</v>
      </c>
      <c r="FK10" s="18" t="s">
        <v>650</v>
      </c>
      <c r="FL10" s="18" t="s">
        <v>650</v>
      </c>
      <c r="FM10" s="18" t="s">
        <v>650</v>
      </c>
      <c r="FN10" s="18" t="s">
        <v>650</v>
      </c>
      <c r="FO10" s="18" t="s">
        <v>650</v>
      </c>
      <c r="FP10" s="18" t="s">
        <v>650</v>
      </c>
      <c r="FQ10" s="18" t="s">
        <v>650</v>
      </c>
      <c r="FR10" s="18" t="s">
        <v>650</v>
      </c>
      <c r="FS10" s="18" t="s">
        <v>650</v>
      </c>
      <c r="FT10" s="18" t="s">
        <v>650</v>
      </c>
      <c r="FU10" s="18" t="s">
        <v>650</v>
      </c>
      <c r="FV10" s="18" t="s">
        <v>650</v>
      </c>
      <c r="FW10" s="18" t="s">
        <v>650</v>
      </c>
      <c r="FX10" s="18" t="s">
        <v>650</v>
      </c>
      <c r="FY10" s="18" t="s">
        <v>650</v>
      </c>
      <c r="FZ10" s="18" t="s">
        <v>650</v>
      </c>
      <c r="GA10" s="18" t="s">
        <v>650</v>
      </c>
      <c r="GB10" s="18" t="s">
        <v>650</v>
      </c>
      <c r="GC10" s="18" t="s">
        <v>650</v>
      </c>
      <c r="GD10" s="18" t="s">
        <v>650</v>
      </c>
      <c r="GE10" s="18" t="s">
        <v>650</v>
      </c>
      <c r="GF10" s="18" t="s">
        <v>650</v>
      </c>
      <c r="GG10" s="18" t="s">
        <v>650</v>
      </c>
      <c r="GH10" s="18" t="s">
        <v>650</v>
      </c>
      <c r="GI10" s="18" t="s">
        <v>650</v>
      </c>
      <c r="GJ10" s="18" t="s">
        <v>650</v>
      </c>
      <c r="GK10" s="18" t="s">
        <v>650</v>
      </c>
      <c r="GL10" s="18" t="s">
        <v>650</v>
      </c>
      <c r="GM10" s="18" t="s">
        <v>650</v>
      </c>
      <c r="GN10" s="18" t="s">
        <v>650</v>
      </c>
      <c r="GO10" s="18" t="s">
        <v>650</v>
      </c>
      <c r="GP10" s="18" t="s">
        <v>650</v>
      </c>
      <c r="GQ10" s="18" t="s">
        <v>650</v>
      </c>
      <c r="GR10" s="18" t="s">
        <v>650</v>
      </c>
      <c r="GS10" s="18" t="s">
        <v>650</v>
      </c>
      <c r="GT10" s="18" t="s">
        <v>650</v>
      </c>
      <c r="GU10" s="18" t="s">
        <v>650</v>
      </c>
      <c r="GV10" s="18" t="s">
        <v>650</v>
      </c>
      <c r="GW10" s="18" t="s">
        <v>650</v>
      </c>
      <c r="GX10" s="18" t="s">
        <v>650</v>
      </c>
      <c r="GY10" s="18" t="s">
        <v>650</v>
      </c>
      <c r="GZ10" s="18" t="s">
        <v>650</v>
      </c>
      <c r="HA10" s="18" t="s">
        <v>650</v>
      </c>
      <c r="HB10" s="18" t="s">
        <v>650</v>
      </c>
      <c r="HC10" s="18" t="s">
        <v>650</v>
      </c>
      <c r="HD10" s="18" t="s">
        <v>650</v>
      </c>
      <c r="HE10" s="18" t="s">
        <v>650</v>
      </c>
      <c r="HF10" s="18" t="s">
        <v>650</v>
      </c>
      <c r="HG10" s="18" t="s">
        <v>650</v>
      </c>
      <c r="HH10" s="18" t="s">
        <v>650</v>
      </c>
      <c r="HI10" s="18" t="s">
        <v>650</v>
      </c>
      <c r="HJ10" s="18" t="s">
        <v>650</v>
      </c>
      <c r="HK10" s="18" t="s">
        <v>650</v>
      </c>
      <c r="HL10" s="18" t="s">
        <v>650</v>
      </c>
      <c r="HM10" s="18" t="s">
        <v>650</v>
      </c>
      <c r="HN10" s="18" t="s">
        <v>650</v>
      </c>
      <c r="HO10" s="18" t="s">
        <v>650</v>
      </c>
      <c r="HP10" s="18" t="s">
        <v>650</v>
      </c>
      <c r="HQ10" s="18" t="s">
        <v>650</v>
      </c>
      <c r="HR10" s="18" t="s">
        <v>650</v>
      </c>
      <c r="HS10" s="18" t="s">
        <v>650</v>
      </c>
      <c r="HT10" s="18" t="s">
        <v>650</v>
      </c>
      <c r="HU10" s="18" t="s">
        <v>650</v>
      </c>
      <c r="HV10" s="18" t="s">
        <v>650</v>
      </c>
      <c r="HW10" s="18" t="s">
        <v>650</v>
      </c>
      <c r="HX10" s="18" t="s">
        <v>650</v>
      </c>
      <c r="HY10" s="18" t="s">
        <v>650</v>
      </c>
      <c r="HZ10" s="18" t="s">
        <v>650</v>
      </c>
      <c r="IA10" s="18" t="s">
        <v>650</v>
      </c>
      <c r="IB10" s="18" t="s">
        <v>650</v>
      </c>
      <c r="IC10" s="18" t="s">
        <v>650</v>
      </c>
      <c r="ID10" s="18" t="s">
        <v>650</v>
      </c>
      <c r="IE10" s="18" t="s">
        <v>650</v>
      </c>
      <c r="IF10" s="18" t="s">
        <v>650</v>
      </c>
      <c r="IG10" s="18" t="s">
        <v>650</v>
      </c>
      <c r="IH10" s="18" t="s">
        <v>650</v>
      </c>
      <c r="II10" s="18" t="s">
        <v>650</v>
      </c>
      <c r="IJ10" s="18" t="s">
        <v>650</v>
      </c>
      <c r="IK10" s="18" t="s">
        <v>650</v>
      </c>
      <c r="IL10" s="18" t="s">
        <v>650</v>
      </c>
      <c r="IM10" s="18" t="s">
        <v>650</v>
      </c>
      <c r="IN10" s="18" t="s">
        <v>650</v>
      </c>
      <c r="IO10" s="18" t="s">
        <v>650</v>
      </c>
      <c r="IP10" s="18" t="s">
        <v>650</v>
      </c>
      <c r="IQ10" s="18" t="s">
        <v>650</v>
      </c>
      <c r="IR10" s="18" t="s">
        <v>650</v>
      </c>
      <c r="IS10" s="18" t="s">
        <v>650</v>
      </c>
      <c r="IT10" s="18" t="s">
        <v>650</v>
      </c>
      <c r="IU10" s="18" t="s">
        <v>650</v>
      </c>
      <c r="IV10" s="18" t="s">
        <v>650</v>
      </c>
      <c r="IW10" s="18" t="s">
        <v>650</v>
      </c>
      <c r="IX10" s="18" t="s">
        <v>650</v>
      </c>
      <c r="IY10" s="18" t="s">
        <v>650</v>
      </c>
      <c r="IZ10" s="18" t="s">
        <v>650</v>
      </c>
      <c r="JA10" s="18" t="s">
        <v>650</v>
      </c>
      <c r="JB10" s="18" t="s">
        <v>650</v>
      </c>
      <c r="JC10" s="18" t="s">
        <v>650</v>
      </c>
      <c r="JD10" s="18" t="s">
        <v>650</v>
      </c>
      <c r="JE10" s="18" t="s">
        <v>650</v>
      </c>
      <c r="JF10" s="18" t="s">
        <v>650</v>
      </c>
      <c r="JG10" s="18" t="s">
        <v>650</v>
      </c>
      <c r="JH10" s="18" t="s">
        <v>650</v>
      </c>
      <c r="JI10" s="18" t="s">
        <v>650</v>
      </c>
      <c r="JJ10" s="18" t="s">
        <v>650</v>
      </c>
      <c r="JK10" s="18" t="s">
        <v>650</v>
      </c>
      <c r="JL10" s="18" t="s">
        <v>650</v>
      </c>
      <c r="JM10" s="18" t="s">
        <v>650</v>
      </c>
      <c r="JN10" s="18" t="s">
        <v>650</v>
      </c>
      <c r="JO10" s="18" t="s">
        <v>650</v>
      </c>
      <c r="JP10" s="18" t="s">
        <v>650</v>
      </c>
      <c r="JQ10" s="18" t="s">
        <v>650</v>
      </c>
      <c r="JR10" s="18" t="s">
        <v>650</v>
      </c>
      <c r="JS10" s="18" t="s">
        <v>650</v>
      </c>
      <c r="JT10" s="18" t="s">
        <v>650</v>
      </c>
      <c r="JU10" s="18" t="s">
        <v>650</v>
      </c>
      <c r="JV10" s="18" t="s">
        <v>650</v>
      </c>
      <c r="JW10" s="18" t="s">
        <v>650</v>
      </c>
      <c r="JX10" s="18" t="s">
        <v>650</v>
      </c>
      <c r="JY10" s="18" t="s">
        <v>650</v>
      </c>
      <c r="JZ10" s="18" t="s">
        <v>650</v>
      </c>
      <c r="KA10" s="18" t="s">
        <v>650</v>
      </c>
      <c r="KB10" s="18" t="s">
        <v>650</v>
      </c>
      <c r="KC10" s="18" t="s">
        <v>650</v>
      </c>
      <c r="KD10" s="18" t="s">
        <v>650</v>
      </c>
      <c r="KE10" s="18" t="s">
        <v>650</v>
      </c>
      <c r="KF10" s="18" t="s">
        <v>650</v>
      </c>
      <c r="KG10" s="18" t="s">
        <v>650</v>
      </c>
      <c r="KH10" s="18" t="s">
        <v>650</v>
      </c>
      <c r="KI10" s="18" t="s">
        <v>650</v>
      </c>
      <c r="KJ10" s="18" t="s">
        <v>650</v>
      </c>
      <c r="KK10" s="18" t="s">
        <v>650</v>
      </c>
      <c r="KL10" s="18" t="s">
        <v>650</v>
      </c>
      <c r="KM10" s="18" t="s">
        <v>650</v>
      </c>
      <c r="KN10" s="18" t="s">
        <v>650</v>
      </c>
      <c r="KO10" s="18" t="s">
        <v>650</v>
      </c>
      <c r="KP10" s="18" t="s">
        <v>650</v>
      </c>
      <c r="KQ10" s="18" t="s">
        <v>650</v>
      </c>
      <c r="KR10" s="18" t="s">
        <v>650</v>
      </c>
      <c r="KS10" s="18" t="s">
        <v>650</v>
      </c>
      <c r="KT10" s="18" t="s">
        <v>650</v>
      </c>
      <c r="KU10" s="18" t="s">
        <v>650</v>
      </c>
      <c r="KV10" s="18" t="s">
        <v>650</v>
      </c>
      <c r="KW10" s="18" t="s">
        <v>650</v>
      </c>
      <c r="KX10" s="18" t="s">
        <v>650</v>
      </c>
      <c r="KY10" s="18" t="s">
        <v>650</v>
      </c>
      <c r="KZ10" s="18" t="s">
        <v>650</v>
      </c>
      <c r="LA10" s="18" t="s">
        <v>650</v>
      </c>
      <c r="LB10" s="18" t="s">
        <v>650</v>
      </c>
      <c r="LC10" s="18" t="s">
        <v>650</v>
      </c>
      <c r="LD10" s="18" t="s">
        <v>650</v>
      </c>
      <c r="LE10" s="18" t="s">
        <v>650</v>
      </c>
      <c r="LF10" s="18" t="s">
        <v>650</v>
      </c>
      <c r="LG10" s="18" t="s">
        <v>650</v>
      </c>
      <c r="LH10" s="18" t="s">
        <v>650</v>
      </c>
      <c r="LI10" s="18" t="s">
        <v>650</v>
      </c>
      <c r="LJ10" s="18" t="s">
        <v>650</v>
      </c>
      <c r="LK10" s="18" t="s">
        <v>650</v>
      </c>
      <c r="LL10" s="18" t="s">
        <v>650</v>
      </c>
      <c r="LM10" s="18" t="s">
        <v>650</v>
      </c>
      <c r="LN10" s="18" t="s">
        <v>650</v>
      </c>
      <c r="LO10" s="18" t="s">
        <v>650</v>
      </c>
      <c r="LP10" s="18" t="s">
        <v>650</v>
      </c>
      <c r="LQ10" s="18" t="s">
        <v>650</v>
      </c>
      <c r="LR10" s="18" t="s">
        <v>650</v>
      </c>
      <c r="LS10" s="18" t="s">
        <v>650</v>
      </c>
      <c r="LT10" s="18" t="s">
        <v>650</v>
      </c>
      <c r="LU10" s="18" t="s">
        <v>650</v>
      </c>
      <c r="LV10" s="18" t="s">
        <v>650</v>
      </c>
      <c r="LW10" s="18" t="s">
        <v>650</v>
      </c>
      <c r="LX10" s="18" t="s">
        <v>650</v>
      </c>
      <c r="LY10" s="18" t="s">
        <v>650</v>
      </c>
      <c r="LZ10" s="18" t="s">
        <v>650</v>
      </c>
      <c r="MA10" s="18" t="s">
        <v>650</v>
      </c>
      <c r="MB10" s="18" t="s">
        <v>650</v>
      </c>
      <c r="MC10" s="18" t="s">
        <v>650</v>
      </c>
      <c r="MD10" s="18" t="s">
        <v>650</v>
      </c>
      <c r="ME10" s="18" t="s">
        <v>650</v>
      </c>
      <c r="MF10" s="18" t="s">
        <v>650</v>
      </c>
      <c r="MG10" s="18" t="s">
        <v>650</v>
      </c>
      <c r="MH10" s="18" t="s">
        <v>650</v>
      </c>
      <c r="MI10" s="18" t="s">
        <v>650</v>
      </c>
      <c r="MJ10" s="18" t="s">
        <v>650</v>
      </c>
      <c r="MK10" s="18" t="s">
        <v>650</v>
      </c>
      <c r="ML10" s="18" t="s">
        <v>650</v>
      </c>
      <c r="MM10" s="18" t="s">
        <v>650</v>
      </c>
      <c r="MN10" s="18" t="s">
        <v>650</v>
      </c>
      <c r="MO10" s="18" t="s">
        <v>650</v>
      </c>
      <c r="MP10" s="18" t="s">
        <v>650</v>
      </c>
      <c r="MQ10" s="18" t="s">
        <v>650</v>
      </c>
      <c r="MR10" s="18" t="s">
        <v>650</v>
      </c>
      <c r="MS10" s="18" t="s">
        <v>650</v>
      </c>
      <c r="MT10" s="18" t="s">
        <v>650</v>
      </c>
      <c r="MU10" s="18" t="s">
        <v>650</v>
      </c>
      <c r="MV10" s="18" t="s">
        <v>650</v>
      </c>
      <c r="MW10" s="18" t="s">
        <v>650</v>
      </c>
      <c r="MX10" s="18" t="s">
        <v>650</v>
      </c>
      <c r="MY10" s="18" t="s">
        <v>650</v>
      </c>
      <c r="MZ10" s="18" t="s">
        <v>650</v>
      </c>
      <c r="NA10" s="18" t="s">
        <v>650</v>
      </c>
      <c r="NB10" s="18" t="s">
        <v>650</v>
      </c>
      <c r="NC10" s="18" t="s">
        <v>650</v>
      </c>
      <c r="ND10" s="18" t="s">
        <v>650</v>
      </c>
      <c r="NE10" s="18" t="s">
        <v>650</v>
      </c>
      <c r="NF10" s="18" t="s">
        <v>650</v>
      </c>
      <c r="NG10" s="18" t="s">
        <v>650</v>
      </c>
      <c r="NH10" s="19" t="s">
        <v>650</v>
      </c>
    </row>
    <row r="11" spans="1:372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0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0"/>
    </row>
    <row r="12" spans="1:372" x14ac:dyDescent="0.25">
      <c r="A12" s="1"/>
      <c r="B12" s="22">
        <v>42887</v>
      </c>
      <c r="C12" s="45">
        <v>3.2360000000000002</v>
      </c>
      <c r="D12" s="36" t="s">
        <v>651</v>
      </c>
      <c r="E12" s="24" t="s">
        <v>652</v>
      </c>
      <c r="F12" s="24" t="s">
        <v>653</v>
      </c>
      <c r="G12" s="24" t="s">
        <v>654</v>
      </c>
      <c r="H12" s="24" t="s">
        <v>655</v>
      </c>
      <c r="I12" s="24" t="s">
        <v>656</v>
      </c>
      <c r="J12" s="24" t="s">
        <v>657</v>
      </c>
      <c r="K12" s="24" t="s">
        <v>658</v>
      </c>
      <c r="L12" s="24" t="s">
        <v>659</v>
      </c>
      <c r="M12" s="24" t="s">
        <v>660</v>
      </c>
      <c r="N12" s="24" t="s">
        <v>661</v>
      </c>
      <c r="O12" s="24" t="s">
        <v>662</v>
      </c>
      <c r="P12" s="24" t="s">
        <v>663</v>
      </c>
      <c r="Q12" s="24" t="s">
        <v>664</v>
      </c>
      <c r="R12" s="24" t="s">
        <v>665</v>
      </c>
      <c r="S12" s="24" t="s">
        <v>666</v>
      </c>
      <c r="T12" s="24" t="s">
        <v>667</v>
      </c>
      <c r="U12" s="24" t="s">
        <v>668</v>
      </c>
      <c r="V12" s="24" t="s">
        <v>669</v>
      </c>
      <c r="W12" s="24" t="s">
        <v>670</v>
      </c>
      <c r="X12" s="24" t="s">
        <v>671</v>
      </c>
      <c r="Y12" s="24" t="s">
        <v>672</v>
      </c>
      <c r="Z12" s="24" t="s">
        <v>673</v>
      </c>
      <c r="AA12" s="24" t="s">
        <v>674</v>
      </c>
      <c r="AB12" s="24" t="s">
        <v>675</v>
      </c>
      <c r="AC12" s="24" t="s">
        <v>676</v>
      </c>
      <c r="AD12" s="24" t="s">
        <v>677</v>
      </c>
      <c r="AE12" s="24" t="s">
        <v>678</v>
      </c>
      <c r="AF12" s="24" t="s">
        <v>679</v>
      </c>
      <c r="AG12" s="24" t="s">
        <v>680</v>
      </c>
      <c r="AH12" s="24" t="s">
        <v>681</v>
      </c>
      <c r="AI12" s="24" t="s">
        <v>682</v>
      </c>
      <c r="AJ12" s="24" t="s">
        <v>683</v>
      </c>
      <c r="AK12" s="24" t="s">
        <v>684</v>
      </c>
      <c r="AL12" s="24" t="s">
        <v>685</v>
      </c>
      <c r="AM12" s="24" t="s">
        <v>686</v>
      </c>
      <c r="AN12" s="24" t="s">
        <v>687</v>
      </c>
      <c r="AO12" s="24" t="s">
        <v>688</v>
      </c>
      <c r="AP12" s="24" t="s">
        <v>689</v>
      </c>
      <c r="AQ12" s="24" t="s">
        <v>690</v>
      </c>
      <c r="AR12" s="24" t="s">
        <v>691</v>
      </c>
      <c r="AS12" s="24" t="s">
        <v>692</v>
      </c>
      <c r="AT12" s="24" t="s">
        <v>693</v>
      </c>
      <c r="AU12" s="24" t="s">
        <v>694</v>
      </c>
      <c r="AV12" s="24" t="s">
        <v>695</v>
      </c>
      <c r="AW12" s="24" t="s">
        <v>696</v>
      </c>
      <c r="AX12" s="24" t="s">
        <v>695</v>
      </c>
      <c r="AY12" s="24" t="s">
        <v>697</v>
      </c>
      <c r="AZ12" s="24" t="s">
        <v>698</v>
      </c>
      <c r="BA12" s="24" t="s">
        <v>699</v>
      </c>
      <c r="BB12" s="24" t="s">
        <v>700</v>
      </c>
      <c r="BC12" s="24" t="s">
        <v>701</v>
      </c>
      <c r="BD12" s="24" t="s">
        <v>702</v>
      </c>
      <c r="BE12" s="24" t="s">
        <v>703</v>
      </c>
      <c r="BF12" s="24" t="s">
        <v>704</v>
      </c>
      <c r="BG12" s="24" t="s">
        <v>705</v>
      </c>
      <c r="BH12" s="24" t="s">
        <v>706</v>
      </c>
      <c r="BI12" s="24" t="s">
        <v>707</v>
      </c>
      <c r="BJ12" s="24" t="s">
        <v>708</v>
      </c>
      <c r="BK12" s="24" t="s">
        <v>709</v>
      </c>
      <c r="BL12" s="24" t="s">
        <v>710</v>
      </c>
      <c r="BM12" s="24" t="s">
        <v>711</v>
      </c>
      <c r="BN12" s="24" t="s">
        <v>712</v>
      </c>
      <c r="BO12" s="24" t="s">
        <v>713</v>
      </c>
      <c r="BP12" s="24" t="s">
        <v>714</v>
      </c>
      <c r="BQ12" s="24" t="s">
        <v>715</v>
      </c>
      <c r="BR12" s="24" t="s">
        <v>716</v>
      </c>
      <c r="BS12" s="24" t="s">
        <v>717</v>
      </c>
      <c r="BT12" s="24" t="s">
        <v>718</v>
      </c>
      <c r="BU12" s="24" t="s">
        <v>719</v>
      </c>
      <c r="BV12" s="24" t="s">
        <v>720</v>
      </c>
      <c r="BW12" s="24" t="s">
        <v>721</v>
      </c>
      <c r="BX12" s="24" t="s">
        <v>722</v>
      </c>
      <c r="BY12" s="24" t="s">
        <v>723</v>
      </c>
      <c r="BZ12" s="24" t="s">
        <v>724</v>
      </c>
      <c r="CA12" s="24" t="s">
        <v>725</v>
      </c>
      <c r="CB12" s="24" t="s">
        <v>726</v>
      </c>
      <c r="CC12" s="24" t="s">
        <v>727</v>
      </c>
      <c r="CD12" s="24" t="s">
        <v>728</v>
      </c>
      <c r="CE12" s="24" t="s">
        <v>729</v>
      </c>
      <c r="CF12" s="24" t="s">
        <v>730</v>
      </c>
      <c r="CG12" s="24" t="s">
        <v>731</v>
      </c>
      <c r="CH12" s="24" t="s">
        <v>732</v>
      </c>
      <c r="CI12" s="24" t="s">
        <v>733</v>
      </c>
      <c r="CJ12" s="24" t="s">
        <v>734</v>
      </c>
      <c r="CK12" s="24" t="s">
        <v>735</v>
      </c>
      <c r="CL12" s="24" t="s">
        <v>736</v>
      </c>
      <c r="CM12" s="24" t="s">
        <v>737</v>
      </c>
      <c r="CN12" s="24" t="s">
        <v>738</v>
      </c>
      <c r="CO12" s="24" t="s">
        <v>739</v>
      </c>
      <c r="CP12" s="24" t="s">
        <v>740</v>
      </c>
      <c r="CQ12" s="24" t="s">
        <v>741</v>
      </c>
      <c r="CR12" s="24" t="s">
        <v>730</v>
      </c>
      <c r="CS12" s="24" t="s">
        <v>742</v>
      </c>
      <c r="CT12" s="24" t="s">
        <v>743</v>
      </c>
      <c r="CU12" s="24" t="s">
        <v>744</v>
      </c>
      <c r="CV12" s="24" t="s">
        <v>745</v>
      </c>
      <c r="CW12" s="24" t="s">
        <v>746</v>
      </c>
      <c r="CX12" s="24" t="s">
        <v>747</v>
      </c>
      <c r="CY12" s="24" t="s">
        <v>748</v>
      </c>
      <c r="CZ12" s="24" t="s">
        <v>749</v>
      </c>
      <c r="DA12" s="24" t="s">
        <v>750</v>
      </c>
      <c r="DB12" s="24" t="s">
        <v>751</v>
      </c>
      <c r="DC12" s="24" t="s">
        <v>752</v>
      </c>
      <c r="DD12" s="24" t="s">
        <v>753</v>
      </c>
      <c r="DE12" s="24" t="s">
        <v>754</v>
      </c>
      <c r="DF12" s="24" t="s">
        <v>755</v>
      </c>
      <c r="DG12" s="24" t="s">
        <v>729</v>
      </c>
      <c r="DH12" s="24" t="s">
        <v>756</v>
      </c>
      <c r="DI12" s="24" t="s">
        <v>757</v>
      </c>
      <c r="DJ12" s="24" t="s">
        <v>758</v>
      </c>
      <c r="DK12" s="24" t="s">
        <v>759</v>
      </c>
      <c r="DL12" s="24" t="s">
        <v>760</v>
      </c>
      <c r="DM12" s="24" t="s">
        <v>761</v>
      </c>
      <c r="DN12" s="24" t="s">
        <v>762</v>
      </c>
      <c r="DO12" s="24" t="s">
        <v>763</v>
      </c>
      <c r="DP12" s="24" t="s">
        <v>764</v>
      </c>
      <c r="DQ12" s="24" t="s">
        <v>765</v>
      </c>
      <c r="DR12" s="24" t="s">
        <v>766</v>
      </c>
      <c r="DS12" s="24" t="s">
        <v>767</v>
      </c>
      <c r="DT12" s="24" t="s">
        <v>768</v>
      </c>
      <c r="DU12" s="24" t="s">
        <v>769</v>
      </c>
      <c r="DV12" s="24" t="s">
        <v>770</v>
      </c>
      <c r="DW12" s="24" t="s">
        <v>771</v>
      </c>
      <c r="DX12" s="24" t="s">
        <v>772</v>
      </c>
      <c r="DY12" s="24" t="s">
        <v>773</v>
      </c>
      <c r="DZ12" s="24" t="s">
        <v>774</v>
      </c>
      <c r="EA12" s="24" t="s">
        <v>775</v>
      </c>
      <c r="EB12" s="24" t="s">
        <v>776</v>
      </c>
      <c r="EC12" s="24" t="s">
        <v>777</v>
      </c>
      <c r="ED12" s="24" t="s">
        <v>778</v>
      </c>
      <c r="EE12" s="24" t="s">
        <v>677</v>
      </c>
      <c r="EF12" s="24" t="s">
        <v>779</v>
      </c>
      <c r="EG12" s="24" t="s">
        <v>780</v>
      </c>
      <c r="EH12" s="24" t="s">
        <v>781</v>
      </c>
      <c r="EI12" s="24" t="s">
        <v>782</v>
      </c>
      <c r="EJ12" s="24" t="s">
        <v>783</v>
      </c>
      <c r="EK12" s="24" t="s">
        <v>784</v>
      </c>
      <c r="EL12" s="24" t="s">
        <v>785</v>
      </c>
      <c r="EM12" s="24" t="s">
        <v>786</v>
      </c>
      <c r="EN12" s="24" t="s">
        <v>787</v>
      </c>
      <c r="EO12" s="24" t="s">
        <v>788</v>
      </c>
      <c r="EP12" s="24" t="s">
        <v>789</v>
      </c>
      <c r="EQ12" s="24" t="s">
        <v>790</v>
      </c>
      <c r="ER12" s="24" t="s">
        <v>682</v>
      </c>
      <c r="ES12" s="24" t="s">
        <v>791</v>
      </c>
      <c r="ET12" s="24" t="s">
        <v>792</v>
      </c>
      <c r="EU12" s="24" t="s">
        <v>793</v>
      </c>
      <c r="EV12" s="24" t="s">
        <v>794</v>
      </c>
      <c r="EW12" s="24" t="s">
        <v>724</v>
      </c>
      <c r="EX12" s="24" t="s">
        <v>795</v>
      </c>
      <c r="EY12" s="24" t="s">
        <v>796</v>
      </c>
      <c r="EZ12" s="24" t="s">
        <v>797</v>
      </c>
      <c r="FA12" s="24" t="s">
        <v>657</v>
      </c>
      <c r="FB12" s="24" t="s">
        <v>798</v>
      </c>
      <c r="FC12" s="24" t="s">
        <v>799</v>
      </c>
      <c r="FD12" s="24" t="s">
        <v>800</v>
      </c>
      <c r="FE12" s="24" t="s">
        <v>679</v>
      </c>
      <c r="FF12" s="24" t="s">
        <v>801</v>
      </c>
      <c r="FG12" s="24" t="s">
        <v>802</v>
      </c>
      <c r="FH12" s="24" t="s">
        <v>803</v>
      </c>
      <c r="FI12" s="24" t="s">
        <v>804</v>
      </c>
      <c r="FJ12" s="24" t="s">
        <v>805</v>
      </c>
      <c r="FK12" s="24" t="s">
        <v>806</v>
      </c>
      <c r="FL12" s="24" t="s">
        <v>807</v>
      </c>
      <c r="FM12" s="24" t="s">
        <v>808</v>
      </c>
      <c r="FN12" s="24" t="s">
        <v>809</v>
      </c>
      <c r="FO12" s="24" t="s">
        <v>810</v>
      </c>
      <c r="FP12" s="24" t="s">
        <v>811</v>
      </c>
      <c r="FQ12" s="24" t="s">
        <v>812</v>
      </c>
      <c r="FR12" s="24" t="s">
        <v>813</v>
      </c>
      <c r="FS12" s="24" t="s">
        <v>814</v>
      </c>
      <c r="FT12" s="24" t="s">
        <v>815</v>
      </c>
      <c r="FU12" s="24" t="s">
        <v>816</v>
      </c>
      <c r="FV12" s="24" t="s">
        <v>817</v>
      </c>
      <c r="FW12" s="24" t="s">
        <v>768</v>
      </c>
      <c r="FX12" s="24" t="s">
        <v>818</v>
      </c>
      <c r="FY12" s="24" t="s">
        <v>819</v>
      </c>
      <c r="FZ12" s="24" t="s">
        <v>737</v>
      </c>
      <c r="GA12" s="24" t="s">
        <v>820</v>
      </c>
      <c r="GB12" s="24" t="s">
        <v>821</v>
      </c>
      <c r="GC12" s="24" t="s">
        <v>730</v>
      </c>
      <c r="GD12" s="24" t="s">
        <v>752</v>
      </c>
      <c r="GE12" s="24" t="s">
        <v>822</v>
      </c>
      <c r="GF12" s="24" t="s">
        <v>823</v>
      </c>
      <c r="GG12" s="24" t="s">
        <v>824</v>
      </c>
      <c r="GH12" s="24" t="s">
        <v>825</v>
      </c>
      <c r="GI12" s="24" t="s">
        <v>826</v>
      </c>
      <c r="GJ12" s="24" t="s">
        <v>827</v>
      </c>
      <c r="GK12" s="24" t="s">
        <v>828</v>
      </c>
      <c r="GL12" s="24" t="s">
        <v>829</v>
      </c>
      <c r="GM12" s="24" t="s">
        <v>830</v>
      </c>
      <c r="GN12" s="24" t="s">
        <v>831</v>
      </c>
      <c r="GO12" s="24" t="s">
        <v>832</v>
      </c>
      <c r="GP12" s="24" t="s">
        <v>833</v>
      </c>
      <c r="GQ12" s="24" t="s">
        <v>834</v>
      </c>
      <c r="GR12" s="24" t="s">
        <v>835</v>
      </c>
      <c r="GS12" s="24" t="s">
        <v>836</v>
      </c>
      <c r="GT12" s="24" t="s">
        <v>837</v>
      </c>
      <c r="GU12" s="24" t="s">
        <v>838</v>
      </c>
      <c r="GV12" s="24" t="s">
        <v>839</v>
      </c>
      <c r="GW12" s="24" t="s">
        <v>840</v>
      </c>
      <c r="GX12" s="24" t="s">
        <v>841</v>
      </c>
      <c r="GY12" s="24" t="s">
        <v>842</v>
      </c>
      <c r="GZ12" s="24" t="s">
        <v>843</v>
      </c>
      <c r="HA12" s="24" t="s">
        <v>844</v>
      </c>
      <c r="HB12" s="24" t="s">
        <v>845</v>
      </c>
      <c r="HC12" s="24" t="s">
        <v>846</v>
      </c>
      <c r="HD12" s="24" t="s">
        <v>847</v>
      </c>
      <c r="HE12" s="24" t="s">
        <v>848</v>
      </c>
      <c r="HF12" s="24" t="s">
        <v>849</v>
      </c>
      <c r="HG12" s="24" t="s">
        <v>850</v>
      </c>
      <c r="HH12" s="24" t="s">
        <v>851</v>
      </c>
      <c r="HI12" s="24" t="s">
        <v>852</v>
      </c>
      <c r="HJ12" s="24" t="s">
        <v>853</v>
      </c>
      <c r="HK12" s="24" t="s">
        <v>854</v>
      </c>
      <c r="HL12" s="24" t="s">
        <v>855</v>
      </c>
      <c r="HM12" s="24" t="s">
        <v>856</v>
      </c>
      <c r="HN12" s="24" t="s">
        <v>857</v>
      </c>
      <c r="HO12" s="24" t="s">
        <v>858</v>
      </c>
      <c r="HP12" s="24" t="s">
        <v>859</v>
      </c>
      <c r="HQ12" s="24" t="s">
        <v>860</v>
      </c>
      <c r="HR12" s="24" t="s">
        <v>861</v>
      </c>
      <c r="HS12" s="24" t="s">
        <v>862</v>
      </c>
      <c r="HT12" s="24" t="s">
        <v>863</v>
      </c>
      <c r="HU12" s="24" t="s">
        <v>864</v>
      </c>
      <c r="HV12" s="24" t="s">
        <v>865</v>
      </c>
      <c r="HW12" s="24" t="s">
        <v>866</v>
      </c>
      <c r="HX12" s="24" t="s">
        <v>867</v>
      </c>
      <c r="HY12" s="24" t="s">
        <v>868</v>
      </c>
      <c r="HZ12" s="24" t="s">
        <v>869</v>
      </c>
      <c r="IA12" s="24" t="s">
        <v>870</v>
      </c>
      <c r="IB12" s="24" t="s">
        <v>871</v>
      </c>
      <c r="IC12" s="24" t="s">
        <v>872</v>
      </c>
      <c r="ID12" s="24" t="s">
        <v>846</v>
      </c>
      <c r="IE12" s="24" t="s">
        <v>873</v>
      </c>
      <c r="IF12" s="24" t="s">
        <v>874</v>
      </c>
      <c r="IG12" s="24" t="s">
        <v>875</v>
      </c>
      <c r="IH12" s="24" t="s">
        <v>876</v>
      </c>
      <c r="II12" s="24" t="s">
        <v>734</v>
      </c>
      <c r="IJ12" s="24" t="s">
        <v>877</v>
      </c>
      <c r="IK12" s="24" t="s">
        <v>872</v>
      </c>
      <c r="IL12" s="24" t="s">
        <v>878</v>
      </c>
      <c r="IM12" s="24" t="s">
        <v>879</v>
      </c>
      <c r="IN12" s="24" t="s">
        <v>880</v>
      </c>
      <c r="IO12" s="24" t="s">
        <v>881</v>
      </c>
      <c r="IP12" s="24" t="s">
        <v>882</v>
      </c>
      <c r="IQ12" s="24" t="s">
        <v>883</v>
      </c>
      <c r="IR12" s="24" t="s">
        <v>884</v>
      </c>
      <c r="IS12" s="24" t="s">
        <v>885</v>
      </c>
      <c r="IT12" s="24" t="s">
        <v>886</v>
      </c>
      <c r="IU12" s="24" t="s">
        <v>887</v>
      </c>
      <c r="IV12" s="24" t="s">
        <v>888</v>
      </c>
      <c r="IW12" s="24" t="s">
        <v>889</v>
      </c>
      <c r="IX12" s="24" t="s">
        <v>890</v>
      </c>
      <c r="IY12" s="24" t="s">
        <v>891</v>
      </c>
      <c r="IZ12" s="24" t="s">
        <v>892</v>
      </c>
      <c r="JA12" s="24" t="s">
        <v>893</v>
      </c>
      <c r="JB12" s="24" t="s">
        <v>819</v>
      </c>
      <c r="JC12" s="24" t="s">
        <v>894</v>
      </c>
      <c r="JD12" s="24" t="s">
        <v>895</v>
      </c>
      <c r="JE12" s="24" t="s">
        <v>896</v>
      </c>
      <c r="JF12" s="24" t="s">
        <v>897</v>
      </c>
      <c r="JG12" s="24" t="s">
        <v>898</v>
      </c>
      <c r="JH12" s="24" t="s">
        <v>899</v>
      </c>
      <c r="JI12" s="24" t="s">
        <v>900</v>
      </c>
      <c r="JJ12" s="24" t="s">
        <v>901</v>
      </c>
      <c r="JK12" s="24" t="s">
        <v>902</v>
      </c>
      <c r="JL12" s="24" t="s">
        <v>903</v>
      </c>
      <c r="JM12" s="24" t="s">
        <v>904</v>
      </c>
      <c r="JN12" s="24" t="s">
        <v>888</v>
      </c>
      <c r="JO12" s="24" t="s">
        <v>905</v>
      </c>
      <c r="JP12" s="24" t="s">
        <v>906</v>
      </c>
      <c r="JQ12" s="24" t="s">
        <v>907</v>
      </c>
      <c r="JR12" s="24" t="s">
        <v>908</v>
      </c>
      <c r="JS12" s="24" t="s">
        <v>909</v>
      </c>
      <c r="JT12" s="24" t="s">
        <v>910</v>
      </c>
      <c r="JU12" s="24" t="s">
        <v>911</v>
      </c>
      <c r="JV12" s="24" t="s">
        <v>912</v>
      </c>
      <c r="JW12" s="24" t="s">
        <v>913</v>
      </c>
      <c r="JX12" s="24" t="s">
        <v>914</v>
      </c>
      <c r="JY12" s="24" t="s">
        <v>915</v>
      </c>
      <c r="JZ12" s="24" t="s">
        <v>916</v>
      </c>
      <c r="KA12" s="24" t="s">
        <v>917</v>
      </c>
      <c r="KB12" s="24" t="s">
        <v>918</v>
      </c>
      <c r="KC12" s="24" t="s">
        <v>919</v>
      </c>
      <c r="KD12" s="24" t="s">
        <v>920</v>
      </c>
      <c r="KE12" s="24" t="s">
        <v>758</v>
      </c>
      <c r="KF12" s="24" t="s">
        <v>921</v>
      </c>
      <c r="KG12" s="24" t="s">
        <v>922</v>
      </c>
      <c r="KH12" s="24" t="s">
        <v>923</v>
      </c>
      <c r="KI12" s="24" t="s">
        <v>924</v>
      </c>
      <c r="KJ12" s="24" t="s">
        <v>760</v>
      </c>
      <c r="KK12" s="24" t="s">
        <v>815</v>
      </c>
      <c r="KL12" s="24" t="s">
        <v>925</v>
      </c>
      <c r="KM12" s="24" t="s">
        <v>926</v>
      </c>
      <c r="KN12" s="24" t="s">
        <v>927</v>
      </c>
      <c r="KO12" s="24" t="s">
        <v>928</v>
      </c>
      <c r="KP12" s="24" t="s">
        <v>929</v>
      </c>
      <c r="KQ12" s="24" t="s">
        <v>930</v>
      </c>
      <c r="KR12" s="24" t="s">
        <v>931</v>
      </c>
      <c r="KS12" s="24" t="s">
        <v>932</v>
      </c>
      <c r="KT12" s="24" t="s">
        <v>933</v>
      </c>
      <c r="KU12" s="24" t="s">
        <v>686</v>
      </c>
      <c r="KV12" s="24" t="s">
        <v>934</v>
      </c>
      <c r="KW12" s="24" t="s">
        <v>935</v>
      </c>
      <c r="KX12" s="24" t="s">
        <v>936</v>
      </c>
      <c r="KY12" s="24" t="s">
        <v>937</v>
      </c>
      <c r="KZ12" s="24" t="s">
        <v>938</v>
      </c>
      <c r="LA12" s="24" t="s">
        <v>939</v>
      </c>
      <c r="LB12" s="24" t="s">
        <v>940</v>
      </c>
      <c r="LC12" s="24" t="s">
        <v>724</v>
      </c>
      <c r="LD12" s="24" t="s">
        <v>799</v>
      </c>
      <c r="LE12" s="24" t="s">
        <v>941</v>
      </c>
      <c r="LF12" s="24" t="s">
        <v>730</v>
      </c>
      <c r="LG12" s="24" t="s">
        <v>942</v>
      </c>
      <c r="LH12" s="24" t="s">
        <v>943</v>
      </c>
      <c r="LI12" s="24" t="s">
        <v>944</v>
      </c>
      <c r="LJ12" s="24" t="s">
        <v>945</v>
      </c>
      <c r="LK12" s="24" t="s">
        <v>946</v>
      </c>
      <c r="LL12" s="24" t="s">
        <v>947</v>
      </c>
      <c r="LM12" s="24" t="s">
        <v>948</v>
      </c>
      <c r="LN12" s="24" t="s">
        <v>710</v>
      </c>
      <c r="LO12" s="24" t="s">
        <v>913</v>
      </c>
      <c r="LP12" s="24" t="s">
        <v>949</v>
      </c>
      <c r="LQ12" s="24" t="s">
        <v>950</v>
      </c>
      <c r="LR12" s="24" t="s">
        <v>951</v>
      </c>
      <c r="LS12" s="24" t="s">
        <v>952</v>
      </c>
      <c r="LT12" s="24" t="s">
        <v>672</v>
      </c>
      <c r="LU12" s="24" t="s">
        <v>953</v>
      </c>
      <c r="LV12" s="24" t="s">
        <v>954</v>
      </c>
      <c r="LW12" s="24" t="s">
        <v>955</v>
      </c>
      <c r="LX12" s="24" t="s">
        <v>764</v>
      </c>
      <c r="LY12" s="24" t="s">
        <v>956</v>
      </c>
      <c r="LZ12" s="24" t="s">
        <v>957</v>
      </c>
      <c r="MA12" s="24" t="s">
        <v>958</v>
      </c>
      <c r="MB12" s="24" t="s">
        <v>959</v>
      </c>
      <c r="MC12" s="24" t="s">
        <v>960</v>
      </c>
      <c r="MD12" s="24" t="s">
        <v>961</v>
      </c>
      <c r="ME12" s="24" t="s">
        <v>962</v>
      </c>
      <c r="MF12" s="24" t="s">
        <v>963</v>
      </c>
      <c r="MG12" s="24" t="s">
        <v>964</v>
      </c>
      <c r="MH12" s="24" t="s">
        <v>965</v>
      </c>
      <c r="MI12" s="24" t="s">
        <v>777</v>
      </c>
      <c r="MJ12" s="24" t="s">
        <v>966</v>
      </c>
      <c r="MK12" s="24" t="s">
        <v>967</v>
      </c>
      <c r="ML12" s="24" t="s">
        <v>968</v>
      </c>
      <c r="MM12" s="24" t="s">
        <v>969</v>
      </c>
      <c r="MN12" s="24" t="s">
        <v>970</v>
      </c>
      <c r="MO12" s="24" t="s">
        <v>971</v>
      </c>
      <c r="MP12" s="24" t="s">
        <v>972</v>
      </c>
      <c r="MQ12" s="24" t="s">
        <v>870</v>
      </c>
      <c r="MR12" s="24" t="s">
        <v>973</v>
      </c>
      <c r="MS12" s="24" t="s">
        <v>974</v>
      </c>
      <c r="MT12" s="24" t="s">
        <v>975</v>
      </c>
      <c r="MU12" s="24" t="s">
        <v>864</v>
      </c>
      <c r="MV12" s="24" t="s">
        <v>976</v>
      </c>
      <c r="MW12" s="24" t="s">
        <v>977</v>
      </c>
      <c r="MX12" s="24" t="s">
        <v>978</v>
      </c>
      <c r="MY12" s="24" t="s">
        <v>979</v>
      </c>
      <c r="MZ12" s="24" t="s">
        <v>980</v>
      </c>
      <c r="NA12" s="24" t="s">
        <v>981</v>
      </c>
      <c r="NB12" s="24" t="s">
        <v>982</v>
      </c>
      <c r="NC12" s="24" t="s">
        <v>983</v>
      </c>
      <c r="ND12" s="24" t="s">
        <v>984</v>
      </c>
      <c r="NE12" s="24" t="s">
        <v>663</v>
      </c>
      <c r="NF12" s="24" t="s">
        <v>985</v>
      </c>
      <c r="NG12" s="24" t="s">
        <v>906</v>
      </c>
      <c r="NH12" s="25" t="s">
        <v>986</v>
      </c>
    </row>
    <row r="13" spans="1:372" x14ac:dyDescent="0.25">
      <c r="A13" s="1"/>
      <c r="B13" s="22">
        <v>42917</v>
      </c>
      <c r="C13" s="45">
        <v>3.02</v>
      </c>
      <c r="D13" s="24" t="s">
        <v>987</v>
      </c>
      <c r="E13" s="24" t="s">
        <v>988</v>
      </c>
      <c r="F13" s="24" t="s">
        <v>989</v>
      </c>
      <c r="G13" s="24" t="s">
        <v>990</v>
      </c>
      <c r="H13" s="24" t="s">
        <v>991</v>
      </c>
      <c r="I13" s="24" t="s">
        <v>992</v>
      </c>
      <c r="J13" s="24" t="s">
        <v>993</v>
      </c>
      <c r="K13" s="24" t="s">
        <v>994</v>
      </c>
      <c r="L13" s="24" t="s">
        <v>995</v>
      </c>
      <c r="M13" s="24" t="s">
        <v>996</v>
      </c>
      <c r="N13" s="24" t="s">
        <v>997</v>
      </c>
      <c r="O13" s="24" t="s">
        <v>998</v>
      </c>
      <c r="P13" s="24" t="s">
        <v>999</v>
      </c>
      <c r="Q13" s="24" t="s">
        <v>1000</v>
      </c>
      <c r="R13" s="24" t="s">
        <v>1001</v>
      </c>
      <c r="S13" s="24" t="s">
        <v>1002</v>
      </c>
      <c r="T13" s="24" t="s">
        <v>1003</v>
      </c>
      <c r="U13" s="24" t="s">
        <v>1004</v>
      </c>
      <c r="V13" s="24" t="s">
        <v>1001</v>
      </c>
      <c r="W13" s="24" t="s">
        <v>1005</v>
      </c>
      <c r="X13" s="24" t="s">
        <v>1006</v>
      </c>
      <c r="Y13" s="24" t="s">
        <v>1007</v>
      </c>
      <c r="Z13" s="24" t="s">
        <v>1008</v>
      </c>
      <c r="AA13" s="24" t="s">
        <v>1009</v>
      </c>
      <c r="AB13" s="24" t="s">
        <v>1010</v>
      </c>
      <c r="AC13" s="24" t="s">
        <v>1011</v>
      </c>
      <c r="AD13" s="24" t="s">
        <v>991</v>
      </c>
      <c r="AE13" s="24" t="s">
        <v>1012</v>
      </c>
      <c r="AF13" s="24" t="s">
        <v>1013</v>
      </c>
      <c r="AG13" s="24" t="s">
        <v>1014</v>
      </c>
      <c r="AH13" s="24" t="s">
        <v>1015</v>
      </c>
      <c r="AI13" s="24" t="s">
        <v>1016</v>
      </c>
      <c r="AJ13" s="24" t="s">
        <v>1017</v>
      </c>
      <c r="AK13" s="24" t="s">
        <v>1018</v>
      </c>
      <c r="AL13" s="24" t="s">
        <v>1019</v>
      </c>
      <c r="AM13" s="24" t="s">
        <v>1020</v>
      </c>
      <c r="AN13" s="24" t="s">
        <v>1021</v>
      </c>
      <c r="AO13" s="24" t="s">
        <v>1022</v>
      </c>
      <c r="AP13" s="24" t="s">
        <v>1023</v>
      </c>
      <c r="AQ13" s="24" t="s">
        <v>1024</v>
      </c>
      <c r="AR13" s="24" t="s">
        <v>1025</v>
      </c>
      <c r="AS13" s="24" t="s">
        <v>1026</v>
      </c>
      <c r="AT13" s="24" t="s">
        <v>1027</v>
      </c>
      <c r="AU13" s="24" t="s">
        <v>1028</v>
      </c>
      <c r="AV13" s="24" t="s">
        <v>1029</v>
      </c>
      <c r="AW13" s="24" t="s">
        <v>1030</v>
      </c>
      <c r="AX13" s="24" t="s">
        <v>1031</v>
      </c>
      <c r="AY13" s="24" t="s">
        <v>1032</v>
      </c>
      <c r="AZ13" s="24" t="s">
        <v>1033</v>
      </c>
      <c r="BA13" s="24" t="s">
        <v>1034</v>
      </c>
      <c r="BB13" s="24" t="s">
        <v>1035</v>
      </c>
      <c r="BC13" s="24" t="s">
        <v>1036</v>
      </c>
      <c r="BD13" s="24" t="s">
        <v>1037</v>
      </c>
      <c r="BE13" s="24" t="s">
        <v>1038</v>
      </c>
      <c r="BF13" s="24" t="s">
        <v>1039</v>
      </c>
      <c r="BG13" s="24" t="s">
        <v>1040</v>
      </c>
      <c r="BH13" s="24" t="s">
        <v>1041</v>
      </c>
      <c r="BI13" s="24" t="s">
        <v>1042</v>
      </c>
      <c r="BJ13" s="24" t="s">
        <v>1043</v>
      </c>
      <c r="BK13" s="24" t="s">
        <v>1044</v>
      </c>
      <c r="BL13" s="24" t="s">
        <v>1045</v>
      </c>
      <c r="BM13" s="24" t="s">
        <v>1046</v>
      </c>
      <c r="BN13" s="24" t="s">
        <v>1047</v>
      </c>
      <c r="BO13" s="24" t="s">
        <v>1048</v>
      </c>
      <c r="BP13" s="24" t="s">
        <v>1049</v>
      </c>
      <c r="BQ13" s="24" t="s">
        <v>1050</v>
      </c>
      <c r="BR13" s="24" t="s">
        <v>1051</v>
      </c>
      <c r="BS13" s="24" t="s">
        <v>1052</v>
      </c>
      <c r="BT13" s="24" t="s">
        <v>1053</v>
      </c>
      <c r="BU13" s="24" t="s">
        <v>1054</v>
      </c>
      <c r="BV13" s="24" t="s">
        <v>1055</v>
      </c>
      <c r="BW13" s="24" t="s">
        <v>1056</v>
      </c>
      <c r="BX13" s="24" t="s">
        <v>1057</v>
      </c>
      <c r="BY13" s="24" t="s">
        <v>1058</v>
      </c>
      <c r="BZ13" s="24" t="s">
        <v>1059</v>
      </c>
      <c r="CA13" s="24" t="s">
        <v>1060</v>
      </c>
      <c r="CB13" s="24" t="s">
        <v>1061</v>
      </c>
      <c r="CC13" s="24" t="s">
        <v>1062</v>
      </c>
      <c r="CD13" s="24" t="s">
        <v>1063</v>
      </c>
      <c r="CE13" s="24" t="s">
        <v>1064</v>
      </c>
      <c r="CF13" s="24" t="s">
        <v>1065</v>
      </c>
      <c r="CG13" s="24" t="s">
        <v>1066</v>
      </c>
      <c r="CH13" s="24" t="s">
        <v>1067</v>
      </c>
      <c r="CI13" s="24" t="s">
        <v>1068</v>
      </c>
      <c r="CJ13" s="24" t="s">
        <v>1069</v>
      </c>
      <c r="CK13" s="24" t="s">
        <v>1070</v>
      </c>
      <c r="CL13" s="24" t="s">
        <v>1071</v>
      </c>
      <c r="CM13" s="24" t="s">
        <v>1072</v>
      </c>
      <c r="CN13" s="24" t="s">
        <v>1073</v>
      </c>
      <c r="CO13" s="24" t="s">
        <v>1074</v>
      </c>
      <c r="CP13" s="24" t="s">
        <v>1015</v>
      </c>
      <c r="CQ13" s="24" t="s">
        <v>1075</v>
      </c>
      <c r="CR13" s="24" t="s">
        <v>1076</v>
      </c>
      <c r="CS13" s="24" t="s">
        <v>1077</v>
      </c>
      <c r="CT13" s="24" t="s">
        <v>1078</v>
      </c>
      <c r="CU13" s="24" t="s">
        <v>1079</v>
      </c>
      <c r="CV13" s="24" t="s">
        <v>1080</v>
      </c>
      <c r="CW13" s="24" t="s">
        <v>1081</v>
      </c>
      <c r="CX13" s="24" t="s">
        <v>1082</v>
      </c>
      <c r="CY13" s="24" t="s">
        <v>1083</v>
      </c>
      <c r="CZ13" s="24" t="s">
        <v>1023</v>
      </c>
      <c r="DA13" s="24" t="s">
        <v>1084</v>
      </c>
      <c r="DB13" s="24" t="s">
        <v>1085</v>
      </c>
      <c r="DC13" s="24" t="s">
        <v>1086</v>
      </c>
      <c r="DD13" s="24" t="s">
        <v>1087</v>
      </c>
      <c r="DE13" s="24" t="s">
        <v>1088</v>
      </c>
      <c r="DF13" s="24" t="s">
        <v>1089</v>
      </c>
      <c r="DG13" s="24" t="s">
        <v>1090</v>
      </c>
      <c r="DH13" s="24" t="s">
        <v>1091</v>
      </c>
      <c r="DI13" s="24" t="s">
        <v>1092</v>
      </c>
      <c r="DJ13" s="24" t="s">
        <v>1093</v>
      </c>
      <c r="DK13" s="24" t="s">
        <v>1094</v>
      </c>
      <c r="DL13" s="24" t="s">
        <v>1095</v>
      </c>
      <c r="DM13" s="24" t="s">
        <v>1096</v>
      </c>
      <c r="DN13" s="24" t="s">
        <v>1097</v>
      </c>
      <c r="DO13" s="24" t="s">
        <v>1098</v>
      </c>
      <c r="DP13" s="24" t="s">
        <v>1099</v>
      </c>
      <c r="DQ13" s="24" t="s">
        <v>1100</v>
      </c>
      <c r="DR13" s="24" t="s">
        <v>1101</v>
      </c>
      <c r="DS13" s="24" t="s">
        <v>1102</v>
      </c>
      <c r="DT13" s="24" t="s">
        <v>1103</v>
      </c>
      <c r="DU13" s="24" t="s">
        <v>1038</v>
      </c>
      <c r="DV13" s="24" t="s">
        <v>1104</v>
      </c>
      <c r="DW13" s="24" t="s">
        <v>1105</v>
      </c>
      <c r="DX13" s="24" t="s">
        <v>1106</v>
      </c>
      <c r="DY13" s="24" t="s">
        <v>1107</v>
      </c>
      <c r="DZ13" s="24" t="s">
        <v>1108</v>
      </c>
      <c r="EA13" s="24" t="s">
        <v>1109</v>
      </c>
      <c r="EB13" s="24" t="s">
        <v>1110</v>
      </c>
      <c r="EC13" s="24" t="s">
        <v>1111</v>
      </c>
      <c r="ED13" s="24" t="s">
        <v>1112</v>
      </c>
      <c r="EE13" s="24" t="s">
        <v>1113</v>
      </c>
      <c r="EF13" s="24" t="s">
        <v>1114</v>
      </c>
      <c r="EG13" s="24" t="s">
        <v>1115</v>
      </c>
      <c r="EH13" s="24" t="s">
        <v>1116</v>
      </c>
      <c r="EI13" s="24" t="s">
        <v>1117</v>
      </c>
      <c r="EJ13" s="24" t="s">
        <v>1016</v>
      </c>
      <c r="EK13" s="24" t="s">
        <v>1118</v>
      </c>
      <c r="EL13" s="24" t="s">
        <v>1068</v>
      </c>
      <c r="EM13" s="24" t="s">
        <v>1119</v>
      </c>
      <c r="EN13" s="24" t="s">
        <v>1120</v>
      </c>
      <c r="EO13" s="24" t="s">
        <v>1121</v>
      </c>
      <c r="EP13" s="24" t="s">
        <v>1122</v>
      </c>
      <c r="EQ13" s="24" t="s">
        <v>1123</v>
      </c>
      <c r="ER13" s="24" t="s">
        <v>1124</v>
      </c>
      <c r="ES13" s="24" t="s">
        <v>1125</v>
      </c>
      <c r="ET13" s="24" t="s">
        <v>1126</v>
      </c>
      <c r="EU13" s="24" t="s">
        <v>1127</v>
      </c>
      <c r="EV13" s="24" t="s">
        <v>1128</v>
      </c>
      <c r="EW13" s="24" t="s">
        <v>1129</v>
      </c>
      <c r="EX13" s="24" t="s">
        <v>1130</v>
      </c>
      <c r="EY13" s="24" t="s">
        <v>1131</v>
      </c>
      <c r="EZ13" s="24" t="s">
        <v>1132</v>
      </c>
      <c r="FA13" s="24" t="s">
        <v>1133</v>
      </c>
      <c r="FB13" s="24" t="s">
        <v>1134</v>
      </c>
      <c r="FC13" s="24" t="s">
        <v>1135</v>
      </c>
      <c r="FD13" s="24" t="s">
        <v>1136</v>
      </c>
      <c r="FE13" s="24" t="s">
        <v>1003</v>
      </c>
      <c r="FF13" s="24" t="s">
        <v>1137</v>
      </c>
      <c r="FG13" s="24" t="s">
        <v>1138</v>
      </c>
      <c r="FH13" s="24" t="s">
        <v>1139</v>
      </c>
      <c r="FI13" s="24" t="s">
        <v>1140</v>
      </c>
      <c r="FJ13" s="24" t="s">
        <v>1141</v>
      </c>
      <c r="FK13" s="24" t="s">
        <v>1142</v>
      </c>
      <c r="FL13" s="24" t="s">
        <v>1143</v>
      </c>
      <c r="FM13" s="24" t="s">
        <v>1144</v>
      </c>
      <c r="FN13" s="24" t="s">
        <v>1145</v>
      </c>
      <c r="FO13" s="24" t="s">
        <v>1146</v>
      </c>
      <c r="FP13" s="24" t="s">
        <v>1147</v>
      </c>
      <c r="FQ13" s="24" t="s">
        <v>1148</v>
      </c>
      <c r="FR13" s="24" t="s">
        <v>1149</v>
      </c>
      <c r="FS13" s="24" t="s">
        <v>1150</v>
      </c>
      <c r="FT13" s="24" t="s">
        <v>1151</v>
      </c>
      <c r="FU13" s="24" t="s">
        <v>1152</v>
      </c>
      <c r="FV13" s="24" t="s">
        <v>1153</v>
      </c>
      <c r="FW13" s="24" t="s">
        <v>1154</v>
      </c>
      <c r="FX13" s="24" t="s">
        <v>1155</v>
      </c>
      <c r="FY13" s="24" t="s">
        <v>1156</v>
      </c>
      <c r="FZ13" s="24" t="s">
        <v>1157</v>
      </c>
      <c r="GA13" s="24" t="s">
        <v>1158</v>
      </c>
      <c r="GB13" s="24" t="s">
        <v>1159</v>
      </c>
      <c r="GC13" s="24" t="s">
        <v>1160</v>
      </c>
      <c r="GD13" s="24" t="s">
        <v>1161</v>
      </c>
      <c r="GE13" s="24" t="s">
        <v>1162</v>
      </c>
      <c r="GF13" s="24" t="s">
        <v>1163</v>
      </c>
      <c r="GG13" s="24" t="s">
        <v>1164</v>
      </c>
      <c r="GH13" s="24" t="s">
        <v>1165</v>
      </c>
      <c r="GI13" s="24" t="s">
        <v>1166</v>
      </c>
      <c r="GJ13" s="24" t="s">
        <v>1167</v>
      </c>
      <c r="GK13" s="24" t="s">
        <v>1168</v>
      </c>
      <c r="GL13" s="24" t="s">
        <v>1169</v>
      </c>
      <c r="GM13" s="24" t="s">
        <v>1170</v>
      </c>
      <c r="GN13" s="24" t="s">
        <v>1171</v>
      </c>
      <c r="GO13" s="24" t="s">
        <v>1172</v>
      </c>
      <c r="GP13" s="24" t="s">
        <v>1173</v>
      </c>
      <c r="GQ13" s="24" t="s">
        <v>1174</v>
      </c>
      <c r="GR13" s="24" t="s">
        <v>1175</v>
      </c>
      <c r="GS13" s="24" t="s">
        <v>1176</v>
      </c>
      <c r="GT13" s="24" t="s">
        <v>1177</v>
      </c>
      <c r="GU13" s="24" t="s">
        <v>1178</v>
      </c>
      <c r="GV13" s="24" t="s">
        <v>1179</v>
      </c>
      <c r="GW13" s="24" t="s">
        <v>1180</v>
      </c>
      <c r="GX13" s="24" t="s">
        <v>1181</v>
      </c>
      <c r="GY13" s="24" t="s">
        <v>1182</v>
      </c>
      <c r="GZ13" s="24" t="s">
        <v>1183</v>
      </c>
      <c r="HA13" s="24" t="s">
        <v>1184</v>
      </c>
      <c r="HB13" s="24" t="s">
        <v>1185</v>
      </c>
      <c r="HC13" s="24" t="s">
        <v>1186</v>
      </c>
      <c r="HD13" s="24" t="s">
        <v>1187</v>
      </c>
      <c r="HE13" s="24" t="s">
        <v>1175</v>
      </c>
      <c r="HF13" s="24" t="s">
        <v>1188</v>
      </c>
      <c r="HG13" s="24" t="s">
        <v>1189</v>
      </c>
      <c r="HH13" s="24" t="s">
        <v>1190</v>
      </c>
      <c r="HI13" s="24" t="s">
        <v>1191</v>
      </c>
      <c r="HJ13" s="24" t="s">
        <v>1192</v>
      </c>
      <c r="HK13" s="24" t="s">
        <v>1193</v>
      </c>
      <c r="HL13" s="24" t="s">
        <v>1194</v>
      </c>
      <c r="HM13" s="24" t="s">
        <v>1195</v>
      </c>
      <c r="HN13" s="24" t="s">
        <v>1196</v>
      </c>
      <c r="HO13" s="24" t="s">
        <v>1197</v>
      </c>
      <c r="HP13" s="24" t="s">
        <v>1198</v>
      </c>
      <c r="HQ13" s="24" t="s">
        <v>1199</v>
      </c>
      <c r="HR13" s="24" t="s">
        <v>1200</v>
      </c>
      <c r="HS13" s="24" t="s">
        <v>1201</v>
      </c>
      <c r="HT13" s="24" t="s">
        <v>1202</v>
      </c>
      <c r="HU13" s="24" t="s">
        <v>1203</v>
      </c>
      <c r="HV13" s="24" t="s">
        <v>1204</v>
      </c>
      <c r="HW13" s="24" t="s">
        <v>1205</v>
      </c>
      <c r="HX13" s="24" t="s">
        <v>1206</v>
      </c>
      <c r="HY13" s="24" t="s">
        <v>1207</v>
      </c>
      <c r="HZ13" s="24" t="s">
        <v>1208</v>
      </c>
      <c r="IA13" s="24" t="s">
        <v>1209</v>
      </c>
      <c r="IB13" s="24" t="s">
        <v>1210</v>
      </c>
      <c r="IC13" s="24" t="s">
        <v>1211</v>
      </c>
      <c r="ID13" s="24" t="s">
        <v>1212</v>
      </c>
      <c r="IE13" s="24" t="s">
        <v>1213</v>
      </c>
      <c r="IF13" s="24" t="s">
        <v>1214</v>
      </c>
      <c r="IG13" s="24" t="s">
        <v>1138</v>
      </c>
      <c r="IH13" s="24" t="s">
        <v>1215</v>
      </c>
      <c r="II13" s="24" t="s">
        <v>1216</v>
      </c>
      <c r="IJ13" s="24" t="s">
        <v>1217</v>
      </c>
      <c r="IK13" s="24" t="s">
        <v>1052</v>
      </c>
      <c r="IL13" s="24" t="s">
        <v>1218</v>
      </c>
      <c r="IM13" s="24" t="s">
        <v>1219</v>
      </c>
      <c r="IN13" s="24" t="s">
        <v>1220</v>
      </c>
      <c r="IO13" s="24" t="s">
        <v>1221</v>
      </c>
      <c r="IP13" s="24" t="s">
        <v>1222</v>
      </c>
      <c r="IQ13" s="24" t="s">
        <v>1223</v>
      </c>
      <c r="IR13" s="24" t="s">
        <v>1224</v>
      </c>
      <c r="IS13" s="24" t="s">
        <v>1225</v>
      </c>
      <c r="IT13" s="24" t="s">
        <v>1226</v>
      </c>
      <c r="IU13" s="24" t="s">
        <v>1227</v>
      </c>
      <c r="IV13" s="24" t="s">
        <v>1228</v>
      </c>
      <c r="IW13" s="24" t="s">
        <v>1229</v>
      </c>
      <c r="IX13" s="24" t="s">
        <v>1230</v>
      </c>
      <c r="IY13" s="24" t="s">
        <v>1231</v>
      </c>
      <c r="IZ13" s="24" t="s">
        <v>1232</v>
      </c>
      <c r="JA13" s="24" t="s">
        <v>1233</v>
      </c>
      <c r="JB13" s="24" t="s">
        <v>1234</v>
      </c>
      <c r="JC13" s="24" t="s">
        <v>1235</v>
      </c>
      <c r="JD13" s="24" t="s">
        <v>1236</v>
      </c>
      <c r="JE13" s="24" t="s">
        <v>1237</v>
      </c>
      <c r="JF13" s="24" t="s">
        <v>1238</v>
      </c>
      <c r="JG13" s="24" t="s">
        <v>1239</v>
      </c>
      <c r="JH13" s="24" t="s">
        <v>1240</v>
      </c>
      <c r="JI13" s="24" t="s">
        <v>1241</v>
      </c>
      <c r="JJ13" s="24" t="s">
        <v>1242</v>
      </c>
      <c r="JK13" s="24" t="s">
        <v>1243</v>
      </c>
      <c r="JL13" s="24" t="s">
        <v>1244</v>
      </c>
      <c r="JM13" s="24" t="s">
        <v>1245</v>
      </c>
      <c r="JN13" s="24" t="s">
        <v>1246</v>
      </c>
      <c r="JO13" s="24" t="s">
        <v>1245</v>
      </c>
      <c r="JP13" s="24" t="s">
        <v>1247</v>
      </c>
      <c r="JQ13" s="24" t="s">
        <v>1248</v>
      </c>
      <c r="JR13" s="24" t="s">
        <v>1249</v>
      </c>
      <c r="JS13" s="24" t="s">
        <v>1250</v>
      </c>
      <c r="JT13" s="24" t="s">
        <v>1251</v>
      </c>
      <c r="JU13" s="24" t="s">
        <v>1243</v>
      </c>
      <c r="JV13" s="24" t="s">
        <v>1252</v>
      </c>
      <c r="JW13" s="24" t="s">
        <v>1253</v>
      </c>
      <c r="JX13" s="24" t="s">
        <v>1254</v>
      </c>
      <c r="JY13" s="24" t="s">
        <v>1255</v>
      </c>
      <c r="JZ13" s="24" t="s">
        <v>1256</v>
      </c>
      <c r="KA13" s="24" t="s">
        <v>1257</v>
      </c>
      <c r="KB13" s="24" t="s">
        <v>1258</v>
      </c>
      <c r="KC13" s="24" t="s">
        <v>1259</v>
      </c>
      <c r="KD13" s="24" t="s">
        <v>1260</v>
      </c>
      <c r="KE13" s="24" t="s">
        <v>1261</v>
      </c>
      <c r="KF13" s="24" t="s">
        <v>1262</v>
      </c>
      <c r="KG13" s="24" t="s">
        <v>1248</v>
      </c>
      <c r="KH13" s="24" t="s">
        <v>1263</v>
      </c>
      <c r="KI13" s="24" t="s">
        <v>1264</v>
      </c>
      <c r="KJ13" s="24" t="s">
        <v>1265</v>
      </c>
      <c r="KK13" s="24" t="s">
        <v>1266</v>
      </c>
      <c r="KL13" s="24" t="s">
        <v>1267</v>
      </c>
      <c r="KM13" s="24" t="s">
        <v>1268</v>
      </c>
      <c r="KN13" s="24" t="s">
        <v>1269</v>
      </c>
      <c r="KO13" s="24" t="s">
        <v>1270</v>
      </c>
      <c r="KP13" s="24" t="s">
        <v>1271</v>
      </c>
      <c r="KQ13" s="24" t="s">
        <v>1272</v>
      </c>
      <c r="KR13" s="24" t="s">
        <v>1273</v>
      </c>
      <c r="KS13" s="24" t="s">
        <v>1274</v>
      </c>
      <c r="KT13" s="24" t="s">
        <v>1275</v>
      </c>
      <c r="KU13" s="24" t="s">
        <v>1276</v>
      </c>
      <c r="KV13" s="24" t="s">
        <v>1277</v>
      </c>
      <c r="KW13" s="24" t="s">
        <v>1278</v>
      </c>
      <c r="KX13" s="24" t="s">
        <v>1279</v>
      </c>
      <c r="KY13" s="24" t="s">
        <v>1280</v>
      </c>
      <c r="KZ13" s="24" t="s">
        <v>1281</v>
      </c>
      <c r="LA13" s="24" t="s">
        <v>1211</v>
      </c>
      <c r="LB13" s="24" t="s">
        <v>1282</v>
      </c>
      <c r="LC13" s="24" t="s">
        <v>1283</v>
      </c>
      <c r="LD13" s="24" t="s">
        <v>1284</v>
      </c>
      <c r="LE13" s="24" t="s">
        <v>1285</v>
      </c>
      <c r="LF13" s="24" t="s">
        <v>1286</v>
      </c>
      <c r="LG13" s="24" t="s">
        <v>1287</v>
      </c>
      <c r="LH13" s="24" t="s">
        <v>1288</v>
      </c>
      <c r="LI13" s="24" t="s">
        <v>1289</v>
      </c>
      <c r="LJ13" s="24" t="s">
        <v>1290</v>
      </c>
      <c r="LK13" s="24" t="s">
        <v>1011</v>
      </c>
      <c r="LL13" s="24" t="s">
        <v>1291</v>
      </c>
      <c r="LM13" s="24" t="s">
        <v>1292</v>
      </c>
      <c r="LN13" s="24" t="s">
        <v>1293</v>
      </c>
      <c r="LO13" s="24" t="s">
        <v>1294</v>
      </c>
      <c r="LP13" s="24" t="s">
        <v>1295</v>
      </c>
      <c r="LQ13" s="24" t="s">
        <v>1296</v>
      </c>
      <c r="LR13" s="24" t="s">
        <v>1297</v>
      </c>
      <c r="LS13" s="24" t="s">
        <v>1298</v>
      </c>
      <c r="LT13" s="24" t="s">
        <v>1299</v>
      </c>
      <c r="LU13" s="24" t="s">
        <v>1300</v>
      </c>
      <c r="LV13" s="24" t="s">
        <v>1301</v>
      </c>
      <c r="LW13" s="24" t="s">
        <v>1302</v>
      </c>
      <c r="LX13" s="24" t="s">
        <v>1303</v>
      </c>
      <c r="LY13" s="24" t="s">
        <v>1242</v>
      </c>
      <c r="LZ13" s="24" t="s">
        <v>1304</v>
      </c>
      <c r="MA13" s="24" t="s">
        <v>1305</v>
      </c>
      <c r="MB13" s="24" t="s">
        <v>1306</v>
      </c>
      <c r="MC13" s="24" t="s">
        <v>1307</v>
      </c>
      <c r="MD13" s="24" t="s">
        <v>1308</v>
      </c>
      <c r="ME13" s="24" t="s">
        <v>1309</v>
      </c>
      <c r="MF13" s="24" t="s">
        <v>1310</v>
      </c>
      <c r="MG13" s="24" t="s">
        <v>1311</v>
      </c>
      <c r="MH13" s="24" t="s">
        <v>1312</v>
      </c>
      <c r="MI13" s="24" t="s">
        <v>1313</v>
      </c>
      <c r="MJ13" s="24" t="s">
        <v>1314</v>
      </c>
      <c r="MK13" s="24" t="s">
        <v>1315</v>
      </c>
      <c r="ML13" s="24" t="s">
        <v>1316</v>
      </c>
      <c r="MM13" s="24" t="s">
        <v>1317</v>
      </c>
      <c r="MN13" s="24" t="s">
        <v>1318</v>
      </c>
      <c r="MO13" s="24" t="s">
        <v>1319</v>
      </c>
      <c r="MP13" s="24" t="s">
        <v>1320</v>
      </c>
      <c r="MQ13" s="24" t="s">
        <v>1321</v>
      </c>
      <c r="MR13" s="24" t="s">
        <v>1322</v>
      </c>
      <c r="MS13" s="24" t="s">
        <v>1323</v>
      </c>
      <c r="MT13" s="24" t="s">
        <v>1324</v>
      </c>
      <c r="MU13" s="24" t="s">
        <v>1325</v>
      </c>
      <c r="MV13" s="24" t="s">
        <v>1326</v>
      </c>
      <c r="MW13" s="24" t="s">
        <v>1327</v>
      </c>
      <c r="MX13" s="24" t="s">
        <v>1328</v>
      </c>
      <c r="MY13" s="24" t="s">
        <v>1329</v>
      </c>
      <c r="MZ13" s="24" t="s">
        <v>1330</v>
      </c>
      <c r="NA13" s="24" t="s">
        <v>1331</v>
      </c>
      <c r="NB13" s="24" t="s">
        <v>1100</v>
      </c>
      <c r="NC13" s="24" t="s">
        <v>1332</v>
      </c>
      <c r="ND13" s="24" t="s">
        <v>1333</v>
      </c>
      <c r="NE13" s="24" t="s">
        <v>1334</v>
      </c>
      <c r="NF13" s="24" t="s">
        <v>1335</v>
      </c>
      <c r="NG13" s="24" t="s">
        <v>1336</v>
      </c>
      <c r="NH13" s="25" t="s">
        <v>1337</v>
      </c>
    </row>
    <row r="14" spans="1:372" x14ac:dyDescent="0.25">
      <c r="A14" s="1"/>
      <c r="B14" s="22">
        <v>42948</v>
      </c>
      <c r="C14" s="45">
        <v>3.0539999999999998</v>
      </c>
      <c r="D14" s="24" t="s">
        <v>1338</v>
      </c>
      <c r="E14" s="24" t="s">
        <v>1339</v>
      </c>
      <c r="F14" s="24" t="s">
        <v>1340</v>
      </c>
      <c r="G14" s="24" t="s">
        <v>1341</v>
      </c>
      <c r="H14" s="24" t="s">
        <v>1342</v>
      </c>
      <c r="I14" s="24" t="s">
        <v>1343</v>
      </c>
      <c r="J14" s="24" t="s">
        <v>1344</v>
      </c>
      <c r="K14" s="24" t="s">
        <v>1345</v>
      </c>
      <c r="L14" s="24" t="s">
        <v>1346</v>
      </c>
      <c r="M14" s="24" t="s">
        <v>1347</v>
      </c>
      <c r="N14" s="24" t="s">
        <v>1348</v>
      </c>
      <c r="O14" s="24" t="s">
        <v>1349</v>
      </c>
      <c r="P14" s="24" t="s">
        <v>1350</v>
      </c>
      <c r="Q14" s="24" t="s">
        <v>1351</v>
      </c>
      <c r="R14" s="24" t="s">
        <v>1352</v>
      </c>
      <c r="S14" s="24" t="s">
        <v>1353</v>
      </c>
      <c r="T14" s="24" t="s">
        <v>1354</v>
      </c>
      <c r="U14" s="24" t="s">
        <v>1355</v>
      </c>
      <c r="V14" s="24" t="s">
        <v>1356</v>
      </c>
      <c r="W14" s="24" t="s">
        <v>1357</v>
      </c>
      <c r="X14" s="24" t="s">
        <v>1358</v>
      </c>
      <c r="Y14" s="24" t="s">
        <v>1359</v>
      </c>
      <c r="Z14" s="24" t="s">
        <v>1360</v>
      </c>
      <c r="AA14" s="24" t="s">
        <v>1361</v>
      </c>
      <c r="AB14" s="24" t="s">
        <v>1356</v>
      </c>
      <c r="AC14" s="24" t="s">
        <v>1362</v>
      </c>
      <c r="AD14" s="24" t="s">
        <v>1363</v>
      </c>
      <c r="AE14" s="24" t="s">
        <v>1364</v>
      </c>
      <c r="AF14" s="24" t="s">
        <v>1365</v>
      </c>
      <c r="AG14" s="24" t="s">
        <v>1366</v>
      </c>
      <c r="AH14" s="24" t="s">
        <v>1356</v>
      </c>
      <c r="AI14" s="24" t="s">
        <v>1367</v>
      </c>
      <c r="AJ14" s="24" t="s">
        <v>1368</v>
      </c>
      <c r="AK14" s="24" t="s">
        <v>1369</v>
      </c>
      <c r="AL14" s="24" t="s">
        <v>1370</v>
      </c>
      <c r="AM14" s="24" t="s">
        <v>1371</v>
      </c>
      <c r="AN14" s="24" t="s">
        <v>1372</v>
      </c>
      <c r="AO14" s="24" t="s">
        <v>1373</v>
      </c>
      <c r="AP14" s="24" t="s">
        <v>1374</v>
      </c>
      <c r="AQ14" s="24" t="s">
        <v>1375</v>
      </c>
      <c r="AR14" s="24" t="s">
        <v>1376</v>
      </c>
      <c r="AS14" s="24" t="s">
        <v>1377</v>
      </c>
      <c r="AT14" s="24" t="s">
        <v>1378</v>
      </c>
      <c r="AU14" s="24" t="s">
        <v>1379</v>
      </c>
      <c r="AV14" s="24" t="s">
        <v>1380</v>
      </c>
      <c r="AW14" s="24" t="s">
        <v>1381</v>
      </c>
      <c r="AX14" s="24" t="s">
        <v>1382</v>
      </c>
      <c r="AY14" s="24" t="s">
        <v>1383</v>
      </c>
      <c r="AZ14" s="24" t="s">
        <v>1384</v>
      </c>
      <c r="BA14" s="24" t="s">
        <v>1385</v>
      </c>
      <c r="BB14" s="24" t="s">
        <v>1386</v>
      </c>
      <c r="BC14" s="24" t="s">
        <v>1387</v>
      </c>
      <c r="BD14" s="24" t="s">
        <v>1388</v>
      </c>
      <c r="BE14" s="24" t="s">
        <v>1389</v>
      </c>
      <c r="BF14" s="24" t="s">
        <v>1390</v>
      </c>
      <c r="BG14" s="24" t="s">
        <v>1391</v>
      </c>
      <c r="BH14" s="24" t="s">
        <v>1392</v>
      </c>
      <c r="BI14" s="24" t="s">
        <v>1393</v>
      </c>
      <c r="BJ14" s="24" t="s">
        <v>1394</v>
      </c>
      <c r="BK14" s="24" t="s">
        <v>1395</v>
      </c>
      <c r="BL14" s="24" t="s">
        <v>1396</v>
      </c>
      <c r="BM14" s="24" t="s">
        <v>1397</v>
      </c>
      <c r="BN14" s="24" t="s">
        <v>1398</v>
      </c>
      <c r="BO14" s="24" t="s">
        <v>1399</v>
      </c>
      <c r="BP14" s="24" t="s">
        <v>1400</v>
      </c>
      <c r="BQ14" s="24" t="s">
        <v>1401</v>
      </c>
      <c r="BR14" s="24" t="s">
        <v>1402</v>
      </c>
      <c r="BS14" s="24" t="s">
        <v>1403</v>
      </c>
      <c r="BT14" s="24" t="s">
        <v>1404</v>
      </c>
      <c r="BU14" s="24" t="s">
        <v>1405</v>
      </c>
      <c r="BV14" s="24" t="s">
        <v>1406</v>
      </c>
      <c r="BW14" s="24" t="s">
        <v>1407</v>
      </c>
      <c r="BX14" s="24" t="s">
        <v>1408</v>
      </c>
      <c r="BY14" s="24" t="s">
        <v>1409</v>
      </c>
      <c r="BZ14" s="24" t="s">
        <v>1410</v>
      </c>
      <c r="CA14" s="24" t="s">
        <v>1411</v>
      </c>
      <c r="CB14" s="24" t="s">
        <v>1412</v>
      </c>
      <c r="CC14" s="24" t="s">
        <v>1413</v>
      </c>
      <c r="CD14" s="24" t="s">
        <v>1414</v>
      </c>
      <c r="CE14" s="24" t="s">
        <v>1415</v>
      </c>
      <c r="CF14" s="24" t="s">
        <v>1416</v>
      </c>
      <c r="CG14" s="24" t="s">
        <v>1417</v>
      </c>
      <c r="CH14" s="24" t="s">
        <v>1418</v>
      </c>
      <c r="CI14" s="24" t="s">
        <v>1419</v>
      </c>
      <c r="CJ14" s="24" t="s">
        <v>1420</v>
      </c>
      <c r="CK14" s="24" t="s">
        <v>1421</v>
      </c>
      <c r="CL14" s="24" t="s">
        <v>1422</v>
      </c>
      <c r="CM14" s="24" t="s">
        <v>1423</v>
      </c>
      <c r="CN14" s="24" t="s">
        <v>1424</v>
      </c>
      <c r="CO14" s="24" t="s">
        <v>1425</v>
      </c>
      <c r="CP14" s="24" t="s">
        <v>1426</v>
      </c>
      <c r="CQ14" s="24" t="s">
        <v>1427</v>
      </c>
      <c r="CR14" s="24" t="s">
        <v>1428</v>
      </c>
      <c r="CS14" s="24" t="s">
        <v>1429</v>
      </c>
      <c r="CT14" s="24" t="s">
        <v>1430</v>
      </c>
      <c r="CU14" s="24" t="s">
        <v>1431</v>
      </c>
      <c r="CV14" s="24" t="s">
        <v>1432</v>
      </c>
      <c r="CW14" s="24" t="s">
        <v>1433</v>
      </c>
      <c r="CX14" s="24" t="s">
        <v>1434</v>
      </c>
      <c r="CY14" s="24" t="s">
        <v>1435</v>
      </c>
      <c r="CZ14" s="24" t="s">
        <v>1436</v>
      </c>
      <c r="DA14" s="24" t="s">
        <v>1437</v>
      </c>
      <c r="DB14" s="24" t="s">
        <v>1438</v>
      </c>
      <c r="DC14" s="24" t="s">
        <v>1439</v>
      </c>
      <c r="DD14" s="24" t="s">
        <v>1440</v>
      </c>
      <c r="DE14" s="24" t="s">
        <v>1441</v>
      </c>
      <c r="DF14" s="24" t="s">
        <v>1442</v>
      </c>
      <c r="DG14" s="24" t="s">
        <v>1443</v>
      </c>
      <c r="DH14" s="24" t="s">
        <v>1444</v>
      </c>
      <c r="DI14" s="24" t="s">
        <v>1445</v>
      </c>
      <c r="DJ14" s="24" t="s">
        <v>1446</v>
      </c>
      <c r="DK14" s="24" t="s">
        <v>1447</v>
      </c>
      <c r="DL14" s="24" t="s">
        <v>1448</v>
      </c>
      <c r="DM14" s="24" t="s">
        <v>1449</v>
      </c>
      <c r="DN14" s="24" t="s">
        <v>1450</v>
      </c>
      <c r="DO14" s="24" t="s">
        <v>1451</v>
      </c>
      <c r="DP14" s="24" t="s">
        <v>1452</v>
      </c>
      <c r="DQ14" s="24" t="s">
        <v>1453</v>
      </c>
      <c r="DR14" s="24" t="s">
        <v>1454</v>
      </c>
      <c r="DS14" s="24" t="s">
        <v>1455</v>
      </c>
      <c r="DT14" s="24" t="s">
        <v>1456</v>
      </c>
      <c r="DU14" s="24" t="s">
        <v>1457</v>
      </c>
      <c r="DV14" s="24" t="s">
        <v>1458</v>
      </c>
      <c r="DW14" s="24" t="s">
        <v>1459</v>
      </c>
      <c r="DX14" s="24" t="s">
        <v>1460</v>
      </c>
      <c r="DY14" s="24" t="s">
        <v>1461</v>
      </c>
      <c r="DZ14" s="24" t="s">
        <v>1462</v>
      </c>
      <c r="EA14" s="24" t="s">
        <v>1463</v>
      </c>
      <c r="EB14" s="24" t="s">
        <v>1464</v>
      </c>
      <c r="EC14" s="24" t="s">
        <v>1465</v>
      </c>
      <c r="ED14" s="24" t="s">
        <v>1466</v>
      </c>
      <c r="EE14" s="24" t="s">
        <v>1467</v>
      </c>
      <c r="EF14" s="24" t="s">
        <v>1468</v>
      </c>
      <c r="EG14" s="24" t="s">
        <v>1469</v>
      </c>
      <c r="EH14" s="24" t="s">
        <v>1470</v>
      </c>
      <c r="EI14" s="24" t="s">
        <v>1471</v>
      </c>
      <c r="EJ14" s="24" t="s">
        <v>1472</v>
      </c>
      <c r="EK14" s="24" t="s">
        <v>1473</v>
      </c>
      <c r="EL14" s="24" t="s">
        <v>1439</v>
      </c>
      <c r="EM14" s="24" t="s">
        <v>1474</v>
      </c>
      <c r="EN14" s="24" t="s">
        <v>1475</v>
      </c>
      <c r="EO14" s="24" t="s">
        <v>1476</v>
      </c>
      <c r="EP14" s="24" t="s">
        <v>1477</v>
      </c>
      <c r="EQ14" s="24" t="s">
        <v>1478</v>
      </c>
      <c r="ER14" s="24" t="s">
        <v>1479</v>
      </c>
      <c r="ES14" s="24" t="s">
        <v>1480</v>
      </c>
      <c r="ET14" s="24" t="s">
        <v>1481</v>
      </c>
      <c r="EU14" s="24" t="s">
        <v>1482</v>
      </c>
      <c r="EV14" s="24" t="s">
        <v>1483</v>
      </c>
      <c r="EW14" s="24" t="s">
        <v>1484</v>
      </c>
      <c r="EX14" s="24" t="s">
        <v>1485</v>
      </c>
      <c r="EY14" s="24" t="s">
        <v>1486</v>
      </c>
      <c r="EZ14" s="24" t="s">
        <v>1487</v>
      </c>
      <c r="FA14" s="24" t="s">
        <v>1488</v>
      </c>
      <c r="FB14" s="24" t="s">
        <v>1489</v>
      </c>
      <c r="FC14" s="24" t="s">
        <v>1490</v>
      </c>
      <c r="FD14" s="24" t="s">
        <v>1491</v>
      </c>
      <c r="FE14" s="24" t="s">
        <v>1492</v>
      </c>
      <c r="FF14" s="24" t="s">
        <v>1493</v>
      </c>
      <c r="FG14" s="24" t="s">
        <v>1494</v>
      </c>
      <c r="FH14" s="24" t="s">
        <v>1495</v>
      </c>
      <c r="FI14" s="24" t="s">
        <v>1496</v>
      </c>
      <c r="FJ14" s="24" t="s">
        <v>1497</v>
      </c>
      <c r="FK14" s="24" t="s">
        <v>1498</v>
      </c>
      <c r="FL14" s="24" t="s">
        <v>1499</v>
      </c>
      <c r="FM14" s="24" t="s">
        <v>1500</v>
      </c>
      <c r="FN14" s="24" t="s">
        <v>1501</v>
      </c>
      <c r="FO14" s="24" t="s">
        <v>1502</v>
      </c>
      <c r="FP14" s="24" t="s">
        <v>1503</v>
      </c>
      <c r="FQ14" s="24" t="s">
        <v>1504</v>
      </c>
      <c r="FR14" s="24" t="s">
        <v>1505</v>
      </c>
      <c r="FS14" s="24" t="s">
        <v>1506</v>
      </c>
      <c r="FT14" s="24" t="s">
        <v>1507</v>
      </c>
      <c r="FU14" s="24" t="s">
        <v>1508</v>
      </c>
      <c r="FV14" s="24" t="s">
        <v>1509</v>
      </c>
      <c r="FW14" s="24" t="s">
        <v>1510</v>
      </c>
      <c r="FX14" s="24" t="s">
        <v>1511</v>
      </c>
      <c r="FY14" s="24" t="s">
        <v>1512</v>
      </c>
      <c r="FZ14" s="24" t="s">
        <v>1513</v>
      </c>
      <c r="GA14" s="24" t="s">
        <v>1514</v>
      </c>
      <c r="GB14" s="24" t="s">
        <v>1515</v>
      </c>
      <c r="GC14" s="24" t="s">
        <v>1516</v>
      </c>
      <c r="GD14" s="24" t="s">
        <v>1517</v>
      </c>
      <c r="GE14" s="24" t="s">
        <v>1518</v>
      </c>
      <c r="GF14" s="24" t="s">
        <v>1519</v>
      </c>
      <c r="GG14" s="24" t="s">
        <v>1520</v>
      </c>
      <c r="GH14" s="24" t="s">
        <v>1521</v>
      </c>
      <c r="GI14" s="24" t="s">
        <v>1522</v>
      </c>
      <c r="GJ14" s="24" t="s">
        <v>1523</v>
      </c>
      <c r="GK14" s="24" t="s">
        <v>1524</v>
      </c>
      <c r="GL14" s="24" t="s">
        <v>1525</v>
      </c>
      <c r="GM14" s="24" t="s">
        <v>1526</v>
      </c>
      <c r="GN14" s="24" t="s">
        <v>1527</v>
      </c>
      <c r="GO14" s="24" t="s">
        <v>1528</v>
      </c>
      <c r="GP14" s="24" t="s">
        <v>1529</v>
      </c>
      <c r="GQ14" s="24" t="s">
        <v>1421</v>
      </c>
      <c r="GR14" s="24" t="s">
        <v>1530</v>
      </c>
      <c r="GS14" s="24" t="s">
        <v>1531</v>
      </c>
      <c r="GT14" s="24" t="s">
        <v>1532</v>
      </c>
      <c r="GU14" s="24" t="s">
        <v>1533</v>
      </c>
      <c r="GV14" s="24" t="s">
        <v>1534</v>
      </c>
      <c r="GW14" s="24" t="s">
        <v>1535</v>
      </c>
      <c r="GX14" s="24" t="s">
        <v>1535</v>
      </c>
      <c r="GY14" s="24" t="s">
        <v>1536</v>
      </c>
      <c r="GZ14" s="24" t="s">
        <v>1537</v>
      </c>
      <c r="HA14" s="24" t="s">
        <v>1538</v>
      </c>
      <c r="HB14" s="24" t="s">
        <v>1539</v>
      </c>
      <c r="HC14" s="24" t="s">
        <v>1540</v>
      </c>
      <c r="HD14" s="24" t="s">
        <v>1541</v>
      </c>
      <c r="HE14" s="24" t="s">
        <v>1542</v>
      </c>
      <c r="HF14" s="24" t="s">
        <v>1543</v>
      </c>
      <c r="HG14" s="24" t="s">
        <v>1544</v>
      </c>
      <c r="HH14" s="24" t="s">
        <v>1545</v>
      </c>
      <c r="HI14" s="24" t="s">
        <v>1546</v>
      </c>
      <c r="HJ14" s="24" t="s">
        <v>1547</v>
      </c>
      <c r="HK14" s="24" t="s">
        <v>1548</v>
      </c>
      <c r="HL14" s="24" t="s">
        <v>1549</v>
      </c>
      <c r="HM14" s="24" t="s">
        <v>1550</v>
      </c>
      <c r="HN14" s="24" t="s">
        <v>1551</v>
      </c>
      <c r="HO14" s="24" t="s">
        <v>1552</v>
      </c>
      <c r="HP14" s="24" t="s">
        <v>1341</v>
      </c>
      <c r="HQ14" s="24" t="s">
        <v>1553</v>
      </c>
      <c r="HR14" s="24" t="s">
        <v>1554</v>
      </c>
      <c r="HS14" s="24" t="s">
        <v>1555</v>
      </c>
      <c r="HT14" s="24" t="s">
        <v>1556</v>
      </c>
      <c r="HU14" s="24" t="s">
        <v>1557</v>
      </c>
      <c r="HV14" s="24" t="s">
        <v>1558</v>
      </c>
      <c r="HW14" s="24" t="s">
        <v>1373</v>
      </c>
      <c r="HX14" s="24" t="s">
        <v>1559</v>
      </c>
      <c r="HY14" s="24" t="s">
        <v>1560</v>
      </c>
      <c r="HZ14" s="24" t="s">
        <v>1561</v>
      </c>
      <c r="IA14" s="24" t="s">
        <v>1562</v>
      </c>
      <c r="IB14" s="24" t="s">
        <v>1563</v>
      </c>
      <c r="IC14" s="24" t="s">
        <v>1564</v>
      </c>
      <c r="ID14" s="24" t="s">
        <v>1565</v>
      </c>
      <c r="IE14" s="24" t="s">
        <v>1566</v>
      </c>
      <c r="IF14" s="24" t="s">
        <v>1567</v>
      </c>
      <c r="IG14" s="24" t="s">
        <v>1568</v>
      </c>
      <c r="IH14" s="24" t="s">
        <v>1569</v>
      </c>
      <c r="II14" s="24" t="s">
        <v>1570</v>
      </c>
      <c r="IJ14" s="24" t="s">
        <v>1571</v>
      </c>
      <c r="IK14" s="24" t="s">
        <v>1572</v>
      </c>
      <c r="IL14" s="24" t="s">
        <v>1573</v>
      </c>
      <c r="IM14" s="24" t="s">
        <v>1574</v>
      </c>
      <c r="IN14" s="24" t="s">
        <v>1575</v>
      </c>
      <c r="IO14" s="24" t="s">
        <v>1576</v>
      </c>
      <c r="IP14" s="24" t="s">
        <v>1577</v>
      </c>
      <c r="IQ14" s="24" t="s">
        <v>1578</v>
      </c>
      <c r="IR14" s="24" t="s">
        <v>1579</v>
      </c>
      <c r="IS14" s="24" t="s">
        <v>1580</v>
      </c>
      <c r="IT14" s="24" t="s">
        <v>1581</v>
      </c>
      <c r="IU14" s="24" t="s">
        <v>1582</v>
      </c>
      <c r="IV14" s="24" t="s">
        <v>1583</v>
      </c>
      <c r="IW14" s="24" t="s">
        <v>1584</v>
      </c>
      <c r="IX14" s="24" t="s">
        <v>1585</v>
      </c>
      <c r="IY14" s="24" t="s">
        <v>1586</v>
      </c>
      <c r="IZ14" s="24" t="s">
        <v>1587</v>
      </c>
      <c r="JA14" s="24" t="s">
        <v>1588</v>
      </c>
      <c r="JB14" s="24" t="s">
        <v>1589</v>
      </c>
      <c r="JC14" s="24" t="s">
        <v>1590</v>
      </c>
      <c r="JD14" s="24" t="s">
        <v>1591</v>
      </c>
      <c r="JE14" s="24" t="s">
        <v>1592</v>
      </c>
      <c r="JF14" s="24" t="s">
        <v>1593</v>
      </c>
      <c r="JG14" s="24" t="s">
        <v>1594</v>
      </c>
      <c r="JH14" s="24" t="s">
        <v>1595</v>
      </c>
      <c r="JI14" s="24" t="s">
        <v>1596</v>
      </c>
      <c r="JJ14" s="24" t="s">
        <v>1597</v>
      </c>
      <c r="JK14" s="24" t="s">
        <v>1598</v>
      </c>
      <c r="JL14" s="24" t="s">
        <v>1599</v>
      </c>
      <c r="JM14" s="24" t="s">
        <v>1600</v>
      </c>
      <c r="JN14" s="24" t="s">
        <v>1601</v>
      </c>
      <c r="JO14" s="24" t="s">
        <v>1602</v>
      </c>
      <c r="JP14" s="24" t="s">
        <v>1603</v>
      </c>
      <c r="JQ14" s="24" t="s">
        <v>1604</v>
      </c>
      <c r="JR14" s="24" t="s">
        <v>1605</v>
      </c>
      <c r="JS14" s="24" t="s">
        <v>1606</v>
      </c>
      <c r="JT14" s="24" t="s">
        <v>1607</v>
      </c>
      <c r="JU14" s="24" t="s">
        <v>1608</v>
      </c>
      <c r="JV14" s="24" t="s">
        <v>1609</v>
      </c>
      <c r="JW14" s="24" t="s">
        <v>1610</v>
      </c>
      <c r="JX14" s="24" t="s">
        <v>1611</v>
      </c>
      <c r="JY14" s="24" t="s">
        <v>1612</v>
      </c>
      <c r="JZ14" s="24" t="s">
        <v>1613</v>
      </c>
      <c r="KA14" s="24" t="s">
        <v>1614</v>
      </c>
      <c r="KB14" s="24" t="s">
        <v>1615</v>
      </c>
      <c r="KC14" s="24" t="s">
        <v>1616</v>
      </c>
      <c r="KD14" s="24" t="s">
        <v>1617</v>
      </c>
      <c r="KE14" s="24" t="s">
        <v>1618</v>
      </c>
      <c r="KF14" s="24" t="s">
        <v>1619</v>
      </c>
      <c r="KG14" s="24" t="s">
        <v>1620</v>
      </c>
      <c r="KH14" s="24" t="s">
        <v>1621</v>
      </c>
      <c r="KI14" s="24" t="s">
        <v>1622</v>
      </c>
      <c r="KJ14" s="24" t="s">
        <v>1623</v>
      </c>
      <c r="KK14" s="24" t="s">
        <v>1624</v>
      </c>
      <c r="KL14" s="24" t="s">
        <v>1625</v>
      </c>
      <c r="KM14" s="24" t="s">
        <v>1626</v>
      </c>
      <c r="KN14" s="24" t="s">
        <v>1627</v>
      </c>
      <c r="KO14" s="24" t="s">
        <v>1628</v>
      </c>
      <c r="KP14" s="24" t="s">
        <v>1629</v>
      </c>
      <c r="KQ14" s="24" t="s">
        <v>1630</v>
      </c>
      <c r="KR14" s="24" t="s">
        <v>1631</v>
      </c>
      <c r="KS14" s="24" t="s">
        <v>1632</v>
      </c>
      <c r="KT14" s="24" t="s">
        <v>1633</v>
      </c>
      <c r="KU14" s="24" t="s">
        <v>1634</v>
      </c>
      <c r="KV14" s="24" t="s">
        <v>1635</v>
      </c>
      <c r="KW14" s="24" t="s">
        <v>1636</v>
      </c>
      <c r="KX14" s="24" t="s">
        <v>1637</v>
      </c>
      <c r="KY14" s="24" t="s">
        <v>1638</v>
      </c>
      <c r="KZ14" s="24" t="s">
        <v>1639</v>
      </c>
      <c r="LA14" s="24" t="s">
        <v>1640</v>
      </c>
      <c r="LB14" s="24" t="s">
        <v>1641</v>
      </c>
      <c r="LC14" s="24" t="s">
        <v>1642</v>
      </c>
      <c r="LD14" s="24" t="s">
        <v>1643</v>
      </c>
      <c r="LE14" s="24" t="s">
        <v>1644</v>
      </c>
      <c r="LF14" s="24" t="s">
        <v>1645</v>
      </c>
      <c r="LG14" s="24" t="s">
        <v>1646</v>
      </c>
      <c r="LH14" s="24" t="s">
        <v>1647</v>
      </c>
      <c r="LI14" s="24" t="s">
        <v>1648</v>
      </c>
      <c r="LJ14" s="24" t="s">
        <v>1582</v>
      </c>
      <c r="LK14" s="24" t="s">
        <v>1649</v>
      </c>
      <c r="LL14" s="24" t="s">
        <v>1650</v>
      </c>
      <c r="LM14" s="24" t="s">
        <v>1598</v>
      </c>
      <c r="LN14" s="24" t="s">
        <v>1651</v>
      </c>
      <c r="LO14" s="24" t="s">
        <v>1652</v>
      </c>
      <c r="LP14" s="24" t="s">
        <v>1653</v>
      </c>
      <c r="LQ14" s="24" t="s">
        <v>1654</v>
      </c>
      <c r="LR14" s="24" t="s">
        <v>1655</v>
      </c>
      <c r="LS14" s="24" t="s">
        <v>1656</v>
      </c>
      <c r="LT14" s="24" t="s">
        <v>1657</v>
      </c>
      <c r="LU14" s="24" t="s">
        <v>1658</v>
      </c>
      <c r="LV14" s="24" t="s">
        <v>1659</v>
      </c>
      <c r="LW14" s="24" t="s">
        <v>1660</v>
      </c>
      <c r="LX14" s="24" t="s">
        <v>1661</v>
      </c>
      <c r="LY14" s="24" t="s">
        <v>1662</v>
      </c>
      <c r="LZ14" s="24" t="s">
        <v>1663</v>
      </c>
      <c r="MA14" s="24" t="s">
        <v>1664</v>
      </c>
      <c r="MB14" s="24" t="s">
        <v>1665</v>
      </c>
      <c r="MC14" s="24" t="s">
        <v>1666</v>
      </c>
      <c r="MD14" s="24" t="s">
        <v>1667</v>
      </c>
      <c r="ME14" s="24" t="s">
        <v>1668</v>
      </c>
      <c r="MF14" s="24" t="s">
        <v>1669</v>
      </c>
      <c r="MG14" s="24" t="s">
        <v>1670</v>
      </c>
      <c r="MH14" s="24" t="s">
        <v>1671</v>
      </c>
      <c r="MI14" s="24" t="s">
        <v>1672</v>
      </c>
      <c r="MJ14" s="24" t="s">
        <v>1673</v>
      </c>
      <c r="MK14" s="24" t="s">
        <v>1508</v>
      </c>
      <c r="ML14" s="24" t="s">
        <v>1674</v>
      </c>
      <c r="MM14" s="24" t="s">
        <v>1675</v>
      </c>
      <c r="MN14" s="24" t="s">
        <v>1676</v>
      </c>
      <c r="MO14" s="24" t="s">
        <v>1677</v>
      </c>
      <c r="MP14" s="24" t="s">
        <v>1678</v>
      </c>
      <c r="MQ14" s="24" t="s">
        <v>1679</v>
      </c>
      <c r="MR14" s="24" t="s">
        <v>1680</v>
      </c>
      <c r="MS14" s="24" t="s">
        <v>1681</v>
      </c>
      <c r="MT14" s="24" t="s">
        <v>1682</v>
      </c>
      <c r="MU14" s="24" t="s">
        <v>1683</v>
      </c>
      <c r="MV14" s="24" t="s">
        <v>1684</v>
      </c>
      <c r="MW14" s="24" t="s">
        <v>1685</v>
      </c>
      <c r="MX14" s="24" t="s">
        <v>1686</v>
      </c>
      <c r="MY14" s="24" t="s">
        <v>1687</v>
      </c>
      <c r="MZ14" s="24" t="s">
        <v>1688</v>
      </c>
      <c r="NA14" s="24" t="s">
        <v>1689</v>
      </c>
      <c r="NB14" s="24" t="s">
        <v>1690</v>
      </c>
      <c r="NC14" s="24" t="s">
        <v>1691</v>
      </c>
      <c r="ND14" s="24" t="s">
        <v>1692</v>
      </c>
      <c r="NE14" s="24" t="s">
        <v>1693</v>
      </c>
      <c r="NF14" s="24" t="s">
        <v>1694</v>
      </c>
      <c r="NG14" s="24" t="s">
        <v>1695</v>
      </c>
      <c r="NH14" s="25" t="s">
        <v>1513</v>
      </c>
    </row>
    <row r="15" spans="1:372" x14ac:dyDescent="0.25">
      <c r="A15" s="1"/>
      <c r="B15" s="22">
        <v>42979</v>
      </c>
      <c r="C15" s="45">
        <v>3.0449999999999999</v>
      </c>
      <c r="D15" s="24" t="s">
        <v>1696</v>
      </c>
      <c r="E15" s="24" t="s">
        <v>1697</v>
      </c>
      <c r="F15" s="24" t="s">
        <v>1698</v>
      </c>
      <c r="G15" s="24" t="s">
        <v>1699</v>
      </c>
      <c r="H15" s="24" t="s">
        <v>1700</v>
      </c>
      <c r="I15" s="24" t="s">
        <v>1701</v>
      </c>
      <c r="J15" s="24" t="s">
        <v>1702</v>
      </c>
      <c r="K15" s="24" t="s">
        <v>1703</v>
      </c>
      <c r="L15" s="24" t="s">
        <v>1704</v>
      </c>
      <c r="M15" s="24" t="s">
        <v>1705</v>
      </c>
      <c r="N15" s="24" t="s">
        <v>1706</v>
      </c>
      <c r="O15" s="24" t="s">
        <v>1707</v>
      </c>
      <c r="P15" s="24" t="s">
        <v>1708</v>
      </c>
      <c r="Q15" s="24" t="s">
        <v>1709</v>
      </c>
      <c r="R15" s="24" t="s">
        <v>1710</v>
      </c>
      <c r="S15" s="24" t="s">
        <v>1711</v>
      </c>
      <c r="T15" s="24" t="s">
        <v>1712</v>
      </c>
      <c r="U15" s="24" t="s">
        <v>1713</v>
      </c>
      <c r="V15" s="24" t="s">
        <v>1714</v>
      </c>
      <c r="W15" s="24" t="s">
        <v>1715</v>
      </c>
      <c r="X15" s="24" t="s">
        <v>1716</v>
      </c>
      <c r="Y15" s="24" t="s">
        <v>1717</v>
      </c>
      <c r="Z15" s="24" t="s">
        <v>1718</v>
      </c>
      <c r="AA15" s="24" t="s">
        <v>1719</v>
      </c>
      <c r="AB15" s="24" t="s">
        <v>1720</v>
      </c>
      <c r="AC15" s="24" t="s">
        <v>1721</v>
      </c>
      <c r="AD15" s="24" t="s">
        <v>1722</v>
      </c>
      <c r="AE15" s="24" t="s">
        <v>1709</v>
      </c>
      <c r="AF15" s="24" t="s">
        <v>1723</v>
      </c>
      <c r="AG15" s="24" t="s">
        <v>1724</v>
      </c>
      <c r="AH15" s="24" t="s">
        <v>1725</v>
      </c>
      <c r="AI15" s="24" t="s">
        <v>1726</v>
      </c>
      <c r="AJ15" s="24" t="s">
        <v>1722</v>
      </c>
      <c r="AK15" s="24" t="s">
        <v>1727</v>
      </c>
      <c r="AL15" s="24" t="s">
        <v>1728</v>
      </c>
      <c r="AM15" s="24" t="s">
        <v>1729</v>
      </c>
      <c r="AN15" s="24" t="s">
        <v>1730</v>
      </c>
      <c r="AO15" s="24" t="s">
        <v>1731</v>
      </c>
      <c r="AP15" s="24" t="s">
        <v>1732</v>
      </c>
      <c r="AQ15" s="24" t="s">
        <v>1733</v>
      </c>
      <c r="AR15" s="24" t="s">
        <v>1734</v>
      </c>
      <c r="AS15" s="24" t="s">
        <v>1735</v>
      </c>
      <c r="AT15" s="24" t="s">
        <v>1736</v>
      </c>
      <c r="AU15" s="24" t="s">
        <v>1737</v>
      </c>
      <c r="AV15" s="24" t="s">
        <v>1738</v>
      </c>
      <c r="AW15" s="24" t="s">
        <v>1739</v>
      </c>
      <c r="AX15" s="24" t="s">
        <v>1740</v>
      </c>
      <c r="AY15" s="24" t="s">
        <v>1741</v>
      </c>
      <c r="AZ15" s="24" t="s">
        <v>1742</v>
      </c>
      <c r="BA15" s="24" t="s">
        <v>1743</v>
      </c>
      <c r="BB15" s="24" t="s">
        <v>1744</v>
      </c>
      <c r="BC15" s="24" t="s">
        <v>1745</v>
      </c>
      <c r="BD15" s="24" t="s">
        <v>1746</v>
      </c>
      <c r="BE15" s="24" t="s">
        <v>1747</v>
      </c>
      <c r="BF15" s="24" t="s">
        <v>1748</v>
      </c>
      <c r="BG15" s="24" t="s">
        <v>1749</v>
      </c>
      <c r="BH15" s="24" t="s">
        <v>1750</v>
      </c>
      <c r="BI15" s="24" t="s">
        <v>1751</v>
      </c>
      <c r="BJ15" s="24" t="s">
        <v>1752</v>
      </c>
      <c r="BK15" s="24" t="s">
        <v>1753</v>
      </c>
      <c r="BL15" s="24" t="s">
        <v>1754</v>
      </c>
      <c r="BM15" s="24" t="s">
        <v>1755</v>
      </c>
      <c r="BN15" s="24" t="s">
        <v>1756</v>
      </c>
      <c r="BO15" s="24" t="s">
        <v>1757</v>
      </c>
      <c r="BP15" s="24" t="s">
        <v>1758</v>
      </c>
      <c r="BQ15" s="24" t="s">
        <v>1759</v>
      </c>
      <c r="BR15" s="24" t="s">
        <v>1760</v>
      </c>
      <c r="BS15" s="24" t="s">
        <v>1761</v>
      </c>
      <c r="BT15" s="24" t="s">
        <v>1762</v>
      </c>
      <c r="BU15" s="24" t="s">
        <v>1763</v>
      </c>
      <c r="BV15" s="24" t="s">
        <v>1764</v>
      </c>
      <c r="BW15" s="24" t="s">
        <v>1765</v>
      </c>
      <c r="BX15" s="24" t="s">
        <v>1766</v>
      </c>
      <c r="BY15" s="24" t="s">
        <v>1767</v>
      </c>
      <c r="BZ15" s="24" t="s">
        <v>1768</v>
      </c>
      <c r="CA15" s="24" t="s">
        <v>1769</v>
      </c>
      <c r="CB15" s="24" t="s">
        <v>1770</v>
      </c>
      <c r="CC15" s="24" t="s">
        <v>1771</v>
      </c>
      <c r="CD15" s="24" t="s">
        <v>1772</v>
      </c>
      <c r="CE15" s="24" t="s">
        <v>1773</v>
      </c>
      <c r="CF15" s="24" t="s">
        <v>1774</v>
      </c>
      <c r="CG15" s="24" t="s">
        <v>1775</v>
      </c>
      <c r="CH15" s="24" t="s">
        <v>1776</v>
      </c>
      <c r="CI15" s="24" t="s">
        <v>1773</v>
      </c>
      <c r="CJ15" s="24" t="s">
        <v>1710</v>
      </c>
      <c r="CK15" s="24" t="s">
        <v>1777</v>
      </c>
      <c r="CL15" s="24" t="s">
        <v>1778</v>
      </c>
      <c r="CM15" s="24" t="s">
        <v>1779</v>
      </c>
      <c r="CN15" s="24" t="s">
        <v>1780</v>
      </c>
      <c r="CO15" s="24" t="s">
        <v>1781</v>
      </c>
      <c r="CP15" s="24" t="s">
        <v>1782</v>
      </c>
      <c r="CQ15" s="24" t="s">
        <v>1783</v>
      </c>
      <c r="CR15" s="24" t="s">
        <v>1784</v>
      </c>
      <c r="CS15" s="24" t="s">
        <v>1785</v>
      </c>
      <c r="CT15" s="24" t="s">
        <v>1736</v>
      </c>
      <c r="CU15" s="24" t="s">
        <v>1786</v>
      </c>
      <c r="CV15" s="24" t="s">
        <v>1787</v>
      </c>
      <c r="CW15" s="24" t="s">
        <v>1788</v>
      </c>
      <c r="CX15" s="24" t="s">
        <v>1789</v>
      </c>
      <c r="CY15" s="24" t="s">
        <v>1790</v>
      </c>
      <c r="CZ15" s="24" t="s">
        <v>1791</v>
      </c>
      <c r="DA15" s="24" t="s">
        <v>1792</v>
      </c>
      <c r="DB15" s="24" t="s">
        <v>1778</v>
      </c>
      <c r="DC15" s="24" t="s">
        <v>1793</v>
      </c>
      <c r="DD15" s="24" t="s">
        <v>1794</v>
      </c>
      <c r="DE15" s="24" t="s">
        <v>1795</v>
      </c>
      <c r="DF15" s="24" t="s">
        <v>1796</v>
      </c>
      <c r="DG15" s="24" t="s">
        <v>1797</v>
      </c>
      <c r="DH15" s="24" t="s">
        <v>1798</v>
      </c>
      <c r="DI15" s="24" t="s">
        <v>1709</v>
      </c>
      <c r="DJ15" s="24" t="s">
        <v>1799</v>
      </c>
      <c r="DK15" s="24" t="s">
        <v>1800</v>
      </c>
      <c r="DL15" s="24" t="s">
        <v>1801</v>
      </c>
      <c r="DM15" s="24" t="s">
        <v>1802</v>
      </c>
      <c r="DN15" s="24" t="s">
        <v>1803</v>
      </c>
      <c r="DO15" s="24" t="s">
        <v>1804</v>
      </c>
      <c r="DP15" s="24" t="s">
        <v>1805</v>
      </c>
      <c r="DQ15" s="24" t="s">
        <v>1806</v>
      </c>
      <c r="DR15" s="24" t="s">
        <v>1807</v>
      </c>
      <c r="DS15" s="24" t="s">
        <v>1808</v>
      </c>
      <c r="DT15" s="24" t="s">
        <v>1809</v>
      </c>
      <c r="DU15" s="24" t="s">
        <v>1810</v>
      </c>
      <c r="DV15" s="24" t="s">
        <v>1811</v>
      </c>
      <c r="DW15" s="24" t="s">
        <v>1812</v>
      </c>
      <c r="DX15" s="24" t="s">
        <v>1813</v>
      </c>
      <c r="DY15" s="24" t="s">
        <v>1814</v>
      </c>
      <c r="DZ15" s="24" t="s">
        <v>1815</v>
      </c>
      <c r="EA15" s="24" t="s">
        <v>1816</v>
      </c>
      <c r="EB15" s="24" t="s">
        <v>1753</v>
      </c>
      <c r="EC15" s="24" t="s">
        <v>1817</v>
      </c>
      <c r="ED15" s="24" t="s">
        <v>1818</v>
      </c>
      <c r="EE15" s="24" t="s">
        <v>1819</v>
      </c>
      <c r="EF15" s="24" t="s">
        <v>1820</v>
      </c>
      <c r="EG15" s="24" t="s">
        <v>1821</v>
      </c>
      <c r="EH15" s="24" t="s">
        <v>1822</v>
      </c>
      <c r="EI15" s="24" t="s">
        <v>1823</v>
      </c>
      <c r="EJ15" s="24" t="s">
        <v>1824</v>
      </c>
      <c r="EK15" s="24" t="s">
        <v>1825</v>
      </c>
      <c r="EL15" s="24" t="s">
        <v>1826</v>
      </c>
      <c r="EM15" s="24" t="s">
        <v>1827</v>
      </c>
      <c r="EN15" s="24" t="s">
        <v>1828</v>
      </c>
      <c r="EO15" s="24" t="s">
        <v>1829</v>
      </c>
      <c r="EP15" s="24" t="s">
        <v>1830</v>
      </c>
      <c r="EQ15" s="24" t="s">
        <v>1831</v>
      </c>
      <c r="ER15" s="24" t="s">
        <v>1832</v>
      </c>
      <c r="ES15" s="24" t="s">
        <v>1833</v>
      </c>
      <c r="ET15" s="24" t="s">
        <v>1834</v>
      </c>
      <c r="EU15" s="24" t="s">
        <v>1835</v>
      </c>
      <c r="EV15" s="24" t="s">
        <v>1836</v>
      </c>
      <c r="EW15" s="24" t="s">
        <v>1837</v>
      </c>
      <c r="EX15" s="24" t="s">
        <v>1838</v>
      </c>
      <c r="EY15" s="24" t="s">
        <v>1839</v>
      </c>
      <c r="EZ15" s="24" t="s">
        <v>1840</v>
      </c>
      <c r="FA15" s="24" t="s">
        <v>1841</v>
      </c>
      <c r="FB15" s="24" t="s">
        <v>1842</v>
      </c>
      <c r="FC15" s="24" t="s">
        <v>1843</v>
      </c>
      <c r="FD15" s="24" t="s">
        <v>1844</v>
      </c>
      <c r="FE15" s="24" t="s">
        <v>1845</v>
      </c>
      <c r="FF15" s="24" t="s">
        <v>1846</v>
      </c>
      <c r="FG15" s="24" t="s">
        <v>1847</v>
      </c>
      <c r="FH15" s="24" t="s">
        <v>1848</v>
      </c>
      <c r="FI15" s="24" t="s">
        <v>1849</v>
      </c>
      <c r="FJ15" s="24" t="s">
        <v>1850</v>
      </c>
      <c r="FK15" s="24" t="s">
        <v>1851</v>
      </c>
      <c r="FL15" s="24" t="s">
        <v>1852</v>
      </c>
      <c r="FM15" s="24" t="s">
        <v>1853</v>
      </c>
      <c r="FN15" s="24" t="s">
        <v>1854</v>
      </c>
      <c r="FO15" s="24" t="s">
        <v>1855</v>
      </c>
      <c r="FP15" s="24" t="s">
        <v>1856</v>
      </c>
      <c r="FQ15" s="24" t="s">
        <v>1857</v>
      </c>
      <c r="FR15" s="24" t="s">
        <v>1858</v>
      </c>
      <c r="FS15" s="24" t="s">
        <v>1859</v>
      </c>
      <c r="FT15" s="24" t="s">
        <v>1860</v>
      </c>
      <c r="FU15" s="24" t="s">
        <v>1861</v>
      </c>
      <c r="FV15" s="24" t="s">
        <v>1862</v>
      </c>
      <c r="FW15" s="24" t="s">
        <v>1863</v>
      </c>
      <c r="FX15" s="24" t="s">
        <v>1864</v>
      </c>
      <c r="FY15" s="24" t="s">
        <v>1865</v>
      </c>
      <c r="FZ15" s="24" t="s">
        <v>1866</v>
      </c>
      <c r="GA15" s="24" t="s">
        <v>1867</v>
      </c>
      <c r="GB15" s="24" t="s">
        <v>1868</v>
      </c>
      <c r="GC15" s="24" t="s">
        <v>1869</v>
      </c>
      <c r="GD15" s="24" t="s">
        <v>1870</v>
      </c>
      <c r="GE15" s="24" t="s">
        <v>1871</v>
      </c>
      <c r="GF15" s="24" t="s">
        <v>1872</v>
      </c>
      <c r="GG15" s="24" t="s">
        <v>1873</v>
      </c>
      <c r="GH15" s="24" t="s">
        <v>1874</v>
      </c>
      <c r="GI15" s="24" t="s">
        <v>1875</v>
      </c>
      <c r="GJ15" s="24" t="s">
        <v>1876</v>
      </c>
      <c r="GK15" s="24" t="s">
        <v>1877</v>
      </c>
      <c r="GL15" s="24" t="s">
        <v>1878</v>
      </c>
      <c r="GM15" s="24" t="s">
        <v>1879</v>
      </c>
      <c r="GN15" s="24" t="s">
        <v>1880</v>
      </c>
      <c r="GO15" s="24" t="s">
        <v>1736</v>
      </c>
      <c r="GP15" s="24" t="s">
        <v>1881</v>
      </c>
      <c r="GQ15" s="24" t="s">
        <v>1882</v>
      </c>
      <c r="GR15" s="24" t="s">
        <v>1883</v>
      </c>
      <c r="GS15" s="24" t="s">
        <v>1884</v>
      </c>
      <c r="GT15" s="24" t="s">
        <v>1885</v>
      </c>
      <c r="GU15" s="24" t="s">
        <v>1886</v>
      </c>
      <c r="GV15" s="24" t="s">
        <v>1887</v>
      </c>
      <c r="GW15" s="24" t="s">
        <v>1888</v>
      </c>
      <c r="GX15" s="24" t="s">
        <v>1889</v>
      </c>
      <c r="GY15" s="24" t="s">
        <v>1890</v>
      </c>
      <c r="GZ15" s="24" t="s">
        <v>1891</v>
      </c>
      <c r="HA15" s="24" t="s">
        <v>1892</v>
      </c>
      <c r="HB15" s="24" t="s">
        <v>1893</v>
      </c>
      <c r="HC15" s="24" t="s">
        <v>1894</v>
      </c>
      <c r="HD15" s="24" t="s">
        <v>1895</v>
      </c>
      <c r="HE15" s="24" t="s">
        <v>1896</v>
      </c>
      <c r="HF15" s="24" t="s">
        <v>1897</v>
      </c>
      <c r="HG15" s="24" t="s">
        <v>1898</v>
      </c>
      <c r="HH15" s="24" t="s">
        <v>1899</v>
      </c>
      <c r="HI15" s="24" t="s">
        <v>1900</v>
      </c>
      <c r="HJ15" s="24" t="s">
        <v>1901</v>
      </c>
      <c r="HK15" s="24" t="s">
        <v>1902</v>
      </c>
      <c r="HL15" s="24" t="s">
        <v>1903</v>
      </c>
      <c r="HM15" s="24" t="s">
        <v>1904</v>
      </c>
      <c r="HN15" s="24" t="s">
        <v>1905</v>
      </c>
      <c r="HO15" s="24" t="s">
        <v>1906</v>
      </c>
      <c r="HP15" s="24" t="s">
        <v>1907</v>
      </c>
      <c r="HQ15" s="24" t="s">
        <v>1908</v>
      </c>
      <c r="HR15" s="24" t="s">
        <v>1909</v>
      </c>
      <c r="HS15" s="24" t="s">
        <v>1909</v>
      </c>
      <c r="HT15" s="24" t="s">
        <v>1810</v>
      </c>
      <c r="HU15" s="24" t="s">
        <v>1910</v>
      </c>
      <c r="HV15" s="24" t="s">
        <v>1911</v>
      </c>
      <c r="HW15" s="24" t="s">
        <v>1781</v>
      </c>
      <c r="HX15" s="24" t="s">
        <v>1912</v>
      </c>
      <c r="HY15" s="24" t="s">
        <v>1913</v>
      </c>
      <c r="HZ15" s="24" t="s">
        <v>1914</v>
      </c>
      <c r="IA15" s="24" t="s">
        <v>1915</v>
      </c>
      <c r="IB15" s="24" t="s">
        <v>1916</v>
      </c>
      <c r="IC15" s="24" t="s">
        <v>1917</v>
      </c>
      <c r="ID15" s="24" t="s">
        <v>1918</v>
      </c>
      <c r="IE15" s="24" t="s">
        <v>1919</v>
      </c>
      <c r="IF15" s="24" t="s">
        <v>1920</v>
      </c>
      <c r="IG15" s="24" t="s">
        <v>1921</v>
      </c>
      <c r="IH15" s="24" t="s">
        <v>1922</v>
      </c>
      <c r="II15" s="24" t="s">
        <v>1923</v>
      </c>
      <c r="IJ15" s="24" t="s">
        <v>1924</v>
      </c>
      <c r="IK15" s="24" t="s">
        <v>1925</v>
      </c>
      <c r="IL15" s="24" t="s">
        <v>1926</v>
      </c>
      <c r="IM15" s="24" t="s">
        <v>1927</v>
      </c>
      <c r="IN15" s="24" t="s">
        <v>1928</v>
      </c>
      <c r="IO15" s="24" t="s">
        <v>1929</v>
      </c>
      <c r="IP15" s="24" t="s">
        <v>1930</v>
      </c>
      <c r="IQ15" s="24" t="s">
        <v>1931</v>
      </c>
      <c r="IR15" s="24" t="s">
        <v>1932</v>
      </c>
      <c r="IS15" s="24" t="s">
        <v>1933</v>
      </c>
      <c r="IT15" s="24" t="s">
        <v>1934</v>
      </c>
      <c r="IU15" s="24" t="s">
        <v>1935</v>
      </c>
      <c r="IV15" s="24" t="s">
        <v>1936</v>
      </c>
      <c r="IW15" s="24" t="s">
        <v>1937</v>
      </c>
      <c r="IX15" s="24" t="s">
        <v>1938</v>
      </c>
      <c r="IY15" s="24" t="s">
        <v>1939</v>
      </c>
      <c r="IZ15" s="24" t="s">
        <v>1940</v>
      </c>
      <c r="JA15" s="24" t="s">
        <v>1941</v>
      </c>
      <c r="JB15" s="24" t="s">
        <v>1942</v>
      </c>
      <c r="JC15" s="24" t="s">
        <v>1943</v>
      </c>
      <c r="JD15" s="24" t="s">
        <v>1944</v>
      </c>
      <c r="JE15" s="24" t="s">
        <v>1945</v>
      </c>
      <c r="JF15" s="24" t="s">
        <v>1946</v>
      </c>
      <c r="JG15" s="24" t="s">
        <v>1947</v>
      </c>
      <c r="JH15" s="24" t="s">
        <v>1948</v>
      </c>
      <c r="JI15" s="24" t="s">
        <v>1949</v>
      </c>
      <c r="JJ15" s="24" t="s">
        <v>1950</v>
      </c>
      <c r="JK15" s="24" t="s">
        <v>1951</v>
      </c>
      <c r="JL15" s="24" t="s">
        <v>1952</v>
      </c>
      <c r="JM15" s="24" t="s">
        <v>1953</v>
      </c>
      <c r="JN15" s="24" t="s">
        <v>1954</v>
      </c>
      <c r="JO15" s="24" t="s">
        <v>1955</v>
      </c>
      <c r="JP15" s="24" t="s">
        <v>1956</v>
      </c>
      <c r="JQ15" s="24" t="s">
        <v>1957</v>
      </c>
      <c r="JR15" s="24" t="s">
        <v>1958</v>
      </c>
      <c r="JS15" s="24" t="s">
        <v>1784</v>
      </c>
      <c r="JT15" s="24" t="s">
        <v>1959</v>
      </c>
      <c r="JU15" s="24" t="s">
        <v>1960</v>
      </c>
      <c r="JV15" s="24" t="s">
        <v>1961</v>
      </c>
      <c r="JW15" s="24" t="s">
        <v>1962</v>
      </c>
      <c r="JX15" s="24" t="s">
        <v>1963</v>
      </c>
      <c r="JY15" s="24" t="s">
        <v>1964</v>
      </c>
      <c r="JZ15" s="24" t="s">
        <v>1965</v>
      </c>
      <c r="KA15" s="24" t="s">
        <v>1966</v>
      </c>
      <c r="KB15" s="24" t="s">
        <v>1967</v>
      </c>
      <c r="KC15" s="24" t="s">
        <v>1968</v>
      </c>
      <c r="KD15" s="24" t="s">
        <v>1969</v>
      </c>
      <c r="KE15" s="24" t="s">
        <v>1970</v>
      </c>
      <c r="KF15" s="24" t="s">
        <v>1971</v>
      </c>
      <c r="KG15" s="24" t="s">
        <v>1972</v>
      </c>
      <c r="KH15" s="24" t="s">
        <v>1973</v>
      </c>
      <c r="KI15" s="24" t="s">
        <v>1974</v>
      </c>
      <c r="KJ15" s="24" t="s">
        <v>1975</v>
      </c>
      <c r="KK15" s="24" t="s">
        <v>1976</v>
      </c>
      <c r="KL15" s="24" t="s">
        <v>1977</v>
      </c>
      <c r="KM15" s="24" t="s">
        <v>1978</v>
      </c>
      <c r="KN15" s="24" t="s">
        <v>1979</v>
      </c>
      <c r="KO15" s="24" t="s">
        <v>1980</v>
      </c>
      <c r="KP15" s="24" t="s">
        <v>1981</v>
      </c>
      <c r="KQ15" s="24" t="s">
        <v>1982</v>
      </c>
      <c r="KR15" s="24" t="s">
        <v>1983</v>
      </c>
      <c r="KS15" s="24" t="s">
        <v>1984</v>
      </c>
      <c r="KT15" s="24" t="s">
        <v>1985</v>
      </c>
      <c r="KU15" s="24" t="s">
        <v>1986</v>
      </c>
      <c r="KV15" s="24" t="s">
        <v>1987</v>
      </c>
      <c r="KW15" s="24" t="s">
        <v>1988</v>
      </c>
      <c r="KX15" s="24" t="s">
        <v>1901</v>
      </c>
      <c r="KY15" s="24" t="s">
        <v>1989</v>
      </c>
      <c r="KZ15" s="24" t="s">
        <v>1990</v>
      </c>
      <c r="LA15" s="24" t="s">
        <v>1991</v>
      </c>
      <c r="LB15" s="24" t="s">
        <v>1992</v>
      </c>
      <c r="LC15" s="24" t="s">
        <v>1993</v>
      </c>
      <c r="LD15" s="24" t="s">
        <v>1994</v>
      </c>
      <c r="LE15" s="24" t="s">
        <v>1995</v>
      </c>
      <c r="LF15" s="24" t="s">
        <v>1996</v>
      </c>
      <c r="LG15" s="24" t="s">
        <v>1997</v>
      </c>
      <c r="LH15" s="24" t="s">
        <v>1998</v>
      </c>
      <c r="LI15" s="24" t="s">
        <v>1999</v>
      </c>
      <c r="LJ15" s="24" t="s">
        <v>2000</v>
      </c>
      <c r="LK15" s="24" t="s">
        <v>1933</v>
      </c>
      <c r="LL15" s="24" t="s">
        <v>2001</v>
      </c>
      <c r="LM15" s="24" t="s">
        <v>2002</v>
      </c>
      <c r="LN15" s="24" t="s">
        <v>2003</v>
      </c>
      <c r="LO15" s="24" t="s">
        <v>1943</v>
      </c>
      <c r="LP15" s="24" t="s">
        <v>1831</v>
      </c>
      <c r="LQ15" s="24" t="s">
        <v>2004</v>
      </c>
      <c r="LR15" s="24" t="s">
        <v>2005</v>
      </c>
      <c r="LS15" s="24" t="s">
        <v>2006</v>
      </c>
      <c r="LT15" s="24" t="s">
        <v>2007</v>
      </c>
      <c r="LU15" s="24" t="s">
        <v>2008</v>
      </c>
      <c r="LV15" s="24" t="s">
        <v>1928</v>
      </c>
      <c r="LW15" s="24" t="s">
        <v>2009</v>
      </c>
      <c r="LX15" s="24" t="s">
        <v>2010</v>
      </c>
      <c r="LY15" s="24" t="s">
        <v>2011</v>
      </c>
      <c r="LZ15" s="24" t="s">
        <v>2012</v>
      </c>
      <c r="MA15" s="24" t="s">
        <v>2013</v>
      </c>
      <c r="MB15" s="24" t="s">
        <v>2014</v>
      </c>
      <c r="MC15" s="24" t="s">
        <v>2015</v>
      </c>
      <c r="MD15" s="24" t="s">
        <v>2016</v>
      </c>
      <c r="ME15" s="24" t="s">
        <v>2017</v>
      </c>
      <c r="MF15" s="24" t="s">
        <v>2018</v>
      </c>
      <c r="MG15" s="24" t="s">
        <v>2019</v>
      </c>
      <c r="MH15" s="24" t="s">
        <v>2020</v>
      </c>
      <c r="MI15" s="24" t="s">
        <v>2021</v>
      </c>
      <c r="MJ15" s="24" t="s">
        <v>2022</v>
      </c>
      <c r="MK15" s="24" t="s">
        <v>2023</v>
      </c>
      <c r="ML15" s="24" t="s">
        <v>2024</v>
      </c>
      <c r="MM15" s="24" t="s">
        <v>1849</v>
      </c>
      <c r="MN15" s="24" t="s">
        <v>2025</v>
      </c>
      <c r="MO15" s="24" t="s">
        <v>2026</v>
      </c>
      <c r="MP15" s="24" t="s">
        <v>2027</v>
      </c>
      <c r="MQ15" s="24" t="s">
        <v>2028</v>
      </c>
      <c r="MR15" s="24" t="s">
        <v>2029</v>
      </c>
      <c r="MS15" s="24" t="s">
        <v>2030</v>
      </c>
      <c r="MT15" s="24" t="s">
        <v>2031</v>
      </c>
      <c r="MU15" s="24" t="s">
        <v>2032</v>
      </c>
      <c r="MV15" s="24" t="s">
        <v>2033</v>
      </c>
      <c r="MW15" s="24" t="s">
        <v>2034</v>
      </c>
      <c r="MX15" s="24" t="s">
        <v>2035</v>
      </c>
      <c r="MY15" s="24" t="s">
        <v>2036</v>
      </c>
      <c r="MZ15" s="24" t="s">
        <v>2037</v>
      </c>
      <c r="NA15" s="24" t="s">
        <v>2038</v>
      </c>
      <c r="NB15" s="24" t="s">
        <v>2039</v>
      </c>
      <c r="NC15" s="24" t="s">
        <v>2040</v>
      </c>
      <c r="ND15" s="24" t="s">
        <v>2041</v>
      </c>
      <c r="NE15" s="24" t="s">
        <v>2042</v>
      </c>
      <c r="NF15" s="24" t="s">
        <v>2043</v>
      </c>
      <c r="NG15" s="24" t="s">
        <v>2044</v>
      </c>
      <c r="NH15" s="25" t="s">
        <v>2045</v>
      </c>
    </row>
    <row r="16" spans="1:372" x14ac:dyDescent="0.25">
      <c r="A16" s="1"/>
      <c r="B16" s="22">
        <v>43009</v>
      </c>
      <c r="C16" s="45">
        <v>3.0710000000000002</v>
      </c>
      <c r="D16" s="24" t="s">
        <v>2046</v>
      </c>
      <c r="E16" s="24" t="s">
        <v>2047</v>
      </c>
      <c r="F16" s="24" t="s">
        <v>2048</v>
      </c>
      <c r="G16" s="24" t="s">
        <v>2049</v>
      </c>
      <c r="H16" s="24" t="s">
        <v>2050</v>
      </c>
      <c r="I16" s="24" t="s">
        <v>2051</v>
      </c>
      <c r="J16" s="24" t="s">
        <v>2052</v>
      </c>
      <c r="K16" s="24" t="s">
        <v>2053</v>
      </c>
      <c r="L16" s="24" t="s">
        <v>2054</v>
      </c>
      <c r="M16" s="24" t="s">
        <v>2055</v>
      </c>
      <c r="N16" s="24" t="s">
        <v>2056</v>
      </c>
      <c r="O16" s="24" t="s">
        <v>2057</v>
      </c>
      <c r="P16" s="24" t="s">
        <v>2058</v>
      </c>
      <c r="Q16" s="24" t="s">
        <v>2059</v>
      </c>
      <c r="R16" s="24" t="s">
        <v>2060</v>
      </c>
      <c r="S16" s="24" t="s">
        <v>2061</v>
      </c>
      <c r="T16" s="24" t="s">
        <v>2062</v>
      </c>
      <c r="U16" s="24" t="s">
        <v>2063</v>
      </c>
      <c r="V16" s="24" t="s">
        <v>2064</v>
      </c>
      <c r="W16" s="24" t="s">
        <v>2065</v>
      </c>
      <c r="X16" s="24" t="s">
        <v>2066</v>
      </c>
      <c r="Y16" s="24" t="s">
        <v>2067</v>
      </c>
      <c r="Z16" s="24" t="s">
        <v>2068</v>
      </c>
      <c r="AA16" s="24" t="s">
        <v>2069</v>
      </c>
      <c r="AB16" s="24" t="s">
        <v>2064</v>
      </c>
      <c r="AC16" s="24" t="s">
        <v>2070</v>
      </c>
      <c r="AD16" s="24" t="s">
        <v>2071</v>
      </c>
      <c r="AE16" s="24" t="s">
        <v>2072</v>
      </c>
      <c r="AF16" s="24" t="s">
        <v>2073</v>
      </c>
      <c r="AG16" s="24" t="s">
        <v>2074</v>
      </c>
      <c r="AH16" s="24" t="s">
        <v>2075</v>
      </c>
      <c r="AI16" s="24" t="s">
        <v>2076</v>
      </c>
      <c r="AJ16" s="24" t="s">
        <v>2077</v>
      </c>
      <c r="AK16" s="24" t="s">
        <v>2078</v>
      </c>
      <c r="AL16" s="24" t="s">
        <v>2079</v>
      </c>
      <c r="AM16" s="24" t="s">
        <v>2080</v>
      </c>
      <c r="AN16" s="24" t="s">
        <v>2081</v>
      </c>
      <c r="AO16" s="24" t="s">
        <v>2082</v>
      </c>
      <c r="AP16" s="24" t="s">
        <v>2083</v>
      </c>
      <c r="AQ16" s="24" t="s">
        <v>2084</v>
      </c>
      <c r="AR16" s="24" t="s">
        <v>2085</v>
      </c>
      <c r="AS16" s="24" t="s">
        <v>2086</v>
      </c>
      <c r="AT16" s="24" t="s">
        <v>2087</v>
      </c>
      <c r="AU16" s="24" t="s">
        <v>2088</v>
      </c>
      <c r="AV16" s="24" t="s">
        <v>2089</v>
      </c>
      <c r="AW16" s="24" t="s">
        <v>2090</v>
      </c>
      <c r="AX16" s="24" t="s">
        <v>2091</v>
      </c>
      <c r="AY16" s="24" t="s">
        <v>2092</v>
      </c>
      <c r="AZ16" s="24" t="s">
        <v>2093</v>
      </c>
      <c r="BA16" s="24" t="s">
        <v>2094</v>
      </c>
      <c r="BB16" s="24" t="s">
        <v>2095</v>
      </c>
      <c r="BC16" s="24" t="s">
        <v>2096</v>
      </c>
      <c r="BD16" s="24" t="s">
        <v>2097</v>
      </c>
      <c r="BE16" s="24" t="s">
        <v>2098</v>
      </c>
      <c r="BF16" s="24" t="s">
        <v>2099</v>
      </c>
      <c r="BG16" s="24" t="s">
        <v>2100</v>
      </c>
      <c r="BH16" s="24" t="s">
        <v>2101</v>
      </c>
      <c r="BI16" s="24" t="s">
        <v>2102</v>
      </c>
      <c r="BJ16" s="24" t="s">
        <v>2103</v>
      </c>
      <c r="BK16" s="24" t="s">
        <v>2104</v>
      </c>
      <c r="BL16" s="24" t="s">
        <v>2077</v>
      </c>
      <c r="BM16" s="24" t="s">
        <v>2105</v>
      </c>
      <c r="BN16" s="24" t="s">
        <v>2106</v>
      </c>
      <c r="BO16" s="24" t="s">
        <v>2107</v>
      </c>
      <c r="BP16" s="24" t="s">
        <v>2108</v>
      </c>
      <c r="BQ16" s="24" t="s">
        <v>2109</v>
      </c>
      <c r="BR16" s="24" t="s">
        <v>2110</v>
      </c>
      <c r="BS16" s="24" t="s">
        <v>2111</v>
      </c>
      <c r="BT16" s="24" t="s">
        <v>2112</v>
      </c>
      <c r="BU16" s="24" t="s">
        <v>2113</v>
      </c>
      <c r="BV16" s="24" t="s">
        <v>2114</v>
      </c>
      <c r="BW16" s="24" t="s">
        <v>2115</v>
      </c>
      <c r="BX16" s="24" t="s">
        <v>2116</v>
      </c>
      <c r="BY16" s="24" t="s">
        <v>2117</v>
      </c>
      <c r="BZ16" s="24" t="s">
        <v>2118</v>
      </c>
      <c r="CA16" s="24" t="s">
        <v>2119</v>
      </c>
      <c r="CB16" s="24" t="s">
        <v>2120</v>
      </c>
      <c r="CC16" s="24" t="s">
        <v>2121</v>
      </c>
      <c r="CD16" s="24" t="s">
        <v>2122</v>
      </c>
      <c r="CE16" s="24" t="s">
        <v>2123</v>
      </c>
      <c r="CF16" s="24" t="s">
        <v>2124</v>
      </c>
      <c r="CG16" s="24" t="s">
        <v>2096</v>
      </c>
      <c r="CH16" s="24" t="s">
        <v>2125</v>
      </c>
      <c r="CI16" s="24" t="s">
        <v>2126</v>
      </c>
      <c r="CJ16" s="24" t="s">
        <v>2127</v>
      </c>
      <c r="CK16" s="24" t="s">
        <v>2128</v>
      </c>
      <c r="CL16" s="24" t="s">
        <v>2129</v>
      </c>
      <c r="CM16" s="24" t="s">
        <v>2130</v>
      </c>
      <c r="CN16" s="24" t="s">
        <v>2131</v>
      </c>
      <c r="CO16" s="24" t="s">
        <v>2132</v>
      </c>
      <c r="CP16" s="24" t="s">
        <v>2133</v>
      </c>
      <c r="CQ16" s="24" t="s">
        <v>2134</v>
      </c>
      <c r="CR16" s="24" t="s">
        <v>2135</v>
      </c>
      <c r="CS16" s="24" t="s">
        <v>2136</v>
      </c>
      <c r="CT16" s="24" t="s">
        <v>2137</v>
      </c>
      <c r="CU16" s="24" t="s">
        <v>2138</v>
      </c>
      <c r="CV16" s="24" t="s">
        <v>2139</v>
      </c>
      <c r="CW16" s="24" t="s">
        <v>2140</v>
      </c>
      <c r="CX16" s="24" t="s">
        <v>2141</v>
      </c>
      <c r="CY16" s="24" t="s">
        <v>2142</v>
      </c>
      <c r="CZ16" s="24" t="s">
        <v>2143</v>
      </c>
      <c r="DA16" s="24" t="s">
        <v>2144</v>
      </c>
      <c r="DB16" s="24" t="s">
        <v>2145</v>
      </c>
      <c r="DC16" s="24" t="s">
        <v>2146</v>
      </c>
      <c r="DD16" s="24" t="s">
        <v>2147</v>
      </c>
      <c r="DE16" s="24" t="s">
        <v>2148</v>
      </c>
      <c r="DF16" s="24" t="s">
        <v>2149</v>
      </c>
      <c r="DG16" s="24" t="s">
        <v>2150</v>
      </c>
      <c r="DH16" s="24" t="s">
        <v>2151</v>
      </c>
      <c r="DI16" s="24" t="s">
        <v>2152</v>
      </c>
      <c r="DJ16" s="24" t="s">
        <v>2153</v>
      </c>
      <c r="DK16" s="24" t="s">
        <v>2154</v>
      </c>
      <c r="DL16" s="24" t="s">
        <v>2155</v>
      </c>
      <c r="DM16" s="24" t="s">
        <v>2156</v>
      </c>
      <c r="DN16" s="24" t="s">
        <v>2157</v>
      </c>
      <c r="DO16" s="24" t="s">
        <v>2158</v>
      </c>
      <c r="DP16" s="24" t="s">
        <v>2123</v>
      </c>
      <c r="DQ16" s="24" t="s">
        <v>2159</v>
      </c>
      <c r="DR16" s="24" t="s">
        <v>2160</v>
      </c>
      <c r="DS16" s="24" t="s">
        <v>2161</v>
      </c>
      <c r="DT16" s="24" t="s">
        <v>2162</v>
      </c>
      <c r="DU16" s="24" t="s">
        <v>2163</v>
      </c>
      <c r="DV16" s="24" t="s">
        <v>2164</v>
      </c>
      <c r="DW16" s="24" t="s">
        <v>2165</v>
      </c>
      <c r="DX16" s="24" t="s">
        <v>2166</v>
      </c>
      <c r="DY16" s="24" t="s">
        <v>2167</v>
      </c>
      <c r="DZ16" s="24" t="s">
        <v>2168</v>
      </c>
      <c r="EA16" s="24" t="s">
        <v>2169</v>
      </c>
      <c r="EB16" s="24" t="s">
        <v>2170</v>
      </c>
      <c r="EC16" s="24" t="s">
        <v>2171</v>
      </c>
      <c r="ED16" s="24" t="s">
        <v>2172</v>
      </c>
      <c r="EE16" s="24" t="s">
        <v>2173</v>
      </c>
      <c r="EF16" s="24" t="s">
        <v>2174</v>
      </c>
      <c r="EG16" s="24" t="s">
        <v>2175</v>
      </c>
      <c r="EH16" s="24" t="s">
        <v>2176</v>
      </c>
      <c r="EI16" s="24" t="s">
        <v>2177</v>
      </c>
      <c r="EJ16" s="24" t="s">
        <v>2178</v>
      </c>
      <c r="EK16" s="24" t="s">
        <v>2179</v>
      </c>
      <c r="EL16" s="24" t="s">
        <v>2180</v>
      </c>
      <c r="EM16" s="24" t="s">
        <v>2181</v>
      </c>
      <c r="EN16" s="24" t="s">
        <v>2182</v>
      </c>
      <c r="EO16" s="24" t="s">
        <v>2183</v>
      </c>
      <c r="EP16" s="24" t="s">
        <v>2184</v>
      </c>
      <c r="EQ16" s="24" t="s">
        <v>2185</v>
      </c>
      <c r="ER16" s="24" t="s">
        <v>2186</v>
      </c>
      <c r="ES16" s="24" t="s">
        <v>2187</v>
      </c>
      <c r="ET16" s="24" t="s">
        <v>2188</v>
      </c>
      <c r="EU16" s="24" t="s">
        <v>2189</v>
      </c>
      <c r="EV16" s="24" t="s">
        <v>2190</v>
      </c>
      <c r="EW16" s="24" t="s">
        <v>2191</v>
      </c>
      <c r="EX16" s="24" t="s">
        <v>2167</v>
      </c>
      <c r="EY16" s="24" t="s">
        <v>2192</v>
      </c>
      <c r="EZ16" s="24" t="s">
        <v>2193</v>
      </c>
      <c r="FA16" s="24" t="s">
        <v>2194</v>
      </c>
      <c r="FB16" s="24" t="s">
        <v>2195</v>
      </c>
      <c r="FC16" s="24" t="s">
        <v>2196</v>
      </c>
      <c r="FD16" s="24" t="s">
        <v>2197</v>
      </c>
      <c r="FE16" s="24" t="s">
        <v>2198</v>
      </c>
      <c r="FF16" s="24" t="s">
        <v>2199</v>
      </c>
      <c r="FG16" s="24" t="s">
        <v>2200</v>
      </c>
      <c r="FH16" s="24" t="s">
        <v>2201</v>
      </c>
      <c r="FI16" s="24" t="s">
        <v>2147</v>
      </c>
      <c r="FJ16" s="24" t="s">
        <v>2202</v>
      </c>
      <c r="FK16" s="24" t="s">
        <v>2203</v>
      </c>
      <c r="FL16" s="24" t="s">
        <v>2204</v>
      </c>
      <c r="FM16" s="24" t="s">
        <v>2205</v>
      </c>
      <c r="FN16" s="24" t="s">
        <v>2206</v>
      </c>
      <c r="FO16" s="24" t="s">
        <v>2207</v>
      </c>
      <c r="FP16" s="24" t="s">
        <v>2096</v>
      </c>
      <c r="FQ16" s="24" t="s">
        <v>2208</v>
      </c>
      <c r="FR16" s="24" t="s">
        <v>2209</v>
      </c>
      <c r="FS16" s="24" t="s">
        <v>2210</v>
      </c>
      <c r="FT16" s="24" t="s">
        <v>2211</v>
      </c>
      <c r="FU16" s="24" t="s">
        <v>2212</v>
      </c>
      <c r="FV16" s="24" t="s">
        <v>2213</v>
      </c>
      <c r="FW16" s="24" t="s">
        <v>2214</v>
      </c>
      <c r="FX16" s="24" t="s">
        <v>2215</v>
      </c>
      <c r="FY16" s="24" t="s">
        <v>2216</v>
      </c>
      <c r="FZ16" s="24" t="s">
        <v>2217</v>
      </c>
      <c r="GA16" s="24" t="s">
        <v>2218</v>
      </c>
      <c r="GB16" s="24" t="s">
        <v>2219</v>
      </c>
      <c r="GC16" s="24" t="s">
        <v>2220</v>
      </c>
      <c r="GD16" s="24" t="s">
        <v>2221</v>
      </c>
      <c r="GE16" s="24" t="s">
        <v>2222</v>
      </c>
      <c r="GF16" s="24" t="s">
        <v>2220</v>
      </c>
      <c r="GG16" s="24" t="s">
        <v>2223</v>
      </c>
      <c r="GH16" s="24" t="s">
        <v>2224</v>
      </c>
      <c r="GI16" s="24" t="s">
        <v>2225</v>
      </c>
      <c r="GJ16" s="24" t="s">
        <v>2226</v>
      </c>
      <c r="GK16" s="24" t="s">
        <v>2227</v>
      </c>
      <c r="GL16" s="24" t="s">
        <v>2228</v>
      </c>
      <c r="GM16" s="24" t="s">
        <v>2229</v>
      </c>
      <c r="GN16" s="24" t="s">
        <v>2230</v>
      </c>
      <c r="GO16" s="24" t="s">
        <v>2231</v>
      </c>
      <c r="GP16" s="24" t="s">
        <v>2232</v>
      </c>
      <c r="GQ16" s="24" t="s">
        <v>2233</v>
      </c>
      <c r="GR16" s="24" t="s">
        <v>2234</v>
      </c>
      <c r="GS16" s="24" t="s">
        <v>2235</v>
      </c>
      <c r="GT16" s="24" t="s">
        <v>2236</v>
      </c>
      <c r="GU16" s="24" t="s">
        <v>2202</v>
      </c>
      <c r="GV16" s="24" t="s">
        <v>2237</v>
      </c>
      <c r="GW16" s="24" t="s">
        <v>2238</v>
      </c>
      <c r="GX16" s="24" t="s">
        <v>2239</v>
      </c>
      <c r="GY16" s="24" t="s">
        <v>2240</v>
      </c>
      <c r="GZ16" s="24" t="s">
        <v>2241</v>
      </c>
      <c r="HA16" s="24" t="s">
        <v>2242</v>
      </c>
      <c r="HB16" s="24" t="s">
        <v>2243</v>
      </c>
      <c r="HC16" s="24" t="s">
        <v>2244</v>
      </c>
      <c r="HD16" s="24" t="s">
        <v>2245</v>
      </c>
      <c r="HE16" s="24" t="s">
        <v>2246</v>
      </c>
      <c r="HF16" s="24" t="s">
        <v>2247</v>
      </c>
      <c r="HG16" s="24" t="s">
        <v>2248</v>
      </c>
      <c r="HH16" s="24" t="s">
        <v>2249</v>
      </c>
      <c r="HI16" s="24" t="s">
        <v>2250</v>
      </c>
      <c r="HJ16" s="24" t="s">
        <v>2251</v>
      </c>
      <c r="HK16" s="24" t="s">
        <v>2252</v>
      </c>
      <c r="HL16" s="24" t="s">
        <v>2253</v>
      </c>
      <c r="HM16" s="24" t="s">
        <v>2254</v>
      </c>
      <c r="HN16" s="24" t="s">
        <v>2255</v>
      </c>
      <c r="HO16" s="24" t="s">
        <v>2256</v>
      </c>
      <c r="HP16" s="24" t="s">
        <v>2213</v>
      </c>
      <c r="HQ16" s="24" t="s">
        <v>2257</v>
      </c>
      <c r="HR16" s="24" t="s">
        <v>2258</v>
      </c>
      <c r="HS16" s="24" t="s">
        <v>2064</v>
      </c>
      <c r="HT16" s="24" t="s">
        <v>2259</v>
      </c>
      <c r="HU16" s="24" t="s">
        <v>2260</v>
      </c>
      <c r="HV16" s="24" t="s">
        <v>2261</v>
      </c>
      <c r="HW16" s="24" t="s">
        <v>2262</v>
      </c>
      <c r="HX16" s="24" t="s">
        <v>2263</v>
      </c>
      <c r="HY16" s="24" t="s">
        <v>2264</v>
      </c>
      <c r="HZ16" s="24" t="s">
        <v>2265</v>
      </c>
      <c r="IA16" s="24" t="s">
        <v>2266</v>
      </c>
      <c r="IB16" s="24" t="s">
        <v>2267</v>
      </c>
      <c r="IC16" s="24" t="s">
        <v>2076</v>
      </c>
      <c r="ID16" s="24" t="s">
        <v>2268</v>
      </c>
      <c r="IE16" s="24" t="s">
        <v>2269</v>
      </c>
      <c r="IF16" s="24" t="s">
        <v>2270</v>
      </c>
      <c r="IG16" s="24" t="s">
        <v>2271</v>
      </c>
      <c r="IH16" s="24" t="s">
        <v>2272</v>
      </c>
      <c r="II16" s="24" t="s">
        <v>2273</v>
      </c>
      <c r="IJ16" s="24" t="s">
        <v>2274</v>
      </c>
      <c r="IK16" s="24" t="s">
        <v>2275</v>
      </c>
      <c r="IL16" s="24" t="s">
        <v>2276</v>
      </c>
      <c r="IM16" s="24" t="s">
        <v>2277</v>
      </c>
      <c r="IN16" s="24" t="s">
        <v>2278</v>
      </c>
      <c r="IO16" s="24" t="s">
        <v>2279</v>
      </c>
      <c r="IP16" s="24" t="s">
        <v>2280</v>
      </c>
      <c r="IQ16" s="24" t="s">
        <v>2281</v>
      </c>
      <c r="IR16" s="24" t="s">
        <v>2282</v>
      </c>
      <c r="IS16" s="24" t="s">
        <v>2283</v>
      </c>
      <c r="IT16" s="24" t="s">
        <v>2284</v>
      </c>
      <c r="IU16" s="24" t="s">
        <v>2285</v>
      </c>
      <c r="IV16" s="24" t="s">
        <v>2073</v>
      </c>
      <c r="IW16" s="24" t="s">
        <v>2286</v>
      </c>
      <c r="IX16" s="24" t="s">
        <v>2287</v>
      </c>
      <c r="IY16" s="24" t="s">
        <v>2288</v>
      </c>
      <c r="IZ16" s="24" t="s">
        <v>2289</v>
      </c>
      <c r="JA16" s="24" t="s">
        <v>2290</v>
      </c>
      <c r="JB16" s="24" t="s">
        <v>2291</v>
      </c>
      <c r="JC16" s="24" t="s">
        <v>2292</v>
      </c>
      <c r="JD16" s="24" t="s">
        <v>2293</v>
      </c>
      <c r="JE16" s="24" t="s">
        <v>2294</v>
      </c>
      <c r="JF16" s="24" t="s">
        <v>2295</v>
      </c>
      <c r="JG16" s="24" t="s">
        <v>2296</v>
      </c>
      <c r="JH16" s="24" t="s">
        <v>2297</v>
      </c>
      <c r="JI16" s="24" t="s">
        <v>2298</v>
      </c>
      <c r="JJ16" s="24" t="s">
        <v>2299</v>
      </c>
      <c r="JK16" s="24" t="s">
        <v>2300</v>
      </c>
      <c r="JL16" s="24" t="s">
        <v>2301</v>
      </c>
      <c r="JM16" s="24" t="s">
        <v>2302</v>
      </c>
      <c r="JN16" s="24" t="s">
        <v>2303</v>
      </c>
      <c r="JO16" s="24" t="s">
        <v>2304</v>
      </c>
      <c r="JP16" s="24" t="s">
        <v>2305</v>
      </c>
      <c r="JQ16" s="24" t="s">
        <v>2306</v>
      </c>
      <c r="JR16" s="24" t="s">
        <v>2307</v>
      </c>
      <c r="JS16" s="24" t="s">
        <v>2308</v>
      </c>
      <c r="JT16" s="24" t="s">
        <v>2309</v>
      </c>
      <c r="JU16" s="24" t="s">
        <v>2310</v>
      </c>
      <c r="JV16" s="24" t="s">
        <v>2311</v>
      </c>
      <c r="JW16" s="24" t="s">
        <v>2312</v>
      </c>
      <c r="JX16" s="24" t="s">
        <v>2313</v>
      </c>
      <c r="JY16" s="24" t="s">
        <v>2314</v>
      </c>
      <c r="JZ16" s="24" t="s">
        <v>2315</v>
      </c>
      <c r="KA16" s="24" t="s">
        <v>2316</v>
      </c>
      <c r="KB16" s="24" t="s">
        <v>2317</v>
      </c>
      <c r="KC16" s="24" t="s">
        <v>2318</v>
      </c>
      <c r="KD16" s="24" t="s">
        <v>2319</v>
      </c>
      <c r="KE16" s="24" t="s">
        <v>2320</v>
      </c>
      <c r="KF16" s="24" t="s">
        <v>2321</v>
      </c>
      <c r="KG16" s="24" t="s">
        <v>2322</v>
      </c>
      <c r="KH16" s="24" t="s">
        <v>2323</v>
      </c>
      <c r="KI16" s="24" t="s">
        <v>2324</v>
      </c>
      <c r="KJ16" s="24" t="s">
        <v>2325</v>
      </c>
      <c r="KK16" s="24" t="s">
        <v>2326</v>
      </c>
      <c r="KL16" s="24" t="s">
        <v>2327</v>
      </c>
      <c r="KM16" s="24" t="s">
        <v>2328</v>
      </c>
      <c r="KN16" s="24" t="s">
        <v>2329</v>
      </c>
      <c r="KO16" s="24" t="s">
        <v>2120</v>
      </c>
      <c r="KP16" s="24" t="s">
        <v>2330</v>
      </c>
      <c r="KQ16" s="24" t="s">
        <v>2331</v>
      </c>
      <c r="KR16" s="24" t="s">
        <v>2332</v>
      </c>
      <c r="KS16" s="24" t="s">
        <v>2333</v>
      </c>
      <c r="KT16" s="24" t="s">
        <v>2334</v>
      </c>
      <c r="KU16" s="24" t="s">
        <v>2335</v>
      </c>
      <c r="KV16" s="24" t="s">
        <v>2336</v>
      </c>
      <c r="KW16" s="24" t="s">
        <v>2337</v>
      </c>
      <c r="KX16" s="24" t="s">
        <v>2338</v>
      </c>
      <c r="KY16" s="24" t="s">
        <v>2185</v>
      </c>
      <c r="KZ16" s="24" t="s">
        <v>2339</v>
      </c>
      <c r="LA16" s="24" t="s">
        <v>2340</v>
      </c>
      <c r="LB16" s="24" t="s">
        <v>2341</v>
      </c>
      <c r="LC16" s="24" t="s">
        <v>2342</v>
      </c>
      <c r="LD16" s="24" t="s">
        <v>2343</v>
      </c>
      <c r="LE16" s="24" t="s">
        <v>2344</v>
      </c>
      <c r="LF16" s="24" t="s">
        <v>2345</v>
      </c>
      <c r="LG16" s="24" t="s">
        <v>2346</v>
      </c>
      <c r="LH16" s="24" t="s">
        <v>2347</v>
      </c>
      <c r="LI16" s="24" t="s">
        <v>2348</v>
      </c>
      <c r="LJ16" s="24" t="s">
        <v>2349</v>
      </c>
      <c r="LK16" s="24" t="s">
        <v>2264</v>
      </c>
      <c r="LL16" s="24" t="s">
        <v>2350</v>
      </c>
      <c r="LM16" s="24" t="s">
        <v>2351</v>
      </c>
      <c r="LN16" s="24" t="s">
        <v>2352</v>
      </c>
      <c r="LO16" s="24" t="s">
        <v>2353</v>
      </c>
      <c r="LP16" s="24" t="s">
        <v>2354</v>
      </c>
      <c r="LQ16" s="24" t="s">
        <v>2175</v>
      </c>
      <c r="LR16" s="24" t="s">
        <v>2355</v>
      </c>
      <c r="LS16" s="24" t="s">
        <v>2356</v>
      </c>
      <c r="LT16" s="24" t="s">
        <v>2217</v>
      </c>
      <c r="LU16" s="24" t="s">
        <v>2357</v>
      </c>
      <c r="LV16" s="24" t="s">
        <v>2358</v>
      </c>
      <c r="LW16" s="24" t="s">
        <v>2359</v>
      </c>
      <c r="LX16" s="24" t="s">
        <v>2360</v>
      </c>
      <c r="LY16" s="24" t="s">
        <v>2361</v>
      </c>
      <c r="LZ16" s="24" t="s">
        <v>2355</v>
      </c>
      <c r="MA16" s="24" t="s">
        <v>2362</v>
      </c>
      <c r="MB16" s="24" t="s">
        <v>2363</v>
      </c>
      <c r="MC16" s="24" t="s">
        <v>2364</v>
      </c>
      <c r="MD16" s="24" t="s">
        <v>2365</v>
      </c>
      <c r="ME16" s="24" t="s">
        <v>2366</v>
      </c>
      <c r="MF16" s="24" t="s">
        <v>2150</v>
      </c>
      <c r="MG16" s="24" t="s">
        <v>2367</v>
      </c>
      <c r="MH16" s="24" t="s">
        <v>2182</v>
      </c>
      <c r="MI16" s="24" t="s">
        <v>2368</v>
      </c>
      <c r="MJ16" s="24" t="s">
        <v>2369</v>
      </c>
      <c r="MK16" s="24" t="s">
        <v>2370</v>
      </c>
      <c r="ML16" s="24" t="s">
        <v>2371</v>
      </c>
      <c r="MM16" s="24" t="s">
        <v>2372</v>
      </c>
      <c r="MN16" s="24" t="s">
        <v>2373</v>
      </c>
      <c r="MO16" s="24" t="s">
        <v>2374</v>
      </c>
      <c r="MP16" s="24" t="s">
        <v>2375</v>
      </c>
      <c r="MQ16" s="24" t="s">
        <v>2376</v>
      </c>
      <c r="MR16" s="24" t="s">
        <v>2377</v>
      </c>
      <c r="MS16" s="24" t="s">
        <v>2378</v>
      </c>
      <c r="MT16" s="24" t="s">
        <v>2379</v>
      </c>
      <c r="MU16" s="24" t="s">
        <v>2380</v>
      </c>
      <c r="MV16" s="24" t="s">
        <v>2381</v>
      </c>
      <c r="MW16" s="24" t="s">
        <v>2382</v>
      </c>
      <c r="MX16" s="24" t="s">
        <v>2383</v>
      </c>
      <c r="MY16" s="24" t="s">
        <v>2384</v>
      </c>
      <c r="MZ16" s="24" t="s">
        <v>2385</v>
      </c>
      <c r="NA16" s="24" t="s">
        <v>2386</v>
      </c>
      <c r="NB16" s="24" t="s">
        <v>2387</v>
      </c>
      <c r="NC16" s="24" t="s">
        <v>2388</v>
      </c>
      <c r="ND16" s="24" t="s">
        <v>2389</v>
      </c>
      <c r="NE16" s="24" t="s">
        <v>2390</v>
      </c>
      <c r="NF16" s="24" t="s">
        <v>2391</v>
      </c>
      <c r="NG16" s="24" t="s">
        <v>2392</v>
      </c>
      <c r="NH16" s="25" t="s">
        <v>2393</v>
      </c>
    </row>
    <row r="17" spans="1:372" x14ac:dyDescent="0.25">
      <c r="A17" s="1"/>
      <c r="B17" s="22">
        <v>43040</v>
      </c>
      <c r="C17" s="45">
        <v>3.141</v>
      </c>
      <c r="D17" s="24" t="s">
        <v>2394</v>
      </c>
      <c r="E17" s="24" t="s">
        <v>2395</v>
      </c>
      <c r="F17" s="24" t="s">
        <v>2396</v>
      </c>
      <c r="G17" s="24" t="s">
        <v>2397</v>
      </c>
      <c r="H17" s="24" t="s">
        <v>2398</v>
      </c>
      <c r="I17" s="24" t="s">
        <v>2399</v>
      </c>
      <c r="J17" s="24" t="s">
        <v>2400</v>
      </c>
      <c r="K17" s="24" t="s">
        <v>2401</v>
      </c>
      <c r="L17" s="24" t="s">
        <v>2402</v>
      </c>
      <c r="M17" s="24" t="s">
        <v>2403</v>
      </c>
      <c r="N17" s="24" t="s">
        <v>2404</v>
      </c>
      <c r="O17" s="24" t="s">
        <v>2405</v>
      </c>
      <c r="P17" s="24" t="s">
        <v>2406</v>
      </c>
      <c r="Q17" s="24" t="s">
        <v>2407</v>
      </c>
      <c r="R17" s="24" t="s">
        <v>2408</v>
      </c>
      <c r="S17" s="24" t="s">
        <v>2409</v>
      </c>
      <c r="T17" s="24" t="s">
        <v>2410</v>
      </c>
      <c r="U17" s="24" t="s">
        <v>2411</v>
      </c>
      <c r="V17" s="24" t="s">
        <v>2412</v>
      </c>
      <c r="W17" s="24" t="s">
        <v>2413</v>
      </c>
      <c r="X17" s="24" t="s">
        <v>2414</v>
      </c>
      <c r="Y17" s="24" t="s">
        <v>2415</v>
      </c>
      <c r="Z17" s="24" t="s">
        <v>2416</v>
      </c>
      <c r="AA17" s="24" t="s">
        <v>2417</v>
      </c>
      <c r="AB17" s="24" t="s">
        <v>2418</v>
      </c>
      <c r="AC17" s="24" t="s">
        <v>2419</v>
      </c>
      <c r="AD17" s="24" t="s">
        <v>2420</v>
      </c>
      <c r="AE17" s="24" t="s">
        <v>2421</v>
      </c>
      <c r="AF17" s="24" t="s">
        <v>2422</v>
      </c>
      <c r="AG17" s="24" t="s">
        <v>2423</v>
      </c>
      <c r="AH17" s="24" t="s">
        <v>2424</v>
      </c>
      <c r="AI17" s="24" t="s">
        <v>2425</v>
      </c>
      <c r="AJ17" s="24" t="s">
        <v>2426</v>
      </c>
      <c r="AK17" s="24" t="s">
        <v>2427</v>
      </c>
      <c r="AL17" s="24" t="s">
        <v>2428</v>
      </c>
      <c r="AM17" s="24" t="s">
        <v>2429</v>
      </c>
      <c r="AN17" s="24" t="s">
        <v>2430</v>
      </c>
      <c r="AO17" s="24" t="s">
        <v>2431</v>
      </c>
      <c r="AP17" s="24" t="s">
        <v>2432</v>
      </c>
      <c r="AQ17" s="24" t="s">
        <v>2433</v>
      </c>
      <c r="AR17" s="24" t="s">
        <v>2434</v>
      </c>
      <c r="AS17" s="24" t="s">
        <v>2435</v>
      </c>
      <c r="AT17" s="24" t="s">
        <v>2436</v>
      </c>
      <c r="AU17" s="24" t="s">
        <v>2437</v>
      </c>
      <c r="AV17" s="24" t="s">
        <v>2438</v>
      </c>
      <c r="AW17" s="24" t="s">
        <v>2439</v>
      </c>
      <c r="AX17" s="24" t="s">
        <v>2440</v>
      </c>
      <c r="AY17" s="24" t="s">
        <v>2441</v>
      </c>
      <c r="AZ17" s="24" t="s">
        <v>2442</v>
      </c>
      <c r="BA17" s="24" t="s">
        <v>2443</v>
      </c>
      <c r="BB17" s="24" t="s">
        <v>2444</v>
      </c>
      <c r="BC17" s="24" t="s">
        <v>2445</v>
      </c>
      <c r="BD17" s="24" t="s">
        <v>2446</v>
      </c>
      <c r="BE17" s="24" t="s">
        <v>2447</v>
      </c>
      <c r="BF17" s="24" t="s">
        <v>2448</v>
      </c>
      <c r="BG17" s="24" t="s">
        <v>2449</v>
      </c>
      <c r="BH17" s="24" t="s">
        <v>2450</v>
      </c>
      <c r="BI17" s="24" t="s">
        <v>2451</v>
      </c>
      <c r="BJ17" s="24" t="s">
        <v>2452</v>
      </c>
      <c r="BK17" s="24" t="s">
        <v>2453</v>
      </c>
      <c r="BL17" s="24" t="s">
        <v>2454</v>
      </c>
      <c r="BM17" s="24" t="s">
        <v>2455</v>
      </c>
      <c r="BN17" s="24" t="s">
        <v>2456</v>
      </c>
      <c r="BO17" s="24" t="s">
        <v>2457</v>
      </c>
      <c r="BP17" s="24" t="s">
        <v>2458</v>
      </c>
      <c r="BQ17" s="24" t="s">
        <v>2459</v>
      </c>
      <c r="BR17" s="24" t="s">
        <v>2460</v>
      </c>
      <c r="BS17" s="24" t="s">
        <v>2461</v>
      </c>
      <c r="BT17" s="24" t="s">
        <v>2462</v>
      </c>
      <c r="BU17" s="24" t="s">
        <v>2463</v>
      </c>
      <c r="BV17" s="24" t="s">
        <v>2464</v>
      </c>
      <c r="BW17" s="24" t="s">
        <v>2465</v>
      </c>
      <c r="BX17" s="24" t="s">
        <v>2466</v>
      </c>
      <c r="BY17" s="24" t="s">
        <v>2467</v>
      </c>
      <c r="BZ17" s="24" t="s">
        <v>2468</v>
      </c>
      <c r="CA17" s="24" t="s">
        <v>2469</v>
      </c>
      <c r="CB17" s="24" t="s">
        <v>2470</v>
      </c>
      <c r="CC17" s="24" t="s">
        <v>2471</v>
      </c>
      <c r="CD17" s="24" t="s">
        <v>2472</v>
      </c>
      <c r="CE17" s="24" t="s">
        <v>2473</v>
      </c>
      <c r="CF17" s="24" t="s">
        <v>2474</v>
      </c>
      <c r="CG17" s="24" t="s">
        <v>2475</v>
      </c>
      <c r="CH17" s="24" t="s">
        <v>2476</v>
      </c>
      <c r="CI17" s="24" t="s">
        <v>2477</v>
      </c>
      <c r="CJ17" s="24" t="s">
        <v>2478</v>
      </c>
      <c r="CK17" s="24" t="s">
        <v>2479</v>
      </c>
      <c r="CL17" s="24" t="s">
        <v>2480</v>
      </c>
      <c r="CM17" s="24" t="s">
        <v>2481</v>
      </c>
      <c r="CN17" s="24" t="s">
        <v>2482</v>
      </c>
      <c r="CO17" s="24" t="s">
        <v>2483</v>
      </c>
      <c r="CP17" s="24" t="s">
        <v>2484</v>
      </c>
      <c r="CQ17" s="24" t="s">
        <v>2485</v>
      </c>
      <c r="CR17" s="24" t="s">
        <v>2486</v>
      </c>
      <c r="CS17" s="24" t="s">
        <v>2487</v>
      </c>
      <c r="CT17" s="24" t="s">
        <v>2488</v>
      </c>
      <c r="CU17" s="24" t="s">
        <v>2489</v>
      </c>
      <c r="CV17" s="24" t="s">
        <v>2490</v>
      </c>
      <c r="CW17" s="24" t="s">
        <v>2491</v>
      </c>
      <c r="CX17" s="24" t="s">
        <v>2492</v>
      </c>
      <c r="CY17" s="24" t="s">
        <v>2493</v>
      </c>
      <c r="CZ17" s="24" t="s">
        <v>2494</v>
      </c>
      <c r="DA17" s="24" t="s">
        <v>2495</v>
      </c>
      <c r="DB17" s="24" t="s">
        <v>2496</v>
      </c>
      <c r="DC17" s="24" t="s">
        <v>2453</v>
      </c>
      <c r="DD17" s="24" t="s">
        <v>2497</v>
      </c>
      <c r="DE17" s="24" t="s">
        <v>2498</v>
      </c>
      <c r="DF17" s="24" t="s">
        <v>2499</v>
      </c>
      <c r="DG17" s="24" t="s">
        <v>2500</v>
      </c>
      <c r="DH17" s="24" t="s">
        <v>2501</v>
      </c>
      <c r="DI17" s="24" t="s">
        <v>2502</v>
      </c>
      <c r="DJ17" s="24" t="s">
        <v>2503</v>
      </c>
      <c r="DK17" s="24" t="s">
        <v>2479</v>
      </c>
      <c r="DL17" s="24" t="s">
        <v>2504</v>
      </c>
      <c r="DM17" s="24" t="s">
        <v>2505</v>
      </c>
      <c r="DN17" s="24" t="s">
        <v>2506</v>
      </c>
      <c r="DO17" s="24" t="s">
        <v>2507</v>
      </c>
      <c r="DP17" s="24" t="s">
        <v>2508</v>
      </c>
      <c r="DQ17" s="24" t="s">
        <v>2509</v>
      </c>
      <c r="DR17" s="24" t="s">
        <v>2510</v>
      </c>
      <c r="DS17" s="24" t="s">
        <v>2511</v>
      </c>
      <c r="DT17" s="24" t="s">
        <v>2512</v>
      </c>
      <c r="DU17" s="24" t="s">
        <v>2513</v>
      </c>
      <c r="DV17" s="24" t="s">
        <v>2514</v>
      </c>
      <c r="DW17" s="24" t="s">
        <v>2515</v>
      </c>
      <c r="DX17" s="24" t="s">
        <v>2516</v>
      </c>
      <c r="DY17" s="24" t="s">
        <v>2517</v>
      </c>
      <c r="DZ17" s="24" t="s">
        <v>2518</v>
      </c>
      <c r="EA17" s="24" t="s">
        <v>2519</v>
      </c>
      <c r="EB17" s="24" t="s">
        <v>2520</v>
      </c>
      <c r="EC17" s="24" t="s">
        <v>2521</v>
      </c>
      <c r="ED17" s="24" t="s">
        <v>2522</v>
      </c>
      <c r="EE17" s="24" t="s">
        <v>2523</v>
      </c>
      <c r="EF17" s="24" t="s">
        <v>2524</v>
      </c>
      <c r="EG17" s="24" t="s">
        <v>2525</v>
      </c>
      <c r="EH17" s="24" t="s">
        <v>2526</v>
      </c>
      <c r="EI17" s="24" t="s">
        <v>2527</v>
      </c>
      <c r="EJ17" s="24" t="s">
        <v>2528</v>
      </c>
      <c r="EK17" s="24" t="s">
        <v>2529</v>
      </c>
      <c r="EL17" s="24" t="s">
        <v>2530</v>
      </c>
      <c r="EM17" s="24" t="s">
        <v>2531</v>
      </c>
      <c r="EN17" s="24" t="s">
        <v>2532</v>
      </c>
      <c r="EO17" s="24" t="s">
        <v>2533</v>
      </c>
      <c r="EP17" s="24" t="s">
        <v>2534</v>
      </c>
      <c r="EQ17" s="24" t="s">
        <v>2535</v>
      </c>
      <c r="ER17" s="24" t="s">
        <v>2536</v>
      </c>
      <c r="ES17" s="24" t="s">
        <v>2537</v>
      </c>
      <c r="ET17" s="24" t="s">
        <v>2538</v>
      </c>
      <c r="EU17" s="24" t="s">
        <v>2539</v>
      </c>
      <c r="EV17" s="24" t="s">
        <v>2540</v>
      </c>
      <c r="EW17" s="24" t="s">
        <v>2541</v>
      </c>
      <c r="EX17" s="24" t="s">
        <v>2542</v>
      </c>
      <c r="EY17" s="24" t="s">
        <v>2543</v>
      </c>
      <c r="EZ17" s="24" t="s">
        <v>2544</v>
      </c>
      <c r="FA17" s="24" t="s">
        <v>2545</v>
      </c>
      <c r="FB17" s="24" t="s">
        <v>2546</v>
      </c>
      <c r="FC17" s="24" t="s">
        <v>2547</v>
      </c>
      <c r="FD17" s="24" t="s">
        <v>2548</v>
      </c>
      <c r="FE17" s="24" t="s">
        <v>2549</v>
      </c>
      <c r="FF17" s="24" t="s">
        <v>2550</v>
      </c>
      <c r="FG17" s="24" t="s">
        <v>2529</v>
      </c>
      <c r="FH17" s="24" t="s">
        <v>2551</v>
      </c>
      <c r="FI17" s="24" t="s">
        <v>2552</v>
      </c>
      <c r="FJ17" s="24" t="s">
        <v>2553</v>
      </c>
      <c r="FK17" s="24" t="s">
        <v>2554</v>
      </c>
      <c r="FL17" s="24" t="s">
        <v>2555</v>
      </c>
      <c r="FM17" s="24" t="s">
        <v>2556</v>
      </c>
      <c r="FN17" s="24" t="s">
        <v>2557</v>
      </c>
      <c r="FO17" s="24" t="s">
        <v>2558</v>
      </c>
      <c r="FP17" s="24" t="s">
        <v>2559</v>
      </c>
      <c r="FQ17" s="24" t="s">
        <v>2560</v>
      </c>
      <c r="FR17" s="24" t="s">
        <v>2561</v>
      </c>
      <c r="FS17" s="24" t="s">
        <v>2562</v>
      </c>
      <c r="FT17" s="24" t="s">
        <v>2563</v>
      </c>
      <c r="FU17" s="24" t="s">
        <v>2564</v>
      </c>
      <c r="FV17" s="24" t="s">
        <v>2565</v>
      </c>
      <c r="FW17" s="24" t="s">
        <v>2566</v>
      </c>
      <c r="FX17" s="24" t="s">
        <v>2567</v>
      </c>
      <c r="FY17" s="24" t="s">
        <v>2568</v>
      </c>
      <c r="FZ17" s="24" t="s">
        <v>2569</v>
      </c>
      <c r="GA17" s="24" t="s">
        <v>2570</v>
      </c>
      <c r="GB17" s="24" t="s">
        <v>2571</v>
      </c>
      <c r="GC17" s="24" t="s">
        <v>2572</v>
      </c>
      <c r="GD17" s="24" t="s">
        <v>2573</v>
      </c>
      <c r="GE17" s="24" t="s">
        <v>2574</v>
      </c>
      <c r="GF17" s="24" t="s">
        <v>2575</v>
      </c>
      <c r="GG17" s="24" t="s">
        <v>2576</v>
      </c>
      <c r="GH17" s="24" t="s">
        <v>2577</v>
      </c>
      <c r="GI17" s="24" t="s">
        <v>2578</v>
      </c>
      <c r="GJ17" s="24" t="s">
        <v>2579</v>
      </c>
      <c r="GK17" s="24" t="s">
        <v>2580</v>
      </c>
      <c r="GL17" s="24" t="s">
        <v>2581</v>
      </c>
      <c r="GM17" s="24" t="s">
        <v>2582</v>
      </c>
      <c r="GN17" s="24" t="s">
        <v>2583</v>
      </c>
      <c r="GO17" s="24" t="s">
        <v>2584</v>
      </c>
      <c r="GP17" s="24" t="s">
        <v>2585</v>
      </c>
      <c r="GQ17" s="24" t="s">
        <v>2586</v>
      </c>
      <c r="GR17" s="24" t="s">
        <v>2587</v>
      </c>
      <c r="GS17" s="24" t="s">
        <v>2588</v>
      </c>
      <c r="GT17" s="24" t="s">
        <v>2589</v>
      </c>
      <c r="GU17" s="24" t="s">
        <v>2590</v>
      </c>
      <c r="GV17" s="24" t="s">
        <v>2591</v>
      </c>
      <c r="GW17" s="24" t="s">
        <v>2592</v>
      </c>
      <c r="GX17" s="24" t="s">
        <v>2593</v>
      </c>
      <c r="GY17" s="24" t="s">
        <v>2594</v>
      </c>
      <c r="GZ17" s="24" t="s">
        <v>2595</v>
      </c>
      <c r="HA17" s="24" t="s">
        <v>2596</v>
      </c>
      <c r="HB17" s="24" t="s">
        <v>2597</v>
      </c>
      <c r="HC17" s="24" t="s">
        <v>2598</v>
      </c>
      <c r="HD17" s="24" t="s">
        <v>2599</v>
      </c>
      <c r="HE17" s="24" t="s">
        <v>2600</v>
      </c>
      <c r="HF17" s="24" t="s">
        <v>2601</v>
      </c>
      <c r="HG17" s="24" t="s">
        <v>2602</v>
      </c>
      <c r="HH17" s="24" t="s">
        <v>2603</v>
      </c>
      <c r="HI17" s="24" t="s">
        <v>2604</v>
      </c>
      <c r="HJ17" s="24" t="s">
        <v>2605</v>
      </c>
      <c r="HK17" s="24" t="s">
        <v>2606</v>
      </c>
      <c r="HL17" s="24" t="s">
        <v>2607</v>
      </c>
      <c r="HM17" s="24" t="s">
        <v>2608</v>
      </c>
      <c r="HN17" s="24" t="s">
        <v>2609</v>
      </c>
      <c r="HO17" s="24" t="s">
        <v>2610</v>
      </c>
      <c r="HP17" s="24" t="s">
        <v>2611</v>
      </c>
      <c r="HQ17" s="24" t="s">
        <v>2612</v>
      </c>
      <c r="HR17" s="24" t="s">
        <v>2613</v>
      </c>
      <c r="HS17" s="24" t="s">
        <v>2614</v>
      </c>
      <c r="HT17" s="24" t="s">
        <v>2615</v>
      </c>
      <c r="HU17" s="24" t="s">
        <v>2508</v>
      </c>
      <c r="HV17" s="24" t="s">
        <v>2459</v>
      </c>
      <c r="HW17" s="24" t="s">
        <v>2616</v>
      </c>
      <c r="HX17" s="24" t="s">
        <v>2418</v>
      </c>
      <c r="HY17" s="24" t="s">
        <v>2617</v>
      </c>
      <c r="HZ17" s="24" t="s">
        <v>2618</v>
      </c>
      <c r="IA17" s="24" t="s">
        <v>2619</v>
      </c>
      <c r="IB17" s="24" t="s">
        <v>2620</v>
      </c>
      <c r="IC17" s="24" t="s">
        <v>2621</v>
      </c>
      <c r="ID17" s="24" t="s">
        <v>2622</v>
      </c>
      <c r="IE17" s="24" t="s">
        <v>2623</v>
      </c>
      <c r="IF17" s="24" t="s">
        <v>2624</v>
      </c>
      <c r="IG17" s="24" t="s">
        <v>2625</v>
      </c>
      <c r="IH17" s="24" t="s">
        <v>2626</v>
      </c>
      <c r="II17" s="24" t="s">
        <v>2627</v>
      </c>
      <c r="IJ17" s="24" t="s">
        <v>2628</v>
      </c>
      <c r="IK17" s="24" t="s">
        <v>2629</v>
      </c>
      <c r="IL17" s="24" t="s">
        <v>2630</v>
      </c>
      <c r="IM17" s="24" t="s">
        <v>2631</v>
      </c>
      <c r="IN17" s="24" t="s">
        <v>2632</v>
      </c>
      <c r="IO17" s="24" t="s">
        <v>2633</v>
      </c>
      <c r="IP17" s="24" t="s">
        <v>2634</v>
      </c>
      <c r="IQ17" s="24" t="s">
        <v>2635</v>
      </c>
      <c r="IR17" s="24" t="s">
        <v>2636</v>
      </c>
      <c r="IS17" s="24" t="s">
        <v>2637</v>
      </c>
      <c r="IT17" s="24" t="s">
        <v>2638</v>
      </c>
      <c r="IU17" s="24" t="s">
        <v>2639</v>
      </c>
      <c r="IV17" s="24" t="s">
        <v>2640</v>
      </c>
      <c r="IW17" s="24" t="s">
        <v>2641</v>
      </c>
      <c r="IX17" s="24" t="s">
        <v>2642</v>
      </c>
      <c r="IY17" s="24" t="s">
        <v>2643</v>
      </c>
      <c r="IZ17" s="24" t="s">
        <v>2644</v>
      </c>
      <c r="JA17" s="24" t="s">
        <v>2645</v>
      </c>
      <c r="JB17" s="24" t="s">
        <v>2646</v>
      </c>
      <c r="JC17" s="24" t="s">
        <v>2647</v>
      </c>
      <c r="JD17" s="24" t="s">
        <v>2644</v>
      </c>
      <c r="JE17" s="24" t="s">
        <v>2648</v>
      </c>
      <c r="JF17" s="24" t="s">
        <v>2649</v>
      </c>
      <c r="JG17" s="24" t="s">
        <v>2650</v>
      </c>
      <c r="JH17" s="24" t="s">
        <v>2651</v>
      </c>
      <c r="JI17" s="24" t="s">
        <v>2652</v>
      </c>
      <c r="JJ17" s="24" t="s">
        <v>2442</v>
      </c>
      <c r="JK17" s="24" t="s">
        <v>2653</v>
      </c>
      <c r="JL17" s="24" t="s">
        <v>2654</v>
      </c>
      <c r="JM17" s="24" t="s">
        <v>2655</v>
      </c>
      <c r="JN17" s="24" t="s">
        <v>2656</v>
      </c>
      <c r="JO17" s="24" t="s">
        <v>2404</v>
      </c>
      <c r="JP17" s="24" t="s">
        <v>2657</v>
      </c>
      <c r="JQ17" s="24" t="s">
        <v>2658</v>
      </c>
      <c r="JR17" s="24" t="s">
        <v>2659</v>
      </c>
      <c r="JS17" s="24" t="s">
        <v>2660</v>
      </c>
      <c r="JT17" s="24" t="s">
        <v>2661</v>
      </c>
      <c r="JU17" s="24" t="s">
        <v>2662</v>
      </c>
      <c r="JV17" s="24" t="s">
        <v>2663</v>
      </c>
      <c r="JW17" s="24" t="s">
        <v>2664</v>
      </c>
      <c r="JX17" s="24" t="s">
        <v>2665</v>
      </c>
      <c r="JY17" s="24" t="s">
        <v>2666</v>
      </c>
      <c r="JZ17" s="24" t="s">
        <v>2667</v>
      </c>
      <c r="KA17" s="24" t="s">
        <v>2668</v>
      </c>
      <c r="KB17" s="24" t="s">
        <v>2669</v>
      </c>
      <c r="KC17" s="24" t="s">
        <v>2670</v>
      </c>
      <c r="KD17" s="24" t="s">
        <v>2671</v>
      </c>
      <c r="KE17" s="24" t="s">
        <v>2672</v>
      </c>
      <c r="KF17" s="24" t="s">
        <v>2673</v>
      </c>
      <c r="KG17" s="24" t="s">
        <v>2674</v>
      </c>
      <c r="KH17" s="24" t="s">
        <v>2661</v>
      </c>
      <c r="KI17" s="24" t="s">
        <v>2675</v>
      </c>
      <c r="KJ17" s="24" t="s">
        <v>2676</v>
      </c>
      <c r="KK17" s="24" t="s">
        <v>2677</v>
      </c>
      <c r="KL17" s="24" t="s">
        <v>2678</v>
      </c>
      <c r="KM17" s="24" t="s">
        <v>2679</v>
      </c>
      <c r="KN17" s="24" t="s">
        <v>2646</v>
      </c>
      <c r="KO17" s="24" t="s">
        <v>2680</v>
      </c>
      <c r="KP17" s="24" t="s">
        <v>2681</v>
      </c>
      <c r="KQ17" s="24" t="s">
        <v>2682</v>
      </c>
      <c r="KR17" s="24" t="s">
        <v>2683</v>
      </c>
      <c r="KS17" s="24" t="s">
        <v>2684</v>
      </c>
      <c r="KT17" s="24" t="s">
        <v>2685</v>
      </c>
      <c r="KU17" s="24" t="s">
        <v>2686</v>
      </c>
      <c r="KV17" s="24" t="s">
        <v>2687</v>
      </c>
      <c r="KW17" s="24" t="s">
        <v>2688</v>
      </c>
      <c r="KX17" s="24" t="s">
        <v>2689</v>
      </c>
      <c r="KY17" s="24" t="s">
        <v>2690</v>
      </c>
      <c r="KZ17" s="24" t="s">
        <v>2691</v>
      </c>
      <c r="LA17" s="24" t="s">
        <v>2686</v>
      </c>
      <c r="LB17" s="24" t="s">
        <v>2692</v>
      </c>
      <c r="LC17" s="24" t="s">
        <v>2693</v>
      </c>
      <c r="LD17" s="24" t="s">
        <v>2694</v>
      </c>
      <c r="LE17" s="24" t="s">
        <v>2695</v>
      </c>
      <c r="LF17" s="24" t="s">
        <v>2696</v>
      </c>
      <c r="LG17" s="24" t="s">
        <v>2697</v>
      </c>
      <c r="LH17" s="24" t="s">
        <v>2698</v>
      </c>
      <c r="LI17" s="24" t="s">
        <v>2699</v>
      </c>
      <c r="LJ17" s="24" t="s">
        <v>2700</v>
      </c>
      <c r="LK17" s="24" t="s">
        <v>2701</v>
      </c>
      <c r="LL17" s="24" t="s">
        <v>2702</v>
      </c>
      <c r="LM17" s="24" t="s">
        <v>2653</v>
      </c>
      <c r="LN17" s="24" t="s">
        <v>2703</v>
      </c>
      <c r="LO17" s="24" t="s">
        <v>2647</v>
      </c>
      <c r="LP17" s="24" t="s">
        <v>2704</v>
      </c>
      <c r="LQ17" s="24" t="s">
        <v>2489</v>
      </c>
      <c r="LR17" s="24" t="s">
        <v>2705</v>
      </c>
      <c r="LS17" s="24" t="s">
        <v>2706</v>
      </c>
      <c r="LT17" s="24" t="s">
        <v>2707</v>
      </c>
      <c r="LU17" s="24" t="s">
        <v>2708</v>
      </c>
      <c r="LV17" s="24" t="s">
        <v>2709</v>
      </c>
      <c r="LW17" s="24" t="s">
        <v>2405</v>
      </c>
      <c r="LX17" s="24" t="s">
        <v>2710</v>
      </c>
      <c r="LY17" s="24" t="s">
        <v>2711</v>
      </c>
      <c r="LZ17" s="24" t="s">
        <v>2712</v>
      </c>
      <c r="MA17" s="24" t="s">
        <v>2713</v>
      </c>
      <c r="MB17" s="24" t="s">
        <v>2714</v>
      </c>
      <c r="MC17" s="24" t="s">
        <v>2715</v>
      </c>
      <c r="MD17" s="24" t="s">
        <v>2716</v>
      </c>
      <c r="ME17" s="24" t="s">
        <v>2717</v>
      </c>
      <c r="MF17" s="24" t="s">
        <v>2718</v>
      </c>
      <c r="MG17" s="24" t="s">
        <v>2719</v>
      </c>
      <c r="MH17" s="24" t="s">
        <v>2720</v>
      </c>
      <c r="MI17" s="24" t="s">
        <v>2721</v>
      </c>
      <c r="MJ17" s="24" t="s">
        <v>2540</v>
      </c>
      <c r="MK17" s="24" t="s">
        <v>2722</v>
      </c>
      <c r="ML17" s="24" t="s">
        <v>2723</v>
      </c>
      <c r="MM17" s="24" t="s">
        <v>2724</v>
      </c>
      <c r="MN17" s="24" t="s">
        <v>2725</v>
      </c>
      <c r="MO17" s="24" t="s">
        <v>2726</v>
      </c>
      <c r="MP17" s="24" t="s">
        <v>2727</v>
      </c>
      <c r="MQ17" s="24" t="s">
        <v>2728</v>
      </c>
      <c r="MR17" s="24" t="s">
        <v>2729</v>
      </c>
      <c r="MS17" s="24" t="s">
        <v>2730</v>
      </c>
      <c r="MT17" s="24" t="s">
        <v>2731</v>
      </c>
      <c r="MU17" s="24" t="s">
        <v>2732</v>
      </c>
      <c r="MV17" s="24" t="s">
        <v>2733</v>
      </c>
      <c r="MW17" s="24" t="s">
        <v>2734</v>
      </c>
      <c r="MX17" s="24" t="s">
        <v>2735</v>
      </c>
      <c r="MY17" s="24" t="s">
        <v>2736</v>
      </c>
      <c r="MZ17" s="24" t="s">
        <v>2737</v>
      </c>
      <c r="NA17" s="24" t="s">
        <v>2738</v>
      </c>
      <c r="NB17" s="24" t="s">
        <v>2739</v>
      </c>
      <c r="NC17" s="24" t="s">
        <v>2590</v>
      </c>
      <c r="ND17" s="24" t="s">
        <v>2740</v>
      </c>
      <c r="NE17" s="24" t="s">
        <v>2741</v>
      </c>
      <c r="NF17" s="24" t="s">
        <v>2742</v>
      </c>
      <c r="NG17" s="24" t="s">
        <v>2743</v>
      </c>
      <c r="NH17" s="25" t="s">
        <v>2744</v>
      </c>
    </row>
    <row r="18" spans="1:372" x14ac:dyDescent="0.25">
      <c r="A18" s="1"/>
      <c r="B18" s="22">
        <v>43070</v>
      </c>
      <c r="C18" s="45">
        <v>3.2759999999999998</v>
      </c>
      <c r="D18" s="24" t="s">
        <v>2745</v>
      </c>
      <c r="E18" s="24" t="s">
        <v>2746</v>
      </c>
      <c r="F18" s="24" t="s">
        <v>2747</v>
      </c>
      <c r="G18" s="24" t="s">
        <v>2748</v>
      </c>
      <c r="H18" s="24" t="s">
        <v>2749</v>
      </c>
      <c r="I18" s="24" t="s">
        <v>2750</v>
      </c>
      <c r="J18" s="24" t="s">
        <v>2751</v>
      </c>
      <c r="K18" s="24" t="s">
        <v>2752</v>
      </c>
      <c r="L18" s="24" t="s">
        <v>2753</v>
      </c>
      <c r="M18" s="24" t="s">
        <v>2754</v>
      </c>
      <c r="N18" s="24" t="s">
        <v>2755</v>
      </c>
      <c r="O18" s="24" t="s">
        <v>2756</v>
      </c>
      <c r="P18" s="24" t="s">
        <v>2757</v>
      </c>
      <c r="Q18" s="24" t="s">
        <v>2758</v>
      </c>
      <c r="R18" s="24" t="s">
        <v>2759</v>
      </c>
      <c r="S18" s="24" t="s">
        <v>2760</v>
      </c>
      <c r="T18" s="24" t="s">
        <v>2761</v>
      </c>
      <c r="U18" s="24" t="s">
        <v>2762</v>
      </c>
      <c r="V18" s="24" t="s">
        <v>2763</v>
      </c>
      <c r="W18" s="24" t="s">
        <v>2760</v>
      </c>
      <c r="X18" s="24" t="s">
        <v>2764</v>
      </c>
      <c r="Y18" s="24" t="s">
        <v>2765</v>
      </c>
      <c r="Z18" s="24" t="s">
        <v>2766</v>
      </c>
      <c r="AA18" s="24" t="s">
        <v>2767</v>
      </c>
      <c r="AB18" s="24" t="s">
        <v>2768</v>
      </c>
      <c r="AC18" s="24" t="s">
        <v>2769</v>
      </c>
      <c r="AD18" s="24" t="s">
        <v>2749</v>
      </c>
      <c r="AE18" s="24" t="s">
        <v>2770</v>
      </c>
      <c r="AF18" s="24" t="s">
        <v>2771</v>
      </c>
      <c r="AG18" s="24" t="s">
        <v>2772</v>
      </c>
      <c r="AH18" s="24" t="s">
        <v>2773</v>
      </c>
      <c r="AI18" s="24" t="s">
        <v>2774</v>
      </c>
      <c r="AJ18" s="24" t="s">
        <v>2775</v>
      </c>
      <c r="AK18" s="24" t="s">
        <v>2776</v>
      </c>
      <c r="AL18" s="24" t="s">
        <v>2777</v>
      </c>
      <c r="AM18" s="24" t="s">
        <v>2778</v>
      </c>
      <c r="AN18" s="24" t="s">
        <v>2777</v>
      </c>
      <c r="AO18" s="24" t="s">
        <v>2779</v>
      </c>
      <c r="AP18" s="24" t="s">
        <v>2780</v>
      </c>
      <c r="AQ18" s="24" t="s">
        <v>2781</v>
      </c>
      <c r="AR18" s="24" t="s">
        <v>2759</v>
      </c>
      <c r="AS18" s="24" t="s">
        <v>2782</v>
      </c>
      <c r="AT18" s="24" t="s">
        <v>2783</v>
      </c>
      <c r="AU18" s="24" t="s">
        <v>2784</v>
      </c>
      <c r="AV18" s="24" t="s">
        <v>2785</v>
      </c>
      <c r="AW18" s="24" t="s">
        <v>2786</v>
      </c>
      <c r="AX18" s="24" t="s">
        <v>2787</v>
      </c>
      <c r="AY18" s="24" t="s">
        <v>2788</v>
      </c>
      <c r="AZ18" s="24" t="s">
        <v>2789</v>
      </c>
      <c r="BA18" s="24" t="s">
        <v>2790</v>
      </c>
      <c r="BB18" s="24" t="s">
        <v>2791</v>
      </c>
      <c r="BC18" s="24" t="s">
        <v>2792</v>
      </c>
      <c r="BD18" s="24" t="s">
        <v>2793</v>
      </c>
      <c r="BE18" s="24" t="s">
        <v>2794</v>
      </c>
      <c r="BF18" s="24" t="s">
        <v>2795</v>
      </c>
      <c r="BG18" s="24" t="s">
        <v>2796</v>
      </c>
      <c r="BH18" s="24" t="s">
        <v>2797</v>
      </c>
      <c r="BI18" s="24" t="s">
        <v>2798</v>
      </c>
      <c r="BJ18" s="24" t="s">
        <v>2799</v>
      </c>
      <c r="BK18" s="24" t="s">
        <v>2800</v>
      </c>
      <c r="BL18" s="24" t="s">
        <v>2801</v>
      </c>
      <c r="BM18" s="24" t="s">
        <v>2802</v>
      </c>
      <c r="BN18" s="24" t="s">
        <v>2803</v>
      </c>
      <c r="BO18" s="24" t="s">
        <v>2804</v>
      </c>
      <c r="BP18" s="24" t="s">
        <v>2805</v>
      </c>
      <c r="BQ18" s="24" t="s">
        <v>2806</v>
      </c>
      <c r="BR18" s="24" t="s">
        <v>2807</v>
      </c>
      <c r="BS18" s="24" t="s">
        <v>2808</v>
      </c>
      <c r="BT18" s="24" t="s">
        <v>2809</v>
      </c>
      <c r="BU18" s="24" t="s">
        <v>2810</v>
      </c>
      <c r="BV18" s="24" t="s">
        <v>2811</v>
      </c>
      <c r="BW18" s="24" t="s">
        <v>2812</v>
      </c>
      <c r="BX18" s="24" t="s">
        <v>2813</v>
      </c>
      <c r="BY18" s="24" t="s">
        <v>2814</v>
      </c>
      <c r="BZ18" s="24" t="s">
        <v>2815</v>
      </c>
      <c r="CA18" s="24" t="s">
        <v>2816</v>
      </c>
      <c r="CB18" s="24" t="s">
        <v>2817</v>
      </c>
      <c r="CC18" s="24" t="s">
        <v>2818</v>
      </c>
      <c r="CD18" s="24" t="s">
        <v>2819</v>
      </c>
      <c r="CE18" s="24" t="s">
        <v>2820</v>
      </c>
      <c r="CF18" s="24" t="s">
        <v>2821</v>
      </c>
      <c r="CG18" s="24" t="s">
        <v>2822</v>
      </c>
      <c r="CH18" s="24" t="s">
        <v>2823</v>
      </c>
      <c r="CI18" s="24" t="s">
        <v>2824</v>
      </c>
      <c r="CJ18" s="24" t="s">
        <v>2825</v>
      </c>
      <c r="CK18" s="24" t="s">
        <v>2826</v>
      </c>
      <c r="CL18" s="24" t="s">
        <v>2827</v>
      </c>
      <c r="CM18" s="24" t="s">
        <v>2828</v>
      </c>
      <c r="CN18" s="24" t="s">
        <v>2829</v>
      </c>
      <c r="CO18" s="24" t="s">
        <v>2830</v>
      </c>
      <c r="CP18" s="24" t="s">
        <v>2831</v>
      </c>
      <c r="CQ18" s="24" t="s">
        <v>2832</v>
      </c>
      <c r="CR18" s="24" t="s">
        <v>2833</v>
      </c>
      <c r="CS18" s="24" t="s">
        <v>2834</v>
      </c>
      <c r="CT18" s="24" t="s">
        <v>2835</v>
      </c>
      <c r="CU18" s="24" t="s">
        <v>2820</v>
      </c>
      <c r="CV18" s="24" t="s">
        <v>2836</v>
      </c>
      <c r="CW18" s="24" t="s">
        <v>2837</v>
      </c>
      <c r="CX18" s="24" t="s">
        <v>2838</v>
      </c>
      <c r="CY18" s="24" t="s">
        <v>2839</v>
      </c>
      <c r="CZ18" s="24" t="s">
        <v>2840</v>
      </c>
      <c r="DA18" s="24" t="s">
        <v>2841</v>
      </c>
      <c r="DB18" s="24" t="s">
        <v>2842</v>
      </c>
      <c r="DC18" s="24" t="s">
        <v>2843</v>
      </c>
      <c r="DD18" s="24" t="s">
        <v>2844</v>
      </c>
      <c r="DE18" s="24" t="s">
        <v>2845</v>
      </c>
      <c r="DF18" s="24" t="s">
        <v>2846</v>
      </c>
      <c r="DG18" s="24" t="s">
        <v>2847</v>
      </c>
      <c r="DH18" s="24" t="s">
        <v>2848</v>
      </c>
      <c r="DI18" s="24" t="s">
        <v>2849</v>
      </c>
      <c r="DJ18" s="24" t="s">
        <v>2850</v>
      </c>
      <c r="DK18" s="24" t="s">
        <v>2851</v>
      </c>
      <c r="DL18" s="24" t="s">
        <v>2821</v>
      </c>
      <c r="DM18" s="24" t="s">
        <v>2852</v>
      </c>
      <c r="DN18" s="24" t="s">
        <v>2853</v>
      </c>
      <c r="DO18" s="24" t="s">
        <v>2854</v>
      </c>
      <c r="DP18" s="24" t="s">
        <v>2855</v>
      </c>
      <c r="DQ18" s="24" t="s">
        <v>2856</v>
      </c>
      <c r="DR18" s="24" t="s">
        <v>2857</v>
      </c>
      <c r="DS18" s="24" t="s">
        <v>2858</v>
      </c>
      <c r="DT18" s="24" t="s">
        <v>2859</v>
      </c>
      <c r="DU18" s="24" t="s">
        <v>2860</v>
      </c>
      <c r="DV18" s="24" t="s">
        <v>2861</v>
      </c>
      <c r="DW18" s="24" t="s">
        <v>2862</v>
      </c>
      <c r="DX18" s="24" t="s">
        <v>2863</v>
      </c>
      <c r="DY18" s="24" t="s">
        <v>2859</v>
      </c>
      <c r="DZ18" s="24" t="s">
        <v>2864</v>
      </c>
      <c r="EA18" s="24" t="s">
        <v>2865</v>
      </c>
      <c r="EB18" s="24" t="s">
        <v>2866</v>
      </c>
      <c r="EC18" s="24" t="s">
        <v>2867</v>
      </c>
      <c r="ED18" s="24" t="s">
        <v>2868</v>
      </c>
      <c r="EE18" s="24" t="s">
        <v>2869</v>
      </c>
      <c r="EF18" s="24" t="s">
        <v>2870</v>
      </c>
      <c r="EG18" s="24" t="s">
        <v>2871</v>
      </c>
      <c r="EH18" s="24" t="s">
        <v>2872</v>
      </c>
      <c r="EI18" s="24" t="s">
        <v>2873</v>
      </c>
      <c r="EJ18" s="24" t="s">
        <v>2874</v>
      </c>
      <c r="EK18" s="24" t="s">
        <v>2875</v>
      </c>
      <c r="EL18" s="24" t="s">
        <v>2876</v>
      </c>
      <c r="EM18" s="24" t="s">
        <v>2877</v>
      </c>
      <c r="EN18" s="24" t="s">
        <v>2878</v>
      </c>
      <c r="EO18" s="24" t="s">
        <v>2879</v>
      </c>
      <c r="EP18" s="24" t="s">
        <v>2880</v>
      </c>
      <c r="EQ18" s="24" t="s">
        <v>2881</v>
      </c>
      <c r="ER18" s="24" t="s">
        <v>2882</v>
      </c>
      <c r="ES18" s="24" t="s">
        <v>2883</v>
      </c>
      <c r="ET18" s="24" t="s">
        <v>2884</v>
      </c>
      <c r="EU18" s="24" t="s">
        <v>2885</v>
      </c>
      <c r="EV18" s="24" t="s">
        <v>2886</v>
      </c>
      <c r="EW18" s="24" t="s">
        <v>2887</v>
      </c>
      <c r="EX18" s="24" t="s">
        <v>2845</v>
      </c>
      <c r="EY18" s="24" t="s">
        <v>2888</v>
      </c>
      <c r="EZ18" s="24" t="s">
        <v>2874</v>
      </c>
      <c r="FA18" s="24" t="s">
        <v>2889</v>
      </c>
      <c r="FB18" s="24" t="s">
        <v>2890</v>
      </c>
      <c r="FC18" s="24" t="s">
        <v>2891</v>
      </c>
      <c r="FD18" s="24" t="s">
        <v>2892</v>
      </c>
      <c r="FE18" s="24" t="s">
        <v>2893</v>
      </c>
      <c r="FF18" s="24" t="s">
        <v>2894</v>
      </c>
      <c r="FG18" s="24" t="s">
        <v>2895</v>
      </c>
      <c r="FH18" s="24" t="s">
        <v>2896</v>
      </c>
      <c r="FI18" s="24" t="s">
        <v>2897</v>
      </c>
      <c r="FJ18" s="24" t="s">
        <v>2898</v>
      </c>
      <c r="FK18" s="24" t="s">
        <v>2899</v>
      </c>
      <c r="FL18" s="24" t="s">
        <v>2900</v>
      </c>
      <c r="FM18" s="24" t="s">
        <v>2901</v>
      </c>
      <c r="FN18" s="24" t="s">
        <v>2902</v>
      </c>
      <c r="FO18" s="24" t="s">
        <v>2903</v>
      </c>
      <c r="FP18" s="24" t="s">
        <v>2904</v>
      </c>
      <c r="FQ18" s="24" t="s">
        <v>2905</v>
      </c>
      <c r="FR18" s="24" t="s">
        <v>2906</v>
      </c>
      <c r="FS18" s="24" t="s">
        <v>2781</v>
      </c>
      <c r="FT18" s="24" t="s">
        <v>2907</v>
      </c>
      <c r="FU18" s="24" t="s">
        <v>2874</v>
      </c>
      <c r="FV18" s="24" t="s">
        <v>2908</v>
      </c>
      <c r="FW18" s="24" t="s">
        <v>2909</v>
      </c>
      <c r="FX18" s="24" t="s">
        <v>2910</v>
      </c>
      <c r="FY18" s="24" t="s">
        <v>2911</v>
      </c>
      <c r="FZ18" s="24" t="s">
        <v>2912</v>
      </c>
      <c r="GA18" s="24" t="s">
        <v>2752</v>
      </c>
      <c r="GB18" s="24" t="s">
        <v>2913</v>
      </c>
      <c r="GC18" s="24" t="s">
        <v>2914</v>
      </c>
      <c r="GD18" s="24" t="s">
        <v>2915</v>
      </c>
      <c r="GE18" s="24" t="s">
        <v>2916</v>
      </c>
      <c r="GF18" s="24" t="s">
        <v>2917</v>
      </c>
      <c r="GG18" s="24" t="s">
        <v>2918</v>
      </c>
      <c r="GH18" s="24" t="s">
        <v>2919</v>
      </c>
      <c r="GI18" s="24" t="s">
        <v>2920</v>
      </c>
      <c r="GJ18" s="24" t="s">
        <v>2921</v>
      </c>
      <c r="GK18" s="24" t="s">
        <v>2886</v>
      </c>
      <c r="GL18" s="24" t="s">
        <v>2922</v>
      </c>
      <c r="GM18" s="24" t="s">
        <v>2923</v>
      </c>
      <c r="GN18" s="24" t="s">
        <v>2924</v>
      </c>
      <c r="GO18" s="24" t="s">
        <v>2925</v>
      </c>
      <c r="GP18" s="24" t="s">
        <v>688</v>
      </c>
      <c r="GQ18" s="24" t="s">
        <v>2926</v>
      </c>
      <c r="GR18" s="24" t="s">
        <v>2927</v>
      </c>
      <c r="GS18" s="24" t="s">
        <v>2928</v>
      </c>
      <c r="GT18" s="24" t="s">
        <v>789</v>
      </c>
      <c r="GU18" s="24" t="s">
        <v>2929</v>
      </c>
      <c r="GV18" s="24" t="s">
        <v>2930</v>
      </c>
      <c r="GW18" s="24" t="s">
        <v>2931</v>
      </c>
      <c r="GX18" s="24" t="s">
        <v>2932</v>
      </c>
      <c r="GY18" s="24" t="s">
        <v>2933</v>
      </c>
      <c r="GZ18" s="24" t="s">
        <v>2934</v>
      </c>
      <c r="HA18" s="24" t="s">
        <v>2935</v>
      </c>
      <c r="HB18" s="24" t="s">
        <v>2936</v>
      </c>
      <c r="HC18" s="24" t="s">
        <v>2937</v>
      </c>
      <c r="HD18" s="24" t="s">
        <v>2938</v>
      </c>
      <c r="HE18" s="24" t="s">
        <v>2939</v>
      </c>
      <c r="HF18" s="24" t="s">
        <v>2940</v>
      </c>
      <c r="HG18" s="24" t="s">
        <v>2941</v>
      </c>
      <c r="HH18" s="24" t="s">
        <v>2942</v>
      </c>
      <c r="HI18" s="24" t="s">
        <v>2943</v>
      </c>
      <c r="HJ18" s="24" t="s">
        <v>2944</v>
      </c>
      <c r="HK18" s="24" t="s">
        <v>2945</v>
      </c>
      <c r="HL18" s="24" t="s">
        <v>2946</v>
      </c>
      <c r="HM18" s="24" t="s">
        <v>2947</v>
      </c>
      <c r="HN18" s="24" t="s">
        <v>2948</v>
      </c>
      <c r="HO18" s="24" t="s">
        <v>2949</v>
      </c>
      <c r="HP18" s="24" t="s">
        <v>2950</v>
      </c>
      <c r="HQ18" s="24" t="s">
        <v>2951</v>
      </c>
      <c r="HR18" s="24" t="s">
        <v>2952</v>
      </c>
      <c r="HS18" s="24" t="s">
        <v>2953</v>
      </c>
      <c r="HT18" s="24" t="s">
        <v>2954</v>
      </c>
      <c r="HU18" s="24" t="s">
        <v>2955</v>
      </c>
      <c r="HV18" s="24" t="s">
        <v>2956</v>
      </c>
      <c r="HW18" s="24" t="s">
        <v>2957</v>
      </c>
      <c r="HX18" s="24" t="s">
        <v>2958</v>
      </c>
      <c r="HY18" s="24" t="s">
        <v>2959</v>
      </c>
      <c r="HZ18" s="24" t="s">
        <v>2960</v>
      </c>
      <c r="IA18" s="24" t="s">
        <v>2961</v>
      </c>
      <c r="IB18" s="24" t="s">
        <v>2962</v>
      </c>
      <c r="IC18" s="24" t="s">
        <v>2963</v>
      </c>
      <c r="ID18" s="24" t="s">
        <v>2964</v>
      </c>
      <c r="IE18" s="24" t="s">
        <v>2965</v>
      </c>
      <c r="IF18" s="24" t="s">
        <v>2966</v>
      </c>
      <c r="IG18" s="24" t="s">
        <v>2967</v>
      </c>
      <c r="IH18" s="24" t="s">
        <v>2968</v>
      </c>
      <c r="II18" s="24" t="s">
        <v>2969</v>
      </c>
      <c r="IJ18" s="24" t="s">
        <v>2970</v>
      </c>
      <c r="IK18" s="24" t="s">
        <v>2971</v>
      </c>
      <c r="IL18" s="24" t="s">
        <v>2972</v>
      </c>
      <c r="IM18" s="24" t="s">
        <v>2973</v>
      </c>
      <c r="IN18" s="24" t="s">
        <v>2974</v>
      </c>
      <c r="IO18" s="24" t="s">
        <v>2975</v>
      </c>
      <c r="IP18" s="24" t="s">
        <v>2976</v>
      </c>
      <c r="IQ18" s="24" t="s">
        <v>2977</v>
      </c>
      <c r="IR18" s="24" t="s">
        <v>2978</v>
      </c>
      <c r="IS18" s="24" t="s">
        <v>2808</v>
      </c>
      <c r="IT18" s="24" t="s">
        <v>2979</v>
      </c>
      <c r="IU18" s="24" t="s">
        <v>2980</v>
      </c>
      <c r="IV18" s="24" t="s">
        <v>2981</v>
      </c>
      <c r="IW18" s="24" t="s">
        <v>2982</v>
      </c>
      <c r="IX18" s="24" t="s">
        <v>2983</v>
      </c>
      <c r="IY18" s="24" t="s">
        <v>2984</v>
      </c>
      <c r="IZ18" s="24" t="s">
        <v>2985</v>
      </c>
      <c r="JA18" s="24" t="s">
        <v>2986</v>
      </c>
      <c r="JB18" s="24" t="s">
        <v>2987</v>
      </c>
      <c r="JC18" s="24" t="s">
        <v>2988</v>
      </c>
      <c r="JD18" s="24" t="s">
        <v>2989</v>
      </c>
      <c r="JE18" s="24" t="s">
        <v>2990</v>
      </c>
      <c r="JF18" s="24" t="s">
        <v>2991</v>
      </c>
      <c r="JG18" s="24" t="s">
        <v>2992</v>
      </c>
      <c r="JH18" s="24" t="s">
        <v>2993</v>
      </c>
      <c r="JI18" s="24" t="s">
        <v>2994</v>
      </c>
      <c r="JJ18" s="24" t="s">
        <v>2995</v>
      </c>
      <c r="JK18" s="24" t="s">
        <v>2996</v>
      </c>
      <c r="JL18" s="24" t="s">
        <v>2997</v>
      </c>
      <c r="JM18" s="24" t="s">
        <v>2998</v>
      </c>
      <c r="JN18" s="24" t="s">
        <v>2999</v>
      </c>
      <c r="JO18" s="24" t="s">
        <v>3000</v>
      </c>
      <c r="JP18" s="24" t="s">
        <v>3001</v>
      </c>
      <c r="JQ18" s="24" t="s">
        <v>3002</v>
      </c>
      <c r="JR18" s="24" t="s">
        <v>3003</v>
      </c>
      <c r="JS18" s="24" t="s">
        <v>2789</v>
      </c>
      <c r="JT18" s="24" t="s">
        <v>3004</v>
      </c>
      <c r="JU18" s="24" t="s">
        <v>3005</v>
      </c>
      <c r="JV18" s="24" t="s">
        <v>2991</v>
      </c>
      <c r="JW18" s="24" t="s">
        <v>2992</v>
      </c>
      <c r="JX18" s="24" t="s">
        <v>3006</v>
      </c>
      <c r="JY18" s="24" t="s">
        <v>3007</v>
      </c>
      <c r="JZ18" s="24" t="s">
        <v>3008</v>
      </c>
      <c r="KA18" s="24" t="s">
        <v>3009</v>
      </c>
      <c r="KB18" s="24" t="s">
        <v>3010</v>
      </c>
      <c r="KC18" s="24" t="s">
        <v>3011</v>
      </c>
      <c r="KD18" s="24" t="s">
        <v>3012</v>
      </c>
      <c r="KE18" s="24" t="s">
        <v>3013</v>
      </c>
      <c r="KF18" s="24" t="s">
        <v>3014</v>
      </c>
      <c r="KG18" s="24" t="s">
        <v>3015</v>
      </c>
      <c r="KH18" s="24" t="s">
        <v>3016</v>
      </c>
      <c r="KI18" s="24" t="s">
        <v>2905</v>
      </c>
      <c r="KJ18" s="24" t="s">
        <v>3017</v>
      </c>
      <c r="KK18" s="24" t="s">
        <v>3018</v>
      </c>
      <c r="KL18" s="24" t="s">
        <v>3019</v>
      </c>
      <c r="KM18" s="24" t="s">
        <v>2786</v>
      </c>
      <c r="KN18" s="24" t="s">
        <v>3020</v>
      </c>
      <c r="KO18" s="24" t="s">
        <v>3021</v>
      </c>
      <c r="KP18" s="24" t="s">
        <v>3022</v>
      </c>
      <c r="KQ18" s="24" t="s">
        <v>2789</v>
      </c>
      <c r="KR18" s="24" t="s">
        <v>3023</v>
      </c>
      <c r="KS18" s="24" t="s">
        <v>3024</v>
      </c>
      <c r="KT18" s="24" t="s">
        <v>3025</v>
      </c>
      <c r="KU18" s="24" t="s">
        <v>3026</v>
      </c>
      <c r="KV18" s="24" t="s">
        <v>3027</v>
      </c>
      <c r="KW18" s="24" t="s">
        <v>3028</v>
      </c>
      <c r="KX18" s="24" t="s">
        <v>3029</v>
      </c>
      <c r="KY18" s="24" t="s">
        <v>3030</v>
      </c>
      <c r="KZ18" s="24" t="s">
        <v>3031</v>
      </c>
      <c r="LA18" s="24" t="s">
        <v>3032</v>
      </c>
      <c r="LB18" s="24" t="s">
        <v>3033</v>
      </c>
      <c r="LC18" s="24" t="s">
        <v>3034</v>
      </c>
      <c r="LD18" s="24" t="s">
        <v>3035</v>
      </c>
      <c r="LE18" s="24" t="s">
        <v>3036</v>
      </c>
      <c r="LF18" s="24" t="s">
        <v>3037</v>
      </c>
      <c r="LG18" s="24" t="s">
        <v>2852</v>
      </c>
      <c r="LH18" s="24" t="s">
        <v>3038</v>
      </c>
      <c r="LI18" s="24" t="s">
        <v>3039</v>
      </c>
      <c r="LJ18" s="24" t="s">
        <v>2844</v>
      </c>
      <c r="LK18" s="24" t="s">
        <v>3040</v>
      </c>
      <c r="LL18" s="24" t="s">
        <v>3041</v>
      </c>
      <c r="LM18" s="24" t="s">
        <v>2996</v>
      </c>
      <c r="LN18" s="24" t="s">
        <v>3042</v>
      </c>
      <c r="LO18" s="24" t="s">
        <v>3043</v>
      </c>
      <c r="LP18" s="24" t="s">
        <v>3044</v>
      </c>
      <c r="LQ18" s="24" t="s">
        <v>3045</v>
      </c>
      <c r="LR18" s="24" t="s">
        <v>3046</v>
      </c>
      <c r="LS18" s="24" t="s">
        <v>3047</v>
      </c>
      <c r="LT18" s="24" t="s">
        <v>3048</v>
      </c>
      <c r="LU18" s="24" t="s">
        <v>3049</v>
      </c>
      <c r="LV18" s="24" t="s">
        <v>3050</v>
      </c>
      <c r="LW18" s="24" t="s">
        <v>3051</v>
      </c>
      <c r="LX18" s="24" t="s">
        <v>3052</v>
      </c>
      <c r="LY18" s="24" t="s">
        <v>3053</v>
      </c>
      <c r="LZ18" s="24" t="s">
        <v>3054</v>
      </c>
      <c r="MA18" s="24" t="s">
        <v>3055</v>
      </c>
      <c r="MB18" s="24" t="s">
        <v>3056</v>
      </c>
      <c r="MC18" s="24" t="s">
        <v>3057</v>
      </c>
      <c r="MD18" s="24" t="s">
        <v>3058</v>
      </c>
      <c r="ME18" s="24" t="s">
        <v>3059</v>
      </c>
      <c r="MF18" s="24" t="s">
        <v>3060</v>
      </c>
      <c r="MG18" s="24" t="s">
        <v>3061</v>
      </c>
      <c r="MH18" s="24" t="s">
        <v>3062</v>
      </c>
      <c r="MI18" s="24" t="s">
        <v>3063</v>
      </c>
      <c r="MJ18" s="24" t="s">
        <v>3064</v>
      </c>
      <c r="MK18" s="24" t="s">
        <v>2796</v>
      </c>
      <c r="ML18" s="24" t="s">
        <v>3065</v>
      </c>
      <c r="MM18" s="24" t="s">
        <v>3066</v>
      </c>
      <c r="MN18" s="24" t="s">
        <v>3067</v>
      </c>
      <c r="MO18" s="24" t="s">
        <v>3068</v>
      </c>
      <c r="MP18" s="24" t="s">
        <v>3069</v>
      </c>
      <c r="MQ18" s="24" t="s">
        <v>3070</v>
      </c>
      <c r="MR18" s="24" t="s">
        <v>3071</v>
      </c>
      <c r="MS18" s="24" t="s">
        <v>3072</v>
      </c>
      <c r="MT18" s="24" t="s">
        <v>3073</v>
      </c>
      <c r="MU18" s="24" t="s">
        <v>3074</v>
      </c>
      <c r="MV18" s="24" t="s">
        <v>3075</v>
      </c>
      <c r="MW18" s="24" t="s">
        <v>3076</v>
      </c>
      <c r="MX18" s="24" t="s">
        <v>3077</v>
      </c>
      <c r="MY18" s="24" t="s">
        <v>3078</v>
      </c>
      <c r="MZ18" s="24" t="s">
        <v>3079</v>
      </c>
      <c r="NA18" s="24" t="s">
        <v>3080</v>
      </c>
      <c r="NB18" s="24" t="s">
        <v>3081</v>
      </c>
      <c r="NC18" s="24" t="s">
        <v>3082</v>
      </c>
      <c r="ND18" s="24" t="s">
        <v>3083</v>
      </c>
      <c r="NE18" s="24" t="s">
        <v>3084</v>
      </c>
      <c r="NF18" s="24" t="s">
        <v>3085</v>
      </c>
      <c r="NG18" s="24" t="s">
        <v>3086</v>
      </c>
      <c r="NH18" s="25" t="s">
        <v>3087</v>
      </c>
    </row>
    <row r="19" spans="1:372" x14ac:dyDescent="0.25">
      <c r="A19" s="1"/>
      <c r="B19" s="22">
        <v>43101</v>
      </c>
      <c r="C19" s="45">
        <v>3.3530000000000002</v>
      </c>
      <c r="D19" s="24" t="s">
        <v>3088</v>
      </c>
      <c r="E19" s="24" t="s">
        <v>3089</v>
      </c>
      <c r="F19" s="24" t="s">
        <v>3090</v>
      </c>
      <c r="G19" s="24" t="s">
        <v>3091</v>
      </c>
      <c r="H19" s="24" t="s">
        <v>3092</v>
      </c>
      <c r="I19" s="24" t="s">
        <v>3093</v>
      </c>
      <c r="J19" s="24" t="s">
        <v>3094</v>
      </c>
      <c r="K19" s="24" t="s">
        <v>3095</v>
      </c>
      <c r="L19" s="24" t="s">
        <v>3096</v>
      </c>
      <c r="M19" s="24" t="s">
        <v>3097</v>
      </c>
      <c r="N19" s="24" t="s">
        <v>3098</v>
      </c>
      <c r="O19" s="24" t="s">
        <v>3099</v>
      </c>
      <c r="P19" s="24" t="s">
        <v>3100</v>
      </c>
      <c r="Q19" s="24" t="s">
        <v>3101</v>
      </c>
      <c r="R19" s="24" t="s">
        <v>3102</v>
      </c>
      <c r="S19" s="24" t="s">
        <v>3103</v>
      </c>
      <c r="T19" s="24" t="s">
        <v>3104</v>
      </c>
      <c r="U19" s="24" t="s">
        <v>3105</v>
      </c>
      <c r="V19" s="24" t="s">
        <v>3106</v>
      </c>
      <c r="W19" s="24" t="s">
        <v>3107</v>
      </c>
      <c r="X19" s="24" t="s">
        <v>3108</v>
      </c>
      <c r="Y19" s="24" t="s">
        <v>3109</v>
      </c>
      <c r="Z19" s="24" t="s">
        <v>3110</v>
      </c>
      <c r="AA19" s="24" t="s">
        <v>3111</v>
      </c>
      <c r="AB19" s="24" t="s">
        <v>3112</v>
      </c>
      <c r="AC19" s="24" t="s">
        <v>3113</v>
      </c>
      <c r="AD19" s="24" t="s">
        <v>3114</v>
      </c>
      <c r="AE19" s="24" t="s">
        <v>3115</v>
      </c>
      <c r="AF19" s="24" t="s">
        <v>3116</v>
      </c>
      <c r="AG19" s="24" t="s">
        <v>3117</v>
      </c>
      <c r="AH19" s="24" t="s">
        <v>3118</v>
      </c>
      <c r="AI19" s="24" t="s">
        <v>3119</v>
      </c>
      <c r="AJ19" s="24" t="s">
        <v>3120</v>
      </c>
      <c r="AK19" s="24" t="s">
        <v>3121</v>
      </c>
      <c r="AL19" s="24" t="s">
        <v>3122</v>
      </c>
      <c r="AM19" s="24" t="s">
        <v>3123</v>
      </c>
      <c r="AN19" s="24" t="s">
        <v>3124</v>
      </c>
      <c r="AO19" s="24" t="s">
        <v>3125</v>
      </c>
      <c r="AP19" s="24" t="s">
        <v>3126</v>
      </c>
      <c r="AQ19" s="24" t="s">
        <v>3127</v>
      </c>
      <c r="AR19" s="24" t="s">
        <v>3128</v>
      </c>
      <c r="AS19" s="24" t="s">
        <v>3129</v>
      </c>
      <c r="AT19" s="24" t="s">
        <v>3130</v>
      </c>
      <c r="AU19" s="24" t="s">
        <v>3131</v>
      </c>
      <c r="AV19" s="24" t="s">
        <v>3132</v>
      </c>
      <c r="AW19" s="24" t="s">
        <v>3133</v>
      </c>
      <c r="AX19" s="24" t="s">
        <v>3134</v>
      </c>
      <c r="AY19" s="24" t="s">
        <v>3135</v>
      </c>
      <c r="AZ19" s="24" t="s">
        <v>3136</v>
      </c>
      <c r="BA19" s="24" t="s">
        <v>3137</v>
      </c>
      <c r="BB19" s="24" t="s">
        <v>3138</v>
      </c>
      <c r="BC19" s="24" t="s">
        <v>3139</v>
      </c>
      <c r="BD19" s="24" t="s">
        <v>3140</v>
      </c>
      <c r="BE19" s="24" t="s">
        <v>3141</v>
      </c>
      <c r="BF19" s="24" t="s">
        <v>3142</v>
      </c>
      <c r="BG19" s="24" t="s">
        <v>3143</v>
      </c>
      <c r="BH19" s="24" t="s">
        <v>3144</v>
      </c>
      <c r="BI19" s="24" t="s">
        <v>3145</v>
      </c>
      <c r="BJ19" s="24" t="s">
        <v>3146</v>
      </c>
      <c r="BK19" s="24" t="s">
        <v>3147</v>
      </c>
      <c r="BL19" s="24" t="s">
        <v>3148</v>
      </c>
      <c r="BM19" s="24" t="s">
        <v>3149</v>
      </c>
      <c r="BN19" s="24" t="s">
        <v>3150</v>
      </c>
      <c r="BO19" s="24" t="s">
        <v>3151</v>
      </c>
      <c r="BP19" s="24" t="s">
        <v>3152</v>
      </c>
      <c r="BQ19" s="24" t="s">
        <v>3153</v>
      </c>
      <c r="BR19" s="24" t="s">
        <v>3154</v>
      </c>
      <c r="BS19" s="24" t="s">
        <v>3155</v>
      </c>
      <c r="BT19" s="24" t="s">
        <v>3156</v>
      </c>
      <c r="BU19" s="24" t="s">
        <v>3157</v>
      </c>
      <c r="BV19" s="24" t="s">
        <v>3158</v>
      </c>
      <c r="BW19" s="24" t="s">
        <v>3159</v>
      </c>
      <c r="BX19" s="24" t="s">
        <v>3160</v>
      </c>
      <c r="BY19" s="24" t="s">
        <v>3161</v>
      </c>
      <c r="BZ19" s="24" t="s">
        <v>3162</v>
      </c>
      <c r="CA19" s="24" t="s">
        <v>3163</v>
      </c>
      <c r="CB19" s="24" t="s">
        <v>3164</v>
      </c>
      <c r="CC19" s="24" t="s">
        <v>3165</v>
      </c>
      <c r="CD19" s="24" t="s">
        <v>3166</v>
      </c>
      <c r="CE19" s="24" t="s">
        <v>3167</v>
      </c>
      <c r="CF19" s="24" t="s">
        <v>3168</v>
      </c>
      <c r="CG19" s="24" t="s">
        <v>3169</v>
      </c>
      <c r="CH19" s="24" t="s">
        <v>3170</v>
      </c>
      <c r="CI19" s="24" t="s">
        <v>3171</v>
      </c>
      <c r="CJ19" s="24" t="s">
        <v>3172</v>
      </c>
      <c r="CK19" s="24" t="s">
        <v>3173</v>
      </c>
      <c r="CL19" s="24" t="s">
        <v>3174</v>
      </c>
      <c r="CM19" s="24" t="s">
        <v>3175</v>
      </c>
      <c r="CN19" s="24" t="s">
        <v>3176</v>
      </c>
      <c r="CO19" s="24" t="s">
        <v>3177</v>
      </c>
      <c r="CP19" s="24" t="s">
        <v>3178</v>
      </c>
      <c r="CQ19" s="24" t="s">
        <v>3179</v>
      </c>
      <c r="CR19" s="24" t="s">
        <v>3180</v>
      </c>
      <c r="CS19" s="24" t="s">
        <v>3181</v>
      </c>
      <c r="CT19" s="24" t="s">
        <v>3182</v>
      </c>
      <c r="CU19" s="24" t="s">
        <v>3183</v>
      </c>
      <c r="CV19" s="24" t="s">
        <v>3184</v>
      </c>
      <c r="CW19" s="24" t="s">
        <v>3185</v>
      </c>
      <c r="CX19" s="24" t="s">
        <v>3186</v>
      </c>
      <c r="CY19" s="24" t="s">
        <v>3187</v>
      </c>
      <c r="CZ19" s="24" t="s">
        <v>3188</v>
      </c>
      <c r="DA19" s="24" t="s">
        <v>3189</v>
      </c>
      <c r="DB19" s="24" t="s">
        <v>3190</v>
      </c>
      <c r="DC19" s="24" t="s">
        <v>3191</v>
      </c>
      <c r="DD19" s="24" t="s">
        <v>3192</v>
      </c>
      <c r="DE19" s="24" t="s">
        <v>3193</v>
      </c>
      <c r="DF19" s="24" t="s">
        <v>3194</v>
      </c>
      <c r="DG19" s="24" t="s">
        <v>3195</v>
      </c>
      <c r="DH19" s="24" t="s">
        <v>3196</v>
      </c>
      <c r="DI19" s="24" t="s">
        <v>3197</v>
      </c>
      <c r="DJ19" s="24" t="s">
        <v>3198</v>
      </c>
      <c r="DK19" s="24" t="s">
        <v>3199</v>
      </c>
      <c r="DL19" s="24" t="s">
        <v>3200</v>
      </c>
      <c r="DM19" s="24" t="s">
        <v>3201</v>
      </c>
      <c r="DN19" s="24" t="s">
        <v>3113</v>
      </c>
      <c r="DO19" s="24" t="s">
        <v>3202</v>
      </c>
      <c r="DP19" s="24" t="s">
        <v>3203</v>
      </c>
      <c r="DQ19" s="24" t="s">
        <v>3204</v>
      </c>
      <c r="DR19" s="24" t="s">
        <v>3205</v>
      </c>
      <c r="DS19" s="24" t="s">
        <v>3206</v>
      </c>
      <c r="DT19" s="24" t="s">
        <v>3207</v>
      </c>
      <c r="DU19" s="24" t="s">
        <v>3208</v>
      </c>
      <c r="DV19" s="24" t="s">
        <v>3209</v>
      </c>
      <c r="DW19" s="24" t="s">
        <v>3210</v>
      </c>
      <c r="DX19" s="24" t="s">
        <v>3211</v>
      </c>
      <c r="DY19" s="24" t="s">
        <v>3212</v>
      </c>
      <c r="DZ19" s="24" t="s">
        <v>3213</v>
      </c>
      <c r="EA19" s="24" t="s">
        <v>3214</v>
      </c>
      <c r="EB19" s="24" t="s">
        <v>3215</v>
      </c>
      <c r="EC19" s="24" t="s">
        <v>3216</v>
      </c>
      <c r="ED19" s="24" t="s">
        <v>3217</v>
      </c>
      <c r="EE19" s="24" t="s">
        <v>3218</v>
      </c>
      <c r="EF19" s="24" t="s">
        <v>3219</v>
      </c>
      <c r="EG19" s="24" t="s">
        <v>3220</v>
      </c>
      <c r="EH19" s="24" t="s">
        <v>3221</v>
      </c>
      <c r="EI19" s="24" t="s">
        <v>3222</v>
      </c>
      <c r="EJ19" s="24" t="s">
        <v>3223</v>
      </c>
      <c r="EK19" s="24" t="s">
        <v>3224</v>
      </c>
      <c r="EL19" s="24" t="s">
        <v>3225</v>
      </c>
      <c r="EM19" s="24" t="s">
        <v>3226</v>
      </c>
      <c r="EN19" s="24" t="s">
        <v>3227</v>
      </c>
      <c r="EO19" s="24" t="s">
        <v>3228</v>
      </c>
      <c r="EP19" s="24" t="s">
        <v>3229</v>
      </c>
      <c r="EQ19" s="24" t="s">
        <v>3230</v>
      </c>
      <c r="ER19" s="24" t="s">
        <v>3231</v>
      </c>
      <c r="ES19" s="24" t="s">
        <v>3232</v>
      </c>
      <c r="ET19" s="24" t="s">
        <v>3233</v>
      </c>
      <c r="EU19" s="24" t="s">
        <v>3234</v>
      </c>
      <c r="EV19" s="24" t="s">
        <v>3235</v>
      </c>
      <c r="EW19" s="24" t="s">
        <v>3236</v>
      </c>
      <c r="EX19" s="24" t="s">
        <v>3237</v>
      </c>
      <c r="EY19" s="24" t="s">
        <v>3238</v>
      </c>
      <c r="EZ19" s="24" t="s">
        <v>3239</v>
      </c>
      <c r="FA19" s="24" t="s">
        <v>3240</v>
      </c>
      <c r="FB19" s="24" t="s">
        <v>3241</v>
      </c>
      <c r="FC19" s="24" t="s">
        <v>3242</v>
      </c>
      <c r="FD19" s="24" t="s">
        <v>3243</v>
      </c>
      <c r="FE19" s="24" t="s">
        <v>3244</v>
      </c>
      <c r="FF19" s="24" t="s">
        <v>3245</v>
      </c>
      <c r="FG19" s="24" t="s">
        <v>3246</v>
      </c>
      <c r="FH19" s="24" t="s">
        <v>3247</v>
      </c>
      <c r="FI19" s="24" t="s">
        <v>3248</v>
      </c>
      <c r="FJ19" s="24" t="s">
        <v>3249</v>
      </c>
      <c r="FK19" s="24" t="s">
        <v>3250</v>
      </c>
      <c r="FL19" s="24" t="s">
        <v>3251</v>
      </c>
      <c r="FM19" s="24" t="s">
        <v>3252</v>
      </c>
      <c r="FN19" s="24" t="s">
        <v>3253</v>
      </c>
      <c r="FO19" s="24" t="s">
        <v>3254</v>
      </c>
      <c r="FP19" s="24" t="s">
        <v>3255</v>
      </c>
      <c r="FQ19" s="24" t="s">
        <v>3256</v>
      </c>
      <c r="FR19" s="24" t="s">
        <v>3257</v>
      </c>
      <c r="FS19" s="24" t="s">
        <v>3258</v>
      </c>
      <c r="FT19" s="24" t="s">
        <v>3259</v>
      </c>
      <c r="FU19" s="24" t="s">
        <v>3260</v>
      </c>
      <c r="FV19" s="24" t="s">
        <v>3261</v>
      </c>
      <c r="FW19" s="24" t="s">
        <v>3262</v>
      </c>
      <c r="FX19" s="24" t="s">
        <v>3263</v>
      </c>
      <c r="FY19" s="24" t="s">
        <v>3264</v>
      </c>
      <c r="FZ19" s="24" t="s">
        <v>3265</v>
      </c>
      <c r="GA19" s="24" t="s">
        <v>3266</v>
      </c>
      <c r="GB19" s="24" t="s">
        <v>3267</v>
      </c>
      <c r="GC19" s="24" t="s">
        <v>3268</v>
      </c>
      <c r="GD19" s="24" t="s">
        <v>3269</v>
      </c>
      <c r="GE19" s="24" t="s">
        <v>3270</v>
      </c>
      <c r="GF19" s="24" t="s">
        <v>3271</v>
      </c>
      <c r="GG19" s="24" t="s">
        <v>3272</v>
      </c>
      <c r="GH19" s="24" t="s">
        <v>3273</v>
      </c>
      <c r="GI19" s="24" t="s">
        <v>3274</v>
      </c>
      <c r="GJ19" s="24" t="s">
        <v>3275</v>
      </c>
      <c r="GK19" s="24" t="s">
        <v>3243</v>
      </c>
      <c r="GL19" s="24" t="s">
        <v>3276</v>
      </c>
      <c r="GM19" s="24" t="s">
        <v>3277</v>
      </c>
      <c r="GN19" s="24" t="s">
        <v>3278</v>
      </c>
      <c r="GO19" s="24" t="s">
        <v>3279</v>
      </c>
      <c r="GP19" s="24" t="s">
        <v>3280</v>
      </c>
      <c r="GQ19" s="24" t="s">
        <v>3281</v>
      </c>
      <c r="GR19" s="24" t="s">
        <v>3282</v>
      </c>
      <c r="GS19" s="24" t="s">
        <v>3283</v>
      </c>
      <c r="GT19" s="24" t="s">
        <v>3284</v>
      </c>
      <c r="GU19" s="24" t="s">
        <v>3285</v>
      </c>
      <c r="GV19" s="24" t="s">
        <v>3286</v>
      </c>
      <c r="GW19" s="24" t="s">
        <v>3287</v>
      </c>
      <c r="GX19" s="24" t="s">
        <v>3288</v>
      </c>
      <c r="GY19" s="24" t="s">
        <v>3289</v>
      </c>
      <c r="GZ19" s="24" t="s">
        <v>3290</v>
      </c>
      <c r="HA19" s="24" t="s">
        <v>3291</v>
      </c>
      <c r="HB19" s="24" t="s">
        <v>3292</v>
      </c>
      <c r="HC19" s="24" t="s">
        <v>3293</v>
      </c>
      <c r="HD19" s="24" t="s">
        <v>3294</v>
      </c>
      <c r="HE19" s="24" t="s">
        <v>3295</v>
      </c>
      <c r="HF19" s="24" t="s">
        <v>3296</v>
      </c>
      <c r="HG19" s="24" t="s">
        <v>3297</v>
      </c>
      <c r="HH19" s="24" t="s">
        <v>3298</v>
      </c>
      <c r="HI19" s="24" t="s">
        <v>3299</v>
      </c>
      <c r="HJ19" s="24" t="s">
        <v>3300</v>
      </c>
      <c r="HK19" s="24" t="s">
        <v>3301</v>
      </c>
      <c r="HL19" s="24" t="s">
        <v>3302</v>
      </c>
      <c r="HM19" s="24" t="s">
        <v>3303</v>
      </c>
      <c r="HN19" s="24" t="s">
        <v>3304</v>
      </c>
      <c r="HO19" s="24" t="s">
        <v>3305</v>
      </c>
      <c r="HP19" s="24" t="s">
        <v>3306</v>
      </c>
      <c r="HQ19" s="24" t="s">
        <v>3307</v>
      </c>
      <c r="HR19" s="24" t="s">
        <v>3308</v>
      </c>
      <c r="HS19" s="24" t="s">
        <v>3309</v>
      </c>
      <c r="HT19" s="24" t="s">
        <v>3310</v>
      </c>
      <c r="HU19" s="24" t="s">
        <v>3311</v>
      </c>
      <c r="HV19" s="24" t="s">
        <v>3312</v>
      </c>
      <c r="HW19" s="24" t="s">
        <v>3313</v>
      </c>
      <c r="HX19" s="24" t="s">
        <v>3314</v>
      </c>
      <c r="HY19" s="24" t="s">
        <v>3315</v>
      </c>
      <c r="HZ19" s="24" t="s">
        <v>3316</v>
      </c>
      <c r="IA19" s="24" t="s">
        <v>3317</v>
      </c>
      <c r="IB19" s="24" t="s">
        <v>3318</v>
      </c>
      <c r="IC19" s="24" t="s">
        <v>3319</v>
      </c>
      <c r="ID19" s="24" t="s">
        <v>3320</v>
      </c>
      <c r="IE19" s="24" t="s">
        <v>3321</v>
      </c>
      <c r="IF19" s="24" t="s">
        <v>3322</v>
      </c>
      <c r="IG19" s="24" t="s">
        <v>3323</v>
      </c>
      <c r="IH19" s="24" t="s">
        <v>3324</v>
      </c>
      <c r="II19" s="24" t="s">
        <v>3325</v>
      </c>
      <c r="IJ19" s="24" t="s">
        <v>3326</v>
      </c>
      <c r="IK19" s="24" t="s">
        <v>3327</v>
      </c>
      <c r="IL19" s="24" t="s">
        <v>3328</v>
      </c>
      <c r="IM19" s="24" t="s">
        <v>3329</v>
      </c>
      <c r="IN19" s="24" t="s">
        <v>3330</v>
      </c>
      <c r="IO19" s="24" t="s">
        <v>3331</v>
      </c>
      <c r="IP19" s="24" t="s">
        <v>3332</v>
      </c>
      <c r="IQ19" s="24" t="s">
        <v>3333</v>
      </c>
      <c r="IR19" s="24" t="s">
        <v>3334</v>
      </c>
      <c r="IS19" s="24" t="s">
        <v>3335</v>
      </c>
      <c r="IT19" s="24" t="s">
        <v>3336</v>
      </c>
      <c r="IU19" s="24" t="s">
        <v>3337</v>
      </c>
      <c r="IV19" s="24" t="s">
        <v>3338</v>
      </c>
      <c r="IW19" s="24" t="s">
        <v>3339</v>
      </c>
      <c r="IX19" s="24" t="s">
        <v>3340</v>
      </c>
      <c r="IY19" s="24" t="s">
        <v>3341</v>
      </c>
      <c r="IZ19" s="24" t="s">
        <v>3342</v>
      </c>
      <c r="JA19" s="24" t="s">
        <v>3343</v>
      </c>
      <c r="JB19" s="24" t="s">
        <v>3344</v>
      </c>
      <c r="JC19" s="24" t="s">
        <v>3345</v>
      </c>
      <c r="JD19" s="24" t="s">
        <v>3346</v>
      </c>
      <c r="JE19" s="24" t="s">
        <v>3265</v>
      </c>
      <c r="JF19" s="24" t="s">
        <v>3347</v>
      </c>
      <c r="JG19" s="24" t="s">
        <v>3348</v>
      </c>
      <c r="JH19" s="24" t="s">
        <v>3349</v>
      </c>
      <c r="JI19" s="24" t="s">
        <v>3350</v>
      </c>
      <c r="JJ19" s="24" t="s">
        <v>3351</v>
      </c>
      <c r="JK19" s="24" t="s">
        <v>3352</v>
      </c>
      <c r="JL19" s="24" t="s">
        <v>3353</v>
      </c>
      <c r="JM19" s="24" t="s">
        <v>3354</v>
      </c>
      <c r="JN19" s="24" t="s">
        <v>3355</v>
      </c>
      <c r="JO19" s="24" t="s">
        <v>3356</v>
      </c>
      <c r="JP19" s="24" t="s">
        <v>3357</v>
      </c>
      <c r="JQ19" s="24" t="s">
        <v>3358</v>
      </c>
      <c r="JR19" s="24" t="s">
        <v>3359</v>
      </c>
      <c r="JS19" s="24" t="s">
        <v>3360</v>
      </c>
      <c r="JT19" s="24" t="s">
        <v>3361</v>
      </c>
      <c r="JU19" s="24" t="s">
        <v>3362</v>
      </c>
      <c r="JV19" s="24" t="s">
        <v>3363</v>
      </c>
      <c r="JW19" s="24" t="s">
        <v>3364</v>
      </c>
      <c r="JX19" s="24" t="s">
        <v>3365</v>
      </c>
      <c r="JY19" s="24" t="s">
        <v>3366</v>
      </c>
      <c r="JZ19" s="24" t="s">
        <v>3367</v>
      </c>
      <c r="KA19" s="24" t="s">
        <v>3368</v>
      </c>
      <c r="KB19" s="24" t="s">
        <v>3369</v>
      </c>
      <c r="KC19" s="24" t="s">
        <v>3370</v>
      </c>
      <c r="KD19" s="24" t="s">
        <v>3371</v>
      </c>
      <c r="KE19" s="24" t="s">
        <v>3372</v>
      </c>
      <c r="KF19" s="24" t="s">
        <v>3373</v>
      </c>
      <c r="KG19" s="24" t="s">
        <v>3374</v>
      </c>
      <c r="KH19" s="24" t="s">
        <v>3375</v>
      </c>
      <c r="KI19" s="24" t="s">
        <v>3376</v>
      </c>
      <c r="KJ19" s="24" t="s">
        <v>3377</v>
      </c>
      <c r="KK19" s="24" t="s">
        <v>3378</v>
      </c>
      <c r="KL19" s="24" t="s">
        <v>3379</v>
      </c>
      <c r="KM19" s="24" t="s">
        <v>3380</v>
      </c>
      <c r="KN19" s="24" t="s">
        <v>3381</v>
      </c>
      <c r="KO19" s="24" t="s">
        <v>3382</v>
      </c>
      <c r="KP19" s="24" t="s">
        <v>3383</v>
      </c>
      <c r="KQ19" s="24" t="s">
        <v>3384</v>
      </c>
      <c r="KR19" s="24" t="s">
        <v>3385</v>
      </c>
      <c r="KS19" s="24" t="s">
        <v>3386</v>
      </c>
      <c r="KT19" s="24" t="s">
        <v>3387</v>
      </c>
      <c r="KU19" s="24" t="s">
        <v>3312</v>
      </c>
      <c r="KV19" s="24" t="s">
        <v>3388</v>
      </c>
      <c r="KW19" s="24" t="s">
        <v>3389</v>
      </c>
      <c r="KX19" s="24" t="s">
        <v>3390</v>
      </c>
      <c r="KY19" s="24" t="s">
        <v>3391</v>
      </c>
      <c r="KZ19" s="24" t="s">
        <v>3392</v>
      </c>
      <c r="LA19" s="24" t="s">
        <v>3393</v>
      </c>
      <c r="LB19" s="24" t="s">
        <v>3394</v>
      </c>
      <c r="LC19" s="24" t="s">
        <v>3395</v>
      </c>
      <c r="LD19" s="24" t="s">
        <v>3396</v>
      </c>
      <c r="LE19" s="24" t="s">
        <v>3397</v>
      </c>
      <c r="LF19" s="24" t="s">
        <v>3359</v>
      </c>
      <c r="LG19" s="24" t="s">
        <v>3398</v>
      </c>
      <c r="LH19" s="24" t="s">
        <v>3399</v>
      </c>
      <c r="LI19" s="24" t="s">
        <v>3400</v>
      </c>
      <c r="LJ19" s="24" t="s">
        <v>3401</v>
      </c>
      <c r="LK19" s="24" t="s">
        <v>3402</v>
      </c>
      <c r="LL19" s="24" t="s">
        <v>3403</v>
      </c>
      <c r="LM19" s="24" t="s">
        <v>3397</v>
      </c>
      <c r="LN19" s="24" t="s">
        <v>3404</v>
      </c>
      <c r="LO19" s="24" t="s">
        <v>3405</v>
      </c>
      <c r="LP19" s="24" t="s">
        <v>3406</v>
      </c>
      <c r="LQ19" s="24" t="s">
        <v>3407</v>
      </c>
      <c r="LR19" s="24" t="s">
        <v>3408</v>
      </c>
      <c r="LS19" s="24" t="s">
        <v>3409</v>
      </c>
      <c r="LT19" s="24" t="s">
        <v>3410</v>
      </c>
      <c r="LU19" s="24" t="s">
        <v>3411</v>
      </c>
      <c r="LV19" s="24" t="s">
        <v>3412</v>
      </c>
      <c r="LW19" s="24" t="s">
        <v>3413</v>
      </c>
      <c r="LX19" s="24" t="s">
        <v>3414</v>
      </c>
      <c r="LY19" s="24" t="s">
        <v>3415</v>
      </c>
      <c r="LZ19" s="24" t="s">
        <v>3393</v>
      </c>
      <c r="MA19" s="24" t="s">
        <v>3416</v>
      </c>
      <c r="MB19" s="24" t="s">
        <v>3417</v>
      </c>
      <c r="MC19" s="24" t="s">
        <v>3418</v>
      </c>
      <c r="MD19" s="24" t="s">
        <v>3419</v>
      </c>
      <c r="ME19" s="24" t="s">
        <v>3420</v>
      </c>
      <c r="MF19" s="24" t="s">
        <v>3421</v>
      </c>
      <c r="MG19" s="24" t="s">
        <v>3422</v>
      </c>
      <c r="MH19" s="24" t="s">
        <v>3193</v>
      </c>
      <c r="MI19" s="24" t="s">
        <v>3423</v>
      </c>
      <c r="MJ19" s="24" t="s">
        <v>3424</v>
      </c>
      <c r="MK19" s="24" t="s">
        <v>3425</v>
      </c>
      <c r="ML19" s="24" t="s">
        <v>3426</v>
      </c>
      <c r="MM19" s="24" t="s">
        <v>3427</v>
      </c>
      <c r="MN19" s="24" t="s">
        <v>3428</v>
      </c>
      <c r="MO19" s="24" t="s">
        <v>3429</v>
      </c>
      <c r="MP19" s="24" t="s">
        <v>3430</v>
      </c>
      <c r="MQ19" s="24" t="s">
        <v>3431</v>
      </c>
      <c r="MR19" s="24" t="s">
        <v>3432</v>
      </c>
      <c r="MS19" s="24" t="s">
        <v>3433</v>
      </c>
      <c r="MT19" s="24" t="s">
        <v>3434</v>
      </c>
      <c r="MU19" s="24" t="s">
        <v>3435</v>
      </c>
      <c r="MV19" s="24" t="s">
        <v>3436</v>
      </c>
      <c r="MW19" s="24" t="s">
        <v>3437</v>
      </c>
      <c r="MX19" s="24" t="s">
        <v>3438</v>
      </c>
      <c r="MY19" s="24" t="s">
        <v>3439</v>
      </c>
      <c r="MZ19" s="24" t="s">
        <v>3440</v>
      </c>
      <c r="NA19" s="24" t="s">
        <v>3441</v>
      </c>
      <c r="NB19" s="24" t="s">
        <v>3442</v>
      </c>
      <c r="NC19" s="24" t="s">
        <v>3443</v>
      </c>
      <c r="ND19" s="24" t="s">
        <v>3444</v>
      </c>
      <c r="NE19" s="24" t="s">
        <v>3408</v>
      </c>
      <c r="NF19" s="24" t="s">
        <v>3445</v>
      </c>
      <c r="NG19" s="24" t="s">
        <v>3446</v>
      </c>
      <c r="NH19" s="25" t="s">
        <v>3447</v>
      </c>
    </row>
    <row r="20" spans="1:372" x14ac:dyDescent="0.25">
      <c r="A20" s="1"/>
      <c r="B20" s="22">
        <v>43132</v>
      </c>
      <c r="C20" s="45">
        <v>3.3370000000000002</v>
      </c>
      <c r="D20" s="24" t="s">
        <v>3448</v>
      </c>
      <c r="E20" s="24" t="s">
        <v>3449</v>
      </c>
      <c r="F20" s="24" t="s">
        <v>3450</v>
      </c>
      <c r="G20" s="24" t="s">
        <v>3451</v>
      </c>
      <c r="H20" s="24" t="s">
        <v>3452</v>
      </c>
      <c r="I20" s="24" t="s">
        <v>3453</v>
      </c>
      <c r="J20" s="24" t="s">
        <v>3454</v>
      </c>
      <c r="K20" s="24" t="s">
        <v>3455</v>
      </c>
      <c r="L20" s="24" t="s">
        <v>3456</v>
      </c>
      <c r="M20" s="24" t="s">
        <v>3457</v>
      </c>
      <c r="N20" s="24" t="s">
        <v>3458</v>
      </c>
      <c r="O20" s="24" t="s">
        <v>3459</v>
      </c>
      <c r="P20" s="24" t="s">
        <v>3460</v>
      </c>
      <c r="Q20" s="24" t="s">
        <v>3461</v>
      </c>
      <c r="R20" s="24" t="s">
        <v>3462</v>
      </c>
      <c r="S20" s="24" t="s">
        <v>3463</v>
      </c>
      <c r="T20" s="24" t="s">
        <v>3464</v>
      </c>
      <c r="U20" s="24" t="s">
        <v>3465</v>
      </c>
      <c r="V20" s="24" t="s">
        <v>3466</v>
      </c>
      <c r="W20" s="24" t="s">
        <v>3467</v>
      </c>
      <c r="X20" s="24" t="s">
        <v>3468</v>
      </c>
      <c r="Y20" s="24" t="s">
        <v>3469</v>
      </c>
      <c r="Z20" s="24" t="s">
        <v>3470</v>
      </c>
      <c r="AA20" s="24" t="s">
        <v>3471</v>
      </c>
      <c r="AB20" s="24" t="s">
        <v>3472</v>
      </c>
      <c r="AC20" s="24" t="s">
        <v>3473</v>
      </c>
      <c r="AD20" s="24" t="s">
        <v>3474</v>
      </c>
      <c r="AE20" s="24" t="s">
        <v>3475</v>
      </c>
      <c r="AF20" s="24" t="s">
        <v>3476</v>
      </c>
      <c r="AG20" s="24" t="s">
        <v>3477</v>
      </c>
      <c r="AH20" s="24" t="s">
        <v>3478</v>
      </c>
      <c r="AI20" s="24" t="s">
        <v>3479</v>
      </c>
      <c r="AJ20" s="24" t="s">
        <v>3480</v>
      </c>
      <c r="AK20" s="24" t="s">
        <v>3481</v>
      </c>
      <c r="AL20" s="24" t="s">
        <v>3482</v>
      </c>
      <c r="AM20" s="24" t="s">
        <v>3483</v>
      </c>
      <c r="AN20" s="24" t="s">
        <v>3484</v>
      </c>
      <c r="AO20" s="24" t="s">
        <v>3485</v>
      </c>
      <c r="AP20" s="24" t="s">
        <v>3486</v>
      </c>
      <c r="AQ20" s="24" t="s">
        <v>3487</v>
      </c>
      <c r="AR20" s="24" t="s">
        <v>3488</v>
      </c>
      <c r="AS20" s="24" t="s">
        <v>3489</v>
      </c>
      <c r="AT20" s="24" t="s">
        <v>3490</v>
      </c>
      <c r="AU20" s="24" t="s">
        <v>3491</v>
      </c>
      <c r="AV20" s="24" t="s">
        <v>3492</v>
      </c>
      <c r="AW20" s="24" t="s">
        <v>3493</v>
      </c>
      <c r="AX20" s="24" t="s">
        <v>3494</v>
      </c>
      <c r="AY20" s="24" t="s">
        <v>3495</v>
      </c>
      <c r="AZ20" s="24" t="s">
        <v>3496</v>
      </c>
      <c r="BA20" s="24" t="s">
        <v>3497</v>
      </c>
      <c r="BB20" s="24" t="s">
        <v>3498</v>
      </c>
      <c r="BC20" s="24" t="s">
        <v>3499</v>
      </c>
      <c r="BD20" s="24" t="s">
        <v>3500</v>
      </c>
      <c r="BE20" s="24" t="s">
        <v>3501</v>
      </c>
      <c r="BF20" s="24" t="s">
        <v>3502</v>
      </c>
      <c r="BG20" s="24" t="s">
        <v>3503</v>
      </c>
      <c r="BH20" s="24" t="s">
        <v>3504</v>
      </c>
      <c r="BI20" s="24" t="s">
        <v>3505</v>
      </c>
      <c r="BJ20" s="24" t="s">
        <v>3506</v>
      </c>
      <c r="BK20" s="24" t="s">
        <v>3507</v>
      </c>
      <c r="BL20" s="24" t="s">
        <v>3508</v>
      </c>
      <c r="BM20" s="24" t="s">
        <v>3509</v>
      </c>
      <c r="BN20" s="24" t="s">
        <v>3510</v>
      </c>
      <c r="BO20" s="24" t="s">
        <v>3511</v>
      </c>
      <c r="BP20" s="24" t="s">
        <v>3512</v>
      </c>
      <c r="BQ20" s="24" t="s">
        <v>3513</v>
      </c>
      <c r="BR20" s="24" t="s">
        <v>3514</v>
      </c>
      <c r="BS20" s="24" t="s">
        <v>3515</v>
      </c>
      <c r="BT20" s="24" t="s">
        <v>3516</v>
      </c>
      <c r="BU20" s="24" t="s">
        <v>3484</v>
      </c>
      <c r="BV20" s="24" t="s">
        <v>3517</v>
      </c>
      <c r="BW20" s="24" t="s">
        <v>3518</v>
      </c>
      <c r="BX20" s="24" t="s">
        <v>3519</v>
      </c>
      <c r="BY20" s="24" t="s">
        <v>3520</v>
      </c>
      <c r="BZ20" s="24" t="s">
        <v>3521</v>
      </c>
      <c r="CA20" s="24" t="s">
        <v>3522</v>
      </c>
      <c r="CB20" s="24" t="s">
        <v>3523</v>
      </c>
      <c r="CC20" s="24" t="s">
        <v>3524</v>
      </c>
      <c r="CD20" s="24" t="s">
        <v>3525</v>
      </c>
      <c r="CE20" s="24" t="s">
        <v>3526</v>
      </c>
      <c r="CF20" s="24" t="s">
        <v>3527</v>
      </c>
      <c r="CG20" s="24" t="s">
        <v>3528</v>
      </c>
      <c r="CH20" s="24" t="s">
        <v>3529</v>
      </c>
      <c r="CI20" s="24" t="s">
        <v>3530</v>
      </c>
      <c r="CJ20" s="24" t="s">
        <v>3531</v>
      </c>
      <c r="CK20" s="24" t="s">
        <v>3532</v>
      </c>
      <c r="CL20" s="24" t="s">
        <v>3533</v>
      </c>
      <c r="CM20" s="24" t="s">
        <v>3534</v>
      </c>
      <c r="CN20" s="24" t="s">
        <v>3535</v>
      </c>
      <c r="CO20" s="24" t="s">
        <v>3536</v>
      </c>
      <c r="CP20" s="24" t="s">
        <v>3537</v>
      </c>
      <c r="CQ20" s="24" t="s">
        <v>3538</v>
      </c>
      <c r="CR20" s="24" t="s">
        <v>3539</v>
      </c>
      <c r="CS20" s="24" t="s">
        <v>3540</v>
      </c>
      <c r="CT20" s="24" t="s">
        <v>3541</v>
      </c>
      <c r="CU20" s="24" t="s">
        <v>3542</v>
      </c>
      <c r="CV20" s="24" t="s">
        <v>3543</v>
      </c>
      <c r="CW20" s="24" t="s">
        <v>3544</v>
      </c>
      <c r="CX20" s="24" t="s">
        <v>3545</v>
      </c>
      <c r="CY20" s="24" t="s">
        <v>3546</v>
      </c>
      <c r="CZ20" s="24" t="s">
        <v>3547</v>
      </c>
      <c r="DA20" s="24" t="s">
        <v>3548</v>
      </c>
      <c r="DB20" s="24" t="s">
        <v>3549</v>
      </c>
      <c r="DC20" s="24" t="s">
        <v>3550</v>
      </c>
      <c r="DD20" s="24" t="s">
        <v>3551</v>
      </c>
      <c r="DE20" s="24" t="s">
        <v>3552</v>
      </c>
      <c r="DF20" s="24" t="s">
        <v>3553</v>
      </c>
      <c r="DG20" s="24" t="s">
        <v>3554</v>
      </c>
      <c r="DH20" s="24" t="s">
        <v>3555</v>
      </c>
      <c r="DI20" s="24" t="s">
        <v>3556</v>
      </c>
      <c r="DJ20" s="24" t="s">
        <v>3557</v>
      </c>
      <c r="DK20" s="24" t="s">
        <v>3558</v>
      </c>
      <c r="DL20" s="24" t="s">
        <v>3559</v>
      </c>
      <c r="DM20" s="24" t="s">
        <v>3560</v>
      </c>
      <c r="DN20" s="24" t="s">
        <v>3561</v>
      </c>
      <c r="DO20" s="24" t="s">
        <v>3562</v>
      </c>
      <c r="DP20" s="24" t="s">
        <v>3563</v>
      </c>
      <c r="DQ20" s="24" t="s">
        <v>3564</v>
      </c>
      <c r="DR20" s="24" t="s">
        <v>3565</v>
      </c>
      <c r="DS20" s="24" t="s">
        <v>3566</v>
      </c>
      <c r="DT20" s="24" t="s">
        <v>3567</v>
      </c>
      <c r="DU20" s="24" t="s">
        <v>3568</v>
      </c>
      <c r="DV20" s="24" t="s">
        <v>3569</v>
      </c>
      <c r="DW20" s="24" t="s">
        <v>3570</v>
      </c>
      <c r="DX20" s="24" t="s">
        <v>3571</v>
      </c>
      <c r="DY20" s="24" t="s">
        <v>3572</v>
      </c>
      <c r="DZ20" s="24" t="s">
        <v>3573</v>
      </c>
      <c r="EA20" s="24" t="s">
        <v>3574</v>
      </c>
      <c r="EB20" s="24" t="s">
        <v>3575</v>
      </c>
      <c r="EC20" s="24" t="s">
        <v>3576</v>
      </c>
      <c r="ED20" s="24" t="s">
        <v>3577</v>
      </c>
      <c r="EE20" s="24" t="s">
        <v>3578</v>
      </c>
      <c r="EF20" s="24" t="s">
        <v>3579</v>
      </c>
      <c r="EG20" s="24" t="s">
        <v>3580</v>
      </c>
      <c r="EH20" s="24" t="s">
        <v>3581</v>
      </c>
      <c r="EI20" s="24" t="s">
        <v>3582</v>
      </c>
      <c r="EJ20" s="24" t="s">
        <v>3583</v>
      </c>
      <c r="EK20" s="24" t="s">
        <v>3584</v>
      </c>
      <c r="EL20" s="24" t="s">
        <v>3585</v>
      </c>
      <c r="EM20" s="24" t="s">
        <v>3586</v>
      </c>
      <c r="EN20" s="24" t="s">
        <v>3587</v>
      </c>
      <c r="EO20" s="24" t="s">
        <v>3588</v>
      </c>
      <c r="EP20" s="24" t="s">
        <v>3589</v>
      </c>
      <c r="EQ20" s="24" t="s">
        <v>3462</v>
      </c>
      <c r="ER20" s="24" t="s">
        <v>3590</v>
      </c>
      <c r="ES20" s="24" t="s">
        <v>3591</v>
      </c>
      <c r="ET20" s="24" t="s">
        <v>3592</v>
      </c>
      <c r="EU20" s="24" t="s">
        <v>3593</v>
      </c>
      <c r="EV20" s="24" t="s">
        <v>3594</v>
      </c>
      <c r="EW20" s="24" t="s">
        <v>3489</v>
      </c>
      <c r="EX20" s="24" t="s">
        <v>3595</v>
      </c>
      <c r="EY20" s="24" t="s">
        <v>3596</v>
      </c>
      <c r="EZ20" s="24" t="s">
        <v>3597</v>
      </c>
      <c r="FA20" s="24" t="s">
        <v>3598</v>
      </c>
      <c r="FB20" s="24" t="s">
        <v>3599</v>
      </c>
      <c r="FC20" s="24" t="s">
        <v>3600</v>
      </c>
      <c r="FD20" s="24" t="s">
        <v>3601</v>
      </c>
      <c r="FE20" s="24" t="s">
        <v>3602</v>
      </c>
      <c r="FF20" s="24" t="s">
        <v>3603</v>
      </c>
      <c r="FG20" s="24" t="s">
        <v>3604</v>
      </c>
      <c r="FH20" s="24" t="s">
        <v>3605</v>
      </c>
      <c r="FI20" s="24" t="s">
        <v>3606</v>
      </c>
      <c r="FJ20" s="24" t="s">
        <v>3607</v>
      </c>
      <c r="FK20" s="24" t="s">
        <v>3608</v>
      </c>
      <c r="FL20" s="24" t="s">
        <v>3609</v>
      </c>
      <c r="FM20" s="24" t="s">
        <v>3610</v>
      </c>
      <c r="FN20" s="24" t="s">
        <v>3611</v>
      </c>
      <c r="FO20" s="24" t="s">
        <v>3612</v>
      </c>
      <c r="FP20" s="24" t="s">
        <v>3613</v>
      </c>
      <c r="FQ20" s="24" t="s">
        <v>3614</v>
      </c>
      <c r="FR20" s="24" t="s">
        <v>3615</v>
      </c>
      <c r="FS20" s="24" t="s">
        <v>3616</v>
      </c>
      <c r="FT20" s="24" t="s">
        <v>3617</v>
      </c>
      <c r="FU20" s="24" t="s">
        <v>3618</v>
      </c>
      <c r="FV20" s="24" t="s">
        <v>3619</v>
      </c>
      <c r="FW20" s="24" t="s">
        <v>3620</v>
      </c>
      <c r="FX20" s="24" t="s">
        <v>3621</v>
      </c>
      <c r="FY20" s="24" t="s">
        <v>3622</v>
      </c>
      <c r="FZ20" s="24" t="s">
        <v>3623</v>
      </c>
      <c r="GA20" s="24" t="s">
        <v>3624</v>
      </c>
      <c r="GB20" s="24" t="s">
        <v>3625</v>
      </c>
      <c r="GC20" s="24" t="s">
        <v>3626</v>
      </c>
      <c r="GD20" s="24" t="s">
        <v>3627</v>
      </c>
      <c r="GE20" s="24" t="s">
        <v>3628</v>
      </c>
      <c r="GF20" s="24" t="s">
        <v>3629</v>
      </c>
      <c r="GG20" s="24" t="s">
        <v>3630</v>
      </c>
      <c r="GH20" s="24" t="s">
        <v>3631</v>
      </c>
      <c r="GI20" s="24" t="s">
        <v>3632</v>
      </c>
      <c r="GJ20" s="24" t="s">
        <v>3633</v>
      </c>
      <c r="GK20" s="24" t="s">
        <v>3634</v>
      </c>
      <c r="GL20" s="24" t="s">
        <v>3635</v>
      </c>
      <c r="GM20" s="24" t="s">
        <v>3636</v>
      </c>
      <c r="GN20" s="24" t="s">
        <v>3637</v>
      </c>
      <c r="GO20" s="24" t="s">
        <v>3638</v>
      </c>
      <c r="GP20" s="24" t="s">
        <v>3639</v>
      </c>
      <c r="GQ20" s="24" t="s">
        <v>3640</v>
      </c>
      <c r="GR20" s="24" t="s">
        <v>3641</v>
      </c>
      <c r="GS20" s="24" t="s">
        <v>3642</v>
      </c>
      <c r="GT20" s="24" t="s">
        <v>3643</v>
      </c>
      <c r="GU20" s="24" t="s">
        <v>3644</v>
      </c>
      <c r="GV20" s="24" t="s">
        <v>3645</v>
      </c>
      <c r="GW20" s="24" t="s">
        <v>3646</v>
      </c>
      <c r="GX20" s="24" t="s">
        <v>3647</v>
      </c>
      <c r="GY20" s="24" t="s">
        <v>3648</v>
      </c>
      <c r="GZ20" s="24" t="s">
        <v>3649</v>
      </c>
      <c r="HA20" s="24" t="s">
        <v>3650</v>
      </c>
      <c r="HB20" s="24" t="s">
        <v>3651</v>
      </c>
      <c r="HC20" s="24" t="s">
        <v>3652</v>
      </c>
      <c r="HD20" s="24" t="s">
        <v>3653</v>
      </c>
      <c r="HE20" s="24" t="s">
        <v>3654</v>
      </c>
      <c r="HF20" s="24" t="s">
        <v>3655</v>
      </c>
      <c r="HG20" s="24" t="s">
        <v>3656</v>
      </c>
      <c r="HH20" s="24" t="s">
        <v>3657</v>
      </c>
      <c r="HI20" s="24" t="s">
        <v>3658</v>
      </c>
      <c r="HJ20" s="24" t="s">
        <v>3659</v>
      </c>
      <c r="HK20" s="24" t="s">
        <v>3660</v>
      </c>
      <c r="HL20" s="24" t="s">
        <v>3661</v>
      </c>
      <c r="HM20" s="24" t="s">
        <v>3662</v>
      </c>
      <c r="HN20" s="24" t="s">
        <v>3663</v>
      </c>
      <c r="HO20" s="24" t="s">
        <v>3664</v>
      </c>
      <c r="HP20" s="24" t="s">
        <v>3665</v>
      </c>
      <c r="HQ20" s="24" t="s">
        <v>3666</v>
      </c>
      <c r="HR20" s="24" t="s">
        <v>3667</v>
      </c>
      <c r="HS20" s="24" t="s">
        <v>3668</v>
      </c>
      <c r="HT20" s="24" t="s">
        <v>3669</v>
      </c>
      <c r="HU20" s="24" t="s">
        <v>3670</v>
      </c>
      <c r="HV20" s="24" t="s">
        <v>3671</v>
      </c>
      <c r="HW20" s="24" t="s">
        <v>3672</v>
      </c>
      <c r="HX20" s="24" t="s">
        <v>3673</v>
      </c>
      <c r="HY20" s="24" t="s">
        <v>3674</v>
      </c>
      <c r="HZ20" s="24" t="s">
        <v>3675</v>
      </c>
      <c r="IA20" s="24" t="s">
        <v>3676</v>
      </c>
      <c r="IB20" s="24" t="s">
        <v>3677</v>
      </c>
      <c r="IC20" s="24" t="s">
        <v>3678</v>
      </c>
      <c r="ID20" s="24" t="s">
        <v>3679</v>
      </c>
      <c r="IE20" s="24" t="s">
        <v>3680</v>
      </c>
      <c r="IF20" s="24" t="s">
        <v>3681</v>
      </c>
      <c r="IG20" s="24" t="s">
        <v>3682</v>
      </c>
      <c r="IH20" s="24" t="s">
        <v>3683</v>
      </c>
      <c r="II20" s="24" t="s">
        <v>3684</v>
      </c>
      <c r="IJ20" s="24" t="s">
        <v>3685</v>
      </c>
      <c r="IK20" s="24" t="s">
        <v>3686</v>
      </c>
      <c r="IL20" s="24" t="s">
        <v>3687</v>
      </c>
      <c r="IM20" s="24" t="s">
        <v>3688</v>
      </c>
      <c r="IN20" s="24" t="s">
        <v>3689</v>
      </c>
      <c r="IO20" s="24" t="s">
        <v>3690</v>
      </c>
      <c r="IP20" s="24" t="s">
        <v>3691</v>
      </c>
      <c r="IQ20" s="24" t="s">
        <v>3692</v>
      </c>
      <c r="IR20" s="24" t="s">
        <v>3693</v>
      </c>
      <c r="IS20" s="24" t="s">
        <v>3694</v>
      </c>
      <c r="IT20" s="24" t="s">
        <v>3695</v>
      </c>
      <c r="IU20" s="24" t="s">
        <v>3696</v>
      </c>
      <c r="IV20" s="24" t="s">
        <v>3697</v>
      </c>
      <c r="IW20" s="24" t="s">
        <v>3698</v>
      </c>
      <c r="IX20" s="24" t="s">
        <v>3699</v>
      </c>
      <c r="IY20" s="24" t="s">
        <v>3700</v>
      </c>
      <c r="IZ20" s="24" t="s">
        <v>3701</v>
      </c>
      <c r="JA20" s="24" t="s">
        <v>3702</v>
      </c>
      <c r="JB20" s="24" t="s">
        <v>3703</v>
      </c>
      <c r="JC20" s="24" t="s">
        <v>3704</v>
      </c>
      <c r="JD20" s="24" t="s">
        <v>3705</v>
      </c>
      <c r="JE20" s="24" t="s">
        <v>3702</v>
      </c>
      <c r="JF20" s="24" t="s">
        <v>3706</v>
      </c>
      <c r="JG20" s="24" t="s">
        <v>3707</v>
      </c>
      <c r="JH20" s="24" t="s">
        <v>3708</v>
      </c>
      <c r="JI20" s="24" t="s">
        <v>3709</v>
      </c>
      <c r="JJ20" s="24" t="s">
        <v>3710</v>
      </c>
      <c r="JK20" s="24" t="s">
        <v>3711</v>
      </c>
      <c r="JL20" s="24" t="s">
        <v>3712</v>
      </c>
      <c r="JM20" s="24" t="s">
        <v>3713</v>
      </c>
      <c r="JN20" s="24" t="s">
        <v>3714</v>
      </c>
      <c r="JO20" s="24" t="s">
        <v>3715</v>
      </c>
      <c r="JP20" s="24" t="s">
        <v>3716</v>
      </c>
      <c r="JQ20" s="24" t="s">
        <v>3717</v>
      </c>
      <c r="JR20" s="24" t="s">
        <v>3718</v>
      </c>
      <c r="JS20" s="24" t="s">
        <v>3719</v>
      </c>
      <c r="JT20" s="24" t="s">
        <v>3720</v>
      </c>
      <c r="JU20" s="24" t="s">
        <v>3721</v>
      </c>
      <c r="JV20" s="24" t="s">
        <v>3722</v>
      </c>
      <c r="JW20" s="24" t="s">
        <v>3723</v>
      </c>
      <c r="JX20" s="24" t="s">
        <v>3724</v>
      </c>
      <c r="JY20" s="24" t="s">
        <v>3725</v>
      </c>
      <c r="JZ20" s="24" t="s">
        <v>3726</v>
      </c>
      <c r="KA20" s="24" t="s">
        <v>3727</v>
      </c>
      <c r="KB20" s="24" t="s">
        <v>3728</v>
      </c>
      <c r="KC20" s="24" t="s">
        <v>3729</v>
      </c>
      <c r="KD20" s="24" t="s">
        <v>3730</v>
      </c>
      <c r="KE20" s="24" t="s">
        <v>3731</v>
      </c>
      <c r="KF20" s="24" t="s">
        <v>3732</v>
      </c>
      <c r="KG20" s="24" t="s">
        <v>3733</v>
      </c>
      <c r="KH20" s="24" t="s">
        <v>3734</v>
      </c>
      <c r="KI20" s="24" t="s">
        <v>3735</v>
      </c>
      <c r="KJ20" s="24" t="s">
        <v>3736</v>
      </c>
      <c r="KK20" s="24" t="s">
        <v>3737</v>
      </c>
      <c r="KL20" s="24" t="s">
        <v>3738</v>
      </c>
      <c r="KM20" s="24" t="s">
        <v>3739</v>
      </c>
      <c r="KN20" s="24" t="s">
        <v>3740</v>
      </c>
      <c r="KO20" s="24" t="s">
        <v>3741</v>
      </c>
      <c r="KP20" s="24" t="s">
        <v>3742</v>
      </c>
      <c r="KQ20" s="24" t="s">
        <v>3719</v>
      </c>
      <c r="KR20" s="24" t="s">
        <v>3743</v>
      </c>
      <c r="KS20" s="24" t="s">
        <v>3744</v>
      </c>
      <c r="KT20" s="24" t="s">
        <v>3745</v>
      </c>
      <c r="KU20" s="24" t="s">
        <v>3746</v>
      </c>
      <c r="KV20" s="24" t="s">
        <v>3747</v>
      </c>
      <c r="KW20" s="24" t="s">
        <v>3748</v>
      </c>
      <c r="KX20" s="24" t="s">
        <v>3749</v>
      </c>
      <c r="KY20" s="24" t="s">
        <v>3750</v>
      </c>
      <c r="KZ20" s="24" t="s">
        <v>3463</v>
      </c>
      <c r="LA20" s="24" t="s">
        <v>3751</v>
      </c>
      <c r="LB20" s="24" t="s">
        <v>3752</v>
      </c>
      <c r="LC20" s="24" t="s">
        <v>3475</v>
      </c>
      <c r="LD20" s="24" t="s">
        <v>3753</v>
      </c>
      <c r="LE20" s="24" t="s">
        <v>3754</v>
      </c>
      <c r="LF20" s="24" t="s">
        <v>3755</v>
      </c>
      <c r="LG20" s="24" t="s">
        <v>3756</v>
      </c>
      <c r="LH20" s="24" t="s">
        <v>3757</v>
      </c>
      <c r="LI20" s="24" t="s">
        <v>3758</v>
      </c>
      <c r="LJ20" s="24" t="s">
        <v>3759</v>
      </c>
      <c r="LK20" s="24" t="s">
        <v>3760</v>
      </c>
      <c r="LL20" s="24" t="s">
        <v>3761</v>
      </c>
      <c r="LM20" s="24" t="s">
        <v>3762</v>
      </c>
      <c r="LN20" s="24" t="s">
        <v>3763</v>
      </c>
      <c r="LO20" s="24" t="s">
        <v>3615</v>
      </c>
      <c r="LP20" s="24" t="s">
        <v>3764</v>
      </c>
      <c r="LQ20" s="24" t="s">
        <v>3765</v>
      </c>
      <c r="LR20" s="24" t="s">
        <v>3766</v>
      </c>
      <c r="LS20" s="24" t="s">
        <v>3767</v>
      </c>
      <c r="LT20" s="24" t="s">
        <v>3768</v>
      </c>
      <c r="LU20" s="24" t="s">
        <v>3769</v>
      </c>
      <c r="LV20" s="24" t="s">
        <v>3770</v>
      </c>
      <c r="LW20" s="24" t="s">
        <v>3771</v>
      </c>
      <c r="LX20" s="24" t="s">
        <v>3772</v>
      </c>
      <c r="LY20" s="24" t="s">
        <v>3773</v>
      </c>
      <c r="LZ20" s="24" t="s">
        <v>3774</v>
      </c>
      <c r="MA20" s="24" t="s">
        <v>3775</v>
      </c>
      <c r="MB20" s="24" t="s">
        <v>3776</v>
      </c>
      <c r="MC20" s="24" t="s">
        <v>3777</v>
      </c>
      <c r="MD20" s="24" t="s">
        <v>3778</v>
      </c>
      <c r="ME20" s="24" t="s">
        <v>3779</v>
      </c>
      <c r="MF20" s="24" t="s">
        <v>3780</v>
      </c>
      <c r="MG20" s="24" t="s">
        <v>3614</v>
      </c>
      <c r="MH20" s="24" t="s">
        <v>3781</v>
      </c>
      <c r="MI20" s="24" t="s">
        <v>3782</v>
      </c>
      <c r="MJ20" s="24" t="s">
        <v>3783</v>
      </c>
      <c r="MK20" s="24" t="s">
        <v>3784</v>
      </c>
      <c r="ML20" s="24" t="s">
        <v>3785</v>
      </c>
      <c r="MM20" s="24" t="s">
        <v>3786</v>
      </c>
      <c r="MN20" s="24" t="s">
        <v>3787</v>
      </c>
      <c r="MO20" s="24" t="s">
        <v>3788</v>
      </c>
      <c r="MP20" s="24" t="s">
        <v>3789</v>
      </c>
      <c r="MQ20" s="24" t="s">
        <v>3790</v>
      </c>
      <c r="MR20" s="24" t="s">
        <v>3791</v>
      </c>
      <c r="MS20" s="24" t="s">
        <v>3792</v>
      </c>
      <c r="MT20" s="24" t="s">
        <v>3793</v>
      </c>
      <c r="MU20" s="24" t="s">
        <v>3794</v>
      </c>
      <c r="MV20" s="24" t="s">
        <v>3795</v>
      </c>
      <c r="MW20" s="24" t="s">
        <v>3796</v>
      </c>
      <c r="MX20" s="24" t="s">
        <v>3797</v>
      </c>
      <c r="MY20" s="24" t="s">
        <v>3798</v>
      </c>
      <c r="MZ20" s="24" t="s">
        <v>3799</v>
      </c>
      <c r="NA20" s="24" t="s">
        <v>3800</v>
      </c>
      <c r="NB20" s="24" t="s">
        <v>3801</v>
      </c>
      <c r="NC20" s="24" t="s">
        <v>3802</v>
      </c>
      <c r="ND20" s="24" t="s">
        <v>3803</v>
      </c>
      <c r="NE20" s="24" t="s">
        <v>3804</v>
      </c>
      <c r="NF20" s="24" t="s">
        <v>3805</v>
      </c>
      <c r="NG20" s="24" t="s">
        <v>3806</v>
      </c>
      <c r="NH20" s="25" t="s">
        <v>3807</v>
      </c>
    </row>
    <row r="21" spans="1:372" x14ac:dyDescent="0.25">
      <c r="A21" s="1"/>
      <c r="B21" s="22">
        <v>43160</v>
      </c>
      <c r="C21" s="45">
        <v>3.2770000000000001</v>
      </c>
      <c r="D21" s="24" t="s">
        <v>3808</v>
      </c>
      <c r="E21" s="24" t="s">
        <v>3809</v>
      </c>
      <c r="F21" s="24" t="s">
        <v>3810</v>
      </c>
      <c r="G21" s="24" t="s">
        <v>3811</v>
      </c>
      <c r="H21" s="24" t="s">
        <v>3812</v>
      </c>
      <c r="I21" s="24" t="s">
        <v>3813</v>
      </c>
      <c r="J21" s="24" t="s">
        <v>3814</v>
      </c>
      <c r="K21" s="24" t="s">
        <v>3815</v>
      </c>
      <c r="L21" s="24" t="s">
        <v>3816</v>
      </c>
      <c r="M21" s="24" t="s">
        <v>3817</v>
      </c>
      <c r="N21" s="24" t="s">
        <v>3818</v>
      </c>
      <c r="O21" s="24" t="s">
        <v>3819</v>
      </c>
      <c r="P21" s="24" t="s">
        <v>3820</v>
      </c>
      <c r="Q21" s="24" t="s">
        <v>3821</v>
      </c>
      <c r="R21" s="24" t="s">
        <v>3822</v>
      </c>
      <c r="S21" s="24" t="s">
        <v>3823</v>
      </c>
      <c r="T21" s="24" t="s">
        <v>3824</v>
      </c>
      <c r="U21" s="24" t="s">
        <v>3825</v>
      </c>
      <c r="V21" s="24" t="s">
        <v>3826</v>
      </c>
      <c r="W21" s="24" t="s">
        <v>3827</v>
      </c>
      <c r="X21" s="24" t="s">
        <v>3828</v>
      </c>
      <c r="Y21" s="24" t="s">
        <v>3829</v>
      </c>
      <c r="Z21" s="24" t="s">
        <v>3830</v>
      </c>
      <c r="AA21" s="24" t="s">
        <v>3831</v>
      </c>
      <c r="AB21" s="24" t="s">
        <v>3832</v>
      </c>
      <c r="AC21" s="24" t="s">
        <v>3833</v>
      </c>
      <c r="AD21" s="24" t="s">
        <v>3834</v>
      </c>
      <c r="AE21" s="24" t="s">
        <v>3835</v>
      </c>
      <c r="AF21" s="24" t="s">
        <v>3836</v>
      </c>
      <c r="AG21" s="24" t="s">
        <v>3837</v>
      </c>
      <c r="AH21" s="24" t="s">
        <v>3838</v>
      </c>
      <c r="AI21" s="24" t="s">
        <v>3839</v>
      </c>
      <c r="AJ21" s="24" t="s">
        <v>3840</v>
      </c>
      <c r="AK21" s="24" t="s">
        <v>3841</v>
      </c>
      <c r="AL21" s="24" t="s">
        <v>3842</v>
      </c>
      <c r="AM21" s="24" t="s">
        <v>3843</v>
      </c>
      <c r="AN21" s="24" t="s">
        <v>3844</v>
      </c>
      <c r="AO21" s="24" t="s">
        <v>3843</v>
      </c>
      <c r="AP21" s="24" t="s">
        <v>3845</v>
      </c>
      <c r="AQ21" s="24" t="s">
        <v>3846</v>
      </c>
      <c r="AR21" s="24" t="s">
        <v>3847</v>
      </c>
      <c r="AS21" s="24" t="s">
        <v>3848</v>
      </c>
      <c r="AT21" s="24" t="s">
        <v>3849</v>
      </c>
      <c r="AU21" s="24" t="s">
        <v>3850</v>
      </c>
      <c r="AV21" s="24" t="s">
        <v>3851</v>
      </c>
      <c r="AW21" s="24" t="s">
        <v>3852</v>
      </c>
      <c r="AX21" s="24" t="s">
        <v>3853</v>
      </c>
      <c r="AY21" s="24" t="s">
        <v>3854</v>
      </c>
      <c r="AZ21" s="24" t="s">
        <v>3855</v>
      </c>
      <c r="BA21" s="24" t="s">
        <v>3856</v>
      </c>
      <c r="BB21" s="24" t="s">
        <v>3857</v>
      </c>
      <c r="BC21" s="24" t="s">
        <v>3858</v>
      </c>
      <c r="BD21" s="24" t="s">
        <v>3859</v>
      </c>
      <c r="BE21" s="24" t="s">
        <v>3860</v>
      </c>
      <c r="BF21" s="24" t="s">
        <v>3861</v>
      </c>
      <c r="BG21" s="24" t="s">
        <v>3862</v>
      </c>
      <c r="BH21" s="24" t="s">
        <v>3863</v>
      </c>
      <c r="BI21" s="24" t="s">
        <v>3864</v>
      </c>
      <c r="BJ21" s="24" t="s">
        <v>3865</v>
      </c>
      <c r="BK21" s="24" t="s">
        <v>3866</v>
      </c>
      <c r="BL21" s="24" t="s">
        <v>3867</v>
      </c>
      <c r="BM21" s="24" t="s">
        <v>3868</v>
      </c>
      <c r="BN21" s="24" t="s">
        <v>3869</v>
      </c>
      <c r="BO21" s="24" t="s">
        <v>3870</v>
      </c>
      <c r="BP21" s="24" t="s">
        <v>3871</v>
      </c>
      <c r="BQ21" s="24" t="s">
        <v>3872</v>
      </c>
      <c r="BR21" s="24" t="s">
        <v>3873</v>
      </c>
      <c r="BS21" s="24" t="s">
        <v>3874</v>
      </c>
      <c r="BT21" s="24" t="s">
        <v>3875</v>
      </c>
      <c r="BU21" s="24" t="s">
        <v>3876</v>
      </c>
      <c r="BV21" s="24" t="s">
        <v>3877</v>
      </c>
      <c r="BW21" s="24" t="s">
        <v>3878</v>
      </c>
      <c r="BX21" s="24" t="s">
        <v>3879</v>
      </c>
      <c r="BY21" s="24" t="s">
        <v>3880</v>
      </c>
      <c r="BZ21" s="24" t="s">
        <v>3881</v>
      </c>
      <c r="CA21" s="24" t="s">
        <v>3882</v>
      </c>
      <c r="CB21" s="24" t="s">
        <v>3883</v>
      </c>
      <c r="CC21" s="24" t="s">
        <v>3884</v>
      </c>
      <c r="CD21" s="24" t="s">
        <v>3885</v>
      </c>
      <c r="CE21" s="24" t="s">
        <v>3886</v>
      </c>
      <c r="CF21" s="24" t="s">
        <v>3887</v>
      </c>
      <c r="CG21" s="24" t="s">
        <v>3888</v>
      </c>
      <c r="CH21" s="24" t="s">
        <v>3889</v>
      </c>
      <c r="CI21" s="24" t="s">
        <v>3890</v>
      </c>
      <c r="CJ21" s="24" t="s">
        <v>3891</v>
      </c>
      <c r="CK21" s="24" t="s">
        <v>3892</v>
      </c>
      <c r="CL21" s="24" t="s">
        <v>3893</v>
      </c>
      <c r="CM21" s="24" t="s">
        <v>3894</v>
      </c>
      <c r="CN21" s="24" t="s">
        <v>3895</v>
      </c>
      <c r="CO21" s="24" t="s">
        <v>3896</v>
      </c>
      <c r="CP21" s="24" t="s">
        <v>3897</v>
      </c>
      <c r="CQ21" s="24" t="s">
        <v>3898</v>
      </c>
      <c r="CR21" s="24" t="s">
        <v>3899</v>
      </c>
      <c r="CS21" s="24" t="s">
        <v>3900</v>
      </c>
      <c r="CT21" s="24" t="s">
        <v>3901</v>
      </c>
      <c r="CU21" s="24" t="s">
        <v>3902</v>
      </c>
      <c r="CV21" s="24" t="s">
        <v>3903</v>
      </c>
      <c r="CW21" s="24" t="s">
        <v>3822</v>
      </c>
      <c r="CX21" s="24" t="s">
        <v>3904</v>
      </c>
      <c r="CY21" s="24" t="s">
        <v>3905</v>
      </c>
      <c r="CZ21" s="24" t="s">
        <v>3906</v>
      </c>
      <c r="DA21" s="24" t="s">
        <v>3907</v>
      </c>
      <c r="DB21" s="24" t="s">
        <v>3908</v>
      </c>
      <c r="DC21" s="24" t="s">
        <v>3909</v>
      </c>
      <c r="DD21" s="24" t="s">
        <v>3910</v>
      </c>
      <c r="DE21" s="24" t="s">
        <v>3911</v>
      </c>
      <c r="DF21" s="24" t="s">
        <v>3912</v>
      </c>
      <c r="DG21" s="24" t="s">
        <v>3913</v>
      </c>
      <c r="DH21" s="24" t="s">
        <v>3914</v>
      </c>
      <c r="DI21" s="24" t="s">
        <v>3915</v>
      </c>
      <c r="DJ21" s="24" t="s">
        <v>3916</v>
      </c>
      <c r="DK21" s="24" t="s">
        <v>3917</v>
      </c>
      <c r="DL21" s="24" t="s">
        <v>3918</v>
      </c>
      <c r="DM21" s="24" t="s">
        <v>3919</v>
      </c>
      <c r="DN21" s="24" t="s">
        <v>3920</v>
      </c>
      <c r="DO21" s="24" t="s">
        <v>3921</v>
      </c>
      <c r="DP21" s="24" t="s">
        <v>3922</v>
      </c>
      <c r="DQ21" s="24" t="s">
        <v>3923</v>
      </c>
      <c r="DR21" s="24" t="s">
        <v>3924</v>
      </c>
      <c r="DS21" s="24" t="s">
        <v>3925</v>
      </c>
      <c r="DT21" s="24" t="s">
        <v>3926</v>
      </c>
      <c r="DU21" s="24" t="s">
        <v>3927</v>
      </c>
      <c r="DV21" s="24" t="s">
        <v>3928</v>
      </c>
      <c r="DW21" s="24" t="s">
        <v>3929</v>
      </c>
      <c r="DX21" s="24" t="s">
        <v>3930</v>
      </c>
      <c r="DY21" s="24" t="s">
        <v>3931</v>
      </c>
      <c r="DZ21" s="24" t="s">
        <v>3932</v>
      </c>
      <c r="EA21" s="24" t="s">
        <v>3933</v>
      </c>
      <c r="EB21" s="24" t="s">
        <v>3934</v>
      </c>
      <c r="EC21" s="24" t="s">
        <v>3935</v>
      </c>
      <c r="ED21" s="24" t="s">
        <v>3936</v>
      </c>
      <c r="EE21" s="24" t="s">
        <v>3937</v>
      </c>
      <c r="EF21" s="24" t="s">
        <v>3938</v>
      </c>
      <c r="EG21" s="24" t="s">
        <v>3939</v>
      </c>
      <c r="EH21" s="24" t="s">
        <v>3940</v>
      </c>
      <c r="EI21" s="24" t="s">
        <v>3941</v>
      </c>
      <c r="EJ21" s="24" t="s">
        <v>3942</v>
      </c>
      <c r="EK21" s="24" t="s">
        <v>3943</v>
      </c>
      <c r="EL21" s="24" t="s">
        <v>3944</v>
      </c>
      <c r="EM21" s="24" t="s">
        <v>3945</v>
      </c>
      <c r="EN21" s="24" t="s">
        <v>3946</v>
      </c>
      <c r="EO21" s="24" t="s">
        <v>3947</v>
      </c>
      <c r="EP21" s="24" t="s">
        <v>3948</v>
      </c>
      <c r="EQ21" s="24" t="s">
        <v>3949</v>
      </c>
      <c r="ER21" s="24" t="s">
        <v>3950</v>
      </c>
      <c r="ES21" s="24" t="s">
        <v>3951</v>
      </c>
      <c r="ET21" s="24" t="s">
        <v>3952</v>
      </c>
      <c r="EU21" s="24" t="s">
        <v>3953</v>
      </c>
      <c r="EV21" s="24" t="s">
        <v>3954</v>
      </c>
      <c r="EW21" s="24" t="s">
        <v>3955</v>
      </c>
      <c r="EX21" s="24" t="s">
        <v>3956</v>
      </c>
      <c r="EY21" s="24" t="s">
        <v>3957</v>
      </c>
      <c r="EZ21" s="24" t="s">
        <v>3958</v>
      </c>
      <c r="FA21" s="24" t="s">
        <v>3959</v>
      </c>
      <c r="FB21" s="24" t="s">
        <v>3960</v>
      </c>
      <c r="FC21" s="24" t="s">
        <v>3961</v>
      </c>
      <c r="FD21" s="24" t="s">
        <v>3962</v>
      </c>
      <c r="FE21" s="24" t="s">
        <v>3963</v>
      </c>
      <c r="FF21" s="24" t="s">
        <v>3964</v>
      </c>
      <c r="FG21" s="24" t="s">
        <v>3965</v>
      </c>
      <c r="FH21" s="24" t="s">
        <v>3966</v>
      </c>
      <c r="FI21" s="24" t="s">
        <v>3967</v>
      </c>
      <c r="FJ21" s="24" t="s">
        <v>3968</v>
      </c>
      <c r="FK21" s="24" t="s">
        <v>3969</v>
      </c>
      <c r="FL21" s="24" t="s">
        <v>3970</v>
      </c>
      <c r="FM21" s="24" t="s">
        <v>3971</v>
      </c>
      <c r="FN21" s="24" t="s">
        <v>3972</v>
      </c>
      <c r="FO21" s="24" t="s">
        <v>3973</v>
      </c>
      <c r="FP21" s="24" t="s">
        <v>3974</v>
      </c>
      <c r="FQ21" s="24" t="s">
        <v>3975</v>
      </c>
      <c r="FR21" s="24" t="s">
        <v>3976</v>
      </c>
      <c r="FS21" s="24" t="s">
        <v>3977</v>
      </c>
      <c r="FT21" s="24" t="s">
        <v>3978</v>
      </c>
      <c r="FU21" s="24" t="s">
        <v>3979</v>
      </c>
      <c r="FV21" s="24" t="s">
        <v>3980</v>
      </c>
      <c r="FW21" s="24" t="s">
        <v>3981</v>
      </c>
      <c r="FX21" s="24" t="s">
        <v>3982</v>
      </c>
      <c r="FY21" s="24" t="s">
        <v>3983</v>
      </c>
      <c r="FZ21" s="24" t="s">
        <v>3984</v>
      </c>
      <c r="GA21" s="24" t="s">
        <v>3985</v>
      </c>
      <c r="GB21" s="24" t="s">
        <v>3986</v>
      </c>
      <c r="GC21" s="24" t="s">
        <v>3987</v>
      </c>
      <c r="GD21" s="24" t="s">
        <v>3988</v>
      </c>
      <c r="GE21" s="24" t="s">
        <v>3989</v>
      </c>
      <c r="GF21" s="24" t="s">
        <v>3990</v>
      </c>
      <c r="GG21" s="24" t="s">
        <v>3991</v>
      </c>
      <c r="GH21" s="24" t="s">
        <v>3992</v>
      </c>
      <c r="GI21" s="24" t="s">
        <v>3993</v>
      </c>
      <c r="GJ21" s="24" t="s">
        <v>3994</v>
      </c>
      <c r="GK21" s="24" t="s">
        <v>3995</v>
      </c>
      <c r="GL21" s="24" t="s">
        <v>3996</v>
      </c>
      <c r="GM21" s="24" t="s">
        <v>3997</v>
      </c>
      <c r="GN21" s="24" t="s">
        <v>3998</v>
      </c>
      <c r="GO21" s="24" t="s">
        <v>3999</v>
      </c>
      <c r="GP21" s="24" t="s">
        <v>4000</v>
      </c>
      <c r="GQ21" s="24" t="s">
        <v>4001</v>
      </c>
      <c r="GR21" s="24" t="s">
        <v>4002</v>
      </c>
      <c r="GS21" s="24" t="s">
        <v>4003</v>
      </c>
      <c r="GT21" s="24" t="s">
        <v>4004</v>
      </c>
      <c r="GU21" s="24" t="s">
        <v>4005</v>
      </c>
      <c r="GV21" s="24" t="s">
        <v>4006</v>
      </c>
      <c r="GW21" s="24" t="s">
        <v>4007</v>
      </c>
      <c r="GX21" s="24" t="s">
        <v>4008</v>
      </c>
      <c r="GY21" s="24" t="s">
        <v>4009</v>
      </c>
      <c r="GZ21" s="24" t="s">
        <v>4010</v>
      </c>
      <c r="HA21" s="24" t="s">
        <v>4011</v>
      </c>
      <c r="HB21" s="24" t="s">
        <v>4012</v>
      </c>
      <c r="HC21" s="24" t="s">
        <v>4013</v>
      </c>
      <c r="HD21" s="24" t="s">
        <v>4014</v>
      </c>
      <c r="HE21" s="24" t="s">
        <v>4015</v>
      </c>
      <c r="HF21" s="24" t="s">
        <v>4016</v>
      </c>
      <c r="HG21" s="24" t="s">
        <v>4017</v>
      </c>
      <c r="HH21" s="24" t="s">
        <v>4018</v>
      </c>
      <c r="HI21" s="24" t="s">
        <v>4019</v>
      </c>
      <c r="HJ21" s="24" t="s">
        <v>4020</v>
      </c>
      <c r="HK21" s="24" t="s">
        <v>4021</v>
      </c>
      <c r="HL21" s="24" t="s">
        <v>4022</v>
      </c>
      <c r="HM21" s="24" t="s">
        <v>4023</v>
      </c>
      <c r="HN21" s="24" t="s">
        <v>4024</v>
      </c>
      <c r="HO21" s="24" t="s">
        <v>4025</v>
      </c>
      <c r="HP21" s="24" t="s">
        <v>4026</v>
      </c>
      <c r="HQ21" s="24" t="s">
        <v>4027</v>
      </c>
      <c r="HR21" s="24" t="s">
        <v>4028</v>
      </c>
      <c r="HS21" s="24" t="s">
        <v>4029</v>
      </c>
      <c r="HT21" s="24" t="s">
        <v>4030</v>
      </c>
      <c r="HU21" s="24" t="s">
        <v>4031</v>
      </c>
      <c r="HV21" s="24" t="s">
        <v>4032</v>
      </c>
      <c r="HW21" s="24" t="s">
        <v>4014</v>
      </c>
      <c r="HX21" s="24" t="s">
        <v>4033</v>
      </c>
      <c r="HY21" s="24" t="s">
        <v>4034</v>
      </c>
      <c r="HZ21" s="24" t="s">
        <v>4035</v>
      </c>
      <c r="IA21" s="24" t="s">
        <v>3815</v>
      </c>
      <c r="IB21" s="24" t="s">
        <v>4036</v>
      </c>
      <c r="IC21" s="24" t="s">
        <v>4037</v>
      </c>
      <c r="ID21" s="24" t="s">
        <v>4038</v>
      </c>
      <c r="IE21" s="24" t="s">
        <v>4039</v>
      </c>
      <c r="IF21" s="24" t="s">
        <v>4040</v>
      </c>
      <c r="IG21" s="24" t="s">
        <v>4041</v>
      </c>
      <c r="IH21" s="24" t="s">
        <v>4042</v>
      </c>
      <c r="II21" s="24" t="s">
        <v>4043</v>
      </c>
      <c r="IJ21" s="24" t="s">
        <v>4044</v>
      </c>
      <c r="IK21" s="24" t="s">
        <v>4045</v>
      </c>
      <c r="IL21" s="24" t="s">
        <v>4046</v>
      </c>
      <c r="IM21" s="24" t="s">
        <v>4047</v>
      </c>
      <c r="IN21" s="24" t="s">
        <v>4048</v>
      </c>
      <c r="IO21" s="24" t="s">
        <v>4049</v>
      </c>
      <c r="IP21" s="24" t="s">
        <v>4050</v>
      </c>
      <c r="IQ21" s="24" t="s">
        <v>4051</v>
      </c>
      <c r="IR21" s="24" t="s">
        <v>4052</v>
      </c>
      <c r="IS21" s="24" t="s">
        <v>4053</v>
      </c>
      <c r="IT21" s="24" t="s">
        <v>4054</v>
      </c>
      <c r="IU21" s="24" t="s">
        <v>4055</v>
      </c>
      <c r="IV21" s="24" t="s">
        <v>4056</v>
      </c>
      <c r="IW21" s="24" t="s">
        <v>4057</v>
      </c>
      <c r="IX21" s="24" t="s">
        <v>4058</v>
      </c>
      <c r="IY21" s="24" t="s">
        <v>4059</v>
      </c>
      <c r="IZ21" s="24" t="s">
        <v>4060</v>
      </c>
      <c r="JA21" s="24" t="s">
        <v>4061</v>
      </c>
      <c r="JB21" s="24" t="s">
        <v>4062</v>
      </c>
      <c r="JC21" s="24" t="s">
        <v>4063</v>
      </c>
      <c r="JD21" s="24" t="s">
        <v>4064</v>
      </c>
      <c r="JE21" s="24" t="s">
        <v>4003</v>
      </c>
      <c r="JF21" s="24" t="s">
        <v>4065</v>
      </c>
      <c r="JG21" s="24" t="s">
        <v>4066</v>
      </c>
      <c r="JH21" s="24" t="s">
        <v>4067</v>
      </c>
      <c r="JI21" s="24" t="s">
        <v>4068</v>
      </c>
      <c r="JJ21" s="24" t="s">
        <v>4069</v>
      </c>
      <c r="JK21" s="24" t="s">
        <v>4070</v>
      </c>
      <c r="JL21" s="24" t="s">
        <v>4071</v>
      </c>
      <c r="JM21" s="24" t="s">
        <v>4072</v>
      </c>
      <c r="JN21" s="24" t="s">
        <v>4073</v>
      </c>
      <c r="JO21" s="24" t="s">
        <v>4074</v>
      </c>
      <c r="JP21" s="24" t="s">
        <v>4075</v>
      </c>
      <c r="JQ21" s="24" t="s">
        <v>4076</v>
      </c>
      <c r="JR21" s="24" t="s">
        <v>4077</v>
      </c>
      <c r="JS21" s="24" t="s">
        <v>3936</v>
      </c>
      <c r="JT21" s="24" t="s">
        <v>4078</v>
      </c>
      <c r="JU21" s="24" t="s">
        <v>4079</v>
      </c>
      <c r="JV21" s="24" t="s">
        <v>4080</v>
      </c>
      <c r="JW21" s="24" t="s">
        <v>4081</v>
      </c>
      <c r="JX21" s="24" t="s">
        <v>4082</v>
      </c>
      <c r="JY21" s="24" t="s">
        <v>4083</v>
      </c>
      <c r="JZ21" s="24" t="s">
        <v>4084</v>
      </c>
      <c r="KA21" s="24" t="s">
        <v>4085</v>
      </c>
      <c r="KB21" s="24" t="s">
        <v>4086</v>
      </c>
      <c r="KC21" s="24" t="s">
        <v>4087</v>
      </c>
      <c r="KD21" s="24" t="s">
        <v>4088</v>
      </c>
      <c r="KE21" s="24" t="s">
        <v>4089</v>
      </c>
      <c r="KF21" s="24" t="s">
        <v>4090</v>
      </c>
      <c r="KG21" s="24" t="s">
        <v>3936</v>
      </c>
      <c r="KH21" s="24" t="s">
        <v>4091</v>
      </c>
      <c r="KI21" s="24" t="s">
        <v>4092</v>
      </c>
      <c r="KJ21" s="24" t="s">
        <v>4093</v>
      </c>
      <c r="KK21" s="24" t="s">
        <v>4094</v>
      </c>
      <c r="KL21" s="24" t="s">
        <v>4095</v>
      </c>
      <c r="KM21" s="24" t="s">
        <v>4096</v>
      </c>
      <c r="KN21" s="24" t="s">
        <v>4097</v>
      </c>
      <c r="KO21" s="24" t="s">
        <v>4098</v>
      </c>
      <c r="KP21" s="24" t="s">
        <v>4099</v>
      </c>
      <c r="KQ21" s="24" t="s">
        <v>3936</v>
      </c>
      <c r="KR21" s="24" t="s">
        <v>4100</v>
      </c>
      <c r="KS21" s="24" t="s">
        <v>4101</v>
      </c>
      <c r="KT21" s="24" t="s">
        <v>4102</v>
      </c>
      <c r="KU21" s="24" t="s">
        <v>4103</v>
      </c>
      <c r="KV21" s="24" t="s">
        <v>4104</v>
      </c>
      <c r="KW21" s="24" t="s">
        <v>4105</v>
      </c>
      <c r="KX21" s="24" t="s">
        <v>4106</v>
      </c>
      <c r="KY21" s="24" t="s">
        <v>4107</v>
      </c>
      <c r="KZ21" s="24" t="s">
        <v>4108</v>
      </c>
      <c r="LA21" s="24" t="s">
        <v>4109</v>
      </c>
      <c r="LB21" s="24" t="s">
        <v>4110</v>
      </c>
      <c r="LC21" s="24" t="s">
        <v>4111</v>
      </c>
      <c r="LD21" s="24" t="s">
        <v>4112</v>
      </c>
      <c r="LE21" s="24" t="s">
        <v>4113</v>
      </c>
      <c r="LF21" s="24" t="s">
        <v>4114</v>
      </c>
      <c r="LG21" s="24" t="s">
        <v>4115</v>
      </c>
      <c r="LH21" s="24" t="s">
        <v>4116</v>
      </c>
      <c r="LI21" s="24" t="s">
        <v>4117</v>
      </c>
      <c r="LJ21" s="24" t="s">
        <v>4118</v>
      </c>
      <c r="LK21" s="24" t="s">
        <v>4119</v>
      </c>
      <c r="LL21" s="24" t="s">
        <v>4120</v>
      </c>
      <c r="LM21" s="24" t="s">
        <v>4121</v>
      </c>
      <c r="LN21" s="24" t="s">
        <v>4122</v>
      </c>
      <c r="LO21" s="24" t="s">
        <v>4123</v>
      </c>
      <c r="LP21" s="24" t="s">
        <v>4124</v>
      </c>
      <c r="LQ21" s="24" t="s">
        <v>4061</v>
      </c>
      <c r="LR21" s="24" t="s">
        <v>4076</v>
      </c>
      <c r="LS21" s="24" t="s">
        <v>4125</v>
      </c>
      <c r="LT21" s="24" t="s">
        <v>4126</v>
      </c>
      <c r="LU21" s="24" t="s">
        <v>4127</v>
      </c>
      <c r="LV21" s="24" t="s">
        <v>4128</v>
      </c>
      <c r="LW21" s="24" t="s">
        <v>4129</v>
      </c>
      <c r="LX21" s="24" t="s">
        <v>4130</v>
      </c>
      <c r="LY21" s="24" t="s">
        <v>4131</v>
      </c>
      <c r="LZ21" s="24" t="s">
        <v>4132</v>
      </c>
      <c r="MA21" s="24" t="s">
        <v>4133</v>
      </c>
      <c r="MB21" s="24" t="s">
        <v>4134</v>
      </c>
      <c r="MC21" s="24" t="s">
        <v>3827</v>
      </c>
      <c r="MD21" s="24" t="s">
        <v>4135</v>
      </c>
      <c r="ME21" s="24" t="s">
        <v>4136</v>
      </c>
      <c r="MF21" s="24" t="s">
        <v>4137</v>
      </c>
      <c r="MG21" s="24" t="s">
        <v>4138</v>
      </c>
      <c r="MH21" s="24" t="s">
        <v>4139</v>
      </c>
      <c r="MI21" s="24" t="s">
        <v>4140</v>
      </c>
      <c r="MJ21" s="24" t="s">
        <v>4141</v>
      </c>
      <c r="MK21" s="24" t="s">
        <v>4142</v>
      </c>
      <c r="ML21" s="24" t="s">
        <v>4143</v>
      </c>
      <c r="MM21" s="24" t="s">
        <v>4144</v>
      </c>
      <c r="MN21" s="24" t="s">
        <v>4145</v>
      </c>
      <c r="MO21" s="24" t="s">
        <v>4146</v>
      </c>
      <c r="MP21" s="24" t="s">
        <v>4147</v>
      </c>
      <c r="MQ21" s="24" t="s">
        <v>4148</v>
      </c>
      <c r="MR21" s="24" t="s">
        <v>4149</v>
      </c>
      <c r="MS21" s="24" t="s">
        <v>4150</v>
      </c>
      <c r="MT21" s="24" t="s">
        <v>4151</v>
      </c>
      <c r="MU21" s="24" t="s">
        <v>4152</v>
      </c>
      <c r="MV21" s="24" t="s">
        <v>4153</v>
      </c>
      <c r="MW21" s="24" t="s">
        <v>4154</v>
      </c>
      <c r="MX21" s="24" t="s">
        <v>4155</v>
      </c>
      <c r="MY21" s="24" t="s">
        <v>4156</v>
      </c>
      <c r="MZ21" s="24" t="s">
        <v>4157</v>
      </c>
      <c r="NA21" s="24" t="s">
        <v>4057</v>
      </c>
      <c r="NB21" s="24" t="s">
        <v>4158</v>
      </c>
      <c r="NC21" s="24" t="s">
        <v>4159</v>
      </c>
      <c r="ND21" s="24" t="s">
        <v>4160</v>
      </c>
      <c r="NE21" s="24" t="s">
        <v>4161</v>
      </c>
      <c r="NF21" s="24" t="s">
        <v>4162</v>
      </c>
      <c r="NG21" s="24" t="s">
        <v>4032</v>
      </c>
      <c r="NH21" s="25" t="s">
        <v>4163</v>
      </c>
    </row>
    <row r="22" spans="1:372" x14ac:dyDescent="0.25">
      <c r="A22" s="1"/>
      <c r="B22" s="22">
        <v>43191</v>
      </c>
      <c r="C22" s="45">
        <v>2.887</v>
      </c>
      <c r="D22" s="24" t="s">
        <v>4164</v>
      </c>
      <c r="E22" s="24" t="s">
        <v>4165</v>
      </c>
      <c r="F22" s="24" t="s">
        <v>4166</v>
      </c>
      <c r="G22" s="24" t="s">
        <v>4167</v>
      </c>
      <c r="H22" s="24" t="s">
        <v>4168</v>
      </c>
      <c r="I22" s="24" t="s">
        <v>4169</v>
      </c>
      <c r="J22" s="24" t="s">
        <v>4170</v>
      </c>
      <c r="K22" s="24" t="s">
        <v>4171</v>
      </c>
      <c r="L22" s="24" t="s">
        <v>4172</v>
      </c>
      <c r="M22" s="24" t="s">
        <v>4173</v>
      </c>
      <c r="N22" s="24" t="s">
        <v>4174</v>
      </c>
      <c r="O22" s="24" t="s">
        <v>4175</v>
      </c>
      <c r="P22" s="24" t="s">
        <v>4176</v>
      </c>
      <c r="Q22" s="24" t="s">
        <v>4177</v>
      </c>
      <c r="R22" s="24" t="s">
        <v>4178</v>
      </c>
      <c r="S22" s="24" t="s">
        <v>4179</v>
      </c>
      <c r="T22" s="24" t="s">
        <v>4180</v>
      </c>
      <c r="U22" s="24" t="s">
        <v>4181</v>
      </c>
      <c r="V22" s="24" t="s">
        <v>4182</v>
      </c>
      <c r="W22" s="24" t="s">
        <v>4183</v>
      </c>
      <c r="X22" s="24" t="s">
        <v>4184</v>
      </c>
      <c r="Y22" s="24" t="s">
        <v>4185</v>
      </c>
      <c r="Z22" s="24" t="s">
        <v>4186</v>
      </c>
      <c r="AA22" s="24" t="s">
        <v>4187</v>
      </c>
      <c r="AB22" s="24" t="s">
        <v>4188</v>
      </c>
      <c r="AC22" s="24" t="s">
        <v>4189</v>
      </c>
      <c r="AD22" s="24" t="s">
        <v>4190</v>
      </c>
      <c r="AE22" s="24" t="s">
        <v>4191</v>
      </c>
      <c r="AF22" s="24" t="s">
        <v>4192</v>
      </c>
      <c r="AG22" s="24" t="s">
        <v>4193</v>
      </c>
      <c r="AH22" s="24" t="s">
        <v>4194</v>
      </c>
      <c r="AI22" s="24" t="s">
        <v>4195</v>
      </c>
      <c r="AJ22" s="24" t="s">
        <v>4196</v>
      </c>
      <c r="AK22" s="24" t="s">
        <v>4197</v>
      </c>
      <c r="AL22" s="24" t="s">
        <v>4198</v>
      </c>
      <c r="AM22" s="24" t="s">
        <v>4199</v>
      </c>
      <c r="AN22" s="24" t="s">
        <v>4200</v>
      </c>
      <c r="AO22" s="24" t="s">
        <v>4201</v>
      </c>
      <c r="AP22" s="24" t="s">
        <v>4202</v>
      </c>
      <c r="AQ22" s="24" t="s">
        <v>4203</v>
      </c>
      <c r="AR22" s="24" t="s">
        <v>4204</v>
      </c>
      <c r="AS22" s="24" t="s">
        <v>4205</v>
      </c>
      <c r="AT22" s="24" t="s">
        <v>4200</v>
      </c>
      <c r="AU22" s="24" t="s">
        <v>4201</v>
      </c>
      <c r="AV22" s="24" t="s">
        <v>4206</v>
      </c>
      <c r="AW22" s="24" t="s">
        <v>4207</v>
      </c>
      <c r="AX22" s="24" t="s">
        <v>4208</v>
      </c>
      <c r="AY22" s="24" t="s">
        <v>4209</v>
      </c>
      <c r="AZ22" s="24" t="s">
        <v>4210</v>
      </c>
      <c r="BA22" s="24" t="s">
        <v>4211</v>
      </c>
      <c r="BB22" s="24" t="s">
        <v>4212</v>
      </c>
      <c r="BC22" s="24" t="s">
        <v>4213</v>
      </c>
      <c r="BD22" s="24" t="s">
        <v>4214</v>
      </c>
      <c r="BE22" s="24" t="s">
        <v>4179</v>
      </c>
      <c r="BF22" s="24" t="s">
        <v>4215</v>
      </c>
      <c r="BG22" s="24" t="s">
        <v>4216</v>
      </c>
      <c r="BH22" s="24" t="s">
        <v>4196</v>
      </c>
      <c r="BI22" s="24" t="s">
        <v>4217</v>
      </c>
      <c r="BJ22" s="24" t="s">
        <v>4218</v>
      </c>
      <c r="BK22" s="24" t="s">
        <v>4219</v>
      </c>
      <c r="BL22" s="24" t="s">
        <v>4220</v>
      </c>
      <c r="BM22" s="24" t="s">
        <v>4221</v>
      </c>
      <c r="BN22" s="24" t="s">
        <v>4222</v>
      </c>
      <c r="BO22" s="24" t="s">
        <v>4223</v>
      </c>
      <c r="BP22" s="24" t="s">
        <v>4224</v>
      </c>
      <c r="BQ22" s="24" t="s">
        <v>4225</v>
      </c>
      <c r="BR22" s="24" t="s">
        <v>4226</v>
      </c>
      <c r="BS22" s="24" t="s">
        <v>4227</v>
      </c>
      <c r="BT22" s="24" t="s">
        <v>4228</v>
      </c>
      <c r="BU22" s="24" t="s">
        <v>4229</v>
      </c>
      <c r="BV22" s="24" t="s">
        <v>4196</v>
      </c>
      <c r="BW22" s="24" t="s">
        <v>4230</v>
      </c>
      <c r="BX22" s="24" t="s">
        <v>4231</v>
      </c>
      <c r="BY22" s="24" t="s">
        <v>4232</v>
      </c>
      <c r="BZ22" s="24" t="s">
        <v>4233</v>
      </c>
      <c r="CA22" s="24" t="s">
        <v>4234</v>
      </c>
      <c r="CB22" s="24" t="s">
        <v>4235</v>
      </c>
      <c r="CC22" s="24" t="s">
        <v>4236</v>
      </c>
      <c r="CD22" s="24" t="s">
        <v>4237</v>
      </c>
      <c r="CE22" s="24" t="s">
        <v>4238</v>
      </c>
      <c r="CF22" s="24" t="s">
        <v>4239</v>
      </c>
      <c r="CG22" s="24" t="s">
        <v>4240</v>
      </c>
      <c r="CH22" s="24" t="s">
        <v>4241</v>
      </c>
      <c r="CI22" s="24" t="s">
        <v>4238</v>
      </c>
      <c r="CJ22" s="24" t="s">
        <v>4242</v>
      </c>
      <c r="CK22" s="24" t="s">
        <v>4243</v>
      </c>
      <c r="CL22" s="24" t="s">
        <v>4244</v>
      </c>
      <c r="CM22" s="24" t="s">
        <v>4245</v>
      </c>
      <c r="CN22" s="24" t="s">
        <v>4246</v>
      </c>
      <c r="CO22" s="24" t="s">
        <v>4245</v>
      </c>
      <c r="CP22" s="24" t="s">
        <v>4247</v>
      </c>
      <c r="CQ22" s="24" t="s">
        <v>4248</v>
      </c>
      <c r="CR22" s="24" t="s">
        <v>4249</v>
      </c>
      <c r="CS22" s="24" t="s">
        <v>4250</v>
      </c>
      <c r="CT22" s="24" t="s">
        <v>4244</v>
      </c>
      <c r="CU22" s="24" t="s">
        <v>4251</v>
      </c>
      <c r="CV22" s="24" t="s">
        <v>4252</v>
      </c>
      <c r="CW22" s="24" t="s">
        <v>4253</v>
      </c>
      <c r="CX22" s="24" t="s">
        <v>4254</v>
      </c>
      <c r="CY22" s="24" t="s">
        <v>4255</v>
      </c>
      <c r="CZ22" s="24" t="s">
        <v>4196</v>
      </c>
      <c r="DA22" s="24" t="s">
        <v>4256</v>
      </c>
      <c r="DB22" s="24" t="s">
        <v>4257</v>
      </c>
      <c r="DC22" s="24" t="s">
        <v>4258</v>
      </c>
      <c r="DD22" s="24" t="s">
        <v>4259</v>
      </c>
      <c r="DE22" s="24" t="s">
        <v>4260</v>
      </c>
      <c r="DF22" s="24" t="s">
        <v>4261</v>
      </c>
      <c r="DG22" s="24" t="s">
        <v>4262</v>
      </c>
      <c r="DH22" s="24" t="s">
        <v>4263</v>
      </c>
      <c r="DI22" s="24" t="s">
        <v>4264</v>
      </c>
      <c r="DJ22" s="24" t="s">
        <v>4265</v>
      </c>
      <c r="DK22" s="24" t="s">
        <v>4266</v>
      </c>
      <c r="DL22" s="24" t="s">
        <v>4267</v>
      </c>
      <c r="DM22" s="24" t="s">
        <v>4268</v>
      </c>
      <c r="DN22" s="24" t="s">
        <v>4269</v>
      </c>
      <c r="DO22" s="24" t="s">
        <v>4270</v>
      </c>
      <c r="DP22" s="24" t="s">
        <v>4271</v>
      </c>
      <c r="DQ22" s="24" t="s">
        <v>4272</v>
      </c>
      <c r="DR22" s="24" t="s">
        <v>4273</v>
      </c>
      <c r="DS22" s="24" t="s">
        <v>4274</v>
      </c>
      <c r="DT22" s="24" t="s">
        <v>4275</v>
      </c>
      <c r="DU22" s="24" t="s">
        <v>4276</v>
      </c>
      <c r="DV22" s="24" t="s">
        <v>4277</v>
      </c>
      <c r="DW22" s="24" t="s">
        <v>4278</v>
      </c>
      <c r="DX22" s="24" t="s">
        <v>4279</v>
      </c>
      <c r="DY22" s="24" t="s">
        <v>4280</v>
      </c>
      <c r="DZ22" s="24" t="s">
        <v>4281</v>
      </c>
      <c r="EA22" s="24" t="s">
        <v>4282</v>
      </c>
      <c r="EB22" s="24" t="s">
        <v>4283</v>
      </c>
      <c r="EC22" s="24" t="s">
        <v>4284</v>
      </c>
      <c r="ED22" s="24" t="s">
        <v>4285</v>
      </c>
      <c r="EE22" s="24" t="s">
        <v>4286</v>
      </c>
      <c r="EF22" s="24" t="s">
        <v>4287</v>
      </c>
      <c r="EG22" s="24" t="s">
        <v>4288</v>
      </c>
      <c r="EH22" s="24" t="s">
        <v>4289</v>
      </c>
      <c r="EI22" s="24" t="s">
        <v>4290</v>
      </c>
      <c r="EJ22" s="24" t="s">
        <v>4291</v>
      </c>
      <c r="EK22" s="24" t="s">
        <v>4292</v>
      </c>
      <c r="EL22" s="24" t="s">
        <v>4293</v>
      </c>
      <c r="EM22" s="24" t="s">
        <v>4294</v>
      </c>
      <c r="EN22" s="24" t="s">
        <v>4295</v>
      </c>
      <c r="EO22" s="24" t="s">
        <v>4296</v>
      </c>
      <c r="EP22" s="24" t="s">
        <v>4169</v>
      </c>
      <c r="EQ22" s="24" t="s">
        <v>4297</v>
      </c>
      <c r="ER22" s="24" t="s">
        <v>4298</v>
      </c>
      <c r="ES22" s="24" t="s">
        <v>4299</v>
      </c>
      <c r="ET22" s="24" t="s">
        <v>4300</v>
      </c>
      <c r="EU22" s="24" t="s">
        <v>4301</v>
      </c>
      <c r="EV22" s="24" t="s">
        <v>4302</v>
      </c>
      <c r="EW22" s="24" t="s">
        <v>4303</v>
      </c>
      <c r="EX22" s="24" t="s">
        <v>4304</v>
      </c>
      <c r="EY22" s="24" t="s">
        <v>4305</v>
      </c>
      <c r="EZ22" s="24" t="s">
        <v>4217</v>
      </c>
      <c r="FA22" s="24" t="s">
        <v>4306</v>
      </c>
      <c r="FB22" s="24" t="s">
        <v>4307</v>
      </c>
      <c r="FC22" s="24" t="s">
        <v>4308</v>
      </c>
      <c r="FD22" s="24" t="s">
        <v>4183</v>
      </c>
      <c r="FE22" s="24" t="s">
        <v>4309</v>
      </c>
      <c r="FF22" s="24" t="s">
        <v>4310</v>
      </c>
      <c r="FG22" s="24" t="s">
        <v>4311</v>
      </c>
      <c r="FH22" s="24" t="s">
        <v>4312</v>
      </c>
      <c r="FI22" s="24" t="s">
        <v>4313</v>
      </c>
      <c r="FJ22" s="24" t="s">
        <v>4314</v>
      </c>
      <c r="FK22" s="24" t="s">
        <v>4315</v>
      </c>
      <c r="FL22" s="24" t="s">
        <v>4316</v>
      </c>
      <c r="FM22" s="24" t="s">
        <v>4317</v>
      </c>
      <c r="FN22" s="24" t="s">
        <v>4318</v>
      </c>
      <c r="FO22" s="24" t="s">
        <v>4319</v>
      </c>
      <c r="FP22" s="24" t="s">
        <v>4320</v>
      </c>
      <c r="FQ22" s="24" t="s">
        <v>4321</v>
      </c>
      <c r="FR22" s="24" t="s">
        <v>4269</v>
      </c>
      <c r="FS22" s="24" t="s">
        <v>4322</v>
      </c>
      <c r="FT22" s="24" t="s">
        <v>4323</v>
      </c>
      <c r="FU22" s="24" t="s">
        <v>4324</v>
      </c>
      <c r="FV22" s="24" t="s">
        <v>4325</v>
      </c>
      <c r="FW22" s="24" t="s">
        <v>4326</v>
      </c>
      <c r="FX22" s="24" t="s">
        <v>4327</v>
      </c>
      <c r="FY22" s="24" t="s">
        <v>4328</v>
      </c>
      <c r="FZ22" s="24" t="s">
        <v>4329</v>
      </c>
      <c r="GA22" s="24" t="s">
        <v>4231</v>
      </c>
      <c r="GB22" s="24" t="s">
        <v>4330</v>
      </c>
      <c r="GC22" s="24" t="s">
        <v>4331</v>
      </c>
      <c r="GD22" s="24" t="s">
        <v>4332</v>
      </c>
      <c r="GE22" s="24" t="s">
        <v>4333</v>
      </c>
      <c r="GF22" s="24" t="s">
        <v>4334</v>
      </c>
      <c r="GG22" s="24" t="s">
        <v>4335</v>
      </c>
      <c r="GH22" s="24" t="s">
        <v>4336</v>
      </c>
      <c r="GI22" s="24" t="s">
        <v>4337</v>
      </c>
      <c r="GJ22" s="24" t="s">
        <v>4338</v>
      </c>
      <c r="GK22" s="24" t="s">
        <v>4339</v>
      </c>
      <c r="GL22" s="24" t="s">
        <v>4340</v>
      </c>
      <c r="GM22" s="24" t="s">
        <v>4341</v>
      </c>
      <c r="GN22" s="24" t="s">
        <v>4342</v>
      </c>
      <c r="GO22" s="24" t="s">
        <v>4343</v>
      </c>
      <c r="GP22" s="24" t="s">
        <v>4344</v>
      </c>
      <c r="GQ22" s="24" t="s">
        <v>4345</v>
      </c>
      <c r="GR22" s="24" t="s">
        <v>4346</v>
      </c>
      <c r="GS22" s="24" t="s">
        <v>4347</v>
      </c>
      <c r="GT22" s="24" t="s">
        <v>4348</v>
      </c>
      <c r="GU22" s="24" t="s">
        <v>4349</v>
      </c>
      <c r="GV22" s="24" t="s">
        <v>4350</v>
      </c>
      <c r="GW22" s="24" t="s">
        <v>4351</v>
      </c>
      <c r="GX22" s="24" t="s">
        <v>4352</v>
      </c>
      <c r="GY22" s="24" t="s">
        <v>4353</v>
      </c>
      <c r="GZ22" s="24" t="s">
        <v>4354</v>
      </c>
      <c r="HA22" s="24" t="s">
        <v>4355</v>
      </c>
      <c r="HB22" s="24" t="s">
        <v>4356</v>
      </c>
      <c r="HC22" s="24" t="s">
        <v>4357</v>
      </c>
      <c r="HD22" s="24" t="s">
        <v>4358</v>
      </c>
      <c r="HE22" s="24" t="s">
        <v>4359</v>
      </c>
      <c r="HF22" s="24" t="s">
        <v>4360</v>
      </c>
      <c r="HG22" s="24" t="s">
        <v>4361</v>
      </c>
      <c r="HH22" s="24" t="s">
        <v>4362</v>
      </c>
      <c r="HI22" s="24" t="s">
        <v>4363</v>
      </c>
      <c r="HJ22" s="24" t="s">
        <v>4364</v>
      </c>
      <c r="HK22" s="24" t="s">
        <v>4365</v>
      </c>
      <c r="HL22" s="24" t="s">
        <v>4366</v>
      </c>
      <c r="HM22" s="24" t="s">
        <v>4367</v>
      </c>
      <c r="HN22" s="24" t="s">
        <v>4368</v>
      </c>
      <c r="HO22" s="24" t="s">
        <v>4369</v>
      </c>
      <c r="HP22" s="24" t="s">
        <v>4370</v>
      </c>
      <c r="HQ22" s="24" t="s">
        <v>4371</v>
      </c>
      <c r="HR22" s="24" t="s">
        <v>4372</v>
      </c>
      <c r="HS22" s="24" t="s">
        <v>4373</v>
      </c>
      <c r="HT22" s="24" t="s">
        <v>4374</v>
      </c>
      <c r="HU22" s="24" t="s">
        <v>4375</v>
      </c>
      <c r="HV22" s="24" t="s">
        <v>4376</v>
      </c>
      <c r="HW22" s="24" t="s">
        <v>4377</v>
      </c>
      <c r="HX22" s="24" t="s">
        <v>4378</v>
      </c>
      <c r="HY22" s="24" t="s">
        <v>4379</v>
      </c>
      <c r="HZ22" s="24" t="s">
        <v>4380</v>
      </c>
      <c r="IA22" s="24" t="s">
        <v>4381</v>
      </c>
      <c r="IB22" s="24" t="s">
        <v>4382</v>
      </c>
      <c r="IC22" s="24" t="s">
        <v>4383</v>
      </c>
      <c r="ID22" s="24" t="s">
        <v>4384</v>
      </c>
      <c r="IE22" s="24" t="s">
        <v>4385</v>
      </c>
      <c r="IF22" s="24" t="s">
        <v>4386</v>
      </c>
      <c r="IG22" s="24" t="s">
        <v>4387</v>
      </c>
      <c r="IH22" s="24" t="s">
        <v>4388</v>
      </c>
      <c r="II22" s="24" t="s">
        <v>4389</v>
      </c>
      <c r="IJ22" s="24" t="s">
        <v>4390</v>
      </c>
      <c r="IK22" s="24" t="s">
        <v>4391</v>
      </c>
      <c r="IL22" s="24" t="s">
        <v>4392</v>
      </c>
      <c r="IM22" s="24" t="s">
        <v>4393</v>
      </c>
      <c r="IN22" s="24" t="s">
        <v>4394</v>
      </c>
      <c r="IO22" s="24" t="s">
        <v>4395</v>
      </c>
      <c r="IP22" s="24" t="s">
        <v>4396</v>
      </c>
      <c r="IQ22" s="24" t="s">
        <v>4397</v>
      </c>
      <c r="IR22" s="24" t="s">
        <v>4398</v>
      </c>
      <c r="IS22" s="24" t="s">
        <v>4399</v>
      </c>
      <c r="IT22" s="24" t="s">
        <v>4400</v>
      </c>
      <c r="IU22" s="24" t="s">
        <v>4401</v>
      </c>
      <c r="IV22" s="24" t="s">
        <v>4402</v>
      </c>
      <c r="IW22" s="24" t="s">
        <v>4403</v>
      </c>
      <c r="IX22" s="24" t="s">
        <v>4404</v>
      </c>
      <c r="IY22" s="24" t="s">
        <v>4405</v>
      </c>
      <c r="IZ22" s="24" t="s">
        <v>4406</v>
      </c>
      <c r="JA22" s="24" t="s">
        <v>4407</v>
      </c>
      <c r="JB22" s="24" t="s">
        <v>4213</v>
      </c>
      <c r="JC22" s="24" t="s">
        <v>4408</v>
      </c>
      <c r="JD22" s="24" t="s">
        <v>4409</v>
      </c>
      <c r="JE22" s="24" t="s">
        <v>4410</v>
      </c>
      <c r="JF22" s="24" t="s">
        <v>4227</v>
      </c>
      <c r="JG22" s="24" t="s">
        <v>4411</v>
      </c>
      <c r="JH22" s="24" t="s">
        <v>4412</v>
      </c>
      <c r="JI22" s="24" t="s">
        <v>4413</v>
      </c>
      <c r="JJ22" s="24" t="s">
        <v>4414</v>
      </c>
      <c r="JK22" s="24" t="s">
        <v>4415</v>
      </c>
      <c r="JL22" s="24" t="s">
        <v>4416</v>
      </c>
      <c r="JM22" s="24" t="s">
        <v>4417</v>
      </c>
      <c r="JN22" s="24" t="s">
        <v>4418</v>
      </c>
      <c r="JO22" s="24" t="s">
        <v>4419</v>
      </c>
      <c r="JP22" s="24" t="s">
        <v>4420</v>
      </c>
      <c r="JQ22" s="24" t="s">
        <v>4421</v>
      </c>
      <c r="JR22" s="24" t="s">
        <v>4422</v>
      </c>
      <c r="JS22" s="24" t="s">
        <v>4423</v>
      </c>
      <c r="JT22" s="24" t="s">
        <v>4424</v>
      </c>
      <c r="JU22" s="24" t="s">
        <v>4425</v>
      </c>
      <c r="JV22" s="24" t="s">
        <v>4295</v>
      </c>
      <c r="JW22" s="24" t="s">
        <v>4426</v>
      </c>
      <c r="JX22" s="24" t="s">
        <v>4427</v>
      </c>
      <c r="JY22" s="24" t="s">
        <v>4428</v>
      </c>
      <c r="JZ22" s="24" t="s">
        <v>4429</v>
      </c>
      <c r="KA22" s="24" t="s">
        <v>4430</v>
      </c>
      <c r="KB22" s="24" t="s">
        <v>4217</v>
      </c>
      <c r="KC22" s="24" t="s">
        <v>4431</v>
      </c>
      <c r="KD22" s="24" t="s">
        <v>4432</v>
      </c>
      <c r="KE22" s="24" t="s">
        <v>4433</v>
      </c>
      <c r="KF22" s="24" t="s">
        <v>4434</v>
      </c>
      <c r="KG22" s="24" t="s">
        <v>4435</v>
      </c>
      <c r="KH22" s="24" t="s">
        <v>4436</v>
      </c>
      <c r="KI22" s="24" t="s">
        <v>4437</v>
      </c>
      <c r="KJ22" s="24" t="s">
        <v>4438</v>
      </c>
      <c r="KK22" s="24" t="s">
        <v>4439</v>
      </c>
      <c r="KL22" s="24" t="s">
        <v>4440</v>
      </c>
      <c r="KM22" s="24" t="s">
        <v>4441</v>
      </c>
      <c r="KN22" s="24" t="s">
        <v>4442</v>
      </c>
      <c r="KO22" s="24" t="s">
        <v>4443</v>
      </c>
      <c r="KP22" s="24" t="s">
        <v>4444</v>
      </c>
      <c r="KQ22" s="24" t="s">
        <v>4423</v>
      </c>
      <c r="KR22" s="24" t="s">
        <v>4445</v>
      </c>
      <c r="KS22" s="24" t="s">
        <v>4446</v>
      </c>
      <c r="KT22" s="24" t="s">
        <v>4447</v>
      </c>
      <c r="KU22" s="24" t="s">
        <v>4409</v>
      </c>
      <c r="KV22" s="24" t="s">
        <v>4448</v>
      </c>
      <c r="KW22" s="24" t="s">
        <v>4449</v>
      </c>
      <c r="KX22" s="24" t="s">
        <v>4450</v>
      </c>
      <c r="KY22" s="24" t="s">
        <v>4443</v>
      </c>
      <c r="KZ22" s="24" t="s">
        <v>4451</v>
      </c>
      <c r="LA22" s="24" t="s">
        <v>4452</v>
      </c>
      <c r="LB22" s="24" t="s">
        <v>4453</v>
      </c>
      <c r="LC22" s="24" t="s">
        <v>4454</v>
      </c>
      <c r="LD22" s="24" t="s">
        <v>4455</v>
      </c>
      <c r="LE22" s="24" t="s">
        <v>4456</v>
      </c>
      <c r="LF22" s="24" t="s">
        <v>4457</v>
      </c>
      <c r="LG22" s="24" t="s">
        <v>4232</v>
      </c>
      <c r="LH22" s="24" t="s">
        <v>4458</v>
      </c>
      <c r="LI22" s="24" t="s">
        <v>4459</v>
      </c>
      <c r="LJ22" s="24" t="s">
        <v>4460</v>
      </c>
      <c r="LK22" s="24" t="s">
        <v>4461</v>
      </c>
      <c r="LL22" s="24" t="s">
        <v>4417</v>
      </c>
      <c r="LM22" s="24" t="s">
        <v>4462</v>
      </c>
      <c r="LN22" s="24" t="s">
        <v>4295</v>
      </c>
      <c r="LO22" s="24" t="s">
        <v>4425</v>
      </c>
      <c r="LP22" s="24" t="s">
        <v>4463</v>
      </c>
      <c r="LQ22" s="24" t="s">
        <v>4464</v>
      </c>
      <c r="LR22" s="24" t="s">
        <v>4465</v>
      </c>
      <c r="LS22" s="24" t="s">
        <v>4466</v>
      </c>
      <c r="LT22" s="24" t="s">
        <v>4467</v>
      </c>
      <c r="LU22" s="24" t="s">
        <v>4468</v>
      </c>
      <c r="LV22" s="24" t="s">
        <v>4469</v>
      </c>
      <c r="LW22" s="24" t="s">
        <v>4470</v>
      </c>
      <c r="LX22" s="24" t="s">
        <v>4471</v>
      </c>
      <c r="LY22" s="24" t="s">
        <v>4472</v>
      </c>
      <c r="LZ22" s="24" t="s">
        <v>4473</v>
      </c>
      <c r="MA22" s="24" t="s">
        <v>4474</v>
      </c>
      <c r="MB22" s="24" t="s">
        <v>4333</v>
      </c>
      <c r="MC22" s="24" t="s">
        <v>4475</v>
      </c>
      <c r="MD22" s="24" t="s">
        <v>4476</v>
      </c>
      <c r="ME22" s="24" t="s">
        <v>4331</v>
      </c>
      <c r="MF22" s="24" t="s">
        <v>4477</v>
      </c>
      <c r="MG22" s="24" t="s">
        <v>4478</v>
      </c>
      <c r="MH22" s="24" t="s">
        <v>4479</v>
      </c>
      <c r="MI22" s="24" t="s">
        <v>4480</v>
      </c>
      <c r="MJ22" s="24" t="s">
        <v>4376</v>
      </c>
      <c r="MK22" s="24" t="s">
        <v>4481</v>
      </c>
      <c r="ML22" s="24" t="s">
        <v>4482</v>
      </c>
      <c r="MM22" s="24" t="s">
        <v>4483</v>
      </c>
      <c r="MN22" s="24" t="s">
        <v>4484</v>
      </c>
      <c r="MO22" s="24" t="s">
        <v>4485</v>
      </c>
      <c r="MP22" s="24" t="s">
        <v>4486</v>
      </c>
      <c r="MQ22" s="24" t="s">
        <v>4487</v>
      </c>
      <c r="MR22" s="24" t="s">
        <v>4488</v>
      </c>
      <c r="MS22" s="24" t="s">
        <v>4382</v>
      </c>
      <c r="MT22" s="24" t="s">
        <v>4489</v>
      </c>
      <c r="MU22" s="24" t="s">
        <v>4490</v>
      </c>
      <c r="MV22" s="24" t="s">
        <v>4491</v>
      </c>
      <c r="MW22" s="24" t="s">
        <v>4442</v>
      </c>
      <c r="MX22" s="24" t="s">
        <v>4492</v>
      </c>
      <c r="MY22" s="24" t="s">
        <v>4493</v>
      </c>
      <c r="MZ22" s="24" t="s">
        <v>4494</v>
      </c>
      <c r="NA22" s="24" t="s">
        <v>4495</v>
      </c>
      <c r="NB22" s="24" t="s">
        <v>4496</v>
      </c>
      <c r="NC22" s="24" t="s">
        <v>4497</v>
      </c>
      <c r="ND22" s="24" t="s">
        <v>4498</v>
      </c>
      <c r="NE22" s="24" t="s">
        <v>4331</v>
      </c>
      <c r="NF22" s="24" t="s">
        <v>4499</v>
      </c>
      <c r="NG22" s="24" t="s">
        <v>4500</v>
      </c>
      <c r="NH22" s="25" t="s">
        <v>4501</v>
      </c>
    </row>
    <row r="23" spans="1:372" x14ac:dyDescent="0.25">
      <c r="A23" s="1"/>
      <c r="B23" s="22">
        <v>43221</v>
      </c>
      <c r="C23" s="45">
        <v>2.8490000000000002</v>
      </c>
      <c r="D23" s="24" t="s">
        <v>4502</v>
      </c>
      <c r="E23" s="24" t="s">
        <v>4503</v>
      </c>
      <c r="F23" s="24" t="s">
        <v>4504</v>
      </c>
      <c r="G23" s="24" t="s">
        <v>4505</v>
      </c>
      <c r="H23" s="24" t="s">
        <v>4506</v>
      </c>
      <c r="I23" s="24" t="s">
        <v>4507</v>
      </c>
      <c r="J23" s="24" t="s">
        <v>4508</v>
      </c>
      <c r="K23" s="24" t="s">
        <v>4509</v>
      </c>
      <c r="L23" s="24" t="s">
        <v>4510</v>
      </c>
      <c r="M23" s="24" t="s">
        <v>4511</v>
      </c>
      <c r="N23" s="24" t="s">
        <v>4512</v>
      </c>
      <c r="O23" s="24" t="s">
        <v>4513</v>
      </c>
      <c r="P23" s="24" t="s">
        <v>4514</v>
      </c>
      <c r="Q23" s="24" t="s">
        <v>4515</v>
      </c>
      <c r="R23" s="24" t="s">
        <v>4516</v>
      </c>
      <c r="S23" s="24" t="s">
        <v>4517</v>
      </c>
      <c r="T23" s="24" t="s">
        <v>4518</v>
      </c>
      <c r="U23" s="24" t="s">
        <v>4519</v>
      </c>
      <c r="V23" s="24" t="s">
        <v>4520</v>
      </c>
      <c r="W23" s="24" t="s">
        <v>4521</v>
      </c>
      <c r="X23" s="24" t="s">
        <v>4522</v>
      </c>
      <c r="Y23" s="24" t="s">
        <v>4523</v>
      </c>
      <c r="Z23" s="24" t="s">
        <v>4524</v>
      </c>
      <c r="AA23" s="24" t="s">
        <v>4525</v>
      </c>
      <c r="AB23" s="24" t="s">
        <v>4526</v>
      </c>
      <c r="AC23" s="24" t="s">
        <v>4527</v>
      </c>
      <c r="AD23" s="24" t="s">
        <v>4528</v>
      </c>
      <c r="AE23" s="24" t="s">
        <v>4529</v>
      </c>
      <c r="AF23" s="24" t="s">
        <v>4530</v>
      </c>
      <c r="AG23" s="24" t="s">
        <v>4531</v>
      </c>
      <c r="AH23" s="24" t="s">
        <v>4532</v>
      </c>
      <c r="AI23" s="24" t="s">
        <v>4533</v>
      </c>
      <c r="AJ23" s="24" t="s">
        <v>4534</v>
      </c>
      <c r="AK23" s="24" t="s">
        <v>4535</v>
      </c>
      <c r="AL23" s="24" t="s">
        <v>4536</v>
      </c>
      <c r="AM23" s="24" t="s">
        <v>4537</v>
      </c>
      <c r="AN23" s="24" t="s">
        <v>4538</v>
      </c>
      <c r="AO23" s="24" t="s">
        <v>4539</v>
      </c>
      <c r="AP23" s="24" t="s">
        <v>4540</v>
      </c>
      <c r="AQ23" s="24" t="s">
        <v>4541</v>
      </c>
      <c r="AR23" s="24" t="s">
        <v>4542</v>
      </c>
      <c r="AS23" s="24" t="s">
        <v>4543</v>
      </c>
      <c r="AT23" s="24" t="s">
        <v>4544</v>
      </c>
      <c r="AU23" s="24" t="s">
        <v>4545</v>
      </c>
      <c r="AV23" s="24" t="s">
        <v>4546</v>
      </c>
      <c r="AW23" s="24" t="s">
        <v>4547</v>
      </c>
      <c r="AX23" s="24" t="s">
        <v>4548</v>
      </c>
      <c r="AY23" s="24" t="s">
        <v>4549</v>
      </c>
      <c r="AZ23" s="24" t="s">
        <v>4550</v>
      </c>
      <c r="BA23" s="24" t="s">
        <v>4551</v>
      </c>
      <c r="BB23" s="24" t="s">
        <v>4552</v>
      </c>
      <c r="BC23" s="24" t="s">
        <v>4553</v>
      </c>
      <c r="BD23" s="24" t="s">
        <v>4554</v>
      </c>
      <c r="BE23" s="24" t="s">
        <v>4555</v>
      </c>
      <c r="BF23" s="24" t="s">
        <v>4556</v>
      </c>
      <c r="BG23" s="24" t="s">
        <v>4557</v>
      </c>
      <c r="BH23" s="24" t="s">
        <v>4558</v>
      </c>
      <c r="BI23" s="24" t="s">
        <v>4559</v>
      </c>
      <c r="BJ23" s="24" t="s">
        <v>4560</v>
      </c>
      <c r="BK23" s="24" t="s">
        <v>4561</v>
      </c>
      <c r="BL23" s="24" t="s">
        <v>4562</v>
      </c>
      <c r="BM23" s="24" t="s">
        <v>4563</v>
      </c>
      <c r="BN23" s="24" t="s">
        <v>4564</v>
      </c>
      <c r="BO23" s="24" t="s">
        <v>4565</v>
      </c>
      <c r="BP23" s="24" t="s">
        <v>4566</v>
      </c>
      <c r="BQ23" s="24" t="s">
        <v>4567</v>
      </c>
      <c r="BR23" s="24" t="s">
        <v>4568</v>
      </c>
      <c r="BS23" s="24" t="s">
        <v>4569</v>
      </c>
      <c r="BT23" s="24" t="s">
        <v>4570</v>
      </c>
      <c r="BU23" s="24" t="s">
        <v>4571</v>
      </c>
      <c r="BV23" s="24" t="s">
        <v>4572</v>
      </c>
      <c r="BW23" s="24" t="s">
        <v>4573</v>
      </c>
      <c r="BX23" s="24" t="s">
        <v>4574</v>
      </c>
      <c r="BY23" s="24" t="s">
        <v>4575</v>
      </c>
      <c r="BZ23" s="24" t="s">
        <v>4576</v>
      </c>
      <c r="CA23" s="24" t="s">
        <v>4577</v>
      </c>
      <c r="CB23" s="24" t="s">
        <v>4578</v>
      </c>
      <c r="CC23" s="24" t="s">
        <v>4579</v>
      </c>
      <c r="CD23" s="24" t="s">
        <v>4580</v>
      </c>
      <c r="CE23" s="24" t="s">
        <v>4581</v>
      </c>
      <c r="CF23" s="24" t="s">
        <v>4582</v>
      </c>
      <c r="CG23" s="24" t="s">
        <v>4583</v>
      </c>
      <c r="CH23" s="24" t="s">
        <v>4584</v>
      </c>
      <c r="CI23" s="24" t="s">
        <v>4585</v>
      </c>
      <c r="CJ23" s="24" t="s">
        <v>4586</v>
      </c>
      <c r="CK23" s="24" t="s">
        <v>4587</v>
      </c>
      <c r="CL23" s="24" t="s">
        <v>4588</v>
      </c>
      <c r="CM23" s="24" t="s">
        <v>4589</v>
      </c>
      <c r="CN23" s="24" t="s">
        <v>4590</v>
      </c>
      <c r="CO23" s="24" t="s">
        <v>4591</v>
      </c>
      <c r="CP23" s="24" t="s">
        <v>4592</v>
      </c>
      <c r="CQ23" s="24" t="s">
        <v>4585</v>
      </c>
      <c r="CR23" s="24" t="s">
        <v>4593</v>
      </c>
      <c r="CS23" s="24" t="s">
        <v>4594</v>
      </c>
      <c r="CT23" s="24" t="s">
        <v>4595</v>
      </c>
      <c r="CU23" s="24" t="s">
        <v>4596</v>
      </c>
      <c r="CV23" s="24" t="s">
        <v>4597</v>
      </c>
      <c r="CW23" s="24" t="s">
        <v>4598</v>
      </c>
      <c r="CX23" s="24" t="s">
        <v>4599</v>
      </c>
      <c r="CY23" s="24" t="s">
        <v>4600</v>
      </c>
      <c r="CZ23" s="24" t="s">
        <v>4601</v>
      </c>
      <c r="DA23" s="24" t="s">
        <v>4602</v>
      </c>
      <c r="DB23" s="24" t="s">
        <v>4603</v>
      </c>
      <c r="DC23" s="24" t="s">
        <v>4604</v>
      </c>
      <c r="DD23" s="24" t="s">
        <v>4605</v>
      </c>
      <c r="DE23" s="24" t="s">
        <v>4606</v>
      </c>
      <c r="DF23" s="24" t="s">
        <v>4607</v>
      </c>
      <c r="DG23" s="24" t="s">
        <v>4608</v>
      </c>
      <c r="DH23" s="24" t="s">
        <v>4609</v>
      </c>
      <c r="DI23" s="24" t="s">
        <v>4610</v>
      </c>
      <c r="DJ23" s="24" t="s">
        <v>4611</v>
      </c>
      <c r="DK23" s="24" t="s">
        <v>4612</v>
      </c>
      <c r="DL23" s="24" t="s">
        <v>4613</v>
      </c>
      <c r="DM23" s="24" t="s">
        <v>4614</v>
      </c>
      <c r="DN23" s="24" t="s">
        <v>4615</v>
      </c>
      <c r="DO23" s="24" t="s">
        <v>4616</v>
      </c>
      <c r="DP23" s="24" t="s">
        <v>4617</v>
      </c>
      <c r="DQ23" s="24" t="s">
        <v>4618</v>
      </c>
      <c r="DR23" s="24" t="s">
        <v>4619</v>
      </c>
      <c r="DS23" s="24" t="s">
        <v>4620</v>
      </c>
      <c r="DT23" s="24" t="s">
        <v>4621</v>
      </c>
      <c r="DU23" s="24" t="s">
        <v>4622</v>
      </c>
      <c r="DV23" s="24" t="s">
        <v>4623</v>
      </c>
      <c r="DW23" s="24" t="s">
        <v>4624</v>
      </c>
      <c r="DX23" s="24" t="s">
        <v>4625</v>
      </c>
      <c r="DY23" s="24" t="s">
        <v>4536</v>
      </c>
      <c r="DZ23" s="24" t="s">
        <v>4626</v>
      </c>
      <c r="EA23" s="24" t="s">
        <v>4627</v>
      </c>
      <c r="EB23" s="24" t="s">
        <v>4628</v>
      </c>
      <c r="EC23" s="24" t="s">
        <v>4629</v>
      </c>
      <c r="ED23" s="24" t="s">
        <v>4630</v>
      </c>
      <c r="EE23" s="24" t="s">
        <v>4631</v>
      </c>
      <c r="EF23" s="24" t="s">
        <v>4632</v>
      </c>
      <c r="EG23" s="24" t="s">
        <v>4633</v>
      </c>
      <c r="EH23" s="24" t="s">
        <v>4634</v>
      </c>
      <c r="EI23" s="24" t="s">
        <v>4635</v>
      </c>
      <c r="EJ23" s="24" t="s">
        <v>4541</v>
      </c>
      <c r="EK23" s="24" t="s">
        <v>4636</v>
      </c>
      <c r="EL23" s="24" t="s">
        <v>4637</v>
      </c>
      <c r="EM23" s="24" t="s">
        <v>4638</v>
      </c>
      <c r="EN23" s="24" t="s">
        <v>4639</v>
      </c>
      <c r="EO23" s="24" t="s">
        <v>4640</v>
      </c>
      <c r="EP23" s="24" t="s">
        <v>4641</v>
      </c>
      <c r="EQ23" s="24" t="s">
        <v>4642</v>
      </c>
      <c r="ER23" s="24" t="s">
        <v>4643</v>
      </c>
      <c r="ES23" s="24" t="s">
        <v>4644</v>
      </c>
      <c r="ET23" s="24" t="s">
        <v>4645</v>
      </c>
      <c r="EU23" s="24" t="s">
        <v>4646</v>
      </c>
      <c r="EV23" s="24" t="s">
        <v>4647</v>
      </c>
      <c r="EW23" s="24" t="s">
        <v>4648</v>
      </c>
      <c r="EX23" s="24" t="s">
        <v>4649</v>
      </c>
      <c r="EY23" s="24" t="s">
        <v>4650</v>
      </c>
      <c r="EZ23" s="24" t="s">
        <v>4651</v>
      </c>
      <c r="FA23" s="24" t="s">
        <v>4607</v>
      </c>
      <c r="FB23" s="24" t="s">
        <v>4652</v>
      </c>
      <c r="FC23" s="24" t="s">
        <v>4653</v>
      </c>
      <c r="FD23" s="24" t="s">
        <v>4654</v>
      </c>
      <c r="FE23" s="24" t="s">
        <v>4655</v>
      </c>
      <c r="FF23" s="24" t="s">
        <v>4656</v>
      </c>
      <c r="FG23" s="24" t="s">
        <v>4657</v>
      </c>
      <c r="FH23" s="24" t="s">
        <v>4658</v>
      </c>
      <c r="FI23" s="24" t="s">
        <v>4659</v>
      </c>
      <c r="FJ23" s="24" t="s">
        <v>4660</v>
      </c>
      <c r="FK23" s="24" t="s">
        <v>4661</v>
      </c>
      <c r="FL23" s="24" t="s">
        <v>4662</v>
      </c>
      <c r="FM23" s="24" t="s">
        <v>4663</v>
      </c>
      <c r="FN23" s="24" t="s">
        <v>4664</v>
      </c>
      <c r="FO23" s="24" t="s">
        <v>4665</v>
      </c>
      <c r="FP23" s="24" t="s">
        <v>4666</v>
      </c>
      <c r="FQ23" s="24" t="s">
        <v>4667</v>
      </c>
      <c r="FR23" s="24" t="s">
        <v>4668</v>
      </c>
      <c r="FS23" s="24" t="s">
        <v>4669</v>
      </c>
      <c r="FT23" s="24" t="s">
        <v>4670</v>
      </c>
      <c r="FU23" s="24" t="s">
        <v>4671</v>
      </c>
      <c r="FV23" s="24" t="s">
        <v>4660</v>
      </c>
      <c r="FW23" s="24" t="s">
        <v>4672</v>
      </c>
      <c r="FX23" s="24" t="s">
        <v>4673</v>
      </c>
      <c r="FY23" s="24" t="s">
        <v>4674</v>
      </c>
      <c r="FZ23" s="24" t="s">
        <v>4675</v>
      </c>
      <c r="GA23" s="24" t="s">
        <v>4676</v>
      </c>
      <c r="GB23" s="24" t="s">
        <v>4677</v>
      </c>
      <c r="GC23" s="24" t="s">
        <v>4678</v>
      </c>
      <c r="GD23" s="24" t="s">
        <v>4679</v>
      </c>
      <c r="GE23" s="24" t="s">
        <v>4680</v>
      </c>
      <c r="GF23" s="24" t="s">
        <v>4681</v>
      </c>
      <c r="GG23" s="24" t="s">
        <v>4682</v>
      </c>
      <c r="GH23" s="24" t="s">
        <v>4683</v>
      </c>
      <c r="GI23" s="24" t="s">
        <v>4684</v>
      </c>
      <c r="GJ23" s="24" t="s">
        <v>4685</v>
      </c>
      <c r="GK23" s="24" t="s">
        <v>4629</v>
      </c>
      <c r="GL23" s="24" t="s">
        <v>4686</v>
      </c>
      <c r="GM23" s="24" t="s">
        <v>4687</v>
      </c>
      <c r="GN23" s="24" t="s">
        <v>4688</v>
      </c>
      <c r="GO23" s="24" t="s">
        <v>4689</v>
      </c>
      <c r="GP23" s="24" t="s">
        <v>4690</v>
      </c>
      <c r="GQ23" s="24" t="s">
        <v>4691</v>
      </c>
      <c r="GR23" s="24" t="s">
        <v>4692</v>
      </c>
      <c r="GS23" s="24" t="s">
        <v>4693</v>
      </c>
      <c r="GT23" s="24" t="s">
        <v>4694</v>
      </c>
      <c r="GU23" s="24" t="s">
        <v>4695</v>
      </c>
      <c r="GV23" s="24" t="s">
        <v>4696</v>
      </c>
      <c r="GW23" s="24" t="s">
        <v>4697</v>
      </c>
      <c r="GX23" s="24" t="s">
        <v>4698</v>
      </c>
      <c r="GY23" s="24" t="s">
        <v>4699</v>
      </c>
      <c r="GZ23" s="24" t="s">
        <v>4700</v>
      </c>
      <c r="HA23" s="24" t="s">
        <v>4701</v>
      </c>
      <c r="HB23" s="24" t="s">
        <v>4702</v>
      </c>
      <c r="HC23" s="24" t="s">
        <v>4703</v>
      </c>
      <c r="HD23" s="24" t="s">
        <v>4704</v>
      </c>
      <c r="HE23" s="24" t="s">
        <v>4705</v>
      </c>
      <c r="HF23" s="24" t="s">
        <v>4706</v>
      </c>
      <c r="HG23" s="24" t="s">
        <v>4707</v>
      </c>
      <c r="HH23" s="24" t="s">
        <v>4708</v>
      </c>
      <c r="HI23" s="24" t="s">
        <v>4709</v>
      </c>
      <c r="HJ23" s="24" t="s">
        <v>4710</v>
      </c>
      <c r="HK23" s="24" t="s">
        <v>4711</v>
      </c>
      <c r="HL23" s="24" t="s">
        <v>4712</v>
      </c>
      <c r="HM23" s="24" t="s">
        <v>4713</v>
      </c>
      <c r="HN23" s="24" t="s">
        <v>4714</v>
      </c>
      <c r="HO23" s="24" t="s">
        <v>4715</v>
      </c>
      <c r="HP23" s="24" t="s">
        <v>4716</v>
      </c>
      <c r="HQ23" s="24" t="s">
        <v>4717</v>
      </c>
      <c r="HR23" s="24" t="s">
        <v>4718</v>
      </c>
      <c r="HS23" s="24" t="s">
        <v>4719</v>
      </c>
      <c r="HT23" s="24" t="s">
        <v>4720</v>
      </c>
      <c r="HU23" s="24" t="s">
        <v>4721</v>
      </c>
      <c r="HV23" s="24" t="s">
        <v>4722</v>
      </c>
      <c r="HW23" s="24" t="s">
        <v>4723</v>
      </c>
      <c r="HX23" s="24" t="s">
        <v>4724</v>
      </c>
      <c r="HY23" s="24" t="s">
        <v>4725</v>
      </c>
      <c r="HZ23" s="24" t="s">
        <v>4726</v>
      </c>
      <c r="IA23" s="24" t="s">
        <v>4727</v>
      </c>
      <c r="IB23" s="24" t="s">
        <v>4728</v>
      </c>
      <c r="IC23" s="24" t="s">
        <v>4729</v>
      </c>
      <c r="ID23" s="24" t="s">
        <v>4730</v>
      </c>
      <c r="IE23" s="24" t="s">
        <v>4731</v>
      </c>
      <c r="IF23" s="24" t="s">
        <v>4732</v>
      </c>
      <c r="IG23" s="24" t="s">
        <v>4733</v>
      </c>
      <c r="IH23" s="24" t="s">
        <v>4734</v>
      </c>
      <c r="II23" s="24" t="s">
        <v>4735</v>
      </c>
      <c r="IJ23" s="24" t="s">
        <v>4736</v>
      </c>
      <c r="IK23" s="24" t="s">
        <v>4737</v>
      </c>
      <c r="IL23" s="24" t="s">
        <v>4738</v>
      </c>
      <c r="IM23" s="24" t="s">
        <v>4739</v>
      </c>
      <c r="IN23" s="24" t="s">
        <v>4740</v>
      </c>
      <c r="IO23" s="24" t="s">
        <v>4741</v>
      </c>
      <c r="IP23" s="24" t="s">
        <v>4742</v>
      </c>
      <c r="IQ23" s="24" t="s">
        <v>4743</v>
      </c>
      <c r="IR23" s="24" t="s">
        <v>4744</v>
      </c>
      <c r="IS23" s="24" t="s">
        <v>4745</v>
      </c>
      <c r="IT23" s="24" t="s">
        <v>4746</v>
      </c>
      <c r="IU23" s="24" t="s">
        <v>4747</v>
      </c>
      <c r="IV23" s="24" t="s">
        <v>4748</v>
      </c>
      <c r="IW23" s="24" t="s">
        <v>4749</v>
      </c>
      <c r="IX23" s="24" t="s">
        <v>4750</v>
      </c>
      <c r="IY23" s="24" t="s">
        <v>4751</v>
      </c>
      <c r="IZ23" s="24" t="s">
        <v>4752</v>
      </c>
      <c r="JA23" s="24" t="s">
        <v>4753</v>
      </c>
      <c r="JB23" s="24" t="s">
        <v>4617</v>
      </c>
      <c r="JC23" s="24" t="s">
        <v>4754</v>
      </c>
      <c r="JD23" s="24" t="s">
        <v>4755</v>
      </c>
      <c r="JE23" s="24" t="s">
        <v>4756</v>
      </c>
      <c r="JF23" s="24" t="s">
        <v>4757</v>
      </c>
      <c r="JG23" s="24" t="s">
        <v>4758</v>
      </c>
      <c r="JH23" s="24" t="s">
        <v>4759</v>
      </c>
      <c r="JI23" s="24" t="s">
        <v>4760</v>
      </c>
      <c r="JJ23" s="24" t="s">
        <v>4761</v>
      </c>
      <c r="JK23" s="24" t="s">
        <v>4762</v>
      </c>
      <c r="JL23" s="24" t="s">
        <v>4763</v>
      </c>
      <c r="JM23" s="24" t="s">
        <v>4764</v>
      </c>
      <c r="JN23" s="24" t="s">
        <v>4765</v>
      </c>
      <c r="JO23" s="24" t="s">
        <v>4722</v>
      </c>
      <c r="JP23" s="24" t="s">
        <v>4766</v>
      </c>
      <c r="JQ23" s="24" t="s">
        <v>4767</v>
      </c>
      <c r="JR23" s="24" t="s">
        <v>4768</v>
      </c>
      <c r="JS23" s="24" t="s">
        <v>4769</v>
      </c>
      <c r="JT23" s="24" t="s">
        <v>4770</v>
      </c>
      <c r="JU23" s="24" t="s">
        <v>4771</v>
      </c>
      <c r="JV23" s="24" t="s">
        <v>4772</v>
      </c>
      <c r="JW23" s="24" t="s">
        <v>4773</v>
      </c>
      <c r="JX23" s="24" t="s">
        <v>4774</v>
      </c>
      <c r="JY23" s="24" t="s">
        <v>4775</v>
      </c>
      <c r="JZ23" s="24" t="s">
        <v>4776</v>
      </c>
      <c r="KA23" s="24" t="s">
        <v>4777</v>
      </c>
      <c r="KB23" s="24" t="s">
        <v>4778</v>
      </c>
      <c r="KC23" s="24" t="s">
        <v>4779</v>
      </c>
      <c r="KD23" s="24" t="s">
        <v>4780</v>
      </c>
      <c r="KE23" s="24" t="s">
        <v>4781</v>
      </c>
      <c r="KF23" s="24" t="s">
        <v>4782</v>
      </c>
      <c r="KG23" s="24" t="s">
        <v>4783</v>
      </c>
      <c r="KH23" s="24" t="s">
        <v>4784</v>
      </c>
      <c r="KI23" s="24" t="s">
        <v>4785</v>
      </c>
      <c r="KJ23" s="24" t="s">
        <v>4786</v>
      </c>
      <c r="KK23" s="24" t="s">
        <v>4787</v>
      </c>
      <c r="KL23" s="24" t="s">
        <v>4788</v>
      </c>
      <c r="KM23" s="24" t="s">
        <v>4789</v>
      </c>
      <c r="KN23" s="24" t="s">
        <v>4790</v>
      </c>
      <c r="KO23" s="24" t="s">
        <v>4791</v>
      </c>
      <c r="KP23" s="24" t="s">
        <v>4792</v>
      </c>
      <c r="KQ23" s="24" t="s">
        <v>4769</v>
      </c>
      <c r="KR23" s="24" t="s">
        <v>4793</v>
      </c>
      <c r="KS23" s="24" t="s">
        <v>4794</v>
      </c>
      <c r="KT23" s="24" t="s">
        <v>4795</v>
      </c>
      <c r="KU23" s="24" t="s">
        <v>4796</v>
      </c>
      <c r="KV23" s="24" t="s">
        <v>4797</v>
      </c>
      <c r="KW23" s="24" t="s">
        <v>4798</v>
      </c>
      <c r="KX23" s="24" t="s">
        <v>4799</v>
      </c>
      <c r="KY23" s="24" t="s">
        <v>4791</v>
      </c>
      <c r="KZ23" s="24" t="s">
        <v>4764</v>
      </c>
      <c r="LA23" s="24" t="s">
        <v>4800</v>
      </c>
      <c r="LB23" s="24" t="s">
        <v>4801</v>
      </c>
      <c r="LC23" s="24" t="s">
        <v>4802</v>
      </c>
      <c r="LD23" s="24" t="s">
        <v>4803</v>
      </c>
      <c r="LE23" s="24" t="s">
        <v>4804</v>
      </c>
      <c r="LF23" s="24" t="s">
        <v>4805</v>
      </c>
      <c r="LG23" s="24" t="s">
        <v>2318</v>
      </c>
      <c r="LH23" s="24" t="s">
        <v>4752</v>
      </c>
      <c r="LI23" s="24" t="s">
        <v>4806</v>
      </c>
      <c r="LJ23" s="24" t="s">
        <v>4807</v>
      </c>
      <c r="LK23" s="24" t="s">
        <v>4553</v>
      </c>
      <c r="LL23" s="24" t="s">
        <v>4808</v>
      </c>
      <c r="LM23" s="24" t="s">
        <v>4809</v>
      </c>
      <c r="LN23" s="24" t="s">
        <v>4810</v>
      </c>
      <c r="LO23" s="24" t="s">
        <v>4808</v>
      </c>
      <c r="LP23" s="24" t="s">
        <v>4811</v>
      </c>
      <c r="LQ23" s="24" t="s">
        <v>4628</v>
      </c>
      <c r="LR23" s="24" t="s">
        <v>4693</v>
      </c>
      <c r="LS23" s="24" t="s">
        <v>4812</v>
      </c>
      <c r="LT23" s="24" t="s">
        <v>4813</v>
      </c>
      <c r="LU23" s="24" t="s">
        <v>4814</v>
      </c>
      <c r="LV23" s="24" t="s">
        <v>4815</v>
      </c>
      <c r="LW23" s="24" t="s">
        <v>4816</v>
      </c>
      <c r="LX23" s="24" t="s">
        <v>4817</v>
      </c>
      <c r="LY23" s="24" t="s">
        <v>4818</v>
      </c>
      <c r="LZ23" s="24" t="s">
        <v>4819</v>
      </c>
      <c r="MA23" s="24" t="s">
        <v>4820</v>
      </c>
      <c r="MB23" s="24" t="s">
        <v>4821</v>
      </c>
      <c r="MC23" s="24" t="s">
        <v>4822</v>
      </c>
      <c r="MD23" s="24" t="s">
        <v>4823</v>
      </c>
      <c r="ME23" s="24" t="s">
        <v>4824</v>
      </c>
      <c r="MF23" s="24" t="s">
        <v>4825</v>
      </c>
      <c r="MG23" s="24" t="s">
        <v>4564</v>
      </c>
      <c r="MH23" s="24" t="s">
        <v>4569</v>
      </c>
      <c r="MI23" s="24" t="s">
        <v>4826</v>
      </c>
      <c r="MJ23" s="24" t="s">
        <v>4827</v>
      </c>
      <c r="MK23" s="24" t="s">
        <v>4718</v>
      </c>
      <c r="ML23" s="24" t="s">
        <v>4828</v>
      </c>
      <c r="MM23" s="24" t="s">
        <v>4829</v>
      </c>
      <c r="MN23" s="24" t="s">
        <v>4830</v>
      </c>
      <c r="MO23" s="24" t="s">
        <v>4831</v>
      </c>
      <c r="MP23" s="24" t="s">
        <v>4832</v>
      </c>
      <c r="MQ23" s="24" t="s">
        <v>4833</v>
      </c>
      <c r="MR23" s="24" t="s">
        <v>4834</v>
      </c>
      <c r="MS23" s="24" t="s">
        <v>4835</v>
      </c>
      <c r="MT23" s="24" t="s">
        <v>4836</v>
      </c>
      <c r="MU23" s="24" t="s">
        <v>4837</v>
      </c>
      <c r="MV23" s="24" t="s">
        <v>4838</v>
      </c>
      <c r="MW23" s="24" t="s">
        <v>4752</v>
      </c>
      <c r="MX23" s="24" t="s">
        <v>4839</v>
      </c>
      <c r="MY23" s="24" t="s">
        <v>4840</v>
      </c>
      <c r="MZ23" s="24" t="s">
        <v>4841</v>
      </c>
      <c r="NA23" s="24" t="s">
        <v>4842</v>
      </c>
      <c r="NB23" s="24" t="s">
        <v>4843</v>
      </c>
      <c r="NC23" s="24" t="s">
        <v>4844</v>
      </c>
      <c r="ND23" s="24" t="s">
        <v>4845</v>
      </c>
      <c r="NE23" s="24" t="s">
        <v>4846</v>
      </c>
      <c r="NF23" s="24" t="s">
        <v>4712</v>
      </c>
      <c r="NG23" s="24" t="s">
        <v>4847</v>
      </c>
      <c r="NH23" s="25" t="s">
        <v>4848</v>
      </c>
    </row>
    <row r="24" spans="1:372" x14ac:dyDescent="0.25">
      <c r="A24" s="1"/>
      <c r="B24" s="22">
        <v>43252</v>
      </c>
      <c r="C24" s="45">
        <v>2.88</v>
      </c>
      <c r="D24" s="24" t="s">
        <v>4849</v>
      </c>
      <c r="E24" s="24" t="s">
        <v>4850</v>
      </c>
      <c r="F24" s="24" t="s">
        <v>4851</v>
      </c>
      <c r="G24" s="24" t="s">
        <v>4852</v>
      </c>
      <c r="H24" s="24" t="s">
        <v>4853</v>
      </c>
      <c r="I24" s="24" t="s">
        <v>4854</v>
      </c>
      <c r="J24" s="24" t="s">
        <v>4855</v>
      </c>
      <c r="K24" s="24" t="s">
        <v>4856</v>
      </c>
      <c r="L24" s="24" t="s">
        <v>4857</v>
      </c>
      <c r="M24" s="24" t="s">
        <v>4858</v>
      </c>
      <c r="N24" s="24" t="s">
        <v>4859</v>
      </c>
      <c r="O24" s="24" t="s">
        <v>4860</v>
      </c>
      <c r="P24" s="24" t="s">
        <v>4861</v>
      </c>
      <c r="Q24" s="24" t="s">
        <v>4862</v>
      </c>
      <c r="R24" s="24" t="s">
        <v>4863</v>
      </c>
      <c r="S24" s="24" t="s">
        <v>4864</v>
      </c>
      <c r="T24" s="24" t="s">
        <v>4865</v>
      </c>
      <c r="U24" s="24" t="s">
        <v>4862</v>
      </c>
      <c r="V24" s="24" t="s">
        <v>4866</v>
      </c>
      <c r="W24" s="24" t="s">
        <v>4867</v>
      </c>
      <c r="X24" s="24" t="s">
        <v>4868</v>
      </c>
      <c r="Y24" s="24" t="s">
        <v>4869</v>
      </c>
      <c r="Z24" s="24" t="s">
        <v>4870</v>
      </c>
      <c r="AA24" s="24" t="s">
        <v>4871</v>
      </c>
      <c r="AB24" s="24" t="s">
        <v>4872</v>
      </c>
      <c r="AC24" s="24" t="s">
        <v>4873</v>
      </c>
      <c r="AD24" s="24" t="s">
        <v>4874</v>
      </c>
      <c r="AE24" s="24" t="s">
        <v>4875</v>
      </c>
      <c r="AF24" s="24" t="s">
        <v>4876</v>
      </c>
      <c r="AG24" s="24" t="s">
        <v>4877</v>
      </c>
      <c r="AH24" s="24" t="s">
        <v>4878</v>
      </c>
      <c r="AI24" s="24" t="s">
        <v>4879</v>
      </c>
      <c r="AJ24" s="24" t="s">
        <v>4880</v>
      </c>
      <c r="AK24" s="24" t="s">
        <v>4881</v>
      </c>
      <c r="AL24" s="24" t="s">
        <v>4882</v>
      </c>
      <c r="AM24" s="24" t="s">
        <v>4883</v>
      </c>
      <c r="AN24" s="24" t="s">
        <v>4884</v>
      </c>
      <c r="AO24" s="24" t="s">
        <v>4885</v>
      </c>
      <c r="AP24" s="24" t="s">
        <v>4886</v>
      </c>
      <c r="AQ24" s="24" t="s">
        <v>4887</v>
      </c>
      <c r="AR24" s="24" t="s">
        <v>4888</v>
      </c>
      <c r="AS24" s="24" t="s">
        <v>4889</v>
      </c>
      <c r="AT24" s="24" t="s">
        <v>4890</v>
      </c>
      <c r="AU24" s="24" t="s">
        <v>4891</v>
      </c>
      <c r="AV24" s="24" t="s">
        <v>4892</v>
      </c>
      <c r="AW24" s="24" t="s">
        <v>4893</v>
      </c>
      <c r="AX24" s="24" t="s">
        <v>4894</v>
      </c>
      <c r="AY24" s="24" t="s">
        <v>4895</v>
      </c>
      <c r="AZ24" s="24" t="s">
        <v>4896</v>
      </c>
      <c r="BA24" s="24" t="s">
        <v>4897</v>
      </c>
      <c r="BB24" s="24" t="s">
        <v>4898</v>
      </c>
      <c r="BC24" s="24" t="s">
        <v>4899</v>
      </c>
      <c r="BD24" s="24" t="s">
        <v>4900</v>
      </c>
      <c r="BE24" s="24" t="s">
        <v>4901</v>
      </c>
      <c r="BF24" s="24" t="s">
        <v>4902</v>
      </c>
      <c r="BG24" s="24" t="s">
        <v>4903</v>
      </c>
      <c r="BH24" s="24" t="s">
        <v>4904</v>
      </c>
      <c r="BI24" s="24" t="s">
        <v>4905</v>
      </c>
      <c r="BJ24" s="24" t="s">
        <v>4906</v>
      </c>
      <c r="BK24" s="24" t="s">
        <v>4907</v>
      </c>
      <c r="BL24" s="24" t="s">
        <v>4908</v>
      </c>
      <c r="BM24" s="24" t="s">
        <v>4909</v>
      </c>
      <c r="BN24" s="24" t="s">
        <v>4910</v>
      </c>
      <c r="BO24" s="24" t="s">
        <v>4911</v>
      </c>
      <c r="BP24" s="24" t="s">
        <v>4912</v>
      </c>
      <c r="BQ24" s="24" t="s">
        <v>4913</v>
      </c>
      <c r="BR24" s="24" t="s">
        <v>4914</v>
      </c>
      <c r="BS24" s="24" t="s">
        <v>4915</v>
      </c>
      <c r="BT24" s="24" t="s">
        <v>4916</v>
      </c>
      <c r="BU24" s="24" t="s">
        <v>4917</v>
      </c>
      <c r="BV24" s="24" t="s">
        <v>4918</v>
      </c>
      <c r="BW24" s="24" t="s">
        <v>4919</v>
      </c>
      <c r="BX24" s="24" t="s">
        <v>4920</v>
      </c>
      <c r="BY24" s="24" t="s">
        <v>4921</v>
      </c>
      <c r="BZ24" s="24" t="s">
        <v>4922</v>
      </c>
      <c r="CA24" s="24" t="s">
        <v>4923</v>
      </c>
      <c r="CB24" s="24" t="s">
        <v>4924</v>
      </c>
      <c r="CC24" s="24" t="s">
        <v>4925</v>
      </c>
      <c r="CD24" s="24" t="s">
        <v>4926</v>
      </c>
      <c r="CE24" s="24" t="s">
        <v>4927</v>
      </c>
      <c r="CF24" s="24" t="s">
        <v>4928</v>
      </c>
      <c r="CG24" s="24" t="s">
        <v>4929</v>
      </c>
      <c r="CH24" s="24" t="s">
        <v>4930</v>
      </c>
      <c r="CI24" s="24" t="s">
        <v>4931</v>
      </c>
      <c r="CJ24" s="24" t="s">
        <v>4874</v>
      </c>
      <c r="CK24" s="24" t="s">
        <v>4932</v>
      </c>
      <c r="CL24" s="24" t="s">
        <v>4933</v>
      </c>
      <c r="CM24" s="24" t="s">
        <v>4934</v>
      </c>
      <c r="CN24" s="24" t="s">
        <v>4935</v>
      </c>
      <c r="CO24" s="24" t="s">
        <v>4915</v>
      </c>
      <c r="CP24" s="24" t="s">
        <v>4936</v>
      </c>
      <c r="CQ24" s="24" t="s">
        <v>4937</v>
      </c>
      <c r="CR24" s="24" t="s">
        <v>4938</v>
      </c>
      <c r="CS24" s="24" t="s">
        <v>4852</v>
      </c>
      <c r="CT24" s="24" t="s">
        <v>4939</v>
      </c>
      <c r="CU24" s="24" t="s">
        <v>4940</v>
      </c>
      <c r="CV24" s="24" t="s">
        <v>4941</v>
      </c>
      <c r="CW24" s="24" t="s">
        <v>4942</v>
      </c>
      <c r="CX24" s="24" t="s">
        <v>4943</v>
      </c>
      <c r="CY24" s="24" t="s">
        <v>4944</v>
      </c>
      <c r="CZ24" s="24" t="s">
        <v>4945</v>
      </c>
      <c r="DA24" s="24" t="s">
        <v>4946</v>
      </c>
      <c r="DB24" s="24" t="s">
        <v>4947</v>
      </c>
      <c r="DC24" s="24" t="s">
        <v>4948</v>
      </c>
      <c r="DD24" s="24" t="s">
        <v>4949</v>
      </c>
      <c r="DE24" s="24" t="s">
        <v>4950</v>
      </c>
      <c r="DF24" s="24" t="s">
        <v>4951</v>
      </c>
      <c r="DG24" s="24" t="s">
        <v>4952</v>
      </c>
      <c r="DH24" s="24" t="s">
        <v>4953</v>
      </c>
      <c r="DI24" s="24" t="s">
        <v>4954</v>
      </c>
      <c r="DJ24" s="24" t="s">
        <v>4955</v>
      </c>
      <c r="DK24" s="24" t="s">
        <v>4956</v>
      </c>
      <c r="DL24" s="24" t="s">
        <v>4957</v>
      </c>
      <c r="DM24" s="24" t="s">
        <v>4958</v>
      </c>
      <c r="DN24" s="24" t="s">
        <v>4959</v>
      </c>
      <c r="DO24" s="24" t="s">
        <v>4960</v>
      </c>
      <c r="DP24" s="24" t="s">
        <v>4961</v>
      </c>
      <c r="DQ24" s="24" t="s">
        <v>4962</v>
      </c>
      <c r="DR24" s="24" t="s">
        <v>4963</v>
      </c>
      <c r="DS24" s="24" t="s">
        <v>4964</v>
      </c>
      <c r="DT24" s="24" t="s">
        <v>4965</v>
      </c>
      <c r="DU24" s="24" t="s">
        <v>4966</v>
      </c>
      <c r="DV24" s="24" t="s">
        <v>4967</v>
      </c>
      <c r="DW24" s="24" t="s">
        <v>4968</v>
      </c>
      <c r="DX24" s="24" t="s">
        <v>4969</v>
      </c>
      <c r="DY24" s="24" t="s">
        <v>4970</v>
      </c>
      <c r="DZ24" s="24" t="s">
        <v>4971</v>
      </c>
      <c r="EA24" s="24" t="s">
        <v>4972</v>
      </c>
      <c r="EB24" s="24" t="s">
        <v>4973</v>
      </c>
      <c r="EC24" s="24" t="s">
        <v>4974</v>
      </c>
      <c r="ED24" s="24" t="s">
        <v>4975</v>
      </c>
      <c r="EE24" s="24" t="s">
        <v>4976</v>
      </c>
      <c r="EF24" s="24" t="s">
        <v>4977</v>
      </c>
      <c r="EG24" s="24" t="s">
        <v>4978</v>
      </c>
      <c r="EH24" s="24" t="s">
        <v>4979</v>
      </c>
      <c r="EI24" s="24" t="s">
        <v>4980</v>
      </c>
      <c r="EJ24" s="24" t="s">
        <v>4981</v>
      </c>
      <c r="EK24" s="24" t="s">
        <v>4982</v>
      </c>
      <c r="EL24" s="24" t="s">
        <v>4983</v>
      </c>
      <c r="EM24" s="24" t="s">
        <v>4984</v>
      </c>
      <c r="EN24" s="24" t="s">
        <v>4985</v>
      </c>
      <c r="EO24" s="24" t="s">
        <v>4986</v>
      </c>
      <c r="EP24" s="24" t="s">
        <v>4987</v>
      </c>
      <c r="EQ24" s="24" t="s">
        <v>4988</v>
      </c>
      <c r="ER24" s="24" t="s">
        <v>4989</v>
      </c>
      <c r="ES24" s="24" t="s">
        <v>4990</v>
      </c>
      <c r="ET24" s="24" t="s">
        <v>4991</v>
      </c>
      <c r="EU24" s="24" t="s">
        <v>4992</v>
      </c>
      <c r="EV24" s="24" t="s">
        <v>4993</v>
      </c>
      <c r="EW24" s="24" t="s">
        <v>4994</v>
      </c>
      <c r="EX24" s="24" t="s">
        <v>4995</v>
      </c>
      <c r="EY24" s="24" t="s">
        <v>4996</v>
      </c>
      <c r="EZ24" s="24" t="s">
        <v>4997</v>
      </c>
      <c r="FA24" s="24" t="s">
        <v>4998</v>
      </c>
      <c r="FB24" s="24" t="s">
        <v>4999</v>
      </c>
      <c r="FC24" s="24" t="s">
        <v>5000</v>
      </c>
      <c r="FD24" s="24" t="s">
        <v>5001</v>
      </c>
      <c r="FE24" s="24" t="s">
        <v>5002</v>
      </c>
      <c r="FF24" s="24" t="s">
        <v>4907</v>
      </c>
      <c r="FG24" s="24" t="s">
        <v>5003</v>
      </c>
      <c r="FH24" s="24" t="s">
        <v>5004</v>
      </c>
      <c r="FI24" s="24" t="s">
        <v>5005</v>
      </c>
      <c r="FJ24" s="24" t="s">
        <v>5006</v>
      </c>
      <c r="FK24" s="24" t="s">
        <v>5007</v>
      </c>
      <c r="FL24" s="24" t="s">
        <v>5008</v>
      </c>
      <c r="FM24" s="24" t="s">
        <v>5009</v>
      </c>
      <c r="FN24" s="24" t="s">
        <v>5010</v>
      </c>
      <c r="FO24" s="24" t="s">
        <v>5011</v>
      </c>
      <c r="FP24" s="24" t="s">
        <v>5012</v>
      </c>
      <c r="FQ24" s="24" t="s">
        <v>5013</v>
      </c>
      <c r="FR24" s="24" t="s">
        <v>5014</v>
      </c>
      <c r="FS24" s="24" t="s">
        <v>5015</v>
      </c>
      <c r="FT24" s="24" t="s">
        <v>5016</v>
      </c>
      <c r="FU24" s="24" t="s">
        <v>5017</v>
      </c>
      <c r="FV24" s="24" t="s">
        <v>5018</v>
      </c>
      <c r="FW24" s="24" t="s">
        <v>5019</v>
      </c>
      <c r="FX24" s="24" t="s">
        <v>5020</v>
      </c>
      <c r="FY24" s="24" t="s">
        <v>5021</v>
      </c>
      <c r="FZ24" s="24" t="s">
        <v>5022</v>
      </c>
      <c r="GA24" s="24" t="s">
        <v>5023</v>
      </c>
      <c r="GB24" s="24" t="s">
        <v>5024</v>
      </c>
      <c r="GC24" s="24" t="s">
        <v>5025</v>
      </c>
      <c r="GD24" s="24" t="s">
        <v>5026</v>
      </c>
      <c r="GE24" s="24" t="s">
        <v>5027</v>
      </c>
      <c r="GF24" s="24" t="s">
        <v>5028</v>
      </c>
      <c r="GG24" s="24" t="s">
        <v>5029</v>
      </c>
      <c r="GH24" s="24" t="s">
        <v>5030</v>
      </c>
      <c r="GI24" s="24" t="s">
        <v>5031</v>
      </c>
      <c r="GJ24" s="24" t="s">
        <v>5032</v>
      </c>
      <c r="GK24" s="24" t="s">
        <v>5033</v>
      </c>
      <c r="GL24" s="24" t="s">
        <v>5034</v>
      </c>
      <c r="GM24" s="24" t="s">
        <v>5035</v>
      </c>
      <c r="GN24" s="24" t="s">
        <v>5036</v>
      </c>
      <c r="GO24" s="24" t="s">
        <v>5037</v>
      </c>
      <c r="GP24" s="24" t="s">
        <v>5038</v>
      </c>
      <c r="GQ24" s="24" t="s">
        <v>5039</v>
      </c>
      <c r="GR24" s="24" t="s">
        <v>5040</v>
      </c>
      <c r="GS24" s="24" t="s">
        <v>5041</v>
      </c>
      <c r="GT24" s="24" t="s">
        <v>5042</v>
      </c>
      <c r="GU24" s="24" t="s">
        <v>5043</v>
      </c>
      <c r="GV24" s="24" t="s">
        <v>5044</v>
      </c>
      <c r="GW24" s="24" t="s">
        <v>5045</v>
      </c>
      <c r="GX24" s="24" t="s">
        <v>5046</v>
      </c>
      <c r="GY24" s="24" t="s">
        <v>5047</v>
      </c>
      <c r="GZ24" s="24" t="s">
        <v>5048</v>
      </c>
      <c r="HA24" s="24" t="s">
        <v>5049</v>
      </c>
      <c r="HB24" s="24" t="s">
        <v>5050</v>
      </c>
      <c r="HC24" s="24" t="s">
        <v>5051</v>
      </c>
      <c r="HD24" s="24" t="s">
        <v>5052</v>
      </c>
      <c r="HE24" s="24" t="s">
        <v>5053</v>
      </c>
      <c r="HF24" s="24" t="s">
        <v>5054</v>
      </c>
      <c r="HG24" s="24" t="s">
        <v>5055</v>
      </c>
      <c r="HH24" s="24" t="s">
        <v>5056</v>
      </c>
      <c r="HI24" s="24" t="s">
        <v>5057</v>
      </c>
      <c r="HJ24" s="24" t="s">
        <v>5058</v>
      </c>
      <c r="HK24" s="24" t="s">
        <v>5059</v>
      </c>
      <c r="HL24" s="24" t="s">
        <v>5060</v>
      </c>
      <c r="HM24" s="24" t="s">
        <v>5061</v>
      </c>
      <c r="HN24" s="24" t="s">
        <v>5062</v>
      </c>
      <c r="HO24" s="24" t="s">
        <v>5063</v>
      </c>
      <c r="HP24" s="24" t="s">
        <v>5064</v>
      </c>
      <c r="HQ24" s="24" t="s">
        <v>5065</v>
      </c>
      <c r="HR24" s="24" t="s">
        <v>5066</v>
      </c>
      <c r="HS24" s="24" t="s">
        <v>5067</v>
      </c>
      <c r="HT24" s="24" t="s">
        <v>5068</v>
      </c>
      <c r="HU24" s="24" t="s">
        <v>5069</v>
      </c>
      <c r="HV24" s="24" t="s">
        <v>5070</v>
      </c>
      <c r="HW24" s="24" t="s">
        <v>5024</v>
      </c>
      <c r="HX24" s="24" t="s">
        <v>5071</v>
      </c>
      <c r="HY24" s="24" t="s">
        <v>5072</v>
      </c>
      <c r="HZ24" s="24" t="s">
        <v>5073</v>
      </c>
      <c r="IA24" s="24" t="s">
        <v>5074</v>
      </c>
      <c r="IB24" s="24" t="s">
        <v>5075</v>
      </c>
      <c r="IC24" s="24" t="s">
        <v>5076</v>
      </c>
      <c r="ID24" s="24" t="s">
        <v>5077</v>
      </c>
      <c r="IE24" s="24" t="s">
        <v>5078</v>
      </c>
      <c r="IF24" s="24" t="s">
        <v>5079</v>
      </c>
      <c r="IG24" s="24" t="s">
        <v>5080</v>
      </c>
      <c r="IH24" s="24" t="s">
        <v>5081</v>
      </c>
      <c r="II24" s="24" t="s">
        <v>5082</v>
      </c>
      <c r="IJ24" s="24" t="s">
        <v>5083</v>
      </c>
      <c r="IK24" s="24" t="s">
        <v>5014</v>
      </c>
      <c r="IL24" s="24" t="s">
        <v>5084</v>
      </c>
      <c r="IM24" s="24" t="s">
        <v>5085</v>
      </c>
      <c r="IN24" s="24" t="s">
        <v>5086</v>
      </c>
      <c r="IO24" s="24" t="s">
        <v>4911</v>
      </c>
      <c r="IP24" s="24" t="s">
        <v>5087</v>
      </c>
      <c r="IQ24" s="24" t="s">
        <v>5088</v>
      </c>
      <c r="IR24" s="24" t="s">
        <v>5089</v>
      </c>
      <c r="IS24" s="24" t="s">
        <v>5090</v>
      </c>
      <c r="IT24" s="24" t="s">
        <v>5091</v>
      </c>
      <c r="IU24" s="24" t="s">
        <v>5092</v>
      </c>
      <c r="IV24" s="24" t="s">
        <v>5093</v>
      </c>
      <c r="IW24" s="24" t="s">
        <v>5094</v>
      </c>
      <c r="IX24" s="24" t="s">
        <v>5095</v>
      </c>
      <c r="IY24" s="24" t="s">
        <v>4877</v>
      </c>
      <c r="IZ24" s="24" t="s">
        <v>5096</v>
      </c>
      <c r="JA24" s="24" t="s">
        <v>5097</v>
      </c>
      <c r="JB24" s="24" t="s">
        <v>5098</v>
      </c>
      <c r="JC24" s="24" t="s">
        <v>5099</v>
      </c>
      <c r="JD24" s="24" t="s">
        <v>5100</v>
      </c>
      <c r="JE24" s="24" t="s">
        <v>5101</v>
      </c>
      <c r="JF24" s="24" t="s">
        <v>5102</v>
      </c>
      <c r="JG24" s="24" t="s">
        <v>5103</v>
      </c>
      <c r="JH24" s="24" t="s">
        <v>5104</v>
      </c>
      <c r="JI24" s="24" t="s">
        <v>5105</v>
      </c>
      <c r="JJ24" s="24" t="s">
        <v>5106</v>
      </c>
      <c r="JK24" s="24" t="s">
        <v>5107</v>
      </c>
      <c r="JL24" s="24" t="s">
        <v>5108</v>
      </c>
      <c r="JM24" s="24" t="s">
        <v>5109</v>
      </c>
      <c r="JN24" s="24" t="s">
        <v>5110</v>
      </c>
      <c r="JO24" s="24" t="s">
        <v>5111</v>
      </c>
      <c r="JP24" s="24" t="s">
        <v>5112</v>
      </c>
      <c r="JQ24" s="24" t="s">
        <v>5113</v>
      </c>
      <c r="JR24" s="24" t="s">
        <v>5114</v>
      </c>
      <c r="JS24" s="24" t="s">
        <v>5115</v>
      </c>
      <c r="JT24" s="24" t="s">
        <v>5116</v>
      </c>
      <c r="JU24" s="24" t="s">
        <v>5117</v>
      </c>
      <c r="JV24" s="24" t="s">
        <v>5118</v>
      </c>
      <c r="JW24" s="24" t="s">
        <v>5119</v>
      </c>
      <c r="JX24" s="24" t="s">
        <v>5120</v>
      </c>
      <c r="JY24" s="24" t="s">
        <v>5121</v>
      </c>
      <c r="JZ24" s="24" t="s">
        <v>5122</v>
      </c>
      <c r="KA24" s="24" t="s">
        <v>5123</v>
      </c>
      <c r="KB24" s="24" t="s">
        <v>5124</v>
      </c>
      <c r="KC24" s="24" t="s">
        <v>5125</v>
      </c>
      <c r="KD24" s="24" t="s">
        <v>5126</v>
      </c>
      <c r="KE24" s="24" t="s">
        <v>5127</v>
      </c>
      <c r="KF24" s="24" t="s">
        <v>5128</v>
      </c>
      <c r="KG24" s="24" t="s">
        <v>5113</v>
      </c>
      <c r="KH24" s="24" t="s">
        <v>5129</v>
      </c>
      <c r="KI24" s="24" t="s">
        <v>5130</v>
      </c>
      <c r="KJ24" s="24" t="s">
        <v>5131</v>
      </c>
      <c r="KK24" s="24" t="s">
        <v>5132</v>
      </c>
      <c r="KL24" s="24" t="s">
        <v>5133</v>
      </c>
      <c r="KM24" s="24" t="s">
        <v>4934</v>
      </c>
      <c r="KN24" s="24" t="s">
        <v>5134</v>
      </c>
      <c r="KO24" s="24" t="s">
        <v>5135</v>
      </c>
      <c r="KP24" s="24" t="s">
        <v>5136</v>
      </c>
      <c r="KQ24" s="24" t="s">
        <v>5137</v>
      </c>
      <c r="KR24" s="24" t="s">
        <v>5138</v>
      </c>
      <c r="KS24" s="24" t="s">
        <v>5139</v>
      </c>
      <c r="KT24" s="24" t="s">
        <v>5140</v>
      </c>
      <c r="KU24" s="24" t="s">
        <v>5141</v>
      </c>
      <c r="KV24" s="24" t="s">
        <v>5142</v>
      </c>
      <c r="KW24" s="24" t="s">
        <v>5143</v>
      </c>
      <c r="KX24" s="24" t="s">
        <v>5144</v>
      </c>
      <c r="KY24" s="24" t="s">
        <v>5145</v>
      </c>
      <c r="KZ24" s="24" t="s">
        <v>5146</v>
      </c>
      <c r="LA24" s="24" t="s">
        <v>4862</v>
      </c>
      <c r="LB24" s="24" t="s">
        <v>5147</v>
      </c>
      <c r="LC24" s="24" t="s">
        <v>5148</v>
      </c>
      <c r="LD24" s="24" t="s">
        <v>5149</v>
      </c>
      <c r="LE24" s="24" t="s">
        <v>5150</v>
      </c>
      <c r="LF24" s="24" t="s">
        <v>5151</v>
      </c>
      <c r="LG24" s="24" t="s">
        <v>5152</v>
      </c>
      <c r="LH24" s="24" t="s">
        <v>5153</v>
      </c>
      <c r="LI24" s="24" t="s">
        <v>5154</v>
      </c>
      <c r="LJ24" s="24" t="s">
        <v>5155</v>
      </c>
      <c r="LK24" s="24" t="s">
        <v>5156</v>
      </c>
      <c r="LL24" s="24" t="s">
        <v>5157</v>
      </c>
      <c r="LM24" s="24" t="s">
        <v>5158</v>
      </c>
      <c r="LN24" s="24" t="s">
        <v>5159</v>
      </c>
      <c r="LO24" s="24" t="s">
        <v>5160</v>
      </c>
      <c r="LP24" s="24" t="s">
        <v>5161</v>
      </c>
      <c r="LQ24" s="24" t="s">
        <v>5162</v>
      </c>
      <c r="LR24" s="24" t="s">
        <v>5163</v>
      </c>
      <c r="LS24" s="24" t="s">
        <v>5164</v>
      </c>
      <c r="LT24" s="24" t="s">
        <v>5165</v>
      </c>
      <c r="LU24" s="24" t="s">
        <v>5166</v>
      </c>
      <c r="LV24" s="24" t="s">
        <v>5167</v>
      </c>
      <c r="LW24" s="24" t="s">
        <v>5168</v>
      </c>
      <c r="LX24" s="24" t="s">
        <v>5169</v>
      </c>
      <c r="LY24" s="24" t="s">
        <v>5170</v>
      </c>
      <c r="LZ24" s="24" t="s">
        <v>5171</v>
      </c>
      <c r="MA24" s="24" t="s">
        <v>5172</v>
      </c>
      <c r="MB24" s="24" t="s">
        <v>5173</v>
      </c>
      <c r="MC24" s="24" t="s">
        <v>5174</v>
      </c>
      <c r="MD24" s="24" t="s">
        <v>5175</v>
      </c>
      <c r="ME24" s="24" t="s">
        <v>5000</v>
      </c>
      <c r="MF24" s="24" t="s">
        <v>5001</v>
      </c>
      <c r="MG24" s="24" t="s">
        <v>5176</v>
      </c>
      <c r="MH24" s="24" t="s">
        <v>5177</v>
      </c>
      <c r="MI24" s="24" t="s">
        <v>5178</v>
      </c>
      <c r="MJ24" s="24" t="s">
        <v>5179</v>
      </c>
      <c r="MK24" s="24" t="s">
        <v>5180</v>
      </c>
      <c r="ML24" s="24" t="s">
        <v>5181</v>
      </c>
      <c r="MM24" s="24" t="s">
        <v>5182</v>
      </c>
      <c r="MN24" s="24" t="s">
        <v>5183</v>
      </c>
      <c r="MO24" s="24" t="s">
        <v>5184</v>
      </c>
      <c r="MP24" s="24" t="s">
        <v>5185</v>
      </c>
      <c r="MQ24" s="24" t="s">
        <v>5186</v>
      </c>
      <c r="MR24" s="24" t="s">
        <v>5187</v>
      </c>
      <c r="MS24" s="24" t="s">
        <v>5188</v>
      </c>
      <c r="MT24" s="24" t="s">
        <v>5189</v>
      </c>
      <c r="MU24" s="24" t="s">
        <v>5190</v>
      </c>
      <c r="MV24" s="24" t="s">
        <v>5191</v>
      </c>
      <c r="MW24" s="24" t="s">
        <v>5192</v>
      </c>
      <c r="MX24" s="24" t="s">
        <v>5193</v>
      </c>
      <c r="MY24" s="24" t="s">
        <v>5194</v>
      </c>
      <c r="MZ24" s="24" t="s">
        <v>5195</v>
      </c>
      <c r="NA24" s="24" t="s">
        <v>5196</v>
      </c>
      <c r="NB24" s="24" t="s">
        <v>5197</v>
      </c>
      <c r="NC24" s="24" t="s">
        <v>5198</v>
      </c>
      <c r="ND24" s="24" t="s">
        <v>5199</v>
      </c>
      <c r="NE24" s="24" t="s">
        <v>5200</v>
      </c>
      <c r="NF24" s="24" t="s">
        <v>5201</v>
      </c>
      <c r="NG24" s="24" t="s">
        <v>5202</v>
      </c>
      <c r="NH24" s="25" t="s">
        <v>5203</v>
      </c>
    </row>
    <row r="25" spans="1:372" x14ac:dyDescent="0.25">
      <c r="A25" s="1"/>
      <c r="B25" s="22">
        <v>43282</v>
      </c>
      <c r="C25" s="45">
        <v>2.9119999999999999</v>
      </c>
      <c r="D25" s="24" t="s">
        <v>5204</v>
      </c>
      <c r="E25" s="24" t="s">
        <v>5205</v>
      </c>
      <c r="F25" s="24" t="s">
        <v>5206</v>
      </c>
      <c r="G25" s="24" t="s">
        <v>5207</v>
      </c>
      <c r="H25" s="24" t="s">
        <v>5208</v>
      </c>
      <c r="I25" s="24" t="s">
        <v>5209</v>
      </c>
      <c r="J25" s="24" t="s">
        <v>5210</v>
      </c>
      <c r="K25" s="24" t="s">
        <v>5211</v>
      </c>
      <c r="L25" s="24" t="s">
        <v>5212</v>
      </c>
      <c r="M25" s="24" t="s">
        <v>5213</v>
      </c>
      <c r="N25" s="24" t="s">
        <v>5214</v>
      </c>
      <c r="O25" s="24" t="s">
        <v>5215</v>
      </c>
      <c r="P25" s="24" t="s">
        <v>5216</v>
      </c>
      <c r="Q25" s="24" t="s">
        <v>5217</v>
      </c>
      <c r="R25" s="24" t="s">
        <v>5218</v>
      </c>
      <c r="S25" s="24" t="s">
        <v>5219</v>
      </c>
      <c r="T25" s="24" t="s">
        <v>5220</v>
      </c>
      <c r="U25" s="24" t="s">
        <v>5221</v>
      </c>
      <c r="V25" s="24" t="s">
        <v>5222</v>
      </c>
      <c r="W25" s="24" t="s">
        <v>5223</v>
      </c>
      <c r="X25" s="24" t="s">
        <v>5224</v>
      </c>
      <c r="Y25" s="24" t="s">
        <v>5225</v>
      </c>
      <c r="Z25" s="24" t="s">
        <v>5226</v>
      </c>
      <c r="AA25" s="24" t="s">
        <v>5227</v>
      </c>
      <c r="AB25" s="24" t="s">
        <v>5228</v>
      </c>
      <c r="AC25" s="24" t="s">
        <v>5229</v>
      </c>
      <c r="AD25" s="24" t="s">
        <v>5230</v>
      </c>
      <c r="AE25" s="24" t="s">
        <v>5231</v>
      </c>
      <c r="AF25" s="24" t="s">
        <v>5232</v>
      </c>
      <c r="AG25" s="24" t="s">
        <v>5233</v>
      </c>
      <c r="AH25" s="24" t="s">
        <v>5234</v>
      </c>
      <c r="AI25" s="24" t="s">
        <v>5235</v>
      </c>
      <c r="AJ25" s="24" t="s">
        <v>5236</v>
      </c>
      <c r="AK25" s="24" t="s">
        <v>5237</v>
      </c>
      <c r="AL25" s="24" t="s">
        <v>5238</v>
      </c>
      <c r="AM25" s="24" t="s">
        <v>5239</v>
      </c>
      <c r="AN25" s="24" t="s">
        <v>5240</v>
      </c>
      <c r="AO25" s="24" t="s">
        <v>5241</v>
      </c>
      <c r="AP25" s="24" t="s">
        <v>5242</v>
      </c>
      <c r="AQ25" s="24" t="s">
        <v>5243</v>
      </c>
      <c r="AR25" s="24" t="s">
        <v>5244</v>
      </c>
      <c r="AS25" s="24" t="s">
        <v>5245</v>
      </c>
      <c r="AT25" s="24" t="s">
        <v>5246</v>
      </c>
      <c r="AU25" s="24" t="s">
        <v>5247</v>
      </c>
      <c r="AV25" s="24" t="s">
        <v>5248</v>
      </c>
      <c r="AW25" s="24" t="s">
        <v>5249</v>
      </c>
      <c r="AX25" s="24" t="s">
        <v>5250</v>
      </c>
      <c r="AY25" s="24" t="s">
        <v>5251</v>
      </c>
      <c r="AZ25" s="24" t="s">
        <v>5252</v>
      </c>
      <c r="BA25" s="24" t="s">
        <v>5253</v>
      </c>
      <c r="BB25" s="24" t="s">
        <v>5254</v>
      </c>
      <c r="BC25" s="24" t="s">
        <v>5255</v>
      </c>
      <c r="BD25" s="24" t="s">
        <v>5256</v>
      </c>
      <c r="BE25" s="24" t="s">
        <v>5257</v>
      </c>
      <c r="BF25" s="24" t="s">
        <v>5258</v>
      </c>
      <c r="BG25" s="24" t="s">
        <v>5259</v>
      </c>
      <c r="BH25" s="24" t="s">
        <v>5260</v>
      </c>
      <c r="BI25" s="24" t="s">
        <v>5261</v>
      </c>
      <c r="BJ25" s="24" t="s">
        <v>5262</v>
      </c>
      <c r="BK25" s="24" t="s">
        <v>5263</v>
      </c>
      <c r="BL25" s="24" t="s">
        <v>5264</v>
      </c>
      <c r="BM25" s="24" t="s">
        <v>5265</v>
      </c>
      <c r="BN25" s="24" t="s">
        <v>5266</v>
      </c>
      <c r="BO25" s="24" t="s">
        <v>5267</v>
      </c>
      <c r="BP25" s="24" t="s">
        <v>5268</v>
      </c>
      <c r="BQ25" s="24" t="s">
        <v>5269</v>
      </c>
      <c r="BR25" s="24" t="s">
        <v>5270</v>
      </c>
      <c r="BS25" s="24" t="s">
        <v>5271</v>
      </c>
      <c r="BT25" s="24" t="s">
        <v>5272</v>
      </c>
      <c r="BU25" s="24" t="s">
        <v>5273</v>
      </c>
      <c r="BV25" s="24" t="s">
        <v>5274</v>
      </c>
      <c r="BW25" s="24" t="s">
        <v>5275</v>
      </c>
      <c r="BX25" s="24" t="s">
        <v>5276</v>
      </c>
      <c r="BY25" s="24" t="s">
        <v>5277</v>
      </c>
      <c r="BZ25" s="24" t="s">
        <v>5278</v>
      </c>
      <c r="CA25" s="24" t="s">
        <v>5279</v>
      </c>
      <c r="CB25" s="24" t="s">
        <v>5280</v>
      </c>
      <c r="CC25" s="24" t="s">
        <v>5281</v>
      </c>
      <c r="CD25" s="24" t="s">
        <v>5282</v>
      </c>
      <c r="CE25" s="24" t="s">
        <v>5283</v>
      </c>
      <c r="CF25" s="24" t="s">
        <v>5284</v>
      </c>
      <c r="CG25" s="24" t="s">
        <v>5285</v>
      </c>
      <c r="CH25" s="24" t="s">
        <v>5286</v>
      </c>
      <c r="CI25" s="24" t="s">
        <v>5287</v>
      </c>
      <c r="CJ25" s="24" t="s">
        <v>5288</v>
      </c>
      <c r="CK25" s="24" t="s">
        <v>5289</v>
      </c>
      <c r="CL25" s="24" t="s">
        <v>5290</v>
      </c>
      <c r="CM25" s="24" t="s">
        <v>5291</v>
      </c>
      <c r="CN25" s="24" t="s">
        <v>5292</v>
      </c>
      <c r="CO25" s="24" t="s">
        <v>5293</v>
      </c>
      <c r="CP25" s="24" t="s">
        <v>5294</v>
      </c>
      <c r="CQ25" s="24" t="s">
        <v>5295</v>
      </c>
      <c r="CR25" s="24" t="s">
        <v>5296</v>
      </c>
      <c r="CS25" s="24" t="s">
        <v>5297</v>
      </c>
      <c r="CT25" s="24" t="s">
        <v>5298</v>
      </c>
      <c r="CU25" s="24" t="s">
        <v>5299</v>
      </c>
      <c r="CV25" s="24" t="s">
        <v>5300</v>
      </c>
      <c r="CW25" s="24" t="s">
        <v>5301</v>
      </c>
      <c r="CX25" s="24" t="s">
        <v>5302</v>
      </c>
      <c r="CY25" s="24" t="s">
        <v>5303</v>
      </c>
      <c r="CZ25" s="24" t="s">
        <v>5304</v>
      </c>
      <c r="DA25" s="24" t="s">
        <v>5305</v>
      </c>
      <c r="DB25" s="24" t="s">
        <v>5306</v>
      </c>
      <c r="DC25" s="24" t="s">
        <v>5307</v>
      </c>
      <c r="DD25" s="24" t="s">
        <v>5308</v>
      </c>
      <c r="DE25" s="24" t="s">
        <v>5309</v>
      </c>
      <c r="DF25" s="24" t="s">
        <v>5310</v>
      </c>
      <c r="DG25" s="24" t="s">
        <v>5311</v>
      </c>
      <c r="DH25" s="24" t="s">
        <v>5312</v>
      </c>
      <c r="DI25" s="24" t="s">
        <v>5313</v>
      </c>
      <c r="DJ25" s="24" t="s">
        <v>5314</v>
      </c>
      <c r="DK25" s="24" t="s">
        <v>5315</v>
      </c>
      <c r="DL25" s="24" t="s">
        <v>5316</v>
      </c>
      <c r="DM25" s="24" t="s">
        <v>5317</v>
      </c>
      <c r="DN25" s="24" t="s">
        <v>5318</v>
      </c>
      <c r="DO25" s="24" t="s">
        <v>5319</v>
      </c>
      <c r="DP25" s="24" t="s">
        <v>5320</v>
      </c>
      <c r="DQ25" s="24" t="s">
        <v>5321</v>
      </c>
      <c r="DR25" s="24" t="s">
        <v>5322</v>
      </c>
      <c r="DS25" s="24" t="s">
        <v>5323</v>
      </c>
      <c r="DT25" s="24" t="s">
        <v>5324</v>
      </c>
      <c r="DU25" s="24" t="s">
        <v>5325</v>
      </c>
      <c r="DV25" s="24" t="s">
        <v>5326</v>
      </c>
      <c r="DW25" s="24" t="s">
        <v>5327</v>
      </c>
      <c r="DX25" s="24" t="s">
        <v>5328</v>
      </c>
      <c r="DY25" s="24" t="s">
        <v>5329</v>
      </c>
      <c r="DZ25" s="24" t="s">
        <v>5330</v>
      </c>
      <c r="EA25" s="24" t="s">
        <v>5331</v>
      </c>
      <c r="EB25" s="24" t="s">
        <v>5332</v>
      </c>
      <c r="EC25" s="24" t="s">
        <v>5333</v>
      </c>
      <c r="ED25" s="24" t="s">
        <v>5334</v>
      </c>
      <c r="EE25" s="24" t="s">
        <v>5335</v>
      </c>
      <c r="EF25" s="24" t="s">
        <v>5336</v>
      </c>
      <c r="EG25" s="24" t="s">
        <v>5337</v>
      </c>
      <c r="EH25" s="24" t="s">
        <v>5338</v>
      </c>
      <c r="EI25" s="24" t="s">
        <v>5339</v>
      </c>
      <c r="EJ25" s="24" t="s">
        <v>5340</v>
      </c>
      <c r="EK25" s="24" t="s">
        <v>5341</v>
      </c>
      <c r="EL25" s="24" t="s">
        <v>5342</v>
      </c>
      <c r="EM25" s="24" t="s">
        <v>5343</v>
      </c>
      <c r="EN25" s="24" t="s">
        <v>5344</v>
      </c>
      <c r="EO25" s="24" t="s">
        <v>5345</v>
      </c>
      <c r="EP25" s="24" t="s">
        <v>5346</v>
      </c>
      <c r="EQ25" s="24" t="s">
        <v>5347</v>
      </c>
      <c r="ER25" s="24" t="s">
        <v>5348</v>
      </c>
      <c r="ES25" s="24" t="s">
        <v>5349</v>
      </c>
      <c r="ET25" s="24" t="s">
        <v>5350</v>
      </c>
      <c r="EU25" s="24" t="s">
        <v>5351</v>
      </c>
      <c r="EV25" s="24" t="s">
        <v>5352</v>
      </c>
      <c r="EW25" s="24" t="s">
        <v>5353</v>
      </c>
      <c r="EX25" s="24" t="s">
        <v>5354</v>
      </c>
      <c r="EY25" s="24" t="s">
        <v>5355</v>
      </c>
      <c r="EZ25" s="24" t="s">
        <v>5356</v>
      </c>
      <c r="FA25" s="24" t="s">
        <v>5357</v>
      </c>
      <c r="FB25" s="24" t="s">
        <v>5358</v>
      </c>
      <c r="FC25" s="24" t="s">
        <v>5359</v>
      </c>
      <c r="FD25" s="24" t="s">
        <v>5360</v>
      </c>
      <c r="FE25" s="24" t="s">
        <v>5361</v>
      </c>
      <c r="FF25" s="24" t="s">
        <v>5362</v>
      </c>
      <c r="FG25" s="24" t="s">
        <v>5363</v>
      </c>
      <c r="FH25" s="24" t="s">
        <v>5364</v>
      </c>
      <c r="FI25" s="24" t="s">
        <v>5365</v>
      </c>
      <c r="FJ25" s="24" t="s">
        <v>5366</v>
      </c>
      <c r="FK25" s="24" t="s">
        <v>5367</v>
      </c>
      <c r="FL25" s="24" t="s">
        <v>5235</v>
      </c>
      <c r="FM25" s="24" t="s">
        <v>5368</v>
      </c>
      <c r="FN25" s="24" t="s">
        <v>5369</v>
      </c>
      <c r="FO25" s="24" t="s">
        <v>5370</v>
      </c>
      <c r="FP25" s="24" t="s">
        <v>5371</v>
      </c>
      <c r="FQ25" s="24" t="s">
        <v>5372</v>
      </c>
      <c r="FR25" s="24" t="s">
        <v>5373</v>
      </c>
      <c r="FS25" s="24" t="s">
        <v>5333</v>
      </c>
      <c r="FT25" s="24" t="s">
        <v>5374</v>
      </c>
      <c r="FU25" s="24" t="s">
        <v>5375</v>
      </c>
      <c r="FV25" s="24" t="s">
        <v>5376</v>
      </c>
      <c r="FW25" s="24" t="s">
        <v>5377</v>
      </c>
      <c r="FX25" s="24" t="s">
        <v>5378</v>
      </c>
      <c r="FY25" s="24" t="s">
        <v>5379</v>
      </c>
      <c r="FZ25" s="24" t="s">
        <v>5380</v>
      </c>
      <c r="GA25" s="24" t="s">
        <v>5381</v>
      </c>
      <c r="GB25" s="24" t="s">
        <v>5382</v>
      </c>
      <c r="GC25" s="24" t="s">
        <v>5383</v>
      </c>
      <c r="GD25" s="24" t="s">
        <v>5384</v>
      </c>
      <c r="GE25" s="24" t="s">
        <v>5385</v>
      </c>
      <c r="GF25" s="24" t="s">
        <v>5386</v>
      </c>
      <c r="GG25" s="24" t="s">
        <v>5387</v>
      </c>
      <c r="GH25" s="24" t="s">
        <v>5388</v>
      </c>
      <c r="GI25" s="24" t="s">
        <v>5389</v>
      </c>
      <c r="GJ25" s="24" t="s">
        <v>5390</v>
      </c>
      <c r="GK25" s="24" t="s">
        <v>5391</v>
      </c>
      <c r="GL25" s="24" t="s">
        <v>5392</v>
      </c>
      <c r="GM25" s="24" t="s">
        <v>5393</v>
      </c>
      <c r="GN25" s="24" t="s">
        <v>5394</v>
      </c>
      <c r="GO25" s="24" t="s">
        <v>5395</v>
      </c>
      <c r="GP25" s="24" t="s">
        <v>5396</v>
      </c>
      <c r="GQ25" s="24" t="s">
        <v>5397</v>
      </c>
      <c r="GR25" s="24" t="s">
        <v>5398</v>
      </c>
      <c r="GS25" s="24" t="s">
        <v>5399</v>
      </c>
      <c r="GT25" s="24" t="s">
        <v>5400</v>
      </c>
      <c r="GU25" s="24" t="s">
        <v>5401</v>
      </c>
      <c r="GV25" s="24" t="s">
        <v>5402</v>
      </c>
      <c r="GW25" s="24" t="s">
        <v>5403</v>
      </c>
      <c r="GX25" s="24" t="s">
        <v>5403</v>
      </c>
      <c r="GY25" s="24" t="s">
        <v>5404</v>
      </c>
      <c r="GZ25" s="24" t="s">
        <v>5405</v>
      </c>
      <c r="HA25" s="24" t="s">
        <v>5406</v>
      </c>
      <c r="HB25" s="24" t="s">
        <v>5407</v>
      </c>
      <c r="HC25" s="24" t="s">
        <v>5408</v>
      </c>
      <c r="HD25" s="24" t="s">
        <v>5409</v>
      </c>
      <c r="HE25" s="24" t="s">
        <v>5410</v>
      </c>
      <c r="HF25" s="24" t="s">
        <v>5411</v>
      </c>
      <c r="HG25" s="24" t="s">
        <v>5412</v>
      </c>
      <c r="HH25" s="24" t="s">
        <v>5413</v>
      </c>
      <c r="HI25" s="24" t="s">
        <v>5414</v>
      </c>
      <c r="HJ25" s="24" t="s">
        <v>5415</v>
      </c>
      <c r="HK25" s="24" t="s">
        <v>5416</v>
      </c>
      <c r="HL25" s="24" t="s">
        <v>5369</v>
      </c>
      <c r="HM25" s="24" t="s">
        <v>5417</v>
      </c>
      <c r="HN25" s="24" t="s">
        <v>5418</v>
      </c>
      <c r="HO25" s="24" t="s">
        <v>5419</v>
      </c>
      <c r="HP25" s="24" t="s">
        <v>5420</v>
      </c>
      <c r="HQ25" s="24" t="s">
        <v>5421</v>
      </c>
      <c r="HR25" s="24" t="s">
        <v>5422</v>
      </c>
      <c r="HS25" s="24" t="s">
        <v>5423</v>
      </c>
      <c r="HT25" s="24" t="s">
        <v>5247</v>
      </c>
      <c r="HU25" s="24" t="s">
        <v>5424</v>
      </c>
      <c r="HV25" s="24" t="s">
        <v>5425</v>
      </c>
      <c r="HW25" s="24" t="s">
        <v>5426</v>
      </c>
      <c r="HX25" s="24" t="s">
        <v>5427</v>
      </c>
      <c r="HY25" s="24" t="s">
        <v>5428</v>
      </c>
      <c r="HZ25" s="24" t="s">
        <v>5429</v>
      </c>
      <c r="IA25" s="24" t="s">
        <v>5430</v>
      </c>
      <c r="IB25" s="24" t="s">
        <v>5431</v>
      </c>
      <c r="IC25" s="24" t="s">
        <v>5281</v>
      </c>
      <c r="ID25" s="24" t="s">
        <v>5432</v>
      </c>
      <c r="IE25" s="24" t="s">
        <v>5433</v>
      </c>
      <c r="IF25" s="24" t="s">
        <v>5434</v>
      </c>
      <c r="IG25" s="24" t="s">
        <v>5435</v>
      </c>
      <c r="IH25" s="24" t="s">
        <v>5436</v>
      </c>
      <c r="II25" s="24" t="s">
        <v>5437</v>
      </c>
      <c r="IJ25" s="24" t="s">
        <v>5438</v>
      </c>
      <c r="IK25" s="24" t="s">
        <v>5285</v>
      </c>
      <c r="IL25" s="24" t="s">
        <v>5439</v>
      </c>
      <c r="IM25" s="24" t="s">
        <v>5440</v>
      </c>
      <c r="IN25" s="24" t="s">
        <v>5441</v>
      </c>
      <c r="IO25" s="24" t="s">
        <v>5442</v>
      </c>
      <c r="IP25" s="24" t="s">
        <v>5443</v>
      </c>
      <c r="IQ25" s="24" t="s">
        <v>5444</v>
      </c>
      <c r="IR25" s="24" t="s">
        <v>5445</v>
      </c>
      <c r="IS25" s="24" t="s">
        <v>5446</v>
      </c>
      <c r="IT25" s="24" t="s">
        <v>5447</v>
      </c>
      <c r="IU25" s="24" t="s">
        <v>5448</v>
      </c>
      <c r="IV25" s="24" t="s">
        <v>5449</v>
      </c>
      <c r="IW25" s="24" t="s">
        <v>5450</v>
      </c>
      <c r="IX25" s="24" t="s">
        <v>5451</v>
      </c>
      <c r="IY25" s="24" t="s">
        <v>5452</v>
      </c>
      <c r="IZ25" s="24" t="s">
        <v>5453</v>
      </c>
      <c r="JA25" s="24" t="s">
        <v>5454</v>
      </c>
      <c r="JB25" s="24" t="s">
        <v>5455</v>
      </c>
      <c r="JC25" s="24" t="s">
        <v>5456</v>
      </c>
      <c r="JD25" s="24" t="s">
        <v>5457</v>
      </c>
      <c r="JE25" s="24" t="s">
        <v>5458</v>
      </c>
      <c r="JF25" s="24" t="s">
        <v>5459</v>
      </c>
      <c r="JG25" s="24" t="s">
        <v>5460</v>
      </c>
      <c r="JH25" s="24" t="s">
        <v>5461</v>
      </c>
      <c r="JI25" s="24" t="s">
        <v>5462</v>
      </c>
      <c r="JJ25" s="24" t="s">
        <v>5463</v>
      </c>
      <c r="JK25" s="24" t="s">
        <v>5464</v>
      </c>
      <c r="JL25" s="24" t="s">
        <v>5465</v>
      </c>
      <c r="JM25" s="24" t="s">
        <v>5466</v>
      </c>
      <c r="JN25" s="24" t="s">
        <v>5467</v>
      </c>
      <c r="JO25" s="24" t="s">
        <v>5468</v>
      </c>
      <c r="JP25" s="24" t="s">
        <v>5469</v>
      </c>
      <c r="JQ25" s="24" t="s">
        <v>5470</v>
      </c>
      <c r="JR25" s="24" t="s">
        <v>5471</v>
      </c>
      <c r="JS25" s="24" t="s">
        <v>5472</v>
      </c>
      <c r="JT25" s="24" t="s">
        <v>5473</v>
      </c>
      <c r="JU25" s="24" t="s">
        <v>5474</v>
      </c>
      <c r="JV25" s="24" t="s">
        <v>5475</v>
      </c>
      <c r="JW25" s="24" t="s">
        <v>5476</v>
      </c>
      <c r="JX25" s="24" t="s">
        <v>5477</v>
      </c>
      <c r="JY25" s="24" t="s">
        <v>5478</v>
      </c>
      <c r="JZ25" s="24" t="s">
        <v>5479</v>
      </c>
      <c r="KA25" s="24" t="s">
        <v>5480</v>
      </c>
      <c r="KB25" s="24" t="s">
        <v>5481</v>
      </c>
      <c r="KC25" s="24" t="s">
        <v>5482</v>
      </c>
      <c r="KD25" s="24" t="s">
        <v>5483</v>
      </c>
      <c r="KE25" s="24" t="s">
        <v>5484</v>
      </c>
      <c r="KF25" s="24" t="s">
        <v>5485</v>
      </c>
      <c r="KG25" s="24" t="s">
        <v>5486</v>
      </c>
      <c r="KH25" s="24" t="s">
        <v>5487</v>
      </c>
      <c r="KI25" s="24" t="s">
        <v>5488</v>
      </c>
      <c r="KJ25" s="24" t="s">
        <v>5489</v>
      </c>
      <c r="KK25" s="24" t="s">
        <v>5221</v>
      </c>
      <c r="KL25" s="24" t="s">
        <v>5490</v>
      </c>
      <c r="KM25" s="24" t="s">
        <v>5491</v>
      </c>
      <c r="KN25" s="24" t="s">
        <v>5492</v>
      </c>
      <c r="KO25" s="24" t="s">
        <v>5493</v>
      </c>
      <c r="KP25" s="24" t="s">
        <v>5494</v>
      </c>
      <c r="KQ25" s="24" t="s">
        <v>5495</v>
      </c>
      <c r="KR25" s="24" t="s">
        <v>5496</v>
      </c>
      <c r="KS25" s="24" t="s">
        <v>5497</v>
      </c>
      <c r="KT25" s="24" t="s">
        <v>5498</v>
      </c>
      <c r="KU25" s="24" t="s">
        <v>5499</v>
      </c>
      <c r="KV25" s="24" t="s">
        <v>5500</v>
      </c>
      <c r="KW25" s="24" t="s">
        <v>5501</v>
      </c>
      <c r="KX25" s="24" t="s">
        <v>5502</v>
      </c>
      <c r="KY25" s="24" t="s">
        <v>5503</v>
      </c>
      <c r="KZ25" s="24" t="s">
        <v>5504</v>
      </c>
      <c r="LA25" s="24" t="s">
        <v>5505</v>
      </c>
      <c r="LB25" s="24" t="s">
        <v>5506</v>
      </c>
      <c r="LC25" s="24" t="s">
        <v>5507</v>
      </c>
      <c r="LD25" s="24" t="s">
        <v>5508</v>
      </c>
      <c r="LE25" s="24" t="s">
        <v>5509</v>
      </c>
      <c r="LF25" s="24" t="s">
        <v>5510</v>
      </c>
      <c r="LG25" s="24" t="s">
        <v>5511</v>
      </c>
      <c r="LH25" s="24" t="s">
        <v>5512</v>
      </c>
      <c r="LI25" s="24" t="s">
        <v>5386</v>
      </c>
      <c r="LJ25" s="24" t="s">
        <v>5315</v>
      </c>
      <c r="LK25" s="24" t="s">
        <v>5513</v>
      </c>
      <c r="LL25" s="24" t="s">
        <v>5514</v>
      </c>
      <c r="LM25" s="24" t="s">
        <v>5515</v>
      </c>
      <c r="LN25" s="24" t="s">
        <v>5516</v>
      </c>
      <c r="LO25" s="24" t="s">
        <v>5517</v>
      </c>
      <c r="LP25" s="24" t="s">
        <v>5518</v>
      </c>
      <c r="LQ25" s="24" t="s">
        <v>5519</v>
      </c>
      <c r="LR25" s="24" t="s">
        <v>5520</v>
      </c>
      <c r="LS25" s="24" t="s">
        <v>5521</v>
      </c>
      <c r="LT25" s="24" t="s">
        <v>5522</v>
      </c>
      <c r="LU25" s="24" t="s">
        <v>5523</v>
      </c>
      <c r="LV25" s="24" t="s">
        <v>5524</v>
      </c>
      <c r="LW25" s="24" t="s">
        <v>5525</v>
      </c>
      <c r="LX25" s="24" t="s">
        <v>5526</v>
      </c>
      <c r="LY25" s="24" t="s">
        <v>5527</v>
      </c>
      <c r="LZ25" s="24" t="s">
        <v>5528</v>
      </c>
      <c r="MA25" s="24" t="s">
        <v>5529</v>
      </c>
      <c r="MB25" s="24" t="s">
        <v>5530</v>
      </c>
      <c r="MC25" s="24" t="s">
        <v>5531</v>
      </c>
      <c r="MD25" s="24" t="s">
        <v>5532</v>
      </c>
      <c r="ME25" s="24" t="s">
        <v>5533</v>
      </c>
      <c r="MF25" s="24" t="s">
        <v>5534</v>
      </c>
      <c r="MG25" s="24" t="s">
        <v>5535</v>
      </c>
      <c r="MH25" s="24" t="s">
        <v>5536</v>
      </c>
      <c r="MI25" s="24" t="s">
        <v>5537</v>
      </c>
      <c r="MJ25" s="24" t="s">
        <v>5538</v>
      </c>
      <c r="MK25" s="24" t="s">
        <v>5539</v>
      </c>
      <c r="ML25" s="24" t="s">
        <v>5540</v>
      </c>
      <c r="MM25" s="24" t="s">
        <v>5541</v>
      </c>
      <c r="MN25" s="24" t="s">
        <v>5542</v>
      </c>
      <c r="MO25" s="24" t="s">
        <v>5543</v>
      </c>
      <c r="MP25" s="24" t="s">
        <v>5544</v>
      </c>
      <c r="MQ25" s="24" t="s">
        <v>5545</v>
      </c>
      <c r="MR25" s="24" t="s">
        <v>5546</v>
      </c>
      <c r="MS25" s="24" t="s">
        <v>5547</v>
      </c>
      <c r="MT25" s="24" t="s">
        <v>5548</v>
      </c>
      <c r="MU25" s="24" t="s">
        <v>5549</v>
      </c>
      <c r="MV25" s="24" t="s">
        <v>5550</v>
      </c>
      <c r="MW25" s="24" t="s">
        <v>5551</v>
      </c>
      <c r="MX25" s="24" t="s">
        <v>5552</v>
      </c>
      <c r="MY25" s="24" t="s">
        <v>5553</v>
      </c>
      <c r="MZ25" s="24" t="s">
        <v>5554</v>
      </c>
      <c r="NA25" s="24" t="s">
        <v>5555</v>
      </c>
      <c r="NB25" s="24" t="s">
        <v>5556</v>
      </c>
      <c r="NC25" s="24" t="s">
        <v>5557</v>
      </c>
      <c r="ND25" s="24" t="s">
        <v>5558</v>
      </c>
      <c r="NE25" s="24" t="s">
        <v>5559</v>
      </c>
      <c r="NF25" s="24" t="s">
        <v>5560</v>
      </c>
      <c r="NG25" s="24" t="s">
        <v>5504</v>
      </c>
      <c r="NH25" s="25" t="s">
        <v>5561</v>
      </c>
    </row>
    <row r="26" spans="1:372" x14ac:dyDescent="0.25">
      <c r="A26" s="1"/>
      <c r="B26" s="22">
        <v>43313</v>
      </c>
      <c r="C26" s="45">
        <v>2.9220000000000002</v>
      </c>
      <c r="D26" s="24" t="s">
        <v>5562</v>
      </c>
      <c r="E26" s="24" t="s">
        <v>5563</v>
      </c>
      <c r="F26" s="24" t="s">
        <v>5564</v>
      </c>
      <c r="G26" s="24" t="s">
        <v>5565</v>
      </c>
      <c r="H26" s="24" t="s">
        <v>5566</v>
      </c>
      <c r="I26" s="24" t="s">
        <v>5567</v>
      </c>
      <c r="J26" s="24" t="s">
        <v>5568</v>
      </c>
      <c r="K26" s="24" t="s">
        <v>5569</v>
      </c>
      <c r="L26" s="24" t="s">
        <v>5570</v>
      </c>
      <c r="M26" s="24" t="s">
        <v>5571</v>
      </c>
      <c r="N26" s="24" t="s">
        <v>5572</v>
      </c>
      <c r="O26" s="24" t="s">
        <v>5573</v>
      </c>
      <c r="P26" s="24" t="s">
        <v>5574</v>
      </c>
      <c r="Q26" s="24" t="s">
        <v>5575</v>
      </c>
      <c r="R26" s="24" t="s">
        <v>5576</v>
      </c>
      <c r="S26" s="24" t="s">
        <v>5577</v>
      </c>
      <c r="T26" s="24" t="s">
        <v>5578</v>
      </c>
      <c r="U26" s="24" t="s">
        <v>5579</v>
      </c>
      <c r="V26" s="24" t="s">
        <v>5580</v>
      </c>
      <c r="W26" s="24" t="s">
        <v>5581</v>
      </c>
      <c r="X26" s="24" t="s">
        <v>5582</v>
      </c>
      <c r="Y26" s="24" t="s">
        <v>5583</v>
      </c>
      <c r="Z26" s="24" t="s">
        <v>5584</v>
      </c>
      <c r="AA26" s="24" t="s">
        <v>5585</v>
      </c>
      <c r="AB26" s="24" t="s">
        <v>5586</v>
      </c>
      <c r="AC26" s="24" t="s">
        <v>5587</v>
      </c>
      <c r="AD26" s="24" t="s">
        <v>5588</v>
      </c>
      <c r="AE26" s="24" t="s">
        <v>5589</v>
      </c>
      <c r="AF26" s="24" t="s">
        <v>5590</v>
      </c>
      <c r="AG26" s="24" t="s">
        <v>5591</v>
      </c>
      <c r="AH26" s="24" t="s">
        <v>5592</v>
      </c>
      <c r="AI26" s="24" t="s">
        <v>5593</v>
      </c>
      <c r="AJ26" s="24" t="s">
        <v>5594</v>
      </c>
      <c r="AK26" s="24" t="s">
        <v>5595</v>
      </c>
      <c r="AL26" s="24" t="s">
        <v>5596</v>
      </c>
      <c r="AM26" s="24" t="s">
        <v>5597</v>
      </c>
      <c r="AN26" s="24" t="s">
        <v>5598</v>
      </c>
      <c r="AO26" s="24" t="s">
        <v>5599</v>
      </c>
      <c r="AP26" s="24" t="s">
        <v>5600</v>
      </c>
      <c r="AQ26" s="24" t="s">
        <v>5601</v>
      </c>
      <c r="AR26" s="24" t="s">
        <v>5602</v>
      </c>
      <c r="AS26" s="24" t="s">
        <v>5603</v>
      </c>
      <c r="AT26" s="24" t="s">
        <v>5604</v>
      </c>
      <c r="AU26" s="24" t="s">
        <v>5605</v>
      </c>
      <c r="AV26" s="24" t="s">
        <v>5606</v>
      </c>
      <c r="AW26" s="24" t="s">
        <v>5607</v>
      </c>
      <c r="AX26" s="24" t="s">
        <v>5608</v>
      </c>
      <c r="AY26" s="24" t="s">
        <v>5609</v>
      </c>
      <c r="AZ26" s="24" t="s">
        <v>5610</v>
      </c>
      <c r="BA26" s="24" t="s">
        <v>5611</v>
      </c>
      <c r="BB26" s="24" t="s">
        <v>5612</v>
      </c>
      <c r="BC26" s="24" t="s">
        <v>5613</v>
      </c>
      <c r="BD26" s="24" t="s">
        <v>5614</v>
      </c>
      <c r="BE26" s="24" t="s">
        <v>5615</v>
      </c>
      <c r="BF26" s="24" t="s">
        <v>5616</v>
      </c>
      <c r="BG26" s="24" t="s">
        <v>5617</v>
      </c>
      <c r="BH26" s="24" t="s">
        <v>5618</v>
      </c>
      <c r="BI26" s="24" t="s">
        <v>5619</v>
      </c>
      <c r="BJ26" s="24" t="s">
        <v>5602</v>
      </c>
      <c r="BK26" s="24" t="s">
        <v>5620</v>
      </c>
      <c r="BL26" s="24" t="s">
        <v>5621</v>
      </c>
      <c r="BM26" s="24" t="s">
        <v>5622</v>
      </c>
      <c r="BN26" s="24" t="s">
        <v>5623</v>
      </c>
      <c r="BO26" s="24" t="s">
        <v>5624</v>
      </c>
      <c r="BP26" s="24" t="s">
        <v>5625</v>
      </c>
      <c r="BQ26" s="24" t="s">
        <v>5626</v>
      </c>
      <c r="BR26" s="24" t="s">
        <v>5627</v>
      </c>
      <c r="BS26" s="24" t="s">
        <v>5628</v>
      </c>
      <c r="BT26" s="24" t="s">
        <v>5629</v>
      </c>
      <c r="BU26" s="24" t="s">
        <v>5630</v>
      </c>
      <c r="BV26" s="24" t="s">
        <v>5582</v>
      </c>
      <c r="BW26" s="24" t="s">
        <v>5631</v>
      </c>
      <c r="BX26" s="24" t="s">
        <v>5632</v>
      </c>
      <c r="BY26" s="24" t="s">
        <v>5633</v>
      </c>
      <c r="BZ26" s="24" t="s">
        <v>5634</v>
      </c>
      <c r="CA26" s="24" t="s">
        <v>5635</v>
      </c>
      <c r="CB26" s="24" t="s">
        <v>5636</v>
      </c>
      <c r="CC26" s="24" t="s">
        <v>5637</v>
      </c>
      <c r="CD26" s="24" t="s">
        <v>5638</v>
      </c>
      <c r="CE26" s="24" t="s">
        <v>5565</v>
      </c>
      <c r="CF26" s="24" t="s">
        <v>5639</v>
      </c>
      <c r="CG26" s="24" t="s">
        <v>5640</v>
      </c>
      <c r="CH26" s="24" t="s">
        <v>5641</v>
      </c>
      <c r="CI26" s="24" t="s">
        <v>5577</v>
      </c>
      <c r="CJ26" s="24" t="s">
        <v>5642</v>
      </c>
      <c r="CK26" s="24" t="s">
        <v>5643</v>
      </c>
      <c r="CL26" s="24" t="s">
        <v>5644</v>
      </c>
      <c r="CM26" s="24" t="s">
        <v>5645</v>
      </c>
      <c r="CN26" s="24" t="s">
        <v>5639</v>
      </c>
      <c r="CO26" s="24" t="s">
        <v>5646</v>
      </c>
      <c r="CP26" s="24" t="s">
        <v>5647</v>
      </c>
      <c r="CQ26" s="24" t="s">
        <v>5648</v>
      </c>
      <c r="CR26" s="24" t="s">
        <v>5649</v>
      </c>
      <c r="CS26" s="24" t="s">
        <v>5650</v>
      </c>
      <c r="CT26" s="24" t="s">
        <v>5651</v>
      </c>
      <c r="CU26" s="24" t="s">
        <v>5652</v>
      </c>
      <c r="CV26" s="24" t="s">
        <v>5653</v>
      </c>
      <c r="CW26" s="24" t="s">
        <v>5654</v>
      </c>
      <c r="CX26" s="24" t="s">
        <v>5655</v>
      </c>
      <c r="CY26" s="24" t="s">
        <v>5656</v>
      </c>
      <c r="CZ26" s="24" t="s">
        <v>5657</v>
      </c>
      <c r="DA26" s="24" t="s">
        <v>5658</v>
      </c>
      <c r="DB26" s="24" t="s">
        <v>5639</v>
      </c>
      <c r="DC26" s="24" t="s">
        <v>5659</v>
      </c>
      <c r="DD26" s="24" t="s">
        <v>5660</v>
      </c>
      <c r="DE26" s="24" t="s">
        <v>5661</v>
      </c>
      <c r="DF26" s="24" t="s">
        <v>5662</v>
      </c>
      <c r="DG26" s="24" t="s">
        <v>5663</v>
      </c>
      <c r="DH26" s="24" t="s">
        <v>5664</v>
      </c>
      <c r="DI26" s="24" t="s">
        <v>5665</v>
      </c>
      <c r="DJ26" s="24" t="s">
        <v>5666</v>
      </c>
      <c r="DK26" s="24" t="s">
        <v>5667</v>
      </c>
      <c r="DL26" s="24" t="s">
        <v>5668</v>
      </c>
      <c r="DM26" s="24" t="s">
        <v>5669</v>
      </c>
      <c r="DN26" s="24" t="s">
        <v>5670</v>
      </c>
      <c r="DO26" s="24" t="s">
        <v>5671</v>
      </c>
      <c r="DP26" s="24" t="s">
        <v>5672</v>
      </c>
      <c r="DQ26" s="24" t="s">
        <v>5673</v>
      </c>
      <c r="DR26" s="24" t="s">
        <v>5674</v>
      </c>
      <c r="DS26" s="24" t="s">
        <v>5675</v>
      </c>
      <c r="DT26" s="24" t="s">
        <v>5676</v>
      </c>
      <c r="DU26" s="24" t="s">
        <v>5677</v>
      </c>
      <c r="DV26" s="24" t="s">
        <v>5678</v>
      </c>
      <c r="DW26" s="24" t="s">
        <v>5679</v>
      </c>
      <c r="DX26" s="24" t="s">
        <v>5680</v>
      </c>
      <c r="DY26" s="24" t="s">
        <v>5681</v>
      </c>
      <c r="DZ26" s="24" t="s">
        <v>5682</v>
      </c>
      <c r="EA26" s="24" t="s">
        <v>5683</v>
      </c>
      <c r="EB26" s="24" t="s">
        <v>5684</v>
      </c>
      <c r="EC26" s="24" t="s">
        <v>5685</v>
      </c>
      <c r="ED26" s="24" t="s">
        <v>5593</v>
      </c>
      <c r="EE26" s="24" t="s">
        <v>5686</v>
      </c>
      <c r="EF26" s="24" t="s">
        <v>5687</v>
      </c>
      <c r="EG26" s="24" t="s">
        <v>5688</v>
      </c>
      <c r="EH26" s="24" t="s">
        <v>5689</v>
      </c>
      <c r="EI26" s="24" t="s">
        <v>5690</v>
      </c>
      <c r="EJ26" s="24" t="s">
        <v>5691</v>
      </c>
      <c r="EK26" s="24" t="s">
        <v>5692</v>
      </c>
      <c r="EL26" s="24" t="s">
        <v>5693</v>
      </c>
      <c r="EM26" s="24" t="s">
        <v>5694</v>
      </c>
      <c r="EN26" s="24" t="s">
        <v>5695</v>
      </c>
      <c r="EO26" s="24" t="s">
        <v>5696</v>
      </c>
      <c r="EP26" s="24" t="s">
        <v>5697</v>
      </c>
      <c r="EQ26" s="24" t="s">
        <v>5698</v>
      </c>
      <c r="ER26" s="24" t="s">
        <v>5699</v>
      </c>
      <c r="ES26" s="24" t="s">
        <v>5700</v>
      </c>
      <c r="ET26" s="24" t="s">
        <v>5701</v>
      </c>
      <c r="EU26" s="24" t="s">
        <v>5702</v>
      </c>
      <c r="EV26" s="24" t="s">
        <v>5703</v>
      </c>
      <c r="EW26" s="24" t="s">
        <v>5704</v>
      </c>
      <c r="EX26" s="24" t="s">
        <v>5705</v>
      </c>
      <c r="EY26" s="24" t="s">
        <v>5706</v>
      </c>
      <c r="EZ26" s="24" t="s">
        <v>5707</v>
      </c>
      <c r="FA26" s="24" t="s">
        <v>5708</v>
      </c>
      <c r="FB26" s="24" t="s">
        <v>5709</v>
      </c>
      <c r="FC26" s="24" t="s">
        <v>5710</v>
      </c>
      <c r="FD26" s="24" t="s">
        <v>5711</v>
      </c>
      <c r="FE26" s="24" t="s">
        <v>5712</v>
      </c>
      <c r="FF26" s="24" t="s">
        <v>5713</v>
      </c>
      <c r="FG26" s="24" t="s">
        <v>5714</v>
      </c>
      <c r="FH26" s="24" t="s">
        <v>5715</v>
      </c>
      <c r="FI26" s="24" t="s">
        <v>5716</v>
      </c>
      <c r="FJ26" s="24" t="s">
        <v>5717</v>
      </c>
      <c r="FK26" s="24" t="s">
        <v>5718</v>
      </c>
      <c r="FL26" s="24" t="s">
        <v>5719</v>
      </c>
      <c r="FM26" s="24" t="s">
        <v>5720</v>
      </c>
      <c r="FN26" s="24" t="s">
        <v>5721</v>
      </c>
      <c r="FO26" s="24" t="s">
        <v>5722</v>
      </c>
      <c r="FP26" s="24" t="s">
        <v>5723</v>
      </c>
      <c r="FQ26" s="24" t="s">
        <v>5724</v>
      </c>
      <c r="FR26" s="24" t="s">
        <v>5725</v>
      </c>
      <c r="FS26" s="24" t="s">
        <v>5726</v>
      </c>
      <c r="FT26" s="24" t="s">
        <v>5727</v>
      </c>
      <c r="FU26" s="24" t="s">
        <v>5728</v>
      </c>
      <c r="FV26" s="24" t="s">
        <v>5729</v>
      </c>
      <c r="FW26" s="24" t="s">
        <v>5730</v>
      </c>
      <c r="FX26" s="24" t="s">
        <v>5731</v>
      </c>
      <c r="FY26" s="24" t="s">
        <v>5732</v>
      </c>
      <c r="FZ26" s="24" t="s">
        <v>5733</v>
      </c>
      <c r="GA26" s="24" t="s">
        <v>5734</v>
      </c>
      <c r="GB26" s="24" t="s">
        <v>5735</v>
      </c>
      <c r="GC26" s="24" t="s">
        <v>5736</v>
      </c>
      <c r="GD26" s="24" t="s">
        <v>5737</v>
      </c>
      <c r="GE26" s="24" t="s">
        <v>5738</v>
      </c>
      <c r="GF26" s="24" t="s">
        <v>5739</v>
      </c>
      <c r="GG26" s="24" t="s">
        <v>5740</v>
      </c>
      <c r="GH26" s="24" t="s">
        <v>5741</v>
      </c>
      <c r="GI26" s="24" t="s">
        <v>5742</v>
      </c>
      <c r="GJ26" s="24" t="s">
        <v>5743</v>
      </c>
      <c r="GK26" s="24" t="s">
        <v>5744</v>
      </c>
      <c r="GL26" s="24" t="s">
        <v>5745</v>
      </c>
      <c r="GM26" s="24" t="s">
        <v>5746</v>
      </c>
      <c r="GN26" s="24" t="s">
        <v>5747</v>
      </c>
      <c r="GO26" s="24" t="s">
        <v>5748</v>
      </c>
      <c r="GP26" s="24" t="s">
        <v>5749</v>
      </c>
      <c r="GQ26" s="24" t="s">
        <v>5703</v>
      </c>
      <c r="GR26" s="24" t="s">
        <v>5750</v>
      </c>
      <c r="GS26" s="24" t="s">
        <v>5751</v>
      </c>
      <c r="GT26" s="24" t="s">
        <v>5752</v>
      </c>
      <c r="GU26" s="24" t="s">
        <v>5753</v>
      </c>
      <c r="GV26" s="24" t="s">
        <v>5754</v>
      </c>
      <c r="GW26" s="24" t="s">
        <v>5755</v>
      </c>
      <c r="GX26" s="24" t="s">
        <v>5755</v>
      </c>
      <c r="GY26" s="24" t="s">
        <v>5756</v>
      </c>
      <c r="GZ26" s="24" t="s">
        <v>5757</v>
      </c>
      <c r="HA26" s="24" t="s">
        <v>5758</v>
      </c>
      <c r="HB26" s="24" t="s">
        <v>5759</v>
      </c>
      <c r="HC26" s="24" t="s">
        <v>5760</v>
      </c>
      <c r="HD26" s="24" t="s">
        <v>5761</v>
      </c>
      <c r="HE26" s="24" t="s">
        <v>5762</v>
      </c>
      <c r="HF26" s="24" t="s">
        <v>5763</v>
      </c>
      <c r="HG26" s="24" t="s">
        <v>5764</v>
      </c>
      <c r="HH26" s="24" t="s">
        <v>5765</v>
      </c>
      <c r="HI26" s="24" t="s">
        <v>5766</v>
      </c>
      <c r="HJ26" s="24" t="s">
        <v>5767</v>
      </c>
      <c r="HK26" s="24" t="s">
        <v>5768</v>
      </c>
      <c r="HL26" s="24" t="s">
        <v>5769</v>
      </c>
      <c r="HM26" s="24" t="s">
        <v>5770</v>
      </c>
      <c r="HN26" s="24" t="s">
        <v>5771</v>
      </c>
      <c r="HO26" s="24" t="s">
        <v>5772</v>
      </c>
      <c r="HP26" s="24" t="s">
        <v>5773</v>
      </c>
      <c r="HQ26" s="24" t="s">
        <v>5774</v>
      </c>
      <c r="HR26" s="24" t="s">
        <v>5775</v>
      </c>
      <c r="HS26" s="24" t="s">
        <v>5776</v>
      </c>
      <c r="HT26" s="24" t="s">
        <v>5777</v>
      </c>
      <c r="HU26" s="24" t="s">
        <v>5778</v>
      </c>
      <c r="HV26" s="24" t="s">
        <v>5779</v>
      </c>
      <c r="HW26" s="24" t="s">
        <v>5780</v>
      </c>
      <c r="HX26" s="24" t="s">
        <v>5781</v>
      </c>
      <c r="HY26" s="24" t="s">
        <v>5782</v>
      </c>
      <c r="HZ26" s="24" t="s">
        <v>5783</v>
      </c>
      <c r="IA26" s="24" t="s">
        <v>5784</v>
      </c>
      <c r="IB26" s="24" t="s">
        <v>5782</v>
      </c>
      <c r="IC26" s="24" t="s">
        <v>5783</v>
      </c>
      <c r="ID26" s="24" t="s">
        <v>5785</v>
      </c>
      <c r="IE26" s="24" t="s">
        <v>5714</v>
      </c>
      <c r="IF26" s="24" t="s">
        <v>5786</v>
      </c>
      <c r="IG26" s="24" t="s">
        <v>5787</v>
      </c>
      <c r="IH26" s="24" t="s">
        <v>5788</v>
      </c>
      <c r="II26" s="24" t="s">
        <v>5789</v>
      </c>
      <c r="IJ26" s="24" t="s">
        <v>5790</v>
      </c>
      <c r="IK26" s="24" t="s">
        <v>5791</v>
      </c>
      <c r="IL26" s="24" t="s">
        <v>5792</v>
      </c>
      <c r="IM26" s="24" t="s">
        <v>5793</v>
      </c>
      <c r="IN26" s="24" t="s">
        <v>5794</v>
      </c>
      <c r="IO26" s="24" t="s">
        <v>5795</v>
      </c>
      <c r="IP26" s="24" t="s">
        <v>5796</v>
      </c>
      <c r="IQ26" s="24" t="s">
        <v>5797</v>
      </c>
      <c r="IR26" s="24" t="s">
        <v>5798</v>
      </c>
      <c r="IS26" s="24" t="s">
        <v>5799</v>
      </c>
      <c r="IT26" s="24" t="s">
        <v>5800</v>
      </c>
      <c r="IU26" s="24" t="s">
        <v>5801</v>
      </c>
      <c r="IV26" s="24" t="s">
        <v>5802</v>
      </c>
      <c r="IW26" s="24" t="s">
        <v>5803</v>
      </c>
      <c r="IX26" s="24" t="s">
        <v>5804</v>
      </c>
      <c r="IY26" s="24" t="s">
        <v>5805</v>
      </c>
      <c r="IZ26" s="24" t="s">
        <v>5806</v>
      </c>
      <c r="JA26" s="24" t="s">
        <v>5807</v>
      </c>
      <c r="JB26" s="24" t="s">
        <v>5808</v>
      </c>
      <c r="JC26" s="24" t="s">
        <v>5809</v>
      </c>
      <c r="JD26" s="24" t="s">
        <v>5810</v>
      </c>
      <c r="JE26" s="24" t="s">
        <v>5811</v>
      </c>
      <c r="JF26" s="24" t="s">
        <v>5812</v>
      </c>
      <c r="JG26" s="24" t="s">
        <v>5813</v>
      </c>
      <c r="JH26" s="24" t="s">
        <v>5814</v>
      </c>
      <c r="JI26" s="24" t="s">
        <v>5815</v>
      </c>
      <c r="JJ26" s="24" t="s">
        <v>5816</v>
      </c>
      <c r="JK26" s="24" t="s">
        <v>5817</v>
      </c>
      <c r="JL26" s="24" t="s">
        <v>5818</v>
      </c>
      <c r="JM26" s="24" t="s">
        <v>5819</v>
      </c>
      <c r="JN26" s="24" t="s">
        <v>5614</v>
      </c>
      <c r="JO26" s="24" t="s">
        <v>5820</v>
      </c>
      <c r="JP26" s="24" t="s">
        <v>5821</v>
      </c>
      <c r="JQ26" s="24" t="s">
        <v>5822</v>
      </c>
      <c r="JR26" s="24" t="s">
        <v>5823</v>
      </c>
      <c r="JS26" s="24" t="s">
        <v>5824</v>
      </c>
      <c r="JT26" s="24" t="s">
        <v>5825</v>
      </c>
      <c r="JU26" s="24" t="s">
        <v>5826</v>
      </c>
      <c r="JV26" s="24" t="s">
        <v>5827</v>
      </c>
      <c r="JW26" s="24" t="s">
        <v>5828</v>
      </c>
      <c r="JX26" s="24" t="s">
        <v>5829</v>
      </c>
      <c r="JY26" s="24" t="s">
        <v>5830</v>
      </c>
      <c r="JZ26" s="24" t="s">
        <v>5831</v>
      </c>
      <c r="KA26" s="24" t="s">
        <v>5832</v>
      </c>
      <c r="KB26" s="24" t="s">
        <v>5833</v>
      </c>
      <c r="KC26" s="24" t="s">
        <v>5834</v>
      </c>
      <c r="KD26" s="24" t="s">
        <v>5835</v>
      </c>
      <c r="KE26" s="24" t="s">
        <v>5836</v>
      </c>
      <c r="KF26" s="24" t="s">
        <v>5837</v>
      </c>
      <c r="KG26" s="24" t="s">
        <v>5838</v>
      </c>
      <c r="KH26" s="24" t="s">
        <v>5839</v>
      </c>
      <c r="KI26" s="24" t="s">
        <v>5840</v>
      </c>
      <c r="KJ26" s="24" t="s">
        <v>5660</v>
      </c>
      <c r="KK26" s="24" t="s">
        <v>5841</v>
      </c>
      <c r="KL26" s="24" t="s">
        <v>5842</v>
      </c>
      <c r="KM26" s="24" t="s">
        <v>5843</v>
      </c>
      <c r="KN26" s="24" t="s">
        <v>5844</v>
      </c>
      <c r="KO26" s="24" t="s">
        <v>5845</v>
      </c>
      <c r="KP26" s="24" t="s">
        <v>5846</v>
      </c>
      <c r="KQ26" s="24" t="s">
        <v>5847</v>
      </c>
      <c r="KR26" s="24" t="s">
        <v>5848</v>
      </c>
      <c r="KS26" s="24" t="s">
        <v>5582</v>
      </c>
      <c r="KT26" s="24" t="s">
        <v>5760</v>
      </c>
      <c r="KU26" s="24" t="s">
        <v>5849</v>
      </c>
      <c r="KV26" s="24" t="s">
        <v>5850</v>
      </c>
      <c r="KW26" s="24" t="s">
        <v>5851</v>
      </c>
      <c r="KX26" s="24" t="s">
        <v>5852</v>
      </c>
      <c r="KY26" s="24" t="s">
        <v>5853</v>
      </c>
      <c r="KZ26" s="24" t="s">
        <v>5854</v>
      </c>
      <c r="LA26" s="24" t="s">
        <v>5855</v>
      </c>
      <c r="LB26" s="24" t="s">
        <v>5848</v>
      </c>
      <c r="LC26" s="24" t="s">
        <v>5856</v>
      </c>
      <c r="LD26" s="24" t="s">
        <v>5857</v>
      </c>
      <c r="LE26" s="24" t="s">
        <v>5858</v>
      </c>
      <c r="LF26" s="24" t="s">
        <v>5859</v>
      </c>
      <c r="LG26" s="24" t="s">
        <v>5799</v>
      </c>
      <c r="LH26" s="24" t="s">
        <v>5860</v>
      </c>
      <c r="LI26" s="24" t="s">
        <v>5861</v>
      </c>
      <c r="LJ26" s="24" t="s">
        <v>5862</v>
      </c>
      <c r="LK26" s="24" t="s">
        <v>5863</v>
      </c>
      <c r="LL26" s="24" t="s">
        <v>5864</v>
      </c>
      <c r="LM26" s="24" t="s">
        <v>5817</v>
      </c>
      <c r="LN26" s="24" t="s">
        <v>5865</v>
      </c>
      <c r="LO26" s="24" t="s">
        <v>5809</v>
      </c>
      <c r="LP26" s="24" t="s">
        <v>5866</v>
      </c>
      <c r="LQ26" s="24" t="s">
        <v>5867</v>
      </c>
      <c r="LR26" s="24" t="s">
        <v>5732</v>
      </c>
      <c r="LS26" s="24" t="s">
        <v>5868</v>
      </c>
      <c r="LT26" s="24" t="s">
        <v>5869</v>
      </c>
      <c r="LU26" s="24" t="s">
        <v>5870</v>
      </c>
      <c r="LV26" s="24" t="s">
        <v>5871</v>
      </c>
      <c r="LW26" s="24" t="s">
        <v>5872</v>
      </c>
      <c r="LX26" s="24" t="s">
        <v>5873</v>
      </c>
      <c r="LY26" s="24" t="s">
        <v>5874</v>
      </c>
      <c r="LZ26" s="24" t="s">
        <v>5875</v>
      </c>
      <c r="MA26" s="24" t="s">
        <v>5876</v>
      </c>
      <c r="MB26" s="24" t="s">
        <v>5877</v>
      </c>
      <c r="MC26" s="24" t="s">
        <v>5878</v>
      </c>
      <c r="MD26" s="24" t="s">
        <v>5879</v>
      </c>
      <c r="ME26" s="24" t="s">
        <v>5880</v>
      </c>
      <c r="MF26" s="24" t="s">
        <v>5881</v>
      </c>
      <c r="MG26" s="24" t="s">
        <v>5882</v>
      </c>
      <c r="MH26" s="24" t="s">
        <v>5883</v>
      </c>
      <c r="MI26" s="24" t="s">
        <v>5884</v>
      </c>
      <c r="MJ26" s="24" t="s">
        <v>5885</v>
      </c>
      <c r="MK26" s="24" t="s">
        <v>5886</v>
      </c>
      <c r="ML26" s="24" t="s">
        <v>5887</v>
      </c>
      <c r="MM26" s="24" t="s">
        <v>5888</v>
      </c>
      <c r="MN26" s="24" t="s">
        <v>5889</v>
      </c>
      <c r="MO26" s="24" t="s">
        <v>5890</v>
      </c>
      <c r="MP26" s="24" t="s">
        <v>5891</v>
      </c>
      <c r="MQ26" s="24" t="s">
        <v>5892</v>
      </c>
      <c r="MR26" s="24" t="s">
        <v>5893</v>
      </c>
      <c r="MS26" s="24" t="s">
        <v>5894</v>
      </c>
      <c r="MT26" s="24" t="s">
        <v>5895</v>
      </c>
      <c r="MU26" s="24" t="s">
        <v>5896</v>
      </c>
      <c r="MV26" s="24" t="s">
        <v>5897</v>
      </c>
      <c r="MW26" s="24" t="s">
        <v>5898</v>
      </c>
      <c r="MX26" s="24" t="s">
        <v>5899</v>
      </c>
      <c r="MY26" s="24" t="s">
        <v>5900</v>
      </c>
      <c r="MZ26" s="24" t="s">
        <v>5901</v>
      </c>
      <c r="NA26" s="24" t="s">
        <v>5902</v>
      </c>
      <c r="NB26" s="24" t="s">
        <v>5903</v>
      </c>
      <c r="NC26" s="24" t="s">
        <v>5904</v>
      </c>
      <c r="ND26" s="24" t="s">
        <v>5905</v>
      </c>
      <c r="NE26" s="24" t="s">
        <v>5906</v>
      </c>
      <c r="NF26" s="24" t="s">
        <v>5581</v>
      </c>
      <c r="NG26" s="24" t="s">
        <v>5907</v>
      </c>
      <c r="NH26" s="25" t="s">
        <v>5908</v>
      </c>
    </row>
    <row r="27" spans="1:372" x14ac:dyDescent="0.25">
      <c r="A27" s="1"/>
      <c r="B27" s="22">
        <v>43344</v>
      </c>
      <c r="C27" s="45">
        <v>2.9</v>
      </c>
      <c r="D27" s="24" t="s">
        <v>5909</v>
      </c>
      <c r="E27" s="24" t="s">
        <v>5910</v>
      </c>
      <c r="F27" s="24" t="s">
        <v>5911</v>
      </c>
      <c r="G27" s="24" t="s">
        <v>5912</v>
      </c>
      <c r="H27" s="24" t="s">
        <v>5913</v>
      </c>
      <c r="I27" s="24" t="s">
        <v>5914</v>
      </c>
      <c r="J27" s="24" t="s">
        <v>5915</v>
      </c>
      <c r="K27" s="24" t="s">
        <v>5916</v>
      </c>
      <c r="L27" s="24" t="s">
        <v>5917</v>
      </c>
      <c r="M27" s="24" t="s">
        <v>5918</v>
      </c>
      <c r="N27" s="24" t="s">
        <v>5919</v>
      </c>
      <c r="O27" s="24" t="s">
        <v>5920</v>
      </c>
      <c r="P27" s="24" t="s">
        <v>5921</v>
      </c>
      <c r="Q27" s="24" t="s">
        <v>5922</v>
      </c>
      <c r="R27" s="24" t="s">
        <v>5923</v>
      </c>
      <c r="S27" s="24" t="s">
        <v>5924</v>
      </c>
      <c r="T27" s="24" t="s">
        <v>5925</v>
      </c>
      <c r="U27" s="24" t="s">
        <v>5922</v>
      </c>
      <c r="V27" s="24" t="s">
        <v>5926</v>
      </c>
      <c r="W27" s="24" t="s">
        <v>5927</v>
      </c>
      <c r="X27" s="24" t="s">
        <v>5928</v>
      </c>
      <c r="Y27" s="24" t="s">
        <v>5929</v>
      </c>
      <c r="Z27" s="24" t="s">
        <v>5930</v>
      </c>
      <c r="AA27" s="24" t="s">
        <v>5931</v>
      </c>
      <c r="AB27" s="24" t="s">
        <v>5932</v>
      </c>
      <c r="AC27" s="24" t="s">
        <v>5933</v>
      </c>
      <c r="AD27" s="24" t="s">
        <v>5934</v>
      </c>
      <c r="AE27" s="24" t="s">
        <v>5935</v>
      </c>
      <c r="AF27" s="24" t="s">
        <v>5936</v>
      </c>
      <c r="AG27" s="24" t="s">
        <v>5937</v>
      </c>
      <c r="AH27" s="24" t="s">
        <v>5938</v>
      </c>
      <c r="AI27" s="24" t="s">
        <v>5939</v>
      </c>
      <c r="AJ27" s="24" t="s">
        <v>5940</v>
      </c>
      <c r="AK27" s="24" t="s">
        <v>5941</v>
      </c>
      <c r="AL27" s="24" t="s">
        <v>5942</v>
      </c>
      <c r="AM27" s="24" t="s">
        <v>5943</v>
      </c>
      <c r="AN27" s="24" t="s">
        <v>5942</v>
      </c>
      <c r="AO27" s="24" t="s">
        <v>5944</v>
      </c>
      <c r="AP27" s="24" t="s">
        <v>5945</v>
      </c>
      <c r="AQ27" s="24" t="s">
        <v>5946</v>
      </c>
      <c r="AR27" s="24" t="s">
        <v>5947</v>
      </c>
      <c r="AS27" s="24" t="s">
        <v>5948</v>
      </c>
      <c r="AT27" s="24" t="s">
        <v>5949</v>
      </c>
      <c r="AU27" s="24" t="s">
        <v>5950</v>
      </c>
      <c r="AV27" s="24" t="s">
        <v>5951</v>
      </c>
      <c r="AW27" s="24" t="s">
        <v>5952</v>
      </c>
      <c r="AX27" s="24" t="s">
        <v>5953</v>
      </c>
      <c r="AY27" s="24" t="s">
        <v>5954</v>
      </c>
      <c r="AZ27" s="24" t="s">
        <v>5955</v>
      </c>
      <c r="BA27" s="24" t="s">
        <v>5956</v>
      </c>
      <c r="BB27" s="24" t="s">
        <v>5957</v>
      </c>
      <c r="BC27" s="24" t="s">
        <v>5958</v>
      </c>
      <c r="BD27" s="24" t="s">
        <v>5959</v>
      </c>
      <c r="BE27" s="24" t="s">
        <v>5960</v>
      </c>
      <c r="BF27" s="24" t="s">
        <v>5961</v>
      </c>
      <c r="BG27" s="24" t="s">
        <v>5962</v>
      </c>
      <c r="BH27" s="24" t="s">
        <v>5963</v>
      </c>
      <c r="BI27" s="24" t="s">
        <v>5964</v>
      </c>
      <c r="BJ27" s="24" t="s">
        <v>5965</v>
      </c>
      <c r="BK27" s="24" t="s">
        <v>5966</v>
      </c>
      <c r="BL27" s="24" t="s">
        <v>5967</v>
      </c>
      <c r="BM27" s="24" t="s">
        <v>5968</v>
      </c>
      <c r="BN27" s="24" t="s">
        <v>5969</v>
      </c>
      <c r="BO27" s="24" t="s">
        <v>5970</v>
      </c>
      <c r="BP27" s="24" t="s">
        <v>5971</v>
      </c>
      <c r="BQ27" s="24" t="s">
        <v>5972</v>
      </c>
      <c r="BR27" s="24" t="s">
        <v>5973</v>
      </c>
      <c r="BS27" s="24" t="s">
        <v>5974</v>
      </c>
      <c r="BT27" s="24" t="s">
        <v>5975</v>
      </c>
      <c r="BU27" s="24" t="s">
        <v>5976</v>
      </c>
      <c r="BV27" s="24" t="s">
        <v>5977</v>
      </c>
      <c r="BW27" s="24" t="s">
        <v>5978</v>
      </c>
      <c r="BX27" s="24" t="s">
        <v>5979</v>
      </c>
      <c r="BY27" s="24" t="s">
        <v>5980</v>
      </c>
      <c r="BZ27" s="24" t="s">
        <v>5981</v>
      </c>
      <c r="CA27" s="24" t="s">
        <v>5982</v>
      </c>
      <c r="CB27" s="24" t="s">
        <v>5983</v>
      </c>
      <c r="CC27" s="24" t="s">
        <v>5984</v>
      </c>
      <c r="CD27" s="24" t="s">
        <v>5985</v>
      </c>
      <c r="CE27" s="24" t="s">
        <v>5986</v>
      </c>
      <c r="CF27" s="24" t="s">
        <v>5987</v>
      </c>
      <c r="CG27" s="24" t="s">
        <v>5988</v>
      </c>
      <c r="CH27" s="24" t="s">
        <v>5989</v>
      </c>
      <c r="CI27" s="24" t="s">
        <v>5990</v>
      </c>
      <c r="CJ27" s="24" t="s">
        <v>5991</v>
      </c>
      <c r="CK27" s="24" t="s">
        <v>5992</v>
      </c>
      <c r="CL27" s="24" t="s">
        <v>5993</v>
      </c>
      <c r="CM27" s="24" t="s">
        <v>5994</v>
      </c>
      <c r="CN27" s="24" t="s">
        <v>5991</v>
      </c>
      <c r="CO27" s="24" t="s">
        <v>5995</v>
      </c>
      <c r="CP27" s="24" t="s">
        <v>5996</v>
      </c>
      <c r="CQ27" s="24" t="s">
        <v>5997</v>
      </c>
      <c r="CR27" s="24" t="s">
        <v>5998</v>
      </c>
      <c r="CS27" s="24" t="s">
        <v>5999</v>
      </c>
      <c r="CT27" s="24" t="s">
        <v>6000</v>
      </c>
      <c r="CU27" s="24" t="s">
        <v>6001</v>
      </c>
      <c r="CV27" s="24" t="s">
        <v>6002</v>
      </c>
      <c r="CW27" s="24" t="s">
        <v>6003</v>
      </c>
      <c r="CX27" s="24" t="s">
        <v>6004</v>
      </c>
      <c r="CY27" s="24" t="s">
        <v>6005</v>
      </c>
      <c r="CZ27" s="24" t="s">
        <v>6006</v>
      </c>
      <c r="DA27" s="24" t="s">
        <v>6007</v>
      </c>
      <c r="DB27" s="24" t="s">
        <v>6008</v>
      </c>
      <c r="DC27" s="24" t="s">
        <v>6009</v>
      </c>
      <c r="DD27" s="24" t="s">
        <v>6010</v>
      </c>
      <c r="DE27" s="24" t="s">
        <v>6011</v>
      </c>
      <c r="DF27" s="24" t="s">
        <v>6012</v>
      </c>
      <c r="DG27" s="24" t="s">
        <v>6013</v>
      </c>
      <c r="DH27" s="24" t="s">
        <v>6014</v>
      </c>
      <c r="DI27" s="24" t="s">
        <v>6015</v>
      </c>
      <c r="DJ27" s="24" t="s">
        <v>6016</v>
      </c>
      <c r="DK27" s="24" t="s">
        <v>6017</v>
      </c>
      <c r="DL27" s="24" t="s">
        <v>6018</v>
      </c>
      <c r="DM27" s="24" t="s">
        <v>6019</v>
      </c>
      <c r="DN27" s="24" t="s">
        <v>6020</v>
      </c>
      <c r="DO27" s="24" t="s">
        <v>6021</v>
      </c>
      <c r="DP27" s="24" t="s">
        <v>6022</v>
      </c>
      <c r="DQ27" s="24" t="s">
        <v>6023</v>
      </c>
      <c r="DR27" s="24" t="s">
        <v>6024</v>
      </c>
      <c r="DS27" s="24" t="s">
        <v>6025</v>
      </c>
      <c r="DT27" s="24" t="s">
        <v>6026</v>
      </c>
      <c r="DU27" s="24" t="s">
        <v>6027</v>
      </c>
      <c r="DV27" s="24" t="s">
        <v>6028</v>
      </c>
      <c r="DW27" s="24" t="s">
        <v>6029</v>
      </c>
      <c r="DX27" s="24" t="s">
        <v>6030</v>
      </c>
      <c r="DY27" s="24" t="s">
        <v>6031</v>
      </c>
      <c r="DZ27" s="24" t="s">
        <v>6032</v>
      </c>
      <c r="EA27" s="24" t="s">
        <v>6033</v>
      </c>
      <c r="EB27" s="24" t="s">
        <v>6034</v>
      </c>
      <c r="EC27" s="24" t="s">
        <v>6035</v>
      </c>
      <c r="ED27" s="24" t="s">
        <v>6036</v>
      </c>
      <c r="EE27" s="24" t="s">
        <v>6037</v>
      </c>
      <c r="EF27" s="24" t="s">
        <v>6038</v>
      </c>
      <c r="EG27" s="24" t="s">
        <v>6039</v>
      </c>
      <c r="EH27" s="24" t="s">
        <v>6040</v>
      </c>
      <c r="EI27" s="24" t="s">
        <v>6041</v>
      </c>
      <c r="EJ27" s="24" t="s">
        <v>6042</v>
      </c>
      <c r="EK27" s="24" t="s">
        <v>6043</v>
      </c>
      <c r="EL27" s="24" t="s">
        <v>6044</v>
      </c>
      <c r="EM27" s="24" t="s">
        <v>6045</v>
      </c>
      <c r="EN27" s="24" t="s">
        <v>6046</v>
      </c>
      <c r="EO27" s="24" t="s">
        <v>6047</v>
      </c>
      <c r="EP27" s="24" t="s">
        <v>5958</v>
      </c>
      <c r="EQ27" s="24" t="s">
        <v>6048</v>
      </c>
      <c r="ER27" s="24" t="s">
        <v>6049</v>
      </c>
      <c r="ES27" s="24" t="s">
        <v>6050</v>
      </c>
      <c r="ET27" s="24" t="s">
        <v>6051</v>
      </c>
      <c r="EU27" s="24" t="s">
        <v>6052</v>
      </c>
      <c r="EV27" s="24" t="s">
        <v>6053</v>
      </c>
      <c r="EW27" s="24" t="s">
        <v>6054</v>
      </c>
      <c r="EX27" s="24" t="s">
        <v>6055</v>
      </c>
      <c r="EY27" s="24" t="s">
        <v>6056</v>
      </c>
      <c r="EZ27" s="24" t="s">
        <v>6057</v>
      </c>
      <c r="FA27" s="24" t="s">
        <v>6058</v>
      </c>
      <c r="FB27" s="24" t="s">
        <v>6059</v>
      </c>
      <c r="FC27" s="24" t="s">
        <v>6060</v>
      </c>
      <c r="FD27" s="24" t="s">
        <v>6061</v>
      </c>
      <c r="FE27" s="24" t="s">
        <v>6062</v>
      </c>
      <c r="FF27" s="24" t="s">
        <v>6063</v>
      </c>
      <c r="FG27" s="24" t="s">
        <v>6064</v>
      </c>
      <c r="FH27" s="24" t="s">
        <v>6065</v>
      </c>
      <c r="FI27" s="24" t="s">
        <v>6066</v>
      </c>
      <c r="FJ27" s="24" t="s">
        <v>6067</v>
      </c>
      <c r="FK27" s="24" t="s">
        <v>6068</v>
      </c>
      <c r="FL27" s="24" t="s">
        <v>6069</v>
      </c>
      <c r="FM27" s="24" t="s">
        <v>6070</v>
      </c>
      <c r="FN27" s="24" t="s">
        <v>6071</v>
      </c>
      <c r="FO27" s="24" t="s">
        <v>6072</v>
      </c>
      <c r="FP27" s="24" t="s">
        <v>6073</v>
      </c>
      <c r="FQ27" s="24" t="s">
        <v>6074</v>
      </c>
      <c r="FR27" s="24" t="s">
        <v>6075</v>
      </c>
      <c r="FS27" s="24" t="s">
        <v>6076</v>
      </c>
      <c r="FT27" s="24" t="s">
        <v>6077</v>
      </c>
      <c r="FU27" s="24" t="s">
        <v>6078</v>
      </c>
      <c r="FV27" s="24" t="s">
        <v>6079</v>
      </c>
      <c r="FW27" s="24" t="s">
        <v>6080</v>
      </c>
      <c r="FX27" s="24" t="s">
        <v>6081</v>
      </c>
      <c r="FY27" s="24" t="s">
        <v>6082</v>
      </c>
      <c r="FZ27" s="24" t="s">
        <v>6083</v>
      </c>
      <c r="GA27" s="24" t="s">
        <v>6084</v>
      </c>
      <c r="GB27" s="24" t="s">
        <v>6085</v>
      </c>
      <c r="GC27" s="24" t="s">
        <v>6086</v>
      </c>
      <c r="GD27" s="24" t="s">
        <v>6087</v>
      </c>
      <c r="GE27" s="24" t="s">
        <v>6088</v>
      </c>
      <c r="GF27" s="24" t="s">
        <v>6089</v>
      </c>
      <c r="GG27" s="24" t="s">
        <v>6090</v>
      </c>
      <c r="GH27" s="24" t="s">
        <v>6091</v>
      </c>
      <c r="GI27" s="24" t="s">
        <v>6092</v>
      </c>
      <c r="GJ27" s="24" t="s">
        <v>6093</v>
      </c>
      <c r="GK27" s="24" t="s">
        <v>6094</v>
      </c>
      <c r="GL27" s="24" t="s">
        <v>6095</v>
      </c>
      <c r="GM27" s="24" t="s">
        <v>6096</v>
      </c>
      <c r="GN27" s="24" t="s">
        <v>6097</v>
      </c>
      <c r="GO27" s="24" t="s">
        <v>6098</v>
      </c>
      <c r="GP27" s="24" t="s">
        <v>6099</v>
      </c>
      <c r="GQ27" s="24" t="s">
        <v>6100</v>
      </c>
      <c r="GR27" s="24" t="s">
        <v>6101</v>
      </c>
      <c r="GS27" s="24" t="s">
        <v>6102</v>
      </c>
      <c r="GT27" s="24" t="s">
        <v>6103</v>
      </c>
      <c r="GU27" s="24" t="s">
        <v>6104</v>
      </c>
      <c r="GV27" s="24" t="s">
        <v>6105</v>
      </c>
      <c r="GW27" s="24" t="s">
        <v>6106</v>
      </c>
      <c r="GX27" s="24" t="s">
        <v>6107</v>
      </c>
      <c r="GY27" s="24" t="s">
        <v>6108</v>
      </c>
      <c r="GZ27" s="24" t="s">
        <v>6109</v>
      </c>
      <c r="HA27" s="24" t="s">
        <v>6110</v>
      </c>
      <c r="HB27" s="24" t="s">
        <v>6111</v>
      </c>
      <c r="HC27" s="24" t="s">
        <v>6112</v>
      </c>
      <c r="HD27" s="24" t="s">
        <v>6113</v>
      </c>
      <c r="HE27" s="24" t="s">
        <v>6114</v>
      </c>
      <c r="HF27" s="24" t="s">
        <v>6115</v>
      </c>
      <c r="HG27" s="24" t="s">
        <v>6116</v>
      </c>
      <c r="HH27" s="24" t="s">
        <v>6117</v>
      </c>
      <c r="HI27" s="24" t="s">
        <v>6118</v>
      </c>
      <c r="HJ27" s="24" t="s">
        <v>6119</v>
      </c>
      <c r="HK27" s="24" t="s">
        <v>6120</v>
      </c>
      <c r="HL27" s="24" t="s">
        <v>6121</v>
      </c>
      <c r="HM27" s="24" t="s">
        <v>6122</v>
      </c>
      <c r="HN27" s="24" t="s">
        <v>6123</v>
      </c>
      <c r="HO27" s="24" t="s">
        <v>6124</v>
      </c>
      <c r="HP27" s="24" t="s">
        <v>6055</v>
      </c>
      <c r="HQ27" s="24" t="s">
        <v>6125</v>
      </c>
      <c r="HR27" s="24" t="s">
        <v>6126</v>
      </c>
      <c r="HS27" s="24" t="s">
        <v>6127</v>
      </c>
      <c r="HT27" s="24" t="s">
        <v>6128</v>
      </c>
      <c r="HU27" s="24" t="s">
        <v>6129</v>
      </c>
      <c r="HV27" s="24" t="s">
        <v>6130</v>
      </c>
      <c r="HW27" s="24" t="s">
        <v>6131</v>
      </c>
      <c r="HX27" s="24" t="s">
        <v>6132</v>
      </c>
      <c r="HY27" s="24" t="s">
        <v>6133</v>
      </c>
      <c r="HZ27" s="24" t="s">
        <v>6134</v>
      </c>
      <c r="IA27" s="24" t="s">
        <v>6135</v>
      </c>
      <c r="IB27" s="24" t="s">
        <v>6136</v>
      </c>
      <c r="IC27" s="24" t="s">
        <v>6137</v>
      </c>
      <c r="ID27" s="24" t="s">
        <v>6138</v>
      </c>
      <c r="IE27" s="24" t="s">
        <v>6139</v>
      </c>
      <c r="IF27" s="24" t="s">
        <v>6140</v>
      </c>
      <c r="IG27" s="24" t="s">
        <v>6141</v>
      </c>
      <c r="IH27" s="24" t="s">
        <v>6142</v>
      </c>
      <c r="II27" s="24" t="s">
        <v>6143</v>
      </c>
      <c r="IJ27" s="24" t="s">
        <v>6144</v>
      </c>
      <c r="IK27" s="24" t="s">
        <v>5950</v>
      </c>
      <c r="IL27" s="24" t="s">
        <v>6145</v>
      </c>
      <c r="IM27" s="24" t="s">
        <v>6146</v>
      </c>
      <c r="IN27" s="24" t="s">
        <v>6147</v>
      </c>
      <c r="IO27" s="24" t="s">
        <v>6148</v>
      </c>
      <c r="IP27" s="24" t="s">
        <v>6149</v>
      </c>
      <c r="IQ27" s="24" t="s">
        <v>6150</v>
      </c>
      <c r="IR27" s="24" t="s">
        <v>6151</v>
      </c>
      <c r="IS27" s="24" t="s">
        <v>6152</v>
      </c>
      <c r="IT27" s="24" t="s">
        <v>6153</v>
      </c>
      <c r="IU27" s="24" t="s">
        <v>6154</v>
      </c>
      <c r="IV27" s="24" t="s">
        <v>6155</v>
      </c>
      <c r="IW27" s="24" t="s">
        <v>6156</v>
      </c>
      <c r="IX27" s="24" t="s">
        <v>6157</v>
      </c>
      <c r="IY27" s="24" t="s">
        <v>6158</v>
      </c>
      <c r="IZ27" s="24" t="s">
        <v>6159</v>
      </c>
      <c r="JA27" s="24" t="s">
        <v>6160</v>
      </c>
      <c r="JB27" s="24" t="s">
        <v>6161</v>
      </c>
      <c r="JC27" s="24" t="s">
        <v>6162</v>
      </c>
      <c r="JD27" s="24" t="s">
        <v>6163</v>
      </c>
      <c r="JE27" s="24" t="s">
        <v>6164</v>
      </c>
      <c r="JF27" s="24" t="s">
        <v>6165</v>
      </c>
      <c r="JG27" s="24" t="s">
        <v>6166</v>
      </c>
      <c r="JH27" s="24" t="s">
        <v>6167</v>
      </c>
      <c r="JI27" s="24" t="s">
        <v>6168</v>
      </c>
      <c r="JJ27" s="24" t="s">
        <v>6169</v>
      </c>
      <c r="JK27" s="24" t="s">
        <v>6170</v>
      </c>
      <c r="JL27" s="24" t="s">
        <v>6171</v>
      </c>
      <c r="JM27" s="24" t="s">
        <v>6172</v>
      </c>
      <c r="JN27" s="24" t="s">
        <v>6155</v>
      </c>
      <c r="JO27" s="24" t="s">
        <v>6173</v>
      </c>
      <c r="JP27" s="24" t="s">
        <v>6174</v>
      </c>
      <c r="JQ27" s="24" t="s">
        <v>6175</v>
      </c>
      <c r="JR27" s="24" t="s">
        <v>6176</v>
      </c>
      <c r="JS27" s="24" t="s">
        <v>6177</v>
      </c>
      <c r="JT27" s="24" t="s">
        <v>6178</v>
      </c>
      <c r="JU27" s="24" t="s">
        <v>6179</v>
      </c>
      <c r="JV27" s="24" t="s">
        <v>6180</v>
      </c>
      <c r="JW27" s="24" t="s">
        <v>6181</v>
      </c>
      <c r="JX27" s="24" t="s">
        <v>6182</v>
      </c>
      <c r="JY27" s="24" t="s">
        <v>6183</v>
      </c>
      <c r="JZ27" s="24" t="s">
        <v>6184</v>
      </c>
      <c r="KA27" s="24" t="s">
        <v>6185</v>
      </c>
      <c r="KB27" s="24" t="s">
        <v>6186</v>
      </c>
      <c r="KC27" s="24" t="s">
        <v>6187</v>
      </c>
      <c r="KD27" s="24" t="s">
        <v>6188</v>
      </c>
      <c r="KE27" s="24" t="s">
        <v>6124</v>
      </c>
      <c r="KF27" s="24" t="s">
        <v>6189</v>
      </c>
      <c r="KG27" s="24" t="s">
        <v>6190</v>
      </c>
      <c r="KH27" s="24" t="s">
        <v>6191</v>
      </c>
      <c r="KI27" s="24" t="s">
        <v>6192</v>
      </c>
      <c r="KJ27" s="24" t="s">
        <v>6193</v>
      </c>
      <c r="KK27" s="24" t="s">
        <v>6194</v>
      </c>
      <c r="KL27" s="24" t="s">
        <v>6195</v>
      </c>
      <c r="KM27" s="24" t="s">
        <v>6196</v>
      </c>
      <c r="KN27" s="24" t="s">
        <v>6197</v>
      </c>
      <c r="KO27" s="24" t="s">
        <v>6198</v>
      </c>
      <c r="KP27" s="24" t="s">
        <v>6199</v>
      </c>
      <c r="KQ27" s="24" t="s">
        <v>6200</v>
      </c>
      <c r="KR27" s="24" t="s">
        <v>6201</v>
      </c>
      <c r="KS27" s="24" t="s">
        <v>6202</v>
      </c>
      <c r="KT27" s="24" t="s">
        <v>6203</v>
      </c>
      <c r="KU27" s="24" t="s">
        <v>6204</v>
      </c>
      <c r="KV27" s="24" t="s">
        <v>6205</v>
      </c>
      <c r="KW27" s="24" t="s">
        <v>6206</v>
      </c>
      <c r="KX27" s="24" t="s">
        <v>6207</v>
      </c>
      <c r="KY27" s="24" t="s">
        <v>6208</v>
      </c>
      <c r="KZ27" s="24" t="s">
        <v>6209</v>
      </c>
      <c r="LA27" s="24" t="s">
        <v>6210</v>
      </c>
      <c r="LB27" s="24" t="s">
        <v>6211</v>
      </c>
      <c r="LC27" s="24" t="s">
        <v>6212</v>
      </c>
      <c r="LD27" s="24" t="s">
        <v>6213</v>
      </c>
      <c r="LE27" s="24" t="s">
        <v>6214</v>
      </c>
      <c r="LF27" s="24" t="s">
        <v>6215</v>
      </c>
      <c r="LG27" s="24" t="s">
        <v>6216</v>
      </c>
      <c r="LH27" s="24" t="s">
        <v>6217</v>
      </c>
      <c r="LI27" s="24" t="s">
        <v>6218</v>
      </c>
      <c r="LJ27" s="24" t="s">
        <v>6219</v>
      </c>
      <c r="LK27" s="24" t="s">
        <v>6220</v>
      </c>
      <c r="LL27" s="24" t="s">
        <v>6221</v>
      </c>
      <c r="LM27" s="24" t="s">
        <v>6170</v>
      </c>
      <c r="LN27" s="24" t="s">
        <v>6222</v>
      </c>
      <c r="LO27" s="24" t="s">
        <v>6147</v>
      </c>
      <c r="LP27" s="24" t="s">
        <v>6223</v>
      </c>
      <c r="LQ27" s="24" t="s">
        <v>6224</v>
      </c>
      <c r="LR27" s="24" t="s">
        <v>6225</v>
      </c>
      <c r="LS27" s="24" t="s">
        <v>6226</v>
      </c>
      <c r="LT27" s="24" t="s">
        <v>6227</v>
      </c>
      <c r="LU27" s="24" t="s">
        <v>6228</v>
      </c>
      <c r="LV27" s="24" t="s">
        <v>6229</v>
      </c>
      <c r="LW27" s="24" t="s">
        <v>6230</v>
      </c>
      <c r="LX27" s="24" t="s">
        <v>6231</v>
      </c>
      <c r="LY27" s="24" t="s">
        <v>6232</v>
      </c>
      <c r="LZ27" s="24" t="s">
        <v>6233</v>
      </c>
      <c r="MA27" s="24" t="s">
        <v>6234</v>
      </c>
      <c r="MB27" s="24" t="s">
        <v>6235</v>
      </c>
      <c r="MC27" s="24" t="s">
        <v>6236</v>
      </c>
      <c r="MD27" s="24" t="s">
        <v>6237</v>
      </c>
      <c r="ME27" s="24" t="s">
        <v>6238</v>
      </c>
      <c r="MF27" s="24" t="s">
        <v>6239</v>
      </c>
      <c r="MG27" s="24" t="s">
        <v>6240</v>
      </c>
      <c r="MH27" s="24" t="s">
        <v>6241</v>
      </c>
      <c r="MI27" s="24" t="s">
        <v>6242</v>
      </c>
      <c r="MJ27" s="24" t="s">
        <v>6243</v>
      </c>
      <c r="MK27" s="24" t="s">
        <v>6053</v>
      </c>
      <c r="ML27" s="24" t="s">
        <v>6244</v>
      </c>
      <c r="MM27" s="24" t="s">
        <v>6245</v>
      </c>
      <c r="MN27" s="24" t="s">
        <v>6246</v>
      </c>
      <c r="MO27" s="24" t="s">
        <v>6247</v>
      </c>
      <c r="MP27" s="24" t="s">
        <v>6248</v>
      </c>
      <c r="MQ27" s="24" t="s">
        <v>6249</v>
      </c>
      <c r="MR27" s="24" t="s">
        <v>6250</v>
      </c>
      <c r="MS27" s="24" t="s">
        <v>6251</v>
      </c>
      <c r="MT27" s="24" t="s">
        <v>6252</v>
      </c>
      <c r="MU27" s="24" t="s">
        <v>6253</v>
      </c>
      <c r="MV27" s="24" t="s">
        <v>6254</v>
      </c>
      <c r="MW27" s="24" t="s">
        <v>6131</v>
      </c>
      <c r="MX27" s="24" t="s">
        <v>6255</v>
      </c>
      <c r="MY27" s="24" t="s">
        <v>6256</v>
      </c>
      <c r="MZ27" s="24" t="s">
        <v>6257</v>
      </c>
      <c r="NA27" s="24" t="s">
        <v>6258</v>
      </c>
      <c r="NB27" s="24" t="s">
        <v>6259</v>
      </c>
      <c r="NC27" s="24" t="s">
        <v>6260</v>
      </c>
      <c r="ND27" s="24" t="s">
        <v>6261</v>
      </c>
      <c r="NE27" s="24" t="s">
        <v>6262</v>
      </c>
      <c r="NF27" s="24" t="s">
        <v>6263</v>
      </c>
      <c r="NG27" s="24" t="s">
        <v>6264</v>
      </c>
      <c r="NH27" s="25" t="s">
        <v>6265</v>
      </c>
    </row>
    <row r="28" spans="1:372" x14ac:dyDescent="0.25">
      <c r="A28" s="1"/>
      <c r="B28" s="22">
        <v>43374</v>
      </c>
      <c r="C28" s="45">
        <v>2.9159999999999999</v>
      </c>
      <c r="D28" s="24" t="s">
        <v>6266</v>
      </c>
      <c r="E28" s="24" t="s">
        <v>6267</v>
      </c>
      <c r="F28" s="24" t="s">
        <v>6268</v>
      </c>
      <c r="G28" s="24" t="s">
        <v>6269</v>
      </c>
      <c r="H28" s="24" t="s">
        <v>6270</v>
      </c>
      <c r="I28" s="24" t="s">
        <v>6271</v>
      </c>
      <c r="J28" s="24" t="s">
        <v>6272</v>
      </c>
      <c r="K28" s="24" t="s">
        <v>6273</v>
      </c>
      <c r="L28" s="24" t="s">
        <v>6274</v>
      </c>
      <c r="M28" s="24" t="s">
        <v>6275</v>
      </c>
      <c r="N28" s="24" t="s">
        <v>6276</v>
      </c>
      <c r="O28" s="24" t="s">
        <v>6277</v>
      </c>
      <c r="P28" s="24" t="s">
        <v>6278</v>
      </c>
      <c r="Q28" s="24" t="s">
        <v>6279</v>
      </c>
      <c r="R28" s="24" t="s">
        <v>6280</v>
      </c>
      <c r="S28" s="24" t="s">
        <v>6281</v>
      </c>
      <c r="T28" s="24" t="s">
        <v>6282</v>
      </c>
      <c r="U28" s="24" t="s">
        <v>6283</v>
      </c>
      <c r="V28" s="24" t="s">
        <v>6284</v>
      </c>
      <c r="W28" s="24" t="s">
        <v>6285</v>
      </c>
      <c r="X28" s="24" t="s">
        <v>6286</v>
      </c>
      <c r="Y28" s="24" t="s">
        <v>6287</v>
      </c>
      <c r="Z28" s="24" t="s">
        <v>6288</v>
      </c>
      <c r="AA28" s="24" t="s">
        <v>6289</v>
      </c>
      <c r="AB28" s="24" t="s">
        <v>6290</v>
      </c>
      <c r="AC28" s="24" t="s">
        <v>6291</v>
      </c>
      <c r="AD28" s="24" t="s">
        <v>6292</v>
      </c>
      <c r="AE28" s="24" t="s">
        <v>6293</v>
      </c>
      <c r="AF28" s="24" t="s">
        <v>6294</v>
      </c>
      <c r="AG28" s="24" t="s">
        <v>6295</v>
      </c>
      <c r="AH28" s="24" t="s">
        <v>6296</v>
      </c>
      <c r="AI28" s="24" t="s">
        <v>6297</v>
      </c>
      <c r="AJ28" s="24" t="s">
        <v>6298</v>
      </c>
      <c r="AK28" s="24" t="s">
        <v>6299</v>
      </c>
      <c r="AL28" s="24" t="s">
        <v>6300</v>
      </c>
      <c r="AM28" s="24" t="s">
        <v>6301</v>
      </c>
      <c r="AN28" s="24" t="s">
        <v>6302</v>
      </c>
      <c r="AO28" s="24" t="s">
        <v>6303</v>
      </c>
      <c r="AP28" s="24" t="s">
        <v>6304</v>
      </c>
      <c r="AQ28" s="24" t="s">
        <v>6305</v>
      </c>
      <c r="AR28" s="24" t="s">
        <v>6306</v>
      </c>
      <c r="AS28" s="24" t="s">
        <v>6307</v>
      </c>
      <c r="AT28" s="24" t="s">
        <v>6308</v>
      </c>
      <c r="AU28" s="24" t="s">
        <v>6309</v>
      </c>
      <c r="AV28" s="24" t="s">
        <v>6310</v>
      </c>
      <c r="AW28" s="24" t="s">
        <v>6311</v>
      </c>
      <c r="AX28" s="24" t="s">
        <v>6312</v>
      </c>
      <c r="AY28" s="24" t="s">
        <v>6313</v>
      </c>
      <c r="AZ28" s="24" t="s">
        <v>6314</v>
      </c>
      <c r="BA28" s="24" t="s">
        <v>6315</v>
      </c>
      <c r="BB28" s="24" t="s">
        <v>6316</v>
      </c>
      <c r="BC28" s="24" t="s">
        <v>6317</v>
      </c>
      <c r="BD28" s="24" t="s">
        <v>6318</v>
      </c>
      <c r="BE28" s="24" t="s">
        <v>6319</v>
      </c>
      <c r="BF28" s="24" t="s">
        <v>6320</v>
      </c>
      <c r="BG28" s="24" t="s">
        <v>6321</v>
      </c>
      <c r="BH28" s="24" t="s">
        <v>6322</v>
      </c>
      <c r="BI28" s="24" t="s">
        <v>6323</v>
      </c>
      <c r="BJ28" s="24" t="s">
        <v>6324</v>
      </c>
      <c r="BK28" s="24" t="s">
        <v>6325</v>
      </c>
      <c r="BL28" s="24" t="s">
        <v>6326</v>
      </c>
      <c r="BM28" s="24" t="s">
        <v>6327</v>
      </c>
      <c r="BN28" s="24" t="s">
        <v>6328</v>
      </c>
      <c r="BO28" s="24" t="s">
        <v>6329</v>
      </c>
      <c r="BP28" s="24" t="s">
        <v>6330</v>
      </c>
      <c r="BQ28" s="24" t="s">
        <v>6331</v>
      </c>
      <c r="BR28" s="24" t="s">
        <v>6332</v>
      </c>
      <c r="BS28" s="24" t="s">
        <v>6333</v>
      </c>
      <c r="BT28" s="24" t="s">
        <v>6334</v>
      </c>
      <c r="BU28" s="24" t="s">
        <v>6335</v>
      </c>
      <c r="BV28" s="24" t="s">
        <v>6336</v>
      </c>
      <c r="BW28" s="24" t="s">
        <v>6337</v>
      </c>
      <c r="BX28" s="24" t="s">
        <v>6338</v>
      </c>
      <c r="BY28" s="24" t="s">
        <v>6339</v>
      </c>
      <c r="BZ28" s="24" t="s">
        <v>6340</v>
      </c>
      <c r="CA28" s="24" t="s">
        <v>6341</v>
      </c>
      <c r="CB28" s="24" t="s">
        <v>6342</v>
      </c>
      <c r="CC28" s="24" t="s">
        <v>6303</v>
      </c>
      <c r="CD28" s="24" t="s">
        <v>6343</v>
      </c>
      <c r="CE28" s="24" t="s">
        <v>6344</v>
      </c>
      <c r="CF28" s="24" t="s">
        <v>6345</v>
      </c>
      <c r="CG28" s="24" t="s">
        <v>6346</v>
      </c>
      <c r="CH28" s="24" t="s">
        <v>6347</v>
      </c>
      <c r="CI28" s="24" t="s">
        <v>6348</v>
      </c>
      <c r="CJ28" s="24" t="s">
        <v>6349</v>
      </c>
      <c r="CK28" s="24" t="s">
        <v>6350</v>
      </c>
      <c r="CL28" s="24" t="s">
        <v>6351</v>
      </c>
      <c r="CM28" s="24" t="s">
        <v>6350</v>
      </c>
      <c r="CN28" s="24" t="s">
        <v>6349</v>
      </c>
      <c r="CO28" s="24" t="s">
        <v>6352</v>
      </c>
      <c r="CP28" s="24" t="s">
        <v>6353</v>
      </c>
      <c r="CQ28" s="24" t="s">
        <v>6354</v>
      </c>
      <c r="CR28" s="24" t="s">
        <v>6355</v>
      </c>
      <c r="CS28" s="24" t="s">
        <v>6352</v>
      </c>
      <c r="CT28" s="24" t="s">
        <v>6356</v>
      </c>
      <c r="CU28" s="24" t="s">
        <v>6357</v>
      </c>
      <c r="CV28" s="24" t="s">
        <v>6358</v>
      </c>
      <c r="CW28" s="24" t="s">
        <v>6359</v>
      </c>
      <c r="CX28" s="24" t="s">
        <v>6322</v>
      </c>
      <c r="CY28" s="24" t="s">
        <v>6360</v>
      </c>
      <c r="CZ28" s="24" t="s">
        <v>6314</v>
      </c>
      <c r="DA28" s="24" t="s">
        <v>6361</v>
      </c>
      <c r="DB28" s="24" t="s">
        <v>6362</v>
      </c>
      <c r="DC28" s="24" t="s">
        <v>6305</v>
      </c>
      <c r="DD28" s="24" t="s">
        <v>6363</v>
      </c>
      <c r="DE28" s="24" t="s">
        <v>6361</v>
      </c>
      <c r="DF28" s="24" t="s">
        <v>6364</v>
      </c>
      <c r="DG28" s="24" t="s">
        <v>6365</v>
      </c>
      <c r="DH28" s="24" t="s">
        <v>6366</v>
      </c>
      <c r="DI28" s="24" t="s">
        <v>6367</v>
      </c>
      <c r="DJ28" s="24" t="s">
        <v>6368</v>
      </c>
      <c r="DK28" s="24" t="s">
        <v>6369</v>
      </c>
      <c r="DL28" s="24" t="s">
        <v>6370</v>
      </c>
      <c r="DM28" s="24" t="s">
        <v>6371</v>
      </c>
      <c r="DN28" s="24" t="s">
        <v>6372</v>
      </c>
      <c r="DO28" s="24" t="s">
        <v>6373</v>
      </c>
      <c r="DP28" s="24" t="s">
        <v>6374</v>
      </c>
      <c r="DQ28" s="24" t="s">
        <v>6375</v>
      </c>
      <c r="DR28" s="24" t="s">
        <v>6274</v>
      </c>
      <c r="DS28" s="24" t="s">
        <v>6376</v>
      </c>
      <c r="DT28" s="24" t="s">
        <v>6377</v>
      </c>
      <c r="DU28" s="24" t="s">
        <v>6279</v>
      </c>
      <c r="DV28" s="24" t="s">
        <v>6378</v>
      </c>
      <c r="DW28" s="24" t="s">
        <v>6379</v>
      </c>
      <c r="DX28" s="24" t="s">
        <v>6380</v>
      </c>
      <c r="DY28" s="24" t="s">
        <v>6381</v>
      </c>
      <c r="DZ28" s="24" t="s">
        <v>6382</v>
      </c>
      <c r="EA28" s="24" t="s">
        <v>6383</v>
      </c>
      <c r="EB28" s="24" t="s">
        <v>6384</v>
      </c>
      <c r="EC28" s="24" t="s">
        <v>6385</v>
      </c>
      <c r="ED28" s="24" t="s">
        <v>6386</v>
      </c>
      <c r="EE28" s="24" t="s">
        <v>6387</v>
      </c>
      <c r="EF28" s="24" t="s">
        <v>6388</v>
      </c>
      <c r="EG28" s="24" t="s">
        <v>6389</v>
      </c>
      <c r="EH28" s="24" t="s">
        <v>6390</v>
      </c>
      <c r="EI28" s="24" t="s">
        <v>6391</v>
      </c>
      <c r="EJ28" s="24" t="s">
        <v>6354</v>
      </c>
      <c r="EK28" s="24" t="s">
        <v>6392</v>
      </c>
      <c r="EL28" s="24" t="s">
        <v>6393</v>
      </c>
      <c r="EM28" s="24" t="s">
        <v>6394</v>
      </c>
      <c r="EN28" s="24" t="s">
        <v>6395</v>
      </c>
      <c r="EO28" s="24" t="s">
        <v>6292</v>
      </c>
      <c r="EP28" s="24" t="s">
        <v>6396</v>
      </c>
      <c r="EQ28" s="24" t="s">
        <v>6397</v>
      </c>
      <c r="ER28" s="24" t="s">
        <v>6398</v>
      </c>
      <c r="ES28" s="24" t="s">
        <v>6399</v>
      </c>
      <c r="ET28" s="24" t="s">
        <v>6400</v>
      </c>
      <c r="EU28" s="24" t="s">
        <v>6401</v>
      </c>
      <c r="EV28" s="24" t="s">
        <v>6402</v>
      </c>
      <c r="EW28" s="24" t="s">
        <v>6403</v>
      </c>
      <c r="EX28" s="24" t="s">
        <v>6404</v>
      </c>
      <c r="EY28" s="24" t="s">
        <v>6405</v>
      </c>
      <c r="EZ28" s="24" t="s">
        <v>6406</v>
      </c>
      <c r="FA28" s="24" t="s">
        <v>6407</v>
      </c>
      <c r="FB28" s="24" t="s">
        <v>6408</v>
      </c>
      <c r="FC28" s="24" t="s">
        <v>6409</v>
      </c>
      <c r="FD28" s="24" t="s">
        <v>6410</v>
      </c>
      <c r="FE28" s="24" t="s">
        <v>6411</v>
      </c>
      <c r="FF28" s="24" t="s">
        <v>6412</v>
      </c>
      <c r="FG28" s="24" t="s">
        <v>6413</v>
      </c>
      <c r="FH28" s="24" t="s">
        <v>6414</v>
      </c>
      <c r="FI28" s="24" t="s">
        <v>6415</v>
      </c>
      <c r="FJ28" s="24" t="s">
        <v>6416</v>
      </c>
      <c r="FK28" s="24" t="s">
        <v>6417</v>
      </c>
      <c r="FL28" s="24" t="s">
        <v>6418</v>
      </c>
      <c r="FM28" s="24" t="s">
        <v>6419</v>
      </c>
      <c r="FN28" s="24" t="s">
        <v>6420</v>
      </c>
      <c r="FO28" s="24" t="s">
        <v>6421</v>
      </c>
      <c r="FP28" s="24" t="s">
        <v>6422</v>
      </c>
      <c r="FQ28" s="24" t="s">
        <v>6423</v>
      </c>
      <c r="FR28" s="24" t="s">
        <v>6424</v>
      </c>
      <c r="FS28" s="24" t="s">
        <v>6425</v>
      </c>
      <c r="FT28" s="24" t="s">
        <v>6426</v>
      </c>
      <c r="FU28" s="24" t="s">
        <v>6427</v>
      </c>
      <c r="FV28" s="24" t="s">
        <v>6428</v>
      </c>
      <c r="FW28" s="24" t="s">
        <v>6429</v>
      </c>
      <c r="FX28" s="24" t="s">
        <v>6430</v>
      </c>
      <c r="FY28" s="24" t="s">
        <v>6431</v>
      </c>
      <c r="FZ28" s="24" t="s">
        <v>6432</v>
      </c>
      <c r="GA28" s="24" t="s">
        <v>6433</v>
      </c>
      <c r="GB28" s="24" t="s">
        <v>6434</v>
      </c>
      <c r="GC28" s="24" t="s">
        <v>6435</v>
      </c>
      <c r="GD28" s="24" t="s">
        <v>6436</v>
      </c>
      <c r="GE28" s="24" t="s">
        <v>6437</v>
      </c>
      <c r="GF28" s="24" t="s">
        <v>6438</v>
      </c>
      <c r="GG28" s="24" t="s">
        <v>6439</v>
      </c>
      <c r="GH28" s="24" t="s">
        <v>6440</v>
      </c>
      <c r="GI28" s="24" t="s">
        <v>6441</v>
      </c>
      <c r="GJ28" s="24" t="s">
        <v>6442</v>
      </c>
      <c r="GK28" s="24" t="s">
        <v>6443</v>
      </c>
      <c r="GL28" s="24" t="s">
        <v>6444</v>
      </c>
      <c r="GM28" s="24" t="s">
        <v>6445</v>
      </c>
      <c r="GN28" s="24" t="s">
        <v>6446</v>
      </c>
      <c r="GO28" s="24" t="s">
        <v>6447</v>
      </c>
      <c r="GP28" s="24" t="s">
        <v>6448</v>
      </c>
      <c r="GQ28" s="24" t="s">
        <v>6449</v>
      </c>
      <c r="GR28" s="24" t="s">
        <v>6450</v>
      </c>
      <c r="GS28" s="24" t="s">
        <v>6451</v>
      </c>
      <c r="GT28" s="24" t="s">
        <v>6452</v>
      </c>
      <c r="GU28" s="24" t="s">
        <v>6453</v>
      </c>
      <c r="GV28" s="24" t="s">
        <v>6454</v>
      </c>
      <c r="GW28" s="24" t="s">
        <v>6455</v>
      </c>
      <c r="GX28" s="24" t="s">
        <v>6456</v>
      </c>
      <c r="GY28" s="24" t="s">
        <v>6457</v>
      </c>
      <c r="GZ28" s="24" t="s">
        <v>6458</v>
      </c>
      <c r="HA28" s="24" t="s">
        <v>6459</v>
      </c>
      <c r="HB28" s="24" t="s">
        <v>6460</v>
      </c>
      <c r="HC28" s="24" t="s">
        <v>6461</v>
      </c>
      <c r="HD28" s="24" t="s">
        <v>6462</v>
      </c>
      <c r="HE28" s="24" t="s">
        <v>6463</v>
      </c>
      <c r="HF28" s="24" t="s">
        <v>6464</v>
      </c>
      <c r="HG28" s="24" t="s">
        <v>6465</v>
      </c>
      <c r="HH28" s="24" t="s">
        <v>6466</v>
      </c>
      <c r="HI28" s="24" t="s">
        <v>6467</v>
      </c>
      <c r="HJ28" s="24" t="s">
        <v>6468</v>
      </c>
      <c r="HK28" s="24" t="s">
        <v>6469</v>
      </c>
      <c r="HL28" s="24" t="s">
        <v>6470</v>
      </c>
      <c r="HM28" s="24" t="s">
        <v>6471</v>
      </c>
      <c r="HN28" s="24" t="s">
        <v>6472</v>
      </c>
      <c r="HO28" s="24" t="s">
        <v>6473</v>
      </c>
      <c r="HP28" s="24" t="s">
        <v>6474</v>
      </c>
      <c r="HQ28" s="24" t="s">
        <v>6475</v>
      </c>
      <c r="HR28" s="24" t="s">
        <v>6476</v>
      </c>
      <c r="HS28" s="24" t="s">
        <v>6477</v>
      </c>
      <c r="HT28" s="24" t="s">
        <v>6478</v>
      </c>
      <c r="HU28" s="24" t="s">
        <v>6479</v>
      </c>
      <c r="HV28" s="24" t="s">
        <v>6480</v>
      </c>
      <c r="HW28" s="24" t="s">
        <v>6481</v>
      </c>
      <c r="HX28" s="24" t="s">
        <v>6482</v>
      </c>
      <c r="HY28" s="24" t="s">
        <v>6483</v>
      </c>
      <c r="HZ28" s="24" t="s">
        <v>6484</v>
      </c>
      <c r="IA28" s="24" t="s">
        <v>6485</v>
      </c>
      <c r="IB28" s="24" t="s">
        <v>6486</v>
      </c>
      <c r="IC28" s="24" t="s">
        <v>6487</v>
      </c>
      <c r="ID28" s="24" t="s">
        <v>6488</v>
      </c>
      <c r="IE28" s="24" t="s">
        <v>6489</v>
      </c>
      <c r="IF28" s="24" t="s">
        <v>6490</v>
      </c>
      <c r="IG28" s="24" t="s">
        <v>6491</v>
      </c>
      <c r="IH28" s="24" t="s">
        <v>6492</v>
      </c>
      <c r="II28" s="24" t="s">
        <v>6493</v>
      </c>
      <c r="IJ28" s="24" t="s">
        <v>6494</v>
      </c>
      <c r="IK28" s="24" t="s">
        <v>6495</v>
      </c>
      <c r="IL28" s="24" t="s">
        <v>6496</v>
      </c>
      <c r="IM28" s="24" t="s">
        <v>6497</v>
      </c>
      <c r="IN28" s="24" t="s">
        <v>6498</v>
      </c>
      <c r="IO28" s="24" t="s">
        <v>6499</v>
      </c>
      <c r="IP28" s="24" t="s">
        <v>6500</v>
      </c>
      <c r="IQ28" s="24" t="s">
        <v>6501</v>
      </c>
      <c r="IR28" s="24" t="s">
        <v>6502</v>
      </c>
      <c r="IS28" s="24" t="s">
        <v>6503</v>
      </c>
      <c r="IT28" s="24" t="s">
        <v>6504</v>
      </c>
      <c r="IU28" s="24" t="s">
        <v>6505</v>
      </c>
      <c r="IV28" s="24" t="s">
        <v>6506</v>
      </c>
      <c r="IW28" s="24" t="s">
        <v>6507</v>
      </c>
      <c r="IX28" s="24" t="s">
        <v>6508</v>
      </c>
      <c r="IY28" s="24" t="s">
        <v>6509</v>
      </c>
      <c r="IZ28" s="24" t="s">
        <v>6356</v>
      </c>
      <c r="JA28" s="24" t="s">
        <v>6509</v>
      </c>
      <c r="JB28" s="24" t="s">
        <v>6510</v>
      </c>
      <c r="JC28" s="24" t="s">
        <v>6511</v>
      </c>
      <c r="JD28" s="24" t="s">
        <v>6512</v>
      </c>
      <c r="JE28" s="24" t="s">
        <v>6513</v>
      </c>
      <c r="JF28" s="24" t="s">
        <v>6514</v>
      </c>
      <c r="JG28" s="24" t="s">
        <v>6515</v>
      </c>
      <c r="JH28" s="24" t="s">
        <v>6516</v>
      </c>
      <c r="JI28" s="24" t="s">
        <v>6517</v>
      </c>
      <c r="JJ28" s="24" t="s">
        <v>6518</v>
      </c>
      <c r="JK28" s="24" t="s">
        <v>6519</v>
      </c>
      <c r="JL28" s="24" t="s">
        <v>6520</v>
      </c>
      <c r="JM28" s="24" t="s">
        <v>6521</v>
      </c>
      <c r="JN28" s="24" t="s">
        <v>6522</v>
      </c>
      <c r="JO28" s="24" t="s">
        <v>6523</v>
      </c>
      <c r="JP28" s="24" t="s">
        <v>6524</v>
      </c>
      <c r="JQ28" s="24" t="s">
        <v>6525</v>
      </c>
      <c r="JR28" s="24" t="s">
        <v>6526</v>
      </c>
      <c r="JS28" s="24" t="s">
        <v>6280</v>
      </c>
      <c r="JT28" s="24" t="s">
        <v>6527</v>
      </c>
      <c r="JU28" s="24" t="s">
        <v>6528</v>
      </c>
      <c r="JV28" s="24" t="s">
        <v>6529</v>
      </c>
      <c r="JW28" s="24" t="s">
        <v>6530</v>
      </c>
      <c r="JX28" s="24" t="s">
        <v>6531</v>
      </c>
      <c r="JY28" s="24" t="s">
        <v>6532</v>
      </c>
      <c r="JZ28" s="24" t="s">
        <v>6533</v>
      </c>
      <c r="KA28" s="24" t="s">
        <v>6534</v>
      </c>
      <c r="KB28" s="24" t="s">
        <v>6535</v>
      </c>
      <c r="KC28" s="24" t="s">
        <v>6536</v>
      </c>
      <c r="KD28" s="24" t="s">
        <v>6537</v>
      </c>
      <c r="KE28" s="24" t="s">
        <v>6538</v>
      </c>
      <c r="KF28" s="24" t="s">
        <v>6539</v>
      </c>
      <c r="KG28" s="24" t="s">
        <v>6540</v>
      </c>
      <c r="KH28" s="24" t="s">
        <v>6320</v>
      </c>
      <c r="KI28" s="24" t="s">
        <v>6541</v>
      </c>
      <c r="KJ28" s="24" t="s">
        <v>6542</v>
      </c>
      <c r="KK28" s="24" t="s">
        <v>6543</v>
      </c>
      <c r="KL28" s="24" t="s">
        <v>6544</v>
      </c>
      <c r="KM28" s="24" t="s">
        <v>6545</v>
      </c>
      <c r="KN28" s="24" t="s">
        <v>6421</v>
      </c>
      <c r="KO28" s="24" t="s">
        <v>6546</v>
      </c>
      <c r="KP28" s="24" t="s">
        <v>6547</v>
      </c>
      <c r="KQ28" s="24" t="s">
        <v>6548</v>
      </c>
      <c r="KR28" s="24" t="s">
        <v>6549</v>
      </c>
      <c r="KS28" s="24" t="s">
        <v>6387</v>
      </c>
      <c r="KT28" s="24" t="s">
        <v>6550</v>
      </c>
      <c r="KU28" s="24" t="s">
        <v>6551</v>
      </c>
      <c r="KV28" s="24" t="s">
        <v>6552</v>
      </c>
      <c r="KW28" s="24" t="s">
        <v>6553</v>
      </c>
      <c r="KX28" s="24" t="s">
        <v>6554</v>
      </c>
      <c r="KY28" s="24" t="s">
        <v>6555</v>
      </c>
      <c r="KZ28" s="24" t="s">
        <v>6556</v>
      </c>
      <c r="LA28" s="24" t="s">
        <v>6557</v>
      </c>
      <c r="LB28" s="24" t="s">
        <v>6558</v>
      </c>
      <c r="LC28" s="24" t="s">
        <v>6559</v>
      </c>
      <c r="LD28" s="24" t="s">
        <v>6560</v>
      </c>
      <c r="LE28" s="24" t="s">
        <v>6561</v>
      </c>
      <c r="LF28" s="24" t="s">
        <v>6562</v>
      </c>
      <c r="LG28" s="24" t="s">
        <v>6563</v>
      </c>
      <c r="LH28" s="24" t="s">
        <v>6564</v>
      </c>
      <c r="LI28" s="24" t="s">
        <v>6565</v>
      </c>
      <c r="LJ28" s="24" t="s">
        <v>6566</v>
      </c>
      <c r="LK28" s="24" t="s">
        <v>6567</v>
      </c>
      <c r="LL28" s="24" t="s">
        <v>6568</v>
      </c>
      <c r="LM28" s="24" t="s">
        <v>6569</v>
      </c>
      <c r="LN28" s="24" t="s">
        <v>6570</v>
      </c>
      <c r="LO28" s="24" t="s">
        <v>6298</v>
      </c>
      <c r="LP28" s="24" t="s">
        <v>6571</v>
      </c>
      <c r="LQ28" s="24" t="s">
        <v>6572</v>
      </c>
      <c r="LR28" s="24" t="s">
        <v>6573</v>
      </c>
      <c r="LS28" s="24" t="s">
        <v>6574</v>
      </c>
      <c r="LT28" s="24" t="s">
        <v>6575</v>
      </c>
      <c r="LU28" s="24" t="s">
        <v>6576</v>
      </c>
      <c r="LV28" s="24" t="s">
        <v>6577</v>
      </c>
      <c r="LW28" s="24" t="s">
        <v>6578</v>
      </c>
      <c r="LX28" s="24" t="s">
        <v>6579</v>
      </c>
      <c r="LY28" s="24" t="s">
        <v>6580</v>
      </c>
      <c r="LZ28" s="24" t="s">
        <v>6581</v>
      </c>
      <c r="MA28" s="24" t="s">
        <v>6582</v>
      </c>
      <c r="MB28" s="24" t="s">
        <v>6583</v>
      </c>
      <c r="MC28" s="24" t="s">
        <v>6584</v>
      </c>
      <c r="MD28" s="24" t="s">
        <v>6585</v>
      </c>
      <c r="ME28" s="24" t="s">
        <v>6586</v>
      </c>
      <c r="MF28" s="24" t="s">
        <v>6587</v>
      </c>
      <c r="MG28" s="24" t="s">
        <v>6588</v>
      </c>
      <c r="MH28" s="24" t="s">
        <v>6309</v>
      </c>
      <c r="MI28" s="24" t="s">
        <v>6589</v>
      </c>
      <c r="MJ28" s="24" t="s">
        <v>6590</v>
      </c>
      <c r="MK28" s="24" t="s">
        <v>6591</v>
      </c>
      <c r="ML28" s="24" t="s">
        <v>6592</v>
      </c>
      <c r="MM28" s="24" t="s">
        <v>6593</v>
      </c>
      <c r="MN28" s="24" t="s">
        <v>6594</v>
      </c>
      <c r="MO28" s="24" t="s">
        <v>6595</v>
      </c>
      <c r="MP28" s="24" t="s">
        <v>6596</v>
      </c>
      <c r="MQ28" s="24" t="s">
        <v>6597</v>
      </c>
      <c r="MR28" s="24" t="s">
        <v>6598</v>
      </c>
      <c r="MS28" s="24" t="s">
        <v>6599</v>
      </c>
      <c r="MT28" s="24" t="s">
        <v>6600</v>
      </c>
      <c r="MU28" s="24" t="s">
        <v>6601</v>
      </c>
      <c r="MV28" s="24" t="s">
        <v>6602</v>
      </c>
      <c r="MW28" s="24" t="s">
        <v>6603</v>
      </c>
      <c r="MX28" s="24" t="s">
        <v>6604</v>
      </c>
      <c r="MY28" s="24" t="s">
        <v>6605</v>
      </c>
      <c r="MZ28" s="24" t="s">
        <v>6606</v>
      </c>
      <c r="NA28" s="24" t="s">
        <v>6607</v>
      </c>
      <c r="NB28" s="24" t="s">
        <v>6608</v>
      </c>
      <c r="NC28" s="24" t="s">
        <v>6609</v>
      </c>
      <c r="ND28" s="24" t="s">
        <v>6610</v>
      </c>
      <c r="NE28" s="24" t="s">
        <v>6611</v>
      </c>
      <c r="NF28" s="24" t="s">
        <v>6612</v>
      </c>
      <c r="NG28" s="24" t="s">
        <v>6613</v>
      </c>
      <c r="NH28" s="25" t="s">
        <v>6614</v>
      </c>
    </row>
    <row r="29" spans="1:372" x14ac:dyDescent="0.25">
      <c r="A29" s="1"/>
      <c r="B29" s="22">
        <v>43405</v>
      </c>
      <c r="C29" s="45">
        <v>2.9689999999999999</v>
      </c>
      <c r="D29" s="24" t="s">
        <v>6615</v>
      </c>
      <c r="E29" s="24" t="s">
        <v>6616</v>
      </c>
      <c r="F29" s="24" t="s">
        <v>6617</v>
      </c>
      <c r="G29" s="24" t="s">
        <v>6618</v>
      </c>
      <c r="H29" s="24" t="s">
        <v>6619</v>
      </c>
      <c r="I29" s="24" t="s">
        <v>6620</v>
      </c>
      <c r="J29" s="24" t="s">
        <v>6621</v>
      </c>
      <c r="K29" s="24" t="s">
        <v>6622</v>
      </c>
      <c r="L29" s="24" t="s">
        <v>6623</v>
      </c>
      <c r="M29" s="24" t="s">
        <v>6624</v>
      </c>
      <c r="N29" s="24" t="s">
        <v>6625</v>
      </c>
      <c r="O29" s="24" t="s">
        <v>6626</v>
      </c>
      <c r="P29" s="24" t="s">
        <v>6627</v>
      </c>
      <c r="Q29" s="24" t="s">
        <v>6628</v>
      </c>
      <c r="R29" s="24" t="s">
        <v>6629</v>
      </c>
      <c r="S29" s="24" t="s">
        <v>6630</v>
      </c>
      <c r="T29" s="24" t="s">
        <v>6631</v>
      </c>
      <c r="U29" s="24" t="s">
        <v>6632</v>
      </c>
      <c r="V29" s="24" t="s">
        <v>6633</v>
      </c>
      <c r="W29" s="24" t="s">
        <v>6634</v>
      </c>
      <c r="X29" s="24" t="s">
        <v>6635</v>
      </c>
      <c r="Y29" s="24" t="s">
        <v>6636</v>
      </c>
      <c r="Z29" s="24" t="s">
        <v>6637</v>
      </c>
      <c r="AA29" s="24" t="s">
        <v>6638</v>
      </c>
      <c r="AB29" s="24" t="s">
        <v>6639</v>
      </c>
      <c r="AC29" s="24" t="s">
        <v>6640</v>
      </c>
      <c r="AD29" s="24" t="s">
        <v>6641</v>
      </c>
      <c r="AE29" s="24" t="s">
        <v>6630</v>
      </c>
      <c r="AF29" s="24" t="s">
        <v>6642</v>
      </c>
      <c r="AG29" s="24" t="s">
        <v>6643</v>
      </c>
      <c r="AH29" s="24" t="s">
        <v>6644</v>
      </c>
      <c r="AI29" s="24" t="s">
        <v>6645</v>
      </c>
      <c r="AJ29" s="24" t="s">
        <v>6646</v>
      </c>
      <c r="AK29" s="24" t="s">
        <v>6647</v>
      </c>
      <c r="AL29" s="24" t="s">
        <v>6648</v>
      </c>
      <c r="AM29" s="24" t="s">
        <v>6628</v>
      </c>
      <c r="AN29" s="24" t="s">
        <v>6649</v>
      </c>
      <c r="AO29" s="24" t="s">
        <v>6650</v>
      </c>
      <c r="AP29" s="24" t="s">
        <v>6651</v>
      </c>
      <c r="AQ29" s="24" t="s">
        <v>6652</v>
      </c>
      <c r="AR29" s="24" t="s">
        <v>6653</v>
      </c>
      <c r="AS29" s="24" t="s">
        <v>6654</v>
      </c>
      <c r="AT29" s="24" t="s">
        <v>6655</v>
      </c>
      <c r="AU29" s="24" t="s">
        <v>6656</v>
      </c>
      <c r="AV29" s="24" t="s">
        <v>6657</v>
      </c>
      <c r="AW29" s="24" t="s">
        <v>6658</v>
      </c>
      <c r="AX29" s="24" t="s">
        <v>6659</v>
      </c>
      <c r="AY29" s="24" t="s">
        <v>6660</v>
      </c>
      <c r="AZ29" s="24" t="s">
        <v>6661</v>
      </c>
      <c r="BA29" s="24" t="s">
        <v>6662</v>
      </c>
      <c r="BB29" s="24" t="s">
        <v>6663</v>
      </c>
      <c r="BC29" s="24" t="s">
        <v>6664</v>
      </c>
      <c r="BD29" s="24" t="s">
        <v>6665</v>
      </c>
      <c r="BE29" s="24" t="s">
        <v>6666</v>
      </c>
      <c r="BF29" s="24" t="s">
        <v>6667</v>
      </c>
      <c r="BG29" s="24" t="s">
        <v>6668</v>
      </c>
      <c r="BH29" s="24" t="s">
        <v>6669</v>
      </c>
      <c r="BI29" s="24" t="s">
        <v>6670</v>
      </c>
      <c r="BJ29" s="24" t="s">
        <v>6671</v>
      </c>
      <c r="BK29" s="24" t="s">
        <v>6672</v>
      </c>
      <c r="BL29" s="24" t="s">
        <v>6673</v>
      </c>
      <c r="BM29" s="24" t="s">
        <v>6674</v>
      </c>
      <c r="BN29" s="24" t="s">
        <v>6675</v>
      </c>
      <c r="BO29" s="24" t="s">
        <v>6676</v>
      </c>
      <c r="BP29" s="24" t="s">
        <v>6677</v>
      </c>
      <c r="BQ29" s="24" t="s">
        <v>6678</v>
      </c>
      <c r="BR29" s="24" t="s">
        <v>6679</v>
      </c>
      <c r="BS29" s="24" t="s">
        <v>6680</v>
      </c>
      <c r="BT29" s="24" t="s">
        <v>6681</v>
      </c>
      <c r="BU29" s="24" t="s">
        <v>6682</v>
      </c>
      <c r="BV29" s="24" t="s">
        <v>6683</v>
      </c>
      <c r="BW29" s="24" t="s">
        <v>6684</v>
      </c>
      <c r="BX29" s="24" t="s">
        <v>6685</v>
      </c>
      <c r="BY29" s="24" t="s">
        <v>6686</v>
      </c>
      <c r="BZ29" s="24" t="s">
        <v>6687</v>
      </c>
      <c r="CA29" s="24" t="s">
        <v>6688</v>
      </c>
      <c r="CB29" s="24" t="s">
        <v>6689</v>
      </c>
      <c r="CC29" s="24" t="s">
        <v>6690</v>
      </c>
      <c r="CD29" s="24" t="s">
        <v>6691</v>
      </c>
      <c r="CE29" s="24" t="s">
        <v>6692</v>
      </c>
      <c r="CF29" s="24" t="s">
        <v>6693</v>
      </c>
      <c r="CG29" s="24" t="s">
        <v>6694</v>
      </c>
      <c r="CH29" s="24" t="s">
        <v>6695</v>
      </c>
      <c r="CI29" s="24" t="s">
        <v>6696</v>
      </c>
      <c r="CJ29" s="24" t="s">
        <v>6697</v>
      </c>
      <c r="CK29" s="24" t="s">
        <v>6698</v>
      </c>
      <c r="CL29" s="24" t="s">
        <v>6699</v>
      </c>
      <c r="CM29" s="24" t="s">
        <v>6700</v>
      </c>
      <c r="CN29" s="24" t="s">
        <v>6701</v>
      </c>
      <c r="CO29" s="24" t="s">
        <v>6702</v>
      </c>
      <c r="CP29" s="24" t="s">
        <v>6703</v>
      </c>
      <c r="CQ29" s="24" t="s">
        <v>6704</v>
      </c>
      <c r="CR29" s="24" t="s">
        <v>6705</v>
      </c>
      <c r="CS29" s="24" t="s">
        <v>6706</v>
      </c>
      <c r="CT29" s="24" t="s">
        <v>6707</v>
      </c>
      <c r="CU29" s="24" t="s">
        <v>6708</v>
      </c>
      <c r="CV29" s="24" t="s">
        <v>6709</v>
      </c>
      <c r="CW29" s="24" t="s">
        <v>6710</v>
      </c>
      <c r="CX29" s="24" t="s">
        <v>6711</v>
      </c>
      <c r="CY29" s="24" t="s">
        <v>6712</v>
      </c>
      <c r="CZ29" s="24" t="s">
        <v>6713</v>
      </c>
      <c r="DA29" s="24" t="s">
        <v>6714</v>
      </c>
      <c r="DB29" s="24" t="s">
        <v>6715</v>
      </c>
      <c r="DC29" s="24" t="s">
        <v>6716</v>
      </c>
      <c r="DD29" s="24" t="s">
        <v>6717</v>
      </c>
      <c r="DE29" s="24" t="s">
        <v>6718</v>
      </c>
      <c r="DF29" s="24" t="s">
        <v>6719</v>
      </c>
      <c r="DG29" s="24" t="s">
        <v>6720</v>
      </c>
      <c r="DH29" s="24" t="s">
        <v>6721</v>
      </c>
      <c r="DI29" s="24" t="s">
        <v>6722</v>
      </c>
      <c r="DJ29" s="24" t="s">
        <v>6723</v>
      </c>
      <c r="DK29" s="24" t="s">
        <v>6724</v>
      </c>
      <c r="DL29" s="24" t="s">
        <v>6725</v>
      </c>
      <c r="DM29" s="24" t="s">
        <v>6726</v>
      </c>
      <c r="DN29" s="24" t="s">
        <v>6727</v>
      </c>
      <c r="DO29" s="24" t="s">
        <v>6638</v>
      </c>
      <c r="DP29" s="24" t="s">
        <v>6728</v>
      </c>
      <c r="DQ29" s="24" t="s">
        <v>6729</v>
      </c>
      <c r="DR29" s="24" t="s">
        <v>6730</v>
      </c>
      <c r="DS29" s="24" t="s">
        <v>6731</v>
      </c>
      <c r="DT29" s="24" t="s">
        <v>6732</v>
      </c>
      <c r="DU29" s="24" t="s">
        <v>6733</v>
      </c>
      <c r="DV29" s="24" t="s">
        <v>6734</v>
      </c>
      <c r="DW29" s="24" t="s">
        <v>6735</v>
      </c>
      <c r="DX29" s="24" t="s">
        <v>6736</v>
      </c>
      <c r="DY29" s="24" t="s">
        <v>6737</v>
      </c>
      <c r="DZ29" s="24" t="s">
        <v>6738</v>
      </c>
      <c r="EA29" s="24" t="s">
        <v>6739</v>
      </c>
      <c r="EB29" s="24" t="s">
        <v>6740</v>
      </c>
      <c r="EC29" s="24" t="s">
        <v>6741</v>
      </c>
      <c r="ED29" s="24" t="s">
        <v>6742</v>
      </c>
      <c r="EE29" s="24" t="s">
        <v>6743</v>
      </c>
      <c r="EF29" s="24" t="s">
        <v>6744</v>
      </c>
      <c r="EG29" s="24" t="s">
        <v>6745</v>
      </c>
      <c r="EH29" s="24" t="s">
        <v>6746</v>
      </c>
      <c r="EI29" s="24" t="s">
        <v>6747</v>
      </c>
      <c r="EJ29" s="24" t="s">
        <v>6748</v>
      </c>
      <c r="EK29" s="24" t="s">
        <v>6731</v>
      </c>
      <c r="EL29" s="24" t="s">
        <v>6749</v>
      </c>
      <c r="EM29" s="24" t="s">
        <v>6750</v>
      </c>
      <c r="EN29" s="24" t="s">
        <v>6751</v>
      </c>
      <c r="EO29" s="24" t="s">
        <v>6752</v>
      </c>
      <c r="EP29" s="24" t="s">
        <v>6620</v>
      </c>
      <c r="EQ29" s="24" t="s">
        <v>6753</v>
      </c>
      <c r="ER29" s="24" t="s">
        <v>6754</v>
      </c>
      <c r="ES29" s="24" t="s">
        <v>6755</v>
      </c>
      <c r="ET29" s="24" t="s">
        <v>6756</v>
      </c>
      <c r="EU29" s="24" t="s">
        <v>6757</v>
      </c>
      <c r="EV29" s="24" t="s">
        <v>6758</v>
      </c>
      <c r="EW29" s="24" t="s">
        <v>6759</v>
      </c>
      <c r="EX29" s="24" t="s">
        <v>6760</v>
      </c>
      <c r="EY29" s="24" t="s">
        <v>6761</v>
      </c>
      <c r="EZ29" s="24" t="s">
        <v>6762</v>
      </c>
      <c r="FA29" s="24" t="s">
        <v>6763</v>
      </c>
      <c r="FB29" s="24" t="s">
        <v>6749</v>
      </c>
      <c r="FC29" s="24" t="s">
        <v>6764</v>
      </c>
      <c r="FD29" s="24" t="s">
        <v>6765</v>
      </c>
      <c r="FE29" s="24" t="s">
        <v>6766</v>
      </c>
      <c r="FF29" s="24" t="s">
        <v>6767</v>
      </c>
      <c r="FG29" s="24" t="s">
        <v>6768</v>
      </c>
      <c r="FH29" s="24" t="s">
        <v>6769</v>
      </c>
      <c r="FI29" s="24" t="s">
        <v>6770</v>
      </c>
      <c r="FJ29" s="24" t="s">
        <v>6771</v>
      </c>
      <c r="FK29" s="24" t="s">
        <v>6772</v>
      </c>
      <c r="FL29" s="24" t="s">
        <v>6773</v>
      </c>
      <c r="FM29" s="24" t="s">
        <v>6774</v>
      </c>
      <c r="FN29" s="24" t="s">
        <v>6775</v>
      </c>
      <c r="FO29" s="24" t="s">
        <v>6776</v>
      </c>
      <c r="FP29" s="24" t="s">
        <v>6777</v>
      </c>
      <c r="FQ29" s="24" t="s">
        <v>6778</v>
      </c>
      <c r="FR29" s="24" t="s">
        <v>6779</v>
      </c>
      <c r="FS29" s="24" t="s">
        <v>6780</v>
      </c>
      <c r="FT29" s="24" t="s">
        <v>6781</v>
      </c>
      <c r="FU29" s="24" t="s">
        <v>6745</v>
      </c>
      <c r="FV29" s="24" t="s">
        <v>6782</v>
      </c>
      <c r="FW29" s="24" t="s">
        <v>6783</v>
      </c>
      <c r="FX29" s="24" t="s">
        <v>6784</v>
      </c>
      <c r="FY29" s="24" t="s">
        <v>6644</v>
      </c>
      <c r="FZ29" s="24" t="s">
        <v>6718</v>
      </c>
      <c r="GA29" s="24" t="s">
        <v>6785</v>
      </c>
      <c r="GB29" s="24" t="s">
        <v>6786</v>
      </c>
      <c r="GC29" s="24" t="s">
        <v>6787</v>
      </c>
      <c r="GD29" s="24" t="s">
        <v>6788</v>
      </c>
      <c r="GE29" s="24" t="s">
        <v>6789</v>
      </c>
      <c r="GF29" s="24" t="s">
        <v>6772</v>
      </c>
      <c r="GG29" s="24" t="s">
        <v>6790</v>
      </c>
      <c r="GH29" s="24" t="s">
        <v>6791</v>
      </c>
      <c r="GI29" s="24" t="s">
        <v>6792</v>
      </c>
      <c r="GJ29" s="24" t="s">
        <v>6793</v>
      </c>
      <c r="GK29" s="24" t="s">
        <v>6794</v>
      </c>
      <c r="GL29" s="24" t="s">
        <v>6795</v>
      </c>
      <c r="GM29" s="24" t="s">
        <v>6796</v>
      </c>
      <c r="GN29" s="24" t="s">
        <v>6797</v>
      </c>
      <c r="GO29" s="24" t="s">
        <v>6798</v>
      </c>
      <c r="GP29" s="24" t="s">
        <v>6799</v>
      </c>
      <c r="GQ29" s="24" t="s">
        <v>6800</v>
      </c>
      <c r="GR29" s="24" t="s">
        <v>6801</v>
      </c>
      <c r="GS29" s="24" t="s">
        <v>6802</v>
      </c>
      <c r="GT29" s="24" t="s">
        <v>6803</v>
      </c>
      <c r="GU29" s="24" t="s">
        <v>6804</v>
      </c>
      <c r="GV29" s="24" t="s">
        <v>6805</v>
      </c>
      <c r="GW29" s="24" t="s">
        <v>6806</v>
      </c>
      <c r="GX29" s="24" t="s">
        <v>6807</v>
      </c>
      <c r="GY29" s="24" t="s">
        <v>6808</v>
      </c>
      <c r="GZ29" s="24" t="s">
        <v>6809</v>
      </c>
      <c r="HA29" s="24" t="s">
        <v>6810</v>
      </c>
      <c r="HB29" s="24" t="s">
        <v>6811</v>
      </c>
      <c r="HC29" s="24" t="s">
        <v>6812</v>
      </c>
      <c r="HD29" s="24" t="s">
        <v>6813</v>
      </c>
      <c r="HE29" s="24" t="s">
        <v>6814</v>
      </c>
      <c r="HF29" s="24" t="s">
        <v>6815</v>
      </c>
      <c r="HG29" s="24" t="s">
        <v>6816</v>
      </c>
      <c r="HH29" s="24" t="s">
        <v>6817</v>
      </c>
      <c r="HI29" s="24" t="s">
        <v>6818</v>
      </c>
      <c r="HJ29" s="24" t="s">
        <v>6819</v>
      </c>
      <c r="HK29" s="24" t="s">
        <v>6820</v>
      </c>
      <c r="HL29" s="24" t="s">
        <v>6821</v>
      </c>
      <c r="HM29" s="24" t="s">
        <v>6822</v>
      </c>
      <c r="HN29" s="24" t="s">
        <v>6823</v>
      </c>
      <c r="HO29" s="24" t="s">
        <v>6824</v>
      </c>
      <c r="HP29" s="24" t="s">
        <v>6825</v>
      </c>
      <c r="HQ29" s="24" t="s">
        <v>6826</v>
      </c>
      <c r="HR29" s="24" t="s">
        <v>6827</v>
      </c>
      <c r="HS29" s="24" t="s">
        <v>6828</v>
      </c>
      <c r="HT29" s="24" t="s">
        <v>6829</v>
      </c>
      <c r="HU29" s="24" t="s">
        <v>6830</v>
      </c>
      <c r="HV29" s="24" t="s">
        <v>6831</v>
      </c>
      <c r="HW29" s="24" t="s">
        <v>6832</v>
      </c>
      <c r="HX29" s="24" t="s">
        <v>6833</v>
      </c>
      <c r="HY29" s="24" t="s">
        <v>6834</v>
      </c>
      <c r="HZ29" s="24" t="s">
        <v>6835</v>
      </c>
      <c r="IA29" s="24" t="s">
        <v>6836</v>
      </c>
      <c r="IB29" s="24" t="s">
        <v>6837</v>
      </c>
      <c r="IC29" s="24" t="s">
        <v>6838</v>
      </c>
      <c r="ID29" s="24" t="s">
        <v>6839</v>
      </c>
      <c r="IE29" s="24" t="s">
        <v>6834</v>
      </c>
      <c r="IF29" s="24" t="s">
        <v>6840</v>
      </c>
      <c r="IG29" s="24" t="s">
        <v>6787</v>
      </c>
      <c r="IH29" s="24" t="s">
        <v>6841</v>
      </c>
      <c r="II29" s="24" t="s">
        <v>6842</v>
      </c>
      <c r="IJ29" s="24" t="s">
        <v>6843</v>
      </c>
      <c r="IK29" s="24" t="s">
        <v>6844</v>
      </c>
      <c r="IL29" s="24" t="s">
        <v>6845</v>
      </c>
      <c r="IM29" s="24" t="s">
        <v>6846</v>
      </c>
      <c r="IN29" s="24" t="s">
        <v>6847</v>
      </c>
      <c r="IO29" s="24" t="s">
        <v>6848</v>
      </c>
      <c r="IP29" s="24" t="s">
        <v>6849</v>
      </c>
      <c r="IQ29" s="24" t="s">
        <v>6850</v>
      </c>
      <c r="IR29" s="24" t="s">
        <v>6851</v>
      </c>
      <c r="IS29" s="24" t="s">
        <v>6852</v>
      </c>
      <c r="IT29" s="24" t="s">
        <v>6853</v>
      </c>
      <c r="IU29" s="24" t="s">
        <v>6854</v>
      </c>
      <c r="IV29" s="24" t="s">
        <v>6855</v>
      </c>
      <c r="IW29" s="24" t="s">
        <v>6856</v>
      </c>
      <c r="IX29" s="24" t="s">
        <v>6857</v>
      </c>
      <c r="IY29" s="24" t="s">
        <v>6858</v>
      </c>
      <c r="IZ29" s="24" t="s">
        <v>6859</v>
      </c>
      <c r="JA29" s="24" t="s">
        <v>6860</v>
      </c>
      <c r="JB29" s="24" t="s">
        <v>6861</v>
      </c>
      <c r="JC29" s="24" t="s">
        <v>6862</v>
      </c>
      <c r="JD29" s="24" t="s">
        <v>6863</v>
      </c>
      <c r="JE29" s="24" t="s">
        <v>6864</v>
      </c>
      <c r="JF29" s="24" t="s">
        <v>6865</v>
      </c>
      <c r="JG29" s="24" t="s">
        <v>6866</v>
      </c>
      <c r="JH29" s="24" t="s">
        <v>6867</v>
      </c>
      <c r="JI29" s="24" t="s">
        <v>6868</v>
      </c>
      <c r="JJ29" s="24" t="s">
        <v>6869</v>
      </c>
      <c r="JK29" s="24" t="s">
        <v>6870</v>
      </c>
      <c r="JL29" s="24" t="s">
        <v>6871</v>
      </c>
      <c r="JM29" s="24" t="s">
        <v>6872</v>
      </c>
      <c r="JN29" s="24" t="s">
        <v>6873</v>
      </c>
      <c r="JO29" s="24" t="s">
        <v>6874</v>
      </c>
      <c r="JP29" s="24" t="s">
        <v>6875</v>
      </c>
      <c r="JQ29" s="24" t="s">
        <v>6876</v>
      </c>
      <c r="JR29" s="24" t="s">
        <v>6877</v>
      </c>
      <c r="JS29" s="24" t="s">
        <v>6878</v>
      </c>
      <c r="JT29" s="24" t="s">
        <v>6879</v>
      </c>
      <c r="JU29" s="24" t="s">
        <v>6880</v>
      </c>
      <c r="JV29" s="24" t="s">
        <v>6881</v>
      </c>
      <c r="JW29" s="24" t="s">
        <v>6882</v>
      </c>
      <c r="JX29" s="24" t="s">
        <v>6883</v>
      </c>
      <c r="JY29" s="24" t="s">
        <v>6884</v>
      </c>
      <c r="JZ29" s="24" t="s">
        <v>6885</v>
      </c>
      <c r="KA29" s="24" t="s">
        <v>6886</v>
      </c>
      <c r="KB29" s="24" t="s">
        <v>6887</v>
      </c>
      <c r="KC29" s="24" t="s">
        <v>6888</v>
      </c>
      <c r="KD29" s="24" t="s">
        <v>6889</v>
      </c>
      <c r="KE29" s="24" t="s">
        <v>6890</v>
      </c>
      <c r="KF29" s="24" t="s">
        <v>6891</v>
      </c>
      <c r="KG29" s="24" t="s">
        <v>6890</v>
      </c>
      <c r="KH29" s="24" t="s">
        <v>6892</v>
      </c>
      <c r="KI29" s="24" t="s">
        <v>6893</v>
      </c>
      <c r="KJ29" s="24" t="s">
        <v>6894</v>
      </c>
      <c r="KK29" s="24" t="s">
        <v>6895</v>
      </c>
      <c r="KL29" s="24" t="s">
        <v>6896</v>
      </c>
      <c r="KM29" s="24" t="s">
        <v>6819</v>
      </c>
      <c r="KN29" s="24" t="s">
        <v>6861</v>
      </c>
      <c r="KO29" s="24" t="s">
        <v>6897</v>
      </c>
      <c r="KP29" s="24" t="s">
        <v>6898</v>
      </c>
      <c r="KQ29" s="24" t="s">
        <v>6878</v>
      </c>
      <c r="KR29" s="24" t="s">
        <v>6899</v>
      </c>
      <c r="KS29" s="24" t="s">
        <v>6900</v>
      </c>
      <c r="KT29" s="24" t="s">
        <v>6901</v>
      </c>
      <c r="KU29" s="24" t="s">
        <v>6902</v>
      </c>
      <c r="KV29" s="24" t="s">
        <v>6903</v>
      </c>
      <c r="KW29" s="24" t="s">
        <v>6904</v>
      </c>
      <c r="KX29" s="24" t="s">
        <v>6689</v>
      </c>
      <c r="KY29" s="24" t="s">
        <v>6905</v>
      </c>
      <c r="KZ29" s="24" t="s">
        <v>6906</v>
      </c>
      <c r="LA29" s="24" t="s">
        <v>6902</v>
      </c>
      <c r="LB29" s="24" t="s">
        <v>6907</v>
      </c>
      <c r="LC29" s="24" t="s">
        <v>6908</v>
      </c>
      <c r="LD29" s="24" t="s">
        <v>6909</v>
      </c>
      <c r="LE29" s="24" t="s">
        <v>6910</v>
      </c>
      <c r="LF29" s="24" t="s">
        <v>6911</v>
      </c>
      <c r="LG29" s="24" t="s">
        <v>6912</v>
      </c>
      <c r="LH29" s="24" t="s">
        <v>6679</v>
      </c>
      <c r="LI29" s="24" t="s">
        <v>6913</v>
      </c>
      <c r="LJ29" s="24" t="s">
        <v>6914</v>
      </c>
      <c r="LK29" s="24" t="s">
        <v>6915</v>
      </c>
      <c r="LL29" s="24" t="s">
        <v>6916</v>
      </c>
      <c r="LM29" s="24" t="s">
        <v>6870</v>
      </c>
      <c r="LN29" s="24" t="s">
        <v>6917</v>
      </c>
      <c r="LO29" s="24" t="s">
        <v>6918</v>
      </c>
      <c r="LP29" s="24" t="s">
        <v>6919</v>
      </c>
      <c r="LQ29" s="24" t="s">
        <v>6920</v>
      </c>
      <c r="LR29" s="24" t="s">
        <v>6921</v>
      </c>
      <c r="LS29" s="24" t="s">
        <v>6922</v>
      </c>
      <c r="LT29" s="24" t="s">
        <v>6923</v>
      </c>
      <c r="LU29" s="24" t="s">
        <v>6924</v>
      </c>
      <c r="LV29" s="24" t="s">
        <v>6925</v>
      </c>
      <c r="LW29" s="24" t="s">
        <v>6926</v>
      </c>
      <c r="LX29" s="24" t="s">
        <v>6927</v>
      </c>
      <c r="LY29" s="24" t="s">
        <v>6928</v>
      </c>
      <c r="LZ29" s="24" t="s">
        <v>6929</v>
      </c>
      <c r="MA29" s="24" t="s">
        <v>6930</v>
      </c>
      <c r="MB29" s="24" t="s">
        <v>6931</v>
      </c>
      <c r="MC29" s="24" t="s">
        <v>6932</v>
      </c>
      <c r="MD29" s="24" t="s">
        <v>6933</v>
      </c>
      <c r="ME29" s="24" t="s">
        <v>6910</v>
      </c>
      <c r="MF29" s="24" t="s">
        <v>6934</v>
      </c>
      <c r="MG29" s="24" t="s">
        <v>6935</v>
      </c>
      <c r="MH29" s="24" t="s">
        <v>6936</v>
      </c>
      <c r="MI29" s="24" t="s">
        <v>6937</v>
      </c>
      <c r="MJ29" s="24" t="s">
        <v>6938</v>
      </c>
      <c r="MK29" s="24" t="s">
        <v>6939</v>
      </c>
      <c r="ML29" s="24" t="s">
        <v>6940</v>
      </c>
      <c r="MM29" s="24" t="s">
        <v>6941</v>
      </c>
      <c r="MN29" s="24" t="s">
        <v>6710</v>
      </c>
      <c r="MO29" s="24" t="s">
        <v>6942</v>
      </c>
      <c r="MP29" s="24" t="s">
        <v>6943</v>
      </c>
      <c r="MQ29" s="24" t="s">
        <v>6944</v>
      </c>
      <c r="MR29" s="24" t="s">
        <v>6945</v>
      </c>
      <c r="MS29" s="24" t="s">
        <v>6946</v>
      </c>
      <c r="MT29" s="24" t="s">
        <v>6804</v>
      </c>
      <c r="MU29" s="24" t="s">
        <v>6947</v>
      </c>
      <c r="MV29" s="24" t="s">
        <v>6948</v>
      </c>
      <c r="MW29" s="24" t="s">
        <v>6949</v>
      </c>
      <c r="MX29" s="24" t="s">
        <v>6950</v>
      </c>
      <c r="MY29" s="24" t="s">
        <v>6694</v>
      </c>
      <c r="MZ29" s="24" t="s">
        <v>6951</v>
      </c>
      <c r="NA29" s="24" t="s">
        <v>6952</v>
      </c>
      <c r="NB29" s="24" t="s">
        <v>6953</v>
      </c>
      <c r="NC29" s="24" t="s">
        <v>6954</v>
      </c>
      <c r="ND29" s="24" t="s">
        <v>6955</v>
      </c>
      <c r="NE29" s="24" t="s">
        <v>6956</v>
      </c>
      <c r="NF29" s="24" t="s">
        <v>6957</v>
      </c>
      <c r="NG29" s="24" t="s">
        <v>6958</v>
      </c>
      <c r="NH29" s="25" t="s">
        <v>6959</v>
      </c>
    </row>
    <row r="30" spans="1:372" x14ac:dyDescent="0.25">
      <c r="A30" s="1"/>
      <c r="B30" s="22">
        <v>43435</v>
      </c>
      <c r="C30" s="45">
        <v>3.105</v>
      </c>
      <c r="D30" s="24" t="s">
        <v>6960</v>
      </c>
      <c r="E30" s="24" t="s">
        <v>6961</v>
      </c>
      <c r="F30" s="24" t="s">
        <v>6962</v>
      </c>
      <c r="G30" s="24" t="s">
        <v>6963</v>
      </c>
      <c r="H30" s="24" t="s">
        <v>6964</v>
      </c>
      <c r="I30" s="24" t="s">
        <v>6965</v>
      </c>
      <c r="J30" s="24" t="s">
        <v>6966</v>
      </c>
      <c r="K30" s="24" t="s">
        <v>6967</v>
      </c>
      <c r="L30" s="24" t="s">
        <v>6968</v>
      </c>
      <c r="M30" s="24" t="s">
        <v>6969</v>
      </c>
      <c r="N30" s="24" t="s">
        <v>6970</v>
      </c>
      <c r="O30" s="24" t="s">
        <v>6971</v>
      </c>
      <c r="P30" s="24" t="s">
        <v>6972</v>
      </c>
      <c r="Q30" s="24" t="s">
        <v>6973</v>
      </c>
      <c r="R30" s="24" t="s">
        <v>6974</v>
      </c>
      <c r="S30" s="24" t="s">
        <v>6975</v>
      </c>
      <c r="T30" s="24" t="s">
        <v>6976</v>
      </c>
      <c r="U30" s="24" t="s">
        <v>6977</v>
      </c>
      <c r="V30" s="24" t="s">
        <v>6978</v>
      </c>
      <c r="W30" s="24" t="s">
        <v>6979</v>
      </c>
      <c r="X30" s="24" t="s">
        <v>6980</v>
      </c>
      <c r="Y30" s="24" t="s">
        <v>6981</v>
      </c>
      <c r="Z30" s="24" t="s">
        <v>6982</v>
      </c>
      <c r="AA30" s="24" t="s">
        <v>6983</v>
      </c>
      <c r="AB30" s="24" t="s">
        <v>6984</v>
      </c>
      <c r="AC30" s="24" t="s">
        <v>6985</v>
      </c>
      <c r="AD30" s="24" t="s">
        <v>6986</v>
      </c>
      <c r="AE30" s="24" t="s">
        <v>6987</v>
      </c>
      <c r="AF30" s="24" t="s">
        <v>6988</v>
      </c>
      <c r="AG30" s="24" t="s">
        <v>6989</v>
      </c>
      <c r="AH30" s="24" t="s">
        <v>6990</v>
      </c>
      <c r="AI30" s="24" t="s">
        <v>6991</v>
      </c>
      <c r="AJ30" s="24" t="s">
        <v>6992</v>
      </c>
      <c r="AK30" s="24" t="s">
        <v>6993</v>
      </c>
      <c r="AL30" s="24" t="s">
        <v>6994</v>
      </c>
      <c r="AM30" s="24" t="s">
        <v>6995</v>
      </c>
      <c r="AN30" s="24" t="s">
        <v>6996</v>
      </c>
      <c r="AO30" s="24" t="s">
        <v>6997</v>
      </c>
      <c r="AP30" s="24" t="s">
        <v>6998</v>
      </c>
      <c r="AQ30" s="24" t="s">
        <v>6999</v>
      </c>
      <c r="AR30" s="24" t="s">
        <v>6978</v>
      </c>
      <c r="AS30" s="24" t="s">
        <v>7000</v>
      </c>
      <c r="AT30" s="24" t="s">
        <v>7001</v>
      </c>
      <c r="AU30" s="24" t="s">
        <v>7002</v>
      </c>
      <c r="AV30" s="24" t="s">
        <v>7003</v>
      </c>
      <c r="AW30" s="24" t="s">
        <v>7004</v>
      </c>
      <c r="AX30" s="24" t="s">
        <v>7005</v>
      </c>
      <c r="AY30" s="24" t="s">
        <v>7006</v>
      </c>
      <c r="AZ30" s="24" t="s">
        <v>7007</v>
      </c>
      <c r="BA30" s="24" t="s">
        <v>7008</v>
      </c>
      <c r="BB30" s="24" t="s">
        <v>7009</v>
      </c>
      <c r="BC30" s="24" t="s">
        <v>7010</v>
      </c>
      <c r="BD30" s="24" t="s">
        <v>7011</v>
      </c>
      <c r="BE30" s="24" t="s">
        <v>7012</v>
      </c>
      <c r="BF30" s="24" t="s">
        <v>7013</v>
      </c>
      <c r="BG30" s="24" t="s">
        <v>7014</v>
      </c>
      <c r="BH30" s="24" t="s">
        <v>7015</v>
      </c>
      <c r="BI30" s="24" t="s">
        <v>7016</v>
      </c>
      <c r="BJ30" s="24" t="s">
        <v>7017</v>
      </c>
      <c r="BK30" s="24" t="s">
        <v>7018</v>
      </c>
      <c r="BL30" s="24" t="s">
        <v>7019</v>
      </c>
      <c r="BM30" s="24" t="s">
        <v>7020</v>
      </c>
      <c r="BN30" s="24" t="s">
        <v>7021</v>
      </c>
      <c r="BO30" s="24" t="s">
        <v>7022</v>
      </c>
      <c r="BP30" s="24" t="s">
        <v>7023</v>
      </c>
      <c r="BQ30" s="24" t="s">
        <v>7024</v>
      </c>
      <c r="BR30" s="24" t="s">
        <v>7025</v>
      </c>
      <c r="BS30" s="24" t="s">
        <v>7026</v>
      </c>
      <c r="BT30" s="24" t="s">
        <v>7027</v>
      </c>
      <c r="BU30" s="24" t="s">
        <v>7028</v>
      </c>
      <c r="BV30" s="24" t="s">
        <v>7015</v>
      </c>
      <c r="BW30" s="24" t="s">
        <v>7029</v>
      </c>
      <c r="BX30" s="24" t="s">
        <v>7030</v>
      </c>
      <c r="BY30" s="24" t="s">
        <v>7031</v>
      </c>
      <c r="BZ30" s="24" t="s">
        <v>7032</v>
      </c>
      <c r="CA30" s="24" t="s">
        <v>7033</v>
      </c>
      <c r="CB30" s="24" t="s">
        <v>7034</v>
      </c>
      <c r="CC30" s="24" t="s">
        <v>7035</v>
      </c>
      <c r="CD30" s="24" t="s">
        <v>7036</v>
      </c>
      <c r="CE30" s="24" t="s">
        <v>7037</v>
      </c>
      <c r="CF30" s="24" t="s">
        <v>7038</v>
      </c>
      <c r="CG30" s="24" t="s">
        <v>7039</v>
      </c>
      <c r="CH30" s="24" t="s">
        <v>7040</v>
      </c>
      <c r="CI30" s="24" t="s">
        <v>7041</v>
      </c>
      <c r="CJ30" s="24" t="s">
        <v>7042</v>
      </c>
      <c r="CK30" s="24" t="s">
        <v>7043</v>
      </c>
      <c r="CL30" s="24" t="s">
        <v>7044</v>
      </c>
      <c r="CM30" s="24" t="s">
        <v>7045</v>
      </c>
      <c r="CN30" s="24" t="s">
        <v>7046</v>
      </c>
      <c r="CO30" s="24" t="s">
        <v>7047</v>
      </c>
      <c r="CP30" s="24" t="s">
        <v>7048</v>
      </c>
      <c r="CQ30" s="24" t="s">
        <v>7049</v>
      </c>
      <c r="CR30" s="24" t="s">
        <v>7050</v>
      </c>
      <c r="CS30" s="24" t="s">
        <v>7051</v>
      </c>
      <c r="CT30" s="24" t="s">
        <v>7052</v>
      </c>
      <c r="CU30" s="24" t="s">
        <v>7053</v>
      </c>
      <c r="CV30" s="24" t="s">
        <v>7054</v>
      </c>
      <c r="CW30" s="24" t="s">
        <v>7055</v>
      </c>
      <c r="CX30" s="24" t="s">
        <v>7056</v>
      </c>
      <c r="CY30" s="24" t="s">
        <v>7057</v>
      </c>
      <c r="CZ30" s="24" t="s">
        <v>7058</v>
      </c>
      <c r="DA30" s="24" t="s">
        <v>7059</v>
      </c>
      <c r="DB30" s="24" t="s">
        <v>7060</v>
      </c>
      <c r="DC30" s="24" t="s">
        <v>7061</v>
      </c>
      <c r="DD30" s="24" t="s">
        <v>7062</v>
      </c>
      <c r="DE30" s="24" t="s">
        <v>7063</v>
      </c>
      <c r="DF30" s="24" t="s">
        <v>7064</v>
      </c>
      <c r="DG30" s="24" t="s">
        <v>7065</v>
      </c>
      <c r="DH30" s="24" t="s">
        <v>7066</v>
      </c>
      <c r="DI30" s="24" t="s">
        <v>7067</v>
      </c>
      <c r="DJ30" s="24" t="s">
        <v>7068</v>
      </c>
      <c r="DK30" s="24" t="s">
        <v>7069</v>
      </c>
      <c r="DL30" s="24" t="s">
        <v>7070</v>
      </c>
      <c r="DM30" s="24" t="s">
        <v>7071</v>
      </c>
      <c r="DN30" s="24" t="s">
        <v>7072</v>
      </c>
      <c r="DO30" s="24" t="s">
        <v>7073</v>
      </c>
      <c r="DP30" s="24" t="s">
        <v>7074</v>
      </c>
      <c r="DQ30" s="24" t="s">
        <v>7075</v>
      </c>
      <c r="DR30" s="24" t="s">
        <v>7076</v>
      </c>
      <c r="DS30" s="24" t="s">
        <v>7077</v>
      </c>
      <c r="DT30" s="24" t="s">
        <v>7078</v>
      </c>
      <c r="DU30" s="24" t="s">
        <v>7079</v>
      </c>
      <c r="DV30" s="24" t="s">
        <v>7080</v>
      </c>
      <c r="DW30" s="24" t="s">
        <v>6735</v>
      </c>
      <c r="DX30" s="24" t="s">
        <v>7081</v>
      </c>
      <c r="DY30" s="24" t="s">
        <v>7082</v>
      </c>
      <c r="DZ30" s="24" t="s">
        <v>7083</v>
      </c>
      <c r="EA30" s="24" t="s">
        <v>7084</v>
      </c>
      <c r="EB30" s="24" t="s">
        <v>7085</v>
      </c>
      <c r="EC30" s="24" t="s">
        <v>7086</v>
      </c>
      <c r="ED30" s="24" t="s">
        <v>7087</v>
      </c>
      <c r="EE30" s="24" t="s">
        <v>7088</v>
      </c>
      <c r="EF30" s="24" t="s">
        <v>7089</v>
      </c>
      <c r="EG30" s="24" t="s">
        <v>7090</v>
      </c>
      <c r="EH30" s="24" t="s">
        <v>7091</v>
      </c>
      <c r="EI30" s="24" t="s">
        <v>7092</v>
      </c>
      <c r="EJ30" s="24" t="s">
        <v>7093</v>
      </c>
      <c r="EK30" s="24" t="s">
        <v>7094</v>
      </c>
      <c r="EL30" s="24" t="s">
        <v>7095</v>
      </c>
      <c r="EM30" s="24" t="s">
        <v>7096</v>
      </c>
      <c r="EN30" s="24" t="s">
        <v>7016</v>
      </c>
      <c r="EO30" s="24" t="s">
        <v>7097</v>
      </c>
      <c r="EP30" s="24" t="s">
        <v>7098</v>
      </c>
      <c r="EQ30" s="24" t="s">
        <v>7099</v>
      </c>
      <c r="ER30" s="24" t="s">
        <v>7100</v>
      </c>
      <c r="ES30" s="24" t="s">
        <v>7101</v>
      </c>
      <c r="ET30" s="24" t="s">
        <v>7102</v>
      </c>
      <c r="EU30" s="24" t="s">
        <v>7103</v>
      </c>
      <c r="EV30" s="24" t="s">
        <v>7104</v>
      </c>
      <c r="EW30" s="24" t="s">
        <v>7105</v>
      </c>
      <c r="EX30" s="24" t="s">
        <v>7106</v>
      </c>
      <c r="EY30" s="24" t="s">
        <v>7107</v>
      </c>
      <c r="EZ30" s="24" t="s">
        <v>7108</v>
      </c>
      <c r="FA30" s="24" t="s">
        <v>7109</v>
      </c>
      <c r="FB30" s="24" t="s">
        <v>7110</v>
      </c>
      <c r="FC30" s="24" t="s">
        <v>7111</v>
      </c>
      <c r="FD30" s="24" t="s">
        <v>7073</v>
      </c>
      <c r="FE30" s="24" t="s">
        <v>7112</v>
      </c>
      <c r="FF30" s="24" t="s">
        <v>7113</v>
      </c>
      <c r="FG30" s="24" t="s">
        <v>7114</v>
      </c>
      <c r="FH30" s="24" t="s">
        <v>7115</v>
      </c>
      <c r="FI30" s="24" t="s">
        <v>7116</v>
      </c>
      <c r="FJ30" s="24" t="s">
        <v>7117</v>
      </c>
      <c r="FK30" s="24" t="s">
        <v>7118</v>
      </c>
      <c r="FL30" s="24" t="s">
        <v>7119</v>
      </c>
      <c r="FM30" s="24" t="s">
        <v>7120</v>
      </c>
      <c r="FN30" s="24" t="s">
        <v>7121</v>
      </c>
      <c r="FO30" s="24" t="s">
        <v>7122</v>
      </c>
      <c r="FP30" s="24" t="s">
        <v>7123</v>
      </c>
      <c r="FQ30" s="24" t="s">
        <v>7124</v>
      </c>
      <c r="FR30" s="24" t="s">
        <v>7125</v>
      </c>
      <c r="FS30" s="24" t="s">
        <v>7126</v>
      </c>
      <c r="FT30" s="24" t="s">
        <v>7127</v>
      </c>
      <c r="FU30" s="24" t="s">
        <v>7128</v>
      </c>
      <c r="FV30" s="24" t="s">
        <v>7129</v>
      </c>
      <c r="FW30" s="24" t="s">
        <v>7130</v>
      </c>
      <c r="FX30" s="24" t="s">
        <v>7131</v>
      </c>
      <c r="FY30" s="24" t="s">
        <v>7132</v>
      </c>
      <c r="FZ30" s="24" t="s">
        <v>7133</v>
      </c>
      <c r="GA30" s="24" t="s">
        <v>7134</v>
      </c>
      <c r="GB30" s="24" t="s">
        <v>7135</v>
      </c>
      <c r="GC30" s="24" t="s">
        <v>7136</v>
      </c>
      <c r="GD30" s="24" t="s">
        <v>7137</v>
      </c>
      <c r="GE30" s="24" t="s">
        <v>7138</v>
      </c>
      <c r="GF30" s="24" t="s">
        <v>7139</v>
      </c>
      <c r="GG30" s="24" t="s">
        <v>7140</v>
      </c>
      <c r="GH30" s="24" t="s">
        <v>7141</v>
      </c>
      <c r="GI30" s="24" t="s">
        <v>7142</v>
      </c>
      <c r="GJ30" s="24" t="s">
        <v>7143</v>
      </c>
      <c r="GK30" s="24" t="s">
        <v>7144</v>
      </c>
      <c r="GL30" s="24" t="s">
        <v>7145</v>
      </c>
      <c r="GM30" s="24" t="s">
        <v>7146</v>
      </c>
      <c r="GN30" s="24" t="s">
        <v>7147</v>
      </c>
      <c r="GO30" s="24" t="s">
        <v>7148</v>
      </c>
      <c r="GP30" s="24" t="s">
        <v>7149</v>
      </c>
      <c r="GQ30" s="24" t="s">
        <v>7150</v>
      </c>
      <c r="GR30" s="24" t="s">
        <v>7151</v>
      </c>
      <c r="GS30" s="24" t="s">
        <v>7152</v>
      </c>
      <c r="GT30" s="24" t="s">
        <v>7153</v>
      </c>
      <c r="GU30" s="24" t="s">
        <v>7154</v>
      </c>
      <c r="GV30" s="24" t="s">
        <v>7155</v>
      </c>
      <c r="GW30" s="24" t="s">
        <v>7156</v>
      </c>
      <c r="GX30" s="24" t="s">
        <v>7157</v>
      </c>
      <c r="GY30" s="24" t="s">
        <v>7158</v>
      </c>
      <c r="GZ30" s="24" t="s">
        <v>7159</v>
      </c>
      <c r="HA30" s="24" t="s">
        <v>7160</v>
      </c>
      <c r="HB30" s="24" t="s">
        <v>7161</v>
      </c>
      <c r="HC30" s="24" t="s">
        <v>7162</v>
      </c>
      <c r="HD30" s="24" t="s">
        <v>7163</v>
      </c>
      <c r="HE30" s="24" t="s">
        <v>7164</v>
      </c>
      <c r="HF30" s="24" t="s">
        <v>7165</v>
      </c>
      <c r="HG30" s="24" t="s">
        <v>7166</v>
      </c>
      <c r="HH30" s="24" t="s">
        <v>7167</v>
      </c>
      <c r="HI30" s="24" t="s">
        <v>7168</v>
      </c>
      <c r="HJ30" s="24" t="s">
        <v>7169</v>
      </c>
      <c r="HK30" s="24" t="s">
        <v>7170</v>
      </c>
      <c r="HL30" s="24" t="s">
        <v>7171</v>
      </c>
      <c r="HM30" s="24" t="s">
        <v>7172</v>
      </c>
      <c r="HN30" s="24" t="s">
        <v>7173</v>
      </c>
      <c r="HO30" s="24" t="s">
        <v>7174</v>
      </c>
      <c r="HP30" s="24" t="s">
        <v>7175</v>
      </c>
      <c r="HQ30" s="24" t="s">
        <v>7176</v>
      </c>
      <c r="HR30" s="24" t="s">
        <v>7177</v>
      </c>
      <c r="HS30" s="24" t="s">
        <v>6963</v>
      </c>
      <c r="HT30" s="24" t="s">
        <v>7178</v>
      </c>
      <c r="HU30" s="24" t="s">
        <v>7179</v>
      </c>
      <c r="HV30" s="24" t="s">
        <v>7180</v>
      </c>
      <c r="HW30" s="24" t="s">
        <v>7150</v>
      </c>
      <c r="HX30" s="24" t="s">
        <v>7181</v>
      </c>
      <c r="HY30" s="24" t="s">
        <v>7182</v>
      </c>
      <c r="HZ30" s="24" t="s">
        <v>7183</v>
      </c>
      <c r="IA30" s="24" t="s">
        <v>7184</v>
      </c>
      <c r="IB30" s="24" t="s">
        <v>7185</v>
      </c>
      <c r="IC30" s="24" t="s">
        <v>7186</v>
      </c>
      <c r="ID30" s="24" t="s">
        <v>7187</v>
      </c>
      <c r="IE30" s="24" t="s">
        <v>7188</v>
      </c>
      <c r="IF30" s="24" t="s">
        <v>7189</v>
      </c>
      <c r="IG30" s="24" t="s">
        <v>7190</v>
      </c>
      <c r="IH30" s="24" t="s">
        <v>7191</v>
      </c>
      <c r="II30" s="24" t="s">
        <v>6987</v>
      </c>
      <c r="IJ30" s="24" t="s">
        <v>7192</v>
      </c>
      <c r="IK30" s="24" t="s">
        <v>7193</v>
      </c>
      <c r="IL30" s="24" t="s">
        <v>7194</v>
      </c>
      <c r="IM30" s="24" t="s">
        <v>7195</v>
      </c>
      <c r="IN30" s="24" t="s">
        <v>7196</v>
      </c>
      <c r="IO30" s="24" t="s">
        <v>7197</v>
      </c>
      <c r="IP30" s="24" t="s">
        <v>7198</v>
      </c>
      <c r="IQ30" s="24" t="s">
        <v>7199</v>
      </c>
      <c r="IR30" s="24" t="s">
        <v>7200</v>
      </c>
      <c r="IS30" s="24" t="s">
        <v>7201</v>
      </c>
      <c r="IT30" s="24" t="s">
        <v>7202</v>
      </c>
      <c r="IU30" s="24" t="s">
        <v>7203</v>
      </c>
      <c r="IV30" s="24" t="s">
        <v>7204</v>
      </c>
      <c r="IW30" s="24" t="s">
        <v>7205</v>
      </c>
      <c r="IX30" s="24" t="s">
        <v>7206</v>
      </c>
      <c r="IY30" s="24" t="s">
        <v>7207</v>
      </c>
      <c r="IZ30" s="24" t="s">
        <v>7208</v>
      </c>
      <c r="JA30" s="24" t="s">
        <v>7209</v>
      </c>
      <c r="JB30" s="24" t="s">
        <v>7210</v>
      </c>
      <c r="JC30" s="24" t="s">
        <v>7211</v>
      </c>
      <c r="JD30" s="24" t="s">
        <v>7212</v>
      </c>
      <c r="JE30" s="24" t="s">
        <v>7213</v>
      </c>
      <c r="JF30" s="24" t="s">
        <v>7214</v>
      </c>
      <c r="JG30" s="24" t="s">
        <v>7104</v>
      </c>
      <c r="JH30" s="24" t="s">
        <v>7215</v>
      </c>
      <c r="JI30" s="24" t="s">
        <v>7216</v>
      </c>
      <c r="JJ30" s="24" t="s">
        <v>7217</v>
      </c>
      <c r="JK30" s="24" t="s">
        <v>7218</v>
      </c>
      <c r="JL30" s="24" t="s">
        <v>7219</v>
      </c>
      <c r="JM30" s="24" t="s">
        <v>7220</v>
      </c>
      <c r="JN30" s="24" t="s">
        <v>7221</v>
      </c>
      <c r="JO30" s="24" t="s">
        <v>7222</v>
      </c>
      <c r="JP30" s="24" t="s">
        <v>7223</v>
      </c>
      <c r="JQ30" s="24" t="s">
        <v>7224</v>
      </c>
      <c r="JR30" s="24" t="s">
        <v>7225</v>
      </c>
      <c r="JS30" s="24" t="s">
        <v>7226</v>
      </c>
      <c r="JT30" s="24" t="s">
        <v>7227</v>
      </c>
      <c r="JU30" s="24" t="s">
        <v>7228</v>
      </c>
      <c r="JV30" s="24" t="s">
        <v>7229</v>
      </c>
      <c r="JW30" s="24" t="s">
        <v>7230</v>
      </c>
      <c r="JX30" s="24" t="s">
        <v>7231</v>
      </c>
      <c r="JY30" s="24" t="s">
        <v>7232</v>
      </c>
      <c r="JZ30" s="24" t="s">
        <v>7233</v>
      </c>
      <c r="KA30" s="24" t="s">
        <v>7234</v>
      </c>
      <c r="KB30" s="24" t="s">
        <v>7235</v>
      </c>
      <c r="KC30" s="24" t="s">
        <v>7236</v>
      </c>
      <c r="KD30" s="24" t="s">
        <v>7237</v>
      </c>
      <c r="KE30" s="24" t="s">
        <v>7238</v>
      </c>
      <c r="KF30" s="24" t="s">
        <v>7239</v>
      </c>
      <c r="KG30" s="24" t="s">
        <v>7240</v>
      </c>
      <c r="KH30" s="24" t="s">
        <v>7241</v>
      </c>
      <c r="KI30" s="24" t="s">
        <v>7242</v>
      </c>
      <c r="KJ30" s="24" t="s">
        <v>7243</v>
      </c>
      <c r="KK30" s="24" t="s">
        <v>7244</v>
      </c>
      <c r="KL30" s="24" t="s">
        <v>7245</v>
      </c>
      <c r="KM30" s="24" t="s">
        <v>7246</v>
      </c>
      <c r="KN30" s="24" t="s">
        <v>7203</v>
      </c>
      <c r="KO30" s="24" t="s">
        <v>7247</v>
      </c>
      <c r="KP30" s="24" t="s">
        <v>7248</v>
      </c>
      <c r="KQ30" s="24" t="s">
        <v>7226</v>
      </c>
      <c r="KR30" s="24" t="s">
        <v>7249</v>
      </c>
      <c r="KS30" s="24" t="s">
        <v>7250</v>
      </c>
      <c r="KT30" s="24" t="s">
        <v>7251</v>
      </c>
      <c r="KU30" s="24" t="s">
        <v>7252</v>
      </c>
      <c r="KV30" s="24" t="s">
        <v>7253</v>
      </c>
      <c r="KW30" s="24" t="s">
        <v>7254</v>
      </c>
      <c r="KX30" s="24" t="s">
        <v>7255</v>
      </c>
      <c r="KY30" s="24" t="s">
        <v>7256</v>
      </c>
      <c r="KZ30" s="24" t="s">
        <v>7257</v>
      </c>
      <c r="LA30" s="24" t="s">
        <v>7258</v>
      </c>
      <c r="LB30" s="24" t="s">
        <v>7259</v>
      </c>
      <c r="LC30" s="24" t="s">
        <v>7260</v>
      </c>
      <c r="LD30" s="24" t="s">
        <v>7261</v>
      </c>
      <c r="LE30" s="24" t="s">
        <v>7262</v>
      </c>
      <c r="LF30" s="24" t="s">
        <v>7263</v>
      </c>
      <c r="LG30" s="24" t="s">
        <v>7264</v>
      </c>
      <c r="LH30" s="24" t="s">
        <v>7265</v>
      </c>
      <c r="LI30" s="24" t="s">
        <v>7262</v>
      </c>
      <c r="LJ30" s="24" t="s">
        <v>7266</v>
      </c>
      <c r="LK30" s="24" t="s">
        <v>7090</v>
      </c>
      <c r="LL30" s="24" t="s">
        <v>7267</v>
      </c>
      <c r="LM30" s="24" t="s">
        <v>7218</v>
      </c>
      <c r="LN30" s="24" t="s">
        <v>7268</v>
      </c>
      <c r="LO30" s="24" t="s">
        <v>7269</v>
      </c>
      <c r="LP30" s="24" t="s">
        <v>7270</v>
      </c>
      <c r="LQ30" s="24" t="s">
        <v>7271</v>
      </c>
      <c r="LR30" s="24" t="s">
        <v>7272</v>
      </c>
      <c r="LS30" s="24" t="s">
        <v>7273</v>
      </c>
      <c r="LT30" s="24" t="s">
        <v>7274</v>
      </c>
      <c r="LU30" s="24" t="s">
        <v>7275</v>
      </c>
      <c r="LV30" s="24" t="s">
        <v>7276</v>
      </c>
      <c r="LW30" s="24" t="s">
        <v>7277</v>
      </c>
      <c r="LX30" s="24" t="s">
        <v>7278</v>
      </c>
      <c r="LY30" s="24" t="s">
        <v>7279</v>
      </c>
      <c r="LZ30" s="24" t="s">
        <v>7280</v>
      </c>
      <c r="MA30" s="24" t="s">
        <v>7281</v>
      </c>
      <c r="MB30" s="24" t="s">
        <v>7282</v>
      </c>
      <c r="MC30" s="24" t="s">
        <v>7283</v>
      </c>
      <c r="MD30" s="24" t="s">
        <v>7284</v>
      </c>
      <c r="ME30" s="24" t="s">
        <v>7285</v>
      </c>
      <c r="MF30" s="24" t="s">
        <v>7286</v>
      </c>
      <c r="MG30" s="24" t="s">
        <v>7287</v>
      </c>
      <c r="MH30" s="24" t="s">
        <v>7288</v>
      </c>
      <c r="MI30" s="24" t="s">
        <v>7289</v>
      </c>
      <c r="MJ30" s="24" t="s">
        <v>7290</v>
      </c>
      <c r="MK30" s="24" t="s">
        <v>7291</v>
      </c>
      <c r="ML30" s="24" t="s">
        <v>7091</v>
      </c>
      <c r="MM30" s="24" t="s">
        <v>7292</v>
      </c>
      <c r="MN30" s="24" t="s">
        <v>7293</v>
      </c>
      <c r="MO30" s="24" t="s">
        <v>7294</v>
      </c>
      <c r="MP30" s="24" t="s">
        <v>7295</v>
      </c>
      <c r="MQ30" s="24" t="s">
        <v>7089</v>
      </c>
      <c r="MR30" s="24" t="s">
        <v>7296</v>
      </c>
      <c r="MS30" s="24" t="s">
        <v>7297</v>
      </c>
      <c r="MT30" s="24" t="s">
        <v>7298</v>
      </c>
      <c r="MU30" s="24" t="s">
        <v>7299</v>
      </c>
      <c r="MV30" s="24" t="s">
        <v>7300</v>
      </c>
      <c r="MW30" s="24" t="s">
        <v>7301</v>
      </c>
      <c r="MX30" s="24" t="s">
        <v>7302</v>
      </c>
      <c r="MY30" s="24" t="s">
        <v>7303</v>
      </c>
      <c r="MZ30" s="24" t="s">
        <v>7304</v>
      </c>
      <c r="NA30" s="24" t="s">
        <v>7305</v>
      </c>
      <c r="NB30" s="24" t="s">
        <v>7306</v>
      </c>
      <c r="NC30" s="24" t="s">
        <v>7307</v>
      </c>
      <c r="ND30" s="24" t="s">
        <v>7308</v>
      </c>
      <c r="NE30" s="24" t="s">
        <v>7309</v>
      </c>
      <c r="NF30" s="24" t="s">
        <v>7310</v>
      </c>
      <c r="NG30" s="24" t="s">
        <v>7311</v>
      </c>
      <c r="NH30" s="25" t="s">
        <v>7312</v>
      </c>
    </row>
    <row r="31" spans="1:372" x14ac:dyDescent="0.25">
      <c r="A31" s="1"/>
      <c r="B31" s="22">
        <v>43466</v>
      </c>
      <c r="C31" s="45">
        <v>3.198</v>
      </c>
      <c r="D31" s="24" t="s">
        <v>7313</v>
      </c>
      <c r="E31" s="24" t="s">
        <v>7314</v>
      </c>
      <c r="F31" s="24" t="s">
        <v>7315</v>
      </c>
      <c r="G31" s="24" t="s">
        <v>7316</v>
      </c>
      <c r="H31" s="24" t="s">
        <v>7317</v>
      </c>
      <c r="I31" s="24" t="s">
        <v>7318</v>
      </c>
      <c r="J31" s="24" t="s">
        <v>7319</v>
      </c>
      <c r="K31" s="24" t="s">
        <v>7320</v>
      </c>
      <c r="L31" s="24" t="s">
        <v>7321</v>
      </c>
      <c r="M31" s="24" t="s">
        <v>7322</v>
      </c>
      <c r="N31" s="24" t="s">
        <v>7323</v>
      </c>
      <c r="O31" s="24" t="s">
        <v>7324</v>
      </c>
      <c r="P31" s="24" t="s">
        <v>7325</v>
      </c>
      <c r="Q31" s="24" t="s">
        <v>7326</v>
      </c>
      <c r="R31" s="24" t="s">
        <v>7327</v>
      </c>
      <c r="S31" s="24" t="s">
        <v>7328</v>
      </c>
      <c r="T31" s="24" t="s">
        <v>7329</v>
      </c>
      <c r="U31" s="24" t="s">
        <v>7318</v>
      </c>
      <c r="V31" s="24" t="s">
        <v>7330</v>
      </c>
      <c r="W31" s="24" t="s">
        <v>7331</v>
      </c>
      <c r="X31" s="24" t="s">
        <v>7332</v>
      </c>
      <c r="Y31" s="24" t="s">
        <v>7333</v>
      </c>
      <c r="Z31" s="24" t="s">
        <v>7334</v>
      </c>
      <c r="AA31" s="24" t="s">
        <v>7335</v>
      </c>
      <c r="AB31" s="24" t="s">
        <v>7336</v>
      </c>
      <c r="AC31" s="24" t="s">
        <v>7337</v>
      </c>
      <c r="AD31" s="24" t="s">
        <v>7338</v>
      </c>
      <c r="AE31" s="24" t="s">
        <v>7339</v>
      </c>
      <c r="AF31" s="24" t="s">
        <v>7340</v>
      </c>
      <c r="AG31" s="24" t="s">
        <v>7341</v>
      </c>
      <c r="AH31" s="24" t="s">
        <v>7342</v>
      </c>
      <c r="AI31" s="24" t="s">
        <v>7343</v>
      </c>
      <c r="AJ31" s="24" t="s">
        <v>7344</v>
      </c>
      <c r="AK31" s="24" t="s">
        <v>7345</v>
      </c>
      <c r="AL31" s="24" t="s">
        <v>7346</v>
      </c>
      <c r="AM31" s="24" t="s">
        <v>7347</v>
      </c>
      <c r="AN31" s="24" t="s">
        <v>7348</v>
      </c>
      <c r="AO31" s="24" t="s">
        <v>7349</v>
      </c>
      <c r="AP31" s="24" t="s">
        <v>7350</v>
      </c>
      <c r="AQ31" s="24" t="s">
        <v>7351</v>
      </c>
      <c r="AR31" s="24" t="s">
        <v>7352</v>
      </c>
      <c r="AS31" s="24" t="s">
        <v>7353</v>
      </c>
      <c r="AT31" s="24" t="s">
        <v>7354</v>
      </c>
      <c r="AU31" s="24" t="s">
        <v>7355</v>
      </c>
      <c r="AV31" s="24" t="s">
        <v>7356</v>
      </c>
      <c r="AW31" s="24" t="s">
        <v>7357</v>
      </c>
      <c r="AX31" s="24" t="s">
        <v>7358</v>
      </c>
      <c r="AY31" s="24" t="s">
        <v>7359</v>
      </c>
      <c r="AZ31" s="24" t="s">
        <v>7360</v>
      </c>
      <c r="BA31" s="24" t="s">
        <v>7361</v>
      </c>
      <c r="BB31" s="24" t="s">
        <v>7362</v>
      </c>
      <c r="BC31" s="24" t="s">
        <v>7363</v>
      </c>
      <c r="BD31" s="24" t="s">
        <v>7364</v>
      </c>
      <c r="BE31" s="24" t="s">
        <v>7365</v>
      </c>
      <c r="BF31" s="24" t="s">
        <v>7366</v>
      </c>
      <c r="BG31" s="24" t="s">
        <v>7367</v>
      </c>
      <c r="BH31" s="24" t="s">
        <v>7368</v>
      </c>
      <c r="BI31" s="24" t="s">
        <v>7369</v>
      </c>
      <c r="BJ31" s="24" t="s">
        <v>7370</v>
      </c>
      <c r="BK31" s="24" t="s">
        <v>7371</v>
      </c>
      <c r="BL31" s="24" t="s">
        <v>7372</v>
      </c>
      <c r="BM31" s="24" t="s">
        <v>7373</v>
      </c>
      <c r="BN31" s="24" t="s">
        <v>7374</v>
      </c>
      <c r="BO31" s="24" t="s">
        <v>7375</v>
      </c>
      <c r="BP31" s="24" t="s">
        <v>7376</v>
      </c>
      <c r="BQ31" s="24" t="s">
        <v>7377</v>
      </c>
      <c r="BR31" s="24" t="s">
        <v>7378</v>
      </c>
      <c r="BS31" s="24" t="s">
        <v>7379</v>
      </c>
      <c r="BT31" s="24" t="s">
        <v>7380</v>
      </c>
      <c r="BU31" s="24" t="s">
        <v>7381</v>
      </c>
      <c r="BV31" s="24" t="s">
        <v>7382</v>
      </c>
      <c r="BW31" s="24" t="s">
        <v>7383</v>
      </c>
      <c r="BX31" s="24" t="s">
        <v>7384</v>
      </c>
      <c r="BY31" s="24" t="s">
        <v>7385</v>
      </c>
      <c r="BZ31" s="24" t="s">
        <v>7386</v>
      </c>
      <c r="CA31" s="24" t="s">
        <v>7387</v>
      </c>
      <c r="CB31" s="24" t="s">
        <v>7388</v>
      </c>
      <c r="CC31" s="24" t="s">
        <v>7389</v>
      </c>
      <c r="CD31" s="24" t="s">
        <v>7390</v>
      </c>
      <c r="CE31" s="24" t="s">
        <v>7391</v>
      </c>
      <c r="CF31" s="24" t="s">
        <v>7392</v>
      </c>
      <c r="CG31" s="24" t="s">
        <v>7393</v>
      </c>
      <c r="CH31" s="24" t="s">
        <v>7394</v>
      </c>
      <c r="CI31" s="24" t="s">
        <v>7395</v>
      </c>
      <c r="CJ31" s="24" t="s">
        <v>7396</v>
      </c>
      <c r="CK31" s="24" t="s">
        <v>7397</v>
      </c>
      <c r="CL31" s="24" t="s">
        <v>7398</v>
      </c>
      <c r="CM31" s="24" t="s">
        <v>7399</v>
      </c>
      <c r="CN31" s="24" t="s">
        <v>7400</v>
      </c>
      <c r="CO31" s="24" t="s">
        <v>7401</v>
      </c>
      <c r="CP31" s="24" t="s">
        <v>7402</v>
      </c>
      <c r="CQ31" s="24" t="s">
        <v>7403</v>
      </c>
      <c r="CR31" s="24" t="s">
        <v>7404</v>
      </c>
      <c r="CS31" s="24" t="s">
        <v>7405</v>
      </c>
      <c r="CT31" s="24" t="s">
        <v>7406</v>
      </c>
      <c r="CU31" s="24" t="s">
        <v>7407</v>
      </c>
      <c r="CV31" s="24" t="s">
        <v>7408</v>
      </c>
      <c r="CW31" s="24" t="s">
        <v>7409</v>
      </c>
      <c r="CX31" s="24" t="s">
        <v>7410</v>
      </c>
      <c r="CY31" s="24" t="s">
        <v>7411</v>
      </c>
      <c r="CZ31" s="24" t="s">
        <v>7322</v>
      </c>
      <c r="DA31" s="24" t="s">
        <v>7412</v>
      </c>
      <c r="DB31" s="24" t="s">
        <v>7413</v>
      </c>
      <c r="DC31" s="24" t="s">
        <v>7414</v>
      </c>
      <c r="DD31" s="24" t="s">
        <v>7415</v>
      </c>
      <c r="DE31" s="24" t="s">
        <v>7416</v>
      </c>
      <c r="DF31" s="24" t="s">
        <v>7417</v>
      </c>
      <c r="DG31" s="24" t="s">
        <v>7418</v>
      </c>
      <c r="DH31" s="24" t="s">
        <v>7419</v>
      </c>
      <c r="DI31" s="24" t="s">
        <v>7420</v>
      </c>
      <c r="DJ31" s="24" t="s">
        <v>7421</v>
      </c>
      <c r="DK31" s="24" t="s">
        <v>7422</v>
      </c>
      <c r="DL31" s="24" t="s">
        <v>7423</v>
      </c>
      <c r="DM31" s="24" t="s">
        <v>7424</v>
      </c>
      <c r="DN31" s="24" t="s">
        <v>7425</v>
      </c>
      <c r="DO31" s="24" t="s">
        <v>7426</v>
      </c>
      <c r="DP31" s="24" t="s">
        <v>7427</v>
      </c>
      <c r="DQ31" s="24" t="s">
        <v>7428</v>
      </c>
      <c r="DR31" s="24" t="s">
        <v>7429</v>
      </c>
      <c r="DS31" s="24" t="s">
        <v>7430</v>
      </c>
      <c r="DT31" s="24" t="s">
        <v>7431</v>
      </c>
      <c r="DU31" s="24" t="s">
        <v>7432</v>
      </c>
      <c r="DV31" s="24" t="s">
        <v>7433</v>
      </c>
      <c r="DW31" s="24" t="s">
        <v>7434</v>
      </c>
      <c r="DX31" s="24" t="s">
        <v>7435</v>
      </c>
      <c r="DY31" s="24" t="s">
        <v>7436</v>
      </c>
      <c r="DZ31" s="24" t="s">
        <v>7437</v>
      </c>
      <c r="EA31" s="24" t="s">
        <v>7438</v>
      </c>
      <c r="EB31" s="24" t="s">
        <v>7439</v>
      </c>
      <c r="EC31" s="24" t="s">
        <v>7440</v>
      </c>
      <c r="ED31" s="24" t="s">
        <v>7441</v>
      </c>
      <c r="EE31" s="24" t="s">
        <v>7442</v>
      </c>
      <c r="EF31" s="24" t="s">
        <v>7443</v>
      </c>
      <c r="EG31" s="24" t="s">
        <v>7444</v>
      </c>
      <c r="EH31" s="24" t="s">
        <v>7445</v>
      </c>
      <c r="EI31" s="24" t="s">
        <v>7446</v>
      </c>
      <c r="EJ31" s="24" t="s">
        <v>7447</v>
      </c>
      <c r="EK31" s="24" t="s">
        <v>7448</v>
      </c>
      <c r="EL31" s="24" t="s">
        <v>7416</v>
      </c>
      <c r="EM31" s="24" t="s">
        <v>7449</v>
      </c>
      <c r="EN31" s="24" t="s">
        <v>7450</v>
      </c>
      <c r="EO31" s="24" t="s">
        <v>7451</v>
      </c>
      <c r="EP31" s="24" t="s">
        <v>7452</v>
      </c>
      <c r="EQ31" s="24" t="s">
        <v>7453</v>
      </c>
      <c r="ER31" s="24" t="s">
        <v>7454</v>
      </c>
      <c r="ES31" s="24" t="s">
        <v>7455</v>
      </c>
      <c r="ET31" s="24" t="s">
        <v>7456</v>
      </c>
      <c r="EU31" s="24" t="s">
        <v>7457</v>
      </c>
      <c r="EV31" s="24" t="s">
        <v>7458</v>
      </c>
      <c r="EW31" s="24" t="s">
        <v>7459</v>
      </c>
      <c r="EX31" s="24" t="s">
        <v>7460</v>
      </c>
      <c r="EY31" s="24" t="s">
        <v>7461</v>
      </c>
      <c r="EZ31" s="24" t="s">
        <v>7462</v>
      </c>
      <c r="FA31" s="24" t="s">
        <v>7463</v>
      </c>
      <c r="FB31" s="24" t="s">
        <v>7464</v>
      </c>
      <c r="FC31" s="24" t="s">
        <v>7465</v>
      </c>
      <c r="FD31" s="24" t="s">
        <v>7466</v>
      </c>
      <c r="FE31" s="24" t="s">
        <v>7467</v>
      </c>
      <c r="FF31" s="24" t="s">
        <v>7468</v>
      </c>
      <c r="FG31" s="24" t="s">
        <v>7469</v>
      </c>
      <c r="FH31" s="24" t="s">
        <v>7470</v>
      </c>
      <c r="FI31" s="24" t="s">
        <v>7471</v>
      </c>
      <c r="FJ31" s="24" t="s">
        <v>7472</v>
      </c>
      <c r="FK31" s="24" t="s">
        <v>7473</v>
      </c>
      <c r="FL31" s="24" t="s">
        <v>7474</v>
      </c>
      <c r="FM31" s="24" t="s">
        <v>7475</v>
      </c>
      <c r="FN31" s="24" t="s">
        <v>7476</v>
      </c>
      <c r="FO31" s="24" t="s">
        <v>7477</v>
      </c>
      <c r="FP31" s="24" t="s">
        <v>7478</v>
      </c>
      <c r="FQ31" s="24" t="s">
        <v>7479</v>
      </c>
      <c r="FR31" s="24" t="s">
        <v>7480</v>
      </c>
      <c r="FS31" s="24" t="s">
        <v>7481</v>
      </c>
      <c r="FT31" s="24" t="s">
        <v>7482</v>
      </c>
      <c r="FU31" s="24" t="s">
        <v>7483</v>
      </c>
      <c r="FV31" s="24" t="s">
        <v>7484</v>
      </c>
      <c r="FW31" s="24" t="s">
        <v>7485</v>
      </c>
      <c r="FX31" s="24" t="s">
        <v>7486</v>
      </c>
      <c r="FY31" s="24" t="s">
        <v>7487</v>
      </c>
      <c r="FZ31" s="24" t="s">
        <v>7488</v>
      </c>
      <c r="GA31" s="24" t="s">
        <v>7489</v>
      </c>
      <c r="GB31" s="24" t="s">
        <v>7490</v>
      </c>
      <c r="GC31" s="24" t="s">
        <v>7491</v>
      </c>
      <c r="GD31" s="24" t="s">
        <v>7492</v>
      </c>
      <c r="GE31" s="24" t="s">
        <v>7493</v>
      </c>
      <c r="GF31" s="24" t="s">
        <v>7494</v>
      </c>
      <c r="GG31" s="24" t="s">
        <v>7495</v>
      </c>
      <c r="GH31" s="24" t="s">
        <v>7496</v>
      </c>
      <c r="GI31" s="24" t="s">
        <v>7497</v>
      </c>
      <c r="GJ31" s="24" t="s">
        <v>7498</v>
      </c>
      <c r="GK31" s="24" t="s">
        <v>7499</v>
      </c>
      <c r="GL31" s="24" t="s">
        <v>7500</v>
      </c>
      <c r="GM31" s="24" t="s">
        <v>7501</v>
      </c>
      <c r="GN31" s="24" t="s">
        <v>7502</v>
      </c>
      <c r="GO31" s="24" t="s">
        <v>7503</v>
      </c>
      <c r="GP31" s="24" t="s">
        <v>7504</v>
      </c>
      <c r="GQ31" s="24" t="s">
        <v>7505</v>
      </c>
      <c r="GR31" s="24" t="s">
        <v>7506</v>
      </c>
      <c r="GS31" s="24" t="s">
        <v>7507</v>
      </c>
      <c r="GT31" s="24" t="s">
        <v>7508</v>
      </c>
      <c r="GU31" s="24" t="s">
        <v>7509</v>
      </c>
      <c r="GV31" s="24" t="s">
        <v>7510</v>
      </c>
      <c r="GW31" s="24" t="s">
        <v>7511</v>
      </c>
      <c r="GX31" s="24" t="s">
        <v>7512</v>
      </c>
      <c r="GY31" s="24" t="s">
        <v>7513</v>
      </c>
      <c r="GZ31" s="24" t="s">
        <v>7514</v>
      </c>
      <c r="HA31" s="24" t="s">
        <v>7515</v>
      </c>
      <c r="HB31" s="24" t="s">
        <v>7516</v>
      </c>
      <c r="HC31" s="24" t="s">
        <v>7517</v>
      </c>
      <c r="HD31" s="24" t="s">
        <v>7518</v>
      </c>
      <c r="HE31" s="24" t="s">
        <v>7519</v>
      </c>
      <c r="HF31" s="24" t="s">
        <v>7520</v>
      </c>
      <c r="HG31" s="24" t="s">
        <v>7521</v>
      </c>
      <c r="HH31" s="24" t="s">
        <v>7522</v>
      </c>
      <c r="HI31" s="24" t="s">
        <v>7523</v>
      </c>
      <c r="HJ31" s="24" t="s">
        <v>7524</v>
      </c>
      <c r="HK31" s="24" t="s">
        <v>7525</v>
      </c>
      <c r="HL31" s="24" t="s">
        <v>7518</v>
      </c>
      <c r="HM31" s="24" t="s">
        <v>7526</v>
      </c>
      <c r="HN31" s="24" t="s">
        <v>7527</v>
      </c>
      <c r="HO31" s="24" t="s">
        <v>7528</v>
      </c>
      <c r="HP31" s="24" t="s">
        <v>7529</v>
      </c>
      <c r="HQ31" s="24" t="s">
        <v>7530</v>
      </c>
      <c r="HR31" s="24" t="s">
        <v>7531</v>
      </c>
      <c r="HS31" s="24" t="s">
        <v>7532</v>
      </c>
      <c r="HT31" s="24" t="s">
        <v>7533</v>
      </c>
      <c r="HU31" s="24" t="s">
        <v>7534</v>
      </c>
      <c r="HV31" s="24" t="s">
        <v>7535</v>
      </c>
      <c r="HW31" s="24" t="s">
        <v>7536</v>
      </c>
      <c r="HX31" s="24" t="s">
        <v>7537</v>
      </c>
      <c r="HY31" s="24" t="s">
        <v>7538</v>
      </c>
      <c r="HZ31" s="24" t="s">
        <v>7539</v>
      </c>
      <c r="IA31" s="24" t="s">
        <v>7540</v>
      </c>
      <c r="IB31" s="24" t="s">
        <v>7541</v>
      </c>
      <c r="IC31" s="24" t="s">
        <v>7542</v>
      </c>
      <c r="ID31" s="24" t="s">
        <v>7543</v>
      </c>
      <c r="IE31" s="24" t="s">
        <v>7544</v>
      </c>
      <c r="IF31" s="24" t="s">
        <v>7545</v>
      </c>
      <c r="IG31" s="24" t="s">
        <v>7516</v>
      </c>
      <c r="IH31" s="24" t="s">
        <v>7546</v>
      </c>
      <c r="II31" s="24" t="s">
        <v>7547</v>
      </c>
      <c r="IJ31" s="24" t="s">
        <v>7548</v>
      </c>
      <c r="IK31" s="24" t="s">
        <v>7549</v>
      </c>
      <c r="IL31" s="24" t="s">
        <v>7550</v>
      </c>
      <c r="IM31" s="24" t="s">
        <v>7551</v>
      </c>
      <c r="IN31" s="24" t="s">
        <v>7552</v>
      </c>
      <c r="IO31" s="24" t="s">
        <v>7553</v>
      </c>
      <c r="IP31" s="24" t="s">
        <v>7554</v>
      </c>
      <c r="IQ31" s="24" t="s">
        <v>7555</v>
      </c>
      <c r="IR31" s="24" t="s">
        <v>7556</v>
      </c>
      <c r="IS31" s="24" t="s">
        <v>7557</v>
      </c>
      <c r="IT31" s="24" t="s">
        <v>7558</v>
      </c>
      <c r="IU31" s="24" t="s">
        <v>7559</v>
      </c>
      <c r="IV31" s="24" t="s">
        <v>7560</v>
      </c>
      <c r="IW31" s="24" t="s">
        <v>7561</v>
      </c>
      <c r="IX31" s="24" t="s">
        <v>7562</v>
      </c>
      <c r="IY31" s="24" t="s">
        <v>7563</v>
      </c>
      <c r="IZ31" s="24" t="s">
        <v>7564</v>
      </c>
      <c r="JA31" s="24" t="s">
        <v>7565</v>
      </c>
      <c r="JB31" s="24" t="s">
        <v>7566</v>
      </c>
      <c r="JC31" s="24" t="s">
        <v>7567</v>
      </c>
      <c r="JD31" s="24" t="s">
        <v>7568</v>
      </c>
      <c r="JE31" s="24" t="s">
        <v>7466</v>
      </c>
      <c r="JF31" s="24" t="s">
        <v>7569</v>
      </c>
      <c r="JG31" s="24" t="s">
        <v>7544</v>
      </c>
      <c r="JH31" s="24" t="s">
        <v>7570</v>
      </c>
      <c r="JI31" s="24" t="s">
        <v>7571</v>
      </c>
      <c r="JJ31" s="24" t="s">
        <v>7572</v>
      </c>
      <c r="JK31" s="24" t="s">
        <v>7573</v>
      </c>
      <c r="JL31" s="24" t="s">
        <v>7574</v>
      </c>
      <c r="JM31" s="24" t="s">
        <v>7575</v>
      </c>
      <c r="JN31" s="24" t="s">
        <v>7576</v>
      </c>
      <c r="JO31" s="24" t="s">
        <v>7577</v>
      </c>
      <c r="JP31" s="24" t="s">
        <v>7578</v>
      </c>
      <c r="JQ31" s="24" t="s">
        <v>7579</v>
      </c>
      <c r="JR31" s="24" t="s">
        <v>7580</v>
      </c>
      <c r="JS31" s="24" t="s">
        <v>7581</v>
      </c>
      <c r="JT31" s="24" t="s">
        <v>7476</v>
      </c>
      <c r="JU31" s="24" t="s">
        <v>7582</v>
      </c>
      <c r="JV31" s="24" t="s">
        <v>7583</v>
      </c>
      <c r="JW31" s="24" t="s">
        <v>7584</v>
      </c>
      <c r="JX31" s="24" t="s">
        <v>7585</v>
      </c>
      <c r="JY31" s="24" t="s">
        <v>7586</v>
      </c>
      <c r="JZ31" s="24" t="s">
        <v>7587</v>
      </c>
      <c r="KA31" s="24" t="s">
        <v>7588</v>
      </c>
      <c r="KB31" s="24" t="s">
        <v>7589</v>
      </c>
      <c r="KC31" s="24" t="s">
        <v>7590</v>
      </c>
      <c r="KD31" s="24" t="s">
        <v>7591</v>
      </c>
      <c r="KE31" s="24" t="s">
        <v>7592</v>
      </c>
      <c r="KF31" s="24" t="s">
        <v>7593</v>
      </c>
      <c r="KG31" s="24" t="s">
        <v>7594</v>
      </c>
      <c r="KH31" s="24" t="s">
        <v>7595</v>
      </c>
      <c r="KI31" s="24" t="s">
        <v>7596</v>
      </c>
      <c r="KJ31" s="24" t="s">
        <v>7597</v>
      </c>
      <c r="KK31" s="24" t="s">
        <v>7598</v>
      </c>
      <c r="KL31" s="24" t="s">
        <v>7599</v>
      </c>
      <c r="KM31" s="24" t="s">
        <v>7600</v>
      </c>
      <c r="KN31" s="24" t="s">
        <v>7601</v>
      </c>
      <c r="KO31" s="24" t="s">
        <v>7602</v>
      </c>
      <c r="KP31" s="24" t="s">
        <v>7603</v>
      </c>
      <c r="KQ31" s="24" t="s">
        <v>7581</v>
      </c>
      <c r="KR31" s="24" t="s">
        <v>7604</v>
      </c>
      <c r="KS31" s="24" t="s">
        <v>7605</v>
      </c>
      <c r="KT31" s="24" t="s">
        <v>7606</v>
      </c>
      <c r="KU31" s="24" t="s">
        <v>7607</v>
      </c>
      <c r="KV31" s="24" t="s">
        <v>7608</v>
      </c>
      <c r="KW31" s="24" t="s">
        <v>7609</v>
      </c>
      <c r="KX31" s="24" t="s">
        <v>7610</v>
      </c>
      <c r="KY31" s="24" t="s">
        <v>7611</v>
      </c>
      <c r="KZ31" s="24" t="s">
        <v>7612</v>
      </c>
      <c r="LA31" s="24" t="s">
        <v>7613</v>
      </c>
      <c r="LB31" s="24" t="s">
        <v>7614</v>
      </c>
      <c r="LC31" s="24" t="s">
        <v>7615</v>
      </c>
      <c r="LD31" s="24" t="s">
        <v>7562</v>
      </c>
      <c r="LE31" s="24" t="s">
        <v>7616</v>
      </c>
      <c r="LF31" s="24" t="s">
        <v>7617</v>
      </c>
      <c r="LG31" s="24" t="s">
        <v>7618</v>
      </c>
      <c r="LH31" s="24" t="s">
        <v>7619</v>
      </c>
      <c r="LI31" s="24" t="s">
        <v>7620</v>
      </c>
      <c r="LJ31" s="24" t="s">
        <v>7621</v>
      </c>
      <c r="LK31" s="24" t="s">
        <v>7622</v>
      </c>
      <c r="LL31" s="24" t="s">
        <v>7623</v>
      </c>
      <c r="LM31" s="24" t="s">
        <v>7616</v>
      </c>
      <c r="LN31" s="24" t="s">
        <v>7624</v>
      </c>
      <c r="LO31" s="24" t="s">
        <v>7625</v>
      </c>
      <c r="LP31" s="24" t="s">
        <v>7626</v>
      </c>
      <c r="LQ31" s="24" t="s">
        <v>7627</v>
      </c>
      <c r="LR31" s="24" t="s">
        <v>7628</v>
      </c>
      <c r="LS31" s="24" t="s">
        <v>7600</v>
      </c>
      <c r="LT31" s="24" t="s">
        <v>7629</v>
      </c>
      <c r="LU31" s="24" t="s">
        <v>7458</v>
      </c>
      <c r="LV31" s="24" t="s">
        <v>7630</v>
      </c>
      <c r="LW31" s="24" t="s">
        <v>7426</v>
      </c>
      <c r="LX31" s="24" t="s">
        <v>7631</v>
      </c>
      <c r="LY31" s="24" t="s">
        <v>7632</v>
      </c>
      <c r="LZ31" s="24" t="s">
        <v>7633</v>
      </c>
      <c r="MA31" s="24" t="s">
        <v>7634</v>
      </c>
      <c r="MB31" s="24" t="s">
        <v>7635</v>
      </c>
      <c r="MC31" s="24" t="s">
        <v>7636</v>
      </c>
      <c r="MD31" s="24" t="s">
        <v>7637</v>
      </c>
      <c r="ME31" s="24" t="s">
        <v>7638</v>
      </c>
      <c r="MF31" s="24" t="s">
        <v>7639</v>
      </c>
      <c r="MG31" s="24" t="s">
        <v>7640</v>
      </c>
      <c r="MH31" s="24" t="s">
        <v>7641</v>
      </c>
      <c r="MI31" s="24" t="s">
        <v>7642</v>
      </c>
      <c r="MJ31" s="24" t="s">
        <v>7643</v>
      </c>
      <c r="MK31" s="24" t="s">
        <v>7644</v>
      </c>
      <c r="ML31" s="24" t="s">
        <v>7645</v>
      </c>
      <c r="MM31" s="24" t="s">
        <v>7646</v>
      </c>
      <c r="MN31" s="24" t="s">
        <v>7647</v>
      </c>
      <c r="MO31" s="24" t="s">
        <v>7470</v>
      </c>
      <c r="MP31" s="24" t="s">
        <v>7648</v>
      </c>
      <c r="MQ31" s="24" t="s">
        <v>7649</v>
      </c>
      <c r="MR31" s="24" t="s">
        <v>7650</v>
      </c>
      <c r="MS31" s="24" t="s">
        <v>7651</v>
      </c>
      <c r="MT31" s="24" t="s">
        <v>7652</v>
      </c>
      <c r="MU31" s="24" t="s">
        <v>7653</v>
      </c>
      <c r="MV31" s="24" t="s">
        <v>7654</v>
      </c>
      <c r="MW31" s="24" t="s">
        <v>7655</v>
      </c>
      <c r="MX31" s="24" t="s">
        <v>7656</v>
      </c>
      <c r="MY31" s="24" t="s">
        <v>7657</v>
      </c>
      <c r="MZ31" s="24" t="s">
        <v>7658</v>
      </c>
      <c r="NA31" s="24" t="s">
        <v>7659</v>
      </c>
      <c r="NB31" s="24" t="s">
        <v>7660</v>
      </c>
      <c r="NC31" s="24" t="s">
        <v>7661</v>
      </c>
      <c r="ND31" s="24" t="s">
        <v>7662</v>
      </c>
      <c r="NE31" s="24" t="s">
        <v>7663</v>
      </c>
      <c r="NF31" s="24" t="s">
        <v>7664</v>
      </c>
      <c r="NG31" s="24" t="s">
        <v>7665</v>
      </c>
      <c r="NH31" s="25" t="s">
        <v>7666</v>
      </c>
    </row>
    <row r="32" spans="1:372" x14ac:dyDescent="0.25">
      <c r="A32" s="1"/>
      <c r="B32" s="22">
        <v>43497</v>
      </c>
      <c r="C32" s="45">
        <v>3.1760000000000002</v>
      </c>
      <c r="D32" s="24" t="s">
        <v>7667</v>
      </c>
      <c r="E32" s="24" t="s">
        <v>7668</v>
      </c>
      <c r="F32" s="24" t="s">
        <v>7669</v>
      </c>
      <c r="G32" s="24" t="s">
        <v>7670</v>
      </c>
      <c r="H32" s="24" t="s">
        <v>7671</v>
      </c>
      <c r="I32" s="24" t="s">
        <v>7672</v>
      </c>
      <c r="J32" s="24" t="s">
        <v>7673</v>
      </c>
      <c r="K32" s="24" t="s">
        <v>7674</v>
      </c>
      <c r="L32" s="24" t="s">
        <v>7675</v>
      </c>
      <c r="M32" s="24" t="s">
        <v>7676</v>
      </c>
      <c r="N32" s="24" t="s">
        <v>7677</v>
      </c>
      <c r="O32" s="24" t="s">
        <v>7678</v>
      </c>
      <c r="P32" s="24" t="s">
        <v>7679</v>
      </c>
      <c r="Q32" s="24" t="s">
        <v>7680</v>
      </c>
      <c r="R32" s="24" t="s">
        <v>7681</v>
      </c>
      <c r="S32" s="24" t="s">
        <v>7682</v>
      </c>
      <c r="T32" s="24" t="s">
        <v>7683</v>
      </c>
      <c r="U32" s="24" t="s">
        <v>7684</v>
      </c>
      <c r="V32" s="24" t="s">
        <v>7685</v>
      </c>
      <c r="W32" s="24" t="s">
        <v>7686</v>
      </c>
      <c r="X32" s="24" t="s">
        <v>7687</v>
      </c>
      <c r="Y32" s="24" t="s">
        <v>7688</v>
      </c>
      <c r="Z32" s="24" t="s">
        <v>7689</v>
      </c>
      <c r="AA32" s="24" t="s">
        <v>7690</v>
      </c>
      <c r="AB32" s="24" t="s">
        <v>7691</v>
      </c>
      <c r="AC32" s="24" t="s">
        <v>7692</v>
      </c>
      <c r="AD32" s="24" t="s">
        <v>7693</v>
      </c>
      <c r="AE32" s="24" t="s">
        <v>7694</v>
      </c>
      <c r="AF32" s="24" t="s">
        <v>7695</v>
      </c>
      <c r="AG32" s="24" t="s">
        <v>7696</v>
      </c>
      <c r="AH32" s="24" t="s">
        <v>7697</v>
      </c>
      <c r="AI32" s="24" t="s">
        <v>7698</v>
      </c>
      <c r="AJ32" s="24" t="s">
        <v>7699</v>
      </c>
      <c r="AK32" s="24" t="s">
        <v>7700</v>
      </c>
      <c r="AL32" s="24" t="s">
        <v>7701</v>
      </c>
      <c r="AM32" s="24" t="s">
        <v>7702</v>
      </c>
      <c r="AN32" s="24" t="s">
        <v>7703</v>
      </c>
      <c r="AO32" s="24" t="s">
        <v>7704</v>
      </c>
      <c r="AP32" s="24" t="s">
        <v>7705</v>
      </c>
      <c r="AQ32" s="24" t="s">
        <v>7706</v>
      </c>
      <c r="AR32" s="24" t="s">
        <v>7707</v>
      </c>
      <c r="AS32" s="24" t="s">
        <v>7702</v>
      </c>
      <c r="AT32" s="24" t="s">
        <v>7708</v>
      </c>
      <c r="AU32" s="24" t="s">
        <v>7709</v>
      </c>
      <c r="AV32" s="24" t="s">
        <v>7710</v>
      </c>
      <c r="AW32" s="24" t="s">
        <v>7711</v>
      </c>
      <c r="AX32" s="24" t="s">
        <v>7712</v>
      </c>
      <c r="AY32" s="24" t="s">
        <v>7713</v>
      </c>
      <c r="AZ32" s="24" t="s">
        <v>7714</v>
      </c>
      <c r="BA32" s="24" t="s">
        <v>7715</v>
      </c>
      <c r="BB32" s="24" t="s">
        <v>7716</v>
      </c>
      <c r="BC32" s="24" t="s">
        <v>7717</v>
      </c>
      <c r="BD32" s="24" t="s">
        <v>7718</v>
      </c>
      <c r="BE32" s="24" t="s">
        <v>7719</v>
      </c>
      <c r="BF32" s="24" t="s">
        <v>7720</v>
      </c>
      <c r="BG32" s="24" t="s">
        <v>7721</v>
      </c>
      <c r="BH32" s="24" t="s">
        <v>7722</v>
      </c>
      <c r="BI32" s="24" t="s">
        <v>7723</v>
      </c>
      <c r="BJ32" s="24" t="s">
        <v>7724</v>
      </c>
      <c r="BK32" s="24" t="s">
        <v>7725</v>
      </c>
      <c r="BL32" s="24" t="s">
        <v>7726</v>
      </c>
      <c r="BM32" s="24" t="s">
        <v>7727</v>
      </c>
      <c r="BN32" s="24" t="s">
        <v>7728</v>
      </c>
      <c r="BO32" s="24" t="s">
        <v>7729</v>
      </c>
      <c r="BP32" s="24" t="s">
        <v>7730</v>
      </c>
      <c r="BQ32" s="24" t="s">
        <v>7731</v>
      </c>
      <c r="BR32" s="24" t="s">
        <v>7732</v>
      </c>
      <c r="BS32" s="24" t="s">
        <v>7733</v>
      </c>
      <c r="BT32" s="24" t="s">
        <v>7734</v>
      </c>
      <c r="BU32" s="24" t="s">
        <v>7735</v>
      </c>
      <c r="BV32" s="24" t="s">
        <v>7736</v>
      </c>
      <c r="BW32" s="24" t="s">
        <v>7737</v>
      </c>
      <c r="BX32" s="24" t="s">
        <v>7738</v>
      </c>
      <c r="BY32" s="24" t="s">
        <v>7739</v>
      </c>
      <c r="BZ32" s="24" t="s">
        <v>7740</v>
      </c>
      <c r="CA32" s="24" t="s">
        <v>7741</v>
      </c>
      <c r="CB32" s="24" t="s">
        <v>7742</v>
      </c>
      <c r="CC32" s="24" t="s">
        <v>7743</v>
      </c>
      <c r="CD32" s="24" t="s">
        <v>7744</v>
      </c>
      <c r="CE32" s="24" t="s">
        <v>7745</v>
      </c>
      <c r="CF32" s="24" t="s">
        <v>7746</v>
      </c>
      <c r="CG32" s="24" t="s">
        <v>7747</v>
      </c>
      <c r="CH32" s="24" t="s">
        <v>7748</v>
      </c>
      <c r="CI32" s="24" t="s">
        <v>7749</v>
      </c>
      <c r="CJ32" s="24" t="s">
        <v>7750</v>
      </c>
      <c r="CK32" s="24" t="s">
        <v>7751</v>
      </c>
      <c r="CL32" s="24" t="s">
        <v>7752</v>
      </c>
      <c r="CM32" s="24" t="s">
        <v>7753</v>
      </c>
      <c r="CN32" s="24" t="s">
        <v>7754</v>
      </c>
      <c r="CO32" s="24" t="s">
        <v>7755</v>
      </c>
      <c r="CP32" s="24" t="s">
        <v>7756</v>
      </c>
      <c r="CQ32" s="24" t="s">
        <v>7757</v>
      </c>
      <c r="CR32" s="24" t="s">
        <v>7758</v>
      </c>
      <c r="CS32" s="24" t="s">
        <v>7759</v>
      </c>
      <c r="CT32" s="24" t="s">
        <v>7760</v>
      </c>
      <c r="CU32" s="24" t="s">
        <v>7761</v>
      </c>
      <c r="CV32" s="24" t="s">
        <v>7762</v>
      </c>
      <c r="CW32" s="24" t="s">
        <v>7763</v>
      </c>
      <c r="CX32" s="24" t="s">
        <v>7764</v>
      </c>
      <c r="CY32" s="24" t="s">
        <v>7765</v>
      </c>
      <c r="CZ32" s="24" t="s">
        <v>7766</v>
      </c>
      <c r="DA32" s="24" t="s">
        <v>7767</v>
      </c>
      <c r="DB32" s="24" t="s">
        <v>7768</v>
      </c>
      <c r="DC32" s="24" t="s">
        <v>7769</v>
      </c>
      <c r="DD32" s="24" t="s">
        <v>7770</v>
      </c>
      <c r="DE32" s="24" t="s">
        <v>7678</v>
      </c>
      <c r="DF32" s="24" t="s">
        <v>7771</v>
      </c>
      <c r="DG32" s="24" t="s">
        <v>7772</v>
      </c>
      <c r="DH32" s="24" t="s">
        <v>7773</v>
      </c>
      <c r="DI32" s="24" t="s">
        <v>7774</v>
      </c>
      <c r="DJ32" s="24" t="s">
        <v>7775</v>
      </c>
      <c r="DK32" s="24" t="s">
        <v>7776</v>
      </c>
      <c r="DL32" s="24" t="s">
        <v>7777</v>
      </c>
      <c r="DM32" s="24" t="s">
        <v>7778</v>
      </c>
      <c r="DN32" s="24" t="s">
        <v>7779</v>
      </c>
      <c r="DO32" s="24" t="s">
        <v>7780</v>
      </c>
      <c r="DP32" s="24" t="s">
        <v>7781</v>
      </c>
      <c r="DQ32" s="24" t="s">
        <v>7782</v>
      </c>
      <c r="DR32" s="24" t="s">
        <v>7783</v>
      </c>
      <c r="DS32" s="24" t="s">
        <v>7784</v>
      </c>
      <c r="DT32" s="24" t="s">
        <v>7785</v>
      </c>
      <c r="DU32" s="24" t="s">
        <v>7786</v>
      </c>
      <c r="DV32" s="24" t="s">
        <v>7787</v>
      </c>
      <c r="DW32" s="24" t="s">
        <v>7434</v>
      </c>
      <c r="DX32" s="24" t="s">
        <v>7788</v>
      </c>
      <c r="DY32" s="24" t="s">
        <v>7789</v>
      </c>
      <c r="DZ32" s="24" t="s">
        <v>7790</v>
      </c>
      <c r="EA32" s="24" t="s">
        <v>7791</v>
      </c>
      <c r="EB32" s="24" t="s">
        <v>7792</v>
      </c>
      <c r="EC32" s="24" t="s">
        <v>7793</v>
      </c>
      <c r="ED32" s="24" t="s">
        <v>7794</v>
      </c>
      <c r="EE32" s="24" t="s">
        <v>7795</v>
      </c>
      <c r="EF32" s="24" t="s">
        <v>7796</v>
      </c>
      <c r="EG32" s="24" t="s">
        <v>7797</v>
      </c>
      <c r="EH32" s="24" t="s">
        <v>7798</v>
      </c>
      <c r="EI32" s="24" t="s">
        <v>7799</v>
      </c>
      <c r="EJ32" s="24" t="s">
        <v>7800</v>
      </c>
      <c r="EK32" s="24" t="s">
        <v>7801</v>
      </c>
      <c r="EL32" s="24" t="s">
        <v>7802</v>
      </c>
      <c r="EM32" s="24" t="s">
        <v>7803</v>
      </c>
      <c r="EN32" s="24" t="s">
        <v>7804</v>
      </c>
      <c r="EO32" s="24" t="s">
        <v>7805</v>
      </c>
      <c r="EP32" s="24" t="s">
        <v>7806</v>
      </c>
      <c r="EQ32" s="24" t="s">
        <v>7807</v>
      </c>
      <c r="ER32" s="24" t="s">
        <v>7808</v>
      </c>
      <c r="ES32" s="24" t="s">
        <v>7809</v>
      </c>
      <c r="ET32" s="24" t="s">
        <v>7810</v>
      </c>
      <c r="EU32" s="24" t="s">
        <v>7811</v>
      </c>
      <c r="EV32" s="24" t="s">
        <v>7812</v>
      </c>
      <c r="EW32" s="24" t="s">
        <v>7813</v>
      </c>
      <c r="EX32" s="24" t="s">
        <v>7814</v>
      </c>
      <c r="EY32" s="24" t="s">
        <v>7815</v>
      </c>
      <c r="EZ32" s="24" t="s">
        <v>7816</v>
      </c>
      <c r="FA32" s="24" t="s">
        <v>7817</v>
      </c>
      <c r="FB32" s="24" t="s">
        <v>7818</v>
      </c>
      <c r="FC32" s="24" t="s">
        <v>7819</v>
      </c>
      <c r="FD32" s="24" t="s">
        <v>7820</v>
      </c>
      <c r="FE32" s="24" t="s">
        <v>7821</v>
      </c>
      <c r="FF32" s="24" t="s">
        <v>7822</v>
      </c>
      <c r="FG32" s="24" t="s">
        <v>7823</v>
      </c>
      <c r="FH32" s="24" t="s">
        <v>7824</v>
      </c>
      <c r="FI32" s="24" t="s">
        <v>7825</v>
      </c>
      <c r="FJ32" s="24" t="s">
        <v>7826</v>
      </c>
      <c r="FK32" s="24" t="s">
        <v>7827</v>
      </c>
      <c r="FL32" s="24" t="s">
        <v>7828</v>
      </c>
      <c r="FM32" s="24" t="s">
        <v>7829</v>
      </c>
      <c r="FN32" s="24" t="s">
        <v>7830</v>
      </c>
      <c r="FO32" s="24" t="s">
        <v>7831</v>
      </c>
      <c r="FP32" s="24" t="s">
        <v>7832</v>
      </c>
      <c r="FQ32" s="24" t="s">
        <v>7833</v>
      </c>
      <c r="FR32" s="24" t="s">
        <v>7834</v>
      </c>
      <c r="FS32" s="24" t="s">
        <v>7835</v>
      </c>
      <c r="FT32" s="24" t="s">
        <v>7836</v>
      </c>
      <c r="FU32" s="24" t="s">
        <v>7837</v>
      </c>
      <c r="FV32" s="24" t="s">
        <v>7838</v>
      </c>
      <c r="FW32" s="24" t="s">
        <v>7839</v>
      </c>
      <c r="FX32" s="24" t="s">
        <v>7840</v>
      </c>
      <c r="FY32" s="24" t="s">
        <v>7841</v>
      </c>
      <c r="FZ32" s="24" t="s">
        <v>7842</v>
      </c>
      <c r="GA32" s="24" t="s">
        <v>7843</v>
      </c>
      <c r="GB32" s="24" t="s">
        <v>7844</v>
      </c>
      <c r="GC32" s="24" t="s">
        <v>7845</v>
      </c>
      <c r="GD32" s="24" t="s">
        <v>7846</v>
      </c>
      <c r="GE32" s="24" t="s">
        <v>7847</v>
      </c>
      <c r="GF32" s="24" t="s">
        <v>7848</v>
      </c>
      <c r="GG32" s="24" t="s">
        <v>7849</v>
      </c>
      <c r="GH32" s="24" t="s">
        <v>7850</v>
      </c>
      <c r="GI32" s="24" t="s">
        <v>7851</v>
      </c>
      <c r="GJ32" s="24" t="s">
        <v>7852</v>
      </c>
      <c r="GK32" s="24" t="s">
        <v>7853</v>
      </c>
      <c r="GL32" s="24" t="s">
        <v>7854</v>
      </c>
      <c r="GM32" s="24" t="s">
        <v>7855</v>
      </c>
      <c r="GN32" s="24" t="s">
        <v>7856</v>
      </c>
      <c r="GO32" s="24" t="s">
        <v>7857</v>
      </c>
      <c r="GP32" s="24" t="s">
        <v>7858</v>
      </c>
      <c r="GQ32" s="24" t="s">
        <v>7859</v>
      </c>
      <c r="GR32" s="24" t="s">
        <v>7860</v>
      </c>
      <c r="GS32" s="24" t="s">
        <v>7861</v>
      </c>
      <c r="GT32" s="24" t="s">
        <v>7862</v>
      </c>
      <c r="GU32" s="24" t="s">
        <v>7863</v>
      </c>
      <c r="GV32" s="24" t="s">
        <v>7864</v>
      </c>
      <c r="GW32" s="24" t="s">
        <v>7865</v>
      </c>
      <c r="GX32" s="24" t="s">
        <v>7866</v>
      </c>
      <c r="GY32" s="24" t="s">
        <v>7867</v>
      </c>
      <c r="GZ32" s="24" t="s">
        <v>7868</v>
      </c>
      <c r="HA32" s="24" t="s">
        <v>7869</v>
      </c>
      <c r="HB32" s="24" t="s">
        <v>7870</v>
      </c>
      <c r="HC32" s="24" t="s">
        <v>7871</v>
      </c>
      <c r="HD32" s="24" t="s">
        <v>7872</v>
      </c>
      <c r="HE32" s="24" t="s">
        <v>7873</v>
      </c>
      <c r="HF32" s="24" t="s">
        <v>7874</v>
      </c>
      <c r="HG32" s="24" t="s">
        <v>7875</v>
      </c>
      <c r="HH32" s="24" t="s">
        <v>7876</v>
      </c>
      <c r="HI32" s="24" t="s">
        <v>7877</v>
      </c>
      <c r="HJ32" s="24" t="s">
        <v>7878</v>
      </c>
      <c r="HK32" s="24" t="s">
        <v>7879</v>
      </c>
      <c r="HL32" s="24" t="s">
        <v>7880</v>
      </c>
      <c r="HM32" s="24" t="s">
        <v>7881</v>
      </c>
      <c r="HN32" s="24" t="s">
        <v>7882</v>
      </c>
      <c r="HO32" s="24" t="s">
        <v>7883</v>
      </c>
      <c r="HP32" s="24" t="s">
        <v>7884</v>
      </c>
      <c r="HQ32" s="24" t="s">
        <v>7885</v>
      </c>
      <c r="HR32" s="24" t="s">
        <v>7886</v>
      </c>
      <c r="HS32" s="24" t="s">
        <v>7887</v>
      </c>
      <c r="HT32" s="24" t="s">
        <v>7888</v>
      </c>
      <c r="HU32" s="24" t="s">
        <v>7889</v>
      </c>
      <c r="HV32" s="24" t="s">
        <v>7890</v>
      </c>
      <c r="HW32" s="24" t="s">
        <v>7891</v>
      </c>
      <c r="HX32" s="24" t="s">
        <v>7892</v>
      </c>
      <c r="HY32" s="24" t="s">
        <v>7893</v>
      </c>
      <c r="HZ32" s="24" t="s">
        <v>7894</v>
      </c>
      <c r="IA32" s="24" t="s">
        <v>7895</v>
      </c>
      <c r="IB32" s="24" t="s">
        <v>7896</v>
      </c>
      <c r="IC32" s="24" t="s">
        <v>7897</v>
      </c>
      <c r="ID32" s="24" t="s">
        <v>7898</v>
      </c>
      <c r="IE32" s="24" t="s">
        <v>7899</v>
      </c>
      <c r="IF32" s="24" t="s">
        <v>7900</v>
      </c>
      <c r="IG32" s="24" t="s">
        <v>7901</v>
      </c>
      <c r="IH32" s="24" t="s">
        <v>7902</v>
      </c>
      <c r="II32" s="24" t="s">
        <v>7903</v>
      </c>
      <c r="IJ32" s="24" t="s">
        <v>7904</v>
      </c>
      <c r="IK32" s="24" t="s">
        <v>7905</v>
      </c>
      <c r="IL32" s="24" t="s">
        <v>7906</v>
      </c>
      <c r="IM32" s="24" t="s">
        <v>7907</v>
      </c>
      <c r="IN32" s="24" t="s">
        <v>7908</v>
      </c>
      <c r="IO32" s="24" t="s">
        <v>7909</v>
      </c>
      <c r="IP32" s="24" t="s">
        <v>7910</v>
      </c>
      <c r="IQ32" s="24" t="s">
        <v>7911</v>
      </c>
      <c r="IR32" s="24" t="s">
        <v>7912</v>
      </c>
      <c r="IS32" s="24" t="s">
        <v>7913</v>
      </c>
      <c r="IT32" s="24" t="s">
        <v>7914</v>
      </c>
      <c r="IU32" s="24" t="s">
        <v>7915</v>
      </c>
      <c r="IV32" s="24" t="s">
        <v>7916</v>
      </c>
      <c r="IW32" s="24" t="s">
        <v>7917</v>
      </c>
      <c r="IX32" s="24" t="s">
        <v>7918</v>
      </c>
      <c r="IY32" s="24" t="s">
        <v>7919</v>
      </c>
      <c r="IZ32" s="24" t="s">
        <v>7920</v>
      </c>
      <c r="JA32" s="24" t="s">
        <v>7921</v>
      </c>
      <c r="JB32" s="24" t="s">
        <v>7922</v>
      </c>
      <c r="JC32" s="24" t="s">
        <v>7923</v>
      </c>
      <c r="JD32" s="24" t="s">
        <v>7924</v>
      </c>
      <c r="JE32" s="24" t="s">
        <v>7925</v>
      </c>
      <c r="JF32" s="24" t="s">
        <v>7926</v>
      </c>
      <c r="JG32" s="24" t="s">
        <v>7927</v>
      </c>
      <c r="JH32" s="24" t="s">
        <v>7928</v>
      </c>
      <c r="JI32" s="24" t="s">
        <v>7929</v>
      </c>
      <c r="JJ32" s="24" t="s">
        <v>7930</v>
      </c>
      <c r="JK32" s="24" t="s">
        <v>7931</v>
      </c>
      <c r="JL32" s="24" t="s">
        <v>7932</v>
      </c>
      <c r="JM32" s="24" t="s">
        <v>7933</v>
      </c>
      <c r="JN32" s="24" t="s">
        <v>7702</v>
      </c>
      <c r="JO32" s="24" t="s">
        <v>7934</v>
      </c>
      <c r="JP32" s="24" t="s">
        <v>7935</v>
      </c>
      <c r="JQ32" s="24" t="s">
        <v>7936</v>
      </c>
      <c r="JR32" s="24" t="s">
        <v>7937</v>
      </c>
      <c r="JS32" s="24" t="s">
        <v>7938</v>
      </c>
      <c r="JT32" s="24" t="s">
        <v>7939</v>
      </c>
      <c r="JU32" s="24" t="s">
        <v>7940</v>
      </c>
      <c r="JV32" s="24" t="s">
        <v>7941</v>
      </c>
      <c r="JW32" s="24" t="s">
        <v>7942</v>
      </c>
      <c r="JX32" s="24" t="s">
        <v>7943</v>
      </c>
      <c r="JY32" s="24" t="s">
        <v>7944</v>
      </c>
      <c r="JZ32" s="24" t="s">
        <v>7945</v>
      </c>
      <c r="KA32" s="24" t="s">
        <v>7946</v>
      </c>
      <c r="KB32" s="24" t="s">
        <v>7947</v>
      </c>
      <c r="KC32" s="24" t="s">
        <v>7948</v>
      </c>
      <c r="KD32" s="24" t="s">
        <v>7949</v>
      </c>
      <c r="KE32" s="24" t="s">
        <v>7950</v>
      </c>
      <c r="KF32" s="24" t="s">
        <v>7951</v>
      </c>
      <c r="KG32" s="24" t="s">
        <v>7952</v>
      </c>
      <c r="KH32" s="24" t="s">
        <v>7953</v>
      </c>
      <c r="KI32" s="24" t="s">
        <v>7954</v>
      </c>
      <c r="KJ32" s="24" t="s">
        <v>7955</v>
      </c>
      <c r="KK32" s="24" t="s">
        <v>7956</v>
      </c>
      <c r="KL32" s="24" t="s">
        <v>7957</v>
      </c>
      <c r="KM32" s="24" t="s">
        <v>7958</v>
      </c>
      <c r="KN32" s="24" t="s">
        <v>7959</v>
      </c>
      <c r="KO32" s="24" t="s">
        <v>7960</v>
      </c>
      <c r="KP32" s="24" t="s">
        <v>7961</v>
      </c>
      <c r="KQ32" s="24" t="s">
        <v>7938</v>
      </c>
      <c r="KR32" s="24" t="s">
        <v>7962</v>
      </c>
      <c r="KS32" s="24" t="s">
        <v>7963</v>
      </c>
      <c r="KT32" s="24" t="s">
        <v>7964</v>
      </c>
      <c r="KU32" s="24" t="s">
        <v>7965</v>
      </c>
      <c r="KV32" s="24" t="s">
        <v>7966</v>
      </c>
      <c r="KW32" s="24" t="s">
        <v>7967</v>
      </c>
      <c r="KX32" s="24" t="s">
        <v>7968</v>
      </c>
      <c r="KY32" s="24" t="s">
        <v>7878</v>
      </c>
      <c r="KZ32" s="24" t="s">
        <v>7969</v>
      </c>
      <c r="LA32" s="24" t="s">
        <v>7970</v>
      </c>
      <c r="LB32" s="24" t="s">
        <v>7971</v>
      </c>
      <c r="LC32" s="24" t="s">
        <v>7972</v>
      </c>
      <c r="LD32" s="24" t="s">
        <v>7973</v>
      </c>
      <c r="LE32" s="24" t="s">
        <v>7887</v>
      </c>
      <c r="LF32" s="24" t="s">
        <v>7974</v>
      </c>
      <c r="LG32" s="24" t="s">
        <v>7975</v>
      </c>
      <c r="LH32" s="24" t="s">
        <v>7976</v>
      </c>
      <c r="LI32" s="24" t="s">
        <v>7977</v>
      </c>
      <c r="LJ32" s="24" t="s">
        <v>7978</v>
      </c>
      <c r="LK32" s="24" t="s">
        <v>7979</v>
      </c>
      <c r="LL32" s="24" t="s">
        <v>7980</v>
      </c>
      <c r="LM32" s="24" t="s">
        <v>7981</v>
      </c>
      <c r="LN32" s="24" t="s">
        <v>7982</v>
      </c>
      <c r="LO32" s="24" t="s">
        <v>7983</v>
      </c>
      <c r="LP32" s="24" t="s">
        <v>7984</v>
      </c>
      <c r="LQ32" s="24" t="s">
        <v>7985</v>
      </c>
      <c r="LR32" s="24" t="s">
        <v>7986</v>
      </c>
      <c r="LS32" s="24" t="s">
        <v>7987</v>
      </c>
      <c r="LT32" s="24" t="s">
        <v>7988</v>
      </c>
      <c r="LU32" s="24" t="s">
        <v>7811</v>
      </c>
      <c r="LV32" s="24" t="s">
        <v>7989</v>
      </c>
      <c r="LW32" s="24" t="s">
        <v>7990</v>
      </c>
      <c r="LX32" s="24" t="s">
        <v>7991</v>
      </c>
      <c r="LY32" s="24" t="s">
        <v>7992</v>
      </c>
      <c r="LZ32" s="24" t="s">
        <v>7993</v>
      </c>
      <c r="MA32" s="24" t="s">
        <v>7994</v>
      </c>
      <c r="MB32" s="24" t="s">
        <v>7995</v>
      </c>
      <c r="MC32" s="24" t="s">
        <v>7996</v>
      </c>
      <c r="MD32" s="24" t="s">
        <v>7997</v>
      </c>
      <c r="ME32" s="24" t="s">
        <v>7998</v>
      </c>
      <c r="MF32" s="24" t="s">
        <v>7999</v>
      </c>
      <c r="MG32" s="24" t="s">
        <v>8000</v>
      </c>
      <c r="MH32" s="24" t="s">
        <v>8001</v>
      </c>
      <c r="MI32" s="24" t="s">
        <v>8002</v>
      </c>
      <c r="MJ32" s="24" t="s">
        <v>8003</v>
      </c>
      <c r="MK32" s="24" t="s">
        <v>8004</v>
      </c>
      <c r="ML32" s="24" t="s">
        <v>8005</v>
      </c>
      <c r="MM32" s="24" t="s">
        <v>8006</v>
      </c>
      <c r="MN32" s="24" t="s">
        <v>8007</v>
      </c>
      <c r="MO32" s="24" t="s">
        <v>8008</v>
      </c>
      <c r="MP32" s="24" t="s">
        <v>8009</v>
      </c>
      <c r="MQ32" s="24" t="s">
        <v>8010</v>
      </c>
      <c r="MR32" s="24" t="s">
        <v>7800</v>
      </c>
      <c r="MS32" s="24" t="s">
        <v>8011</v>
      </c>
      <c r="MT32" s="24" t="s">
        <v>8012</v>
      </c>
      <c r="MU32" s="24" t="s">
        <v>8013</v>
      </c>
      <c r="MV32" s="24" t="s">
        <v>8014</v>
      </c>
      <c r="MW32" s="24" t="s">
        <v>8015</v>
      </c>
      <c r="MX32" s="24" t="s">
        <v>8016</v>
      </c>
      <c r="MY32" s="24" t="s">
        <v>8017</v>
      </c>
      <c r="MZ32" s="24" t="s">
        <v>8018</v>
      </c>
      <c r="NA32" s="24" t="s">
        <v>8019</v>
      </c>
      <c r="NB32" s="24" t="s">
        <v>8020</v>
      </c>
      <c r="NC32" s="24" t="s">
        <v>8021</v>
      </c>
      <c r="ND32" s="24" t="s">
        <v>8022</v>
      </c>
      <c r="NE32" s="24" t="s">
        <v>8023</v>
      </c>
      <c r="NF32" s="24" t="s">
        <v>8024</v>
      </c>
      <c r="NG32" s="24" t="s">
        <v>8025</v>
      </c>
      <c r="NH32" s="25" t="s">
        <v>8026</v>
      </c>
    </row>
    <row r="33" spans="1:372" x14ac:dyDescent="0.25">
      <c r="A33" s="1"/>
      <c r="B33" s="22">
        <v>43525</v>
      </c>
      <c r="C33" s="45">
        <v>3.1059999999999999</v>
      </c>
      <c r="D33" s="24" t="s">
        <v>8027</v>
      </c>
      <c r="E33" s="24" t="s">
        <v>8028</v>
      </c>
      <c r="F33" s="24" t="s">
        <v>8029</v>
      </c>
      <c r="G33" s="24" t="s">
        <v>8030</v>
      </c>
      <c r="H33" s="24" t="s">
        <v>8031</v>
      </c>
      <c r="I33" s="24" t="s">
        <v>8032</v>
      </c>
      <c r="J33" s="24" t="s">
        <v>8033</v>
      </c>
      <c r="K33" s="24" t="s">
        <v>8034</v>
      </c>
      <c r="L33" s="24" t="s">
        <v>8035</v>
      </c>
      <c r="M33" s="24" t="s">
        <v>8036</v>
      </c>
      <c r="N33" s="24" t="s">
        <v>8037</v>
      </c>
      <c r="O33" s="24" t="s">
        <v>8038</v>
      </c>
      <c r="P33" s="24" t="s">
        <v>8039</v>
      </c>
      <c r="Q33" s="24" t="s">
        <v>8040</v>
      </c>
      <c r="R33" s="24" t="s">
        <v>8041</v>
      </c>
      <c r="S33" s="24" t="s">
        <v>8042</v>
      </c>
      <c r="T33" s="24" t="s">
        <v>8043</v>
      </c>
      <c r="U33" s="24" t="s">
        <v>8044</v>
      </c>
      <c r="V33" s="24" t="s">
        <v>8045</v>
      </c>
      <c r="W33" s="24" t="s">
        <v>8046</v>
      </c>
      <c r="X33" s="24" t="s">
        <v>8047</v>
      </c>
      <c r="Y33" s="24" t="s">
        <v>8048</v>
      </c>
      <c r="Z33" s="24" t="s">
        <v>8049</v>
      </c>
      <c r="AA33" s="24" t="s">
        <v>8050</v>
      </c>
      <c r="AB33" s="24" t="s">
        <v>8051</v>
      </c>
      <c r="AC33" s="24" t="s">
        <v>8052</v>
      </c>
      <c r="AD33" s="24" t="s">
        <v>8053</v>
      </c>
      <c r="AE33" s="24" t="s">
        <v>8054</v>
      </c>
      <c r="AF33" s="24" t="s">
        <v>8055</v>
      </c>
      <c r="AG33" s="24" t="s">
        <v>8056</v>
      </c>
      <c r="AH33" s="24" t="s">
        <v>8057</v>
      </c>
      <c r="AI33" s="24" t="s">
        <v>8058</v>
      </c>
      <c r="AJ33" s="24" t="s">
        <v>8059</v>
      </c>
      <c r="AK33" s="24" t="s">
        <v>8060</v>
      </c>
      <c r="AL33" s="24" t="s">
        <v>8061</v>
      </c>
      <c r="AM33" s="24" t="s">
        <v>8062</v>
      </c>
      <c r="AN33" s="24" t="s">
        <v>8063</v>
      </c>
      <c r="AO33" s="24" t="s">
        <v>8064</v>
      </c>
      <c r="AP33" s="24" t="s">
        <v>8065</v>
      </c>
      <c r="AQ33" s="24" t="s">
        <v>8066</v>
      </c>
      <c r="AR33" s="24" t="s">
        <v>8067</v>
      </c>
      <c r="AS33" s="24" t="s">
        <v>8068</v>
      </c>
      <c r="AT33" s="24" t="s">
        <v>8069</v>
      </c>
      <c r="AU33" s="24" t="s">
        <v>8070</v>
      </c>
      <c r="AV33" s="24" t="s">
        <v>8071</v>
      </c>
      <c r="AW33" s="24" t="s">
        <v>8072</v>
      </c>
      <c r="AX33" s="24" t="s">
        <v>8073</v>
      </c>
      <c r="AY33" s="24" t="s">
        <v>8074</v>
      </c>
      <c r="AZ33" s="24" t="s">
        <v>8075</v>
      </c>
      <c r="BA33" s="24" t="s">
        <v>8076</v>
      </c>
      <c r="BB33" s="24" t="s">
        <v>8077</v>
      </c>
      <c r="BC33" s="24" t="s">
        <v>8078</v>
      </c>
      <c r="BD33" s="24" t="s">
        <v>8079</v>
      </c>
      <c r="BE33" s="24" t="s">
        <v>8080</v>
      </c>
      <c r="BF33" s="24" t="s">
        <v>8081</v>
      </c>
      <c r="BG33" s="24" t="s">
        <v>8082</v>
      </c>
      <c r="BH33" s="24" t="s">
        <v>8083</v>
      </c>
      <c r="BI33" s="24" t="s">
        <v>8084</v>
      </c>
      <c r="BJ33" s="24" t="s">
        <v>8085</v>
      </c>
      <c r="BK33" s="24" t="s">
        <v>8086</v>
      </c>
      <c r="BL33" s="24" t="s">
        <v>8087</v>
      </c>
      <c r="BM33" s="24" t="s">
        <v>8088</v>
      </c>
      <c r="BN33" s="24" t="s">
        <v>8089</v>
      </c>
      <c r="BO33" s="24" t="s">
        <v>8090</v>
      </c>
      <c r="BP33" s="24" t="s">
        <v>8091</v>
      </c>
      <c r="BQ33" s="24" t="s">
        <v>8092</v>
      </c>
      <c r="BR33" s="24" t="s">
        <v>8093</v>
      </c>
      <c r="BS33" s="24" t="s">
        <v>8094</v>
      </c>
      <c r="BT33" s="24" t="s">
        <v>8095</v>
      </c>
      <c r="BU33" s="24" t="s">
        <v>8096</v>
      </c>
      <c r="BV33" s="24" t="s">
        <v>8097</v>
      </c>
      <c r="BW33" s="24" t="s">
        <v>8098</v>
      </c>
      <c r="BX33" s="24" t="s">
        <v>8099</v>
      </c>
      <c r="BY33" s="24" t="s">
        <v>8100</v>
      </c>
      <c r="BZ33" s="24" t="s">
        <v>8101</v>
      </c>
      <c r="CA33" s="24" t="s">
        <v>8102</v>
      </c>
      <c r="CB33" s="24" t="s">
        <v>8031</v>
      </c>
      <c r="CC33" s="24" t="s">
        <v>8094</v>
      </c>
      <c r="CD33" s="24" t="s">
        <v>8103</v>
      </c>
      <c r="CE33" s="24" t="s">
        <v>8104</v>
      </c>
      <c r="CF33" s="24" t="s">
        <v>8105</v>
      </c>
      <c r="CG33" s="24" t="s">
        <v>8106</v>
      </c>
      <c r="CH33" s="24" t="s">
        <v>8107</v>
      </c>
      <c r="CI33" s="24" t="s">
        <v>8108</v>
      </c>
      <c r="CJ33" s="24" t="s">
        <v>8109</v>
      </c>
      <c r="CK33" s="24" t="s">
        <v>8110</v>
      </c>
      <c r="CL33" s="24" t="s">
        <v>8111</v>
      </c>
      <c r="CM33" s="24" t="s">
        <v>8112</v>
      </c>
      <c r="CN33" s="24" t="s">
        <v>8113</v>
      </c>
      <c r="CO33" s="24" t="s">
        <v>8114</v>
      </c>
      <c r="CP33" s="24" t="s">
        <v>8115</v>
      </c>
      <c r="CQ33" s="24" t="s">
        <v>8116</v>
      </c>
      <c r="CR33" s="24" t="s">
        <v>8117</v>
      </c>
      <c r="CS33" s="24" t="s">
        <v>8118</v>
      </c>
      <c r="CT33" s="24" t="s">
        <v>8119</v>
      </c>
      <c r="CU33" s="24" t="s">
        <v>8120</v>
      </c>
      <c r="CV33" s="24" t="s">
        <v>8121</v>
      </c>
      <c r="CW33" s="24" t="s">
        <v>8122</v>
      </c>
      <c r="CX33" s="24" t="s">
        <v>8123</v>
      </c>
      <c r="CY33" s="24" t="s">
        <v>8124</v>
      </c>
      <c r="CZ33" s="24" t="s">
        <v>8125</v>
      </c>
      <c r="DA33" s="24" t="s">
        <v>8126</v>
      </c>
      <c r="DB33" s="24" t="s">
        <v>8127</v>
      </c>
      <c r="DC33" s="24" t="s">
        <v>8128</v>
      </c>
      <c r="DD33" s="24" t="s">
        <v>8129</v>
      </c>
      <c r="DE33" s="24" t="s">
        <v>8130</v>
      </c>
      <c r="DF33" s="24" t="s">
        <v>8131</v>
      </c>
      <c r="DG33" s="24" t="s">
        <v>8132</v>
      </c>
      <c r="DH33" s="24" t="s">
        <v>8133</v>
      </c>
      <c r="DI33" s="24" t="s">
        <v>8134</v>
      </c>
      <c r="DJ33" s="24" t="s">
        <v>8135</v>
      </c>
      <c r="DK33" s="24" t="s">
        <v>8136</v>
      </c>
      <c r="DL33" s="24" t="s">
        <v>8137</v>
      </c>
      <c r="DM33" s="24" t="s">
        <v>8138</v>
      </c>
      <c r="DN33" s="24" t="s">
        <v>8139</v>
      </c>
      <c r="DO33" s="24" t="s">
        <v>8140</v>
      </c>
      <c r="DP33" s="24" t="s">
        <v>8141</v>
      </c>
      <c r="DQ33" s="24" t="s">
        <v>8142</v>
      </c>
      <c r="DR33" s="24" t="s">
        <v>8143</v>
      </c>
      <c r="DS33" s="24" t="s">
        <v>8144</v>
      </c>
      <c r="DT33" s="24" t="s">
        <v>8145</v>
      </c>
      <c r="DU33" s="24" t="s">
        <v>8146</v>
      </c>
      <c r="DV33" s="24" t="s">
        <v>8147</v>
      </c>
      <c r="DW33" s="24" t="s">
        <v>8148</v>
      </c>
      <c r="DX33" s="24" t="s">
        <v>8149</v>
      </c>
      <c r="DY33" s="24" t="s">
        <v>8150</v>
      </c>
      <c r="DZ33" s="24" t="s">
        <v>8151</v>
      </c>
      <c r="EA33" s="24" t="s">
        <v>8152</v>
      </c>
      <c r="EB33" s="24" t="s">
        <v>8153</v>
      </c>
      <c r="EC33" s="24" t="s">
        <v>8154</v>
      </c>
      <c r="ED33" s="24" t="s">
        <v>8155</v>
      </c>
      <c r="EE33" s="24" t="s">
        <v>8156</v>
      </c>
      <c r="EF33" s="24" t="s">
        <v>8157</v>
      </c>
      <c r="EG33" s="24" t="s">
        <v>8158</v>
      </c>
      <c r="EH33" s="24" t="s">
        <v>8159</v>
      </c>
      <c r="EI33" s="24" t="s">
        <v>8160</v>
      </c>
      <c r="EJ33" s="24" t="s">
        <v>8161</v>
      </c>
      <c r="EK33" s="24" t="s">
        <v>8162</v>
      </c>
      <c r="EL33" s="24" t="s">
        <v>8163</v>
      </c>
      <c r="EM33" s="24" t="s">
        <v>8164</v>
      </c>
      <c r="EN33" s="24" t="s">
        <v>8165</v>
      </c>
      <c r="EO33" s="24" t="s">
        <v>8166</v>
      </c>
      <c r="EP33" s="24" t="s">
        <v>8167</v>
      </c>
      <c r="EQ33" s="24" t="s">
        <v>8168</v>
      </c>
      <c r="ER33" s="24" t="s">
        <v>8169</v>
      </c>
      <c r="ES33" s="24" t="s">
        <v>8170</v>
      </c>
      <c r="ET33" s="24" t="s">
        <v>8171</v>
      </c>
      <c r="EU33" s="24" t="s">
        <v>8156</v>
      </c>
      <c r="EV33" s="24" t="s">
        <v>8172</v>
      </c>
      <c r="EW33" s="24" t="s">
        <v>8173</v>
      </c>
      <c r="EX33" s="24" t="s">
        <v>8174</v>
      </c>
      <c r="EY33" s="24" t="s">
        <v>8175</v>
      </c>
      <c r="EZ33" s="24" t="s">
        <v>8078</v>
      </c>
      <c r="FA33" s="24" t="s">
        <v>8176</v>
      </c>
      <c r="FB33" s="24" t="s">
        <v>8177</v>
      </c>
      <c r="FC33" s="24" t="s">
        <v>8178</v>
      </c>
      <c r="FD33" s="24" t="s">
        <v>8179</v>
      </c>
      <c r="FE33" s="24" t="s">
        <v>8180</v>
      </c>
      <c r="FF33" s="24" t="s">
        <v>8181</v>
      </c>
      <c r="FG33" s="24" t="s">
        <v>8182</v>
      </c>
      <c r="FH33" s="24" t="s">
        <v>8183</v>
      </c>
      <c r="FI33" s="24" t="s">
        <v>8184</v>
      </c>
      <c r="FJ33" s="24" t="s">
        <v>8185</v>
      </c>
      <c r="FK33" s="24" t="s">
        <v>8186</v>
      </c>
      <c r="FL33" s="24" t="s">
        <v>8187</v>
      </c>
      <c r="FM33" s="24" t="s">
        <v>8188</v>
      </c>
      <c r="FN33" s="24" t="s">
        <v>8189</v>
      </c>
      <c r="FO33" s="24" t="s">
        <v>8190</v>
      </c>
      <c r="FP33" s="24" t="s">
        <v>8191</v>
      </c>
      <c r="FQ33" s="24" t="s">
        <v>8192</v>
      </c>
      <c r="FR33" s="24" t="s">
        <v>8193</v>
      </c>
      <c r="FS33" s="24" t="s">
        <v>8194</v>
      </c>
      <c r="FT33" s="24" t="s">
        <v>8195</v>
      </c>
      <c r="FU33" s="24" t="s">
        <v>8196</v>
      </c>
      <c r="FV33" s="24" t="s">
        <v>8197</v>
      </c>
      <c r="FW33" s="24" t="s">
        <v>8198</v>
      </c>
      <c r="FX33" s="24" t="s">
        <v>8199</v>
      </c>
      <c r="FY33" s="24" t="s">
        <v>8200</v>
      </c>
      <c r="FZ33" s="24" t="s">
        <v>8201</v>
      </c>
      <c r="GA33" s="24" t="s">
        <v>8202</v>
      </c>
      <c r="GB33" s="24" t="s">
        <v>8203</v>
      </c>
      <c r="GC33" s="24" t="s">
        <v>8204</v>
      </c>
      <c r="GD33" s="24" t="s">
        <v>8205</v>
      </c>
      <c r="GE33" s="24" t="s">
        <v>8206</v>
      </c>
      <c r="GF33" s="24" t="s">
        <v>8207</v>
      </c>
      <c r="GG33" s="24" t="s">
        <v>8208</v>
      </c>
      <c r="GH33" s="24" t="s">
        <v>8209</v>
      </c>
      <c r="GI33" s="24" t="s">
        <v>8210</v>
      </c>
      <c r="GJ33" s="24" t="s">
        <v>8211</v>
      </c>
      <c r="GK33" s="24" t="s">
        <v>8212</v>
      </c>
      <c r="GL33" s="24" t="s">
        <v>8213</v>
      </c>
      <c r="GM33" s="24" t="s">
        <v>8214</v>
      </c>
      <c r="GN33" s="24" t="s">
        <v>8215</v>
      </c>
      <c r="GO33" s="24" t="s">
        <v>8216</v>
      </c>
      <c r="GP33" s="24" t="s">
        <v>8217</v>
      </c>
      <c r="GQ33" s="24" t="s">
        <v>8218</v>
      </c>
      <c r="GR33" s="24" t="s">
        <v>8219</v>
      </c>
      <c r="GS33" s="24" t="s">
        <v>8220</v>
      </c>
      <c r="GT33" s="24" t="s">
        <v>8221</v>
      </c>
      <c r="GU33" s="24" t="s">
        <v>8222</v>
      </c>
      <c r="GV33" s="24" t="s">
        <v>8223</v>
      </c>
      <c r="GW33" s="24" t="s">
        <v>8224</v>
      </c>
      <c r="GX33" s="24" t="s">
        <v>8225</v>
      </c>
      <c r="GY33" s="24" t="s">
        <v>8226</v>
      </c>
      <c r="GZ33" s="24" t="s">
        <v>8227</v>
      </c>
      <c r="HA33" s="24" t="s">
        <v>8228</v>
      </c>
      <c r="HB33" s="24" t="s">
        <v>8229</v>
      </c>
      <c r="HC33" s="24" t="s">
        <v>8230</v>
      </c>
      <c r="HD33" s="24" t="s">
        <v>8231</v>
      </c>
      <c r="HE33" s="24" t="s">
        <v>8232</v>
      </c>
      <c r="HF33" s="24" t="s">
        <v>8233</v>
      </c>
      <c r="HG33" s="24" t="s">
        <v>8234</v>
      </c>
      <c r="HH33" s="24" t="s">
        <v>8235</v>
      </c>
      <c r="HI33" s="24" t="s">
        <v>8236</v>
      </c>
      <c r="HJ33" s="24" t="s">
        <v>8237</v>
      </c>
      <c r="HK33" s="24" t="s">
        <v>8238</v>
      </c>
      <c r="HL33" s="24" t="s">
        <v>8239</v>
      </c>
      <c r="HM33" s="24" t="s">
        <v>8240</v>
      </c>
      <c r="HN33" s="24" t="s">
        <v>8241</v>
      </c>
      <c r="HO33" s="24" t="s">
        <v>8242</v>
      </c>
      <c r="HP33" s="24" t="s">
        <v>8243</v>
      </c>
      <c r="HQ33" s="24" t="s">
        <v>8244</v>
      </c>
      <c r="HR33" s="24" t="s">
        <v>8245</v>
      </c>
      <c r="HS33" s="24" t="s">
        <v>8246</v>
      </c>
      <c r="HT33" s="24" t="s">
        <v>8247</v>
      </c>
      <c r="HU33" s="24" t="s">
        <v>8248</v>
      </c>
      <c r="HV33" s="24" t="s">
        <v>8249</v>
      </c>
      <c r="HW33" s="24" t="s">
        <v>8250</v>
      </c>
      <c r="HX33" s="24" t="s">
        <v>8251</v>
      </c>
      <c r="HY33" s="24" t="s">
        <v>8252</v>
      </c>
      <c r="HZ33" s="24" t="s">
        <v>8253</v>
      </c>
      <c r="IA33" s="24" t="s">
        <v>8254</v>
      </c>
      <c r="IB33" s="24" t="s">
        <v>8255</v>
      </c>
      <c r="IC33" s="24" t="s">
        <v>8256</v>
      </c>
      <c r="ID33" s="24" t="s">
        <v>8257</v>
      </c>
      <c r="IE33" s="24" t="s">
        <v>8258</v>
      </c>
      <c r="IF33" s="24" t="s">
        <v>8259</v>
      </c>
      <c r="IG33" s="24" t="s">
        <v>8260</v>
      </c>
      <c r="IH33" s="24" t="s">
        <v>8261</v>
      </c>
      <c r="II33" s="24" t="s">
        <v>8262</v>
      </c>
      <c r="IJ33" s="24" t="s">
        <v>8263</v>
      </c>
      <c r="IK33" s="24" t="s">
        <v>8264</v>
      </c>
      <c r="IL33" s="24" t="s">
        <v>8265</v>
      </c>
      <c r="IM33" s="24" t="s">
        <v>8266</v>
      </c>
      <c r="IN33" s="24" t="s">
        <v>8267</v>
      </c>
      <c r="IO33" s="24" t="s">
        <v>8268</v>
      </c>
      <c r="IP33" s="24" t="s">
        <v>8269</v>
      </c>
      <c r="IQ33" s="24" t="s">
        <v>8270</v>
      </c>
      <c r="IR33" s="24" t="s">
        <v>8077</v>
      </c>
      <c r="IS33" s="24" t="s">
        <v>8271</v>
      </c>
      <c r="IT33" s="24" t="s">
        <v>8272</v>
      </c>
      <c r="IU33" s="24" t="s">
        <v>8273</v>
      </c>
      <c r="IV33" s="24" t="s">
        <v>8274</v>
      </c>
      <c r="IW33" s="24" t="s">
        <v>8275</v>
      </c>
      <c r="IX33" s="24" t="s">
        <v>8276</v>
      </c>
      <c r="IY33" s="24" t="s">
        <v>8277</v>
      </c>
      <c r="IZ33" s="24" t="s">
        <v>8278</v>
      </c>
      <c r="JA33" s="24" t="s">
        <v>8279</v>
      </c>
      <c r="JB33" s="24" t="s">
        <v>8280</v>
      </c>
      <c r="JC33" s="24" t="s">
        <v>8281</v>
      </c>
      <c r="JD33" s="24" t="s">
        <v>8282</v>
      </c>
      <c r="JE33" s="24" t="s">
        <v>8283</v>
      </c>
      <c r="JF33" s="24" t="s">
        <v>8284</v>
      </c>
      <c r="JG33" s="24" t="s">
        <v>8285</v>
      </c>
      <c r="JH33" s="24" t="s">
        <v>8286</v>
      </c>
      <c r="JI33" s="24" t="s">
        <v>8287</v>
      </c>
      <c r="JJ33" s="24" t="s">
        <v>8288</v>
      </c>
      <c r="JK33" s="24" t="s">
        <v>8289</v>
      </c>
      <c r="JL33" s="24" t="s">
        <v>8290</v>
      </c>
      <c r="JM33" s="24" t="s">
        <v>8291</v>
      </c>
      <c r="JN33" s="24" t="s">
        <v>8292</v>
      </c>
      <c r="JO33" s="24" t="s">
        <v>8293</v>
      </c>
      <c r="JP33" s="24" t="s">
        <v>8294</v>
      </c>
      <c r="JQ33" s="24" t="s">
        <v>8295</v>
      </c>
      <c r="JR33" s="24" t="s">
        <v>8296</v>
      </c>
      <c r="JS33" s="24" t="s">
        <v>8297</v>
      </c>
      <c r="JT33" s="24" t="s">
        <v>8298</v>
      </c>
      <c r="JU33" s="24" t="s">
        <v>8299</v>
      </c>
      <c r="JV33" s="24" t="s">
        <v>8300</v>
      </c>
      <c r="JW33" s="24" t="s">
        <v>8301</v>
      </c>
      <c r="JX33" s="24" t="s">
        <v>8302</v>
      </c>
      <c r="JY33" s="24" t="s">
        <v>8303</v>
      </c>
      <c r="JZ33" s="24" t="s">
        <v>8304</v>
      </c>
      <c r="KA33" s="24" t="s">
        <v>8305</v>
      </c>
      <c r="KB33" s="24" t="s">
        <v>8306</v>
      </c>
      <c r="KC33" s="24" t="s">
        <v>8307</v>
      </c>
      <c r="KD33" s="24" t="s">
        <v>8308</v>
      </c>
      <c r="KE33" s="24" t="s">
        <v>8309</v>
      </c>
      <c r="KF33" s="24" t="s">
        <v>8310</v>
      </c>
      <c r="KG33" s="24" t="s">
        <v>8311</v>
      </c>
      <c r="KH33" s="24" t="s">
        <v>8312</v>
      </c>
      <c r="KI33" s="24" t="s">
        <v>8313</v>
      </c>
      <c r="KJ33" s="24" t="s">
        <v>8314</v>
      </c>
      <c r="KK33" s="24" t="s">
        <v>8315</v>
      </c>
      <c r="KL33" s="24" t="s">
        <v>8316</v>
      </c>
      <c r="KM33" s="24" t="s">
        <v>8317</v>
      </c>
      <c r="KN33" s="24" t="s">
        <v>8318</v>
      </c>
      <c r="KO33" s="24" t="s">
        <v>8319</v>
      </c>
      <c r="KP33" s="24" t="s">
        <v>8320</v>
      </c>
      <c r="KQ33" s="24" t="s">
        <v>8297</v>
      </c>
      <c r="KR33" s="24" t="s">
        <v>8321</v>
      </c>
      <c r="KS33" s="24" t="s">
        <v>8322</v>
      </c>
      <c r="KT33" s="24" t="s">
        <v>8323</v>
      </c>
      <c r="KU33" s="24" t="s">
        <v>8324</v>
      </c>
      <c r="KV33" s="24" t="s">
        <v>8325</v>
      </c>
      <c r="KW33" s="24" t="s">
        <v>8326</v>
      </c>
      <c r="KX33" s="24" t="s">
        <v>8327</v>
      </c>
      <c r="KY33" s="24" t="s">
        <v>8328</v>
      </c>
      <c r="KZ33" s="24" t="s">
        <v>8329</v>
      </c>
      <c r="LA33" s="24" t="s">
        <v>8330</v>
      </c>
      <c r="LB33" s="24" t="s">
        <v>8331</v>
      </c>
      <c r="LC33" s="24" t="s">
        <v>8332</v>
      </c>
      <c r="LD33" s="24" t="s">
        <v>8333</v>
      </c>
      <c r="LE33" s="24" t="s">
        <v>8334</v>
      </c>
      <c r="LF33" s="24" t="s">
        <v>8255</v>
      </c>
      <c r="LG33" s="24" t="s">
        <v>8335</v>
      </c>
      <c r="LH33" s="24" t="s">
        <v>8336</v>
      </c>
      <c r="LI33" s="24" t="s">
        <v>8337</v>
      </c>
      <c r="LJ33" s="24" t="s">
        <v>8338</v>
      </c>
      <c r="LK33" s="24" t="s">
        <v>8339</v>
      </c>
      <c r="LL33" s="24" t="s">
        <v>8340</v>
      </c>
      <c r="LM33" s="24" t="s">
        <v>8341</v>
      </c>
      <c r="LN33" s="24" t="s">
        <v>8342</v>
      </c>
      <c r="LO33" s="24" t="s">
        <v>8281</v>
      </c>
      <c r="LP33" s="24" t="s">
        <v>8343</v>
      </c>
      <c r="LQ33" s="24" t="s">
        <v>8344</v>
      </c>
      <c r="LR33" s="24" t="s">
        <v>8345</v>
      </c>
      <c r="LS33" s="24" t="s">
        <v>8346</v>
      </c>
      <c r="LT33" s="24" t="s">
        <v>8347</v>
      </c>
      <c r="LU33" s="24" t="s">
        <v>8348</v>
      </c>
      <c r="LV33" s="24" t="s">
        <v>8349</v>
      </c>
      <c r="LW33" s="24" t="s">
        <v>8350</v>
      </c>
      <c r="LX33" s="24" t="s">
        <v>8351</v>
      </c>
      <c r="LY33" s="24" t="s">
        <v>8352</v>
      </c>
      <c r="LZ33" s="24" t="s">
        <v>8353</v>
      </c>
      <c r="MA33" s="24" t="s">
        <v>8354</v>
      </c>
      <c r="MB33" s="24" t="s">
        <v>8355</v>
      </c>
      <c r="MC33" s="24" t="s">
        <v>8356</v>
      </c>
      <c r="MD33" s="24" t="s">
        <v>8357</v>
      </c>
      <c r="ME33" s="24" t="s">
        <v>8358</v>
      </c>
      <c r="MF33" s="24" t="s">
        <v>8359</v>
      </c>
      <c r="MG33" s="24" t="s">
        <v>8360</v>
      </c>
      <c r="MH33" s="24" t="s">
        <v>8246</v>
      </c>
      <c r="MI33" s="24" t="s">
        <v>8361</v>
      </c>
      <c r="MJ33" s="24" t="s">
        <v>8362</v>
      </c>
      <c r="MK33" s="24" t="s">
        <v>8363</v>
      </c>
      <c r="ML33" s="24" t="s">
        <v>8364</v>
      </c>
      <c r="MM33" s="24" t="s">
        <v>8365</v>
      </c>
      <c r="MN33" s="24" t="s">
        <v>8366</v>
      </c>
      <c r="MO33" s="24" t="s">
        <v>8344</v>
      </c>
      <c r="MP33" s="24" t="s">
        <v>8367</v>
      </c>
      <c r="MQ33" s="24" t="s">
        <v>8368</v>
      </c>
      <c r="MR33" s="24" t="s">
        <v>8369</v>
      </c>
      <c r="MS33" s="24" t="s">
        <v>8370</v>
      </c>
      <c r="MT33" s="24" t="s">
        <v>8371</v>
      </c>
      <c r="MU33" s="24" t="s">
        <v>8372</v>
      </c>
      <c r="MV33" s="24" t="s">
        <v>8373</v>
      </c>
      <c r="MW33" s="24" t="s">
        <v>8374</v>
      </c>
      <c r="MX33" s="24" t="s">
        <v>8375</v>
      </c>
      <c r="MY33" s="24" t="s">
        <v>8376</v>
      </c>
      <c r="MZ33" s="24" t="s">
        <v>8377</v>
      </c>
      <c r="NA33" s="24" t="s">
        <v>8378</v>
      </c>
      <c r="NB33" s="24" t="s">
        <v>8379</v>
      </c>
      <c r="NC33" s="24" t="s">
        <v>8380</v>
      </c>
      <c r="ND33" s="24" t="s">
        <v>8381</v>
      </c>
      <c r="NE33" s="24" t="s">
        <v>8382</v>
      </c>
      <c r="NF33" s="24" t="s">
        <v>8383</v>
      </c>
      <c r="NG33" s="24" t="s">
        <v>8384</v>
      </c>
      <c r="NH33" s="25" t="s">
        <v>8385</v>
      </c>
    </row>
    <row r="34" spans="1:372" x14ac:dyDescent="0.25">
      <c r="A34" s="1"/>
      <c r="B34" s="22">
        <v>43556</v>
      </c>
      <c r="C34" s="45">
        <v>2.7160000000000002</v>
      </c>
      <c r="D34" s="24" t="s">
        <v>8386</v>
      </c>
      <c r="E34" s="24" t="s">
        <v>8387</v>
      </c>
      <c r="F34" s="24" t="s">
        <v>8388</v>
      </c>
      <c r="G34" s="24" t="s">
        <v>8389</v>
      </c>
      <c r="H34" s="24" t="s">
        <v>8390</v>
      </c>
      <c r="I34" s="24" t="s">
        <v>8391</v>
      </c>
      <c r="J34" s="24" t="s">
        <v>8392</v>
      </c>
      <c r="K34" s="24" t="s">
        <v>8393</v>
      </c>
      <c r="L34" s="24" t="s">
        <v>8394</v>
      </c>
      <c r="M34" s="24" t="s">
        <v>8395</v>
      </c>
      <c r="N34" s="24" t="s">
        <v>8396</v>
      </c>
      <c r="O34" s="24" t="s">
        <v>8397</v>
      </c>
      <c r="P34" s="24" t="s">
        <v>8398</v>
      </c>
      <c r="Q34" s="24" t="s">
        <v>8399</v>
      </c>
      <c r="R34" s="24" t="s">
        <v>8400</v>
      </c>
      <c r="S34" s="24" t="s">
        <v>8401</v>
      </c>
      <c r="T34" s="24" t="s">
        <v>8402</v>
      </c>
      <c r="U34" s="24" t="s">
        <v>8403</v>
      </c>
      <c r="V34" s="24" t="s">
        <v>8404</v>
      </c>
      <c r="W34" s="24" t="s">
        <v>8405</v>
      </c>
      <c r="X34" s="24" t="s">
        <v>8406</v>
      </c>
      <c r="Y34" s="24" t="s">
        <v>8407</v>
      </c>
      <c r="Z34" s="24" t="s">
        <v>8408</v>
      </c>
      <c r="AA34" s="24" t="s">
        <v>8409</v>
      </c>
      <c r="AB34" s="24" t="s">
        <v>8410</v>
      </c>
      <c r="AC34" s="24" t="s">
        <v>8411</v>
      </c>
      <c r="AD34" s="24" t="s">
        <v>8412</v>
      </c>
      <c r="AE34" s="24" t="s">
        <v>8413</v>
      </c>
      <c r="AF34" s="24" t="s">
        <v>8414</v>
      </c>
      <c r="AG34" s="24" t="s">
        <v>8415</v>
      </c>
      <c r="AH34" s="24" t="s">
        <v>8416</v>
      </c>
      <c r="AI34" s="24" t="s">
        <v>8417</v>
      </c>
      <c r="AJ34" s="24" t="s">
        <v>8418</v>
      </c>
      <c r="AK34" s="24" t="s">
        <v>8419</v>
      </c>
      <c r="AL34" s="24" t="s">
        <v>8420</v>
      </c>
      <c r="AM34" s="24" t="s">
        <v>8421</v>
      </c>
      <c r="AN34" s="24" t="s">
        <v>8422</v>
      </c>
      <c r="AO34" s="24" t="s">
        <v>8423</v>
      </c>
      <c r="AP34" s="24" t="s">
        <v>8424</v>
      </c>
      <c r="AQ34" s="24" t="s">
        <v>8425</v>
      </c>
      <c r="AR34" s="24" t="s">
        <v>8426</v>
      </c>
      <c r="AS34" s="24" t="s">
        <v>8427</v>
      </c>
      <c r="AT34" s="24" t="s">
        <v>8428</v>
      </c>
      <c r="AU34" s="24" t="s">
        <v>8429</v>
      </c>
      <c r="AV34" s="24" t="s">
        <v>8430</v>
      </c>
      <c r="AW34" s="24" t="s">
        <v>8431</v>
      </c>
      <c r="AX34" s="24" t="s">
        <v>8432</v>
      </c>
      <c r="AY34" s="24" t="s">
        <v>8433</v>
      </c>
      <c r="AZ34" s="24" t="s">
        <v>8434</v>
      </c>
      <c r="BA34" s="24" t="s">
        <v>8435</v>
      </c>
      <c r="BB34" s="24" t="s">
        <v>8436</v>
      </c>
      <c r="BC34" s="24" t="s">
        <v>8437</v>
      </c>
      <c r="BD34" s="24" t="s">
        <v>8438</v>
      </c>
      <c r="BE34" s="24" t="s">
        <v>8439</v>
      </c>
      <c r="BF34" s="24" t="s">
        <v>8440</v>
      </c>
      <c r="BG34" s="24" t="s">
        <v>8441</v>
      </c>
      <c r="BH34" s="24" t="s">
        <v>8442</v>
      </c>
      <c r="BI34" s="24" t="s">
        <v>8443</v>
      </c>
      <c r="BJ34" s="24" t="s">
        <v>8444</v>
      </c>
      <c r="BK34" s="24" t="s">
        <v>8445</v>
      </c>
      <c r="BL34" s="24" t="s">
        <v>8446</v>
      </c>
      <c r="BM34" s="24" t="s">
        <v>8447</v>
      </c>
      <c r="BN34" s="24" t="s">
        <v>8448</v>
      </c>
      <c r="BO34" s="24" t="s">
        <v>8449</v>
      </c>
      <c r="BP34" s="24" t="s">
        <v>8450</v>
      </c>
      <c r="BQ34" s="24" t="s">
        <v>8451</v>
      </c>
      <c r="BR34" s="24" t="s">
        <v>8452</v>
      </c>
      <c r="BS34" s="24" t="s">
        <v>8453</v>
      </c>
      <c r="BT34" s="24" t="s">
        <v>8454</v>
      </c>
      <c r="BU34" s="24" t="s">
        <v>8455</v>
      </c>
      <c r="BV34" s="24" t="s">
        <v>8456</v>
      </c>
      <c r="BW34" s="24" t="s">
        <v>8457</v>
      </c>
      <c r="BX34" s="24" t="s">
        <v>8458</v>
      </c>
      <c r="BY34" s="24" t="s">
        <v>8459</v>
      </c>
      <c r="BZ34" s="24" t="s">
        <v>8460</v>
      </c>
      <c r="CA34" s="24" t="s">
        <v>8461</v>
      </c>
      <c r="CB34" s="24" t="s">
        <v>8462</v>
      </c>
      <c r="CC34" s="24" t="s">
        <v>8463</v>
      </c>
      <c r="CD34" s="24" t="s">
        <v>8464</v>
      </c>
      <c r="CE34" s="24" t="s">
        <v>8465</v>
      </c>
      <c r="CF34" s="24" t="s">
        <v>8466</v>
      </c>
      <c r="CG34" s="24" t="s">
        <v>8467</v>
      </c>
      <c r="CH34" s="24" t="s">
        <v>8468</v>
      </c>
      <c r="CI34" s="24" t="s">
        <v>8469</v>
      </c>
      <c r="CJ34" s="24" t="s">
        <v>8470</v>
      </c>
      <c r="CK34" s="24" t="s">
        <v>8471</v>
      </c>
      <c r="CL34" s="24" t="s">
        <v>8472</v>
      </c>
      <c r="CM34" s="24" t="s">
        <v>8473</v>
      </c>
      <c r="CN34" s="24" t="s">
        <v>8474</v>
      </c>
      <c r="CO34" s="24" t="s">
        <v>8475</v>
      </c>
      <c r="CP34" s="24" t="s">
        <v>8476</v>
      </c>
      <c r="CQ34" s="24" t="s">
        <v>8469</v>
      </c>
      <c r="CR34" s="24" t="s">
        <v>8477</v>
      </c>
      <c r="CS34" s="24" t="s">
        <v>8478</v>
      </c>
      <c r="CT34" s="24" t="s">
        <v>8479</v>
      </c>
      <c r="CU34" s="24" t="s">
        <v>8480</v>
      </c>
      <c r="CV34" s="24" t="s">
        <v>8481</v>
      </c>
      <c r="CW34" s="24" t="s">
        <v>8482</v>
      </c>
      <c r="CX34" s="24" t="s">
        <v>8483</v>
      </c>
      <c r="CY34" s="24" t="s">
        <v>8484</v>
      </c>
      <c r="CZ34" s="24" t="s">
        <v>8485</v>
      </c>
      <c r="DA34" s="24" t="s">
        <v>8486</v>
      </c>
      <c r="DB34" s="24" t="s">
        <v>8392</v>
      </c>
      <c r="DC34" s="24" t="s">
        <v>8487</v>
      </c>
      <c r="DD34" s="24" t="s">
        <v>8488</v>
      </c>
      <c r="DE34" s="24" t="s">
        <v>8489</v>
      </c>
      <c r="DF34" s="24" t="s">
        <v>8490</v>
      </c>
      <c r="DG34" s="24" t="s">
        <v>8491</v>
      </c>
      <c r="DH34" s="24" t="s">
        <v>8492</v>
      </c>
      <c r="DI34" s="24" t="s">
        <v>8493</v>
      </c>
      <c r="DJ34" s="24" t="s">
        <v>8494</v>
      </c>
      <c r="DK34" s="24" t="s">
        <v>8495</v>
      </c>
      <c r="DL34" s="24" t="s">
        <v>8496</v>
      </c>
      <c r="DM34" s="24" t="s">
        <v>8497</v>
      </c>
      <c r="DN34" s="24" t="s">
        <v>8498</v>
      </c>
      <c r="DO34" s="24" t="s">
        <v>8499</v>
      </c>
      <c r="DP34" s="24" t="s">
        <v>8500</v>
      </c>
      <c r="DQ34" s="24" t="s">
        <v>8501</v>
      </c>
      <c r="DR34" s="24" t="s">
        <v>8502</v>
      </c>
      <c r="DS34" s="24" t="s">
        <v>8503</v>
      </c>
      <c r="DT34" s="24" t="s">
        <v>8504</v>
      </c>
      <c r="DU34" s="24" t="s">
        <v>8505</v>
      </c>
      <c r="DV34" s="24" t="s">
        <v>8506</v>
      </c>
      <c r="DW34" s="24" t="s">
        <v>8507</v>
      </c>
      <c r="DX34" s="24" t="s">
        <v>8508</v>
      </c>
      <c r="DY34" s="24" t="s">
        <v>8509</v>
      </c>
      <c r="DZ34" s="24" t="s">
        <v>8510</v>
      </c>
      <c r="EA34" s="24" t="s">
        <v>8511</v>
      </c>
      <c r="EB34" s="24" t="s">
        <v>8512</v>
      </c>
      <c r="EC34" s="24" t="s">
        <v>8513</v>
      </c>
      <c r="ED34" s="24" t="s">
        <v>8514</v>
      </c>
      <c r="EE34" s="24" t="s">
        <v>8515</v>
      </c>
      <c r="EF34" s="24" t="s">
        <v>8516</v>
      </c>
      <c r="EG34" s="24" t="s">
        <v>8517</v>
      </c>
      <c r="EH34" s="24" t="s">
        <v>8518</v>
      </c>
      <c r="EI34" s="24" t="s">
        <v>8426</v>
      </c>
      <c r="EJ34" s="24" t="s">
        <v>8519</v>
      </c>
      <c r="EK34" s="24" t="s">
        <v>8520</v>
      </c>
      <c r="EL34" s="24" t="s">
        <v>8521</v>
      </c>
      <c r="EM34" s="24" t="s">
        <v>8522</v>
      </c>
      <c r="EN34" s="24" t="s">
        <v>8523</v>
      </c>
      <c r="EO34" s="24" t="s">
        <v>8524</v>
      </c>
      <c r="EP34" s="24" t="s">
        <v>8431</v>
      </c>
      <c r="EQ34" s="24" t="s">
        <v>8525</v>
      </c>
      <c r="ER34" s="24" t="s">
        <v>8526</v>
      </c>
      <c r="ES34" s="24" t="s">
        <v>8527</v>
      </c>
      <c r="ET34" s="24" t="s">
        <v>8528</v>
      </c>
      <c r="EU34" s="24" t="s">
        <v>8529</v>
      </c>
      <c r="EV34" s="24" t="s">
        <v>8530</v>
      </c>
      <c r="EW34" s="24" t="s">
        <v>8531</v>
      </c>
      <c r="EX34" s="24" t="s">
        <v>8532</v>
      </c>
      <c r="EY34" s="24" t="s">
        <v>8533</v>
      </c>
      <c r="EZ34" s="24" t="s">
        <v>8534</v>
      </c>
      <c r="FA34" s="24" t="s">
        <v>8535</v>
      </c>
      <c r="FB34" s="24" t="s">
        <v>8536</v>
      </c>
      <c r="FC34" s="24" t="s">
        <v>8537</v>
      </c>
      <c r="FD34" s="24" t="s">
        <v>8538</v>
      </c>
      <c r="FE34" s="24" t="s">
        <v>8539</v>
      </c>
      <c r="FF34" s="24" t="s">
        <v>8540</v>
      </c>
      <c r="FG34" s="24" t="s">
        <v>8541</v>
      </c>
      <c r="FH34" s="24" t="s">
        <v>8542</v>
      </c>
      <c r="FI34" s="24" t="s">
        <v>8543</v>
      </c>
      <c r="FJ34" s="24" t="s">
        <v>8544</v>
      </c>
      <c r="FK34" s="24" t="s">
        <v>8545</v>
      </c>
      <c r="FL34" s="24" t="s">
        <v>8546</v>
      </c>
      <c r="FM34" s="24" t="s">
        <v>8547</v>
      </c>
      <c r="FN34" s="24" t="s">
        <v>8548</v>
      </c>
      <c r="FO34" s="24" t="s">
        <v>8549</v>
      </c>
      <c r="FP34" s="24" t="s">
        <v>8550</v>
      </c>
      <c r="FQ34" s="24" t="s">
        <v>8551</v>
      </c>
      <c r="FR34" s="24" t="s">
        <v>8552</v>
      </c>
      <c r="FS34" s="24" t="s">
        <v>8553</v>
      </c>
      <c r="FT34" s="24" t="s">
        <v>8554</v>
      </c>
      <c r="FU34" s="24" t="s">
        <v>8555</v>
      </c>
      <c r="FV34" s="24" t="s">
        <v>8556</v>
      </c>
      <c r="FW34" s="24" t="s">
        <v>8557</v>
      </c>
      <c r="FX34" s="24" t="s">
        <v>8558</v>
      </c>
      <c r="FY34" s="24" t="s">
        <v>8559</v>
      </c>
      <c r="FZ34" s="24" t="s">
        <v>8560</v>
      </c>
      <c r="GA34" s="24" t="s">
        <v>8561</v>
      </c>
      <c r="GB34" s="24" t="s">
        <v>8562</v>
      </c>
      <c r="GC34" s="24" t="s">
        <v>8563</v>
      </c>
      <c r="GD34" s="24" t="s">
        <v>8564</v>
      </c>
      <c r="GE34" s="24" t="s">
        <v>8565</v>
      </c>
      <c r="GF34" s="24" t="s">
        <v>8566</v>
      </c>
      <c r="GG34" s="24" t="s">
        <v>8567</v>
      </c>
      <c r="GH34" s="24" t="s">
        <v>8568</v>
      </c>
      <c r="GI34" s="24" t="s">
        <v>8569</v>
      </c>
      <c r="GJ34" s="24" t="s">
        <v>8211</v>
      </c>
      <c r="GK34" s="24" t="s">
        <v>8570</v>
      </c>
      <c r="GL34" s="24" t="s">
        <v>8571</v>
      </c>
      <c r="GM34" s="24" t="s">
        <v>8572</v>
      </c>
      <c r="GN34" s="24" t="s">
        <v>8573</v>
      </c>
      <c r="GO34" s="24" t="s">
        <v>8574</v>
      </c>
      <c r="GP34" s="24" t="s">
        <v>8575</v>
      </c>
      <c r="GQ34" s="24" t="s">
        <v>8576</v>
      </c>
      <c r="GR34" s="24" t="s">
        <v>8577</v>
      </c>
      <c r="GS34" s="24" t="s">
        <v>8578</v>
      </c>
      <c r="GT34" s="24" t="s">
        <v>8579</v>
      </c>
      <c r="GU34" s="24" t="s">
        <v>8580</v>
      </c>
      <c r="GV34" s="24" t="s">
        <v>8581</v>
      </c>
      <c r="GW34" s="24" t="s">
        <v>8582</v>
      </c>
      <c r="GX34" s="24" t="s">
        <v>8583</v>
      </c>
      <c r="GY34" s="24" t="s">
        <v>8584</v>
      </c>
      <c r="GZ34" s="24" t="s">
        <v>8585</v>
      </c>
      <c r="HA34" s="24" t="s">
        <v>8586</v>
      </c>
      <c r="HB34" s="24" t="s">
        <v>8587</v>
      </c>
      <c r="HC34" s="24" t="s">
        <v>8588</v>
      </c>
      <c r="HD34" s="24" t="s">
        <v>8589</v>
      </c>
      <c r="HE34" s="24" t="s">
        <v>8590</v>
      </c>
      <c r="HF34" s="24" t="s">
        <v>8591</v>
      </c>
      <c r="HG34" s="24" t="s">
        <v>8592</v>
      </c>
      <c r="HH34" s="24" t="s">
        <v>8593</v>
      </c>
      <c r="HI34" s="24" t="s">
        <v>8236</v>
      </c>
      <c r="HJ34" s="24" t="s">
        <v>8594</v>
      </c>
      <c r="HK34" s="24" t="s">
        <v>8595</v>
      </c>
      <c r="HL34" s="24" t="s">
        <v>8596</v>
      </c>
      <c r="HM34" s="24" t="s">
        <v>8597</v>
      </c>
      <c r="HN34" s="24" t="s">
        <v>8598</v>
      </c>
      <c r="HO34" s="24" t="s">
        <v>8599</v>
      </c>
      <c r="HP34" s="24" t="s">
        <v>8600</v>
      </c>
      <c r="HQ34" s="24" t="s">
        <v>8601</v>
      </c>
      <c r="HR34" s="24" t="s">
        <v>8602</v>
      </c>
      <c r="HS34" s="24" t="s">
        <v>8603</v>
      </c>
      <c r="HT34" s="24" t="s">
        <v>8604</v>
      </c>
      <c r="HU34" s="24" t="s">
        <v>8605</v>
      </c>
      <c r="HV34" s="24" t="s">
        <v>8606</v>
      </c>
      <c r="HW34" s="24" t="s">
        <v>8607</v>
      </c>
      <c r="HX34" s="24" t="s">
        <v>8608</v>
      </c>
      <c r="HY34" s="24" t="s">
        <v>8609</v>
      </c>
      <c r="HZ34" s="24" t="s">
        <v>8610</v>
      </c>
      <c r="IA34" s="24" t="s">
        <v>8611</v>
      </c>
      <c r="IB34" s="24" t="s">
        <v>8612</v>
      </c>
      <c r="IC34" s="24" t="s">
        <v>8613</v>
      </c>
      <c r="ID34" s="24" t="s">
        <v>8614</v>
      </c>
      <c r="IE34" s="24" t="s">
        <v>8615</v>
      </c>
      <c r="IF34" s="24" t="s">
        <v>8616</v>
      </c>
      <c r="IG34" s="24" t="s">
        <v>8617</v>
      </c>
      <c r="IH34" s="24" t="s">
        <v>8618</v>
      </c>
      <c r="II34" s="24" t="s">
        <v>8619</v>
      </c>
      <c r="IJ34" s="24" t="s">
        <v>8620</v>
      </c>
      <c r="IK34" s="24" t="s">
        <v>8621</v>
      </c>
      <c r="IL34" s="24" t="s">
        <v>8622</v>
      </c>
      <c r="IM34" s="24" t="s">
        <v>8623</v>
      </c>
      <c r="IN34" s="24" t="s">
        <v>8624</v>
      </c>
      <c r="IO34" s="24" t="s">
        <v>8625</v>
      </c>
      <c r="IP34" s="24" t="s">
        <v>8626</v>
      </c>
      <c r="IQ34" s="24" t="s">
        <v>8627</v>
      </c>
      <c r="IR34" s="24" t="s">
        <v>8628</v>
      </c>
      <c r="IS34" s="24" t="s">
        <v>8629</v>
      </c>
      <c r="IT34" s="24" t="s">
        <v>8630</v>
      </c>
      <c r="IU34" s="24" t="s">
        <v>8631</v>
      </c>
      <c r="IV34" s="24" t="s">
        <v>8632</v>
      </c>
      <c r="IW34" s="24" t="s">
        <v>8633</v>
      </c>
      <c r="IX34" s="24" t="s">
        <v>8634</v>
      </c>
      <c r="IY34" s="24" t="s">
        <v>8635</v>
      </c>
      <c r="IZ34" s="24" t="s">
        <v>8636</v>
      </c>
      <c r="JA34" s="24" t="s">
        <v>8637</v>
      </c>
      <c r="JB34" s="24" t="s">
        <v>8638</v>
      </c>
      <c r="JC34" s="24" t="s">
        <v>8639</v>
      </c>
      <c r="JD34" s="24" t="s">
        <v>8640</v>
      </c>
      <c r="JE34" s="24" t="s">
        <v>8641</v>
      </c>
      <c r="JF34" s="24" t="s">
        <v>8642</v>
      </c>
      <c r="JG34" s="24" t="s">
        <v>8643</v>
      </c>
      <c r="JH34" s="24" t="s">
        <v>8644</v>
      </c>
      <c r="JI34" s="24" t="s">
        <v>8645</v>
      </c>
      <c r="JJ34" s="24" t="s">
        <v>8646</v>
      </c>
      <c r="JK34" s="24" t="s">
        <v>8647</v>
      </c>
      <c r="JL34" s="24" t="s">
        <v>8648</v>
      </c>
      <c r="JM34" s="24" t="s">
        <v>8649</v>
      </c>
      <c r="JN34" s="24" t="s">
        <v>8650</v>
      </c>
      <c r="JO34" s="24" t="s">
        <v>8651</v>
      </c>
      <c r="JP34" s="24" t="s">
        <v>8652</v>
      </c>
      <c r="JQ34" s="24" t="s">
        <v>8653</v>
      </c>
      <c r="JR34" s="24" t="s">
        <v>8654</v>
      </c>
      <c r="JS34" s="24" t="s">
        <v>8572</v>
      </c>
      <c r="JT34" s="24" t="s">
        <v>8655</v>
      </c>
      <c r="JU34" s="24" t="s">
        <v>8656</v>
      </c>
      <c r="JV34" s="24" t="s">
        <v>8657</v>
      </c>
      <c r="JW34" s="24" t="s">
        <v>8658</v>
      </c>
      <c r="JX34" s="24" t="s">
        <v>8659</v>
      </c>
      <c r="JY34" s="24" t="s">
        <v>8660</v>
      </c>
      <c r="JZ34" s="24" t="s">
        <v>8661</v>
      </c>
      <c r="KA34" s="24" t="s">
        <v>8662</v>
      </c>
      <c r="KB34" s="24" t="s">
        <v>8629</v>
      </c>
      <c r="KC34" s="24" t="s">
        <v>8663</v>
      </c>
      <c r="KD34" s="24" t="s">
        <v>8664</v>
      </c>
      <c r="KE34" s="24" t="s">
        <v>8652</v>
      </c>
      <c r="KF34" s="24" t="s">
        <v>8665</v>
      </c>
      <c r="KG34" s="24" t="s">
        <v>8666</v>
      </c>
      <c r="KH34" s="24" t="s">
        <v>8667</v>
      </c>
      <c r="KI34" s="24" t="s">
        <v>8668</v>
      </c>
      <c r="KJ34" s="24" t="s">
        <v>8669</v>
      </c>
      <c r="KK34" s="24" t="s">
        <v>8670</v>
      </c>
      <c r="KL34" s="24" t="s">
        <v>8669</v>
      </c>
      <c r="KM34" s="24" t="s">
        <v>8671</v>
      </c>
      <c r="KN34" s="24" t="s">
        <v>8672</v>
      </c>
      <c r="KO34" s="24" t="s">
        <v>8673</v>
      </c>
      <c r="KP34" s="24" t="s">
        <v>8674</v>
      </c>
      <c r="KQ34" s="24" t="s">
        <v>8572</v>
      </c>
      <c r="KR34" s="24" t="s">
        <v>8675</v>
      </c>
      <c r="KS34" s="24" t="s">
        <v>8676</v>
      </c>
      <c r="KT34" s="24" t="s">
        <v>8677</v>
      </c>
      <c r="KU34" s="24" t="s">
        <v>8678</v>
      </c>
      <c r="KV34" s="24" t="s">
        <v>8679</v>
      </c>
      <c r="KW34" s="24" t="s">
        <v>8680</v>
      </c>
      <c r="KX34" s="24" t="s">
        <v>8681</v>
      </c>
      <c r="KY34" s="24" t="s">
        <v>8673</v>
      </c>
      <c r="KZ34" s="24" t="s">
        <v>8655</v>
      </c>
      <c r="LA34" s="24" t="s">
        <v>8682</v>
      </c>
      <c r="LB34" s="24" t="s">
        <v>8683</v>
      </c>
      <c r="LC34" s="24" t="s">
        <v>8684</v>
      </c>
      <c r="LD34" s="24" t="s">
        <v>8685</v>
      </c>
      <c r="LE34" s="24" t="s">
        <v>8686</v>
      </c>
      <c r="LF34" s="24" t="s">
        <v>8687</v>
      </c>
      <c r="LG34" s="24" t="s">
        <v>8459</v>
      </c>
      <c r="LH34" s="24" t="s">
        <v>8654</v>
      </c>
      <c r="LI34" s="24" t="s">
        <v>8688</v>
      </c>
      <c r="LJ34" s="24" t="s">
        <v>8689</v>
      </c>
      <c r="LK34" s="24" t="s">
        <v>8690</v>
      </c>
      <c r="LL34" s="24" t="s">
        <v>8691</v>
      </c>
      <c r="LM34" s="24" t="s">
        <v>8692</v>
      </c>
      <c r="LN34" s="24" t="s">
        <v>8657</v>
      </c>
      <c r="LO34" s="24" t="s">
        <v>8656</v>
      </c>
      <c r="LP34" s="24" t="s">
        <v>8693</v>
      </c>
      <c r="LQ34" s="24" t="s">
        <v>8694</v>
      </c>
      <c r="LR34" s="24" t="s">
        <v>8695</v>
      </c>
      <c r="LS34" s="24" t="s">
        <v>8696</v>
      </c>
      <c r="LT34" s="24" t="s">
        <v>8697</v>
      </c>
      <c r="LU34" s="24" t="s">
        <v>8698</v>
      </c>
      <c r="LV34" s="24" t="s">
        <v>8699</v>
      </c>
      <c r="LW34" s="24" t="s">
        <v>8700</v>
      </c>
      <c r="LX34" s="24" t="s">
        <v>8701</v>
      </c>
      <c r="LY34" s="24" t="s">
        <v>8702</v>
      </c>
      <c r="LZ34" s="24" t="s">
        <v>8703</v>
      </c>
      <c r="MA34" s="24" t="s">
        <v>8704</v>
      </c>
      <c r="MB34" s="24" t="s">
        <v>8705</v>
      </c>
      <c r="MC34" s="24" t="s">
        <v>8706</v>
      </c>
      <c r="MD34" s="24" t="s">
        <v>8707</v>
      </c>
      <c r="ME34" s="24" t="s">
        <v>8708</v>
      </c>
      <c r="MF34" s="24" t="s">
        <v>8709</v>
      </c>
      <c r="MG34" s="24" t="s">
        <v>8710</v>
      </c>
      <c r="MH34" s="24" t="s">
        <v>8543</v>
      </c>
      <c r="MI34" s="24" t="s">
        <v>8711</v>
      </c>
      <c r="MJ34" s="24" t="s">
        <v>8416</v>
      </c>
      <c r="MK34" s="24" t="s">
        <v>8480</v>
      </c>
      <c r="ML34" s="24" t="s">
        <v>8712</v>
      </c>
      <c r="MM34" s="24" t="s">
        <v>8713</v>
      </c>
      <c r="MN34" s="24" t="s">
        <v>8714</v>
      </c>
      <c r="MO34" s="24" t="s">
        <v>8715</v>
      </c>
      <c r="MP34" s="24" t="s">
        <v>8716</v>
      </c>
      <c r="MQ34" s="24" t="s">
        <v>8717</v>
      </c>
      <c r="MR34" s="24" t="s">
        <v>8718</v>
      </c>
      <c r="MS34" s="24" t="s">
        <v>8719</v>
      </c>
      <c r="MT34" s="24" t="s">
        <v>8720</v>
      </c>
      <c r="MU34" s="24" t="s">
        <v>8721</v>
      </c>
      <c r="MV34" s="24" t="s">
        <v>8722</v>
      </c>
      <c r="MW34" s="24" t="s">
        <v>8723</v>
      </c>
      <c r="MX34" s="24" t="s">
        <v>8724</v>
      </c>
      <c r="MY34" s="24" t="s">
        <v>8725</v>
      </c>
      <c r="MZ34" s="24" t="s">
        <v>8726</v>
      </c>
      <c r="NA34" s="24" t="s">
        <v>8727</v>
      </c>
      <c r="NB34" s="24" t="s">
        <v>8728</v>
      </c>
      <c r="NC34" s="24" t="s">
        <v>8729</v>
      </c>
      <c r="ND34" s="24" t="s">
        <v>8730</v>
      </c>
      <c r="NE34" s="24" t="s">
        <v>8731</v>
      </c>
      <c r="NF34" s="24" t="s">
        <v>8732</v>
      </c>
      <c r="NG34" s="24" t="s">
        <v>8733</v>
      </c>
      <c r="NH34" s="25" t="s">
        <v>8734</v>
      </c>
    </row>
    <row r="35" spans="1:372" x14ac:dyDescent="0.25">
      <c r="A35" s="1"/>
      <c r="B35" s="22">
        <v>43586</v>
      </c>
      <c r="C35" s="45">
        <v>2.6760000000000002</v>
      </c>
      <c r="D35" s="24" t="s">
        <v>8735</v>
      </c>
      <c r="E35" s="24" t="s">
        <v>8736</v>
      </c>
      <c r="F35" s="24" t="s">
        <v>8737</v>
      </c>
      <c r="G35" s="24" t="s">
        <v>8738</v>
      </c>
      <c r="H35" s="24" t="s">
        <v>8739</v>
      </c>
      <c r="I35" s="24" t="s">
        <v>8740</v>
      </c>
      <c r="J35" s="24" t="s">
        <v>8741</v>
      </c>
      <c r="K35" s="24" t="s">
        <v>8742</v>
      </c>
      <c r="L35" s="24" t="s">
        <v>8743</v>
      </c>
      <c r="M35" s="24" t="s">
        <v>8744</v>
      </c>
      <c r="N35" s="24" t="s">
        <v>8745</v>
      </c>
      <c r="O35" s="24" t="s">
        <v>8746</v>
      </c>
      <c r="P35" s="24" t="s">
        <v>8747</v>
      </c>
      <c r="Q35" s="24" t="s">
        <v>8748</v>
      </c>
      <c r="R35" s="24" t="s">
        <v>8749</v>
      </c>
      <c r="S35" s="24" t="s">
        <v>8750</v>
      </c>
      <c r="T35" s="24" t="s">
        <v>8751</v>
      </c>
      <c r="U35" s="24" t="s">
        <v>8752</v>
      </c>
      <c r="V35" s="24" t="s">
        <v>8753</v>
      </c>
      <c r="W35" s="24" t="s">
        <v>8754</v>
      </c>
      <c r="X35" s="24" t="s">
        <v>8755</v>
      </c>
      <c r="Y35" s="24" t="s">
        <v>8756</v>
      </c>
      <c r="Z35" s="24" t="s">
        <v>8757</v>
      </c>
      <c r="AA35" s="24" t="s">
        <v>8758</v>
      </c>
      <c r="AB35" s="24" t="s">
        <v>8759</v>
      </c>
      <c r="AC35" s="24" t="s">
        <v>8760</v>
      </c>
      <c r="AD35" s="24" t="s">
        <v>8761</v>
      </c>
      <c r="AE35" s="24" t="s">
        <v>8762</v>
      </c>
      <c r="AF35" s="24" t="s">
        <v>8763</v>
      </c>
      <c r="AG35" s="24" t="s">
        <v>8764</v>
      </c>
      <c r="AH35" s="24" t="s">
        <v>8765</v>
      </c>
      <c r="AI35" s="24" t="s">
        <v>8766</v>
      </c>
      <c r="AJ35" s="24" t="s">
        <v>8767</v>
      </c>
      <c r="AK35" s="24" t="s">
        <v>8768</v>
      </c>
      <c r="AL35" s="24" t="s">
        <v>8769</v>
      </c>
      <c r="AM35" s="24" t="s">
        <v>8770</v>
      </c>
      <c r="AN35" s="24" t="s">
        <v>8771</v>
      </c>
      <c r="AO35" s="24" t="s">
        <v>8772</v>
      </c>
      <c r="AP35" s="24" t="s">
        <v>8773</v>
      </c>
      <c r="AQ35" s="24" t="s">
        <v>8774</v>
      </c>
      <c r="AR35" s="24" t="s">
        <v>8775</v>
      </c>
      <c r="AS35" s="24" t="s">
        <v>8776</v>
      </c>
      <c r="AT35" s="24" t="s">
        <v>8777</v>
      </c>
      <c r="AU35" s="24" t="s">
        <v>8778</v>
      </c>
      <c r="AV35" s="24" t="s">
        <v>8779</v>
      </c>
      <c r="AW35" s="24" t="s">
        <v>8780</v>
      </c>
      <c r="AX35" s="24" t="s">
        <v>8781</v>
      </c>
      <c r="AY35" s="24" t="s">
        <v>8782</v>
      </c>
      <c r="AZ35" s="24" t="s">
        <v>8783</v>
      </c>
      <c r="BA35" s="24" t="s">
        <v>8784</v>
      </c>
      <c r="BB35" s="24" t="s">
        <v>8785</v>
      </c>
      <c r="BC35" s="24" t="s">
        <v>8786</v>
      </c>
      <c r="BD35" s="24" t="s">
        <v>8787</v>
      </c>
      <c r="BE35" s="24" t="s">
        <v>8788</v>
      </c>
      <c r="BF35" s="24" t="s">
        <v>8789</v>
      </c>
      <c r="BG35" s="24" t="s">
        <v>8740</v>
      </c>
      <c r="BH35" s="24" t="s">
        <v>8790</v>
      </c>
      <c r="BI35" s="24" t="s">
        <v>8791</v>
      </c>
      <c r="BJ35" s="24" t="s">
        <v>8792</v>
      </c>
      <c r="BK35" s="24" t="s">
        <v>8793</v>
      </c>
      <c r="BL35" s="24" t="s">
        <v>8794</v>
      </c>
      <c r="BM35" s="24" t="s">
        <v>8795</v>
      </c>
      <c r="BN35" s="24" t="s">
        <v>8796</v>
      </c>
      <c r="BO35" s="24" t="s">
        <v>8797</v>
      </c>
      <c r="BP35" s="24" t="s">
        <v>8798</v>
      </c>
      <c r="BQ35" s="24" t="s">
        <v>8799</v>
      </c>
      <c r="BR35" s="24" t="s">
        <v>8800</v>
      </c>
      <c r="BS35" s="24" t="s">
        <v>8801</v>
      </c>
      <c r="BT35" s="24" t="s">
        <v>8802</v>
      </c>
      <c r="BU35" s="24" t="s">
        <v>8803</v>
      </c>
      <c r="BV35" s="24" t="s">
        <v>8804</v>
      </c>
      <c r="BW35" s="24" t="s">
        <v>8805</v>
      </c>
      <c r="BX35" s="24" t="s">
        <v>8806</v>
      </c>
      <c r="BY35" s="24" t="s">
        <v>8807</v>
      </c>
      <c r="BZ35" s="24" t="s">
        <v>8808</v>
      </c>
      <c r="CA35" s="24" t="s">
        <v>8809</v>
      </c>
      <c r="CB35" s="24" t="s">
        <v>8810</v>
      </c>
      <c r="CC35" s="24" t="s">
        <v>8811</v>
      </c>
      <c r="CD35" s="24" t="s">
        <v>8812</v>
      </c>
      <c r="CE35" s="24" t="s">
        <v>8813</v>
      </c>
      <c r="CF35" s="24" t="s">
        <v>8814</v>
      </c>
      <c r="CG35" s="24" t="s">
        <v>8815</v>
      </c>
      <c r="CH35" s="24" t="s">
        <v>8816</v>
      </c>
      <c r="CI35" s="24" t="s">
        <v>8817</v>
      </c>
      <c r="CJ35" s="24" t="s">
        <v>8818</v>
      </c>
      <c r="CK35" s="24" t="s">
        <v>8819</v>
      </c>
      <c r="CL35" s="24" t="s">
        <v>8820</v>
      </c>
      <c r="CM35" s="24" t="s">
        <v>8815</v>
      </c>
      <c r="CN35" s="24" t="s">
        <v>8821</v>
      </c>
      <c r="CO35" s="24" t="s">
        <v>8822</v>
      </c>
      <c r="CP35" s="24" t="s">
        <v>8823</v>
      </c>
      <c r="CQ35" s="24" t="s">
        <v>8824</v>
      </c>
      <c r="CR35" s="24" t="s">
        <v>8825</v>
      </c>
      <c r="CS35" s="24" t="s">
        <v>8826</v>
      </c>
      <c r="CT35" s="24" t="s">
        <v>8827</v>
      </c>
      <c r="CU35" s="24" t="s">
        <v>8828</v>
      </c>
      <c r="CV35" s="24" t="s">
        <v>8829</v>
      </c>
      <c r="CW35" s="24" t="s">
        <v>8830</v>
      </c>
      <c r="CX35" s="24" t="s">
        <v>8831</v>
      </c>
      <c r="CY35" s="24" t="s">
        <v>8832</v>
      </c>
      <c r="CZ35" s="24" t="s">
        <v>8833</v>
      </c>
      <c r="DA35" s="24" t="s">
        <v>8834</v>
      </c>
      <c r="DB35" s="24" t="s">
        <v>8835</v>
      </c>
      <c r="DC35" s="24" t="s">
        <v>8762</v>
      </c>
      <c r="DD35" s="24" t="s">
        <v>8836</v>
      </c>
      <c r="DE35" s="24" t="s">
        <v>8837</v>
      </c>
      <c r="DF35" s="24" t="s">
        <v>8838</v>
      </c>
      <c r="DG35" s="24" t="s">
        <v>8839</v>
      </c>
      <c r="DH35" s="24" t="s">
        <v>8840</v>
      </c>
      <c r="DI35" s="24" t="s">
        <v>8841</v>
      </c>
      <c r="DJ35" s="24" t="s">
        <v>8842</v>
      </c>
      <c r="DK35" s="24" t="s">
        <v>8742</v>
      </c>
      <c r="DL35" s="24" t="s">
        <v>8843</v>
      </c>
      <c r="DM35" s="24" t="s">
        <v>8844</v>
      </c>
      <c r="DN35" s="24" t="s">
        <v>8845</v>
      </c>
      <c r="DO35" s="24" t="s">
        <v>8846</v>
      </c>
      <c r="DP35" s="24" t="s">
        <v>8847</v>
      </c>
      <c r="DQ35" s="24" t="s">
        <v>8848</v>
      </c>
      <c r="DR35" s="24" t="s">
        <v>8849</v>
      </c>
      <c r="DS35" s="24" t="s">
        <v>8850</v>
      </c>
      <c r="DT35" s="24" t="s">
        <v>8851</v>
      </c>
      <c r="DU35" s="24" t="s">
        <v>8852</v>
      </c>
      <c r="DV35" s="24" t="s">
        <v>8853</v>
      </c>
      <c r="DW35" s="24" t="s">
        <v>8854</v>
      </c>
      <c r="DX35" s="24" t="s">
        <v>8855</v>
      </c>
      <c r="DY35" s="24" t="s">
        <v>8856</v>
      </c>
      <c r="DZ35" s="24" t="s">
        <v>8857</v>
      </c>
      <c r="EA35" s="24" t="s">
        <v>8858</v>
      </c>
      <c r="EB35" s="24" t="s">
        <v>8859</v>
      </c>
      <c r="EC35" s="24" t="s">
        <v>8860</v>
      </c>
      <c r="ED35" s="24" t="s">
        <v>8861</v>
      </c>
      <c r="EE35" s="24" t="s">
        <v>8862</v>
      </c>
      <c r="EF35" s="24" t="s">
        <v>8863</v>
      </c>
      <c r="EG35" s="24" t="s">
        <v>8864</v>
      </c>
      <c r="EH35" s="24" t="s">
        <v>8865</v>
      </c>
      <c r="EI35" s="24" t="s">
        <v>8866</v>
      </c>
      <c r="EJ35" s="24" t="s">
        <v>8867</v>
      </c>
      <c r="EK35" s="24" t="s">
        <v>8868</v>
      </c>
      <c r="EL35" s="24" t="s">
        <v>8869</v>
      </c>
      <c r="EM35" s="24" t="s">
        <v>8870</v>
      </c>
      <c r="EN35" s="24" t="s">
        <v>8871</v>
      </c>
      <c r="EO35" s="24" t="s">
        <v>8872</v>
      </c>
      <c r="EP35" s="24" t="s">
        <v>8873</v>
      </c>
      <c r="EQ35" s="24" t="s">
        <v>8874</v>
      </c>
      <c r="ER35" s="24" t="s">
        <v>8875</v>
      </c>
      <c r="ES35" s="24" t="s">
        <v>8876</v>
      </c>
      <c r="ET35" s="24" t="s">
        <v>8877</v>
      </c>
      <c r="EU35" s="24" t="s">
        <v>8878</v>
      </c>
      <c r="EV35" s="24" t="s">
        <v>8879</v>
      </c>
      <c r="EW35" s="24" t="s">
        <v>8880</v>
      </c>
      <c r="EX35" s="24" t="s">
        <v>8881</v>
      </c>
      <c r="EY35" s="24" t="s">
        <v>8882</v>
      </c>
      <c r="EZ35" s="24" t="s">
        <v>8883</v>
      </c>
      <c r="FA35" s="24" t="s">
        <v>8884</v>
      </c>
      <c r="FB35" s="24" t="s">
        <v>8885</v>
      </c>
      <c r="FC35" s="24" t="s">
        <v>8886</v>
      </c>
      <c r="FD35" s="24" t="s">
        <v>8887</v>
      </c>
      <c r="FE35" s="24" t="s">
        <v>8888</v>
      </c>
      <c r="FF35" s="24" t="s">
        <v>8744</v>
      </c>
      <c r="FG35" s="24" t="s">
        <v>8889</v>
      </c>
      <c r="FH35" s="24" t="s">
        <v>8890</v>
      </c>
      <c r="FI35" s="24" t="s">
        <v>8891</v>
      </c>
      <c r="FJ35" s="24" t="s">
        <v>8892</v>
      </c>
      <c r="FK35" s="24" t="s">
        <v>8893</v>
      </c>
      <c r="FL35" s="24" t="s">
        <v>8830</v>
      </c>
      <c r="FM35" s="24" t="s">
        <v>8894</v>
      </c>
      <c r="FN35" s="24" t="s">
        <v>8895</v>
      </c>
      <c r="FO35" s="24" t="s">
        <v>8896</v>
      </c>
      <c r="FP35" s="24" t="s">
        <v>8897</v>
      </c>
      <c r="FQ35" s="24" t="s">
        <v>8898</v>
      </c>
      <c r="FR35" s="24" t="s">
        <v>8839</v>
      </c>
      <c r="FS35" s="24" t="s">
        <v>8794</v>
      </c>
      <c r="FT35" s="24" t="s">
        <v>8899</v>
      </c>
      <c r="FU35" s="24" t="s">
        <v>8900</v>
      </c>
      <c r="FV35" s="24" t="s">
        <v>8901</v>
      </c>
      <c r="FW35" s="24" t="s">
        <v>8902</v>
      </c>
      <c r="FX35" s="24" t="s">
        <v>8903</v>
      </c>
      <c r="FY35" s="24" t="s">
        <v>8904</v>
      </c>
      <c r="FZ35" s="24" t="s">
        <v>8905</v>
      </c>
      <c r="GA35" s="24" t="s">
        <v>8906</v>
      </c>
      <c r="GB35" s="24" t="s">
        <v>8907</v>
      </c>
      <c r="GC35" s="24" t="s">
        <v>8908</v>
      </c>
      <c r="GD35" s="24" t="s">
        <v>8909</v>
      </c>
      <c r="GE35" s="24" t="s">
        <v>8910</v>
      </c>
      <c r="GF35" s="24" t="s">
        <v>8465</v>
      </c>
      <c r="GG35" s="24" t="s">
        <v>8911</v>
      </c>
      <c r="GH35" s="24" t="s">
        <v>8912</v>
      </c>
      <c r="GI35" s="24" t="s">
        <v>8913</v>
      </c>
      <c r="GJ35" s="24" t="s">
        <v>8914</v>
      </c>
      <c r="GK35" s="24" t="s">
        <v>8915</v>
      </c>
      <c r="GL35" s="24" t="s">
        <v>8916</v>
      </c>
      <c r="GM35" s="24" t="s">
        <v>8917</v>
      </c>
      <c r="GN35" s="24" t="s">
        <v>8918</v>
      </c>
      <c r="GO35" s="24" t="s">
        <v>8919</v>
      </c>
      <c r="GP35" s="24" t="s">
        <v>8920</v>
      </c>
      <c r="GQ35" s="24" t="s">
        <v>8921</v>
      </c>
      <c r="GR35" s="24" t="s">
        <v>8922</v>
      </c>
      <c r="GS35" s="24" t="s">
        <v>8923</v>
      </c>
      <c r="GT35" s="24" t="s">
        <v>8924</v>
      </c>
      <c r="GU35" s="24" t="s">
        <v>8925</v>
      </c>
      <c r="GV35" s="24" t="s">
        <v>8926</v>
      </c>
      <c r="GW35" s="24" t="s">
        <v>8927</v>
      </c>
      <c r="GX35" s="24" t="s">
        <v>8928</v>
      </c>
      <c r="GY35" s="24" t="s">
        <v>8929</v>
      </c>
      <c r="GZ35" s="24" t="s">
        <v>8930</v>
      </c>
      <c r="HA35" s="24" t="s">
        <v>8931</v>
      </c>
      <c r="HB35" s="24" t="s">
        <v>8932</v>
      </c>
      <c r="HC35" s="24" t="s">
        <v>8933</v>
      </c>
      <c r="HD35" s="24" t="s">
        <v>8934</v>
      </c>
      <c r="HE35" s="24" t="s">
        <v>8935</v>
      </c>
      <c r="HF35" s="24" t="s">
        <v>8936</v>
      </c>
      <c r="HG35" s="24" t="s">
        <v>8937</v>
      </c>
      <c r="HH35" s="24" t="s">
        <v>8938</v>
      </c>
      <c r="HI35" s="24" t="s">
        <v>8939</v>
      </c>
      <c r="HJ35" s="24" t="s">
        <v>8940</v>
      </c>
      <c r="HK35" s="24" t="s">
        <v>8941</v>
      </c>
      <c r="HL35" s="24" t="s">
        <v>8942</v>
      </c>
      <c r="HM35" s="24" t="s">
        <v>8943</v>
      </c>
      <c r="HN35" s="24" t="s">
        <v>8944</v>
      </c>
      <c r="HO35" s="24" t="s">
        <v>8945</v>
      </c>
      <c r="HP35" s="24" t="s">
        <v>8946</v>
      </c>
      <c r="HQ35" s="24" t="s">
        <v>8947</v>
      </c>
      <c r="HR35" s="24" t="s">
        <v>8948</v>
      </c>
      <c r="HS35" s="24" t="s">
        <v>8949</v>
      </c>
      <c r="HT35" s="24" t="s">
        <v>8885</v>
      </c>
      <c r="HU35" s="24" t="s">
        <v>8950</v>
      </c>
      <c r="HV35" s="24" t="s">
        <v>8951</v>
      </c>
      <c r="HW35" s="24" t="s">
        <v>8952</v>
      </c>
      <c r="HX35" s="24" t="s">
        <v>8953</v>
      </c>
      <c r="HY35" s="24" t="s">
        <v>8954</v>
      </c>
      <c r="HZ35" s="24" t="s">
        <v>8934</v>
      </c>
      <c r="IA35" s="24" t="s">
        <v>8955</v>
      </c>
      <c r="IB35" s="24" t="s">
        <v>8956</v>
      </c>
      <c r="IC35" s="24" t="s">
        <v>8957</v>
      </c>
      <c r="ID35" s="24" t="s">
        <v>8958</v>
      </c>
      <c r="IE35" s="24" t="s">
        <v>8959</v>
      </c>
      <c r="IF35" s="24" t="s">
        <v>8960</v>
      </c>
      <c r="IG35" s="24" t="s">
        <v>8961</v>
      </c>
      <c r="IH35" s="24" t="s">
        <v>8962</v>
      </c>
      <c r="II35" s="24" t="s">
        <v>8963</v>
      </c>
      <c r="IJ35" s="24" t="s">
        <v>8964</v>
      </c>
      <c r="IK35" s="24" t="s">
        <v>8965</v>
      </c>
      <c r="IL35" s="24" t="s">
        <v>8966</v>
      </c>
      <c r="IM35" s="24" t="s">
        <v>8967</v>
      </c>
      <c r="IN35" s="24" t="s">
        <v>8968</v>
      </c>
      <c r="IO35" s="24" t="s">
        <v>8969</v>
      </c>
      <c r="IP35" s="24" t="s">
        <v>8970</v>
      </c>
      <c r="IQ35" s="24" t="s">
        <v>8971</v>
      </c>
      <c r="IR35" s="24" t="s">
        <v>8972</v>
      </c>
      <c r="IS35" s="24" t="s">
        <v>8973</v>
      </c>
      <c r="IT35" s="24" t="s">
        <v>8974</v>
      </c>
      <c r="IU35" s="24" t="s">
        <v>8975</v>
      </c>
      <c r="IV35" s="24" t="s">
        <v>8976</v>
      </c>
      <c r="IW35" s="24" t="s">
        <v>8977</v>
      </c>
      <c r="IX35" s="24" t="s">
        <v>8978</v>
      </c>
      <c r="IY35" s="24" t="s">
        <v>8979</v>
      </c>
      <c r="IZ35" s="24" t="s">
        <v>8980</v>
      </c>
      <c r="JA35" s="24" t="s">
        <v>8740</v>
      </c>
      <c r="JB35" s="24" t="s">
        <v>8981</v>
      </c>
      <c r="JC35" s="24" t="s">
        <v>8982</v>
      </c>
      <c r="JD35" s="24" t="s">
        <v>8983</v>
      </c>
      <c r="JE35" s="24" t="s">
        <v>8897</v>
      </c>
      <c r="JF35" s="24" t="s">
        <v>8984</v>
      </c>
      <c r="JG35" s="24" t="s">
        <v>8985</v>
      </c>
      <c r="JH35" s="24" t="s">
        <v>8986</v>
      </c>
      <c r="JI35" s="24" t="s">
        <v>8813</v>
      </c>
      <c r="JJ35" s="24" t="s">
        <v>8987</v>
      </c>
      <c r="JK35" s="24" t="s">
        <v>8748</v>
      </c>
      <c r="JL35" s="24" t="s">
        <v>8988</v>
      </c>
      <c r="JM35" s="24" t="s">
        <v>8989</v>
      </c>
      <c r="JN35" s="24" t="s">
        <v>8990</v>
      </c>
      <c r="JO35" s="24" t="s">
        <v>8991</v>
      </c>
      <c r="JP35" s="24" t="s">
        <v>8992</v>
      </c>
      <c r="JQ35" s="24" t="s">
        <v>8993</v>
      </c>
      <c r="JR35" s="24" t="s">
        <v>8994</v>
      </c>
      <c r="JS35" s="24" t="s">
        <v>8995</v>
      </c>
      <c r="JT35" s="24" t="s">
        <v>8996</v>
      </c>
      <c r="JU35" s="24" t="s">
        <v>8997</v>
      </c>
      <c r="JV35" s="24" t="s">
        <v>8998</v>
      </c>
      <c r="JW35" s="24" t="s">
        <v>8999</v>
      </c>
      <c r="JX35" s="24" t="s">
        <v>9000</v>
      </c>
      <c r="JY35" s="24" t="s">
        <v>9001</v>
      </c>
      <c r="JZ35" s="24" t="s">
        <v>9002</v>
      </c>
      <c r="KA35" s="24" t="s">
        <v>9003</v>
      </c>
      <c r="KB35" s="24" t="s">
        <v>9004</v>
      </c>
      <c r="KC35" s="24" t="s">
        <v>9005</v>
      </c>
      <c r="KD35" s="24" t="s">
        <v>9006</v>
      </c>
      <c r="KE35" s="24" t="s">
        <v>9007</v>
      </c>
      <c r="KF35" s="24" t="s">
        <v>9008</v>
      </c>
      <c r="KG35" s="24" t="s">
        <v>9009</v>
      </c>
      <c r="KH35" s="24" t="s">
        <v>9010</v>
      </c>
      <c r="KI35" s="24" t="s">
        <v>9011</v>
      </c>
      <c r="KJ35" s="24" t="s">
        <v>9012</v>
      </c>
      <c r="KK35" s="24" t="s">
        <v>9013</v>
      </c>
      <c r="KL35" s="24" t="s">
        <v>9014</v>
      </c>
      <c r="KM35" s="24" t="s">
        <v>9015</v>
      </c>
      <c r="KN35" s="24" t="s">
        <v>9016</v>
      </c>
      <c r="KO35" s="24" t="s">
        <v>9017</v>
      </c>
      <c r="KP35" s="24" t="s">
        <v>9018</v>
      </c>
      <c r="KQ35" s="24" t="s">
        <v>8995</v>
      </c>
      <c r="KR35" s="24" t="s">
        <v>9019</v>
      </c>
      <c r="KS35" s="24" t="s">
        <v>9020</v>
      </c>
      <c r="KT35" s="24" t="s">
        <v>9021</v>
      </c>
      <c r="KU35" s="24" t="s">
        <v>9022</v>
      </c>
      <c r="KV35" s="24" t="s">
        <v>9023</v>
      </c>
      <c r="KW35" s="24" t="s">
        <v>8803</v>
      </c>
      <c r="KX35" s="24" t="s">
        <v>9024</v>
      </c>
      <c r="KY35" s="24" t="s">
        <v>9017</v>
      </c>
      <c r="KZ35" s="24" t="s">
        <v>8989</v>
      </c>
      <c r="LA35" s="24" t="s">
        <v>9025</v>
      </c>
      <c r="LB35" s="24" t="s">
        <v>9026</v>
      </c>
      <c r="LC35" s="24" t="s">
        <v>9027</v>
      </c>
      <c r="LD35" s="24" t="s">
        <v>9028</v>
      </c>
      <c r="LE35" s="24" t="s">
        <v>9029</v>
      </c>
      <c r="LF35" s="24" t="s">
        <v>9030</v>
      </c>
      <c r="LG35" s="24" t="s">
        <v>9031</v>
      </c>
      <c r="LH35" s="24" t="s">
        <v>9032</v>
      </c>
      <c r="LI35" s="24" t="s">
        <v>9033</v>
      </c>
      <c r="LJ35" s="24" t="s">
        <v>9034</v>
      </c>
      <c r="LK35" s="24" t="s">
        <v>9035</v>
      </c>
      <c r="LL35" s="24" t="s">
        <v>8776</v>
      </c>
      <c r="LM35" s="24" t="s">
        <v>9036</v>
      </c>
      <c r="LN35" s="24" t="s">
        <v>9037</v>
      </c>
      <c r="LO35" s="24" t="s">
        <v>8776</v>
      </c>
      <c r="LP35" s="24" t="s">
        <v>9038</v>
      </c>
      <c r="LQ35" s="24" t="s">
        <v>9039</v>
      </c>
      <c r="LR35" s="24" t="s">
        <v>9040</v>
      </c>
      <c r="LS35" s="24" t="s">
        <v>9041</v>
      </c>
      <c r="LT35" s="24" t="s">
        <v>8944</v>
      </c>
      <c r="LU35" s="24" t="s">
        <v>9042</v>
      </c>
      <c r="LV35" s="24" t="s">
        <v>9043</v>
      </c>
      <c r="LW35" s="24" t="s">
        <v>9044</v>
      </c>
      <c r="LX35" s="24" t="s">
        <v>9045</v>
      </c>
      <c r="LY35" s="24" t="s">
        <v>9046</v>
      </c>
      <c r="LZ35" s="24" t="s">
        <v>9047</v>
      </c>
      <c r="MA35" s="24" t="s">
        <v>9048</v>
      </c>
      <c r="MB35" s="24" t="s">
        <v>9049</v>
      </c>
      <c r="MC35" s="24" t="s">
        <v>9050</v>
      </c>
      <c r="MD35" s="24" t="s">
        <v>9051</v>
      </c>
      <c r="ME35" s="24" t="s">
        <v>9052</v>
      </c>
      <c r="MF35" s="24" t="s">
        <v>9053</v>
      </c>
      <c r="MG35" s="24" t="s">
        <v>9054</v>
      </c>
      <c r="MH35" s="24" t="s">
        <v>9055</v>
      </c>
      <c r="MI35" s="24" t="s">
        <v>9056</v>
      </c>
      <c r="MJ35" s="24" t="s">
        <v>9057</v>
      </c>
      <c r="MK35" s="24" t="s">
        <v>9058</v>
      </c>
      <c r="ML35" s="24" t="s">
        <v>9059</v>
      </c>
      <c r="MM35" s="24" t="s">
        <v>8880</v>
      </c>
      <c r="MN35" s="24" t="s">
        <v>9060</v>
      </c>
      <c r="MO35" s="24" t="s">
        <v>9047</v>
      </c>
      <c r="MP35" s="24" t="s">
        <v>9061</v>
      </c>
      <c r="MQ35" s="24" t="s">
        <v>9062</v>
      </c>
      <c r="MR35" s="24" t="s">
        <v>9063</v>
      </c>
      <c r="MS35" s="24" t="s">
        <v>8863</v>
      </c>
      <c r="MT35" s="24" t="s">
        <v>9064</v>
      </c>
      <c r="MU35" s="24" t="s">
        <v>9040</v>
      </c>
      <c r="MV35" s="24" t="s">
        <v>9065</v>
      </c>
      <c r="MW35" s="24" t="s">
        <v>8944</v>
      </c>
      <c r="MX35" s="24" t="s">
        <v>9066</v>
      </c>
      <c r="MY35" s="24" t="s">
        <v>9067</v>
      </c>
      <c r="MZ35" s="24" t="s">
        <v>9068</v>
      </c>
      <c r="NA35" s="24" t="s">
        <v>9069</v>
      </c>
      <c r="NB35" s="24" t="s">
        <v>9070</v>
      </c>
      <c r="NC35" s="24" t="s">
        <v>8748</v>
      </c>
      <c r="ND35" s="24" t="s">
        <v>9071</v>
      </c>
      <c r="NE35" s="24" t="s">
        <v>9072</v>
      </c>
      <c r="NF35" s="24" t="s">
        <v>9073</v>
      </c>
      <c r="NG35" s="24" t="s">
        <v>9074</v>
      </c>
      <c r="NH35" s="25" t="s">
        <v>9075</v>
      </c>
    </row>
    <row r="36" spans="1:372" x14ac:dyDescent="0.25">
      <c r="A36" s="1"/>
      <c r="B36" s="22">
        <v>43617</v>
      </c>
      <c r="C36" s="45">
        <v>2.702</v>
      </c>
      <c r="D36" s="24" t="s">
        <v>9076</v>
      </c>
      <c r="E36" s="24" t="s">
        <v>9077</v>
      </c>
      <c r="F36" s="24" t="s">
        <v>9078</v>
      </c>
      <c r="G36" s="24" t="s">
        <v>9079</v>
      </c>
      <c r="H36" s="24" t="s">
        <v>9080</v>
      </c>
      <c r="I36" s="24" t="s">
        <v>9081</v>
      </c>
      <c r="J36" s="24" t="s">
        <v>9082</v>
      </c>
      <c r="K36" s="24" t="s">
        <v>9083</v>
      </c>
      <c r="L36" s="24" t="s">
        <v>9084</v>
      </c>
      <c r="M36" s="24" t="s">
        <v>9085</v>
      </c>
      <c r="N36" s="24" t="s">
        <v>9086</v>
      </c>
      <c r="O36" s="24" t="s">
        <v>9087</v>
      </c>
      <c r="P36" s="24" t="s">
        <v>9088</v>
      </c>
      <c r="Q36" s="24" t="s">
        <v>9089</v>
      </c>
      <c r="R36" s="24" t="s">
        <v>9090</v>
      </c>
      <c r="S36" s="24" t="s">
        <v>9091</v>
      </c>
      <c r="T36" s="24" t="s">
        <v>9092</v>
      </c>
      <c r="U36" s="24" t="s">
        <v>9093</v>
      </c>
      <c r="V36" s="24" t="s">
        <v>9094</v>
      </c>
      <c r="W36" s="24" t="s">
        <v>9095</v>
      </c>
      <c r="X36" s="24" t="s">
        <v>9096</v>
      </c>
      <c r="Y36" s="24" t="s">
        <v>9097</v>
      </c>
      <c r="Z36" s="24" t="s">
        <v>9098</v>
      </c>
      <c r="AA36" s="24" t="s">
        <v>9099</v>
      </c>
      <c r="AB36" s="24" t="s">
        <v>9100</v>
      </c>
      <c r="AC36" s="24" t="s">
        <v>9101</v>
      </c>
      <c r="AD36" s="24" t="s">
        <v>9102</v>
      </c>
      <c r="AE36" s="24" t="s">
        <v>9103</v>
      </c>
      <c r="AF36" s="24" t="s">
        <v>9104</v>
      </c>
      <c r="AG36" s="24" t="s">
        <v>9105</v>
      </c>
      <c r="AH36" s="24" t="s">
        <v>9106</v>
      </c>
      <c r="AI36" s="24" t="s">
        <v>9107</v>
      </c>
      <c r="AJ36" s="24" t="s">
        <v>9108</v>
      </c>
      <c r="AK36" s="24" t="s">
        <v>9109</v>
      </c>
      <c r="AL36" s="24" t="s">
        <v>9110</v>
      </c>
      <c r="AM36" s="24" t="s">
        <v>9111</v>
      </c>
      <c r="AN36" s="24" t="s">
        <v>9112</v>
      </c>
      <c r="AO36" s="24" t="s">
        <v>9113</v>
      </c>
      <c r="AP36" s="24" t="s">
        <v>9114</v>
      </c>
      <c r="AQ36" s="24" t="s">
        <v>9115</v>
      </c>
      <c r="AR36" s="24" t="s">
        <v>9116</v>
      </c>
      <c r="AS36" s="24" t="s">
        <v>9117</v>
      </c>
      <c r="AT36" s="24" t="s">
        <v>9118</v>
      </c>
      <c r="AU36" s="24" t="s">
        <v>9119</v>
      </c>
      <c r="AV36" s="24" t="s">
        <v>9120</v>
      </c>
      <c r="AW36" s="24" t="s">
        <v>9121</v>
      </c>
      <c r="AX36" s="24" t="s">
        <v>9122</v>
      </c>
      <c r="AY36" s="24" t="s">
        <v>9123</v>
      </c>
      <c r="AZ36" s="24" t="s">
        <v>9124</v>
      </c>
      <c r="BA36" s="24" t="s">
        <v>9125</v>
      </c>
      <c r="BB36" s="24" t="s">
        <v>9126</v>
      </c>
      <c r="BC36" s="24" t="s">
        <v>9127</v>
      </c>
      <c r="BD36" s="24" t="s">
        <v>9128</v>
      </c>
      <c r="BE36" s="24" t="s">
        <v>9129</v>
      </c>
      <c r="BF36" s="24" t="s">
        <v>9130</v>
      </c>
      <c r="BG36" s="24" t="s">
        <v>9131</v>
      </c>
      <c r="BH36" s="24" t="s">
        <v>9132</v>
      </c>
      <c r="BI36" s="24" t="s">
        <v>9133</v>
      </c>
      <c r="BJ36" s="24" t="s">
        <v>9134</v>
      </c>
      <c r="BK36" s="24" t="s">
        <v>9135</v>
      </c>
      <c r="BL36" s="24" t="s">
        <v>9136</v>
      </c>
      <c r="BM36" s="24" t="s">
        <v>9137</v>
      </c>
      <c r="BN36" s="24" t="s">
        <v>9138</v>
      </c>
      <c r="BO36" s="24" t="s">
        <v>9139</v>
      </c>
      <c r="BP36" s="24" t="s">
        <v>9140</v>
      </c>
      <c r="BQ36" s="24" t="s">
        <v>9141</v>
      </c>
      <c r="BR36" s="24" t="s">
        <v>9142</v>
      </c>
      <c r="BS36" s="24" t="s">
        <v>9081</v>
      </c>
      <c r="BT36" s="24" t="s">
        <v>9143</v>
      </c>
      <c r="BU36" s="24" t="s">
        <v>9144</v>
      </c>
      <c r="BV36" s="24" t="s">
        <v>9145</v>
      </c>
      <c r="BW36" s="24" t="s">
        <v>9146</v>
      </c>
      <c r="BX36" s="24" t="s">
        <v>9147</v>
      </c>
      <c r="BY36" s="24" t="s">
        <v>9148</v>
      </c>
      <c r="BZ36" s="24" t="s">
        <v>9149</v>
      </c>
      <c r="CA36" s="24" t="s">
        <v>9150</v>
      </c>
      <c r="CB36" s="24" t="s">
        <v>9151</v>
      </c>
      <c r="CC36" s="24" t="s">
        <v>9152</v>
      </c>
      <c r="CD36" s="24" t="s">
        <v>9153</v>
      </c>
      <c r="CE36" s="24" t="s">
        <v>9154</v>
      </c>
      <c r="CF36" s="24" t="s">
        <v>9155</v>
      </c>
      <c r="CG36" s="24" t="s">
        <v>9156</v>
      </c>
      <c r="CH36" s="24" t="s">
        <v>9157</v>
      </c>
      <c r="CI36" s="24" t="s">
        <v>9158</v>
      </c>
      <c r="CJ36" s="24" t="s">
        <v>9159</v>
      </c>
      <c r="CK36" s="24" t="s">
        <v>9160</v>
      </c>
      <c r="CL36" s="24" t="s">
        <v>9161</v>
      </c>
      <c r="CM36" s="24" t="s">
        <v>9162</v>
      </c>
      <c r="CN36" s="24" t="s">
        <v>9163</v>
      </c>
      <c r="CO36" s="24" t="s">
        <v>9164</v>
      </c>
      <c r="CP36" s="24" t="s">
        <v>9165</v>
      </c>
      <c r="CQ36" s="24" t="s">
        <v>9166</v>
      </c>
      <c r="CR36" s="24" t="s">
        <v>9167</v>
      </c>
      <c r="CS36" s="24" t="s">
        <v>9168</v>
      </c>
      <c r="CT36" s="24" t="s">
        <v>9169</v>
      </c>
      <c r="CU36" s="24" t="s">
        <v>9170</v>
      </c>
      <c r="CV36" s="24" t="s">
        <v>9171</v>
      </c>
      <c r="CW36" s="24" t="s">
        <v>9172</v>
      </c>
      <c r="CX36" s="24" t="s">
        <v>9173</v>
      </c>
      <c r="CY36" s="24" t="s">
        <v>9174</v>
      </c>
      <c r="CZ36" s="24" t="s">
        <v>9175</v>
      </c>
      <c r="DA36" s="24" t="s">
        <v>9176</v>
      </c>
      <c r="DB36" s="24" t="s">
        <v>9177</v>
      </c>
      <c r="DC36" s="24" t="s">
        <v>9178</v>
      </c>
      <c r="DD36" s="24" t="s">
        <v>9179</v>
      </c>
      <c r="DE36" s="24" t="s">
        <v>9180</v>
      </c>
      <c r="DF36" s="24" t="s">
        <v>9181</v>
      </c>
      <c r="DG36" s="24" t="s">
        <v>9182</v>
      </c>
      <c r="DH36" s="24" t="s">
        <v>9183</v>
      </c>
      <c r="DI36" s="24" t="s">
        <v>9184</v>
      </c>
      <c r="DJ36" s="24" t="s">
        <v>9185</v>
      </c>
      <c r="DK36" s="24" t="s">
        <v>9186</v>
      </c>
      <c r="DL36" s="24" t="s">
        <v>9187</v>
      </c>
      <c r="DM36" s="24" t="s">
        <v>9188</v>
      </c>
      <c r="DN36" s="24" t="s">
        <v>9189</v>
      </c>
      <c r="DO36" s="24" t="s">
        <v>9190</v>
      </c>
      <c r="DP36" s="24" t="s">
        <v>9191</v>
      </c>
      <c r="DQ36" s="24" t="s">
        <v>9192</v>
      </c>
      <c r="DR36" s="24" t="s">
        <v>9193</v>
      </c>
      <c r="DS36" s="24" t="s">
        <v>9194</v>
      </c>
      <c r="DT36" s="24" t="s">
        <v>9195</v>
      </c>
      <c r="DU36" s="24" t="s">
        <v>9196</v>
      </c>
      <c r="DV36" s="24" t="s">
        <v>9197</v>
      </c>
      <c r="DW36" s="24" t="s">
        <v>8854</v>
      </c>
      <c r="DX36" s="24" t="s">
        <v>9198</v>
      </c>
      <c r="DY36" s="24" t="s">
        <v>9199</v>
      </c>
      <c r="DZ36" s="24" t="s">
        <v>9200</v>
      </c>
      <c r="EA36" s="24" t="s">
        <v>9201</v>
      </c>
      <c r="EB36" s="24" t="s">
        <v>9202</v>
      </c>
      <c r="EC36" s="24" t="s">
        <v>9203</v>
      </c>
      <c r="ED36" s="24" t="s">
        <v>9204</v>
      </c>
      <c r="EE36" s="24" t="s">
        <v>9205</v>
      </c>
      <c r="EF36" s="24" t="s">
        <v>9206</v>
      </c>
      <c r="EG36" s="24" t="s">
        <v>9207</v>
      </c>
      <c r="EH36" s="24" t="s">
        <v>9208</v>
      </c>
      <c r="EI36" s="24" t="s">
        <v>9209</v>
      </c>
      <c r="EJ36" s="24" t="s">
        <v>9210</v>
      </c>
      <c r="EK36" s="24" t="s">
        <v>9211</v>
      </c>
      <c r="EL36" s="24" t="s">
        <v>9212</v>
      </c>
      <c r="EM36" s="24" t="s">
        <v>9213</v>
      </c>
      <c r="EN36" s="24" t="s">
        <v>9214</v>
      </c>
      <c r="EO36" s="24" t="s">
        <v>9215</v>
      </c>
      <c r="EP36" s="24" t="s">
        <v>9216</v>
      </c>
      <c r="EQ36" s="24" t="s">
        <v>9217</v>
      </c>
      <c r="ER36" s="24" t="s">
        <v>9218</v>
      </c>
      <c r="ES36" s="24" t="s">
        <v>9219</v>
      </c>
      <c r="ET36" s="24" t="s">
        <v>9220</v>
      </c>
      <c r="EU36" s="24" t="s">
        <v>9221</v>
      </c>
      <c r="EV36" s="24" t="s">
        <v>9222</v>
      </c>
      <c r="EW36" s="24" t="s">
        <v>9223</v>
      </c>
      <c r="EX36" s="24" t="s">
        <v>9224</v>
      </c>
      <c r="EY36" s="24" t="s">
        <v>9225</v>
      </c>
      <c r="EZ36" s="24" t="s">
        <v>9226</v>
      </c>
      <c r="FA36" s="24" t="s">
        <v>9227</v>
      </c>
      <c r="FB36" s="24" t="s">
        <v>9228</v>
      </c>
      <c r="FC36" s="24" t="s">
        <v>9229</v>
      </c>
      <c r="FD36" s="24" t="s">
        <v>9230</v>
      </c>
      <c r="FE36" s="24" t="s">
        <v>9231</v>
      </c>
      <c r="FF36" s="24" t="s">
        <v>9232</v>
      </c>
      <c r="FG36" s="24" t="s">
        <v>9233</v>
      </c>
      <c r="FH36" s="24" t="s">
        <v>9234</v>
      </c>
      <c r="FI36" s="24" t="s">
        <v>9235</v>
      </c>
      <c r="FJ36" s="24" t="s">
        <v>9236</v>
      </c>
      <c r="FK36" s="24" t="s">
        <v>9237</v>
      </c>
      <c r="FL36" s="24" t="s">
        <v>9238</v>
      </c>
      <c r="FM36" s="24" t="s">
        <v>9239</v>
      </c>
      <c r="FN36" s="24" t="s">
        <v>9240</v>
      </c>
      <c r="FO36" s="24" t="s">
        <v>9241</v>
      </c>
      <c r="FP36" s="24" t="s">
        <v>9242</v>
      </c>
      <c r="FQ36" s="24" t="s">
        <v>9243</v>
      </c>
      <c r="FR36" s="24" t="s">
        <v>9244</v>
      </c>
      <c r="FS36" s="24" t="s">
        <v>9245</v>
      </c>
      <c r="FT36" s="24" t="s">
        <v>9246</v>
      </c>
      <c r="FU36" s="24" t="s">
        <v>9247</v>
      </c>
      <c r="FV36" s="24" t="s">
        <v>9248</v>
      </c>
      <c r="FW36" s="24" t="s">
        <v>9249</v>
      </c>
      <c r="FX36" s="24" t="s">
        <v>9250</v>
      </c>
      <c r="FY36" s="24" t="s">
        <v>9251</v>
      </c>
      <c r="FZ36" s="24" t="s">
        <v>9252</v>
      </c>
      <c r="GA36" s="24" t="s">
        <v>9253</v>
      </c>
      <c r="GB36" s="24" t="s">
        <v>9254</v>
      </c>
      <c r="GC36" s="24" t="s">
        <v>9255</v>
      </c>
      <c r="GD36" s="24" t="s">
        <v>9256</v>
      </c>
      <c r="GE36" s="24" t="s">
        <v>9257</v>
      </c>
      <c r="GF36" s="24" t="s">
        <v>9258</v>
      </c>
      <c r="GG36" s="24" t="s">
        <v>9259</v>
      </c>
      <c r="GH36" s="24" t="s">
        <v>9260</v>
      </c>
      <c r="GI36" s="24" t="s">
        <v>9261</v>
      </c>
      <c r="GJ36" s="24" t="s">
        <v>9262</v>
      </c>
      <c r="GK36" s="24" t="s">
        <v>9263</v>
      </c>
      <c r="GL36" s="24" t="s">
        <v>9264</v>
      </c>
      <c r="GM36" s="24" t="s">
        <v>9265</v>
      </c>
      <c r="GN36" s="24" t="s">
        <v>9266</v>
      </c>
      <c r="GO36" s="24" t="s">
        <v>9267</v>
      </c>
      <c r="GP36" s="24" t="s">
        <v>9268</v>
      </c>
      <c r="GQ36" s="24" t="s">
        <v>9269</v>
      </c>
      <c r="GR36" s="24" t="s">
        <v>9270</v>
      </c>
      <c r="GS36" s="24" t="s">
        <v>9271</v>
      </c>
      <c r="GT36" s="24" t="s">
        <v>9272</v>
      </c>
      <c r="GU36" s="24" t="s">
        <v>9273</v>
      </c>
      <c r="GV36" s="24" t="s">
        <v>9274</v>
      </c>
      <c r="GW36" s="24" t="s">
        <v>9275</v>
      </c>
      <c r="GX36" s="24" t="s">
        <v>9276</v>
      </c>
      <c r="GY36" s="24" t="s">
        <v>9277</v>
      </c>
      <c r="GZ36" s="24" t="s">
        <v>9278</v>
      </c>
      <c r="HA36" s="24" t="s">
        <v>9279</v>
      </c>
      <c r="HB36" s="24" t="s">
        <v>9280</v>
      </c>
      <c r="HC36" s="24" t="s">
        <v>9281</v>
      </c>
      <c r="HD36" s="24" t="s">
        <v>9282</v>
      </c>
      <c r="HE36" s="24" t="s">
        <v>8943</v>
      </c>
      <c r="HF36" s="24" t="s">
        <v>9283</v>
      </c>
      <c r="HG36" s="24" t="s">
        <v>9284</v>
      </c>
      <c r="HH36" s="24" t="s">
        <v>9285</v>
      </c>
      <c r="HI36" s="24" t="s">
        <v>9286</v>
      </c>
      <c r="HJ36" s="24" t="s">
        <v>9287</v>
      </c>
      <c r="HK36" s="24" t="s">
        <v>9288</v>
      </c>
      <c r="HL36" s="24" t="s">
        <v>9289</v>
      </c>
      <c r="HM36" s="24" t="s">
        <v>9290</v>
      </c>
      <c r="HN36" s="24" t="s">
        <v>9291</v>
      </c>
      <c r="HO36" s="24" t="s">
        <v>9292</v>
      </c>
      <c r="HP36" s="24" t="s">
        <v>9293</v>
      </c>
      <c r="HQ36" s="24" t="s">
        <v>9294</v>
      </c>
      <c r="HR36" s="24" t="s">
        <v>9295</v>
      </c>
      <c r="HS36" s="24" t="s">
        <v>9296</v>
      </c>
      <c r="HT36" s="24" t="s">
        <v>9297</v>
      </c>
      <c r="HU36" s="24" t="s">
        <v>9298</v>
      </c>
      <c r="HV36" s="24" t="s">
        <v>9299</v>
      </c>
      <c r="HW36" s="24" t="s">
        <v>9300</v>
      </c>
      <c r="HX36" s="24" t="s">
        <v>9301</v>
      </c>
      <c r="HY36" s="24" t="s">
        <v>9302</v>
      </c>
      <c r="HZ36" s="24" t="s">
        <v>9303</v>
      </c>
      <c r="IA36" s="24" t="s">
        <v>9304</v>
      </c>
      <c r="IB36" s="24" t="s">
        <v>9305</v>
      </c>
      <c r="IC36" s="24" t="s">
        <v>9230</v>
      </c>
      <c r="ID36" s="24" t="s">
        <v>9306</v>
      </c>
      <c r="IE36" s="24" t="s">
        <v>9307</v>
      </c>
      <c r="IF36" s="24" t="s">
        <v>9308</v>
      </c>
      <c r="IG36" s="24" t="s">
        <v>9309</v>
      </c>
      <c r="IH36" s="24" t="s">
        <v>9310</v>
      </c>
      <c r="II36" s="24" t="s">
        <v>9311</v>
      </c>
      <c r="IJ36" s="24" t="s">
        <v>9312</v>
      </c>
      <c r="IK36" s="24" t="s">
        <v>9313</v>
      </c>
      <c r="IL36" s="24" t="s">
        <v>9314</v>
      </c>
      <c r="IM36" s="24" t="s">
        <v>9315</v>
      </c>
      <c r="IN36" s="24" t="s">
        <v>9316</v>
      </c>
      <c r="IO36" s="24" t="s">
        <v>9317</v>
      </c>
      <c r="IP36" s="24" t="s">
        <v>9318</v>
      </c>
      <c r="IQ36" s="24" t="s">
        <v>9319</v>
      </c>
      <c r="IR36" s="24" t="s">
        <v>9320</v>
      </c>
      <c r="IS36" s="24" t="s">
        <v>9321</v>
      </c>
      <c r="IT36" s="24" t="s">
        <v>9322</v>
      </c>
      <c r="IU36" s="24" t="s">
        <v>9323</v>
      </c>
      <c r="IV36" s="24" t="s">
        <v>9324</v>
      </c>
      <c r="IW36" s="24" t="s">
        <v>9325</v>
      </c>
      <c r="IX36" s="24" t="s">
        <v>9326</v>
      </c>
      <c r="IY36" s="24" t="s">
        <v>9327</v>
      </c>
      <c r="IZ36" s="24" t="s">
        <v>9328</v>
      </c>
      <c r="JA36" s="24" t="s">
        <v>9329</v>
      </c>
      <c r="JB36" s="24" t="s">
        <v>9330</v>
      </c>
      <c r="JC36" s="24" t="s">
        <v>9331</v>
      </c>
      <c r="JD36" s="24" t="s">
        <v>9332</v>
      </c>
      <c r="JE36" s="24" t="s">
        <v>9333</v>
      </c>
      <c r="JF36" s="24" t="s">
        <v>9334</v>
      </c>
      <c r="JG36" s="24" t="s">
        <v>9335</v>
      </c>
      <c r="JH36" s="24" t="s">
        <v>9336</v>
      </c>
      <c r="JI36" s="24" t="s">
        <v>9337</v>
      </c>
      <c r="JJ36" s="24" t="s">
        <v>9338</v>
      </c>
      <c r="JK36" s="24" t="s">
        <v>9289</v>
      </c>
      <c r="JL36" s="24" t="s">
        <v>9339</v>
      </c>
      <c r="JM36" s="24" t="s">
        <v>9340</v>
      </c>
      <c r="JN36" s="24" t="s">
        <v>9341</v>
      </c>
      <c r="JO36" s="24" t="s">
        <v>9342</v>
      </c>
      <c r="JP36" s="24" t="s">
        <v>9343</v>
      </c>
      <c r="JQ36" s="24" t="s">
        <v>9344</v>
      </c>
      <c r="JR36" s="24" t="s">
        <v>9345</v>
      </c>
      <c r="JS36" s="24" t="s">
        <v>9346</v>
      </c>
      <c r="JT36" s="24" t="s">
        <v>9347</v>
      </c>
      <c r="JU36" s="24" t="s">
        <v>9348</v>
      </c>
      <c r="JV36" s="24" t="s">
        <v>9349</v>
      </c>
      <c r="JW36" s="24" t="s">
        <v>9350</v>
      </c>
      <c r="JX36" s="24" t="s">
        <v>9351</v>
      </c>
      <c r="JY36" s="24" t="s">
        <v>9352</v>
      </c>
      <c r="JZ36" s="24" t="s">
        <v>9353</v>
      </c>
      <c r="KA36" s="24" t="s">
        <v>9354</v>
      </c>
      <c r="KB36" s="24" t="s">
        <v>9355</v>
      </c>
      <c r="KC36" s="24" t="s">
        <v>9356</v>
      </c>
      <c r="KD36" s="24" t="s">
        <v>9357</v>
      </c>
      <c r="KE36" s="24" t="s">
        <v>9358</v>
      </c>
      <c r="KF36" s="24" t="s">
        <v>9359</v>
      </c>
      <c r="KG36" s="24" t="s">
        <v>9360</v>
      </c>
      <c r="KH36" s="24" t="s">
        <v>9361</v>
      </c>
      <c r="KI36" s="24" t="s">
        <v>9362</v>
      </c>
      <c r="KJ36" s="24" t="s">
        <v>9363</v>
      </c>
      <c r="KK36" s="24" t="s">
        <v>9364</v>
      </c>
      <c r="KL36" s="24" t="s">
        <v>9365</v>
      </c>
      <c r="KM36" s="24" t="s">
        <v>9366</v>
      </c>
      <c r="KN36" s="24" t="s">
        <v>9367</v>
      </c>
      <c r="KO36" s="24" t="s">
        <v>9368</v>
      </c>
      <c r="KP36" s="24" t="s">
        <v>9369</v>
      </c>
      <c r="KQ36" s="24" t="s">
        <v>9370</v>
      </c>
      <c r="KR36" s="24" t="s">
        <v>9371</v>
      </c>
      <c r="KS36" s="24" t="s">
        <v>9372</v>
      </c>
      <c r="KT36" s="24" t="s">
        <v>9373</v>
      </c>
      <c r="KU36" s="24" t="s">
        <v>9374</v>
      </c>
      <c r="KV36" s="24" t="s">
        <v>9375</v>
      </c>
      <c r="KW36" s="24" t="s">
        <v>9376</v>
      </c>
      <c r="KX36" s="24" t="s">
        <v>9377</v>
      </c>
      <c r="KY36" s="24" t="s">
        <v>9378</v>
      </c>
      <c r="KZ36" s="24" t="s">
        <v>9379</v>
      </c>
      <c r="LA36" s="24" t="s">
        <v>9380</v>
      </c>
      <c r="LB36" s="24" t="s">
        <v>9381</v>
      </c>
      <c r="LC36" s="24" t="s">
        <v>9203</v>
      </c>
      <c r="LD36" s="24" t="s">
        <v>9382</v>
      </c>
      <c r="LE36" s="24" t="s">
        <v>9383</v>
      </c>
      <c r="LF36" s="24" t="s">
        <v>9384</v>
      </c>
      <c r="LG36" s="24" t="s">
        <v>9385</v>
      </c>
      <c r="LH36" s="24" t="s">
        <v>9292</v>
      </c>
      <c r="LI36" s="24" t="s">
        <v>9386</v>
      </c>
      <c r="LJ36" s="24" t="s">
        <v>9387</v>
      </c>
      <c r="LK36" s="24" t="s">
        <v>9388</v>
      </c>
      <c r="LL36" s="24" t="s">
        <v>9389</v>
      </c>
      <c r="LM36" s="24" t="s">
        <v>9390</v>
      </c>
      <c r="LN36" s="24" t="s">
        <v>9391</v>
      </c>
      <c r="LO36" s="24" t="s">
        <v>9392</v>
      </c>
      <c r="LP36" s="24" t="s">
        <v>9393</v>
      </c>
      <c r="LQ36" s="24" t="s">
        <v>9394</v>
      </c>
      <c r="LR36" s="24" t="s">
        <v>9395</v>
      </c>
      <c r="LS36" s="24" t="s">
        <v>9396</v>
      </c>
      <c r="LT36" s="24" t="s">
        <v>9397</v>
      </c>
      <c r="LU36" s="24" t="s">
        <v>9398</v>
      </c>
      <c r="LV36" s="24" t="s">
        <v>9399</v>
      </c>
      <c r="LW36" s="24" t="s">
        <v>9400</v>
      </c>
      <c r="LX36" s="24" t="s">
        <v>9401</v>
      </c>
      <c r="LY36" s="24" t="s">
        <v>9402</v>
      </c>
      <c r="LZ36" s="24" t="s">
        <v>9358</v>
      </c>
      <c r="MA36" s="24" t="s">
        <v>9403</v>
      </c>
      <c r="MB36" s="24" t="s">
        <v>9404</v>
      </c>
      <c r="MC36" s="24" t="s">
        <v>9405</v>
      </c>
      <c r="MD36" s="24" t="s">
        <v>9406</v>
      </c>
      <c r="ME36" s="24" t="s">
        <v>9094</v>
      </c>
      <c r="MF36" s="24" t="s">
        <v>9407</v>
      </c>
      <c r="MG36" s="24" t="s">
        <v>9408</v>
      </c>
      <c r="MH36" s="24" t="s">
        <v>9409</v>
      </c>
      <c r="MI36" s="24" t="s">
        <v>9410</v>
      </c>
      <c r="MJ36" s="24" t="s">
        <v>9411</v>
      </c>
      <c r="MK36" s="24" t="s">
        <v>9412</v>
      </c>
      <c r="ML36" s="24" t="s">
        <v>9413</v>
      </c>
      <c r="MM36" s="24" t="s">
        <v>9414</v>
      </c>
      <c r="MN36" s="24" t="s">
        <v>9415</v>
      </c>
      <c r="MO36" s="24" t="s">
        <v>9416</v>
      </c>
      <c r="MP36" s="24" t="s">
        <v>9417</v>
      </c>
      <c r="MQ36" s="24" t="s">
        <v>9418</v>
      </c>
      <c r="MR36" s="24" t="s">
        <v>9419</v>
      </c>
      <c r="MS36" s="24" t="s">
        <v>9324</v>
      </c>
      <c r="MT36" s="24" t="s">
        <v>9420</v>
      </c>
      <c r="MU36" s="24" t="s">
        <v>9421</v>
      </c>
      <c r="MV36" s="24" t="s">
        <v>9422</v>
      </c>
      <c r="MW36" s="24" t="s">
        <v>9423</v>
      </c>
      <c r="MX36" s="24" t="s">
        <v>9424</v>
      </c>
      <c r="MY36" s="24" t="s">
        <v>9372</v>
      </c>
      <c r="MZ36" s="24" t="s">
        <v>9425</v>
      </c>
      <c r="NA36" s="24" t="s">
        <v>9426</v>
      </c>
      <c r="NB36" s="24" t="s">
        <v>9427</v>
      </c>
      <c r="NC36" s="24" t="s">
        <v>9428</v>
      </c>
      <c r="ND36" s="24" t="s">
        <v>9429</v>
      </c>
      <c r="NE36" s="24" t="s">
        <v>9430</v>
      </c>
      <c r="NF36" s="24" t="s">
        <v>9431</v>
      </c>
      <c r="NG36" s="24" t="s">
        <v>9432</v>
      </c>
      <c r="NH36" s="25" t="s">
        <v>9208</v>
      </c>
    </row>
    <row r="37" spans="1:372" x14ac:dyDescent="0.25">
      <c r="A37" s="1"/>
      <c r="B37" s="22">
        <v>43647</v>
      </c>
      <c r="C37" s="45">
        <v>2.7309999999999999</v>
      </c>
      <c r="D37" s="24" t="s">
        <v>9433</v>
      </c>
      <c r="E37" s="24" t="s">
        <v>9434</v>
      </c>
      <c r="F37" s="24" t="s">
        <v>9435</v>
      </c>
      <c r="G37" s="24" t="s">
        <v>9436</v>
      </c>
      <c r="H37" s="24" t="s">
        <v>9437</v>
      </c>
      <c r="I37" s="24" t="s">
        <v>9438</v>
      </c>
      <c r="J37" s="24" t="s">
        <v>9439</v>
      </c>
      <c r="K37" s="24" t="s">
        <v>9440</v>
      </c>
      <c r="L37" s="24" t="s">
        <v>9441</v>
      </c>
      <c r="M37" s="24" t="s">
        <v>9442</v>
      </c>
      <c r="N37" s="24" t="s">
        <v>9443</v>
      </c>
      <c r="O37" s="24" t="s">
        <v>9444</v>
      </c>
      <c r="P37" s="24" t="s">
        <v>9445</v>
      </c>
      <c r="Q37" s="24" t="s">
        <v>9446</v>
      </c>
      <c r="R37" s="24" t="s">
        <v>9447</v>
      </c>
      <c r="S37" s="24" t="s">
        <v>9448</v>
      </c>
      <c r="T37" s="24" t="s">
        <v>9449</v>
      </c>
      <c r="U37" s="24" t="s">
        <v>9450</v>
      </c>
      <c r="V37" s="24" t="s">
        <v>9451</v>
      </c>
      <c r="W37" s="24" t="s">
        <v>9452</v>
      </c>
      <c r="X37" s="24" t="s">
        <v>9453</v>
      </c>
      <c r="Y37" s="24" t="s">
        <v>9454</v>
      </c>
      <c r="Z37" s="24" t="s">
        <v>9455</v>
      </c>
      <c r="AA37" s="24" t="s">
        <v>9456</v>
      </c>
      <c r="AB37" s="24" t="s">
        <v>9457</v>
      </c>
      <c r="AC37" s="24" t="s">
        <v>9444</v>
      </c>
      <c r="AD37" s="24" t="s">
        <v>9458</v>
      </c>
      <c r="AE37" s="24" t="s">
        <v>9459</v>
      </c>
      <c r="AF37" s="24" t="s">
        <v>9460</v>
      </c>
      <c r="AG37" s="24" t="s">
        <v>9461</v>
      </c>
      <c r="AH37" s="24" t="s">
        <v>9462</v>
      </c>
      <c r="AI37" s="24" t="s">
        <v>9463</v>
      </c>
      <c r="AJ37" s="24" t="s">
        <v>9464</v>
      </c>
      <c r="AK37" s="24" t="s">
        <v>9465</v>
      </c>
      <c r="AL37" s="24" t="s">
        <v>9466</v>
      </c>
      <c r="AM37" s="24" t="s">
        <v>9467</v>
      </c>
      <c r="AN37" s="24" t="s">
        <v>9468</v>
      </c>
      <c r="AO37" s="24" t="s">
        <v>9469</v>
      </c>
      <c r="AP37" s="24" t="s">
        <v>9470</v>
      </c>
      <c r="AQ37" s="24" t="s">
        <v>9471</v>
      </c>
      <c r="AR37" s="24" t="s">
        <v>9472</v>
      </c>
      <c r="AS37" s="24" t="s">
        <v>9473</v>
      </c>
      <c r="AT37" s="24" t="s">
        <v>9474</v>
      </c>
      <c r="AU37" s="24" t="s">
        <v>9475</v>
      </c>
      <c r="AV37" s="24" t="s">
        <v>9476</v>
      </c>
      <c r="AW37" s="24" t="s">
        <v>9477</v>
      </c>
      <c r="AX37" s="24" t="s">
        <v>9478</v>
      </c>
      <c r="AY37" s="24" t="s">
        <v>9479</v>
      </c>
      <c r="AZ37" s="24" t="s">
        <v>9480</v>
      </c>
      <c r="BA37" s="24" t="s">
        <v>9481</v>
      </c>
      <c r="BB37" s="24" t="s">
        <v>9482</v>
      </c>
      <c r="BC37" s="24" t="s">
        <v>9483</v>
      </c>
      <c r="BD37" s="24" t="s">
        <v>9484</v>
      </c>
      <c r="BE37" s="24" t="s">
        <v>9485</v>
      </c>
      <c r="BF37" s="24" t="s">
        <v>9486</v>
      </c>
      <c r="BG37" s="24" t="s">
        <v>9487</v>
      </c>
      <c r="BH37" s="24" t="s">
        <v>9488</v>
      </c>
      <c r="BI37" s="24" t="s">
        <v>9489</v>
      </c>
      <c r="BJ37" s="24" t="s">
        <v>9490</v>
      </c>
      <c r="BK37" s="24" t="s">
        <v>9491</v>
      </c>
      <c r="BL37" s="24" t="s">
        <v>9492</v>
      </c>
      <c r="BM37" s="24" t="s">
        <v>9493</v>
      </c>
      <c r="BN37" s="24" t="s">
        <v>9494</v>
      </c>
      <c r="BO37" s="24" t="s">
        <v>9495</v>
      </c>
      <c r="BP37" s="24" t="s">
        <v>9496</v>
      </c>
      <c r="BQ37" s="24" t="s">
        <v>9497</v>
      </c>
      <c r="BR37" s="24" t="s">
        <v>9498</v>
      </c>
      <c r="BS37" s="24" t="s">
        <v>9499</v>
      </c>
      <c r="BT37" s="24" t="s">
        <v>9500</v>
      </c>
      <c r="BU37" s="24" t="s">
        <v>9501</v>
      </c>
      <c r="BV37" s="24" t="s">
        <v>9502</v>
      </c>
      <c r="BW37" s="24" t="s">
        <v>9503</v>
      </c>
      <c r="BX37" s="24" t="s">
        <v>9504</v>
      </c>
      <c r="BY37" s="24" t="s">
        <v>9505</v>
      </c>
      <c r="BZ37" s="24" t="s">
        <v>9506</v>
      </c>
      <c r="CA37" s="24" t="s">
        <v>9507</v>
      </c>
      <c r="CB37" s="24" t="s">
        <v>9508</v>
      </c>
      <c r="CC37" s="24" t="s">
        <v>9509</v>
      </c>
      <c r="CD37" s="24" t="s">
        <v>9510</v>
      </c>
      <c r="CE37" s="24" t="s">
        <v>9511</v>
      </c>
      <c r="CF37" s="24" t="s">
        <v>9512</v>
      </c>
      <c r="CG37" s="24" t="s">
        <v>9513</v>
      </c>
      <c r="CH37" s="24" t="s">
        <v>9514</v>
      </c>
      <c r="CI37" s="24" t="s">
        <v>9515</v>
      </c>
      <c r="CJ37" s="24" t="s">
        <v>9516</v>
      </c>
      <c r="CK37" s="24" t="s">
        <v>9517</v>
      </c>
      <c r="CL37" s="24" t="s">
        <v>9518</v>
      </c>
      <c r="CM37" s="24" t="s">
        <v>9519</v>
      </c>
      <c r="CN37" s="24" t="s">
        <v>9520</v>
      </c>
      <c r="CO37" s="24" t="s">
        <v>9519</v>
      </c>
      <c r="CP37" s="24" t="s">
        <v>9521</v>
      </c>
      <c r="CQ37" s="24" t="s">
        <v>9522</v>
      </c>
      <c r="CR37" s="24" t="s">
        <v>9523</v>
      </c>
      <c r="CS37" s="24" t="s">
        <v>9524</v>
      </c>
      <c r="CT37" s="24" t="s">
        <v>9496</v>
      </c>
      <c r="CU37" s="24" t="s">
        <v>9473</v>
      </c>
      <c r="CV37" s="24" t="s">
        <v>9525</v>
      </c>
      <c r="CW37" s="24" t="s">
        <v>9526</v>
      </c>
      <c r="CX37" s="24" t="s">
        <v>9527</v>
      </c>
      <c r="CY37" s="24" t="s">
        <v>9528</v>
      </c>
      <c r="CZ37" s="24" t="s">
        <v>9449</v>
      </c>
      <c r="DA37" s="24" t="s">
        <v>9529</v>
      </c>
      <c r="DB37" s="24" t="s">
        <v>9530</v>
      </c>
      <c r="DC37" s="24" t="s">
        <v>9531</v>
      </c>
      <c r="DD37" s="24" t="s">
        <v>9532</v>
      </c>
      <c r="DE37" s="24" t="s">
        <v>9529</v>
      </c>
      <c r="DF37" s="24" t="s">
        <v>9533</v>
      </c>
      <c r="DG37" s="24" t="s">
        <v>9534</v>
      </c>
      <c r="DH37" s="24" t="s">
        <v>9535</v>
      </c>
      <c r="DI37" s="24" t="s">
        <v>9536</v>
      </c>
      <c r="DJ37" s="24" t="s">
        <v>9537</v>
      </c>
      <c r="DK37" s="24" t="s">
        <v>9538</v>
      </c>
      <c r="DL37" s="24" t="s">
        <v>9539</v>
      </c>
      <c r="DM37" s="24" t="s">
        <v>9540</v>
      </c>
      <c r="DN37" s="24" t="s">
        <v>9541</v>
      </c>
      <c r="DO37" s="24" t="s">
        <v>9542</v>
      </c>
      <c r="DP37" s="24" t="s">
        <v>9543</v>
      </c>
      <c r="DQ37" s="24" t="s">
        <v>9544</v>
      </c>
      <c r="DR37" s="24" t="s">
        <v>9545</v>
      </c>
      <c r="DS37" s="24" t="s">
        <v>9546</v>
      </c>
      <c r="DT37" s="24" t="s">
        <v>9547</v>
      </c>
      <c r="DU37" s="24" t="s">
        <v>9548</v>
      </c>
      <c r="DV37" s="24" t="s">
        <v>9549</v>
      </c>
      <c r="DW37" s="24" t="s">
        <v>9550</v>
      </c>
      <c r="DX37" s="24" t="s">
        <v>9551</v>
      </c>
      <c r="DY37" s="24" t="s">
        <v>9552</v>
      </c>
      <c r="DZ37" s="24" t="s">
        <v>9553</v>
      </c>
      <c r="EA37" s="24" t="s">
        <v>9554</v>
      </c>
      <c r="EB37" s="24" t="s">
        <v>9555</v>
      </c>
      <c r="EC37" s="24" t="s">
        <v>9556</v>
      </c>
      <c r="ED37" s="24" t="s">
        <v>9524</v>
      </c>
      <c r="EE37" s="24" t="s">
        <v>9557</v>
      </c>
      <c r="EF37" s="24" t="s">
        <v>9558</v>
      </c>
      <c r="EG37" s="24" t="s">
        <v>9559</v>
      </c>
      <c r="EH37" s="24" t="s">
        <v>9560</v>
      </c>
      <c r="EI37" s="24" t="s">
        <v>9561</v>
      </c>
      <c r="EJ37" s="24" t="s">
        <v>9562</v>
      </c>
      <c r="EK37" s="24" t="s">
        <v>9563</v>
      </c>
      <c r="EL37" s="24" t="s">
        <v>9564</v>
      </c>
      <c r="EM37" s="24" t="s">
        <v>9565</v>
      </c>
      <c r="EN37" s="24" t="s">
        <v>9566</v>
      </c>
      <c r="EO37" s="24" t="s">
        <v>9567</v>
      </c>
      <c r="EP37" s="24" t="s">
        <v>9568</v>
      </c>
      <c r="EQ37" s="24" t="s">
        <v>9569</v>
      </c>
      <c r="ER37" s="24" t="s">
        <v>9444</v>
      </c>
      <c r="ES37" s="24" t="s">
        <v>9570</v>
      </c>
      <c r="ET37" s="24" t="s">
        <v>9571</v>
      </c>
      <c r="EU37" s="24" t="s">
        <v>9572</v>
      </c>
      <c r="EV37" s="24" t="s">
        <v>9573</v>
      </c>
      <c r="EW37" s="24" t="s">
        <v>9574</v>
      </c>
      <c r="EX37" s="24" t="s">
        <v>9575</v>
      </c>
      <c r="EY37" s="24" t="s">
        <v>9576</v>
      </c>
      <c r="EZ37" s="24" t="s">
        <v>9577</v>
      </c>
      <c r="FA37" s="24" t="s">
        <v>9578</v>
      </c>
      <c r="FB37" s="24" t="s">
        <v>9579</v>
      </c>
      <c r="FC37" s="24" t="s">
        <v>9580</v>
      </c>
      <c r="FD37" s="24" t="s">
        <v>9581</v>
      </c>
      <c r="FE37" s="24" t="s">
        <v>9582</v>
      </c>
      <c r="FF37" s="24" t="s">
        <v>9583</v>
      </c>
      <c r="FG37" s="24" t="s">
        <v>9584</v>
      </c>
      <c r="FH37" s="24" t="s">
        <v>9585</v>
      </c>
      <c r="FI37" s="24" t="s">
        <v>9586</v>
      </c>
      <c r="FJ37" s="24" t="s">
        <v>9587</v>
      </c>
      <c r="FK37" s="24" t="s">
        <v>9588</v>
      </c>
      <c r="FL37" s="24" t="s">
        <v>9589</v>
      </c>
      <c r="FM37" s="24" t="s">
        <v>9590</v>
      </c>
      <c r="FN37" s="24" t="s">
        <v>9591</v>
      </c>
      <c r="FO37" s="24" t="s">
        <v>9592</v>
      </c>
      <c r="FP37" s="24" t="s">
        <v>9593</v>
      </c>
      <c r="FQ37" s="24" t="s">
        <v>9594</v>
      </c>
      <c r="FR37" s="24" t="s">
        <v>9595</v>
      </c>
      <c r="FS37" s="24" t="s">
        <v>9596</v>
      </c>
      <c r="FT37" s="24" t="s">
        <v>9597</v>
      </c>
      <c r="FU37" s="24" t="s">
        <v>9598</v>
      </c>
      <c r="FV37" s="24" t="s">
        <v>9599</v>
      </c>
      <c r="FW37" s="24" t="s">
        <v>9600</v>
      </c>
      <c r="FX37" s="24" t="s">
        <v>9601</v>
      </c>
      <c r="FY37" s="24" t="s">
        <v>9602</v>
      </c>
      <c r="FZ37" s="24" t="s">
        <v>9603</v>
      </c>
      <c r="GA37" s="24" t="s">
        <v>9604</v>
      </c>
      <c r="GB37" s="24" t="s">
        <v>9605</v>
      </c>
      <c r="GC37" s="24" t="s">
        <v>9606</v>
      </c>
      <c r="GD37" s="24" t="s">
        <v>9607</v>
      </c>
      <c r="GE37" s="24" t="s">
        <v>9608</v>
      </c>
      <c r="GF37" s="24" t="s">
        <v>9609</v>
      </c>
      <c r="GG37" s="24" t="s">
        <v>9610</v>
      </c>
      <c r="GH37" s="24" t="s">
        <v>9611</v>
      </c>
      <c r="GI37" s="24" t="s">
        <v>9612</v>
      </c>
      <c r="GJ37" s="24" t="s">
        <v>9613</v>
      </c>
      <c r="GK37" s="24" t="s">
        <v>9614</v>
      </c>
      <c r="GL37" s="24" t="s">
        <v>9615</v>
      </c>
      <c r="GM37" s="24" t="s">
        <v>9616</v>
      </c>
      <c r="GN37" s="24" t="s">
        <v>9617</v>
      </c>
      <c r="GO37" s="24" t="s">
        <v>9618</v>
      </c>
      <c r="GP37" s="24" t="s">
        <v>9619</v>
      </c>
      <c r="GQ37" s="24" t="s">
        <v>9620</v>
      </c>
      <c r="GR37" s="24" t="s">
        <v>9621</v>
      </c>
      <c r="GS37" s="24" t="s">
        <v>9622</v>
      </c>
      <c r="GT37" s="24" t="s">
        <v>9623</v>
      </c>
      <c r="GU37" s="24" t="s">
        <v>9624</v>
      </c>
      <c r="GV37" s="24" t="s">
        <v>9625</v>
      </c>
      <c r="GW37" s="24" t="s">
        <v>9626</v>
      </c>
      <c r="GX37" s="24" t="s">
        <v>9626</v>
      </c>
      <c r="GY37" s="24" t="s">
        <v>9627</v>
      </c>
      <c r="GZ37" s="24" t="s">
        <v>9628</v>
      </c>
      <c r="HA37" s="24" t="s">
        <v>9629</v>
      </c>
      <c r="HB37" s="24" t="s">
        <v>9630</v>
      </c>
      <c r="HC37" s="24" t="s">
        <v>9631</v>
      </c>
      <c r="HD37" s="24" t="s">
        <v>9632</v>
      </c>
      <c r="HE37" s="24" t="s">
        <v>9633</v>
      </c>
      <c r="HF37" s="24" t="s">
        <v>9634</v>
      </c>
      <c r="HG37" s="24" t="s">
        <v>9635</v>
      </c>
      <c r="HH37" s="24" t="s">
        <v>9636</v>
      </c>
      <c r="HI37" s="24" t="s">
        <v>9637</v>
      </c>
      <c r="HJ37" s="24" t="s">
        <v>9638</v>
      </c>
      <c r="HK37" s="24" t="s">
        <v>9639</v>
      </c>
      <c r="HL37" s="24" t="s">
        <v>9640</v>
      </c>
      <c r="HM37" s="24" t="s">
        <v>9641</v>
      </c>
      <c r="HN37" s="24" t="s">
        <v>9642</v>
      </c>
      <c r="HO37" s="24" t="s">
        <v>9643</v>
      </c>
      <c r="HP37" s="24" t="s">
        <v>9644</v>
      </c>
      <c r="HQ37" s="24" t="s">
        <v>9645</v>
      </c>
      <c r="HR37" s="24" t="s">
        <v>9646</v>
      </c>
      <c r="HS37" s="24" t="s">
        <v>9647</v>
      </c>
      <c r="HT37" s="24" t="s">
        <v>9648</v>
      </c>
      <c r="HU37" s="24" t="s">
        <v>9649</v>
      </c>
      <c r="HV37" s="24" t="s">
        <v>9650</v>
      </c>
      <c r="HW37" s="24" t="s">
        <v>9651</v>
      </c>
      <c r="HX37" s="24" t="s">
        <v>9652</v>
      </c>
      <c r="HY37" s="24" t="s">
        <v>9653</v>
      </c>
      <c r="HZ37" s="24" t="s">
        <v>9654</v>
      </c>
      <c r="IA37" s="24" t="s">
        <v>9655</v>
      </c>
      <c r="IB37" s="24" t="s">
        <v>9656</v>
      </c>
      <c r="IC37" s="24" t="s">
        <v>9657</v>
      </c>
      <c r="ID37" s="24" t="s">
        <v>9658</v>
      </c>
      <c r="IE37" s="24" t="s">
        <v>9659</v>
      </c>
      <c r="IF37" s="24" t="s">
        <v>9660</v>
      </c>
      <c r="IG37" s="24" t="s">
        <v>9661</v>
      </c>
      <c r="IH37" s="24" t="s">
        <v>9662</v>
      </c>
      <c r="II37" s="24" t="s">
        <v>9663</v>
      </c>
      <c r="IJ37" s="24" t="s">
        <v>9664</v>
      </c>
      <c r="IK37" s="24" t="s">
        <v>9665</v>
      </c>
      <c r="IL37" s="24" t="s">
        <v>9666</v>
      </c>
      <c r="IM37" s="24" t="s">
        <v>9667</v>
      </c>
      <c r="IN37" s="24" t="s">
        <v>9668</v>
      </c>
      <c r="IO37" s="24" t="s">
        <v>9515</v>
      </c>
      <c r="IP37" s="24" t="s">
        <v>9669</v>
      </c>
      <c r="IQ37" s="24" t="s">
        <v>9670</v>
      </c>
      <c r="IR37" s="24" t="s">
        <v>9671</v>
      </c>
      <c r="IS37" s="24" t="s">
        <v>9672</v>
      </c>
      <c r="IT37" s="24" t="s">
        <v>9673</v>
      </c>
      <c r="IU37" s="24" t="s">
        <v>9674</v>
      </c>
      <c r="IV37" s="24" t="s">
        <v>9675</v>
      </c>
      <c r="IW37" s="24" t="s">
        <v>9676</v>
      </c>
      <c r="IX37" s="24" t="s">
        <v>9677</v>
      </c>
      <c r="IY37" s="24" t="s">
        <v>9678</v>
      </c>
      <c r="IZ37" s="24" t="s">
        <v>9679</v>
      </c>
      <c r="JA37" s="24" t="s">
        <v>9680</v>
      </c>
      <c r="JB37" s="24" t="s">
        <v>9681</v>
      </c>
      <c r="JC37" s="24" t="s">
        <v>9682</v>
      </c>
      <c r="JD37" s="24" t="s">
        <v>9683</v>
      </c>
      <c r="JE37" s="24" t="s">
        <v>9334</v>
      </c>
      <c r="JF37" s="24" t="s">
        <v>9684</v>
      </c>
      <c r="JG37" s="24" t="s">
        <v>9685</v>
      </c>
      <c r="JH37" s="24" t="s">
        <v>9686</v>
      </c>
      <c r="JI37" s="24" t="s">
        <v>9687</v>
      </c>
      <c r="JJ37" s="24" t="s">
        <v>9688</v>
      </c>
      <c r="JK37" s="24" t="s">
        <v>9689</v>
      </c>
      <c r="JL37" s="24" t="s">
        <v>9690</v>
      </c>
      <c r="JM37" s="24" t="s">
        <v>9691</v>
      </c>
      <c r="JN37" s="24" t="s">
        <v>9692</v>
      </c>
      <c r="JO37" s="24" t="s">
        <v>9693</v>
      </c>
      <c r="JP37" s="24" t="s">
        <v>9532</v>
      </c>
      <c r="JQ37" s="24" t="s">
        <v>9694</v>
      </c>
      <c r="JR37" s="24" t="s">
        <v>9695</v>
      </c>
      <c r="JS37" s="24" t="s">
        <v>9696</v>
      </c>
      <c r="JT37" s="24" t="s">
        <v>9697</v>
      </c>
      <c r="JU37" s="24" t="s">
        <v>9698</v>
      </c>
      <c r="JV37" s="24" t="s">
        <v>9699</v>
      </c>
      <c r="JW37" s="24" t="s">
        <v>9442</v>
      </c>
      <c r="JX37" s="24" t="s">
        <v>9700</v>
      </c>
      <c r="JY37" s="24" t="s">
        <v>9701</v>
      </c>
      <c r="JZ37" s="24" t="s">
        <v>9702</v>
      </c>
      <c r="KA37" s="24" t="s">
        <v>9703</v>
      </c>
      <c r="KB37" s="24" t="s">
        <v>9704</v>
      </c>
      <c r="KC37" s="24" t="s">
        <v>9705</v>
      </c>
      <c r="KD37" s="24" t="s">
        <v>9706</v>
      </c>
      <c r="KE37" s="24" t="s">
        <v>9707</v>
      </c>
      <c r="KF37" s="24" t="s">
        <v>9708</v>
      </c>
      <c r="KG37" s="24" t="s">
        <v>9709</v>
      </c>
      <c r="KH37" s="24" t="s">
        <v>9710</v>
      </c>
      <c r="KI37" s="24" t="s">
        <v>9711</v>
      </c>
      <c r="KJ37" s="24" t="s">
        <v>9712</v>
      </c>
      <c r="KK37" s="24" t="s">
        <v>9713</v>
      </c>
      <c r="KL37" s="24" t="s">
        <v>9714</v>
      </c>
      <c r="KM37" s="24" t="s">
        <v>9715</v>
      </c>
      <c r="KN37" s="24" t="s">
        <v>9716</v>
      </c>
      <c r="KO37" s="24" t="s">
        <v>9717</v>
      </c>
      <c r="KP37" s="24" t="s">
        <v>9718</v>
      </c>
      <c r="KQ37" s="24" t="s">
        <v>9719</v>
      </c>
      <c r="KR37" s="24" t="s">
        <v>9720</v>
      </c>
      <c r="KS37" s="24" t="s">
        <v>9721</v>
      </c>
      <c r="KT37" s="24" t="s">
        <v>9722</v>
      </c>
      <c r="KU37" s="24" t="s">
        <v>9723</v>
      </c>
      <c r="KV37" s="24" t="s">
        <v>9724</v>
      </c>
      <c r="KW37" s="24" t="s">
        <v>9725</v>
      </c>
      <c r="KX37" s="24" t="s">
        <v>9726</v>
      </c>
      <c r="KY37" s="24" t="s">
        <v>9727</v>
      </c>
      <c r="KZ37" s="24" t="s">
        <v>9681</v>
      </c>
      <c r="LA37" s="24" t="s">
        <v>9728</v>
      </c>
      <c r="LB37" s="24" t="s">
        <v>9729</v>
      </c>
      <c r="LC37" s="24" t="s">
        <v>9730</v>
      </c>
      <c r="LD37" s="24" t="s">
        <v>9731</v>
      </c>
      <c r="LE37" s="24" t="s">
        <v>9732</v>
      </c>
      <c r="LF37" s="24" t="s">
        <v>9733</v>
      </c>
      <c r="LG37" s="24" t="s">
        <v>9709</v>
      </c>
      <c r="LH37" s="24" t="s">
        <v>9734</v>
      </c>
      <c r="LI37" s="24" t="s">
        <v>9735</v>
      </c>
      <c r="LJ37" s="24" t="s">
        <v>9736</v>
      </c>
      <c r="LK37" s="24" t="s">
        <v>9737</v>
      </c>
      <c r="LL37" s="24" t="s">
        <v>9738</v>
      </c>
      <c r="LM37" s="24" t="s">
        <v>9377</v>
      </c>
      <c r="LN37" s="24" t="s">
        <v>9602</v>
      </c>
      <c r="LO37" s="24" t="s">
        <v>9739</v>
      </c>
      <c r="LP37" s="24" t="s">
        <v>9740</v>
      </c>
      <c r="LQ37" s="24" t="s">
        <v>9741</v>
      </c>
      <c r="LR37" s="24" t="s">
        <v>9742</v>
      </c>
      <c r="LS37" s="24" t="s">
        <v>9743</v>
      </c>
      <c r="LT37" s="24" t="s">
        <v>9744</v>
      </c>
      <c r="LU37" s="24" t="s">
        <v>9745</v>
      </c>
      <c r="LV37" s="24" t="s">
        <v>9746</v>
      </c>
      <c r="LW37" s="24" t="s">
        <v>9681</v>
      </c>
      <c r="LX37" s="24" t="s">
        <v>9747</v>
      </c>
      <c r="LY37" s="24" t="s">
        <v>9748</v>
      </c>
      <c r="LZ37" s="24" t="s">
        <v>9749</v>
      </c>
      <c r="MA37" s="24" t="s">
        <v>9750</v>
      </c>
      <c r="MB37" s="24" t="s">
        <v>9751</v>
      </c>
      <c r="MC37" s="24" t="s">
        <v>9752</v>
      </c>
      <c r="MD37" s="24" t="s">
        <v>9753</v>
      </c>
      <c r="ME37" s="24" t="s">
        <v>9754</v>
      </c>
      <c r="MF37" s="24" t="s">
        <v>9755</v>
      </c>
      <c r="MG37" s="24" t="s">
        <v>9756</v>
      </c>
      <c r="MH37" s="24" t="s">
        <v>9757</v>
      </c>
      <c r="MI37" s="24" t="s">
        <v>9758</v>
      </c>
      <c r="MJ37" s="24" t="s">
        <v>9759</v>
      </c>
      <c r="MK37" s="24" t="s">
        <v>9760</v>
      </c>
      <c r="ML37" s="24" t="s">
        <v>9761</v>
      </c>
      <c r="MM37" s="24" t="s">
        <v>9762</v>
      </c>
      <c r="MN37" s="24" t="s">
        <v>9763</v>
      </c>
      <c r="MO37" s="24" t="s">
        <v>9764</v>
      </c>
      <c r="MP37" s="24" t="s">
        <v>9765</v>
      </c>
      <c r="MQ37" s="24" t="s">
        <v>9766</v>
      </c>
      <c r="MR37" s="24" t="s">
        <v>9767</v>
      </c>
      <c r="MS37" s="24" t="s">
        <v>9768</v>
      </c>
      <c r="MT37" s="24" t="s">
        <v>9769</v>
      </c>
      <c r="MU37" s="24" t="s">
        <v>9770</v>
      </c>
      <c r="MV37" s="24" t="s">
        <v>9771</v>
      </c>
      <c r="MW37" s="24" t="s">
        <v>9772</v>
      </c>
      <c r="MX37" s="24" t="s">
        <v>9773</v>
      </c>
      <c r="MY37" s="24" t="s">
        <v>9774</v>
      </c>
      <c r="MZ37" s="24" t="s">
        <v>9775</v>
      </c>
      <c r="NA37" s="24" t="s">
        <v>9776</v>
      </c>
      <c r="NB37" s="24" t="s">
        <v>9777</v>
      </c>
      <c r="NC37" s="24" t="s">
        <v>9778</v>
      </c>
      <c r="ND37" s="24" t="s">
        <v>9779</v>
      </c>
      <c r="NE37" s="24" t="s">
        <v>9780</v>
      </c>
      <c r="NF37" s="24" t="s">
        <v>9781</v>
      </c>
      <c r="NG37" s="24" t="s">
        <v>9782</v>
      </c>
      <c r="NH37" s="25" t="s">
        <v>9783</v>
      </c>
    </row>
    <row r="38" spans="1:372" x14ac:dyDescent="0.25">
      <c r="A38" s="1"/>
      <c r="B38" s="22">
        <v>43678</v>
      </c>
      <c r="C38" s="45">
        <v>2.7450000000000001</v>
      </c>
      <c r="D38" s="24" t="s">
        <v>9784</v>
      </c>
      <c r="E38" s="24" t="s">
        <v>9785</v>
      </c>
      <c r="F38" s="24" t="s">
        <v>9786</v>
      </c>
      <c r="G38" s="24" t="s">
        <v>9787</v>
      </c>
      <c r="H38" s="24" t="s">
        <v>9788</v>
      </c>
      <c r="I38" s="24" t="s">
        <v>9789</v>
      </c>
      <c r="J38" s="24" t="s">
        <v>9790</v>
      </c>
      <c r="K38" s="24" t="s">
        <v>9791</v>
      </c>
      <c r="L38" s="24" t="s">
        <v>9792</v>
      </c>
      <c r="M38" s="24" t="s">
        <v>9793</v>
      </c>
      <c r="N38" s="24" t="s">
        <v>9794</v>
      </c>
      <c r="O38" s="24" t="s">
        <v>9795</v>
      </c>
      <c r="P38" s="24" t="s">
        <v>9796</v>
      </c>
      <c r="Q38" s="24" t="s">
        <v>9797</v>
      </c>
      <c r="R38" s="24" t="s">
        <v>9798</v>
      </c>
      <c r="S38" s="24" t="s">
        <v>9799</v>
      </c>
      <c r="T38" s="24" t="s">
        <v>9800</v>
      </c>
      <c r="U38" s="24" t="s">
        <v>9801</v>
      </c>
      <c r="V38" s="24" t="s">
        <v>9802</v>
      </c>
      <c r="W38" s="24" t="s">
        <v>9803</v>
      </c>
      <c r="X38" s="24" t="s">
        <v>9804</v>
      </c>
      <c r="Y38" s="24" t="s">
        <v>9805</v>
      </c>
      <c r="Z38" s="24" t="s">
        <v>9806</v>
      </c>
      <c r="AA38" s="24" t="s">
        <v>9807</v>
      </c>
      <c r="AB38" s="24" t="s">
        <v>9808</v>
      </c>
      <c r="AC38" s="24" t="s">
        <v>9809</v>
      </c>
      <c r="AD38" s="24" t="s">
        <v>9810</v>
      </c>
      <c r="AE38" s="24" t="s">
        <v>9811</v>
      </c>
      <c r="AF38" s="24" t="s">
        <v>9812</v>
      </c>
      <c r="AG38" s="24" t="s">
        <v>9813</v>
      </c>
      <c r="AH38" s="24" t="s">
        <v>9810</v>
      </c>
      <c r="AI38" s="24" t="s">
        <v>9814</v>
      </c>
      <c r="AJ38" s="24" t="s">
        <v>9815</v>
      </c>
      <c r="AK38" s="24" t="s">
        <v>9816</v>
      </c>
      <c r="AL38" s="24" t="s">
        <v>9817</v>
      </c>
      <c r="AM38" s="24" t="s">
        <v>9818</v>
      </c>
      <c r="AN38" s="24" t="s">
        <v>9819</v>
      </c>
      <c r="AO38" s="24" t="s">
        <v>9820</v>
      </c>
      <c r="AP38" s="24" t="s">
        <v>9821</v>
      </c>
      <c r="AQ38" s="24" t="s">
        <v>9822</v>
      </c>
      <c r="AR38" s="24" t="s">
        <v>9823</v>
      </c>
      <c r="AS38" s="24" t="s">
        <v>9824</v>
      </c>
      <c r="AT38" s="24" t="s">
        <v>9825</v>
      </c>
      <c r="AU38" s="24" t="s">
        <v>9826</v>
      </c>
      <c r="AV38" s="24" t="s">
        <v>9827</v>
      </c>
      <c r="AW38" s="24" t="s">
        <v>9828</v>
      </c>
      <c r="AX38" s="24" t="s">
        <v>9829</v>
      </c>
      <c r="AY38" s="24" t="s">
        <v>9830</v>
      </c>
      <c r="AZ38" s="24" t="s">
        <v>9831</v>
      </c>
      <c r="BA38" s="24" t="s">
        <v>9832</v>
      </c>
      <c r="BB38" s="24" t="s">
        <v>9833</v>
      </c>
      <c r="BC38" s="24" t="s">
        <v>9834</v>
      </c>
      <c r="BD38" s="24" t="s">
        <v>9835</v>
      </c>
      <c r="BE38" s="24" t="s">
        <v>9836</v>
      </c>
      <c r="BF38" s="24" t="s">
        <v>9837</v>
      </c>
      <c r="BG38" s="24" t="s">
        <v>9838</v>
      </c>
      <c r="BH38" s="24" t="s">
        <v>9839</v>
      </c>
      <c r="BI38" s="24" t="s">
        <v>9840</v>
      </c>
      <c r="BJ38" s="24" t="s">
        <v>9841</v>
      </c>
      <c r="BK38" s="24" t="s">
        <v>9842</v>
      </c>
      <c r="BL38" s="24" t="s">
        <v>9843</v>
      </c>
      <c r="BM38" s="24" t="s">
        <v>9844</v>
      </c>
      <c r="BN38" s="24" t="s">
        <v>9845</v>
      </c>
      <c r="BO38" s="24" t="s">
        <v>9846</v>
      </c>
      <c r="BP38" s="24" t="s">
        <v>9847</v>
      </c>
      <c r="BQ38" s="24" t="s">
        <v>9848</v>
      </c>
      <c r="BR38" s="24" t="s">
        <v>9849</v>
      </c>
      <c r="BS38" s="24" t="s">
        <v>9850</v>
      </c>
      <c r="BT38" s="24" t="s">
        <v>9851</v>
      </c>
      <c r="BU38" s="24" t="s">
        <v>9852</v>
      </c>
      <c r="BV38" s="24" t="s">
        <v>9853</v>
      </c>
      <c r="BW38" s="24" t="s">
        <v>9854</v>
      </c>
      <c r="BX38" s="24" t="s">
        <v>9855</v>
      </c>
      <c r="BY38" s="24" t="s">
        <v>9856</v>
      </c>
      <c r="BZ38" s="24" t="s">
        <v>9857</v>
      </c>
      <c r="CA38" s="24" t="s">
        <v>9858</v>
      </c>
      <c r="CB38" s="24" t="s">
        <v>9859</v>
      </c>
      <c r="CC38" s="24" t="s">
        <v>9860</v>
      </c>
      <c r="CD38" s="24" t="s">
        <v>9861</v>
      </c>
      <c r="CE38" s="24" t="s">
        <v>9862</v>
      </c>
      <c r="CF38" s="24" t="s">
        <v>9863</v>
      </c>
      <c r="CG38" s="24" t="s">
        <v>9864</v>
      </c>
      <c r="CH38" s="24" t="s">
        <v>9865</v>
      </c>
      <c r="CI38" s="24" t="s">
        <v>9866</v>
      </c>
      <c r="CJ38" s="24" t="s">
        <v>9867</v>
      </c>
      <c r="CK38" s="24" t="s">
        <v>9868</v>
      </c>
      <c r="CL38" s="24" t="s">
        <v>9869</v>
      </c>
      <c r="CM38" s="24" t="s">
        <v>9870</v>
      </c>
      <c r="CN38" s="24" t="s">
        <v>9871</v>
      </c>
      <c r="CO38" s="24" t="s">
        <v>9872</v>
      </c>
      <c r="CP38" s="24" t="s">
        <v>9873</v>
      </c>
      <c r="CQ38" s="24" t="s">
        <v>9874</v>
      </c>
      <c r="CR38" s="24" t="s">
        <v>9875</v>
      </c>
      <c r="CS38" s="24" t="s">
        <v>9876</v>
      </c>
      <c r="CT38" s="24" t="s">
        <v>9877</v>
      </c>
      <c r="CU38" s="24" t="s">
        <v>9878</v>
      </c>
      <c r="CV38" s="24" t="s">
        <v>9879</v>
      </c>
      <c r="CW38" s="24" t="s">
        <v>9880</v>
      </c>
      <c r="CX38" s="24" t="s">
        <v>9881</v>
      </c>
      <c r="CY38" s="24" t="s">
        <v>9882</v>
      </c>
      <c r="CZ38" s="24" t="s">
        <v>9883</v>
      </c>
      <c r="DA38" s="24" t="s">
        <v>9884</v>
      </c>
      <c r="DB38" s="24" t="s">
        <v>9885</v>
      </c>
      <c r="DC38" s="24" t="s">
        <v>9886</v>
      </c>
      <c r="DD38" s="24" t="s">
        <v>9887</v>
      </c>
      <c r="DE38" s="24" t="s">
        <v>9888</v>
      </c>
      <c r="DF38" s="24" t="s">
        <v>9889</v>
      </c>
      <c r="DG38" s="24" t="s">
        <v>9890</v>
      </c>
      <c r="DH38" s="24" t="s">
        <v>9891</v>
      </c>
      <c r="DI38" s="24" t="s">
        <v>9892</v>
      </c>
      <c r="DJ38" s="24" t="s">
        <v>9893</v>
      </c>
      <c r="DK38" s="24" t="s">
        <v>9894</v>
      </c>
      <c r="DL38" s="24" t="s">
        <v>9895</v>
      </c>
      <c r="DM38" s="24" t="s">
        <v>9896</v>
      </c>
      <c r="DN38" s="24" t="s">
        <v>9897</v>
      </c>
      <c r="DO38" s="24" t="s">
        <v>9898</v>
      </c>
      <c r="DP38" s="24" t="s">
        <v>9899</v>
      </c>
      <c r="DQ38" s="24" t="s">
        <v>9900</v>
      </c>
      <c r="DR38" s="24" t="s">
        <v>9901</v>
      </c>
      <c r="DS38" s="24" t="s">
        <v>9902</v>
      </c>
      <c r="DT38" s="24" t="s">
        <v>9903</v>
      </c>
      <c r="DU38" s="24" t="s">
        <v>9904</v>
      </c>
      <c r="DV38" s="24" t="s">
        <v>9905</v>
      </c>
      <c r="DW38" s="24" t="s">
        <v>9906</v>
      </c>
      <c r="DX38" s="24" t="s">
        <v>9907</v>
      </c>
      <c r="DY38" s="24" t="s">
        <v>9908</v>
      </c>
      <c r="DZ38" s="24" t="s">
        <v>9909</v>
      </c>
      <c r="EA38" s="24" t="s">
        <v>9910</v>
      </c>
      <c r="EB38" s="24" t="s">
        <v>9911</v>
      </c>
      <c r="EC38" s="24" t="s">
        <v>9912</v>
      </c>
      <c r="ED38" s="24" t="s">
        <v>9913</v>
      </c>
      <c r="EE38" s="24" t="s">
        <v>9914</v>
      </c>
      <c r="EF38" s="24" t="s">
        <v>9915</v>
      </c>
      <c r="EG38" s="24" t="s">
        <v>9916</v>
      </c>
      <c r="EH38" s="24" t="s">
        <v>9917</v>
      </c>
      <c r="EI38" s="24" t="s">
        <v>9918</v>
      </c>
      <c r="EJ38" s="24" t="s">
        <v>9919</v>
      </c>
      <c r="EK38" s="24" t="s">
        <v>9920</v>
      </c>
      <c r="EL38" s="24" t="s">
        <v>9921</v>
      </c>
      <c r="EM38" s="24" t="s">
        <v>9922</v>
      </c>
      <c r="EN38" s="24" t="s">
        <v>9923</v>
      </c>
      <c r="EO38" s="24" t="s">
        <v>9924</v>
      </c>
      <c r="EP38" s="24" t="s">
        <v>9925</v>
      </c>
      <c r="EQ38" s="24" t="s">
        <v>9926</v>
      </c>
      <c r="ER38" s="24" t="s">
        <v>9927</v>
      </c>
      <c r="ES38" s="24" t="s">
        <v>9865</v>
      </c>
      <c r="ET38" s="24" t="s">
        <v>9928</v>
      </c>
      <c r="EU38" s="24" t="s">
        <v>9929</v>
      </c>
      <c r="EV38" s="24" t="s">
        <v>9930</v>
      </c>
      <c r="EW38" s="24" t="s">
        <v>9931</v>
      </c>
      <c r="EX38" s="24" t="s">
        <v>9932</v>
      </c>
      <c r="EY38" s="24" t="s">
        <v>9933</v>
      </c>
      <c r="EZ38" s="24" t="s">
        <v>9934</v>
      </c>
      <c r="FA38" s="24" t="s">
        <v>9935</v>
      </c>
      <c r="FB38" s="24" t="s">
        <v>9936</v>
      </c>
      <c r="FC38" s="24" t="s">
        <v>9937</v>
      </c>
      <c r="FD38" s="24" t="s">
        <v>9938</v>
      </c>
      <c r="FE38" s="24" t="s">
        <v>9939</v>
      </c>
      <c r="FF38" s="24" t="s">
        <v>9940</v>
      </c>
      <c r="FG38" s="24" t="s">
        <v>9941</v>
      </c>
      <c r="FH38" s="24" t="s">
        <v>9942</v>
      </c>
      <c r="FI38" s="24" t="s">
        <v>9943</v>
      </c>
      <c r="FJ38" s="24" t="s">
        <v>9944</v>
      </c>
      <c r="FK38" s="24" t="s">
        <v>9945</v>
      </c>
      <c r="FL38" s="24" t="s">
        <v>9946</v>
      </c>
      <c r="FM38" s="24" t="s">
        <v>9947</v>
      </c>
      <c r="FN38" s="24" t="s">
        <v>9948</v>
      </c>
      <c r="FO38" s="24" t="s">
        <v>9949</v>
      </c>
      <c r="FP38" s="24" t="s">
        <v>9789</v>
      </c>
      <c r="FQ38" s="24" t="s">
        <v>9950</v>
      </c>
      <c r="FR38" s="24" t="s">
        <v>9951</v>
      </c>
      <c r="FS38" s="24" t="s">
        <v>9952</v>
      </c>
      <c r="FT38" s="24" t="s">
        <v>9953</v>
      </c>
      <c r="FU38" s="24" t="s">
        <v>9954</v>
      </c>
      <c r="FV38" s="24" t="s">
        <v>9955</v>
      </c>
      <c r="FW38" s="24" t="s">
        <v>9956</v>
      </c>
      <c r="FX38" s="24" t="s">
        <v>9957</v>
      </c>
      <c r="FY38" s="24" t="s">
        <v>9958</v>
      </c>
      <c r="FZ38" s="24" t="s">
        <v>9959</v>
      </c>
      <c r="GA38" s="24" t="s">
        <v>9960</v>
      </c>
      <c r="GB38" s="24" t="s">
        <v>9961</v>
      </c>
      <c r="GC38" s="24" t="s">
        <v>9962</v>
      </c>
      <c r="GD38" s="24" t="s">
        <v>9963</v>
      </c>
      <c r="GE38" s="24" t="s">
        <v>9964</v>
      </c>
      <c r="GF38" s="24" t="s">
        <v>9965</v>
      </c>
      <c r="GG38" s="24" t="s">
        <v>9966</v>
      </c>
      <c r="GH38" s="24" t="s">
        <v>9967</v>
      </c>
      <c r="GI38" s="24" t="s">
        <v>9968</v>
      </c>
      <c r="GJ38" s="24" t="s">
        <v>9969</v>
      </c>
      <c r="GK38" s="24" t="s">
        <v>9970</v>
      </c>
      <c r="GL38" s="24" t="s">
        <v>9971</v>
      </c>
      <c r="GM38" s="24" t="s">
        <v>9972</v>
      </c>
      <c r="GN38" s="24" t="s">
        <v>9973</v>
      </c>
      <c r="GO38" s="24" t="s">
        <v>9974</v>
      </c>
      <c r="GP38" s="24" t="s">
        <v>9975</v>
      </c>
      <c r="GQ38" s="24" t="s">
        <v>9976</v>
      </c>
      <c r="GR38" s="24" t="s">
        <v>9977</v>
      </c>
      <c r="GS38" s="24" t="s">
        <v>9978</v>
      </c>
      <c r="GT38" s="24" t="s">
        <v>9979</v>
      </c>
      <c r="GU38" s="24" t="s">
        <v>9980</v>
      </c>
      <c r="GV38" s="24" t="s">
        <v>9981</v>
      </c>
      <c r="GW38" s="24" t="s">
        <v>9982</v>
      </c>
      <c r="GX38" s="24" t="s">
        <v>9982</v>
      </c>
      <c r="GY38" s="24" t="s">
        <v>9983</v>
      </c>
      <c r="GZ38" s="24" t="s">
        <v>9984</v>
      </c>
      <c r="HA38" s="24" t="s">
        <v>9985</v>
      </c>
      <c r="HB38" s="24" t="s">
        <v>9986</v>
      </c>
      <c r="HC38" s="24" t="s">
        <v>9987</v>
      </c>
      <c r="HD38" s="24" t="s">
        <v>9988</v>
      </c>
      <c r="HE38" s="24" t="s">
        <v>9989</v>
      </c>
      <c r="HF38" s="24" t="s">
        <v>9990</v>
      </c>
      <c r="HG38" s="24" t="s">
        <v>9991</v>
      </c>
      <c r="HH38" s="24" t="s">
        <v>9992</v>
      </c>
      <c r="HI38" s="24" t="s">
        <v>9993</v>
      </c>
      <c r="HJ38" s="24" t="s">
        <v>9994</v>
      </c>
      <c r="HK38" s="24" t="s">
        <v>9995</v>
      </c>
      <c r="HL38" s="24" t="s">
        <v>9996</v>
      </c>
      <c r="HM38" s="24" t="s">
        <v>9997</v>
      </c>
      <c r="HN38" s="24" t="s">
        <v>9998</v>
      </c>
      <c r="HO38" s="24" t="s">
        <v>9999</v>
      </c>
      <c r="HP38" s="24" t="s">
        <v>10000</v>
      </c>
      <c r="HQ38" s="24" t="s">
        <v>10001</v>
      </c>
      <c r="HR38" s="24" t="s">
        <v>10002</v>
      </c>
      <c r="HS38" s="24" t="s">
        <v>10003</v>
      </c>
      <c r="HT38" s="24" t="s">
        <v>10004</v>
      </c>
      <c r="HU38" s="24" t="s">
        <v>10005</v>
      </c>
      <c r="HV38" s="24" t="s">
        <v>10006</v>
      </c>
      <c r="HW38" s="24" t="s">
        <v>10007</v>
      </c>
      <c r="HX38" s="24" t="s">
        <v>10008</v>
      </c>
      <c r="HY38" s="24" t="s">
        <v>10009</v>
      </c>
      <c r="HZ38" s="24" t="s">
        <v>10010</v>
      </c>
      <c r="IA38" s="24" t="s">
        <v>10011</v>
      </c>
      <c r="IB38" s="24" t="s">
        <v>10009</v>
      </c>
      <c r="IC38" s="24" t="s">
        <v>10012</v>
      </c>
      <c r="ID38" s="24" t="s">
        <v>10013</v>
      </c>
      <c r="IE38" s="24" t="s">
        <v>10014</v>
      </c>
      <c r="IF38" s="24" t="s">
        <v>10015</v>
      </c>
      <c r="IG38" s="24" t="s">
        <v>10016</v>
      </c>
      <c r="IH38" s="24" t="s">
        <v>10017</v>
      </c>
      <c r="II38" s="24" t="s">
        <v>10018</v>
      </c>
      <c r="IJ38" s="24" t="s">
        <v>10019</v>
      </c>
      <c r="IK38" s="24" t="s">
        <v>10020</v>
      </c>
      <c r="IL38" s="24" t="s">
        <v>10021</v>
      </c>
      <c r="IM38" s="24" t="s">
        <v>10022</v>
      </c>
      <c r="IN38" s="24" t="s">
        <v>10023</v>
      </c>
      <c r="IO38" s="24" t="s">
        <v>10024</v>
      </c>
      <c r="IP38" s="24" t="s">
        <v>10025</v>
      </c>
      <c r="IQ38" s="24" t="s">
        <v>10026</v>
      </c>
      <c r="IR38" s="24" t="s">
        <v>10027</v>
      </c>
      <c r="IS38" s="24" t="s">
        <v>10028</v>
      </c>
      <c r="IT38" s="24" t="s">
        <v>10029</v>
      </c>
      <c r="IU38" s="24" t="s">
        <v>10030</v>
      </c>
      <c r="IV38" s="24" t="s">
        <v>9815</v>
      </c>
      <c r="IW38" s="24" t="s">
        <v>10031</v>
      </c>
      <c r="IX38" s="24" t="s">
        <v>10032</v>
      </c>
      <c r="IY38" s="24" t="s">
        <v>10033</v>
      </c>
      <c r="IZ38" s="24" t="s">
        <v>10034</v>
      </c>
      <c r="JA38" s="24" t="s">
        <v>10035</v>
      </c>
      <c r="JB38" s="24" t="s">
        <v>10036</v>
      </c>
      <c r="JC38" s="24" t="s">
        <v>10037</v>
      </c>
      <c r="JD38" s="24" t="s">
        <v>10038</v>
      </c>
      <c r="JE38" s="24" t="s">
        <v>10039</v>
      </c>
      <c r="JF38" s="24" t="s">
        <v>10040</v>
      </c>
      <c r="JG38" s="24" t="s">
        <v>10041</v>
      </c>
      <c r="JH38" s="24" t="s">
        <v>10042</v>
      </c>
      <c r="JI38" s="24" t="s">
        <v>10043</v>
      </c>
      <c r="JJ38" s="24" t="s">
        <v>10044</v>
      </c>
      <c r="JK38" s="24" t="s">
        <v>9930</v>
      </c>
      <c r="JL38" s="24" t="s">
        <v>10045</v>
      </c>
      <c r="JM38" s="24" t="s">
        <v>10046</v>
      </c>
      <c r="JN38" s="24" t="s">
        <v>10047</v>
      </c>
      <c r="JO38" s="24" t="s">
        <v>10048</v>
      </c>
      <c r="JP38" s="24" t="s">
        <v>10049</v>
      </c>
      <c r="JQ38" s="24" t="s">
        <v>10050</v>
      </c>
      <c r="JR38" s="24" t="s">
        <v>10051</v>
      </c>
      <c r="JS38" s="24" t="s">
        <v>10052</v>
      </c>
      <c r="JT38" s="24" t="s">
        <v>10053</v>
      </c>
      <c r="JU38" s="24" t="s">
        <v>10054</v>
      </c>
      <c r="JV38" s="24" t="s">
        <v>10055</v>
      </c>
      <c r="JW38" s="24" t="s">
        <v>10056</v>
      </c>
      <c r="JX38" s="24" t="s">
        <v>10057</v>
      </c>
      <c r="JY38" s="24" t="s">
        <v>10058</v>
      </c>
      <c r="JZ38" s="24" t="s">
        <v>10059</v>
      </c>
      <c r="KA38" s="24" t="s">
        <v>10060</v>
      </c>
      <c r="KB38" s="24" t="s">
        <v>10061</v>
      </c>
      <c r="KC38" s="24" t="s">
        <v>10062</v>
      </c>
      <c r="KD38" s="24" t="s">
        <v>10063</v>
      </c>
      <c r="KE38" s="24" t="s">
        <v>10064</v>
      </c>
      <c r="KF38" s="24" t="s">
        <v>10065</v>
      </c>
      <c r="KG38" s="24" t="s">
        <v>10066</v>
      </c>
      <c r="KH38" s="24" t="s">
        <v>10067</v>
      </c>
      <c r="KI38" s="24" t="s">
        <v>10068</v>
      </c>
      <c r="KJ38" s="24" t="s">
        <v>10069</v>
      </c>
      <c r="KK38" s="24" t="s">
        <v>10070</v>
      </c>
      <c r="KL38" s="24" t="s">
        <v>10071</v>
      </c>
      <c r="KM38" s="24" t="s">
        <v>10072</v>
      </c>
      <c r="KN38" s="24" t="s">
        <v>10073</v>
      </c>
      <c r="KO38" s="24" t="s">
        <v>10074</v>
      </c>
      <c r="KP38" s="24" t="s">
        <v>10075</v>
      </c>
      <c r="KQ38" s="24" t="s">
        <v>10076</v>
      </c>
      <c r="KR38" s="24" t="s">
        <v>10077</v>
      </c>
      <c r="KS38" s="24" t="s">
        <v>10078</v>
      </c>
      <c r="KT38" s="24" t="s">
        <v>10079</v>
      </c>
      <c r="KU38" s="24" t="s">
        <v>10080</v>
      </c>
      <c r="KV38" s="24" t="s">
        <v>10081</v>
      </c>
      <c r="KW38" s="24" t="s">
        <v>10082</v>
      </c>
      <c r="KX38" s="24" t="s">
        <v>10083</v>
      </c>
      <c r="KY38" s="24" t="s">
        <v>10084</v>
      </c>
      <c r="KZ38" s="24" t="s">
        <v>10085</v>
      </c>
      <c r="LA38" s="24" t="s">
        <v>10086</v>
      </c>
      <c r="LB38" s="24" t="s">
        <v>10087</v>
      </c>
      <c r="LC38" s="24" t="s">
        <v>10088</v>
      </c>
      <c r="LD38" s="24" t="s">
        <v>10089</v>
      </c>
      <c r="LE38" s="24" t="s">
        <v>10090</v>
      </c>
      <c r="LF38" s="24" t="s">
        <v>10091</v>
      </c>
      <c r="LG38" s="24" t="s">
        <v>10092</v>
      </c>
      <c r="LH38" s="24" t="s">
        <v>10093</v>
      </c>
      <c r="LI38" s="24" t="s">
        <v>9948</v>
      </c>
      <c r="LJ38" s="24" t="s">
        <v>10094</v>
      </c>
      <c r="LK38" s="24" t="s">
        <v>10095</v>
      </c>
      <c r="LL38" s="24" t="s">
        <v>10096</v>
      </c>
      <c r="LM38" s="24" t="s">
        <v>9930</v>
      </c>
      <c r="LN38" s="24" t="s">
        <v>10097</v>
      </c>
      <c r="LO38" s="24" t="s">
        <v>10098</v>
      </c>
      <c r="LP38" s="24" t="s">
        <v>9956</v>
      </c>
      <c r="LQ38" s="24" t="s">
        <v>10099</v>
      </c>
      <c r="LR38" s="24" t="s">
        <v>10100</v>
      </c>
      <c r="LS38" s="24" t="s">
        <v>10101</v>
      </c>
      <c r="LT38" s="24" t="s">
        <v>10102</v>
      </c>
      <c r="LU38" s="24" t="s">
        <v>10103</v>
      </c>
      <c r="LV38" s="24" t="s">
        <v>10104</v>
      </c>
      <c r="LW38" s="24" t="s">
        <v>10105</v>
      </c>
      <c r="LX38" s="24" t="s">
        <v>10106</v>
      </c>
      <c r="LY38" s="24" t="s">
        <v>10107</v>
      </c>
      <c r="LZ38" s="24" t="s">
        <v>10050</v>
      </c>
      <c r="MA38" s="24" t="s">
        <v>10108</v>
      </c>
      <c r="MB38" s="24" t="s">
        <v>10109</v>
      </c>
      <c r="MC38" s="24" t="s">
        <v>10110</v>
      </c>
      <c r="MD38" s="24" t="s">
        <v>10111</v>
      </c>
      <c r="ME38" s="24" t="s">
        <v>10112</v>
      </c>
      <c r="MF38" s="24" t="s">
        <v>10113</v>
      </c>
      <c r="MG38" s="24" t="s">
        <v>10114</v>
      </c>
      <c r="MH38" s="24" t="s">
        <v>10115</v>
      </c>
      <c r="MI38" s="24" t="s">
        <v>10116</v>
      </c>
      <c r="MJ38" s="24" t="s">
        <v>10117</v>
      </c>
      <c r="MK38" s="24" t="s">
        <v>10118</v>
      </c>
      <c r="ML38" s="24" t="s">
        <v>10119</v>
      </c>
      <c r="MM38" s="24" t="s">
        <v>10120</v>
      </c>
      <c r="MN38" s="24" t="s">
        <v>10121</v>
      </c>
      <c r="MO38" s="24" t="s">
        <v>10122</v>
      </c>
      <c r="MP38" s="24" t="s">
        <v>10123</v>
      </c>
      <c r="MQ38" s="24" t="s">
        <v>10124</v>
      </c>
      <c r="MR38" s="24" t="s">
        <v>10125</v>
      </c>
      <c r="MS38" s="24" t="s">
        <v>10126</v>
      </c>
      <c r="MT38" s="24" t="s">
        <v>10127</v>
      </c>
      <c r="MU38" s="24" t="s">
        <v>10128</v>
      </c>
      <c r="MV38" s="24" t="s">
        <v>10129</v>
      </c>
      <c r="MW38" s="24" t="s">
        <v>10130</v>
      </c>
      <c r="MX38" s="24" t="s">
        <v>10131</v>
      </c>
      <c r="MY38" s="24" t="s">
        <v>10132</v>
      </c>
      <c r="MZ38" s="24" t="s">
        <v>10133</v>
      </c>
      <c r="NA38" s="24" t="s">
        <v>10134</v>
      </c>
      <c r="NB38" s="24" t="s">
        <v>10135</v>
      </c>
      <c r="NC38" s="24" t="s">
        <v>10136</v>
      </c>
      <c r="ND38" s="24" t="s">
        <v>10137</v>
      </c>
      <c r="NE38" s="24" t="s">
        <v>10138</v>
      </c>
      <c r="NF38" s="24" t="s">
        <v>10139</v>
      </c>
      <c r="NG38" s="24" t="s">
        <v>10140</v>
      </c>
      <c r="NH38" s="25" t="s">
        <v>10141</v>
      </c>
    </row>
    <row r="39" spans="1:372" x14ac:dyDescent="0.25">
      <c r="A39" s="1"/>
      <c r="B39" s="22">
        <v>43709</v>
      </c>
      <c r="C39" s="45">
        <v>2.7370000000000001</v>
      </c>
      <c r="D39" s="24" t="s">
        <v>10142</v>
      </c>
      <c r="E39" s="24" t="s">
        <v>10143</v>
      </c>
      <c r="F39" s="24" t="s">
        <v>10144</v>
      </c>
      <c r="G39" s="24" t="s">
        <v>10145</v>
      </c>
      <c r="H39" s="24" t="s">
        <v>10146</v>
      </c>
      <c r="I39" s="24" t="s">
        <v>10147</v>
      </c>
      <c r="J39" s="24" t="s">
        <v>10148</v>
      </c>
      <c r="K39" s="24" t="s">
        <v>10149</v>
      </c>
      <c r="L39" s="24" t="s">
        <v>10150</v>
      </c>
      <c r="M39" s="24" t="s">
        <v>10151</v>
      </c>
      <c r="N39" s="24" t="s">
        <v>10152</v>
      </c>
      <c r="O39" s="24" t="s">
        <v>10153</v>
      </c>
      <c r="P39" s="24" t="s">
        <v>10154</v>
      </c>
      <c r="Q39" s="24" t="s">
        <v>10155</v>
      </c>
      <c r="R39" s="24" t="s">
        <v>10156</v>
      </c>
      <c r="S39" s="24" t="s">
        <v>10157</v>
      </c>
      <c r="T39" s="24" t="s">
        <v>10158</v>
      </c>
      <c r="U39" s="24" t="s">
        <v>10159</v>
      </c>
      <c r="V39" s="24" t="s">
        <v>10160</v>
      </c>
      <c r="W39" s="24" t="s">
        <v>10161</v>
      </c>
      <c r="X39" s="24" t="s">
        <v>10162</v>
      </c>
      <c r="Y39" s="24" t="s">
        <v>10163</v>
      </c>
      <c r="Z39" s="24" t="s">
        <v>10164</v>
      </c>
      <c r="AA39" s="24" t="s">
        <v>10165</v>
      </c>
      <c r="AB39" s="24" t="s">
        <v>10166</v>
      </c>
      <c r="AC39" s="24" t="s">
        <v>10167</v>
      </c>
      <c r="AD39" s="24" t="s">
        <v>10168</v>
      </c>
      <c r="AE39" s="24" t="s">
        <v>10169</v>
      </c>
      <c r="AF39" s="24" t="s">
        <v>10170</v>
      </c>
      <c r="AG39" s="24" t="s">
        <v>10171</v>
      </c>
      <c r="AH39" s="24" t="s">
        <v>10172</v>
      </c>
      <c r="AI39" s="24" t="s">
        <v>10173</v>
      </c>
      <c r="AJ39" s="24" t="s">
        <v>10174</v>
      </c>
      <c r="AK39" s="24" t="s">
        <v>10175</v>
      </c>
      <c r="AL39" s="24" t="s">
        <v>10176</v>
      </c>
      <c r="AM39" s="24" t="s">
        <v>10177</v>
      </c>
      <c r="AN39" s="24" t="s">
        <v>10178</v>
      </c>
      <c r="AO39" s="24" t="s">
        <v>10179</v>
      </c>
      <c r="AP39" s="24" t="s">
        <v>10180</v>
      </c>
      <c r="AQ39" s="24" t="s">
        <v>10181</v>
      </c>
      <c r="AR39" s="24" t="s">
        <v>10182</v>
      </c>
      <c r="AS39" s="24" t="s">
        <v>10183</v>
      </c>
      <c r="AT39" s="24" t="s">
        <v>10184</v>
      </c>
      <c r="AU39" s="24" t="s">
        <v>10185</v>
      </c>
      <c r="AV39" s="24" t="s">
        <v>10186</v>
      </c>
      <c r="AW39" s="24" t="s">
        <v>10187</v>
      </c>
      <c r="AX39" s="24" t="s">
        <v>10188</v>
      </c>
      <c r="AY39" s="24" t="s">
        <v>10189</v>
      </c>
      <c r="AZ39" s="24" t="s">
        <v>10190</v>
      </c>
      <c r="BA39" s="24" t="s">
        <v>10191</v>
      </c>
      <c r="BB39" s="24" t="s">
        <v>2315</v>
      </c>
      <c r="BC39" s="24" t="s">
        <v>10192</v>
      </c>
      <c r="BD39" s="24" t="s">
        <v>10193</v>
      </c>
      <c r="BE39" s="24" t="s">
        <v>10194</v>
      </c>
      <c r="BF39" s="24" t="s">
        <v>10195</v>
      </c>
      <c r="BG39" s="24" t="s">
        <v>10196</v>
      </c>
      <c r="BH39" s="24" t="s">
        <v>10197</v>
      </c>
      <c r="BI39" s="24" t="s">
        <v>10198</v>
      </c>
      <c r="BJ39" s="24" t="s">
        <v>10199</v>
      </c>
      <c r="BK39" s="24" t="s">
        <v>10200</v>
      </c>
      <c r="BL39" s="24" t="s">
        <v>10201</v>
      </c>
      <c r="BM39" s="24" t="s">
        <v>10202</v>
      </c>
      <c r="BN39" s="24" t="s">
        <v>10203</v>
      </c>
      <c r="BO39" s="24" t="s">
        <v>10204</v>
      </c>
      <c r="BP39" s="24" t="s">
        <v>10205</v>
      </c>
      <c r="BQ39" s="24" t="s">
        <v>10206</v>
      </c>
      <c r="BR39" s="24" t="s">
        <v>10207</v>
      </c>
      <c r="BS39" s="24" t="s">
        <v>10208</v>
      </c>
      <c r="BT39" s="24" t="s">
        <v>10209</v>
      </c>
      <c r="BU39" s="24" t="s">
        <v>10210</v>
      </c>
      <c r="BV39" s="24" t="s">
        <v>10211</v>
      </c>
      <c r="BW39" s="24" t="s">
        <v>10212</v>
      </c>
      <c r="BX39" s="24" t="s">
        <v>10213</v>
      </c>
      <c r="BY39" s="24" t="s">
        <v>10214</v>
      </c>
      <c r="BZ39" s="24" t="s">
        <v>10215</v>
      </c>
      <c r="CA39" s="24" t="s">
        <v>10216</v>
      </c>
      <c r="CB39" s="24" t="s">
        <v>10217</v>
      </c>
      <c r="CC39" s="24" t="s">
        <v>10218</v>
      </c>
      <c r="CD39" s="24" t="s">
        <v>10219</v>
      </c>
      <c r="CE39" s="24" t="s">
        <v>10220</v>
      </c>
      <c r="CF39" s="24" t="s">
        <v>10221</v>
      </c>
      <c r="CG39" s="24" t="s">
        <v>10222</v>
      </c>
      <c r="CH39" s="24" t="s">
        <v>10223</v>
      </c>
      <c r="CI39" s="24" t="s">
        <v>10224</v>
      </c>
      <c r="CJ39" s="24" t="s">
        <v>10225</v>
      </c>
      <c r="CK39" s="24" t="s">
        <v>10226</v>
      </c>
      <c r="CL39" s="24" t="s">
        <v>10227</v>
      </c>
      <c r="CM39" s="24" t="s">
        <v>10228</v>
      </c>
      <c r="CN39" s="24" t="s">
        <v>10229</v>
      </c>
      <c r="CO39" s="24" t="s">
        <v>10230</v>
      </c>
      <c r="CP39" s="24" t="s">
        <v>10231</v>
      </c>
      <c r="CQ39" s="24" t="s">
        <v>10232</v>
      </c>
      <c r="CR39" s="24" t="s">
        <v>10233</v>
      </c>
      <c r="CS39" s="24" t="s">
        <v>10234</v>
      </c>
      <c r="CT39" s="24" t="s">
        <v>10235</v>
      </c>
      <c r="CU39" s="24" t="s">
        <v>10236</v>
      </c>
      <c r="CV39" s="24" t="s">
        <v>10237</v>
      </c>
      <c r="CW39" s="24" t="s">
        <v>10238</v>
      </c>
      <c r="CX39" s="24" t="s">
        <v>10239</v>
      </c>
      <c r="CY39" s="24" t="s">
        <v>10240</v>
      </c>
      <c r="CZ39" s="24" t="s">
        <v>10241</v>
      </c>
      <c r="DA39" s="24" t="s">
        <v>10242</v>
      </c>
      <c r="DB39" s="24" t="s">
        <v>10243</v>
      </c>
      <c r="DC39" s="24" t="s">
        <v>10244</v>
      </c>
      <c r="DD39" s="24" t="s">
        <v>10245</v>
      </c>
      <c r="DE39" s="24" t="s">
        <v>10246</v>
      </c>
      <c r="DF39" s="24" t="s">
        <v>10247</v>
      </c>
      <c r="DG39" s="24" t="s">
        <v>10248</v>
      </c>
      <c r="DH39" s="24" t="s">
        <v>10249</v>
      </c>
      <c r="DI39" s="24" t="s">
        <v>10250</v>
      </c>
      <c r="DJ39" s="24" t="s">
        <v>10251</v>
      </c>
      <c r="DK39" s="24" t="s">
        <v>10183</v>
      </c>
      <c r="DL39" s="24" t="s">
        <v>10252</v>
      </c>
      <c r="DM39" s="24" t="s">
        <v>10253</v>
      </c>
      <c r="DN39" s="24" t="s">
        <v>10254</v>
      </c>
      <c r="DO39" s="24" t="s">
        <v>10255</v>
      </c>
      <c r="DP39" s="24" t="s">
        <v>10256</v>
      </c>
      <c r="DQ39" s="24" t="s">
        <v>10257</v>
      </c>
      <c r="DR39" s="24" t="s">
        <v>10258</v>
      </c>
      <c r="DS39" s="24" t="s">
        <v>9953</v>
      </c>
      <c r="DT39" s="24" t="s">
        <v>10259</v>
      </c>
      <c r="DU39" s="24" t="s">
        <v>10260</v>
      </c>
      <c r="DV39" s="24" t="s">
        <v>10261</v>
      </c>
      <c r="DW39" s="24" t="s">
        <v>9906</v>
      </c>
      <c r="DX39" s="24" t="s">
        <v>10262</v>
      </c>
      <c r="DY39" s="24" t="s">
        <v>10263</v>
      </c>
      <c r="DZ39" s="24" t="s">
        <v>10264</v>
      </c>
      <c r="EA39" s="24" t="s">
        <v>10265</v>
      </c>
      <c r="EB39" s="24" t="s">
        <v>10266</v>
      </c>
      <c r="EC39" s="24" t="s">
        <v>10267</v>
      </c>
      <c r="ED39" s="24" t="s">
        <v>10268</v>
      </c>
      <c r="EE39" s="24" t="s">
        <v>10269</v>
      </c>
      <c r="EF39" s="24" t="s">
        <v>10270</v>
      </c>
      <c r="EG39" s="24" t="s">
        <v>10271</v>
      </c>
      <c r="EH39" s="24" t="s">
        <v>10272</v>
      </c>
      <c r="EI39" s="24" t="s">
        <v>10273</v>
      </c>
      <c r="EJ39" s="24" t="s">
        <v>10274</v>
      </c>
      <c r="EK39" s="24" t="s">
        <v>10275</v>
      </c>
      <c r="EL39" s="24" t="s">
        <v>10276</v>
      </c>
      <c r="EM39" s="24" t="s">
        <v>10277</v>
      </c>
      <c r="EN39" s="24" t="s">
        <v>10278</v>
      </c>
      <c r="EO39" s="24" t="s">
        <v>10279</v>
      </c>
      <c r="EP39" s="24" t="s">
        <v>10280</v>
      </c>
      <c r="EQ39" s="24" t="s">
        <v>10281</v>
      </c>
      <c r="ER39" s="24" t="s">
        <v>9807</v>
      </c>
      <c r="ES39" s="24" t="s">
        <v>10282</v>
      </c>
      <c r="ET39" s="24" t="s">
        <v>10283</v>
      </c>
      <c r="EU39" s="24" t="s">
        <v>10284</v>
      </c>
      <c r="EV39" s="24" t="s">
        <v>10285</v>
      </c>
      <c r="EW39" s="24" t="s">
        <v>10286</v>
      </c>
      <c r="EX39" s="24" t="s">
        <v>10287</v>
      </c>
      <c r="EY39" s="24" t="s">
        <v>10288</v>
      </c>
      <c r="EZ39" s="24" t="s">
        <v>10289</v>
      </c>
      <c r="FA39" s="24" t="s">
        <v>10290</v>
      </c>
      <c r="FB39" s="24" t="s">
        <v>10291</v>
      </c>
      <c r="FC39" s="24" t="s">
        <v>10292</v>
      </c>
      <c r="FD39" s="24" t="s">
        <v>10293</v>
      </c>
      <c r="FE39" s="24" t="s">
        <v>10294</v>
      </c>
      <c r="FF39" s="24" t="s">
        <v>10295</v>
      </c>
      <c r="FG39" s="24" t="s">
        <v>10296</v>
      </c>
      <c r="FH39" s="24" t="s">
        <v>10297</v>
      </c>
      <c r="FI39" s="24" t="s">
        <v>10298</v>
      </c>
      <c r="FJ39" s="24" t="s">
        <v>10299</v>
      </c>
      <c r="FK39" s="24" t="s">
        <v>10300</v>
      </c>
      <c r="FL39" s="24" t="s">
        <v>10119</v>
      </c>
      <c r="FM39" s="24" t="s">
        <v>10301</v>
      </c>
      <c r="FN39" s="24" t="s">
        <v>10302</v>
      </c>
      <c r="FO39" s="24" t="s">
        <v>10303</v>
      </c>
      <c r="FP39" s="24" t="s">
        <v>10304</v>
      </c>
      <c r="FQ39" s="24" t="s">
        <v>10305</v>
      </c>
      <c r="FR39" s="24" t="s">
        <v>10210</v>
      </c>
      <c r="FS39" s="24" t="s">
        <v>10306</v>
      </c>
      <c r="FT39" s="24" t="s">
        <v>10307</v>
      </c>
      <c r="FU39" s="24" t="s">
        <v>10276</v>
      </c>
      <c r="FV39" s="24" t="s">
        <v>10308</v>
      </c>
      <c r="FW39" s="24" t="s">
        <v>10309</v>
      </c>
      <c r="FX39" s="24" t="s">
        <v>10310</v>
      </c>
      <c r="FY39" s="24" t="s">
        <v>10311</v>
      </c>
      <c r="FZ39" s="24" t="s">
        <v>10312</v>
      </c>
      <c r="GA39" s="24" t="s">
        <v>10313</v>
      </c>
      <c r="GB39" s="24" t="s">
        <v>10314</v>
      </c>
      <c r="GC39" s="24" t="s">
        <v>10315</v>
      </c>
      <c r="GD39" s="24" t="s">
        <v>10316</v>
      </c>
      <c r="GE39" s="24" t="s">
        <v>10317</v>
      </c>
      <c r="GF39" s="24" t="s">
        <v>10318</v>
      </c>
      <c r="GG39" s="24" t="s">
        <v>10319</v>
      </c>
      <c r="GH39" s="24" t="s">
        <v>10320</v>
      </c>
      <c r="GI39" s="24" t="s">
        <v>10321</v>
      </c>
      <c r="GJ39" s="24" t="s">
        <v>10322</v>
      </c>
      <c r="GK39" s="24" t="s">
        <v>10323</v>
      </c>
      <c r="GL39" s="24" t="s">
        <v>10324</v>
      </c>
      <c r="GM39" s="24" t="s">
        <v>10325</v>
      </c>
      <c r="GN39" s="24" t="s">
        <v>10326</v>
      </c>
      <c r="GO39" s="24" t="s">
        <v>10327</v>
      </c>
      <c r="GP39" s="24" t="s">
        <v>10328</v>
      </c>
      <c r="GQ39" s="24" t="s">
        <v>10329</v>
      </c>
      <c r="GR39" s="24" t="s">
        <v>10330</v>
      </c>
      <c r="GS39" s="24" t="s">
        <v>10331</v>
      </c>
      <c r="GT39" s="24" t="s">
        <v>10332</v>
      </c>
      <c r="GU39" s="24" t="s">
        <v>10333</v>
      </c>
      <c r="GV39" s="24" t="s">
        <v>10334</v>
      </c>
      <c r="GW39" s="24" t="s">
        <v>10335</v>
      </c>
      <c r="GX39" s="24" t="s">
        <v>10336</v>
      </c>
      <c r="GY39" s="24" t="s">
        <v>10337</v>
      </c>
      <c r="GZ39" s="24" t="s">
        <v>10338</v>
      </c>
      <c r="HA39" s="24" t="s">
        <v>10339</v>
      </c>
      <c r="HB39" s="24" t="s">
        <v>10340</v>
      </c>
      <c r="HC39" s="24" t="s">
        <v>10341</v>
      </c>
      <c r="HD39" s="24" t="s">
        <v>10342</v>
      </c>
      <c r="HE39" s="24" t="s">
        <v>10343</v>
      </c>
      <c r="HF39" s="24" t="s">
        <v>10344</v>
      </c>
      <c r="HG39" s="24" t="s">
        <v>10345</v>
      </c>
      <c r="HH39" s="24" t="s">
        <v>10346</v>
      </c>
      <c r="HI39" s="24" t="s">
        <v>10347</v>
      </c>
      <c r="HJ39" s="24" t="s">
        <v>10288</v>
      </c>
      <c r="HK39" s="24" t="s">
        <v>10348</v>
      </c>
      <c r="HL39" s="24" t="s">
        <v>10349</v>
      </c>
      <c r="HM39" s="24" t="s">
        <v>10350</v>
      </c>
      <c r="HN39" s="24" t="s">
        <v>10351</v>
      </c>
      <c r="HO39" s="24" t="s">
        <v>10352</v>
      </c>
      <c r="HP39" s="24" t="s">
        <v>10353</v>
      </c>
      <c r="HQ39" s="24" t="s">
        <v>10354</v>
      </c>
      <c r="HR39" s="24" t="s">
        <v>10355</v>
      </c>
      <c r="HS39" s="24" t="s">
        <v>10356</v>
      </c>
      <c r="HT39" s="24" t="s">
        <v>10357</v>
      </c>
      <c r="HU39" s="24" t="s">
        <v>10358</v>
      </c>
      <c r="HV39" s="24" t="s">
        <v>10359</v>
      </c>
      <c r="HW39" s="24" t="s">
        <v>10159</v>
      </c>
      <c r="HX39" s="24" t="s">
        <v>10360</v>
      </c>
      <c r="HY39" s="24" t="s">
        <v>10361</v>
      </c>
      <c r="HZ39" s="24" t="s">
        <v>10362</v>
      </c>
      <c r="IA39" s="24" t="s">
        <v>10363</v>
      </c>
      <c r="IB39" s="24" t="s">
        <v>10364</v>
      </c>
      <c r="IC39" s="24" t="s">
        <v>10365</v>
      </c>
      <c r="ID39" s="24" t="s">
        <v>10366</v>
      </c>
      <c r="IE39" s="24" t="s">
        <v>10367</v>
      </c>
      <c r="IF39" s="24" t="s">
        <v>10368</v>
      </c>
      <c r="IG39" s="24" t="s">
        <v>10369</v>
      </c>
      <c r="IH39" s="24" t="s">
        <v>10370</v>
      </c>
      <c r="II39" s="24" t="s">
        <v>10371</v>
      </c>
      <c r="IJ39" s="24" t="s">
        <v>10372</v>
      </c>
      <c r="IK39" s="24" t="s">
        <v>10373</v>
      </c>
      <c r="IL39" s="24" t="s">
        <v>10374</v>
      </c>
      <c r="IM39" s="24" t="s">
        <v>10375</v>
      </c>
      <c r="IN39" s="24" t="s">
        <v>10376</v>
      </c>
      <c r="IO39" s="24" t="s">
        <v>10377</v>
      </c>
      <c r="IP39" s="24" t="s">
        <v>10378</v>
      </c>
      <c r="IQ39" s="24" t="s">
        <v>10379</v>
      </c>
      <c r="IR39" s="24" t="s">
        <v>10380</v>
      </c>
      <c r="IS39" s="24" t="s">
        <v>10259</v>
      </c>
      <c r="IT39" s="24" t="s">
        <v>10381</v>
      </c>
      <c r="IU39" s="24" t="s">
        <v>10382</v>
      </c>
      <c r="IV39" s="24" t="s">
        <v>10383</v>
      </c>
      <c r="IW39" s="24" t="s">
        <v>10384</v>
      </c>
      <c r="IX39" s="24" t="s">
        <v>10385</v>
      </c>
      <c r="IY39" s="24" t="s">
        <v>10386</v>
      </c>
      <c r="IZ39" s="24" t="s">
        <v>10387</v>
      </c>
      <c r="JA39" s="24" t="s">
        <v>10388</v>
      </c>
      <c r="JB39" s="24" t="s">
        <v>10389</v>
      </c>
      <c r="JC39" s="24" t="s">
        <v>10390</v>
      </c>
      <c r="JD39" s="24" t="s">
        <v>10391</v>
      </c>
      <c r="JE39" s="24" t="s">
        <v>10392</v>
      </c>
      <c r="JF39" s="24" t="s">
        <v>10393</v>
      </c>
      <c r="JG39" s="24" t="s">
        <v>10394</v>
      </c>
      <c r="JH39" s="24" t="s">
        <v>10395</v>
      </c>
      <c r="JI39" s="24" t="s">
        <v>10396</v>
      </c>
      <c r="JJ39" s="24" t="s">
        <v>10386</v>
      </c>
      <c r="JK39" s="24" t="s">
        <v>10392</v>
      </c>
      <c r="JL39" s="24" t="s">
        <v>10397</v>
      </c>
      <c r="JM39" s="24" t="s">
        <v>10398</v>
      </c>
      <c r="JN39" s="24" t="s">
        <v>10399</v>
      </c>
      <c r="JO39" s="24" t="s">
        <v>10400</v>
      </c>
      <c r="JP39" s="24" t="s">
        <v>10401</v>
      </c>
      <c r="JQ39" s="24" t="s">
        <v>10402</v>
      </c>
      <c r="JR39" s="24" t="s">
        <v>10403</v>
      </c>
      <c r="JS39" s="24" t="s">
        <v>10404</v>
      </c>
      <c r="JT39" s="24" t="s">
        <v>10277</v>
      </c>
      <c r="JU39" s="24" t="s">
        <v>10405</v>
      </c>
      <c r="JV39" s="24" t="s">
        <v>10406</v>
      </c>
      <c r="JW39" s="24" t="s">
        <v>10407</v>
      </c>
      <c r="JX39" s="24" t="s">
        <v>10408</v>
      </c>
      <c r="JY39" s="24" t="s">
        <v>10409</v>
      </c>
      <c r="JZ39" s="24" t="s">
        <v>10410</v>
      </c>
      <c r="KA39" s="24" t="s">
        <v>10411</v>
      </c>
      <c r="KB39" s="24" t="s">
        <v>10412</v>
      </c>
      <c r="KC39" s="24" t="s">
        <v>10413</v>
      </c>
      <c r="KD39" s="24" t="s">
        <v>10414</v>
      </c>
      <c r="KE39" s="24" t="s">
        <v>10415</v>
      </c>
      <c r="KF39" s="24" t="s">
        <v>10416</v>
      </c>
      <c r="KG39" s="24" t="s">
        <v>10417</v>
      </c>
      <c r="KH39" s="24" t="s">
        <v>10418</v>
      </c>
      <c r="KI39" s="24" t="s">
        <v>10419</v>
      </c>
      <c r="KJ39" s="24" t="s">
        <v>10420</v>
      </c>
      <c r="KK39" s="24" t="s">
        <v>10421</v>
      </c>
      <c r="KL39" s="24" t="s">
        <v>10422</v>
      </c>
      <c r="KM39" s="24" t="s">
        <v>10423</v>
      </c>
      <c r="KN39" s="24" t="s">
        <v>10424</v>
      </c>
      <c r="KO39" s="24" t="s">
        <v>10425</v>
      </c>
      <c r="KP39" s="24" t="s">
        <v>10426</v>
      </c>
      <c r="KQ39" s="24" t="s">
        <v>10247</v>
      </c>
      <c r="KR39" s="24" t="s">
        <v>10427</v>
      </c>
      <c r="KS39" s="24" t="s">
        <v>10428</v>
      </c>
      <c r="KT39" s="24" t="s">
        <v>10429</v>
      </c>
      <c r="KU39" s="24" t="s">
        <v>10430</v>
      </c>
      <c r="KV39" s="24" t="s">
        <v>10431</v>
      </c>
      <c r="KW39" s="24" t="s">
        <v>10432</v>
      </c>
      <c r="KX39" s="24" t="s">
        <v>10433</v>
      </c>
      <c r="KY39" s="24" t="s">
        <v>10434</v>
      </c>
      <c r="KZ39" s="24" t="s">
        <v>10435</v>
      </c>
      <c r="LA39" s="24" t="s">
        <v>10436</v>
      </c>
      <c r="LB39" s="24" t="s">
        <v>10437</v>
      </c>
      <c r="LC39" s="24" t="s">
        <v>10438</v>
      </c>
      <c r="LD39" s="24" t="s">
        <v>10439</v>
      </c>
      <c r="LE39" s="24" t="s">
        <v>10440</v>
      </c>
      <c r="LF39" s="24" t="s">
        <v>10441</v>
      </c>
      <c r="LG39" s="24" t="s">
        <v>10442</v>
      </c>
      <c r="LH39" s="24" t="s">
        <v>10443</v>
      </c>
      <c r="LI39" s="24" t="s">
        <v>10444</v>
      </c>
      <c r="LJ39" s="24" t="s">
        <v>10445</v>
      </c>
      <c r="LK39" s="24" t="s">
        <v>10446</v>
      </c>
      <c r="LL39" s="24" t="s">
        <v>10447</v>
      </c>
      <c r="LM39" s="24" t="s">
        <v>10448</v>
      </c>
      <c r="LN39" s="24" t="s">
        <v>10449</v>
      </c>
      <c r="LO39" s="24" t="s">
        <v>10450</v>
      </c>
      <c r="LP39" s="24" t="s">
        <v>10451</v>
      </c>
      <c r="LQ39" s="24" t="s">
        <v>10452</v>
      </c>
      <c r="LR39" s="24" t="s">
        <v>10453</v>
      </c>
      <c r="LS39" s="24" t="s">
        <v>10454</v>
      </c>
      <c r="LT39" s="24" t="s">
        <v>10455</v>
      </c>
      <c r="LU39" s="24" t="s">
        <v>10456</v>
      </c>
      <c r="LV39" s="24" t="s">
        <v>10457</v>
      </c>
      <c r="LW39" s="24" t="s">
        <v>10458</v>
      </c>
      <c r="LX39" s="24" t="s">
        <v>10459</v>
      </c>
      <c r="LY39" s="24" t="s">
        <v>10460</v>
      </c>
      <c r="LZ39" s="24" t="s">
        <v>10043</v>
      </c>
      <c r="MA39" s="24" t="s">
        <v>10461</v>
      </c>
      <c r="MB39" s="24" t="s">
        <v>10462</v>
      </c>
      <c r="MC39" s="24" t="s">
        <v>10463</v>
      </c>
      <c r="MD39" s="24" t="s">
        <v>10464</v>
      </c>
      <c r="ME39" s="24" t="s">
        <v>10465</v>
      </c>
      <c r="MF39" s="24" t="s">
        <v>10466</v>
      </c>
      <c r="MG39" s="24" t="s">
        <v>10467</v>
      </c>
      <c r="MH39" s="24" t="s">
        <v>10468</v>
      </c>
      <c r="MI39" s="24" t="s">
        <v>10404</v>
      </c>
      <c r="MJ39" s="24" t="s">
        <v>10469</v>
      </c>
      <c r="MK39" s="24" t="s">
        <v>10470</v>
      </c>
      <c r="ML39" s="24" t="s">
        <v>10471</v>
      </c>
      <c r="MM39" s="24" t="s">
        <v>10472</v>
      </c>
      <c r="MN39" s="24" t="s">
        <v>10473</v>
      </c>
      <c r="MO39" s="24" t="s">
        <v>10474</v>
      </c>
      <c r="MP39" s="24" t="s">
        <v>10475</v>
      </c>
      <c r="MQ39" s="24" t="s">
        <v>10476</v>
      </c>
      <c r="MR39" s="24" t="s">
        <v>10477</v>
      </c>
      <c r="MS39" s="24" t="s">
        <v>10478</v>
      </c>
      <c r="MT39" s="24" t="s">
        <v>10479</v>
      </c>
      <c r="MU39" s="24" t="s">
        <v>10480</v>
      </c>
      <c r="MV39" s="24" t="s">
        <v>10481</v>
      </c>
      <c r="MW39" s="24" t="s">
        <v>10482</v>
      </c>
      <c r="MX39" s="24" t="s">
        <v>10483</v>
      </c>
      <c r="MY39" s="24" t="s">
        <v>10484</v>
      </c>
      <c r="MZ39" s="24" t="s">
        <v>10485</v>
      </c>
      <c r="NA39" s="24" t="s">
        <v>10486</v>
      </c>
      <c r="NB39" s="24" t="s">
        <v>10487</v>
      </c>
      <c r="NC39" s="24" t="s">
        <v>10488</v>
      </c>
      <c r="ND39" s="24" t="s">
        <v>10489</v>
      </c>
      <c r="NE39" s="24" t="s">
        <v>10217</v>
      </c>
      <c r="NF39" s="24" t="s">
        <v>10490</v>
      </c>
      <c r="NG39" s="24" t="s">
        <v>10491</v>
      </c>
      <c r="NH39" s="25" t="s">
        <v>10492</v>
      </c>
    </row>
    <row r="40" spans="1:372" x14ac:dyDescent="0.25">
      <c r="A40" s="1"/>
      <c r="B40" s="22">
        <v>43739</v>
      </c>
      <c r="C40" s="45">
        <v>2.762</v>
      </c>
      <c r="D40" s="24" t="s">
        <v>10493</v>
      </c>
      <c r="E40" s="24" t="s">
        <v>10494</v>
      </c>
      <c r="F40" s="24" t="s">
        <v>10495</v>
      </c>
      <c r="G40" s="24" t="s">
        <v>10496</v>
      </c>
      <c r="H40" s="24" t="s">
        <v>10497</v>
      </c>
      <c r="I40" s="24" t="s">
        <v>10498</v>
      </c>
      <c r="J40" s="24" t="s">
        <v>10499</v>
      </c>
      <c r="K40" s="24" t="s">
        <v>10500</v>
      </c>
      <c r="L40" s="24" t="s">
        <v>10501</v>
      </c>
      <c r="M40" s="24" t="s">
        <v>10502</v>
      </c>
      <c r="N40" s="24" t="s">
        <v>10503</v>
      </c>
      <c r="O40" s="24" t="s">
        <v>10504</v>
      </c>
      <c r="P40" s="24" t="s">
        <v>10505</v>
      </c>
      <c r="Q40" s="24" t="s">
        <v>10506</v>
      </c>
      <c r="R40" s="24" t="s">
        <v>10507</v>
      </c>
      <c r="S40" s="24" t="s">
        <v>10508</v>
      </c>
      <c r="T40" s="24" t="s">
        <v>10509</v>
      </c>
      <c r="U40" s="24" t="s">
        <v>10510</v>
      </c>
      <c r="V40" s="24" t="s">
        <v>10511</v>
      </c>
      <c r="W40" s="24" t="s">
        <v>10512</v>
      </c>
      <c r="X40" s="24" t="s">
        <v>10513</v>
      </c>
      <c r="Y40" s="24" t="s">
        <v>10514</v>
      </c>
      <c r="Z40" s="24" t="s">
        <v>10515</v>
      </c>
      <c r="AA40" s="24" t="s">
        <v>10512</v>
      </c>
      <c r="AB40" s="24" t="s">
        <v>10516</v>
      </c>
      <c r="AC40" s="24" t="s">
        <v>10517</v>
      </c>
      <c r="AD40" s="24" t="s">
        <v>10499</v>
      </c>
      <c r="AE40" s="24" t="s">
        <v>10518</v>
      </c>
      <c r="AF40" s="24" t="s">
        <v>10519</v>
      </c>
      <c r="AG40" s="24" t="s">
        <v>10520</v>
      </c>
      <c r="AH40" s="24" t="s">
        <v>10521</v>
      </c>
      <c r="AI40" s="24" t="s">
        <v>10522</v>
      </c>
      <c r="AJ40" s="24" t="s">
        <v>10523</v>
      </c>
      <c r="AK40" s="24" t="s">
        <v>10524</v>
      </c>
      <c r="AL40" s="24" t="s">
        <v>10525</v>
      </c>
      <c r="AM40" s="24" t="s">
        <v>10526</v>
      </c>
      <c r="AN40" s="24" t="s">
        <v>10527</v>
      </c>
      <c r="AO40" s="24" t="s">
        <v>10528</v>
      </c>
      <c r="AP40" s="24" t="s">
        <v>10529</v>
      </c>
      <c r="AQ40" s="24" t="s">
        <v>10530</v>
      </c>
      <c r="AR40" s="24" t="s">
        <v>10531</v>
      </c>
      <c r="AS40" s="24" t="s">
        <v>10532</v>
      </c>
      <c r="AT40" s="24" t="s">
        <v>10533</v>
      </c>
      <c r="AU40" s="24" t="s">
        <v>10534</v>
      </c>
      <c r="AV40" s="24" t="s">
        <v>10535</v>
      </c>
      <c r="AW40" s="24" t="s">
        <v>10536</v>
      </c>
      <c r="AX40" s="24" t="s">
        <v>10537</v>
      </c>
      <c r="AY40" s="24" t="s">
        <v>10538</v>
      </c>
      <c r="AZ40" s="24" t="s">
        <v>10539</v>
      </c>
      <c r="BA40" s="24" t="s">
        <v>10540</v>
      </c>
      <c r="BB40" s="24" t="s">
        <v>10541</v>
      </c>
      <c r="BC40" s="24" t="s">
        <v>10542</v>
      </c>
      <c r="BD40" s="24" t="s">
        <v>10543</v>
      </c>
      <c r="BE40" s="24" t="s">
        <v>10544</v>
      </c>
      <c r="BF40" s="24" t="s">
        <v>10545</v>
      </c>
      <c r="BG40" s="24" t="s">
        <v>10546</v>
      </c>
      <c r="BH40" s="24" t="s">
        <v>10547</v>
      </c>
      <c r="BI40" s="24" t="s">
        <v>10548</v>
      </c>
      <c r="BJ40" s="24" t="s">
        <v>10549</v>
      </c>
      <c r="BK40" s="24" t="s">
        <v>10550</v>
      </c>
      <c r="BL40" s="24" t="s">
        <v>10551</v>
      </c>
      <c r="BM40" s="24" t="s">
        <v>10552</v>
      </c>
      <c r="BN40" s="24" t="s">
        <v>10553</v>
      </c>
      <c r="BO40" s="24" t="s">
        <v>10554</v>
      </c>
      <c r="BP40" s="24" t="s">
        <v>10555</v>
      </c>
      <c r="BQ40" s="24" t="s">
        <v>10556</v>
      </c>
      <c r="BR40" s="24" t="s">
        <v>10557</v>
      </c>
      <c r="BS40" s="24" t="s">
        <v>10558</v>
      </c>
      <c r="BT40" s="24" t="s">
        <v>10559</v>
      </c>
      <c r="BU40" s="24" t="s">
        <v>10560</v>
      </c>
      <c r="BV40" s="24" t="s">
        <v>10561</v>
      </c>
      <c r="BW40" s="24" t="s">
        <v>10518</v>
      </c>
      <c r="BX40" s="24" t="s">
        <v>10562</v>
      </c>
      <c r="BY40" s="24" t="s">
        <v>10563</v>
      </c>
      <c r="BZ40" s="24" t="s">
        <v>10564</v>
      </c>
      <c r="CA40" s="24" t="s">
        <v>10565</v>
      </c>
      <c r="CB40" s="24" t="s">
        <v>10566</v>
      </c>
      <c r="CC40" s="24" t="s">
        <v>10567</v>
      </c>
      <c r="CD40" s="24" t="s">
        <v>10568</v>
      </c>
      <c r="CE40" s="24" t="s">
        <v>10569</v>
      </c>
      <c r="CF40" s="24" t="s">
        <v>10570</v>
      </c>
      <c r="CG40" s="24" t="s">
        <v>10571</v>
      </c>
      <c r="CH40" s="24" t="s">
        <v>10572</v>
      </c>
      <c r="CI40" s="24" t="s">
        <v>10573</v>
      </c>
      <c r="CJ40" s="24" t="s">
        <v>10574</v>
      </c>
      <c r="CK40" s="24" t="s">
        <v>10575</v>
      </c>
      <c r="CL40" s="24" t="s">
        <v>10547</v>
      </c>
      <c r="CM40" s="24" t="s">
        <v>10576</v>
      </c>
      <c r="CN40" s="24" t="s">
        <v>10577</v>
      </c>
      <c r="CO40" s="24" t="s">
        <v>10578</v>
      </c>
      <c r="CP40" s="24" t="s">
        <v>10579</v>
      </c>
      <c r="CQ40" s="24" t="s">
        <v>10580</v>
      </c>
      <c r="CR40" s="24" t="s">
        <v>10581</v>
      </c>
      <c r="CS40" s="24" t="s">
        <v>10582</v>
      </c>
      <c r="CT40" s="24" t="s">
        <v>10583</v>
      </c>
      <c r="CU40" s="24" t="s">
        <v>10584</v>
      </c>
      <c r="CV40" s="24" t="s">
        <v>10585</v>
      </c>
      <c r="CW40" s="24" t="s">
        <v>10586</v>
      </c>
      <c r="CX40" s="24" t="s">
        <v>10587</v>
      </c>
      <c r="CY40" s="24" t="s">
        <v>10588</v>
      </c>
      <c r="CZ40" s="24" t="s">
        <v>10589</v>
      </c>
      <c r="DA40" s="24" t="s">
        <v>10590</v>
      </c>
      <c r="DB40" s="24" t="s">
        <v>10591</v>
      </c>
      <c r="DC40" s="24" t="s">
        <v>10592</v>
      </c>
      <c r="DD40" s="24" t="s">
        <v>10593</v>
      </c>
      <c r="DE40" s="24" t="s">
        <v>10594</v>
      </c>
      <c r="DF40" s="24" t="s">
        <v>10595</v>
      </c>
      <c r="DG40" s="24" t="s">
        <v>10596</v>
      </c>
      <c r="DH40" s="24" t="s">
        <v>10597</v>
      </c>
      <c r="DI40" s="24" t="s">
        <v>10598</v>
      </c>
      <c r="DJ40" s="24" t="s">
        <v>10599</v>
      </c>
      <c r="DK40" s="24" t="s">
        <v>10600</v>
      </c>
      <c r="DL40" s="24" t="s">
        <v>10601</v>
      </c>
      <c r="DM40" s="24" t="s">
        <v>10602</v>
      </c>
      <c r="DN40" s="24" t="s">
        <v>10549</v>
      </c>
      <c r="DO40" s="24" t="s">
        <v>10603</v>
      </c>
      <c r="DP40" s="24" t="s">
        <v>10604</v>
      </c>
      <c r="DQ40" s="24" t="s">
        <v>10605</v>
      </c>
      <c r="DR40" s="24" t="s">
        <v>10606</v>
      </c>
      <c r="DS40" s="24" t="s">
        <v>10607</v>
      </c>
      <c r="DT40" s="24" t="s">
        <v>10608</v>
      </c>
      <c r="DU40" s="24" t="s">
        <v>10609</v>
      </c>
      <c r="DV40" s="24" t="s">
        <v>10610</v>
      </c>
      <c r="DW40" s="24" t="s">
        <v>9906</v>
      </c>
      <c r="DX40" s="24" t="s">
        <v>10611</v>
      </c>
      <c r="DY40" s="24" t="s">
        <v>10612</v>
      </c>
      <c r="DZ40" s="24" t="s">
        <v>10613</v>
      </c>
      <c r="EA40" s="24" t="s">
        <v>10614</v>
      </c>
      <c r="EB40" s="24" t="s">
        <v>10615</v>
      </c>
      <c r="EC40" s="24" t="s">
        <v>10616</v>
      </c>
      <c r="ED40" s="24" t="s">
        <v>10617</v>
      </c>
      <c r="EE40" s="24" t="s">
        <v>10618</v>
      </c>
      <c r="EF40" s="24" t="s">
        <v>10619</v>
      </c>
      <c r="EG40" s="24" t="s">
        <v>10620</v>
      </c>
      <c r="EH40" s="24" t="s">
        <v>10621</v>
      </c>
      <c r="EI40" s="24" t="s">
        <v>10622</v>
      </c>
      <c r="EJ40" s="24" t="s">
        <v>10604</v>
      </c>
      <c r="EK40" s="24" t="s">
        <v>10623</v>
      </c>
      <c r="EL40" s="24" t="s">
        <v>10624</v>
      </c>
      <c r="EM40" s="24" t="s">
        <v>10625</v>
      </c>
      <c r="EN40" s="24" t="s">
        <v>10626</v>
      </c>
      <c r="EO40" s="24" t="s">
        <v>10627</v>
      </c>
      <c r="EP40" s="24" t="s">
        <v>10628</v>
      </c>
      <c r="EQ40" s="24" t="s">
        <v>10629</v>
      </c>
      <c r="ER40" s="24" t="s">
        <v>10630</v>
      </c>
      <c r="ES40" s="24" t="s">
        <v>10631</v>
      </c>
      <c r="ET40" s="24" t="s">
        <v>10632</v>
      </c>
      <c r="EU40" s="24" t="s">
        <v>10633</v>
      </c>
      <c r="EV40" s="24" t="s">
        <v>10634</v>
      </c>
      <c r="EW40" s="24" t="s">
        <v>10635</v>
      </c>
      <c r="EX40" s="24" t="s">
        <v>10636</v>
      </c>
      <c r="EY40" s="24" t="s">
        <v>10637</v>
      </c>
      <c r="EZ40" s="24" t="s">
        <v>10638</v>
      </c>
      <c r="FA40" s="24" t="s">
        <v>10639</v>
      </c>
      <c r="FB40" s="24" t="s">
        <v>10640</v>
      </c>
      <c r="FC40" s="24" t="s">
        <v>10641</v>
      </c>
      <c r="FD40" s="24" t="s">
        <v>10642</v>
      </c>
      <c r="FE40" s="24" t="s">
        <v>10643</v>
      </c>
      <c r="FF40" s="24" t="s">
        <v>10644</v>
      </c>
      <c r="FG40" s="24" t="s">
        <v>10645</v>
      </c>
      <c r="FH40" s="24" t="s">
        <v>10646</v>
      </c>
      <c r="FI40" s="24" t="s">
        <v>10497</v>
      </c>
      <c r="FJ40" s="24" t="s">
        <v>10647</v>
      </c>
      <c r="FK40" s="24" t="s">
        <v>10587</v>
      </c>
      <c r="FL40" s="24" t="s">
        <v>10648</v>
      </c>
      <c r="FM40" s="24" t="s">
        <v>10649</v>
      </c>
      <c r="FN40" s="24" t="s">
        <v>10650</v>
      </c>
      <c r="FO40" s="24" t="s">
        <v>10601</v>
      </c>
      <c r="FP40" s="24" t="s">
        <v>10651</v>
      </c>
      <c r="FQ40" s="24" t="s">
        <v>10652</v>
      </c>
      <c r="FR40" s="24" t="s">
        <v>10560</v>
      </c>
      <c r="FS40" s="24" t="s">
        <v>10511</v>
      </c>
      <c r="FT40" s="24" t="s">
        <v>10653</v>
      </c>
      <c r="FU40" s="24" t="s">
        <v>10654</v>
      </c>
      <c r="FV40" s="24" t="s">
        <v>10655</v>
      </c>
      <c r="FW40" s="24" t="s">
        <v>10656</v>
      </c>
      <c r="FX40" s="24" t="s">
        <v>10657</v>
      </c>
      <c r="FY40" s="24" t="s">
        <v>10658</v>
      </c>
      <c r="FZ40" s="24" t="s">
        <v>10659</v>
      </c>
      <c r="GA40" s="24" t="s">
        <v>10660</v>
      </c>
      <c r="GB40" s="24" t="s">
        <v>10661</v>
      </c>
      <c r="GC40" s="24" t="s">
        <v>10662</v>
      </c>
      <c r="GD40" s="24" t="s">
        <v>10663</v>
      </c>
      <c r="GE40" s="24" t="s">
        <v>10664</v>
      </c>
      <c r="GF40" s="24" t="s">
        <v>10665</v>
      </c>
      <c r="GG40" s="24" t="s">
        <v>10666</v>
      </c>
      <c r="GH40" s="24" t="s">
        <v>10667</v>
      </c>
      <c r="GI40" s="24" t="s">
        <v>10668</v>
      </c>
      <c r="GJ40" s="24" t="s">
        <v>10669</v>
      </c>
      <c r="GK40" s="24" t="s">
        <v>10670</v>
      </c>
      <c r="GL40" s="24" t="s">
        <v>10671</v>
      </c>
      <c r="GM40" s="24" t="s">
        <v>10672</v>
      </c>
      <c r="GN40" s="24" t="s">
        <v>10673</v>
      </c>
      <c r="GO40" s="24" t="s">
        <v>10674</v>
      </c>
      <c r="GP40" s="24" t="s">
        <v>10675</v>
      </c>
      <c r="GQ40" s="24" t="s">
        <v>10676</v>
      </c>
      <c r="GR40" s="24" t="s">
        <v>10677</v>
      </c>
      <c r="GS40" s="24" t="s">
        <v>10678</v>
      </c>
      <c r="GT40" s="24" t="s">
        <v>10679</v>
      </c>
      <c r="GU40" s="24" t="s">
        <v>10680</v>
      </c>
      <c r="GV40" s="24" t="s">
        <v>10681</v>
      </c>
      <c r="GW40" s="24" t="s">
        <v>10682</v>
      </c>
      <c r="GX40" s="24" t="s">
        <v>10683</v>
      </c>
      <c r="GY40" s="24" t="s">
        <v>10684</v>
      </c>
      <c r="GZ40" s="24" t="s">
        <v>10685</v>
      </c>
      <c r="HA40" s="24" t="s">
        <v>10686</v>
      </c>
      <c r="HB40" s="24" t="s">
        <v>10687</v>
      </c>
      <c r="HC40" s="24" t="s">
        <v>10688</v>
      </c>
      <c r="HD40" s="24" t="s">
        <v>10689</v>
      </c>
      <c r="HE40" s="24" t="s">
        <v>10690</v>
      </c>
      <c r="HF40" s="24" t="s">
        <v>10691</v>
      </c>
      <c r="HG40" s="24" t="s">
        <v>10692</v>
      </c>
      <c r="HH40" s="24" t="s">
        <v>10693</v>
      </c>
      <c r="HI40" s="24" t="s">
        <v>10694</v>
      </c>
      <c r="HJ40" s="24" t="s">
        <v>10561</v>
      </c>
      <c r="HK40" s="24" t="s">
        <v>10695</v>
      </c>
      <c r="HL40" s="24" t="s">
        <v>10696</v>
      </c>
      <c r="HM40" s="24" t="s">
        <v>10697</v>
      </c>
      <c r="HN40" s="24" t="s">
        <v>10698</v>
      </c>
      <c r="HO40" s="24" t="s">
        <v>10699</v>
      </c>
      <c r="HP40" s="24" t="s">
        <v>10700</v>
      </c>
      <c r="HQ40" s="24" t="s">
        <v>10701</v>
      </c>
      <c r="HR40" s="24" t="s">
        <v>10702</v>
      </c>
      <c r="HS40" s="24" t="s">
        <v>10703</v>
      </c>
      <c r="HT40" s="24" t="s">
        <v>10558</v>
      </c>
      <c r="HU40" s="24" t="s">
        <v>10704</v>
      </c>
      <c r="HV40" s="24" t="s">
        <v>10705</v>
      </c>
      <c r="HW40" s="24" t="s">
        <v>10706</v>
      </c>
      <c r="HX40" s="24" t="s">
        <v>10707</v>
      </c>
      <c r="HY40" s="24" t="s">
        <v>10708</v>
      </c>
      <c r="HZ40" s="24" t="s">
        <v>10709</v>
      </c>
      <c r="IA40" s="24" t="s">
        <v>10561</v>
      </c>
      <c r="IB40" s="24" t="s">
        <v>10710</v>
      </c>
      <c r="IC40" s="24" t="s">
        <v>10711</v>
      </c>
      <c r="ID40" s="24" t="s">
        <v>10712</v>
      </c>
      <c r="IE40" s="24" t="s">
        <v>10713</v>
      </c>
      <c r="IF40" s="24" t="s">
        <v>10714</v>
      </c>
      <c r="IG40" s="24" t="s">
        <v>10715</v>
      </c>
      <c r="IH40" s="24" t="s">
        <v>10716</v>
      </c>
      <c r="II40" s="24" t="s">
        <v>10717</v>
      </c>
      <c r="IJ40" s="24" t="s">
        <v>10718</v>
      </c>
      <c r="IK40" s="24" t="s">
        <v>10719</v>
      </c>
      <c r="IL40" s="24" t="s">
        <v>10720</v>
      </c>
      <c r="IM40" s="24" t="s">
        <v>10721</v>
      </c>
      <c r="IN40" s="24" t="s">
        <v>10722</v>
      </c>
      <c r="IO40" s="24" t="s">
        <v>10714</v>
      </c>
      <c r="IP40" s="24" t="s">
        <v>10723</v>
      </c>
      <c r="IQ40" s="24" t="s">
        <v>10724</v>
      </c>
      <c r="IR40" s="24" t="s">
        <v>10725</v>
      </c>
      <c r="IS40" s="24" t="s">
        <v>10726</v>
      </c>
      <c r="IT40" s="24" t="s">
        <v>10727</v>
      </c>
      <c r="IU40" s="24" t="s">
        <v>10728</v>
      </c>
      <c r="IV40" s="24" t="s">
        <v>10729</v>
      </c>
      <c r="IW40" s="24" t="s">
        <v>10730</v>
      </c>
      <c r="IX40" s="24" t="s">
        <v>10731</v>
      </c>
      <c r="IY40" s="24" t="s">
        <v>10732</v>
      </c>
      <c r="IZ40" s="24" t="s">
        <v>10733</v>
      </c>
      <c r="JA40" s="24" t="s">
        <v>10734</v>
      </c>
      <c r="JB40" s="24" t="s">
        <v>10735</v>
      </c>
      <c r="JC40" s="24" t="s">
        <v>10736</v>
      </c>
      <c r="JD40" s="24" t="s">
        <v>10572</v>
      </c>
      <c r="JE40" s="24" t="s">
        <v>10737</v>
      </c>
      <c r="JF40" s="24" t="s">
        <v>10738</v>
      </c>
      <c r="JG40" s="24" t="s">
        <v>10739</v>
      </c>
      <c r="JH40" s="24" t="s">
        <v>10740</v>
      </c>
      <c r="JI40" s="24" t="s">
        <v>10665</v>
      </c>
      <c r="JJ40" s="24" t="s">
        <v>10741</v>
      </c>
      <c r="JK40" s="24" t="s">
        <v>10742</v>
      </c>
      <c r="JL40" s="24" t="s">
        <v>10743</v>
      </c>
      <c r="JM40" s="24" t="s">
        <v>10744</v>
      </c>
      <c r="JN40" s="24" t="s">
        <v>10745</v>
      </c>
      <c r="JO40" s="24" t="s">
        <v>10746</v>
      </c>
      <c r="JP40" s="24" t="s">
        <v>10747</v>
      </c>
      <c r="JQ40" s="24" t="s">
        <v>10748</v>
      </c>
      <c r="JR40" s="24" t="s">
        <v>10749</v>
      </c>
      <c r="JS40" s="24" t="s">
        <v>10545</v>
      </c>
      <c r="JT40" s="24" t="s">
        <v>10750</v>
      </c>
      <c r="JU40" s="24" t="s">
        <v>10751</v>
      </c>
      <c r="JV40" s="24" t="s">
        <v>10752</v>
      </c>
      <c r="JW40" s="24" t="s">
        <v>10715</v>
      </c>
      <c r="JX40" s="24" t="s">
        <v>10753</v>
      </c>
      <c r="JY40" s="24" t="s">
        <v>10754</v>
      </c>
      <c r="JZ40" s="24" t="s">
        <v>10755</v>
      </c>
      <c r="KA40" s="24" t="s">
        <v>10756</v>
      </c>
      <c r="KB40" s="24" t="s">
        <v>10757</v>
      </c>
      <c r="KC40" s="24" t="s">
        <v>10758</v>
      </c>
      <c r="KD40" s="24" t="s">
        <v>10759</v>
      </c>
      <c r="KE40" s="24" t="s">
        <v>10760</v>
      </c>
      <c r="KF40" s="24" t="s">
        <v>10761</v>
      </c>
      <c r="KG40" s="24" t="s">
        <v>10762</v>
      </c>
      <c r="KH40" s="24" t="s">
        <v>10763</v>
      </c>
      <c r="KI40" s="24" t="s">
        <v>10764</v>
      </c>
      <c r="KJ40" s="24" t="s">
        <v>10765</v>
      </c>
      <c r="KK40" s="24" t="s">
        <v>10766</v>
      </c>
      <c r="KL40" s="24" t="s">
        <v>10767</v>
      </c>
      <c r="KM40" s="24" t="s">
        <v>10768</v>
      </c>
      <c r="KN40" s="24" t="s">
        <v>10769</v>
      </c>
      <c r="KO40" s="24" t="s">
        <v>10770</v>
      </c>
      <c r="KP40" s="24" t="s">
        <v>10771</v>
      </c>
      <c r="KQ40" s="24" t="s">
        <v>10545</v>
      </c>
      <c r="KR40" s="24" t="s">
        <v>10772</v>
      </c>
      <c r="KS40" s="24" t="s">
        <v>10773</v>
      </c>
      <c r="KT40" s="24" t="s">
        <v>10774</v>
      </c>
      <c r="KU40" s="24" t="s">
        <v>10775</v>
      </c>
      <c r="KV40" s="24" t="s">
        <v>10776</v>
      </c>
      <c r="KW40" s="24" t="s">
        <v>10505</v>
      </c>
      <c r="KX40" s="24" t="s">
        <v>10765</v>
      </c>
      <c r="KY40" s="24" t="s">
        <v>10777</v>
      </c>
      <c r="KZ40" s="24" t="s">
        <v>10778</v>
      </c>
      <c r="LA40" s="24" t="s">
        <v>10619</v>
      </c>
      <c r="LB40" s="24" t="s">
        <v>10779</v>
      </c>
      <c r="LC40" s="24" t="s">
        <v>10780</v>
      </c>
      <c r="LD40" s="24" t="s">
        <v>10781</v>
      </c>
      <c r="LE40" s="24" t="s">
        <v>10782</v>
      </c>
      <c r="LF40" s="24" t="s">
        <v>10783</v>
      </c>
      <c r="LG40" s="24" t="s">
        <v>10784</v>
      </c>
      <c r="LH40" s="24" t="s">
        <v>10785</v>
      </c>
      <c r="LI40" s="24" t="s">
        <v>10786</v>
      </c>
      <c r="LJ40" s="24" t="s">
        <v>10787</v>
      </c>
      <c r="LK40" s="24" t="s">
        <v>10788</v>
      </c>
      <c r="LL40" s="24" t="s">
        <v>10789</v>
      </c>
      <c r="LM40" s="24" t="s">
        <v>10557</v>
      </c>
      <c r="LN40" s="24" t="s">
        <v>10790</v>
      </c>
      <c r="LO40" s="24" t="s">
        <v>10736</v>
      </c>
      <c r="LP40" s="24" t="s">
        <v>10791</v>
      </c>
      <c r="LQ40" s="24" t="s">
        <v>10566</v>
      </c>
      <c r="LR40" s="24" t="s">
        <v>10792</v>
      </c>
      <c r="LS40" s="24" t="s">
        <v>10793</v>
      </c>
      <c r="LT40" s="24" t="s">
        <v>10794</v>
      </c>
      <c r="LU40" s="24" t="s">
        <v>10795</v>
      </c>
      <c r="LV40" s="24" t="s">
        <v>10796</v>
      </c>
      <c r="LW40" s="24" t="s">
        <v>10537</v>
      </c>
      <c r="LX40" s="24" t="s">
        <v>10797</v>
      </c>
      <c r="LY40" s="24" t="s">
        <v>10798</v>
      </c>
      <c r="LZ40" s="24" t="s">
        <v>10799</v>
      </c>
      <c r="MA40" s="24" t="s">
        <v>10800</v>
      </c>
      <c r="MB40" s="24" t="s">
        <v>10801</v>
      </c>
      <c r="MC40" s="24" t="s">
        <v>10802</v>
      </c>
      <c r="MD40" s="24" t="s">
        <v>10803</v>
      </c>
      <c r="ME40" s="24" t="s">
        <v>10804</v>
      </c>
      <c r="MF40" s="24" t="s">
        <v>10805</v>
      </c>
      <c r="MG40" s="24" t="s">
        <v>10806</v>
      </c>
      <c r="MH40" s="24" t="s">
        <v>10807</v>
      </c>
      <c r="MI40" s="24" t="s">
        <v>10808</v>
      </c>
      <c r="MJ40" s="24" t="s">
        <v>10809</v>
      </c>
      <c r="MK40" s="24" t="s">
        <v>10511</v>
      </c>
      <c r="ML40" s="24" t="s">
        <v>10810</v>
      </c>
      <c r="MM40" s="24" t="s">
        <v>10541</v>
      </c>
      <c r="MN40" s="24" t="s">
        <v>10811</v>
      </c>
      <c r="MO40" s="24" t="s">
        <v>10812</v>
      </c>
      <c r="MP40" s="24" t="s">
        <v>10813</v>
      </c>
      <c r="MQ40" s="24" t="s">
        <v>10814</v>
      </c>
      <c r="MR40" s="24" t="s">
        <v>10815</v>
      </c>
      <c r="MS40" s="24" t="s">
        <v>10816</v>
      </c>
      <c r="MT40" s="24" t="s">
        <v>10817</v>
      </c>
      <c r="MU40" s="24" t="s">
        <v>10818</v>
      </c>
      <c r="MV40" s="24" t="s">
        <v>10819</v>
      </c>
      <c r="MW40" s="24" t="s">
        <v>10820</v>
      </c>
      <c r="MX40" s="24" t="s">
        <v>10821</v>
      </c>
      <c r="MY40" s="24" t="s">
        <v>10822</v>
      </c>
      <c r="MZ40" s="24" t="s">
        <v>10823</v>
      </c>
      <c r="NA40" s="24" t="s">
        <v>10824</v>
      </c>
      <c r="NB40" s="24" t="s">
        <v>10825</v>
      </c>
      <c r="NC40" s="24" t="s">
        <v>10826</v>
      </c>
      <c r="ND40" s="24" t="s">
        <v>10827</v>
      </c>
      <c r="NE40" s="24" t="s">
        <v>10553</v>
      </c>
      <c r="NF40" s="24" t="s">
        <v>10828</v>
      </c>
      <c r="NG40" s="24" t="s">
        <v>10829</v>
      </c>
      <c r="NH40" s="25" t="s">
        <v>10830</v>
      </c>
    </row>
    <row r="41" spans="1:372" x14ac:dyDescent="0.25">
      <c r="A41" s="1"/>
      <c r="B41" s="22">
        <v>43770</v>
      </c>
      <c r="C41" s="45">
        <v>2.8370000000000002</v>
      </c>
      <c r="D41" s="24" t="s">
        <v>10831</v>
      </c>
      <c r="E41" s="24" t="s">
        <v>10832</v>
      </c>
      <c r="F41" s="24" t="s">
        <v>10833</v>
      </c>
      <c r="G41" s="24" t="s">
        <v>10834</v>
      </c>
      <c r="H41" s="24" t="s">
        <v>10835</v>
      </c>
      <c r="I41" s="24" t="s">
        <v>10836</v>
      </c>
      <c r="J41" s="24" t="s">
        <v>10837</v>
      </c>
      <c r="K41" s="24" t="s">
        <v>10838</v>
      </c>
      <c r="L41" s="24" t="s">
        <v>10839</v>
      </c>
      <c r="M41" s="24" t="s">
        <v>10840</v>
      </c>
      <c r="N41" s="24" t="s">
        <v>10841</v>
      </c>
      <c r="O41" s="24" t="s">
        <v>10842</v>
      </c>
      <c r="P41" s="24" t="s">
        <v>10843</v>
      </c>
      <c r="Q41" s="24" t="s">
        <v>10844</v>
      </c>
      <c r="R41" s="24" t="s">
        <v>10845</v>
      </c>
      <c r="S41" s="24" t="s">
        <v>10846</v>
      </c>
      <c r="T41" s="24" t="s">
        <v>10847</v>
      </c>
      <c r="U41" s="24" t="s">
        <v>10848</v>
      </c>
      <c r="V41" s="24" t="s">
        <v>10849</v>
      </c>
      <c r="W41" s="24" t="s">
        <v>10850</v>
      </c>
      <c r="X41" s="24" t="s">
        <v>10851</v>
      </c>
      <c r="Y41" s="24" t="s">
        <v>10852</v>
      </c>
      <c r="Z41" s="24" t="s">
        <v>10853</v>
      </c>
      <c r="AA41" s="24" t="s">
        <v>10854</v>
      </c>
      <c r="AB41" s="24" t="s">
        <v>10855</v>
      </c>
      <c r="AC41" s="24" t="s">
        <v>10856</v>
      </c>
      <c r="AD41" s="24" t="s">
        <v>10857</v>
      </c>
      <c r="AE41" s="24" t="s">
        <v>10858</v>
      </c>
      <c r="AF41" s="24" t="s">
        <v>10859</v>
      </c>
      <c r="AG41" s="24" t="s">
        <v>10860</v>
      </c>
      <c r="AH41" s="24" t="s">
        <v>10861</v>
      </c>
      <c r="AI41" s="24" t="s">
        <v>10862</v>
      </c>
      <c r="AJ41" s="24" t="s">
        <v>10863</v>
      </c>
      <c r="AK41" s="24" t="s">
        <v>10864</v>
      </c>
      <c r="AL41" s="24" t="s">
        <v>10865</v>
      </c>
      <c r="AM41" s="24" t="s">
        <v>10866</v>
      </c>
      <c r="AN41" s="24" t="s">
        <v>10867</v>
      </c>
      <c r="AO41" s="24" t="s">
        <v>10868</v>
      </c>
      <c r="AP41" s="24" t="s">
        <v>10869</v>
      </c>
      <c r="AQ41" s="24" t="s">
        <v>10870</v>
      </c>
      <c r="AR41" s="24" t="s">
        <v>10871</v>
      </c>
      <c r="AS41" s="24" t="s">
        <v>10872</v>
      </c>
      <c r="AT41" s="24" t="s">
        <v>10873</v>
      </c>
      <c r="AU41" s="24" t="s">
        <v>10874</v>
      </c>
      <c r="AV41" s="24" t="s">
        <v>10875</v>
      </c>
      <c r="AW41" s="24" t="s">
        <v>10876</v>
      </c>
      <c r="AX41" s="24" t="s">
        <v>10877</v>
      </c>
      <c r="AY41" s="24" t="s">
        <v>10878</v>
      </c>
      <c r="AZ41" s="24" t="s">
        <v>10879</v>
      </c>
      <c r="BA41" s="24" t="s">
        <v>10880</v>
      </c>
      <c r="BB41" s="24" t="s">
        <v>10881</v>
      </c>
      <c r="BC41" s="24" t="s">
        <v>10882</v>
      </c>
      <c r="BD41" s="24" t="s">
        <v>10883</v>
      </c>
      <c r="BE41" s="24" t="s">
        <v>10884</v>
      </c>
      <c r="BF41" s="24" t="s">
        <v>10885</v>
      </c>
      <c r="BG41" s="24" t="s">
        <v>10886</v>
      </c>
      <c r="BH41" s="24" t="s">
        <v>10887</v>
      </c>
      <c r="BI41" s="24" t="s">
        <v>10888</v>
      </c>
      <c r="BJ41" s="24" t="s">
        <v>10889</v>
      </c>
      <c r="BK41" s="24" t="s">
        <v>10890</v>
      </c>
      <c r="BL41" s="24" t="s">
        <v>10891</v>
      </c>
      <c r="BM41" s="24" t="s">
        <v>10892</v>
      </c>
      <c r="BN41" s="24" t="s">
        <v>10893</v>
      </c>
      <c r="BO41" s="24" t="s">
        <v>10894</v>
      </c>
      <c r="BP41" s="24" t="s">
        <v>10895</v>
      </c>
      <c r="BQ41" s="24" t="s">
        <v>10896</v>
      </c>
      <c r="BR41" s="24" t="s">
        <v>10897</v>
      </c>
      <c r="BS41" s="24" t="s">
        <v>10898</v>
      </c>
      <c r="BT41" s="24" t="s">
        <v>10899</v>
      </c>
      <c r="BU41" s="24" t="s">
        <v>10900</v>
      </c>
      <c r="BV41" s="24" t="s">
        <v>10901</v>
      </c>
      <c r="BW41" s="24" t="s">
        <v>10902</v>
      </c>
      <c r="BX41" s="24" t="s">
        <v>10903</v>
      </c>
      <c r="BY41" s="24" t="s">
        <v>10904</v>
      </c>
      <c r="BZ41" s="24" t="s">
        <v>10905</v>
      </c>
      <c r="CA41" s="24" t="s">
        <v>10906</v>
      </c>
      <c r="CB41" s="24" t="s">
        <v>10907</v>
      </c>
      <c r="CC41" s="24" t="s">
        <v>10908</v>
      </c>
      <c r="CD41" s="24" t="s">
        <v>10909</v>
      </c>
      <c r="CE41" s="24" t="s">
        <v>10910</v>
      </c>
      <c r="CF41" s="24" t="s">
        <v>10911</v>
      </c>
      <c r="CG41" s="24" t="s">
        <v>10912</v>
      </c>
      <c r="CH41" s="24" t="s">
        <v>10913</v>
      </c>
      <c r="CI41" s="24" t="s">
        <v>10914</v>
      </c>
      <c r="CJ41" s="24" t="s">
        <v>10915</v>
      </c>
      <c r="CK41" s="24" t="s">
        <v>10916</v>
      </c>
      <c r="CL41" s="24" t="s">
        <v>10917</v>
      </c>
      <c r="CM41" s="24" t="s">
        <v>10918</v>
      </c>
      <c r="CN41" s="24" t="s">
        <v>10919</v>
      </c>
      <c r="CO41" s="24" t="s">
        <v>10920</v>
      </c>
      <c r="CP41" s="24" t="s">
        <v>10921</v>
      </c>
      <c r="CQ41" s="24" t="s">
        <v>10922</v>
      </c>
      <c r="CR41" s="24" t="s">
        <v>10923</v>
      </c>
      <c r="CS41" s="24" t="s">
        <v>10924</v>
      </c>
      <c r="CT41" s="24" t="s">
        <v>10925</v>
      </c>
      <c r="CU41" s="24" t="s">
        <v>10926</v>
      </c>
      <c r="CV41" s="24" t="s">
        <v>10927</v>
      </c>
      <c r="CW41" s="24" t="s">
        <v>10928</v>
      </c>
      <c r="CX41" s="24" t="s">
        <v>10929</v>
      </c>
      <c r="CY41" s="24" t="s">
        <v>10930</v>
      </c>
      <c r="CZ41" s="24" t="s">
        <v>10931</v>
      </c>
      <c r="DA41" s="24" t="s">
        <v>10932</v>
      </c>
      <c r="DB41" s="24" t="s">
        <v>10933</v>
      </c>
      <c r="DC41" s="24" t="s">
        <v>10934</v>
      </c>
      <c r="DD41" s="24" t="s">
        <v>10935</v>
      </c>
      <c r="DE41" s="24" t="s">
        <v>10936</v>
      </c>
      <c r="DF41" s="24" t="s">
        <v>10937</v>
      </c>
      <c r="DG41" s="24" t="s">
        <v>10938</v>
      </c>
      <c r="DH41" s="24" t="s">
        <v>10939</v>
      </c>
      <c r="DI41" s="24" t="s">
        <v>10940</v>
      </c>
      <c r="DJ41" s="24" t="s">
        <v>10941</v>
      </c>
      <c r="DK41" s="24" t="s">
        <v>10942</v>
      </c>
      <c r="DL41" s="24" t="s">
        <v>10943</v>
      </c>
      <c r="DM41" s="24" t="s">
        <v>10944</v>
      </c>
      <c r="DN41" s="24" t="s">
        <v>10945</v>
      </c>
      <c r="DO41" s="24" t="s">
        <v>10946</v>
      </c>
      <c r="DP41" s="24" t="s">
        <v>10947</v>
      </c>
      <c r="DQ41" s="24" t="s">
        <v>10948</v>
      </c>
      <c r="DR41" s="24" t="s">
        <v>10949</v>
      </c>
      <c r="DS41" s="24" t="s">
        <v>10950</v>
      </c>
      <c r="DT41" s="24" t="s">
        <v>10913</v>
      </c>
      <c r="DU41" s="24" t="s">
        <v>10951</v>
      </c>
      <c r="DV41" s="24" t="s">
        <v>10952</v>
      </c>
      <c r="DW41" s="24" t="s">
        <v>10953</v>
      </c>
      <c r="DX41" s="24" t="s">
        <v>10954</v>
      </c>
      <c r="DY41" s="24" t="s">
        <v>10955</v>
      </c>
      <c r="DZ41" s="24" t="s">
        <v>10956</v>
      </c>
      <c r="EA41" s="24" t="s">
        <v>10957</v>
      </c>
      <c r="EB41" s="24" t="s">
        <v>10958</v>
      </c>
      <c r="EC41" s="24" t="s">
        <v>10959</v>
      </c>
      <c r="ED41" s="24" t="s">
        <v>10960</v>
      </c>
      <c r="EE41" s="24" t="s">
        <v>10961</v>
      </c>
      <c r="EF41" s="24" t="s">
        <v>10962</v>
      </c>
      <c r="EG41" s="24" t="s">
        <v>10963</v>
      </c>
      <c r="EH41" s="24" t="s">
        <v>10964</v>
      </c>
      <c r="EI41" s="24" t="s">
        <v>10965</v>
      </c>
      <c r="EJ41" s="24" t="s">
        <v>10966</v>
      </c>
      <c r="EK41" s="24" t="s">
        <v>10967</v>
      </c>
      <c r="EL41" s="24" t="s">
        <v>10968</v>
      </c>
      <c r="EM41" s="24" t="s">
        <v>10969</v>
      </c>
      <c r="EN41" s="24" t="s">
        <v>10970</v>
      </c>
      <c r="EO41" s="24" t="s">
        <v>10971</v>
      </c>
      <c r="EP41" s="24" t="s">
        <v>10972</v>
      </c>
      <c r="EQ41" s="24" t="s">
        <v>10918</v>
      </c>
      <c r="ER41" s="24" t="s">
        <v>10973</v>
      </c>
      <c r="ES41" s="24" t="s">
        <v>10974</v>
      </c>
      <c r="ET41" s="24" t="s">
        <v>10975</v>
      </c>
      <c r="EU41" s="24" t="s">
        <v>10974</v>
      </c>
      <c r="EV41" s="24" t="s">
        <v>10976</v>
      </c>
      <c r="EW41" s="24" t="s">
        <v>10977</v>
      </c>
      <c r="EX41" s="24" t="s">
        <v>10978</v>
      </c>
      <c r="EY41" s="24" t="s">
        <v>10979</v>
      </c>
      <c r="EZ41" s="24" t="s">
        <v>10980</v>
      </c>
      <c r="FA41" s="24" t="s">
        <v>10981</v>
      </c>
      <c r="FB41" s="24" t="s">
        <v>10982</v>
      </c>
      <c r="FC41" s="24" t="s">
        <v>10983</v>
      </c>
      <c r="FD41" s="24" t="s">
        <v>10984</v>
      </c>
      <c r="FE41" s="24" t="s">
        <v>10985</v>
      </c>
      <c r="FF41" s="24" t="s">
        <v>10986</v>
      </c>
      <c r="FG41" s="24" t="s">
        <v>10987</v>
      </c>
      <c r="FH41" s="24" t="s">
        <v>10988</v>
      </c>
      <c r="FI41" s="24" t="s">
        <v>10989</v>
      </c>
      <c r="FJ41" s="24" t="s">
        <v>10990</v>
      </c>
      <c r="FK41" s="24" t="s">
        <v>10991</v>
      </c>
      <c r="FL41" s="24" t="s">
        <v>10992</v>
      </c>
      <c r="FM41" s="24" t="s">
        <v>10993</v>
      </c>
      <c r="FN41" s="24" t="s">
        <v>10994</v>
      </c>
      <c r="FO41" s="24" t="s">
        <v>10995</v>
      </c>
      <c r="FP41" s="24" t="s">
        <v>10996</v>
      </c>
      <c r="FQ41" s="24" t="s">
        <v>10997</v>
      </c>
      <c r="FR41" s="24" t="s">
        <v>10998</v>
      </c>
      <c r="FS41" s="24" t="s">
        <v>10999</v>
      </c>
      <c r="FT41" s="24" t="s">
        <v>11000</v>
      </c>
      <c r="FU41" s="24" t="s">
        <v>11001</v>
      </c>
      <c r="FV41" s="24" t="s">
        <v>11002</v>
      </c>
      <c r="FW41" s="24" t="s">
        <v>11003</v>
      </c>
      <c r="FX41" s="24" t="s">
        <v>11004</v>
      </c>
      <c r="FY41" s="24" t="s">
        <v>11005</v>
      </c>
      <c r="FZ41" s="24" t="s">
        <v>11006</v>
      </c>
      <c r="GA41" s="24" t="s">
        <v>11007</v>
      </c>
      <c r="GB41" s="24" t="s">
        <v>11008</v>
      </c>
      <c r="GC41" s="24" t="s">
        <v>11009</v>
      </c>
      <c r="GD41" s="24" t="s">
        <v>11010</v>
      </c>
      <c r="GE41" s="24" t="s">
        <v>11011</v>
      </c>
      <c r="GF41" s="24" t="s">
        <v>11012</v>
      </c>
      <c r="GG41" s="24" t="s">
        <v>11013</v>
      </c>
      <c r="GH41" s="24" t="s">
        <v>11014</v>
      </c>
      <c r="GI41" s="24" t="s">
        <v>11015</v>
      </c>
      <c r="GJ41" s="24" t="s">
        <v>11016</v>
      </c>
      <c r="GK41" s="24" t="s">
        <v>11017</v>
      </c>
      <c r="GL41" s="24" t="s">
        <v>11018</v>
      </c>
      <c r="GM41" s="24" t="s">
        <v>11019</v>
      </c>
      <c r="GN41" s="24" t="s">
        <v>11020</v>
      </c>
      <c r="GO41" s="24" t="s">
        <v>11021</v>
      </c>
      <c r="GP41" s="24" t="s">
        <v>11022</v>
      </c>
      <c r="GQ41" s="24" t="s">
        <v>11023</v>
      </c>
      <c r="GR41" s="24" t="s">
        <v>11024</v>
      </c>
      <c r="GS41" s="24" t="s">
        <v>11025</v>
      </c>
      <c r="GT41" s="24" t="s">
        <v>11026</v>
      </c>
      <c r="GU41" s="24" t="s">
        <v>11027</v>
      </c>
      <c r="GV41" s="24" t="s">
        <v>11028</v>
      </c>
      <c r="GW41" s="24" t="s">
        <v>11029</v>
      </c>
      <c r="GX41" s="24" t="s">
        <v>11030</v>
      </c>
      <c r="GY41" s="24" t="s">
        <v>11031</v>
      </c>
      <c r="GZ41" s="24" t="s">
        <v>11032</v>
      </c>
      <c r="HA41" s="24" t="s">
        <v>11033</v>
      </c>
      <c r="HB41" s="24" t="s">
        <v>11034</v>
      </c>
      <c r="HC41" s="24" t="s">
        <v>10983</v>
      </c>
      <c r="HD41" s="24" t="s">
        <v>11035</v>
      </c>
      <c r="HE41" s="24" t="s">
        <v>11036</v>
      </c>
      <c r="HF41" s="24" t="s">
        <v>11037</v>
      </c>
      <c r="HG41" s="24" t="s">
        <v>11038</v>
      </c>
      <c r="HH41" s="24" t="s">
        <v>11039</v>
      </c>
      <c r="HI41" s="24" t="s">
        <v>11024</v>
      </c>
      <c r="HJ41" s="24" t="s">
        <v>11040</v>
      </c>
      <c r="HK41" s="24" t="s">
        <v>11041</v>
      </c>
      <c r="HL41" s="24" t="s">
        <v>11042</v>
      </c>
      <c r="HM41" s="24" t="s">
        <v>11043</v>
      </c>
      <c r="HN41" s="24" t="s">
        <v>11044</v>
      </c>
      <c r="HO41" s="24" t="s">
        <v>11045</v>
      </c>
      <c r="HP41" s="24" t="s">
        <v>11046</v>
      </c>
      <c r="HQ41" s="24" t="s">
        <v>11047</v>
      </c>
      <c r="HR41" s="24" t="s">
        <v>11048</v>
      </c>
      <c r="HS41" s="24" t="s">
        <v>11049</v>
      </c>
      <c r="HT41" s="24" t="s">
        <v>11050</v>
      </c>
      <c r="HU41" s="24" t="s">
        <v>11051</v>
      </c>
      <c r="HV41" s="24" t="s">
        <v>11052</v>
      </c>
      <c r="HW41" s="24" t="s">
        <v>11053</v>
      </c>
      <c r="HX41" s="24" t="s">
        <v>11054</v>
      </c>
      <c r="HY41" s="24" t="s">
        <v>11055</v>
      </c>
      <c r="HZ41" s="24" t="s">
        <v>11056</v>
      </c>
      <c r="IA41" s="24" t="s">
        <v>11057</v>
      </c>
      <c r="IB41" s="24" t="s">
        <v>11058</v>
      </c>
      <c r="IC41" s="24" t="s">
        <v>11059</v>
      </c>
      <c r="ID41" s="24" t="s">
        <v>11060</v>
      </c>
      <c r="IE41" s="24" t="s">
        <v>11061</v>
      </c>
      <c r="IF41" s="24" t="s">
        <v>11062</v>
      </c>
      <c r="IG41" s="24" t="s">
        <v>11063</v>
      </c>
      <c r="IH41" s="24" t="s">
        <v>11064</v>
      </c>
      <c r="II41" s="24" t="s">
        <v>11005</v>
      </c>
      <c r="IJ41" s="24" t="s">
        <v>11065</v>
      </c>
      <c r="IK41" s="24" t="s">
        <v>11006</v>
      </c>
      <c r="IL41" s="24" t="s">
        <v>11066</v>
      </c>
      <c r="IM41" s="24" t="s">
        <v>11067</v>
      </c>
      <c r="IN41" s="24" t="s">
        <v>10947</v>
      </c>
      <c r="IO41" s="24" t="s">
        <v>11068</v>
      </c>
      <c r="IP41" s="24" t="s">
        <v>11069</v>
      </c>
      <c r="IQ41" s="24" t="s">
        <v>11070</v>
      </c>
      <c r="IR41" s="24" t="s">
        <v>11071</v>
      </c>
      <c r="IS41" s="24" t="s">
        <v>11072</v>
      </c>
      <c r="IT41" s="24" t="s">
        <v>11073</v>
      </c>
      <c r="IU41" s="24" t="s">
        <v>11074</v>
      </c>
      <c r="IV41" s="24" t="s">
        <v>11075</v>
      </c>
      <c r="IW41" s="24" t="s">
        <v>11076</v>
      </c>
      <c r="IX41" s="24" t="s">
        <v>11077</v>
      </c>
      <c r="IY41" s="24" t="s">
        <v>11078</v>
      </c>
      <c r="IZ41" s="24" t="s">
        <v>10895</v>
      </c>
      <c r="JA41" s="24" t="s">
        <v>11079</v>
      </c>
      <c r="JB41" s="24" t="s">
        <v>10869</v>
      </c>
      <c r="JC41" s="24" t="s">
        <v>11080</v>
      </c>
      <c r="JD41" s="24" t="s">
        <v>11081</v>
      </c>
      <c r="JE41" s="24" t="s">
        <v>11082</v>
      </c>
      <c r="JF41" s="24" t="s">
        <v>11083</v>
      </c>
      <c r="JG41" s="24" t="s">
        <v>11084</v>
      </c>
      <c r="JH41" s="24" t="s">
        <v>11085</v>
      </c>
      <c r="JI41" s="24" t="s">
        <v>11086</v>
      </c>
      <c r="JJ41" s="24" t="s">
        <v>11087</v>
      </c>
      <c r="JK41" s="24" t="s">
        <v>10989</v>
      </c>
      <c r="JL41" s="24" t="s">
        <v>11088</v>
      </c>
      <c r="JM41" s="24" t="s">
        <v>11089</v>
      </c>
      <c r="JN41" s="24" t="s">
        <v>11090</v>
      </c>
      <c r="JO41" s="24" t="s">
        <v>11091</v>
      </c>
      <c r="JP41" s="24" t="s">
        <v>11092</v>
      </c>
      <c r="JQ41" s="24" t="s">
        <v>11093</v>
      </c>
      <c r="JR41" s="24" t="s">
        <v>11094</v>
      </c>
      <c r="JS41" s="24" t="s">
        <v>11095</v>
      </c>
      <c r="JT41" s="24" t="s">
        <v>11096</v>
      </c>
      <c r="JU41" s="24" t="s">
        <v>11097</v>
      </c>
      <c r="JV41" s="24" t="s">
        <v>11098</v>
      </c>
      <c r="JW41" s="24" t="s">
        <v>11099</v>
      </c>
      <c r="JX41" s="24" t="s">
        <v>11100</v>
      </c>
      <c r="JY41" s="24" t="s">
        <v>11101</v>
      </c>
      <c r="JZ41" s="24" t="s">
        <v>11102</v>
      </c>
      <c r="KA41" s="24" t="s">
        <v>11103</v>
      </c>
      <c r="KB41" s="24" t="s">
        <v>11104</v>
      </c>
      <c r="KC41" s="24" t="s">
        <v>11105</v>
      </c>
      <c r="KD41" s="24" t="s">
        <v>11106</v>
      </c>
      <c r="KE41" s="24" t="s">
        <v>11107</v>
      </c>
      <c r="KF41" s="24" t="s">
        <v>11108</v>
      </c>
      <c r="KG41" s="24" t="s">
        <v>11109</v>
      </c>
      <c r="KH41" s="24" t="s">
        <v>11110</v>
      </c>
      <c r="KI41" s="24" t="s">
        <v>11111</v>
      </c>
      <c r="KJ41" s="24" t="s">
        <v>11112</v>
      </c>
      <c r="KK41" s="24" t="s">
        <v>11113</v>
      </c>
      <c r="KL41" s="24" t="s">
        <v>11114</v>
      </c>
      <c r="KM41" s="24" t="s">
        <v>11115</v>
      </c>
      <c r="KN41" s="24" t="s">
        <v>10869</v>
      </c>
      <c r="KO41" s="24" t="s">
        <v>11116</v>
      </c>
      <c r="KP41" s="24" t="s">
        <v>11117</v>
      </c>
      <c r="KQ41" s="24" t="s">
        <v>10942</v>
      </c>
      <c r="KR41" s="24" t="s">
        <v>11118</v>
      </c>
      <c r="KS41" s="24" t="s">
        <v>11119</v>
      </c>
      <c r="KT41" s="24" t="s">
        <v>11120</v>
      </c>
      <c r="KU41" s="24" t="s">
        <v>11121</v>
      </c>
      <c r="KV41" s="24" t="s">
        <v>11122</v>
      </c>
      <c r="KW41" s="24" t="s">
        <v>11123</v>
      </c>
      <c r="KX41" s="24" t="s">
        <v>11124</v>
      </c>
      <c r="KY41" s="24" t="s">
        <v>11125</v>
      </c>
      <c r="KZ41" s="24" t="s">
        <v>11126</v>
      </c>
      <c r="LA41" s="24" t="s">
        <v>11127</v>
      </c>
      <c r="LB41" s="24" t="s">
        <v>11128</v>
      </c>
      <c r="LC41" s="24" t="s">
        <v>11129</v>
      </c>
      <c r="LD41" s="24" t="s">
        <v>11130</v>
      </c>
      <c r="LE41" s="24" t="s">
        <v>11131</v>
      </c>
      <c r="LF41" s="24" t="s">
        <v>11132</v>
      </c>
      <c r="LG41" s="24" t="s">
        <v>11133</v>
      </c>
      <c r="LH41" s="24" t="s">
        <v>11134</v>
      </c>
      <c r="LI41" s="24" t="s">
        <v>11135</v>
      </c>
      <c r="LJ41" s="24" t="s">
        <v>11136</v>
      </c>
      <c r="LK41" s="24" t="s">
        <v>11137</v>
      </c>
      <c r="LL41" s="24" t="s">
        <v>10865</v>
      </c>
      <c r="LM41" s="24" t="s">
        <v>10989</v>
      </c>
      <c r="LN41" s="24" t="s">
        <v>11138</v>
      </c>
      <c r="LO41" s="24" t="s">
        <v>11080</v>
      </c>
      <c r="LP41" s="24" t="s">
        <v>11139</v>
      </c>
      <c r="LQ41" s="24" t="s">
        <v>11140</v>
      </c>
      <c r="LR41" s="24" t="s">
        <v>11141</v>
      </c>
      <c r="LS41" s="24" t="s">
        <v>11142</v>
      </c>
      <c r="LT41" s="24" t="s">
        <v>11143</v>
      </c>
      <c r="LU41" s="24" t="s">
        <v>11124</v>
      </c>
      <c r="LV41" s="24" t="s">
        <v>11144</v>
      </c>
      <c r="LW41" s="24" t="s">
        <v>11145</v>
      </c>
      <c r="LX41" s="24" t="s">
        <v>11146</v>
      </c>
      <c r="LY41" s="24" t="s">
        <v>11147</v>
      </c>
      <c r="LZ41" s="24" t="s">
        <v>11148</v>
      </c>
      <c r="MA41" s="24" t="s">
        <v>11149</v>
      </c>
      <c r="MB41" s="24" t="s">
        <v>11150</v>
      </c>
      <c r="MC41" s="24" t="s">
        <v>10888</v>
      </c>
      <c r="MD41" s="24" t="s">
        <v>11151</v>
      </c>
      <c r="ME41" s="24" t="s">
        <v>11152</v>
      </c>
      <c r="MF41" s="24" t="s">
        <v>10886</v>
      </c>
      <c r="MG41" s="24" t="s">
        <v>11153</v>
      </c>
      <c r="MH41" s="24" t="s">
        <v>11154</v>
      </c>
      <c r="MI41" s="24" t="s">
        <v>11155</v>
      </c>
      <c r="MJ41" s="24" t="s">
        <v>11156</v>
      </c>
      <c r="MK41" s="24" t="s">
        <v>11157</v>
      </c>
      <c r="ML41" s="24" t="s">
        <v>10973</v>
      </c>
      <c r="MM41" s="24" t="s">
        <v>11121</v>
      </c>
      <c r="MN41" s="24" t="s">
        <v>11158</v>
      </c>
      <c r="MO41" s="24" t="s">
        <v>11159</v>
      </c>
      <c r="MP41" s="24" t="s">
        <v>11160</v>
      </c>
      <c r="MQ41" s="24" t="s">
        <v>11161</v>
      </c>
      <c r="MR41" s="24" t="s">
        <v>11162</v>
      </c>
      <c r="MS41" s="24" t="s">
        <v>11163</v>
      </c>
      <c r="MT41" s="24" t="s">
        <v>11164</v>
      </c>
      <c r="MU41" s="24" t="s">
        <v>11023</v>
      </c>
      <c r="MV41" s="24" t="s">
        <v>11165</v>
      </c>
      <c r="MW41" s="24" t="s">
        <v>11166</v>
      </c>
      <c r="MX41" s="24" t="s">
        <v>11167</v>
      </c>
      <c r="MY41" s="24" t="s">
        <v>11168</v>
      </c>
      <c r="MZ41" s="24" t="s">
        <v>11169</v>
      </c>
      <c r="NA41" s="24" t="s">
        <v>11170</v>
      </c>
      <c r="NB41" s="24" t="s">
        <v>11171</v>
      </c>
      <c r="NC41" s="24" t="s">
        <v>11172</v>
      </c>
      <c r="ND41" s="24" t="s">
        <v>11173</v>
      </c>
      <c r="NE41" s="24" t="s">
        <v>11174</v>
      </c>
      <c r="NF41" s="24" t="s">
        <v>11175</v>
      </c>
      <c r="NG41" s="24" t="s">
        <v>11176</v>
      </c>
      <c r="NH41" s="25" t="s">
        <v>11177</v>
      </c>
    </row>
    <row r="42" spans="1:372" x14ac:dyDescent="0.25">
      <c r="A42" s="1"/>
      <c r="B42" s="22">
        <v>43800</v>
      </c>
      <c r="C42" s="45">
        <v>2.9830000000000001</v>
      </c>
      <c r="D42" s="24" t="s">
        <v>11178</v>
      </c>
      <c r="E42" s="24" t="s">
        <v>11179</v>
      </c>
      <c r="F42" s="24" t="s">
        <v>11180</v>
      </c>
      <c r="G42" s="24" t="s">
        <v>11181</v>
      </c>
      <c r="H42" s="24" t="s">
        <v>11182</v>
      </c>
      <c r="I42" s="24" t="s">
        <v>11183</v>
      </c>
      <c r="J42" s="24" t="s">
        <v>11184</v>
      </c>
      <c r="K42" s="24" t="s">
        <v>11185</v>
      </c>
      <c r="L42" s="24" t="s">
        <v>11186</v>
      </c>
      <c r="M42" s="24" t="s">
        <v>11187</v>
      </c>
      <c r="N42" s="24" t="s">
        <v>11188</v>
      </c>
      <c r="O42" s="24" t="s">
        <v>11189</v>
      </c>
      <c r="P42" s="24" t="s">
        <v>11190</v>
      </c>
      <c r="Q42" s="24" t="s">
        <v>11191</v>
      </c>
      <c r="R42" s="24" t="s">
        <v>11192</v>
      </c>
      <c r="S42" s="24" t="s">
        <v>11193</v>
      </c>
      <c r="T42" s="24" t="s">
        <v>11194</v>
      </c>
      <c r="U42" s="24" t="s">
        <v>11195</v>
      </c>
      <c r="V42" s="24" t="s">
        <v>11196</v>
      </c>
      <c r="W42" s="24" t="s">
        <v>11197</v>
      </c>
      <c r="X42" s="24" t="s">
        <v>11198</v>
      </c>
      <c r="Y42" s="24" t="s">
        <v>11199</v>
      </c>
      <c r="Z42" s="24" t="s">
        <v>11200</v>
      </c>
      <c r="AA42" s="24" t="s">
        <v>11201</v>
      </c>
      <c r="AB42" s="24" t="s">
        <v>11202</v>
      </c>
      <c r="AC42" s="24" t="s">
        <v>11203</v>
      </c>
      <c r="AD42" s="24" t="s">
        <v>11204</v>
      </c>
      <c r="AE42" s="24" t="s">
        <v>11205</v>
      </c>
      <c r="AF42" s="24" t="s">
        <v>11206</v>
      </c>
      <c r="AG42" s="24" t="s">
        <v>11207</v>
      </c>
      <c r="AH42" s="24" t="s">
        <v>11208</v>
      </c>
      <c r="AI42" s="24" t="s">
        <v>11209</v>
      </c>
      <c r="AJ42" s="24" t="s">
        <v>11210</v>
      </c>
      <c r="AK42" s="24" t="s">
        <v>11211</v>
      </c>
      <c r="AL42" s="24" t="s">
        <v>11212</v>
      </c>
      <c r="AM42" s="24" t="s">
        <v>11213</v>
      </c>
      <c r="AN42" s="24" t="s">
        <v>11214</v>
      </c>
      <c r="AO42" s="24" t="s">
        <v>11215</v>
      </c>
      <c r="AP42" s="24" t="s">
        <v>11216</v>
      </c>
      <c r="AQ42" s="24" t="s">
        <v>11217</v>
      </c>
      <c r="AR42" s="24" t="s">
        <v>11218</v>
      </c>
      <c r="AS42" s="24" t="s">
        <v>11219</v>
      </c>
      <c r="AT42" s="24" t="s">
        <v>11220</v>
      </c>
      <c r="AU42" s="24" t="s">
        <v>11221</v>
      </c>
      <c r="AV42" s="24" t="s">
        <v>11222</v>
      </c>
      <c r="AW42" s="24" t="s">
        <v>11223</v>
      </c>
      <c r="AX42" s="24" t="s">
        <v>11224</v>
      </c>
      <c r="AY42" s="24" t="s">
        <v>11225</v>
      </c>
      <c r="AZ42" s="24" t="s">
        <v>11226</v>
      </c>
      <c r="BA42" s="24" t="s">
        <v>11227</v>
      </c>
      <c r="BB42" s="24" t="s">
        <v>11228</v>
      </c>
      <c r="BC42" s="24" t="s">
        <v>11229</v>
      </c>
      <c r="BD42" s="24" t="s">
        <v>11230</v>
      </c>
      <c r="BE42" s="24" t="s">
        <v>11231</v>
      </c>
      <c r="BF42" s="24" t="s">
        <v>11232</v>
      </c>
      <c r="BG42" s="24" t="s">
        <v>11233</v>
      </c>
      <c r="BH42" s="24" t="s">
        <v>11234</v>
      </c>
      <c r="BI42" s="24" t="s">
        <v>11235</v>
      </c>
      <c r="BJ42" s="24" t="s">
        <v>11236</v>
      </c>
      <c r="BK42" s="24" t="s">
        <v>11229</v>
      </c>
      <c r="BL42" s="24" t="s">
        <v>11237</v>
      </c>
      <c r="BM42" s="24" t="s">
        <v>11238</v>
      </c>
      <c r="BN42" s="24" t="s">
        <v>11239</v>
      </c>
      <c r="BO42" s="24" t="s">
        <v>11240</v>
      </c>
      <c r="BP42" s="24" t="s">
        <v>11241</v>
      </c>
      <c r="BQ42" s="24" t="s">
        <v>11242</v>
      </c>
      <c r="BR42" s="24" t="s">
        <v>11243</v>
      </c>
      <c r="BS42" s="24" t="s">
        <v>11244</v>
      </c>
      <c r="BT42" s="24" t="s">
        <v>11245</v>
      </c>
      <c r="BU42" s="24" t="s">
        <v>11246</v>
      </c>
      <c r="BV42" s="24" t="s">
        <v>11247</v>
      </c>
      <c r="BW42" s="24" t="s">
        <v>11248</v>
      </c>
      <c r="BX42" s="24" t="s">
        <v>11249</v>
      </c>
      <c r="BY42" s="24" t="s">
        <v>11250</v>
      </c>
      <c r="BZ42" s="24" t="s">
        <v>11251</v>
      </c>
      <c r="CA42" s="24" t="s">
        <v>11252</v>
      </c>
      <c r="CB42" s="24" t="s">
        <v>11253</v>
      </c>
      <c r="CC42" s="24" t="s">
        <v>11254</v>
      </c>
      <c r="CD42" s="24" t="s">
        <v>11255</v>
      </c>
      <c r="CE42" s="24" t="s">
        <v>11256</v>
      </c>
      <c r="CF42" s="24" t="s">
        <v>11257</v>
      </c>
      <c r="CG42" s="24" t="s">
        <v>11258</v>
      </c>
      <c r="CH42" s="24" t="s">
        <v>11259</v>
      </c>
      <c r="CI42" s="24" t="s">
        <v>11260</v>
      </c>
      <c r="CJ42" s="24" t="s">
        <v>11261</v>
      </c>
      <c r="CK42" s="24" t="s">
        <v>11262</v>
      </c>
      <c r="CL42" s="24" t="s">
        <v>11263</v>
      </c>
      <c r="CM42" s="24" t="s">
        <v>11264</v>
      </c>
      <c r="CN42" s="24" t="s">
        <v>11265</v>
      </c>
      <c r="CO42" s="24" t="s">
        <v>11266</v>
      </c>
      <c r="CP42" s="24" t="s">
        <v>11267</v>
      </c>
      <c r="CQ42" s="24" t="s">
        <v>11268</v>
      </c>
      <c r="CR42" s="24" t="s">
        <v>11269</v>
      </c>
      <c r="CS42" s="24" t="s">
        <v>11270</v>
      </c>
      <c r="CT42" s="24" t="s">
        <v>11271</v>
      </c>
      <c r="CU42" s="24" t="s">
        <v>11272</v>
      </c>
      <c r="CV42" s="24" t="s">
        <v>11273</v>
      </c>
      <c r="CW42" s="24" t="s">
        <v>11274</v>
      </c>
      <c r="CX42" s="24" t="s">
        <v>11275</v>
      </c>
      <c r="CY42" s="24" t="s">
        <v>11276</v>
      </c>
      <c r="CZ42" s="24" t="s">
        <v>11277</v>
      </c>
      <c r="DA42" s="24" t="s">
        <v>11278</v>
      </c>
      <c r="DB42" s="24" t="s">
        <v>11279</v>
      </c>
      <c r="DC42" s="24" t="s">
        <v>11280</v>
      </c>
      <c r="DD42" s="24" t="s">
        <v>11281</v>
      </c>
      <c r="DE42" s="24" t="s">
        <v>11282</v>
      </c>
      <c r="DF42" s="24" t="s">
        <v>11283</v>
      </c>
      <c r="DG42" s="24" t="s">
        <v>11284</v>
      </c>
      <c r="DH42" s="24" t="s">
        <v>11285</v>
      </c>
      <c r="DI42" s="24" t="s">
        <v>11286</v>
      </c>
      <c r="DJ42" s="24" t="s">
        <v>11287</v>
      </c>
      <c r="DK42" s="24" t="s">
        <v>11288</v>
      </c>
      <c r="DL42" s="24" t="s">
        <v>11289</v>
      </c>
      <c r="DM42" s="24" t="s">
        <v>11290</v>
      </c>
      <c r="DN42" s="24" t="s">
        <v>11291</v>
      </c>
      <c r="DO42" s="24" t="s">
        <v>11292</v>
      </c>
      <c r="DP42" s="24" t="s">
        <v>11293</v>
      </c>
      <c r="DQ42" s="24" t="s">
        <v>11294</v>
      </c>
      <c r="DR42" s="24" t="s">
        <v>11295</v>
      </c>
      <c r="DS42" s="24" t="s">
        <v>11296</v>
      </c>
      <c r="DT42" s="24" t="s">
        <v>11297</v>
      </c>
      <c r="DU42" s="24" t="s">
        <v>11298</v>
      </c>
      <c r="DV42" s="24" t="s">
        <v>11299</v>
      </c>
      <c r="DW42" s="24" t="s">
        <v>10953</v>
      </c>
      <c r="DX42" s="24" t="s">
        <v>11300</v>
      </c>
      <c r="DY42" s="24" t="s">
        <v>11301</v>
      </c>
      <c r="DZ42" s="24" t="s">
        <v>11302</v>
      </c>
      <c r="EA42" s="24" t="s">
        <v>11303</v>
      </c>
      <c r="EB42" s="24" t="s">
        <v>11304</v>
      </c>
      <c r="EC42" s="24" t="s">
        <v>11126</v>
      </c>
      <c r="ED42" s="24" t="s">
        <v>11305</v>
      </c>
      <c r="EE42" s="24" t="s">
        <v>11306</v>
      </c>
      <c r="EF42" s="24" t="s">
        <v>11307</v>
      </c>
      <c r="EG42" s="24" t="s">
        <v>11308</v>
      </c>
      <c r="EH42" s="24" t="s">
        <v>11309</v>
      </c>
      <c r="EI42" s="24" t="s">
        <v>11310</v>
      </c>
      <c r="EJ42" s="24" t="s">
        <v>11311</v>
      </c>
      <c r="EK42" s="24" t="s">
        <v>11312</v>
      </c>
      <c r="EL42" s="24" t="s">
        <v>11313</v>
      </c>
      <c r="EM42" s="24" t="s">
        <v>11314</v>
      </c>
      <c r="EN42" s="24" t="s">
        <v>11315</v>
      </c>
      <c r="EO42" s="24" t="s">
        <v>11316</v>
      </c>
      <c r="EP42" s="24" t="s">
        <v>11317</v>
      </c>
      <c r="EQ42" s="24" t="s">
        <v>11318</v>
      </c>
      <c r="ER42" s="24" t="s">
        <v>11319</v>
      </c>
      <c r="ES42" s="24" t="s">
        <v>11320</v>
      </c>
      <c r="ET42" s="24" t="s">
        <v>11321</v>
      </c>
      <c r="EU42" s="24" t="s">
        <v>11322</v>
      </c>
      <c r="EV42" s="24" t="s">
        <v>11323</v>
      </c>
      <c r="EW42" s="24" t="s">
        <v>11324</v>
      </c>
      <c r="EX42" s="24" t="s">
        <v>11325</v>
      </c>
      <c r="EY42" s="24" t="s">
        <v>11326</v>
      </c>
      <c r="EZ42" s="24" t="s">
        <v>11327</v>
      </c>
      <c r="FA42" s="24" t="s">
        <v>11328</v>
      </c>
      <c r="FB42" s="24" t="s">
        <v>11329</v>
      </c>
      <c r="FC42" s="24" t="s">
        <v>11330</v>
      </c>
      <c r="FD42" s="24" t="s">
        <v>11331</v>
      </c>
      <c r="FE42" s="24" t="s">
        <v>11332</v>
      </c>
      <c r="FF42" s="24" t="s">
        <v>11333</v>
      </c>
      <c r="FG42" s="24" t="s">
        <v>11334</v>
      </c>
      <c r="FH42" s="24" t="s">
        <v>11335</v>
      </c>
      <c r="FI42" s="24" t="s">
        <v>11336</v>
      </c>
      <c r="FJ42" s="24" t="s">
        <v>11337</v>
      </c>
      <c r="FK42" s="24" t="s">
        <v>11338</v>
      </c>
      <c r="FL42" s="24" t="s">
        <v>11339</v>
      </c>
      <c r="FM42" s="24" t="s">
        <v>11340</v>
      </c>
      <c r="FN42" s="24" t="s">
        <v>11341</v>
      </c>
      <c r="FO42" s="24" t="s">
        <v>11342</v>
      </c>
      <c r="FP42" s="24" t="s">
        <v>11343</v>
      </c>
      <c r="FQ42" s="24" t="s">
        <v>11344</v>
      </c>
      <c r="FR42" s="24" t="s">
        <v>11345</v>
      </c>
      <c r="FS42" s="24" t="s">
        <v>11346</v>
      </c>
      <c r="FT42" s="24" t="s">
        <v>11347</v>
      </c>
      <c r="FU42" s="24" t="s">
        <v>11348</v>
      </c>
      <c r="FV42" s="24" t="s">
        <v>11349</v>
      </c>
      <c r="FW42" s="24" t="s">
        <v>11350</v>
      </c>
      <c r="FX42" s="24" t="s">
        <v>11351</v>
      </c>
      <c r="FY42" s="24" t="s">
        <v>11352</v>
      </c>
      <c r="FZ42" s="24" t="s">
        <v>11353</v>
      </c>
      <c r="GA42" s="24" t="s">
        <v>11121</v>
      </c>
      <c r="GB42" s="24" t="s">
        <v>11354</v>
      </c>
      <c r="GC42" s="24" t="s">
        <v>11355</v>
      </c>
      <c r="GD42" s="24" t="s">
        <v>11356</v>
      </c>
      <c r="GE42" s="24" t="s">
        <v>11357</v>
      </c>
      <c r="GF42" s="24" t="s">
        <v>11358</v>
      </c>
      <c r="GG42" s="24" t="s">
        <v>11359</v>
      </c>
      <c r="GH42" s="24" t="s">
        <v>11360</v>
      </c>
      <c r="GI42" s="24" t="s">
        <v>11361</v>
      </c>
      <c r="GJ42" s="24" t="s">
        <v>11362</v>
      </c>
      <c r="GK42" s="24" t="s">
        <v>11363</v>
      </c>
      <c r="GL42" s="24" t="s">
        <v>11364</v>
      </c>
      <c r="GM42" s="24" t="s">
        <v>11365</v>
      </c>
      <c r="GN42" s="24" t="s">
        <v>11366</v>
      </c>
      <c r="GO42" s="24" t="s">
        <v>11367</v>
      </c>
      <c r="GP42" s="24" t="s">
        <v>11368</v>
      </c>
      <c r="GQ42" s="24" t="s">
        <v>11369</v>
      </c>
      <c r="GR42" s="24" t="s">
        <v>11370</v>
      </c>
      <c r="GS42" s="24" t="s">
        <v>11371</v>
      </c>
      <c r="GT42" s="24" t="s">
        <v>11372</v>
      </c>
      <c r="GU42" s="24" t="s">
        <v>11373</v>
      </c>
      <c r="GV42" s="24" t="s">
        <v>11374</v>
      </c>
      <c r="GW42" s="24" t="s">
        <v>11375</v>
      </c>
      <c r="GX42" s="24" t="s">
        <v>11376</v>
      </c>
      <c r="GY42" s="24" t="s">
        <v>11377</v>
      </c>
      <c r="GZ42" s="24" t="s">
        <v>11378</v>
      </c>
      <c r="HA42" s="24" t="s">
        <v>11379</v>
      </c>
      <c r="HB42" s="24" t="s">
        <v>11380</v>
      </c>
      <c r="HC42" s="24" t="s">
        <v>11381</v>
      </c>
      <c r="HD42" s="24" t="s">
        <v>11382</v>
      </c>
      <c r="HE42" s="24" t="s">
        <v>11383</v>
      </c>
      <c r="HF42" s="24" t="s">
        <v>11384</v>
      </c>
      <c r="HG42" s="24" t="s">
        <v>11385</v>
      </c>
      <c r="HH42" s="24" t="s">
        <v>11386</v>
      </c>
      <c r="HI42" s="24" t="s">
        <v>11387</v>
      </c>
      <c r="HJ42" s="24" t="s">
        <v>11388</v>
      </c>
      <c r="HK42" s="24" t="s">
        <v>11389</v>
      </c>
      <c r="HL42" s="24" t="s">
        <v>11390</v>
      </c>
      <c r="HM42" s="24" t="s">
        <v>11391</v>
      </c>
      <c r="HN42" s="24" t="s">
        <v>11325</v>
      </c>
      <c r="HO42" s="24" t="s">
        <v>11392</v>
      </c>
      <c r="HP42" s="24" t="s">
        <v>11393</v>
      </c>
      <c r="HQ42" s="24" t="s">
        <v>11394</v>
      </c>
      <c r="HR42" s="24" t="s">
        <v>10835</v>
      </c>
      <c r="HS42" s="24" t="s">
        <v>11395</v>
      </c>
      <c r="HT42" s="24" t="s">
        <v>11396</v>
      </c>
      <c r="HU42" s="24" t="s">
        <v>11397</v>
      </c>
      <c r="HV42" s="24" t="s">
        <v>11398</v>
      </c>
      <c r="HW42" s="24" t="s">
        <v>11399</v>
      </c>
      <c r="HX42" s="24" t="s">
        <v>11400</v>
      </c>
      <c r="HY42" s="24" t="s">
        <v>11401</v>
      </c>
      <c r="HZ42" s="24" t="s">
        <v>11402</v>
      </c>
      <c r="IA42" s="24" t="s">
        <v>11403</v>
      </c>
      <c r="IB42" s="24" t="s">
        <v>11404</v>
      </c>
      <c r="IC42" s="24" t="s">
        <v>11405</v>
      </c>
      <c r="ID42" s="24" t="s">
        <v>11406</v>
      </c>
      <c r="IE42" s="24" t="s">
        <v>11407</v>
      </c>
      <c r="IF42" s="24" t="s">
        <v>11408</v>
      </c>
      <c r="IG42" s="24" t="s">
        <v>11409</v>
      </c>
      <c r="IH42" s="24" t="s">
        <v>11410</v>
      </c>
      <c r="II42" s="24" t="s">
        <v>11411</v>
      </c>
      <c r="IJ42" s="24" t="s">
        <v>11333</v>
      </c>
      <c r="IK42" s="24" t="s">
        <v>11412</v>
      </c>
      <c r="IL42" s="24" t="s">
        <v>11061</v>
      </c>
      <c r="IM42" s="24" t="s">
        <v>11413</v>
      </c>
      <c r="IN42" s="24" t="s">
        <v>11414</v>
      </c>
      <c r="IO42" s="24" t="s">
        <v>11415</v>
      </c>
      <c r="IP42" s="24" t="s">
        <v>11416</v>
      </c>
      <c r="IQ42" s="24" t="s">
        <v>11417</v>
      </c>
      <c r="IR42" s="24" t="s">
        <v>11418</v>
      </c>
      <c r="IS42" s="24" t="s">
        <v>11419</v>
      </c>
      <c r="IT42" s="24" t="s">
        <v>11420</v>
      </c>
      <c r="IU42" s="24" t="s">
        <v>11421</v>
      </c>
      <c r="IV42" s="24" t="s">
        <v>11422</v>
      </c>
      <c r="IW42" s="24" t="s">
        <v>11423</v>
      </c>
      <c r="IX42" s="24" t="s">
        <v>11424</v>
      </c>
      <c r="IY42" s="24" t="s">
        <v>11425</v>
      </c>
      <c r="IZ42" s="24" t="s">
        <v>11426</v>
      </c>
      <c r="JA42" s="24" t="s">
        <v>11427</v>
      </c>
      <c r="JB42" s="24" t="s">
        <v>11428</v>
      </c>
      <c r="JC42" s="24" t="s">
        <v>11429</v>
      </c>
      <c r="JD42" s="24" t="s">
        <v>11430</v>
      </c>
      <c r="JE42" s="24" t="s">
        <v>11431</v>
      </c>
      <c r="JF42" s="24" t="s">
        <v>11432</v>
      </c>
      <c r="JG42" s="24" t="s">
        <v>11433</v>
      </c>
      <c r="JH42" s="24" t="s">
        <v>11434</v>
      </c>
      <c r="JI42" s="24" t="s">
        <v>11435</v>
      </c>
      <c r="JJ42" s="24" t="s">
        <v>11436</v>
      </c>
      <c r="JK42" s="24" t="s">
        <v>11437</v>
      </c>
      <c r="JL42" s="24" t="s">
        <v>11438</v>
      </c>
      <c r="JM42" s="24" t="s">
        <v>11439</v>
      </c>
      <c r="JN42" s="24" t="s">
        <v>11440</v>
      </c>
      <c r="JO42" s="24" t="s">
        <v>11441</v>
      </c>
      <c r="JP42" s="24" t="s">
        <v>11442</v>
      </c>
      <c r="JQ42" s="24" t="s">
        <v>11443</v>
      </c>
      <c r="JR42" s="24" t="s">
        <v>11444</v>
      </c>
      <c r="JS42" s="24" t="s">
        <v>11445</v>
      </c>
      <c r="JT42" s="24" t="s">
        <v>11446</v>
      </c>
      <c r="JU42" s="24" t="s">
        <v>11447</v>
      </c>
      <c r="JV42" s="24" t="s">
        <v>11448</v>
      </c>
      <c r="JW42" s="24" t="s">
        <v>11237</v>
      </c>
      <c r="JX42" s="24" t="s">
        <v>11449</v>
      </c>
      <c r="JY42" s="24" t="s">
        <v>3051</v>
      </c>
      <c r="JZ42" s="24" t="s">
        <v>11450</v>
      </c>
      <c r="KA42" s="24" t="s">
        <v>11451</v>
      </c>
      <c r="KB42" s="24" t="s">
        <v>11452</v>
      </c>
      <c r="KC42" s="24" t="s">
        <v>11453</v>
      </c>
      <c r="KD42" s="24" t="s">
        <v>11454</v>
      </c>
      <c r="KE42" s="24" t="s">
        <v>11455</v>
      </c>
      <c r="KF42" s="24" t="s">
        <v>11456</v>
      </c>
      <c r="KG42" s="24" t="s">
        <v>11457</v>
      </c>
      <c r="KH42" s="24" t="s">
        <v>11458</v>
      </c>
      <c r="KI42" s="24" t="s">
        <v>11459</v>
      </c>
      <c r="KJ42" s="24" t="s">
        <v>11460</v>
      </c>
      <c r="KK42" s="24" t="s">
        <v>11461</v>
      </c>
      <c r="KL42" s="24" t="s">
        <v>11462</v>
      </c>
      <c r="KM42" s="24" t="s">
        <v>11463</v>
      </c>
      <c r="KN42" s="24" t="s">
        <v>11464</v>
      </c>
      <c r="KO42" s="24" t="s">
        <v>11465</v>
      </c>
      <c r="KP42" s="24" t="s">
        <v>11466</v>
      </c>
      <c r="KQ42" s="24" t="s">
        <v>11467</v>
      </c>
      <c r="KR42" s="24" t="s">
        <v>11468</v>
      </c>
      <c r="KS42" s="24" t="s">
        <v>11469</v>
      </c>
      <c r="KT42" s="24" t="s">
        <v>11470</v>
      </c>
      <c r="KU42" s="24" t="s">
        <v>11471</v>
      </c>
      <c r="KV42" s="24" t="s">
        <v>11472</v>
      </c>
      <c r="KW42" s="24" t="s">
        <v>11473</v>
      </c>
      <c r="KX42" s="24" t="s">
        <v>11474</v>
      </c>
      <c r="KY42" s="24" t="s">
        <v>11204</v>
      </c>
      <c r="KZ42" s="24" t="s">
        <v>11475</v>
      </c>
      <c r="LA42" s="24" t="s">
        <v>11476</v>
      </c>
      <c r="LB42" s="24" t="s">
        <v>11477</v>
      </c>
      <c r="LC42" s="24" t="s">
        <v>11478</v>
      </c>
      <c r="LD42" s="24" t="s">
        <v>11479</v>
      </c>
      <c r="LE42" s="24" t="s">
        <v>11480</v>
      </c>
      <c r="LF42" s="24" t="s">
        <v>11481</v>
      </c>
      <c r="LG42" s="24" t="s">
        <v>11482</v>
      </c>
      <c r="LH42" s="24" t="s">
        <v>11483</v>
      </c>
      <c r="LI42" s="24" t="s">
        <v>11484</v>
      </c>
      <c r="LJ42" s="24" t="s">
        <v>11485</v>
      </c>
      <c r="LK42" s="24" t="s">
        <v>11486</v>
      </c>
      <c r="LL42" s="24" t="s">
        <v>11487</v>
      </c>
      <c r="LM42" s="24" t="s">
        <v>11488</v>
      </c>
      <c r="LN42" s="24" t="s">
        <v>11489</v>
      </c>
      <c r="LO42" s="24" t="s">
        <v>11490</v>
      </c>
      <c r="LP42" s="24" t="s">
        <v>11491</v>
      </c>
      <c r="LQ42" s="24" t="s">
        <v>11492</v>
      </c>
      <c r="LR42" s="24" t="s">
        <v>11493</v>
      </c>
      <c r="LS42" s="24" t="s">
        <v>11494</v>
      </c>
      <c r="LT42" s="24" t="s">
        <v>11495</v>
      </c>
      <c r="LU42" s="24" t="s">
        <v>11496</v>
      </c>
      <c r="LV42" s="24" t="s">
        <v>11497</v>
      </c>
      <c r="LW42" s="24" t="s">
        <v>11498</v>
      </c>
      <c r="LX42" s="24" t="s">
        <v>11499</v>
      </c>
      <c r="LY42" s="24" t="s">
        <v>11500</v>
      </c>
      <c r="LZ42" s="24" t="s">
        <v>11501</v>
      </c>
      <c r="MA42" s="24" t="s">
        <v>11502</v>
      </c>
      <c r="MB42" s="24" t="s">
        <v>11503</v>
      </c>
      <c r="MC42" s="24" t="s">
        <v>11504</v>
      </c>
      <c r="MD42" s="24" t="s">
        <v>11505</v>
      </c>
      <c r="ME42" s="24" t="s">
        <v>10971</v>
      </c>
      <c r="MF42" s="24" t="s">
        <v>11506</v>
      </c>
      <c r="MG42" s="24" t="s">
        <v>11507</v>
      </c>
      <c r="MH42" s="24" t="s">
        <v>11508</v>
      </c>
      <c r="MI42" s="24" t="s">
        <v>11509</v>
      </c>
      <c r="MJ42" s="24" t="s">
        <v>11510</v>
      </c>
      <c r="MK42" s="24" t="s">
        <v>11511</v>
      </c>
      <c r="ML42" s="24" t="s">
        <v>11504</v>
      </c>
      <c r="MM42" s="24" t="s">
        <v>11512</v>
      </c>
      <c r="MN42" s="24" t="s">
        <v>11513</v>
      </c>
      <c r="MO42" s="24" t="s">
        <v>11514</v>
      </c>
      <c r="MP42" s="24" t="s">
        <v>11515</v>
      </c>
      <c r="MQ42" s="24" t="s">
        <v>11516</v>
      </c>
      <c r="MR42" s="24" t="s">
        <v>11517</v>
      </c>
      <c r="MS42" s="24" t="s">
        <v>11518</v>
      </c>
      <c r="MT42" s="24" t="s">
        <v>11519</v>
      </c>
      <c r="MU42" s="24" t="s">
        <v>11520</v>
      </c>
      <c r="MV42" s="24" t="s">
        <v>11521</v>
      </c>
      <c r="MW42" s="24" t="s">
        <v>11522</v>
      </c>
      <c r="MX42" s="24" t="s">
        <v>11523</v>
      </c>
      <c r="MY42" s="24" t="s">
        <v>11524</v>
      </c>
      <c r="MZ42" s="24" t="s">
        <v>11525</v>
      </c>
      <c r="NA42" s="24" t="s">
        <v>11526</v>
      </c>
      <c r="NB42" s="24" t="s">
        <v>11527</v>
      </c>
      <c r="NC42" s="24" t="s">
        <v>11528</v>
      </c>
      <c r="ND42" s="24" t="s">
        <v>11529</v>
      </c>
      <c r="NE42" s="24" t="s">
        <v>11530</v>
      </c>
      <c r="NF42" s="24" t="s">
        <v>11531</v>
      </c>
      <c r="NG42" s="24" t="s">
        <v>11532</v>
      </c>
      <c r="NH42" s="25" t="s">
        <v>11533</v>
      </c>
    </row>
    <row r="43" spans="1:372" x14ac:dyDescent="0.25">
      <c r="A43" s="1"/>
      <c r="B43" s="22">
        <v>43831</v>
      </c>
      <c r="C43" s="45">
        <v>3.0979999999999999</v>
      </c>
      <c r="D43" s="24" t="s">
        <v>11534</v>
      </c>
      <c r="E43" s="24" t="s">
        <v>11535</v>
      </c>
      <c r="F43" s="24" t="s">
        <v>11536</v>
      </c>
      <c r="G43" s="24" t="s">
        <v>11537</v>
      </c>
      <c r="H43" s="24" t="s">
        <v>11538</v>
      </c>
      <c r="I43" s="24" t="s">
        <v>11539</v>
      </c>
      <c r="J43" s="24" t="s">
        <v>11540</v>
      </c>
      <c r="K43" s="24" t="s">
        <v>11541</v>
      </c>
      <c r="L43" s="24" t="s">
        <v>11542</v>
      </c>
      <c r="M43" s="24" t="s">
        <v>11543</v>
      </c>
      <c r="N43" s="24" t="s">
        <v>11544</v>
      </c>
      <c r="O43" s="24" t="s">
        <v>11545</v>
      </c>
      <c r="P43" s="24" t="s">
        <v>11546</v>
      </c>
      <c r="Q43" s="24" t="s">
        <v>11547</v>
      </c>
      <c r="R43" s="24" t="s">
        <v>11548</v>
      </c>
      <c r="S43" s="24" t="s">
        <v>11549</v>
      </c>
      <c r="T43" s="24" t="s">
        <v>11550</v>
      </c>
      <c r="U43" s="24" t="s">
        <v>11551</v>
      </c>
      <c r="V43" s="24" t="s">
        <v>11552</v>
      </c>
      <c r="W43" s="24" t="s">
        <v>11553</v>
      </c>
      <c r="X43" s="24" t="s">
        <v>11554</v>
      </c>
      <c r="Y43" s="24" t="s">
        <v>11555</v>
      </c>
      <c r="Z43" s="24" t="s">
        <v>11556</v>
      </c>
      <c r="AA43" s="24" t="s">
        <v>11557</v>
      </c>
      <c r="AB43" s="24" t="s">
        <v>11558</v>
      </c>
      <c r="AC43" s="24" t="s">
        <v>11559</v>
      </c>
      <c r="AD43" s="24" t="s">
        <v>11560</v>
      </c>
      <c r="AE43" s="24" t="s">
        <v>11561</v>
      </c>
      <c r="AF43" s="24" t="s">
        <v>11562</v>
      </c>
      <c r="AG43" s="24" t="s">
        <v>11563</v>
      </c>
      <c r="AH43" s="24" t="s">
        <v>11564</v>
      </c>
      <c r="AI43" s="24" t="s">
        <v>11565</v>
      </c>
      <c r="AJ43" s="24" t="s">
        <v>11566</v>
      </c>
      <c r="AK43" s="24" t="s">
        <v>11567</v>
      </c>
      <c r="AL43" s="24" t="s">
        <v>11568</v>
      </c>
      <c r="AM43" s="24" t="s">
        <v>11569</v>
      </c>
      <c r="AN43" s="24" t="s">
        <v>11570</v>
      </c>
      <c r="AO43" s="24" t="s">
        <v>11571</v>
      </c>
      <c r="AP43" s="24" t="s">
        <v>11572</v>
      </c>
      <c r="AQ43" s="24" t="s">
        <v>11573</v>
      </c>
      <c r="AR43" s="24" t="s">
        <v>11574</v>
      </c>
      <c r="AS43" s="24" t="s">
        <v>11571</v>
      </c>
      <c r="AT43" s="24" t="s">
        <v>11575</v>
      </c>
      <c r="AU43" s="24" t="s">
        <v>11576</v>
      </c>
      <c r="AV43" s="24" t="s">
        <v>11577</v>
      </c>
      <c r="AW43" s="24" t="s">
        <v>11578</v>
      </c>
      <c r="AX43" s="24" t="s">
        <v>11579</v>
      </c>
      <c r="AY43" s="24" t="s">
        <v>11580</v>
      </c>
      <c r="AZ43" s="24" t="s">
        <v>11581</v>
      </c>
      <c r="BA43" s="24" t="s">
        <v>11582</v>
      </c>
      <c r="BB43" s="24" t="s">
        <v>11583</v>
      </c>
      <c r="BC43" s="24" t="s">
        <v>11584</v>
      </c>
      <c r="BD43" s="24" t="s">
        <v>11585</v>
      </c>
      <c r="BE43" s="24" t="s">
        <v>11586</v>
      </c>
      <c r="BF43" s="24" t="s">
        <v>11587</v>
      </c>
      <c r="BG43" s="24" t="s">
        <v>11588</v>
      </c>
      <c r="BH43" s="24" t="s">
        <v>11589</v>
      </c>
      <c r="BI43" s="24" t="s">
        <v>11590</v>
      </c>
      <c r="BJ43" s="24" t="s">
        <v>11591</v>
      </c>
      <c r="BK43" s="24" t="s">
        <v>11592</v>
      </c>
      <c r="BL43" s="24" t="s">
        <v>11593</v>
      </c>
      <c r="BM43" s="24" t="s">
        <v>11594</v>
      </c>
      <c r="BN43" s="24" t="s">
        <v>11595</v>
      </c>
      <c r="BO43" s="24" t="s">
        <v>11596</v>
      </c>
      <c r="BP43" s="24" t="s">
        <v>11597</v>
      </c>
      <c r="BQ43" s="24" t="s">
        <v>11598</v>
      </c>
      <c r="BR43" s="24" t="s">
        <v>11599</v>
      </c>
      <c r="BS43" s="24" t="s">
        <v>11600</v>
      </c>
      <c r="BT43" s="24" t="s">
        <v>11601</v>
      </c>
      <c r="BU43" s="24" t="s">
        <v>11602</v>
      </c>
      <c r="BV43" s="24" t="s">
        <v>11603</v>
      </c>
      <c r="BW43" s="24" t="s">
        <v>11604</v>
      </c>
      <c r="BX43" s="24" t="s">
        <v>11605</v>
      </c>
      <c r="BY43" s="24" t="s">
        <v>11606</v>
      </c>
      <c r="BZ43" s="24" t="s">
        <v>11607</v>
      </c>
      <c r="CA43" s="24" t="s">
        <v>11608</v>
      </c>
      <c r="CB43" s="24" t="s">
        <v>11609</v>
      </c>
      <c r="CC43" s="24" t="s">
        <v>11610</v>
      </c>
      <c r="CD43" s="24" t="s">
        <v>11611</v>
      </c>
      <c r="CE43" s="24" t="s">
        <v>11612</v>
      </c>
      <c r="CF43" s="24" t="s">
        <v>11613</v>
      </c>
      <c r="CG43" s="24" t="s">
        <v>11614</v>
      </c>
      <c r="CH43" s="24" t="s">
        <v>11615</v>
      </c>
      <c r="CI43" s="24" t="s">
        <v>11616</v>
      </c>
      <c r="CJ43" s="24" t="s">
        <v>11617</v>
      </c>
      <c r="CK43" s="24" t="s">
        <v>11618</v>
      </c>
      <c r="CL43" s="24" t="s">
        <v>11619</v>
      </c>
      <c r="CM43" s="24" t="s">
        <v>11620</v>
      </c>
      <c r="CN43" s="24" t="s">
        <v>11621</v>
      </c>
      <c r="CO43" s="24" t="s">
        <v>11622</v>
      </c>
      <c r="CP43" s="24" t="s">
        <v>11623</v>
      </c>
      <c r="CQ43" s="24" t="s">
        <v>11624</v>
      </c>
      <c r="CR43" s="24" t="s">
        <v>11625</v>
      </c>
      <c r="CS43" s="24" t="s">
        <v>11626</v>
      </c>
      <c r="CT43" s="24" t="s">
        <v>11627</v>
      </c>
      <c r="CU43" s="24" t="s">
        <v>11628</v>
      </c>
      <c r="CV43" s="24" t="s">
        <v>11629</v>
      </c>
      <c r="CW43" s="24" t="s">
        <v>11630</v>
      </c>
      <c r="CX43" s="24" t="s">
        <v>11631</v>
      </c>
      <c r="CY43" s="24" t="s">
        <v>11632</v>
      </c>
      <c r="CZ43" s="24" t="s">
        <v>11633</v>
      </c>
      <c r="DA43" s="24" t="s">
        <v>11634</v>
      </c>
      <c r="DB43" s="24" t="s">
        <v>11635</v>
      </c>
      <c r="DC43" s="24" t="s">
        <v>11636</v>
      </c>
      <c r="DD43" s="24" t="s">
        <v>11637</v>
      </c>
      <c r="DE43" s="24" t="s">
        <v>11638</v>
      </c>
      <c r="DF43" s="24" t="s">
        <v>11639</v>
      </c>
      <c r="DG43" s="24" t="s">
        <v>11640</v>
      </c>
      <c r="DH43" s="24" t="s">
        <v>11641</v>
      </c>
      <c r="DI43" s="24" t="s">
        <v>11642</v>
      </c>
      <c r="DJ43" s="24" t="s">
        <v>11643</v>
      </c>
      <c r="DK43" s="24" t="s">
        <v>11644</v>
      </c>
      <c r="DL43" s="24" t="s">
        <v>11645</v>
      </c>
      <c r="DM43" s="24" t="s">
        <v>11646</v>
      </c>
      <c r="DN43" s="24" t="s">
        <v>11647</v>
      </c>
      <c r="DO43" s="24" t="s">
        <v>11648</v>
      </c>
      <c r="DP43" s="24" t="s">
        <v>11649</v>
      </c>
      <c r="DQ43" s="24" t="s">
        <v>11650</v>
      </c>
      <c r="DR43" s="24" t="s">
        <v>11651</v>
      </c>
      <c r="DS43" s="24" t="s">
        <v>11652</v>
      </c>
      <c r="DT43" s="24" t="s">
        <v>11653</v>
      </c>
      <c r="DU43" s="24" t="s">
        <v>11654</v>
      </c>
      <c r="DV43" s="24" t="s">
        <v>11655</v>
      </c>
      <c r="DW43" s="24" t="s">
        <v>11656</v>
      </c>
      <c r="DX43" s="24" t="s">
        <v>11657</v>
      </c>
      <c r="DY43" s="24" t="s">
        <v>11658</v>
      </c>
      <c r="DZ43" s="24" t="s">
        <v>11659</v>
      </c>
      <c r="EA43" s="24" t="s">
        <v>11660</v>
      </c>
      <c r="EB43" s="24" t="s">
        <v>11661</v>
      </c>
      <c r="EC43" s="24" t="s">
        <v>11662</v>
      </c>
      <c r="ED43" s="24" t="s">
        <v>11663</v>
      </c>
      <c r="EE43" s="24" t="s">
        <v>11664</v>
      </c>
      <c r="EF43" s="24" t="s">
        <v>11665</v>
      </c>
      <c r="EG43" s="24" t="s">
        <v>11666</v>
      </c>
      <c r="EH43" s="24" t="s">
        <v>11667</v>
      </c>
      <c r="EI43" s="24" t="s">
        <v>11668</v>
      </c>
      <c r="EJ43" s="24" t="s">
        <v>11669</v>
      </c>
      <c r="EK43" s="24" t="s">
        <v>11670</v>
      </c>
      <c r="EL43" s="24" t="s">
        <v>11671</v>
      </c>
      <c r="EM43" s="24" t="s">
        <v>11672</v>
      </c>
      <c r="EN43" s="24" t="s">
        <v>11673</v>
      </c>
      <c r="EO43" s="24" t="s">
        <v>11674</v>
      </c>
      <c r="EP43" s="24" t="s">
        <v>11675</v>
      </c>
      <c r="EQ43" s="24" t="s">
        <v>11676</v>
      </c>
      <c r="ER43" s="24" t="s">
        <v>11677</v>
      </c>
      <c r="ES43" s="24" t="s">
        <v>11678</v>
      </c>
      <c r="ET43" s="24" t="s">
        <v>11679</v>
      </c>
      <c r="EU43" s="24" t="s">
        <v>11680</v>
      </c>
      <c r="EV43" s="24" t="s">
        <v>11681</v>
      </c>
      <c r="EW43" s="24" t="s">
        <v>11682</v>
      </c>
      <c r="EX43" s="24" t="s">
        <v>11683</v>
      </c>
      <c r="EY43" s="24" t="s">
        <v>11684</v>
      </c>
      <c r="EZ43" s="24" t="s">
        <v>11685</v>
      </c>
      <c r="FA43" s="24" t="s">
        <v>11686</v>
      </c>
      <c r="FB43" s="24" t="s">
        <v>11452</v>
      </c>
      <c r="FC43" s="24" t="s">
        <v>11687</v>
      </c>
      <c r="FD43" s="24" t="s">
        <v>11688</v>
      </c>
      <c r="FE43" s="24" t="s">
        <v>11689</v>
      </c>
      <c r="FF43" s="24" t="s">
        <v>11573</v>
      </c>
      <c r="FG43" s="24" t="s">
        <v>11690</v>
      </c>
      <c r="FH43" s="24" t="s">
        <v>11691</v>
      </c>
      <c r="FI43" s="24" t="s">
        <v>11692</v>
      </c>
      <c r="FJ43" s="24" t="s">
        <v>11693</v>
      </c>
      <c r="FK43" s="24" t="s">
        <v>11694</v>
      </c>
      <c r="FL43" s="24" t="s">
        <v>11695</v>
      </c>
      <c r="FM43" s="24" t="s">
        <v>11696</v>
      </c>
      <c r="FN43" s="24" t="s">
        <v>11697</v>
      </c>
      <c r="FO43" s="24" t="s">
        <v>11698</v>
      </c>
      <c r="FP43" s="24" t="s">
        <v>11699</v>
      </c>
      <c r="FQ43" s="24" t="s">
        <v>11700</v>
      </c>
      <c r="FR43" s="24" t="s">
        <v>11701</v>
      </c>
      <c r="FS43" s="24" t="s">
        <v>11702</v>
      </c>
      <c r="FT43" s="24" t="s">
        <v>11703</v>
      </c>
      <c r="FU43" s="24" t="s">
        <v>11704</v>
      </c>
      <c r="FV43" s="24" t="s">
        <v>11705</v>
      </c>
      <c r="FW43" s="24" t="s">
        <v>11706</v>
      </c>
      <c r="FX43" s="24" t="s">
        <v>11707</v>
      </c>
      <c r="FY43" s="24" t="s">
        <v>11708</v>
      </c>
      <c r="FZ43" s="24" t="s">
        <v>11709</v>
      </c>
      <c r="GA43" s="24" t="s">
        <v>11710</v>
      </c>
      <c r="GB43" s="24" t="s">
        <v>11711</v>
      </c>
      <c r="GC43" s="24" t="s">
        <v>11712</v>
      </c>
      <c r="GD43" s="24" t="s">
        <v>11713</v>
      </c>
      <c r="GE43" s="24" t="s">
        <v>11714</v>
      </c>
      <c r="GF43" s="24" t="s">
        <v>11715</v>
      </c>
      <c r="GG43" s="24" t="s">
        <v>11716</v>
      </c>
      <c r="GH43" s="24" t="s">
        <v>11717</v>
      </c>
      <c r="GI43" s="24" t="s">
        <v>11718</v>
      </c>
      <c r="GJ43" s="24" t="s">
        <v>11719</v>
      </c>
      <c r="GK43" s="24" t="s">
        <v>11720</v>
      </c>
      <c r="GL43" s="24" t="s">
        <v>11721</v>
      </c>
      <c r="GM43" s="24" t="s">
        <v>11722</v>
      </c>
      <c r="GN43" s="24" t="s">
        <v>11723</v>
      </c>
      <c r="GO43" s="24" t="s">
        <v>11724</v>
      </c>
      <c r="GP43" s="24" t="s">
        <v>11725</v>
      </c>
      <c r="GQ43" s="24" t="s">
        <v>11726</v>
      </c>
      <c r="GR43" s="24" t="s">
        <v>11727</v>
      </c>
      <c r="GS43" s="24" t="s">
        <v>11728</v>
      </c>
      <c r="GT43" s="24" t="s">
        <v>11729</v>
      </c>
      <c r="GU43" s="24" t="s">
        <v>11730</v>
      </c>
      <c r="GV43" s="24" t="s">
        <v>11731</v>
      </c>
      <c r="GW43" s="24" t="s">
        <v>11732</v>
      </c>
      <c r="GX43" s="24" t="s">
        <v>11733</v>
      </c>
      <c r="GY43" s="24" t="s">
        <v>11734</v>
      </c>
      <c r="GZ43" s="24" t="s">
        <v>11735</v>
      </c>
      <c r="HA43" s="24" t="s">
        <v>11024</v>
      </c>
      <c r="HB43" s="24" t="s">
        <v>11736</v>
      </c>
      <c r="HC43" s="24" t="s">
        <v>11480</v>
      </c>
      <c r="HD43" s="24" t="s">
        <v>11737</v>
      </c>
      <c r="HE43" s="24" t="s">
        <v>11738</v>
      </c>
      <c r="HF43" s="24" t="s">
        <v>11739</v>
      </c>
      <c r="HG43" s="24" t="s">
        <v>11740</v>
      </c>
      <c r="HH43" s="24" t="s">
        <v>11741</v>
      </c>
      <c r="HI43" s="24" t="s">
        <v>11742</v>
      </c>
      <c r="HJ43" s="24" t="s">
        <v>11743</v>
      </c>
      <c r="HK43" s="24" t="s">
        <v>11744</v>
      </c>
      <c r="HL43" s="24" t="s">
        <v>11745</v>
      </c>
      <c r="HM43" s="24" t="s">
        <v>11746</v>
      </c>
      <c r="HN43" s="24" t="s">
        <v>11747</v>
      </c>
      <c r="HO43" s="24" t="s">
        <v>11748</v>
      </c>
      <c r="HP43" s="24" t="s">
        <v>11749</v>
      </c>
      <c r="HQ43" s="24" t="s">
        <v>11750</v>
      </c>
      <c r="HR43" s="24" t="s">
        <v>11751</v>
      </c>
      <c r="HS43" s="24" t="s">
        <v>11752</v>
      </c>
      <c r="HT43" s="24" t="s">
        <v>11753</v>
      </c>
      <c r="HU43" s="24" t="s">
        <v>11754</v>
      </c>
      <c r="HV43" s="24" t="s">
        <v>11755</v>
      </c>
      <c r="HW43" s="24" t="s">
        <v>11756</v>
      </c>
      <c r="HX43" s="24" t="s">
        <v>11757</v>
      </c>
      <c r="HY43" s="24" t="s">
        <v>11758</v>
      </c>
      <c r="HZ43" s="24" t="s">
        <v>11759</v>
      </c>
      <c r="IA43" s="24" t="s">
        <v>11760</v>
      </c>
      <c r="IB43" s="24" t="s">
        <v>11761</v>
      </c>
      <c r="IC43" s="24" t="s">
        <v>11762</v>
      </c>
      <c r="ID43" s="24" t="s">
        <v>11763</v>
      </c>
      <c r="IE43" s="24" t="s">
        <v>11764</v>
      </c>
      <c r="IF43" s="24" t="s">
        <v>11765</v>
      </c>
      <c r="IG43" s="24" t="s">
        <v>11766</v>
      </c>
      <c r="IH43" s="24" t="s">
        <v>11767</v>
      </c>
      <c r="II43" s="24" t="s">
        <v>11768</v>
      </c>
      <c r="IJ43" s="24" t="s">
        <v>11769</v>
      </c>
      <c r="IK43" s="24" t="s">
        <v>11770</v>
      </c>
      <c r="IL43" s="24" t="s">
        <v>11771</v>
      </c>
      <c r="IM43" s="24" t="s">
        <v>11772</v>
      </c>
      <c r="IN43" s="24" t="s">
        <v>11773</v>
      </c>
      <c r="IO43" s="24" t="s">
        <v>11774</v>
      </c>
      <c r="IP43" s="24" t="s">
        <v>11775</v>
      </c>
      <c r="IQ43" s="24" t="s">
        <v>11776</v>
      </c>
      <c r="IR43" s="24" t="s">
        <v>11777</v>
      </c>
      <c r="IS43" s="24" t="s">
        <v>11752</v>
      </c>
      <c r="IT43" s="24" t="s">
        <v>11778</v>
      </c>
      <c r="IU43" s="24" t="s">
        <v>11779</v>
      </c>
      <c r="IV43" s="24" t="s">
        <v>11780</v>
      </c>
      <c r="IW43" s="24" t="s">
        <v>11781</v>
      </c>
      <c r="IX43" s="24" t="s">
        <v>11782</v>
      </c>
      <c r="IY43" s="24" t="s">
        <v>11783</v>
      </c>
      <c r="IZ43" s="24" t="s">
        <v>11784</v>
      </c>
      <c r="JA43" s="24" t="s">
        <v>11785</v>
      </c>
      <c r="JB43" s="24" t="s">
        <v>11786</v>
      </c>
      <c r="JC43" s="24" t="s">
        <v>11787</v>
      </c>
      <c r="JD43" s="24" t="s">
        <v>11788</v>
      </c>
      <c r="JE43" s="24" t="s">
        <v>11709</v>
      </c>
      <c r="JF43" s="24" t="s">
        <v>11789</v>
      </c>
      <c r="JG43" s="24" t="s">
        <v>11790</v>
      </c>
      <c r="JH43" s="24" t="s">
        <v>11791</v>
      </c>
      <c r="JI43" s="24" t="s">
        <v>11792</v>
      </c>
      <c r="JJ43" s="24" t="s">
        <v>11793</v>
      </c>
      <c r="JK43" s="24" t="s">
        <v>11794</v>
      </c>
      <c r="JL43" s="24" t="s">
        <v>11795</v>
      </c>
      <c r="JM43" s="24" t="s">
        <v>11796</v>
      </c>
      <c r="JN43" s="24" t="s">
        <v>11797</v>
      </c>
      <c r="JO43" s="24" t="s">
        <v>11798</v>
      </c>
      <c r="JP43" s="24" t="s">
        <v>11799</v>
      </c>
      <c r="JQ43" s="24" t="s">
        <v>11800</v>
      </c>
      <c r="JR43" s="24" t="s">
        <v>11801</v>
      </c>
      <c r="JS43" s="24" t="s">
        <v>11802</v>
      </c>
      <c r="JT43" s="24" t="s">
        <v>11803</v>
      </c>
      <c r="JU43" s="24" t="s">
        <v>11804</v>
      </c>
      <c r="JV43" s="24" t="s">
        <v>11805</v>
      </c>
      <c r="JW43" s="24" t="s">
        <v>11769</v>
      </c>
      <c r="JX43" s="24" t="s">
        <v>11806</v>
      </c>
      <c r="JY43" s="24" t="s">
        <v>11807</v>
      </c>
      <c r="JZ43" s="24" t="s">
        <v>11808</v>
      </c>
      <c r="KA43" s="24" t="s">
        <v>11809</v>
      </c>
      <c r="KB43" s="24" t="s">
        <v>11810</v>
      </c>
      <c r="KC43" s="24" t="s">
        <v>11811</v>
      </c>
      <c r="KD43" s="24" t="s">
        <v>11812</v>
      </c>
      <c r="KE43" s="24" t="s">
        <v>11813</v>
      </c>
      <c r="KF43" s="24" t="s">
        <v>11814</v>
      </c>
      <c r="KG43" s="24" t="s">
        <v>11815</v>
      </c>
      <c r="KH43" s="24" t="s">
        <v>11816</v>
      </c>
      <c r="KI43" s="24" t="s">
        <v>11817</v>
      </c>
      <c r="KJ43" s="24" t="s">
        <v>11818</v>
      </c>
      <c r="KK43" s="24" t="s">
        <v>11819</v>
      </c>
      <c r="KL43" s="24" t="s">
        <v>11820</v>
      </c>
      <c r="KM43" s="24" t="s">
        <v>11821</v>
      </c>
      <c r="KN43" s="24" t="s">
        <v>11822</v>
      </c>
      <c r="KO43" s="24" t="s">
        <v>11823</v>
      </c>
      <c r="KP43" s="24" t="s">
        <v>11824</v>
      </c>
      <c r="KQ43" s="24" t="s">
        <v>11825</v>
      </c>
      <c r="KR43" s="24" t="s">
        <v>11826</v>
      </c>
      <c r="KS43" s="24" t="s">
        <v>11827</v>
      </c>
      <c r="KT43" s="24" t="s">
        <v>11828</v>
      </c>
      <c r="KU43" s="24" t="s">
        <v>11829</v>
      </c>
      <c r="KV43" s="24" t="s">
        <v>11830</v>
      </c>
      <c r="KW43" s="24" t="s">
        <v>11688</v>
      </c>
      <c r="KX43" s="24" t="s">
        <v>11831</v>
      </c>
      <c r="KY43" s="24" t="s">
        <v>11832</v>
      </c>
      <c r="KZ43" s="24" t="s">
        <v>11833</v>
      </c>
      <c r="LA43" s="24" t="s">
        <v>11834</v>
      </c>
      <c r="LB43" s="24" t="s">
        <v>11835</v>
      </c>
      <c r="LC43" s="24" t="s">
        <v>11836</v>
      </c>
      <c r="LD43" s="24" t="s">
        <v>11837</v>
      </c>
      <c r="LE43" s="24" t="s">
        <v>11838</v>
      </c>
      <c r="LF43" s="24" t="s">
        <v>11839</v>
      </c>
      <c r="LG43" s="24" t="s">
        <v>11840</v>
      </c>
      <c r="LH43" s="24" t="s">
        <v>11841</v>
      </c>
      <c r="LI43" s="24" t="s">
        <v>11842</v>
      </c>
      <c r="LJ43" s="24" t="s">
        <v>11843</v>
      </c>
      <c r="LK43" s="24" t="s">
        <v>11844</v>
      </c>
      <c r="LL43" s="24" t="s">
        <v>11845</v>
      </c>
      <c r="LM43" s="24" t="s">
        <v>11838</v>
      </c>
      <c r="LN43" s="24" t="s">
        <v>11846</v>
      </c>
      <c r="LO43" s="24" t="s">
        <v>11768</v>
      </c>
      <c r="LP43" s="24" t="s">
        <v>11847</v>
      </c>
      <c r="LQ43" s="24" t="s">
        <v>11848</v>
      </c>
      <c r="LR43" s="24" t="s">
        <v>11849</v>
      </c>
      <c r="LS43" s="24" t="s">
        <v>11850</v>
      </c>
      <c r="LT43" s="24" t="s">
        <v>11846</v>
      </c>
      <c r="LU43" s="24" t="s">
        <v>11851</v>
      </c>
      <c r="LV43" s="24" t="s">
        <v>11852</v>
      </c>
      <c r="LW43" s="24" t="s">
        <v>11853</v>
      </c>
      <c r="LX43" s="24" t="s">
        <v>11854</v>
      </c>
      <c r="LY43" s="24" t="s">
        <v>11855</v>
      </c>
      <c r="LZ43" s="24" t="s">
        <v>11856</v>
      </c>
      <c r="MA43" s="24" t="s">
        <v>11857</v>
      </c>
      <c r="MB43" s="24" t="s">
        <v>11858</v>
      </c>
      <c r="MC43" s="24" t="s">
        <v>11859</v>
      </c>
      <c r="MD43" s="24" t="s">
        <v>11860</v>
      </c>
      <c r="ME43" s="24" t="s">
        <v>11861</v>
      </c>
      <c r="MF43" s="24" t="s">
        <v>11862</v>
      </c>
      <c r="MG43" s="24" t="s">
        <v>11863</v>
      </c>
      <c r="MH43" s="24" t="s">
        <v>11864</v>
      </c>
      <c r="MI43" s="24" t="s">
        <v>11865</v>
      </c>
      <c r="MJ43" s="24" t="s">
        <v>11866</v>
      </c>
      <c r="MK43" s="24" t="s">
        <v>11867</v>
      </c>
      <c r="ML43" s="24" t="s">
        <v>11868</v>
      </c>
      <c r="MM43" s="24" t="s">
        <v>11869</v>
      </c>
      <c r="MN43" s="24" t="s">
        <v>11870</v>
      </c>
      <c r="MO43" s="24" t="s">
        <v>11871</v>
      </c>
      <c r="MP43" s="24" t="s">
        <v>11872</v>
      </c>
      <c r="MQ43" s="24" t="s">
        <v>11873</v>
      </c>
      <c r="MR43" s="24" t="s">
        <v>11874</v>
      </c>
      <c r="MS43" s="24" t="s">
        <v>11665</v>
      </c>
      <c r="MT43" s="24" t="s">
        <v>11875</v>
      </c>
      <c r="MU43" s="24" t="s">
        <v>11813</v>
      </c>
      <c r="MV43" s="24" t="s">
        <v>11876</v>
      </c>
      <c r="MW43" s="24" t="s">
        <v>11877</v>
      </c>
      <c r="MX43" s="24" t="s">
        <v>11878</v>
      </c>
      <c r="MY43" s="24" t="s">
        <v>11879</v>
      </c>
      <c r="MZ43" s="24" t="s">
        <v>11277</v>
      </c>
      <c r="NA43" s="24" t="s">
        <v>11880</v>
      </c>
      <c r="NB43" s="24" t="s">
        <v>11881</v>
      </c>
      <c r="NC43" s="24" t="s">
        <v>11882</v>
      </c>
      <c r="ND43" s="24" t="s">
        <v>11883</v>
      </c>
      <c r="NE43" s="24" t="s">
        <v>11884</v>
      </c>
      <c r="NF43" s="24" t="s">
        <v>11885</v>
      </c>
      <c r="NG43" s="24" t="s">
        <v>11886</v>
      </c>
      <c r="NH43" s="25" t="s">
        <v>11344</v>
      </c>
    </row>
    <row r="44" spans="1:372" x14ac:dyDescent="0.25">
      <c r="A44" s="1"/>
      <c r="B44" s="22">
        <v>43862</v>
      </c>
      <c r="C44" s="45">
        <v>3.0649999999999999</v>
      </c>
      <c r="D44" s="24" t="s">
        <v>11887</v>
      </c>
      <c r="E44" s="24" t="s">
        <v>11888</v>
      </c>
      <c r="F44" s="24" t="s">
        <v>11889</v>
      </c>
      <c r="G44" s="24" t="s">
        <v>11890</v>
      </c>
      <c r="H44" s="24" t="s">
        <v>11891</v>
      </c>
      <c r="I44" s="24" t="s">
        <v>11892</v>
      </c>
      <c r="J44" s="24" t="s">
        <v>11893</v>
      </c>
      <c r="K44" s="24" t="s">
        <v>11894</v>
      </c>
      <c r="L44" s="24" t="s">
        <v>11895</v>
      </c>
      <c r="M44" s="24" t="s">
        <v>11896</v>
      </c>
      <c r="N44" s="24" t="s">
        <v>11897</v>
      </c>
      <c r="O44" s="24" t="s">
        <v>11898</v>
      </c>
      <c r="P44" s="24" t="s">
        <v>11899</v>
      </c>
      <c r="Q44" s="24" t="s">
        <v>11900</v>
      </c>
      <c r="R44" s="24" t="s">
        <v>11901</v>
      </c>
      <c r="S44" s="24" t="s">
        <v>11902</v>
      </c>
      <c r="T44" s="24" t="s">
        <v>11903</v>
      </c>
      <c r="U44" s="24" t="s">
        <v>11904</v>
      </c>
      <c r="V44" s="24" t="s">
        <v>11905</v>
      </c>
      <c r="W44" s="24" t="s">
        <v>11906</v>
      </c>
      <c r="X44" s="24" t="s">
        <v>11907</v>
      </c>
      <c r="Y44" s="24" t="s">
        <v>11908</v>
      </c>
      <c r="Z44" s="24" t="s">
        <v>11909</v>
      </c>
      <c r="AA44" s="24" t="s">
        <v>11910</v>
      </c>
      <c r="AB44" s="24" t="s">
        <v>11911</v>
      </c>
      <c r="AC44" s="24" t="s">
        <v>11912</v>
      </c>
      <c r="AD44" s="24" t="s">
        <v>11913</v>
      </c>
      <c r="AE44" s="24" t="s">
        <v>11914</v>
      </c>
      <c r="AF44" s="24" t="s">
        <v>11601</v>
      </c>
      <c r="AG44" s="24" t="s">
        <v>11915</v>
      </c>
      <c r="AH44" s="24" t="s">
        <v>11916</v>
      </c>
      <c r="AI44" s="24" t="s">
        <v>11917</v>
      </c>
      <c r="AJ44" s="24" t="s">
        <v>11918</v>
      </c>
      <c r="AK44" s="24" t="s">
        <v>11919</v>
      </c>
      <c r="AL44" s="24" t="s">
        <v>11920</v>
      </c>
      <c r="AM44" s="24" t="s">
        <v>11921</v>
      </c>
      <c r="AN44" s="24" t="s">
        <v>11922</v>
      </c>
      <c r="AO44" s="24" t="s">
        <v>11923</v>
      </c>
      <c r="AP44" s="24" t="s">
        <v>11924</v>
      </c>
      <c r="AQ44" s="24" t="s">
        <v>11925</v>
      </c>
      <c r="AR44" s="24" t="s">
        <v>11926</v>
      </c>
      <c r="AS44" s="24" t="s">
        <v>11927</v>
      </c>
      <c r="AT44" s="24" t="s">
        <v>11928</v>
      </c>
      <c r="AU44" s="24" t="s">
        <v>11929</v>
      </c>
      <c r="AV44" s="24" t="s">
        <v>11930</v>
      </c>
      <c r="AW44" s="24" t="s">
        <v>11931</v>
      </c>
      <c r="AX44" s="24" t="s">
        <v>11932</v>
      </c>
      <c r="AY44" s="24" t="s">
        <v>11933</v>
      </c>
      <c r="AZ44" s="24" t="s">
        <v>11934</v>
      </c>
      <c r="BA44" s="24" t="s">
        <v>11935</v>
      </c>
      <c r="BB44" s="24" t="s">
        <v>11936</v>
      </c>
      <c r="BC44" s="24" t="s">
        <v>11937</v>
      </c>
      <c r="BD44" s="24" t="s">
        <v>11938</v>
      </c>
      <c r="BE44" s="24" t="s">
        <v>11939</v>
      </c>
      <c r="BF44" s="24" t="s">
        <v>11940</v>
      </c>
      <c r="BG44" s="24" t="s">
        <v>11941</v>
      </c>
      <c r="BH44" s="24" t="s">
        <v>11942</v>
      </c>
      <c r="BI44" s="24" t="s">
        <v>11943</v>
      </c>
      <c r="BJ44" s="24" t="s">
        <v>11919</v>
      </c>
      <c r="BK44" s="24" t="s">
        <v>11944</v>
      </c>
      <c r="BL44" s="24" t="s">
        <v>11945</v>
      </c>
      <c r="BM44" s="24" t="s">
        <v>11946</v>
      </c>
      <c r="BN44" s="24" t="s">
        <v>11947</v>
      </c>
      <c r="BO44" s="24" t="s">
        <v>11948</v>
      </c>
      <c r="BP44" s="24" t="s">
        <v>11949</v>
      </c>
      <c r="BQ44" s="24" t="s">
        <v>11950</v>
      </c>
      <c r="BR44" s="24" t="s">
        <v>11951</v>
      </c>
      <c r="BS44" s="24" t="s">
        <v>11952</v>
      </c>
      <c r="BT44" s="24" t="s">
        <v>11953</v>
      </c>
      <c r="BU44" s="24" t="s">
        <v>11954</v>
      </c>
      <c r="BV44" s="24" t="s">
        <v>11955</v>
      </c>
      <c r="BW44" s="24" t="s">
        <v>11956</v>
      </c>
      <c r="BX44" s="24" t="s">
        <v>11957</v>
      </c>
      <c r="BY44" s="24" t="s">
        <v>11958</v>
      </c>
      <c r="BZ44" s="24" t="s">
        <v>11959</v>
      </c>
      <c r="CA44" s="24" t="s">
        <v>11960</v>
      </c>
      <c r="CB44" s="24" t="s">
        <v>11961</v>
      </c>
      <c r="CC44" s="24" t="s">
        <v>11962</v>
      </c>
      <c r="CD44" s="24" t="s">
        <v>11963</v>
      </c>
      <c r="CE44" s="24" t="s">
        <v>11964</v>
      </c>
      <c r="CF44" s="24" t="s">
        <v>11965</v>
      </c>
      <c r="CG44" s="24" t="s">
        <v>11966</v>
      </c>
      <c r="CH44" s="24" t="s">
        <v>11967</v>
      </c>
      <c r="CI44" s="24" t="s">
        <v>11968</v>
      </c>
      <c r="CJ44" s="24" t="s">
        <v>11969</v>
      </c>
      <c r="CK44" s="24" t="s">
        <v>11970</v>
      </c>
      <c r="CL44" s="24" t="s">
        <v>11971</v>
      </c>
      <c r="CM44" s="24" t="s">
        <v>11972</v>
      </c>
      <c r="CN44" s="24" t="s">
        <v>11973</v>
      </c>
      <c r="CO44" s="24" t="s">
        <v>11974</v>
      </c>
      <c r="CP44" s="24" t="s">
        <v>11965</v>
      </c>
      <c r="CQ44" s="24" t="s">
        <v>11975</v>
      </c>
      <c r="CR44" s="24" t="s">
        <v>11976</v>
      </c>
      <c r="CS44" s="24" t="s">
        <v>11977</v>
      </c>
      <c r="CT44" s="24" t="s">
        <v>11978</v>
      </c>
      <c r="CU44" s="24" t="s">
        <v>11979</v>
      </c>
      <c r="CV44" s="24" t="s">
        <v>11980</v>
      </c>
      <c r="CW44" s="24" t="s">
        <v>11981</v>
      </c>
      <c r="CX44" s="24" t="s">
        <v>11982</v>
      </c>
      <c r="CY44" s="24" t="s">
        <v>11983</v>
      </c>
      <c r="CZ44" s="24" t="s">
        <v>11984</v>
      </c>
      <c r="DA44" s="24" t="s">
        <v>11985</v>
      </c>
      <c r="DB44" s="24" t="s">
        <v>11986</v>
      </c>
      <c r="DC44" s="24" t="s">
        <v>11987</v>
      </c>
      <c r="DD44" s="24" t="s">
        <v>11988</v>
      </c>
      <c r="DE44" s="24" t="s">
        <v>11989</v>
      </c>
      <c r="DF44" s="24" t="s">
        <v>11990</v>
      </c>
      <c r="DG44" s="24" t="s">
        <v>11991</v>
      </c>
      <c r="DH44" s="24" t="s">
        <v>11992</v>
      </c>
      <c r="DI44" s="24" t="s">
        <v>11993</v>
      </c>
      <c r="DJ44" s="24" t="s">
        <v>11994</v>
      </c>
      <c r="DK44" s="24" t="s">
        <v>11995</v>
      </c>
      <c r="DL44" s="24" t="s">
        <v>11996</v>
      </c>
      <c r="DM44" s="24" t="s">
        <v>11956</v>
      </c>
      <c r="DN44" s="24" t="s">
        <v>11997</v>
      </c>
      <c r="DO44" s="24" t="s">
        <v>11998</v>
      </c>
      <c r="DP44" s="24" t="s">
        <v>11999</v>
      </c>
      <c r="DQ44" s="24" t="s">
        <v>12000</v>
      </c>
      <c r="DR44" s="24" t="s">
        <v>12001</v>
      </c>
      <c r="DS44" s="24" t="s">
        <v>12002</v>
      </c>
      <c r="DT44" s="24" t="s">
        <v>12003</v>
      </c>
      <c r="DU44" s="24" t="s">
        <v>12004</v>
      </c>
      <c r="DV44" s="24" t="s">
        <v>12005</v>
      </c>
      <c r="DW44" s="24" t="s">
        <v>12006</v>
      </c>
      <c r="DX44" s="24" t="s">
        <v>12007</v>
      </c>
      <c r="DY44" s="24" t="s">
        <v>12008</v>
      </c>
      <c r="DZ44" s="24" t="s">
        <v>11919</v>
      </c>
      <c r="EA44" s="24" t="s">
        <v>12009</v>
      </c>
      <c r="EB44" s="24" t="s">
        <v>12010</v>
      </c>
      <c r="EC44" s="24" t="s">
        <v>12011</v>
      </c>
      <c r="ED44" s="24" t="s">
        <v>12012</v>
      </c>
      <c r="EE44" s="24" t="s">
        <v>12013</v>
      </c>
      <c r="EF44" s="24" t="s">
        <v>12014</v>
      </c>
      <c r="EG44" s="24" t="s">
        <v>12015</v>
      </c>
      <c r="EH44" s="24" t="s">
        <v>12016</v>
      </c>
      <c r="EI44" s="24" t="s">
        <v>12017</v>
      </c>
      <c r="EJ44" s="24" t="s">
        <v>12018</v>
      </c>
      <c r="EK44" s="24" t="s">
        <v>12019</v>
      </c>
      <c r="EL44" s="24" t="s">
        <v>11998</v>
      </c>
      <c r="EM44" s="24" t="s">
        <v>12020</v>
      </c>
      <c r="EN44" s="24" t="s">
        <v>12021</v>
      </c>
      <c r="EO44" s="24" t="s">
        <v>12022</v>
      </c>
      <c r="EP44" s="24" t="s">
        <v>12023</v>
      </c>
      <c r="EQ44" s="24" t="s">
        <v>12024</v>
      </c>
      <c r="ER44" s="24" t="s">
        <v>12025</v>
      </c>
      <c r="ES44" s="24" t="s">
        <v>12026</v>
      </c>
      <c r="ET44" s="24" t="s">
        <v>12027</v>
      </c>
      <c r="EU44" s="24" t="s">
        <v>12028</v>
      </c>
      <c r="EV44" s="24" t="s">
        <v>12029</v>
      </c>
      <c r="EW44" s="24" t="s">
        <v>12030</v>
      </c>
      <c r="EX44" s="24" t="s">
        <v>12031</v>
      </c>
      <c r="EY44" s="24" t="s">
        <v>12032</v>
      </c>
      <c r="EZ44" s="24" t="s">
        <v>12033</v>
      </c>
      <c r="FA44" s="24" t="s">
        <v>12034</v>
      </c>
      <c r="FB44" s="24" t="s">
        <v>12035</v>
      </c>
      <c r="FC44" s="24" t="s">
        <v>12036</v>
      </c>
      <c r="FD44" s="24" t="s">
        <v>12037</v>
      </c>
      <c r="FE44" s="24" t="s">
        <v>12038</v>
      </c>
      <c r="FF44" s="24" t="s">
        <v>12039</v>
      </c>
      <c r="FG44" s="24" t="s">
        <v>12040</v>
      </c>
      <c r="FH44" s="24" t="s">
        <v>12041</v>
      </c>
      <c r="FI44" s="24" t="s">
        <v>12042</v>
      </c>
      <c r="FJ44" s="24" t="s">
        <v>12043</v>
      </c>
      <c r="FK44" s="24" t="s">
        <v>12044</v>
      </c>
      <c r="FL44" s="24" t="s">
        <v>12045</v>
      </c>
      <c r="FM44" s="24" t="s">
        <v>12046</v>
      </c>
      <c r="FN44" s="24" t="s">
        <v>12047</v>
      </c>
      <c r="FO44" s="24" t="s">
        <v>12048</v>
      </c>
      <c r="FP44" s="24" t="s">
        <v>12049</v>
      </c>
      <c r="FQ44" s="24" t="s">
        <v>12050</v>
      </c>
      <c r="FR44" s="24" t="s">
        <v>12051</v>
      </c>
      <c r="FS44" s="24" t="s">
        <v>12052</v>
      </c>
      <c r="FT44" s="24" t="s">
        <v>12053</v>
      </c>
      <c r="FU44" s="24" t="s">
        <v>12054</v>
      </c>
      <c r="FV44" s="24" t="s">
        <v>12055</v>
      </c>
      <c r="FW44" s="24" t="s">
        <v>12056</v>
      </c>
      <c r="FX44" s="24" t="s">
        <v>12057</v>
      </c>
      <c r="FY44" s="24" t="s">
        <v>12058</v>
      </c>
      <c r="FZ44" s="24" t="s">
        <v>12059</v>
      </c>
      <c r="GA44" s="24" t="s">
        <v>12060</v>
      </c>
      <c r="GB44" s="24" t="s">
        <v>12061</v>
      </c>
      <c r="GC44" s="24" t="s">
        <v>12062</v>
      </c>
      <c r="GD44" s="24" t="s">
        <v>12063</v>
      </c>
      <c r="GE44" s="24" t="s">
        <v>12064</v>
      </c>
      <c r="GF44" s="24" t="s">
        <v>12065</v>
      </c>
      <c r="GG44" s="24" t="s">
        <v>12066</v>
      </c>
      <c r="GH44" s="24" t="s">
        <v>12067</v>
      </c>
      <c r="GI44" s="24" t="s">
        <v>12068</v>
      </c>
      <c r="GJ44" s="24" t="s">
        <v>12069</v>
      </c>
      <c r="GK44" s="24" t="s">
        <v>12070</v>
      </c>
      <c r="GL44" s="24" t="s">
        <v>12071</v>
      </c>
      <c r="GM44" s="24" t="s">
        <v>12072</v>
      </c>
      <c r="GN44" s="24" t="s">
        <v>12073</v>
      </c>
      <c r="GO44" s="24" t="s">
        <v>12074</v>
      </c>
      <c r="GP44" s="24" t="s">
        <v>12075</v>
      </c>
      <c r="GQ44" s="24" t="s">
        <v>12076</v>
      </c>
      <c r="GR44" s="24" t="s">
        <v>12077</v>
      </c>
      <c r="GS44" s="24" t="s">
        <v>12078</v>
      </c>
      <c r="GT44" s="24" t="s">
        <v>12079</v>
      </c>
      <c r="GU44" s="24" t="s">
        <v>12080</v>
      </c>
      <c r="GV44" s="24" t="s">
        <v>12081</v>
      </c>
      <c r="GW44" s="24" t="s">
        <v>12082</v>
      </c>
      <c r="GX44" s="24" t="s">
        <v>12083</v>
      </c>
      <c r="GY44" s="24" t="s">
        <v>12084</v>
      </c>
      <c r="GZ44" s="24" t="s">
        <v>12085</v>
      </c>
      <c r="HA44" s="24" t="s">
        <v>12086</v>
      </c>
      <c r="HB44" s="24" t="s">
        <v>12087</v>
      </c>
      <c r="HC44" s="24" t="s">
        <v>12088</v>
      </c>
      <c r="HD44" s="24" t="s">
        <v>12089</v>
      </c>
      <c r="HE44" s="24" t="s">
        <v>12090</v>
      </c>
      <c r="HF44" s="24" t="s">
        <v>12091</v>
      </c>
      <c r="HG44" s="24" t="s">
        <v>12092</v>
      </c>
      <c r="HH44" s="24" t="s">
        <v>12093</v>
      </c>
      <c r="HI44" s="24" t="s">
        <v>12094</v>
      </c>
      <c r="HJ44" s="24" t="s">
        <v>12095</v>
      </c>
      <c r="HK44" s="24" t="s">
        <v>12096</v>
      </c>
      <c r="HL44" s="24" t="s">
        <v>12097</v>
      </c>
      <c r="HM44" s="24" t="s">
        <v>12098</v>
      </c>
      <c r="HN44" s="24" t="s">
        <v>12099</v>
      </c>
      <c r="HO44" s="24" t="s">
        <v>12100</v>
      </c>
      <c r="HP44" s="24" t="s">
        <v>12101</v>
      </c>
      <c r="HQ44" s="24" t="s">
        <v>12102</v>
      </c>
      <c r="HR44" s="24" t="s">
        <v>12103</v>
      </c>
      <c r="HS44" s="24" t="s">
        <v>12104</v>
      </c>
      <c r="HT44" s="24" t="s">
        <v>12105</v>
      </c>
      <c r="HU44" s="24" t="s">
        <v>12106</v>
      </c>
      <c r="HV44" s="24" t="s">
        <v>12107</v>
      </c>
      <c r="HW44" s="24" t="s">
        <v>12108</v>
      </c>
      <c r="HX44" s="24" t="s">
        <v>12109</v>
      </c>
      <c r="HY44" s="24" t="s">
        <v>12110</v>
      </c>
      <c r="HZ44" s="24" t="s">
        <v>12111</v>
      </c>
      <c r="IA44" s="24" t="s">
        <v>12112</v>
      </c>
      <c r="IB44" s="24" t="s">
        <v>12113</v>
      </c>
      <c r="IC44" s="24" t="s">
        <v>12114</v>
      </c>
      <c r="ID44" s="24" t="s">
        <v>12115</v>
      </c>
      <c r="IE44" s="24" t="s">
        <v>12116</v>
      </c>
      <c r="IF44" s="24" t="s">
        <v>12063</v>
      </c>
      <c r="IG44" s="24" t="s">
        <v>12117</v>
      </c>
      <c r="IH44" s="24" t="s">
        <v>12118</v>
      </c>
      <c r="II44" s="24" t="s">
        <v>12110</v>
      </c>
      <c r="IJ44" s="24" t="s">
        <v>12119</v>
      </c>
      <c r="IK44" s="24" t="s">
        <v>12120</v>
      </c>
      <c r="IL44" s="24" t="s">
        <v>12121</v>
      </c>
      <c r="IM44" s="24" t="s">
        <v>12122</v>
      </c>
      <c r="IN44" s="24" t="s">
        <v>12123</v>
      </c>
      <c r="IO44" s="24" t="s">
        <v>12124</v>
      </c>
      <c r="IP44" s="24" t="s">
        <v>12125</v>
      </c>
      <c r="IQ44" s="24" t="s">
        <v>12126</v>
      </c>
      <c r="IR44" s="24" t="s">
        <v>12127</v>
      </c>
      <c r="IS44" s="24" t="s">
        <v>12104</v>
      </c>
      <c r="IT44" s="24" t="s">
        <v>12128</v>
      </c>
      <c r="IU44" s="24" t="s">
        <v>12129</v>
      </c>
      <c r="IV44" s="24" t="s">
        <v>12130</v>
      </c>
      <c r="IW44" s="24" t="s">
        <v>12131</v>
      </c>
      <c r="IX44" s="24" t="s">
        <v>12132</v>
      </c>
      <c r="IY44" s="24" t="s">
        <v>12133</v>
      </c>
      <c r="IZ44" s="24" t="s">
        <v>12134</v>
      </c>
      <c r="JA44" s="24" t="s">
        <v>12135</v>
      </c>
      <c r="JB44" s="24" t="s">
        <v>12136</v>
      </c>
      <c r="JC44" s="24" t="s">
        <v>12137</v>
      </c>
      <c r="JD44" s="24" t="s">
        <v>12138</v>
      </c>
      <c r="JE44" s="24" t="s">
        <v>12139</v>
      </c>
      <c r="JF44" s="24" t="s">
        <v>12140</v>
      </c>
      <c r="JG44" s="24" t="s">
        <v>12141</v>
      </c>
      <c r="JH44" s="24" t="s">
        <v>12142</v>
      </c>
      <c r="JI44" s="24" t="s">
        <v>12143</v>
      </c>
      <c r="JJ44" s="24" t="s">
        <v>12144</v>
      </c>
      <c r="JK44" s="24" t="s">
        <v>12145</v>
      </c>
      <c r="JL44" s="24" t="s">
        <v>11803</v>
      </c>
      <c r="JM44" s="24" t="s">
        <v>11760</v>
      </c>
      <c r="JN44" s="24" t="s">
        <v>12146</v>
      </c>
      <c r="JO44" s="24" t="s">
        <v>12147</v>
      </c>
      <c r="JP44" s="24" t="s">
        <v>12148</v>
      </c>
      <c r="JQ44" s="24" t="s">
        <v>12149</v>
      </c>
      <c r="JR44" s="24" t="s">
        <v>12150</v>
      </c>
      <c r="JS44" s="24" t="s">
        <v>12151</v>
      </c>
      <c r="JT44" s="24" t="s">
        <v>12152</v>
      </c>
      <c r="JU44" s="24" t="s">
        <v>12153</v>
      </c>
      <c r="JV44" s="24" t="s">
        <v>12154</v>
      </c>
      <c r="JW44" s="24" t="s">
        <v>12155</v>
      </c>
      <c r="JX44" s="24" t="s">
        <v>12156</v>
      </c>
      <c r="JY44" s="24" t="s">
        <v>12157</v>
      </c>
      <c r="JZ44" s="24" t="s">
        <v>12158</v>
      </c>
      <c r="KA44" s="24" t="s">
        <v>12159</v>
      </c>
      <c r="KB44" s="24" t="s">
        <v>12160</v>
      </c>
      <c r="KC44" s="24" t="s">
        <v>12161</v>
      </c>
      <c r="KD44" s="24" t="s">
        <v>12162</v>
      </c>
      <c r="KE44" s="24" t="s">
        <v>12163</v>
      </c>
      <c r="KF44" s="24" t="s">
        <v>12164</v>
      </c>
      <c r="KG44" s="24" t="s">
        <v>12165</v>
      </c>
      <c r="KH44" s="24" t="s">
        <v>12166</v>
      </c>
      <c r="KI44" s="24" t="s">
        <v>12167</v>
      </c>
      <c r="KJ44" s="24" t="s">
        <v>12168</v>
      </c>
      <c r="KK44" s="24" t="s">
        <v>12169</v>
      </c>
      <c r="KL44" s="24" t="s">
        <v>12170</v>
      </c>
      <c r="KM44" s="24" t="s">
        <v>12171</v>
      </c>
      <c r="KN44" s="24" t="s">
        <v>12172</v>
      </c>
      <c r="KO44" s="24" t="s">
        <v>12173</v>
      </c>
      <c r="KP44" s="24" t="s">
        <v>12174</v>
      </c>
      <c r="KQ44" s="24" t="s">
        <v>12151</v>
      </c>
      <c r="KR44" s="24" t="s">
        <v>12175</v>
      </c>
      <c r="KS44" s="24" t="s">
        <v>12176</v>
      </c>
      <c r="KT44" s="24" t="s">
        <v>12177</v>
      </c>
      <c r="KU44" s="24" t="s">
        <v>12178</v>
      </c>
      <c r="KV44" s="24" t="s">
        <v>11923</v>
      </c>
      <c r="KW44" s="24" t="s">
        <v>12179</v>
      </c>
      <c r="KX44" s="24" t="s">
        <v>12180</v>
      </c>
      <c r="KY44" s="24" t="s">
        <v>12151</v>
      </c>
      <c r="KZ44" s="24" t="s">
        <v>12181</v>
      </c>
      <c r="LA44" s="24" t="s">
        <v>12182</v>
      </c>
      <c r="LB44" s="24" t="s">
        <v>12183</v>
      </c>
      <c r="LC44" s="24" t="s">
        <v>12184</v>
      </c>
      <c r="LD44" s="24" t="s">
        <v>12185</v>
      </c>
      <c r="LE44" s="24" t="s">
        <v>12186</v>
      </c>
      <c r="LF44" s="24" t="s">
        <v>12187</v>
      </c>
      <c r="LG44" s="24" t="s">
        <v>11989</v>
      </c>
      <c r="LH44" s="24" t="s">
        <v>12188</v>
      </c>
      <c r="LI44" s="24" t="s">
        <v>12189</v>
      </c>
      <c r="LJ44" s="24" t="s">
        <v>12190</v>
      </c>
      <c r="LK44" s="24" t="s">
        <v>12191</v>
      </c>
      <c r="LL44" s="24" t="s">
        <v>12192</v>
      </c>
      <c r="LM44" s="24" t="s">
        <v>12193</v>
      </c>
      <c r="LN44" s="24" t="s">
        <v>12194</v>
      </c>
      <c r="LO44" s="24" t="s">
        <v>12137</v>
      </c>
      <c r="LP44" s="24" t="s">
        <v>12195</v>
      </c>
      <c r="LQ44" s="24" t="s">
        <v>12196</v>
      </c>
      <c r="LR44" s="24" t="s">
        <v>12197</v>
      </c>
      <c r="LS44" s="24" t="s">
        <v>12198</v>
      </c>
      <c r="LT44" s="24" t="s">
        <v>12199</v>
      </c>
      <c r="LU44" s="24" t="s">
        <v>12200</v>
      </c>
      <c r="LV44" s="24" t="s">
        <v>12201</v>
      </c>
      <c r="LW44" s="24" t="s">
        <v>12202</v>
      </c>
      <c r="LX44" s="24" t="s">
        <v>12203</v>
      </c>
      <c r="LY44" s="24" t="s">
        <v>12204</v>
      </c>
      <c r="LZ44" s="24" t="s">
        <v>12205</v>
      </c>
      <c r="MA44" s="24" t="s">
        <v>12206</v>
      </c>
      <c r="MB44" s="24" t="s">
        <v>12207</v>
      </c>
      <c r="MC44" s="24" t="s">
        <v>12208</v>
      </c>
      <c r="MD44" s="24" t="s">
        <v>12209</v>
      </c>
      <c r="ME44" s="24" t="s">
        <v>12210</v>
      </c>
      <c r="MF44" s="24" t="s">
        <v>12211</v>
      </c>
      <c r="MG44" s="24" t="s">
        <v>12212</v>
      </c>
      <c r="MH44" s="24" t="s">
        <v>12213</v>
      </c>
      <c r="MI44" s="24" t="s">
        <v>12214</v>
      </c>
      <c r="MJ44" s="24" t="s">
        <v>12215</v>
      </c>
      <c r="MK44" s="24" t="s">
        <v>12216</v>
      </c>
      <c r="ML44" s="24" t="s">
        <v>12217</v>
      </c>
      <c r="MM44" s="24" t="s">
        <v>12218</v>
      </c>
      <c r="MN44" s="24" t="s">
        <v>12219</v>
      </c>
      <c r="MO44" s="24" t="s">
        <v>12220</v>
      </c>
      <c r="MP44" s="24" t="s">
        <v>12221</v>
      </c>
      <c r="MQ44" s="24" t="s">
        <v>12222</v>
      </c>
      <c r="MR44" s="24" t="s">
        <v>12223</v>
      </c>
      <c r="MS44" s="24" t="s">
        <v>12224</v>
      </c>
      <c r="MT44" s="24" t="s">
        <v>12225</v>
      </c>
      <c r="MU44" s="24" t="s">
        <v>12226</v>
      </c>
      <c r="MV44" s="24" t="s">
        <v>12227</v>
      </c>
      <c r="MW44" s="24" t="s">
        <v>12228</v>
      </c>
      <c r="MX44" s="24" t="s">
        <v>12229</v>
      </c>
      <c r="MY44" s="24" t="s">
        <v>12230</v>
      </c>
      <c r="MZ44" s="24" t="s">
        <v>12231</v>
      </c>
      <c r="NA44" s="24" t="s">
        <v>12232</v>
      </c>
      <c r="NB44" s="24" t="s">
        <v>12233</v>
      </c>
      <c r="NC44" s="24" t="s">
        <v>12234</v>
      </c>
      <c r="ND44" s="24" t="s">
        <v>12235</v>
      </c>
      <c r="NE44" s="24" t="s">
        <v>12236</v>
      </c>
      <c r="NF44" s="24" t="s">
        <v>12237</v>
      </c>
      <c r="NG44" s="24" t="s">
        <v>12238</v>
      </c>
      <c r="NH44" s="25" t="s">
        <v>12239</v>
      </c>
    </row>
    <row r="45" spans="1:372" x14ac:dyDescent="0.25">
      <c r="A45" s="1"/>
      <c r="B45" s="22">
        <v>43891</v>
      </c>
      <c r="C45" s="45">
        <v>3</v>
      </c>
      <c r="D45" s="24" t="s">
        <v>12240</v>
      </c>
      <c r="E45" s="24" t="s">
        <v>12241</v>
      </c>
      <c r="F45" s="24" t="s">
        <v>12242</v>
      </c>
      <c r="G45" s="24" t="s">
        <v>12243</v>
      </c>
      <c r="H45" s="24" t="s">
        <v>12244</v>
      </c>
      <c r="I45" s="24" t="s">
        <v>12245</v>
      </c>
      <c r="J45" s="24" t="s">
        <v>12246</v>
      </c>
      <c r="K45" s="24" t="s">
        <v>12247</v>
      </c>
      <c r="L45" s="24" t="s">
        <v>12248</v>
      </c>
      <c r="M45" s="24" t="s">
        <v>12249</v>
      </c>
      <c r="N45" s="24" t="s">
        <v>12250</v>
      </c>
      <c r="O45" s="24" t="s">
        <v>12251</v>
      </c>
      <c r="P45" s="24" t="s">
        <v>12252</v>
      </c>
      <c r="Q45" s="24" t="s">
        <v>12253</v>
      </c>
      <c r="R45" s="24" t="s">
        <v>12254</v>
      </c>
      <c r="S45" s="24" t="s">
        <v>12255</v>
      </c>
      <c r="T45" s="24" t="s">
        <v>12256</v>
      </c>
      <c r="U45" s="24" t="s">
        <v>12257</v>
      </c>
      <c r="V45" s="24" t="s">
        <v>12258</v>
      </c>
      <c r="W45" s="24" t="s">
        <v>12259</v>
      </c>
      <c r="X45" s="24" t="s">
        <v>12260</v>
      </c>
      <c r="Y45" s="24" t="s">
        <v>12261</v>
      </c>
      <c r="Z45" s="24" t="s">
        <v>12262</v>
      </c>
      <c r="AA45" s="24" t="s">
        <v>12263</v>
      </c>
      <c r="AB45" s="24" t="s">
        <v>12264</v>
      </c>
      <c r="AC45" s="24" t="s">
        <v>12265</v>
      </c>
      <c r="AD45" s="24" t="s">
        <v>12266</v>
      </c>
      <c r="AE45" s="24" t="s">
        <v>12267</v>
      </c>
      <c r="AF45" s="24" t="s">
        <v>12268</v>
      </c>
      <c r="AG45" s="24" t="s">
        <v>12269</v>
      </c>
      <c r="AH45" s="24" t="s">
        <v>12270</v>
      </c>
      <c r="AI45" s="24" t="s">
        <v>12271</v>
      </c>
      <c r="AJ45" s="24" t="s">
        <v>12272</v>
      </c>
      <c r="AK45" s="24" t="s">
        <v>12273</v>
      </c>
      <c r="AL45" s="24" t="s">
        <v>12274</v>
      </c>
      <c r="AM45" s="24" t="s">
        <v>12275</v>
      </c>
      <c r="AN45" s="24" t="s">
        <v>12276</v>
      </c>
      <c r="AO45" s="24" t="s">
        <v>12277</v>
      </c>
      <c r="AP45" s="24" t="s">
        <v>12278</v>
      </c>
      <c r="AQ45" s="24" t="s">
        <v>12279</v>
      </c>
      <c r="AR45" s="24" t="s">
        <v>12280</v>
      </c>
      <c r="AS45" s="24" t="s">
        <v>12281</v>
      </c>
      <c r="AT45" s="24" t="s">
        <v>12282</v>
      </c>
      <c r="AU45" s="24" t="s">
        <v>12283</v>
      </c>
      <c r="AV45" s="24" t="s">
        <v>12284</v>
      </c>
      <c r="AW45" s="24" t="s">
        <v>12285</v>
      </c>
      <c r="AX45" s="24" t="s">
        <v>12286</v>
      </c>
      <c r="AY45" s="24" t="s">
        <v>12287</v>
      </c>
      <c r="AZ45" s="24" t="s">
        <v>12288</v>
      </c>
      <c r="BA45" s="24" t="s">
        <v>12289</v>
      </c>
      <c r="BB45" s="24" t="s">
        <v>12290</v>
      </c>
      <c r="BC45" s="24" t="s">
        <v>12291</v>
      </c>
      <c r="BD45" s="24" t="s">
        <v>12292</v>
      </c>
      <c r="BE45" s="24" t="s">
        <v>12293</v>
      </c>
      <c r="BF45" s="24" t="s">
        <v>12294</v>
      </c>
      <c r="BG45" s="24" t="s">
        <v>12251</v>
      </c>
      <c r="BH45" s="24" t="s">
        <v>12295</v>
      </c>
      <c r="BI45" s="24" t="s">
        <v>12296</v>
      </c>
      <c r="BJ45" s="24" t="s">
        <v>12297</v>
      </c>
      <c r="BK45" s="24" t="s">
        <v>12298</v>
      </c>
      <c r="BL45" s="24" t="s">
        <v>12299</v>
      </c>
      <c r="BM45" s="24" t="s">
        <v>12300</v>
      </c>
      <c r="BN45" s="24" t="s">
        <v>12301</v>
      </c>
      <c r="BO45" s="24" t="s">
        <v>12302</v>
      </c>
      <c r="BP45" s="24" t="s">
        <v>12303</v>
      </c>
      <c r="BQ45" s="24" t="s">
        <v>12304</v>
      </c>
      <c r="BR45" s="24" t="s">
        <v>12305</v>
      </c>
      <c r="BS45" s="24" t="s">
        <v>12306</v>
      </c>
      <c r="BT45" s="24" t="s">
        <v>12307</v>
      </c>
      <c r="BU45" s="24" t="s">
        <v>12308</v>
      </c>
      <c r="BV45" s="24" t="s">
        <v>12309</v>
      </c>
      <c r="BW45" s="24" t="s">
        <v>12310</v>
      </c>
      <c r="BX45" s="24" t="s">
        <v>12311</v>
      </c>
      <c r="BY45" s="24" t="s">
        <v>12312</v>
      </c>
      <c r="BZ45" s="24" t="s">
        <v>12311</v>
      </c>
      <c r="CA45" s="24" t="s">
        <v>12313</v>
      </c>
      <c r="CB45" s="24" t="s">
        <v>12314</v>
      </c>
      <c r="CC45" s="24" t="s">
        <v>12315</v>
      </c>
      <c r="CD45" s="24" t="s">
        <v>12316</v>
      </c>
      <c r="CE45" s="24" t="s">
        <v>12317</v>
      </c>
      <c r="CF45" s="24" t="s">
        <v>12318</v>
      </c>
      <c r="CG45" s="24" t="s">
        <v>12319</v>
      </c>
      <c r="CH45" s="24" t="s">
        <v>12320</v>
      </c>
      <c r="CI45" s="24" t="s">
        <v>12321</v>
      </c>
      <c r="CJ45" s="24" t="s">
        <v>12322</v>
      </c>
      <c r="CK45" s="24" t="s">
        <v>12323</v>
      </c>
      <c r="CL45" s="24" t="s">
        <v>12318</v>
      </c>
      <c r="CM45" s="24" t="s">
        <v>12324</v>
      </c>
      <c r="CN45" s="24" t="s">
        <v>12325</v>
      </c>
      <c r="CO45" s="24" t="s">
        <v>12326</v>
      </c>
      <c r="CP45" s="24" t="s">
        <v>12327</v>
      </c>
      <c r="CQ45" s="24" t="s">
        <v>12328</v>
      </c>
      <c r="CR45" s="24" t="s">
        <v>12329</v>
      </c>
      <c r="CS45" s="24" t="s">
        <v>12330</v>
      </c>
      <c r="CT45" s="24" t="s">
        <v>12331</v>
      </c>
      <c r="CU45" s="24" t="s">
        <v>12332</v>
      </c>
      <c r="CV45" s="24" t="s">
        <v>12333</v>
      </c>
      <c r="CW45" s="24" t="s">
        <v>12334</v>
      </c>
      <c r="CX45" s="24" t="s">
        <v>12335</v>
      </c>
      <c r="CY45" s="24" t="s">
        <v>12336</v>
      </c>
      <c r="CZ45" s="24" t="s">
        <v>12337</v>
      </c>
      <c r="DA45" s="24" t="s">
        <v>12338</v>
      </c>
      <c r="DB45" s="24" t="s">
        <v>12339</v>
      </c>
      <c r="DC45" s="24" t="s">
        <v>12340</v>
      </c>
      <c r="DD45" s="24" t="s">
        <v>12341</v>
      </c>
      <c r="DE45" s="24" t="s">
        <v>12342</v>
      </c>
      <c r="DF45" s="24" t="s">
        <v>12343</v>
      </c>
      <c r="DG45" s="24" t="s">
        <v>12344</v>
      </c>
      <c r="DH45" s="24" t="s">
        <v>12345</v>
      </c>
      <c r="DI45" s="24" t="s">
        <v>12346</v>
      </c>
      <c r="DJ45" s="24" t="s">
        <v>12347</v>
      </c>
      <c r="DK45" s="24" t="s">
        <v>12348</v>
      </c>
      <c r="DL45" s="24" t="s">
        <v>12349</v>
      </c>
      <c r="DM45" s="24" t="s">
        <v>12350</v>
      </c>
      <c r="DN45" s="24" t="s">
        <v>12351</v>
      </c>
      <c r="DO45" s="24" t="s">
        <v>12352</v>
      </c>
      <c r="DP45" s="24" t="s">
        <v>12353</v>
      </c>
      <c r="DQ45" s="24" t="s">
        <v>12354</v>
      </c>
      <c r="DR45" s="24" t="s">
        <v>12355</v>
      </c>
      <c r="DS45" s="24" t="s">
        <v>12356</v>
      </c>
      <c r="DT45" s="24" t="s">
        <v>12357</v>
      </c>
      <c r="DU45" s="24" t="s">
        <v>12358</v>
      </c>
      <c r="DV45" s="24" t="s">
        <v>12359</v>
      </c>
      <c r="DW45" s="24" t="s">
        <v>12006</v>
      </c>
      <c r="DX45" s="24" t="s">
        <v>12360</v>
      </c>
      <c r="DY45" s="24" t="s">
        <v>12361</v>
      </c>
      <c r="DZ45" s="24" t="s">
        <v>12362</v>
      </c>
      <c r="EA45" s="24" t="s">
        <v>12363</v>
      </c>
      <c r="EB45" s="24" t="s">
        <v>12364</v>
      </c>
      <c r="EC45" s="24" t="s">
        <v>12365</v>
      </c>
      <c r="ED45" s="24" t="s">
        <v>12366</v>
      </c>
      <c r="EE45" s="24" t="s">
        <v>12367</v>
      </c>
      <c r="EF45" s="24" t="s">
        <v>12368</v>
      </c>
      <c r="EG45" s="24" t="s">
        <v>12369</v>
      </c>
      <c r="EH45" s="24" t="s">
        <v>12370</v>
      </c>
      <c r="EI45" s="24" t="s">
        <v>12371</v>
      </c>
      <c r="EJ45" s="24" t="s">
        <v>12372</v>
      </c>
      <c r="EK45" s="24" t="s">
        <v>12373</v>
      </c>
      <c r="EL45" s="24" t="s">
        <v>12374</v>
      </c>
      <c r="EM45" s="24" t="s">
        <v>12375</v>
      </c>
      <c r="EN45" s="24" t="s">
        <v>12376</v>
      </c>
      <c r="EO45" s="24" t="s">
        <v>12377</v>
      </c>
      <c r="EP45" s="24" t="s">
        <v>12378</v>
      </c>
      <c r="EQ45" s="24" t="s">
        <v>12379</v>
      </c>
      <c r="ER45" s="24" t="s">
        <v>12380</v>
      </c>
      <c r="ES45" s="24" t="s">
        <v>12381</v>
      </c>
      <c r="ET45" s="24" t="s">
        <v>12382</v>
      </c>
      <c r="EU45" s="24" t="s">
        <v>12383</v>
      </c>
      <c r="EV45" s="24" t="s">
        <v>12384</v>
      </c>
      <c r="EW45" s="24" t="s">
        <v>12385</v>
      </c>
      <c r="EX45" s="24" t="s">
        <v>12386</v>
      </c>
      <c r="EY45" s="24" t="s">
        <v>12387</v>
      </c>
      <c r="EZ45" s="24" t="s">
        <v>12388</v>
      </c>
      <c r="FA45" s="24" t="s">
        <v>12389</v>
      </c>
      <c r="FB45" s="24" t="s">
        <v>12390</v>
      </c>
      <c r="FC45" s="24" t="s">
        <v>12391</v>
      </c>
      <c r="FD45" s="24" t="s">
        <v>12392</v>
      </c>
      <c r="FE45" s="24" t="s">
        <v>12393</v>
      </c>
      <c r="FF45" s="24" t="s">
        <v>12394</v>
      </c>
      <c r="FG45" s="24" t="s">
        <v>12395</v>
      </c>
      <c r="FH45" s="24" t="s">
        <v>12396</v>
      </c>
      <c r="FI45" s="24" t="s">
        <v>12397</v>
      </c>
      <c r="FJ45" s="24" t="s">
        <v>12398</v>
      </c>
      <c r="FK45" s="24" t="s">
        <v>12399</v>
      </c>
      <c r="FL45" s="24" t="s">
        <v>12400</v>
      </c>
      <c r="FM45" s="24" t="s">
        <v>12401</v>
      </c>
      <c r="FN45" s="24" t="s">
        <v>12402</v>
      </c>
      <c r="FO45" s="24" t="s">
        <v>12403</v>
      </c>
      <c r="FP45" s="24" t="s">
        <v>12364</v>
      </c>
      <c r="FQ45" s="24" t="s">
        <v>12404</v>
      </c>
      <c r="FR45" s="24" t="s">
        <v>12405</v>
      </c>
      <c r="FS45" s="24" t="s">
        <v>12406</v>
      </c>
      <c r="FT45" s="24" t="s">
        <v>12407</v>
      </c>
      <c r="FU45" s="24" t="s">
        <v>12408</v>
      </c>
      <c r="FV45" s="24" t="s">
        <v>12409</v>
      </c>
      <c r="FW45" s="24" t="s">
        <v>12410</v>
      </c>
      <c r="FX45" s="24" t="s">
        <v>12411</v>
      </c>
      <c r="FY45" s="24" t="s">
        <v>12412</v>
      </c>
      <c r="FZ45" s="24" t="s">
        <v>12413</v>
      </c>
      <c r="GA45" s="24" t="s">
        <v>12414</v>
      </c>
      <c r="GB45" s="24" t="s">
        <v>12415</v>
      </c>
      <c r="GC45" s="24" t="s">
        <v>12416</v>
      </c>
      <c r="GD45" s="24" t="s">
        <v>12417</v>
      </c>
      <c r="GE45" s="24" t="s">
        <v>12418</v>
      </c>
      <c r="GF45" s="24" t="s">
        <v>12419</v>
      </c>
      <c r="GG45" s="24" t="s">
        <v>12420</v>
      </c>
      <c r="GH45" s="24" t="s">
        <v>12421</v>
      </c>
      <c r="GI45" s="24" t="s">
        <v>12422</v>
      </c>
      <c r="GJ45" s="24" t="s">
        <v>12423</v>
      </c>
      <c r="GK45" s="24" t="s">
        <v>12424</v>
      </c>
      <c r="GL45" s="24" t="s">
        <v>12425</v>
      </c>
      <c r="GM45" s="24" t="s">
        <v>12426</v>
      </c>
      <c r="GN45" s="24" t="s">
        <v>12427</v>
      </c>
      <c r="GO45" s="24" t="s">
        <v>12428</v>
      </c>
      <c r="GP45" s="24" t="s">
        <v>12429</v>
      </c>
      <c r="GQ45" s="24" t="s">
        <v>12430</v>
      </c>
      <c r="GR45" s="24" t="s">
        <v>11738</v>
      </c>
      <c r="GS45" s="24" t="s">
        <v>12431</v>
      </c>
      <c r="GT45" s="24" t="s">
        <v>12432</v>
      </c>
      <c r="GU45" s="24" t="s">
        <v>12433</v>
      </c>
      <c r="GV45" s="24" t="s">
        <v>12434</v>
      </c>
      <c r="GW45" s="24" t="s">
        <v>12435</v>
      </c>
      <c r="GX45" s="24" t="s">
        <v>12436</v>
      </c>
      <c r="GY45" s="24" t="s">
        <v>12437</v>
      </c>
      <c r="GZ45" s="24" t="s">
        <v>12438</v>
      </c>
      <c r="HA45" s="24" t="s">
        <v>12439</v>
      </c>
      <c r="HB45" s="24" t="s">
        <v>12440</v>
      </c>
      <c r="HC45" s="24" t="s">
        <v>12281</v>
      </c>
      <c r="HD45" s="24" t="s">
        <v>12441</v>
      </c>
      <c r="HE45" s="24" t="s">
        <v>12442</v>
      </c>
      <c r="HF45" s="24" t="s">
        <v>12443</v>
      </c>
      <c r="HG45" s="24" t="s">
        <v>12444</v>
      </c>
      <c r="HH45" s="24" t="s">
        <v>12445</v>
      </c>
      <c r="HI45" s="24" t="s">
        <v>12446</v>
      </c>
      <c r="HJ45" s="24" t="s">
        <v>12447</v>
      </c>
      <c r="HK45" s="24" t="s">
        <v>12448</v>
      </c>
      <c r="HL45" s="24" t="s">
        <v>12449</v>
      </c>
      <c r="HM45" s="24" t="s">
        <v>12450</v>
      </c>
      <c r="HN45" s="24" t="s">
        <v>12451</v>
      </c>
      <c r="HO45" s="24" t="s">
        <v>12452</v>
      </c>
      <c r="HP45" s="24" t="s">
        <v>12453</v>
      </c>
      <c r="HQ45" s="24" t="s">
        <v>12454</v>
      </c>
      <c r="HR45" s="24" t="s">
        <v>12455</v>
      </c>
      <c r="HS45" s="24" t="s">
        <v>12456</v>
      </c>
      <c r="HT45" s="24" t="s">
        <v>12457</v>
      </c>
      <c r="HU45" s="24" t="s">
        <v>12247</v>
      </c>
      <c r="HV45" s="24" t="s">
        <v>12458</v>
      </c>
      <c r="HW45" s="24" t="s">
        <v>12459</v>
      </c>
      <c r="HX45" s="24" t="s">
        <v>12460</v>
      </c>
      <c r="HY45" s="24" t="s">
        <v>12461</v>
      </c>
      <c r="HZ45" s="24" t="s">
        <v>12462</v>
      </c>
      <c r="IA45" s="24" t="s">
        <v>12463</v>
      </c>
      <c r="IB45" s="24" t="s">
        <v>12464</v>
      </c>
      <c r="IC45" s="24" t="s">
        <v>12465</v>
      </c>
      <c r="ID45" s="24" t="s">
        <v>12466</v>
      </c>
      <c r="IE45" s="24" t="s">
        <v>12467</v>
      </c>
      <c r="IF45" s="24" t="s">
        <v>12468</v>
      </c>
      <c r="IG45" s="24" t="s">
        <v>12469</v>
      </c>
      <c r="IH45" s="24" t="s">
        <v>12470</v>
      </c>
      <c r="II45" s="24" t="s">
        <v>12471</v>
      </c>
      <c r="IJ45" s="24" t="s">
        <v>12472</v>
      </c>
      <c r="IK45" s="24" t="s">
        <v>12473</v>
      </c>
      <c r="IL45" s="24" t="s">
        <v>12474</v>
      </c>
      <c r="IM45" s="24" t="s">
        <v>12475</v>
      </c>
      <c r="IN45" s="24" t="s">
        <v>12476</v>
      </c>
      <c r="IO45" s="24" t="s">
        <v>12477</v>
      </c>
      <c r="IP45" s="24" t="s">
        <v>12478</v>
      </c>
      <c r="IQ45" s="24" t="s">
        <v>12479</v>
      </c>
      <c r="IR45" s="24" t="s">
        <v>12256</v>
      </c>
      <c r="IS45" s="24" t="s">
        <v>12267</v>
      </c>
      <c r="IT45" s="24" t="s">
        <v>12480</v>
      </c>
      <c r="IU45" s="24" t="s">
        <v>12481</v>
      </c>
      <c r="IV45" s="24" t="s">
        <v>12482</v>
      </c>
      <c r="IW45" s="24" t="s">
        <v>12483</v>
      </c>
      <c r="IX45" s="24" t="s">
        <v>12484</v>
      </c>
      <c r="IY45" s="24" t="s">
        <v>12485</v>
      </c>
      <c r="IZ45" s="24" t="s">
        <v>12486</v>
      </c>
      <c r="JA45" s="24" t="s">
        <v>12487</v>
      </c>
      <c r="JB45" s="24" t="s">
        <v>12488</v>
      </c>
      <c r="JC45" s="24" t="s">
        <v>12489</v>
      </c>
      <c r="JD45" s="24" t="s">
        <v>12490</v>
      </c>
      <c r="JE45" s="24" t="s">
        <v>12491</v>
      </c>
      <c r="JF45" s="24" t="s">
        <v>12492</v>
      </c>
      <c r="JG45" s="24" t="s">
        <v>12374</v>
      </c>
      <c r="JH45" s="24" t="s">
        <v>12493</v>
      </c>
      <c r="JI45" s="24" t="s">
        <v>12494</v>
      </c>
      <c r="JJ45" s="24" t="s">
        <v>12495</v>
      </c>
      <c r="JK45" s="24" t="s">
        <v>12408</v>
      </c>
      <c r="JL45" s="24" t="s">
        <v>12496</v>
      </c>
      <c r="JM45" s="24" t="s">
        <v>12497</v>
      </c>
      <c r="JN45" s="24" t="s">
        <v>12498</v>
      </c>
      <c r="JO45" s="24" t="s">
        <v>12499</v>
      </c>
      <c r="JP45" s="24" t="s">
        <v>12500</v>
      </c>
      <c r="JQ45" s="24" t="s">
        <v>12501</v>
      </c>
      <c r="JR45" s="24" t="s">
        <v>12502</v>
      </c>
      <c r="JS45" s="24" t="s">
        <v>12503</v>
      </c>
      <c r="JT45" s="24" t="s">
        <v>12504</v>
      </c>
      <c r="JU45" s="24" t="s">
        <v>12505</v>
      </c>
      <c r="JV45" s="24" t="s">
        <v>12467</v>
      </c>
      <c r="JW45" s="24" t="s">
        <v>12506</v>
      </c>
      <c r="JX45" s="24" t="s">
        <v>12507</v>
      </c>
      <c r="JY45" s="24" t="s">
        <v>12508</v>
      </c>
      <c r="JZ45" s="24" t="s">
        <v>12509</v>
      </c>
      <c r="KA45" s="24" t="s">
        <v>12510</v>
      </c>
      <c r="KB45" s="24" t="s">
        <v>12511</v>
      </c>
      <c r="KC45" s="24" t="s">
        <v>12512</v>
      </c>
      <c r="KD45" s="24" t="s">
        <v>12513</v>
      </c>
      <c r="KE45" s="24" t="s">
        <v>12514</v>
      </c>
      <c r="KF45" s="24" t="s">
        <v>12515</v>
      </c>
      <c r="KG45" s="24" t="s">
        <v>12516</v>
      </c>
      <c r="KH45" s="24" t="s">
        <v>12517</v>
      </c>
      <c r="KI45" s="24" t="s">
        <v>12518</v>
      </c>
      <c r="KJ45" s="24" t="s">
        <v>12519</v>
      </c>
      <c r="KK45" s="24" t="s">
        <v>12520</v>
      </c>
      <c r="KL45" s="24" t="s">
        <v>12521</v>
      </c>
      <c r="KM45" s="24" t="s">
        <v>12522</v>
      </c>
      <c r="KN45" s="24" t="s">
        <v>12523</v>
      </c>
      <c r="KO45" s="24" t="s">
        <v>12524</v>
      </c>
      <c r="KP45" s="24" t="s">
        <v>12525</v>
      </c>
      <c r="KQ45" s="24" t="s">
        <v>12503</v>
      </c>
      <c r="KR45" s="24" t="s">
        <v>12526</v>
      </c>
      <c r="KS45" s="24" t="s">
        <v>12391</v>
      </c>
      <c r="KT45" s="24" t="s">
        <v>12527</v>
      </c>
      <c r="KU45" s="24" t="s">
        <v>12528</v>
      </c>
      <c r="KV45" s="24" t="s">
        <v>12529</v>
      </c>
      <c r="KW45" s="24" t="s">
        <v>12530</v>
      </c>
      <c r="KX45" s="24" t="s">
        <v>12531</v>
      </c>
      <c r="KY45" s="24" t="s">
        <v>12524</v>
      </c>
      <c r="KZ45" s="24" t="s">
        <v>12532</v>
      </c>
      <c r="LA45" s="24" t="s">
        <v>12533</v>
      </c>
      <c r="LB45" s="24" t="s">
        <v>12534</v>
      </c>
      <c r="LC45" s="24" t="s">
        <v>12381</v>
      </c>
      <c r="LD45" s="24" t="s">
        <v>12535</v>
      </c>
      <c r="LE45" s="24" t="s">
        <v>12536</v>
      </c>
      <c r="LF45" s="24" t="s">
        <v>12537</v>
      </c>
      <c r="LG45" s="24" t="s">
        <v>12538</v>
      </c>
      <c r="LH45" s="24" t="s">
        <v>12539</v>
      </c>
      <c r="LI45" s="24" t="s">
        <v>12540</v>
      </c>
      <c r="LJ45" s="24" t="s">
        <v>12291</v>
      </c>
      <c r="LK45" s="24" t="s">
        <v>12541</v>
      </c>
      <c r="LL45" s="24" t="s">
        <v>12542</v>
      </c>
      <c r="LM45" s="24" t="s">
        <v>12543</v>
      </c>
      <c r="LN45" s="24" t="s">
        <v>12472</v>
      </c>
      <c r="LO45" s="24" t="s">
        <v>12489</v>
      </c>
      <c r="LP45" s="24" t="s">
        <v>12544</v>
      </c>
      <c r="LQ45" s="24" t="s">
        <v>12545</v>
      </c>
      <c r="LR45" s="24" t="s">
        <v>12546</v>
      </c>
      <c r="LS45" s="24" t="s">
        <v>12547</v>
      </c>
      <c r="LT45" s="24" t="s">
        <v>12548</v>
      </c>
      <c r="LU45" s="24" t="s">
        <v>12549</v>
      </c>
      <c r="LV45" s="24" t="s">
        <v>12550</v>
      </c>
      <c r="LW45" s="24" t="s">
        <v>12551</v>
      </c>
      <c r="LX45" s="24" t="s">
        <v>12552</v>
      </c>
      <c r="LY45" s="24" t="s">
        <v>12553</v>
      </c>
      <c r="LZ45" s="24" t="s">
        <v>12554</v>
      </c>
      <c r="MA45" s="24" t="s">
        <v>12555</v>
      </c>
      <c r="MB45" s="24" t="s">
        <v>12556</v>
      </c>
      <c r="MC45" s="24" t="s">
        <v>12557</v>
      </c>
      <c r="MD45" s="24" t="s">
        <v>12558</v>
      </c>
      <c r="ME45" s="24" t="s">
        <v>12559</v>
      </c>
      <c r="MF45" s="24" t="s">
        <v>12538</v>
      </c>
      <c r="MG45" s="24" t="s">
        <v>12560</v>
      </c>
      <c r="MH45" s="24" t="s">
        <v>12561</v>
      </c>
      <c r="MI45" s="24" t="s">
        <v>12562</v>
      </c>
      <c r="MJ45" s="24" t="s">
        <v>12563</v>
      </c>
      <c r="MK45" s="24" t="s">
        <v>12277</v>
      </c>
      <c r="ML45" s="24" t="s">
        <v>12564</v>
      </c>
      <c r="MM45" s="24" t="s">
        <v>12565</v>
      </c>
      <c r="MN45" s="24" t="s">
        <v>12566</v>
      </c>
      <c r="MO45" s="24" t="s">
        <v>12501</v>
      </c>
      <c r="MP45" s="24" t="s">
        <v>12567</v>
      </c>
      <c r="MQ45" s="24" t="s">
        <v>12568</v>
      </c>
      <c r="MR45" s="24" t="s">
        <v>12569</v>
      </c>
      <c r="MS45" s="24" t="s">
        <v>12570</v>
      </c>
      <c r="MT45" s="24" t="s">
        <v>12571</v>
      </c>
      <c r="MU45" s="24" t="s">
        <v>12572</v>
      </c>
      <c r="MV45" s="24" t="s">
        <v>12573</v>
      </c>
      <c r="MW45" s="24" t="s">
        <v>12574</v>
      </c>
      <c r="MX45" s="24" t="s">
        <v>12575</v>
      </c>
      <c r="MY45" s="24" t="s">
        <v>12576</v>
      </c>
      <c r="MZ45" s="24" t="s">
        <v>12530</v>
      </c>
      <c r="NA45" s="24" t="s">
        <v>12577</v>
      </c>
      <c r="NB45" s="24" t="s">
        <v>12578</v>
      </c>
      <c r="NC45" s="24" t="s">
        <v>12370</v>
      </c>
      <c r="ND45" s="24" t="s">
        <v>12579</v>
      </c>
      <c r="NE45" s="24" t="s">
        <v>12580</v>
      </c>
      <c r="NF45" s="24" t="s">
        <v>12581</v>
      </c>
      <c r="NG45" s="24" t="s">
        <v>12582</v>
      </c>
      <c r="NH45" s="25" t="s">
        <v>12583</v>
      </c>
    </row>
    <row r="46" spans="1:372" x14ac:dyDescent="0.25">
      <c r="A46" s="1"/>
      <c r="B46" s="22">
        <v>43922</v>
      </c>
      <c r="C46" s="45">
        <v>2.67</v>
      </c>
      <c r="D46" s="24" t="s">
        <v>12584</v>
      </c>
      <c r="E46" s="24" t="s">
        <v>12585</v>
      </c>
      <c r="F46" s="24" t="s">
        <v>12586</v>
      </c>
      <c r="G46" s="24" t="s">
        <v>12587</v>
      </c>
      <c r="H46" s="24" t="s">
        <v>12588</v>
      </c>
      <c r="I46" s="24" t="s">
        <v>12589</v>
      </c>
      <c r="J46" s="24" t="s">
        <v>12590</v>
      </c>
      <c r="K46" s="24" t="s">
        <v>12591</v>
      </c>
      <c r="L46" s="24" t="s">
        <v>12592</v>
      </c>
      <c r="M46" s="24" t="s">
        <v>12593</v>
      </c>
      <c r="N46" s="24" t="s">
        <v>12594</v>
      </c>
      <c r="O46" s="24" t="s">
        <v>12595</v>
      </c>
      <c r="P46" s="24" t="s">
        <v>12596</v>
      </c>
      <c r="Q46" s="24" t="s">
        <v>12597</v>
      </c>
      <c r="R46" s="24" t="s">
        <v>12598</v>
      </c>
      <c r="S46" s="24" t="s">
        <v>12599</v>
      </c>
      <c r="T46" s="24" t="s">
        <v>12600</v>
      </c>
      <c r="U46" s="24" t="s">
        <v>12601</v>
      </c>
      <c r="V46" s="24" t="s">
        <v>12602</v>
      </c>
      <c r="W46" s="24" t="s">
        <v>12603</v>
      </c>
      <c r="X46" s="24" t="s">
        <v>12604</v>
      </c>
      <c r="Y46" s="24" t="s">
        <v>12605</v>
      </c>
      <c r="Z46" s="24" t="s">
        <v>12606</v>
      </c>
      <c r="AA46" s="24" t="s">
        <v>12607</v>
      </c>
      <c r="AB46" s="24" t="s">
        <v>12608</v>
      </c>
      <c r="AC46" s="24" t="s">
        <v>12609</v>
      </c>
      <c r="AD46" s="24" t="s">
        <v>12610</v>
      </c>
      <c r="AE46" s="24" t="s">
        <v>12611</v>
      </c>
      <c r="AF46" s="24" t="s">
        <v>12612</v>
      </c>
      <c r="AG46" s="24" t="s">
        <v>12613</v>
      </c>
      <c r="AH46" s="24" t="s">
        <v>12614</v>
      </c>
      <c r="AI46" s="24" t="s">
        <v>12615</v>
      </c>
      <c r="AJ46" s="24" t="s">
        <v>12616</v>
      </c>
      <c r="AK46" s="24" t="s">
        <v>12617</v>
      </c>
      <c r="AL46" s="24" t="s">
        <v>12618</v>
      </c>
      <c r="AM46" s="24" t="s">
        <v>12619</v>
      </c>
      <c r="AN46" s="24" t="s">
        <v>12620</v>
      </c>
      <c r="AO46" s="24" t="s">
        <v>12621</v>
      </c>
      <c r="AP46" s="24" t="s">
        <v>12622</v>
      </c>
      <c r="AQ46" s="24" t="s">
        <v>12623</v>
      </c>
      <c r="AR46" s="24" t="s">
        <v>12624</v>
      </c>
      <c r="AS46" s="24" t="s">
        <v>12625</v>
      </c>
      <c r="AT46" s="24" t="s">
        <v>12626</v>
      </c>
      <c r="AU46" s="24" t="s">
        <v>12627</v>
      </c>
      <c r="AV46" s="24" t="s">
        <v>12628</v>
      </c>
      <c r="AW46" s="24" t="s">
        <v>12629</v>
      </c>
      <c r="AX46" s="24" t="s">
        <v>12630</v>
      </c>
      <c r="AY46" s="24" t="s">
        <v>12631</v>
      </c>
      <c r="AZ46" s="24" t="s">
        <v>12632</v>
      </c>
      <c r="BA46" s="24" t="s">
        <v>12633</v>
      </c>
      <c r="BB46" s="24" t="s">
        <v>12634</v>
      </c>
      <c r="BC46" s="24" t="s">
        <v>12635</v>
      </c>
      <c r="BD46" s="24" t="s">
        <v>12636</v>
      </c>
      <c r="BE46" s="24" t="s">
        <v>12637</v>
      </c>
      <c r="BF46" s="24" t="s">
        <v>12638</v>
      </c>
      <c r="BG46" s="24" t="s">
        <v>12639</v>
      </c>
      <c r="BH46" s="24" t="s">
        <v>12640</v>
      </c>
      <c r="BI46" s="24" t="s">
        <v>12641</v>
      </c>
      <c r="BJ46" s="24" t="s">
        <v>12642</v>
      </c>
      <c r="BK46" s="24" t="s">
        <v>12643</v>
      </c>
      <c r="BL46" s="24" t="s">
        <v>12644</v>
      </c>
      <c r="BM46" s="24" t="s">
        <v>12645</v>
      </c>
      <c r="BN46" s="24" t="s">
        <v>12646</v>
      </c>
      <c r="BO46" s="24" t="s">
        <v>12625</v>
      </c>
      <c r="BP46" s="24" t="s">
        <v>12647</v>
      </c>
      <c r="BQ46" s="24" t="s">
        <v>12648</v>
      </c>
      <c r="BR46" s="24" t="s">
        <v>12649</v>
      </c>
      <c r="BS46" s="24" t="s">
        <v>12650</v>
      </c>
      <c r="BT46" s="24" t="s">
        <v>12651</v>
      </c>
      <c r="BU46" s="24" t="s">
        <v>12652</v>
      </c>
      <c r="BV46" s="24" t="s">
        <v>12653</v>
      </c>
      <c r="BW46" s="24" t="s">
        <v>12654</v>
      </c>
      <c r="BX46" s="24" t="s">
        <v>12655</v>
      </c>
      <c r="BY46" s="24" t="s">
        <v>12656</v>
      </c>
      <c r="BZ46" s="24" t="s">
        <v>12657</v>
      </c>
      <c r="CA46" s="24" t="s">
        <v>12658</v>
      </c>
      <c r="CB46" s="24" t="s">
        <v>12659</v>
      </c>
      <c r="CC46" s="24" t="s">
        <v>12660</v>
      </c>
      <c r="CD46" s="24" t="s">
        <v>12661</v>
      </c>
      <c r="CE46" s="24" t="s">
        <v>12662</v>
      </c>
      <c r="CF46" s="24" t="s">
        <v>12663</v>
      </c>
      <c r="CG46" s="24" t="s">
        <v>12664</v>
      </c>
      <c r="CH46" s="24" t="s">
        <v>12665</v>
      </c>
      <c r="CI46" s="24" t="s">
        <v>12666</v>
      </c>
      <c r="CJ46" s="24" t="s">
        <v>12667</v>
      </c>
      <c r="CK46" s="24" t="s">
        <v>12668</v>
      </c>
      <c r="CL46" s="24" t="s">
        <v>12669</v>
      </c>
      <c r="CM46" s="24" t="s">
        <v>12670</v>
      </c>
      <c r="CN46" s="24" t="s">
        <v>12671</v>
      </c>
      <c r="CO46" s="24" t="s">
        <v>12672</v>
      </c>
      <c r="CP46" s="24" t="s">
        <v>12673</v>
      </c>
      <c r="CQ46" s="24" t="s">
        <v>12674</v>
      </c>
      <c r="CR46" s="24" t="s">
        <v>12675</v>
      </c>
      <c r="CS46" s="24" t="s">
        <v>12676</v>
      </c>
      <c r="CT46" s="24" t="s">
        <v>12677</v>
      </c>
      <c r="CU46" s="24" t="s">
        <v>12678</v>
      </c>
      <c r="CV46" s="24" t="s">
        <v>12664</v>
      </c>
      <c r="CW46" s="24" t="s">
        <v>12679</v>
      </c>
      <c r="CX46" s="24" t="s">
        <v>12680</v>
      </c>
      <c r="CY46" s="24" t="s">
        <v>12629</v>
      </c>
      <c r="CZ46" s="24" t="s">
        <v>12681</v>
      </c>
      <c r="DA46" s="24" t="s">
        <v>12682</v>
      </c>
      <c r="DB46" s="24" t="s">
        <v>12683</v>
      </c>
      <c r="DC46" s="24" t="s">
        <v>12684</v>
      </c>
      <c r="DD46" s="24" t="s">
        <v>12685</v>
      </c>
      <c r="DE46" s="24" t="s">
        <v>12686</v>
      </c>
      <c r="DF46" s="24" t="s">
        <v>12687</v>
      </c>
      <c r="DG46" s="24" t="s">
        <v>12688</v>
      </c>
      <c r="DH46" s="24" t="s">
        <v>12689</v>
      </c>
      <c r="DI46" s="24" t="s">
        <v>12690</v>
      </c>
      <c r="DJ46" s="24" t="s">
        <v>12691</v>
      </c>
      <c r="DK46" s="24" t="s">
        <v>12692</v>
      </c>
      <c r="DL46" s="24" t="s">
        <v>12693</v>
      </c>
      <c r="DM46" s="24" t="s">
        <v>12694</v>
      </c>
      <c r="DN46" s="24" t="s">
        <v>12695</v>
      </c>
      <c r="DO46" s="24" t="s">
        <v>12696</v>
      </c>
      <c r="DP46" s="24" t="s">
        <v>12697</v>
      </c>
      <c r="DQ46" s="24" t="s">
        <v>12698</v>
      </c>
      <c r="DR46" s="24" t="s">
        <v>12699</v>
      </c>
      <c r="DS46" s="24" t="s">
        <v>12700</v>
      </c>
      <c r="DT46" s="24" t="s">
        <v>12701</v>
      </c>
      <c r="DU46" s="24" t="s">
        <v>12702</v>
      </c>
      <c r="DV46" s="24" t="s">
        <v>12703</v>
      </c>
      <c r="DW46" s="24" t="s">
        <v>12704</v>
      </c>
      <c r="DX46" s="24" t="s">
        <v>12705</v>
      </c>
      <c r="DY46" s="24" t="s">
        <v>12379</v>
      </c>
      <c r="DZ46" s="24" t="s">
        <v>12706</v>
      </c>
      <c r="EA46" s="24" t="s">
        <v>12707</v>
      </c>
      <c r="EB46" s="24" t="s">
        <v>12708</v>
      </c>
      <c r="EC46" s="24" t="s">
        <v>12709</v>
      </c>
      <c r="ED46" s="24" t="s">
        <v>12710</v>
      </c>
      <c r="EE46" s="24" t="s">
        <v>12711</v>
      </c>
      <c r="EF46" s="24" t="s">
        <v>12712</v>
      </c>
      <c r="EG46" s="24" t="s">
        <v>12713</v>
      </c>
      <c r="EH46" s="24" t="s">
        <v>12714</v>
      </c>
      <c r="EI46" s="24" t="s">
        <v>12715</v>
      </c>
      <c r="EJ46" s="24" t="s">
        <v>12716</v>
      </c>
      <c r="EK46" s="24" t="s">
        <v>12717</v>
      </c>
      <c r="EL46" s="24" t="s">
        <v>12625</v>
      </c>
      <c r="EM46" s="24" t="s">
        <v>12718</v>
      </c>
      <c r="EN46" s="24" t="s">
        <v>12719</v>
      </c>
      <c r="EO46" s="24" t="s">
        <v>12610</v>
      </c>
      <c r="EP46" s="24" t="s">
        <v>12720</v>
      </c>
      <c r="EQ46" s="24" t="s">
        <v>12721</v>
      </c>
      <c r="ER46" s="24" t="s">
        <v>12722</v>
      </c>
      <c r="ES46" s="24" t="s">
        <v>12723</v>
      </c>
      <c r="ET46" s="24" t="s">
        <v>12724</v>
      </c>
      <c r="EU46" s="24" t="s">
        <v>12725</v>
      </c>
      <c r="EV46" s="24" t="s">
        <v>12726</v>
      </c>
      <c r="EW46" s="24" t="s">
        <v>12727</v>
      </c>
      <c r="EX46" s="24" t="s">
        <v>12728</v>
      </c>
      <c r="EY46" s="24" t="s">
        <v>12729</v>
      </c>
      <c r="EZ46" s="24" t="s">
        <v>12730</v>
      </c>
      <c r="FA46" s="24" t="s">
        <v>12731</v>
      </c>
      <c r="FB46" s="24" t="s">
        <v>12732</v>
      </c>
      <c r="FC46" s="24" t="s">
        <v>12733</v>
      </c>
      <c r="FD46" s="24" t="s">
        <v>12734</v>
      </c>
      <c r="FE46" s="24" t="s">
        <v>12735</v>
      </c>
      <c r="FF46" s="24" t="s">
        <v>12736</v>
      </c>
      <c r="FG46" s="24" t="s">
        <v>12737</v>
      </c>
      <c r="FH46" s="24" t="s">
        <v>12738</v>
      </c>
      <c r="FI46" s="24" t="s">
        <v>12739</v>
      </c>
      <c r="FJ46" s="24" t="s">
        <v>12740</v>
      </c>
      <c r="FK46" s="24" t="s">
        <v>12590</v>
      </c>
      <c r="FL46" s="24" t="s">
        <v>12741</v>
      </c>
      <c r="FM46" s="24" t="s">
        <v>12742</v>
      </c>
      <c r="FN46" s="24" t="s">
        <v>12743</v>
      </c>
      <c r="FO46" s="24" t="s">
        <v>12744</v>
      </c>
      <c r="FP46" s="24" t="s">
        <v>12745</v>
      </c>
      <c r="FQ46" s="24" t="s">
        <v>12746</v>
      </c>
      <c r="FR46" s="24" t="s">
        <v>12747</v>
      </c>
      <c r="FS46" s="24" t="s">
        <v>12748</v>
      </c>
      <c r="FT46" s="24" t="s">
        <v>12749</v>
      </c>
      <c r="FU46" s="24" t="s">
        <v>12750</v>
      </c>
      <c r="FV46" s="24" t="s">
        <v>12751</v>
      </c>
      <c r="FW46" s="24" t="s">
        <v>12692</v>
      </c>
      <c r="FX46" s="24" t="s">
        <v>12752</v>
      </c>
      <c r="FY46" s="24" t="s">
        <v>12753</v>
      </c>
      <c r="FZ46" s="24" t="s">
        <v>12605</v>
      </c>
      <c r="GA46" s="24" t="s">
        <v>12655</v>
      </c>
      <c r="GB46" s="24" t="s">
        <v>12754</v>
      </c>
      <c r="GC46" s="24" t="s">
        <v>12755</v>
      </c>
      <c r="GD46" s="24" t="s">
        <v>12756</v>
      </c>
      <c r="GE46" s="24" t="s">
        <v>12757</v>
      </c>
      <c r="GF46" s="24" t="s">
        <v>12758</v>
      </c>
      <c r="GG46" s="24" t="s">
        <v>12759</v>
      </c>
      <c r="GH46" s="24" t="s">
        <v>12760</v>
      </c>
      <c r="GI46" s="24" t="s">
        <v>12761</v>
      </c>
      <c r="GJ46" s="24" t="s">
        <v>12762</v>
      </c>
      <c r="GK46" s="24" t="s">
        <v>12763</v>
      </c>
      <c r="GL46" s="24" t="s">
        <v>12764</v>
      </c>
      <c r="GM46" s="24" t="s">
        <v>12765</v>
      </c>
      <c r="GN46" s="24" t="s">
        <v>12766</v>
      </c>
      <c r="GO46" s="24" t="s">
        <v>12767</v>
      </c>
      <c r="GP46" s="24" t="s">
        <v>12768</v>
      </c>
      <c r="GQ46" s="24" t="s">
        <v>12769</v>
      </c>
      <c r="GR46" s="24" t="s">
        <v>12770</v>
      </c>
      <c r="GS46" s="24" t="s">
        <v>12771</v>
      </c>
      <c r="GT46" s="24" t="s">
        <v>12772</v>
      </c>
      <c r="GU46" s="24" t="s">
        <v>12773</v>
      </c>
      <c r="GV46" s="24" t="s">
        <v>12774</v>
      </c>
      <c r="GW46" s="24" t="s">
        <v>12775</v>
      </c>
      <c r="GX46" s="24" t="s">
        <v>12776</v>
      </c>
      <c r="GY46" s="24" t="s">
        <v>12777</v>
      </c>
      <c r="GZ46" s="24" t="s">
        <v>12778</v>
      </c>
      <c r="HA46" s="24" t="s">
        <v>12779</v>
      </c>
      <c r="HB46" s="24" t="s">
        <v>12379</v>
      </c>
      <c r="HC46" s="24" t="s">
        <v>12780</v>
      </c>
      <c r="HD46" s="24" t="s">
        <v>12781</v>
      </c>
      <c r="HE46" s="24" t="s">
        <v>12782</v>
      </c>
      <c r="HF46" s="24" t="s">
        <v>12783</v>
      </c>
      <c r="HG46" s="24" t="s">
        <v>12784</v>
      </c>
      <c r="HH46" s="24" t="s">
        <v>12785</v>
      </c>
      <c r="HI46" s="24" t="s">
        <v>12786</v>
      </c>
      <c r="HJ46" s="24" t="s">
        <v>12787</v>
      </c>
      <c r="HK46" s="24" t="s">
        <v>12788</v>
      </c>
      <c r="HL46" s="24" t="s">
        <v>12789</v>
      </c>
      <c r="HM46" s="24" t="s">
        <v>12790</v>
      </c>
      <c r="HN46" s="24" t="s">
        <v>12791</v>
      </c>
      <c r="HO46" s="24" t="s">
        <v>12792</v>
      </c>
      <c r="HP46" s="24" t="s">
        <v>12793</v>
      </c>
      <c r="HQ46" s="24" t="s">
        <v>12794</v>
      </c>
      <c r="HR46" s="24" t="s">
        <v>12795</v>
      </c>
      <c r="HS46" s="24" t="s">
        <v>12796</v>
      </c>
      <c r="HT46" s="24" t="s">
        <v>12797</v>
      </c>
      <c r="HU46" s="24" t="s">
        <v>12798</v>
      </c>
      <c r="HV46" s="24" t="s">
        <v>12799</v>
      </c>
      <c r="HW46" s="24" t="s">
        <v>12800</v>
      </c>
      <c r="HX46" s="24" t="s">
        <v>12801</v>
      </c>
      <c r="HY46" s="24" t="s">
        <v>12802</v>
      </c>
      <c r="HZ46" s="24" t="s">
        <v>12803</v>
      </c>
      <c r="IA46" s="24" t="s">
        <v>12804</v>
      </c>
      <c r="IB46" s="24" t="s">
        <v>12805</v>
      </c>
      <c r="IC46" s="24" t="s">
        <v>12806</v>
      </c>
      <c r="ID46" s="24" t="s">
        <v>12807</v>
      </c>
      <c r="IE46" s="24" t="s">
        <v>12808</v>
      </c>
      <c r="IF46" s="24" t="s">
        <v>12809</v>
      </c>
      <c r="IG46" s="24" t="s">
        <v>12810</v>
      </c>
      <c r="IH46" s="24" t="s">
        <v>12811</v>
      </c>
      <c r="II46" s="24" t="s">
        <v>12812</v>
      </c>
      <c r="IJ46" s="24" t="s">
        <v>12813</v>
      </c>
      <c r="IK46" s="24" t="s">
        <v>12814</v>
      </c>
      <c r="IL46" s="24" t="s">
        <v>12815</v>
      </c>
      <c r="IM46" s="24" t="s">
        <v>12816</v>
      </c>
      <c r="IN46" s="24" t="s">
        <v>12817</v>
      </c>
      <c r="IO46" s="24" t="s">
        <v>12818</v>
      </c>
      <c r="IP46" s="24" t="s">
        <v>12819</v>
      </c>
      <c r="IQ46" s="24" t="s">
        <v>12820</v>
      </c>
      <c r="IR46" s="24" t="s">
        <v>12821</v>
      </c>
      <c r="IS46" s="24" t="s">
        <v>12822</v>
      </c>
      <c r="IT46" s="24" t="s">
        <v>12823</v>
      </c>
      <c r="IU46" s="24" t="s">
        <v>12824</v>
      </c>
      <c r="IV46" s="24" t="s">
        <v>12825</v>
      </c>
      <c r="IW46" s="24" t="s">
        <v>12826</v>
      </c>
      <c r="IX46" s="24" t="s">
        <v>12827</v>
      </c>
      <c r="IY46" s="24" t="s">
        <v>12828</v>
      </c>
      <c r="IZ46" s="24" t="s">
        <v>12829</v>
      </c>
      <c r="JA46" s="24" t="s">
        <v>12830</v>
      </c>
      <c r="JB46" s="24" t="s">
        <v>12831</v>
      </c>
      <c r="JC46" s="24" t="s">
        <v>12832</v>
      </c>
      <c r="JD46" s="24" t="s">
        <v>12833</v>
      </c>
      <c r="JE46" s="24" t="s">
        <v>12834</v>
      </c>
      <c r="JF46" s="24" t="s">
        <v>12835</v>
      </c>
      <c r="JG46" s="24" t="s">
        <v>12828</v>
      </c>
      <c r="JH46" s="24" t="s">
        <v>12836</v>
      </c>
      <c r="JI46" s="24" t="s">
        <v>12837</v>
      </c>
      <c r="JJ46" s="24" t="s">
        <v>12838</v>
      </c>
      <c r="JK46" s="24" t="s">
        <v>12811</v>
      </c>
      <c r="JL46" s="24" t="s">
        <v>12839</v>
      </c>
      <c r="JM46" s="24" t="s">
        <v>12840</v>
      </c>
      <c r="JN46" s="24" t="s">
        <v>12841</v>
      </c>
      <c r="JO46" s="24" t="s">
        <v>12842</v>
      </c>
      <c r="JP46" s="24" t="s">
        <v>12843</v>
      </c>
      <c r="JQ46" s="24" t="s">
        <v>12844</v>
      </c>
      <c r="JR46" s="24" t="s">
        <v>12845</v>
      </c>
      <c r="JS46" s="24" t="s">
        <v>12734</v>
      </c>
      <c r="JT46" s="24" t="s">
        <v>12846</v>
      </c>
      <c r="JU46" s="24" t="s">
        <v>12847</v>
      </c>
      <c r="JV46" s="24" t="s">
        <v>12848</v>
      </c>
      <c r="JW46" s="24" t="s">
        <v>12765</v>
      </c>
      <c r="JX46" s="24" t="s">
        <v>12849</v>
      </c>
      <c r="JY46" s="24" t="s">
        <v>12850</v>
      </c>
      <c r="JZ46" s="24" t="s">
        <v>12851</v>
      </c>
      <c r="KA46" s="24" t="s">
        <v>12852</v>
      </c>
      <c r="KB46" s="24" t="s">
        <v>12853</v>
      </c>
      <c r="KC46" s="24" t="s">
        <v>12854</v>
      </c>
      <c r="KD46" s="24" t="s">
        <v>12855</v>
      </c>
      <c r="KE46" s="24" t="s">
        <v>12856</v>
      </c>
      <c r="KF46" s="24" t="s">
        <v>12857</v>
      </c>
      <c r="KG46" s="24" t="s">
        <v>12858</v>
      </c>
      <c r="KH46" s="24" t="s">
        <v>12859</v>
      </c>
      <c r="KI46" s="24" t="s">
        <v>12860</v>
      </c>
      <c r="KJ46" s="24" t="s">
        <v>12861</v>
      </c>
      <c r="KK46" s="24" t="s">
        <v>12862</v>
      </c>
      <c r="KL46" s="24" t="s">
        <v>12861</v>
      </c>
      <c r="KM46" s="24" t="s">
        <v>12863</v>
      </c>
      <c r="KN46" s="24" t="s">
        <v>12864</v>
      </c>
      <c r="KO46" s="24" t="s">
        <v>12865</v>
      </c>
      <c r="KP46" s="24" t="s">
        <v>12866</v>
      </c>
      <c r="KQ46" s="24" t="s">
        <v>12734</v>
      </c>
      <c r="KR46" s="24" t="s">
        <v>12867</v>
      </c>
      <c r="KS46" s="24" t="s">
        <v>12868</v>
      </c>
      <c r="KT46" s="24" t="s">
        <v>12758</v>
      </c>
      <c r="KU46" s="24" t="s">
        <v>12869</v>
      </c>
      <c r="KV46" s="24" t="s">
        <v>12870</v>
      </c>
      <c r="KW46" s="24" t="s">
        <v>12871</v>
      </c>
      <c r="KX46" s="24" t="s">
        <v>12872</v>
      </c>
      <c r="KY46" s="24" t="s">
        <v>12865</v>
      </c>
      <c r="KZ46" s="24" t="s">
        <v>12873</v>
      </c>
      <c r="LA46" s="24" t="s">
        <v>12874</v>
      </c>
      <c r="LB46" s="24" t="s">
        <v>12875</v>
      </c>
      <c r="LC46" s="24" t="s">
        <v>12876</v>
      </c>
      <c r="LD46" s="24" t="s">
        <v>12877</v>
      </c>
      <c r="LE46" s="24" t="s">
        <v>12878</v>
      </c>
      <c r="LF46" s="24" t="s">
        <v>12791</v>
      </c>
      <c r="LG46" s="24" t="s">
        <v>12656</v>
      </c>
      <c r="LH46" s="24" t="s">
        <v>12879</v>
      </c>
      <c r="LI46" s="24" t="s">
        <v>12880</v>
      </c>
      <c r="LJ46" s="24" t="s">
        <v>12881</v>
      </c>
      <c r="LK46" s="24" t="s">
        <v>12882</v>
      </c>
      <c r="LL46" s="24" t="s">
        <v>12883</v>
      </c>
      <c r="LM46" s="24" t="s">
        <v>12884</v>
      </c>
      <c r="LN46" s="24" t="s">
        <v>12848</v>
      </c>
      <c r="LO46" s="24" t="s">
        <v>12847</v>
      </c>
      <c r="LP46" s="24" t="s">
        <v>12885</v>
      </c>
      <c r="LQ46" s="24" t="s">
        <v>12886</v>
      </c>
      <c r="LR46" s="24" t="s">
        <v>12887</v>
      </c>
      <c r="LS46" s="24" t="s">
        <v>12888</v>
      </c>
      <c r="LT46" s="24" t="s">
        <v>12889</v>
      </c>
      <c r="LU46" s="24" t="s">
        <v>12890</v>
      </c>
      <c r="LV46" s="24" t="s">
        <v>12891</v>
      </c>
      <c r="LW46" s="24" t="s">
        <v>12892</v>
      </c>
      <c r="LX46" s="24" t="s">
        <v>12893</v>
      </c>
      <c r="LY46" s="24" t="s">
        <v>12894</v>
      </c>
      <c r="LZ46" s="24" t="s">
        <v>12747</v>
      </c>
      <c r="MA46" s="24" t="s">
        <v>12895</v>
      </c>
      <c r="MB46" s="24" t="s">
        <v>12896</v>
      </c>
      <c r="MC46" s="24" t="s">
        <v>12897</v>
      </c>
      <c r="MD46" s="24" t="s">
        <v>12898</v>
      </c>
      <c r="ME46" s="24" t="s">
        <v>12899</v>
      </c>
      <c r="MF46" s="24" t="s">
        <v>12873</v>
      </c>
      <c r="MG46" s="24" t="s">
        <v>12900</v>
      </c>
      <c r="MH46" s="24" t="s">
        <v>12817</v>
      </c>
      <c r="MI46" s="24" t="s">
        <v>12901</v>
      </c>
      <c r="MJ46" s="24" t="s">
        <v>12632</v>
      </c>
      <c r="MK46" s="24" t="s">
        <v>12902</v>
      </c>
      <c r="ML46" s="24" t="s">
        <v>12903</v>
      </c>
      <c r="MM46" s="24" t="s">
        <v>12904</v>
      </c>
      <c r="MN46" s="24" t="s">
        <v>12905</v>
      </c>
      <c r="MO46" s="24" t="s">
        <v>12648</v>
      </c>
      <c r="MP46" s="24" t="s">
        <v>12906</v>
      </c>
      <c r="MQ46" s="24" t="s">
        <v>12907</v>
      </c>
      <c r="MR46" s="24" t="s">
        <v>12908</v>
      </c>
      <c r="MS46" s="24" t="s">
        <v>12909</v>
      </c>
      <c r="MT46" s="24" t="s">
        <v>12910</v>
      </c>
      <c r="MU46" s="24" t="s">
        <v>12911</v>
      </c>
      <c r="MV46" s="24" t="s">
        <v>12912</v>
      </c>
      <c r="MW46" s="24" t="s">
        <v>12913</v>
      </c>
      <c r="MX46" s="24" t="s">
        <v>12914</v>
      </c>
      <c r="MY46" s="24" t="s">
        <v>12915</v>
      </c>
      <c r="MZ46" s="24" t="s">
        <v>12916</v>
      </c>
      <c r="NA46" s="24" t="s">
        <v>12917</v>
      </c>
      <c r="NB46" s="24" t="s">
        <v>12918</v>
      </c>
      <c r="NC46" s="24" t="s">
        <v>12919</v>
      </c>
      <c r="ND46" s="24" t="s">
        <v>12920</v>
      </c>
      <c r="NE46" s="24" t="s">
        <v>12921</v>
      </c>
      <c r="NF46" s="24" t="s">
        <v>12922</v>
      </c>
      <c r="NG46" s="24" t="s">
        <v>12923</v>
      </c>
      <c r="NH46" s="25" t="s">
        <v>12924</v>
      </c>
    </row>
    <row r="47" spans="1:372" x14ac:dyDescent="0.25">
      <c r="A47" s="1"/>
      <c r="B47" s="22">
        <v>43952</v>
      </c>
      <c r="C47" s="45">
        <v>2.6549999999999998</v>
      </c>
      <c r="D47" s="24" t="s">
        <v>12925</v>
      </c>
      <c r="E47" s="24" t="s">
        <v>12926</v>
      </c>
      <c r="F47" s="24" t="s">
        <v>12927</v>
      </c>
      <c r="G47" s="24" t="s">
        <v>12928</v>
      </c>
      <c r="H47" s="24" t="s">
        <v>12929</v>
      </c>
      <c r="I47" s="24" t="s">
        <v>12930</v>
      </c>
      <c r="J47" s="24" t="s">
        <v>12931</v>
      </c>
      <c r="K47" s="24" t="s">
        <v>12932</v>
      </c>
      <c r="L47" s="24" t="s">
        <v>12933</v>
      </c>
      <c r="M47" s="24" t="s">
        <v>12934</v>
      </c>
      <c r="N47" s="24" t="s">
        <v>12935</v>
      </c>
      <c r="O47" s="24" t="s">
        <v>12936</v>
      </c>
      <c r="P47" s="24" t="s">
        <v>12937</v>
      </c>
      <c r="Q47" s="24" t="s">
        <v>12938</v>
      </c>
      <c r="R47" s="24" t="s">
        <v>12939</v>
      </c>
      <c r="S47" s="24" t="s">
        <v>12940</v>
      </c>
      <c r="T47" s="24" t="s">
        <v>12941</v>
      </c>
      <c r="U47" s="24" t="s">
        <v>12942</v>
      </c>
      <c r="V47" s="24" t="s">
        <v>12943</v>
      </c>
      <c r="W47" s="24" t="s">
        <v>12944</v>
      </c>
      <c r="X47" s="24" t="s">
        <v>12945</v>
      </c>
      <c r="Y47" s="24" t="s">
        <v>12946</v>
      </c>
      <c r="Z47" s="24" t="s">
        <v>12947</v>
      </c>
      <c r="AA47" s="24" t="s">
        <v>12948</v>
      </c>
      <c r="AB47" s="24" t="s">
        <v>12949</v>
      </c>
      <c r="AC47" s="24" t="s">
        <v>12950</v>
      </c>
      <c r="AD47" s="24" t="s">
        <v>12951</v>
      </c>
      <c r="AE47" s="24" t="s">
        <v>12952</v>
      </c>
      <c r="AF47" s="24" t="s">
        <v>12953</v>
      </c>
      <c r="AG47" s="24" t="s">
        <v>12954</v>
      </c>
      <c r="AH47" s="24" t="s">
        <v>12955</v>
      </c>
      <c r="AI47" s="24" t="s">
        <v>12956</v>
      </c>
      <c r="AJ47" s="24" t="s">
        <v>12957</v>
      </c>
      <c r="AK47" s="24" t="s">
        <v>12958</v>
      </c>
      <c r="AL47" s="24" t="s">
        <v>12959</v>
      </c>
      <c r="AM47" s="24" t="s">
        <v>12960</v>
      </c>
      <c r="AN47" s="24" t="s">
        <v>12961</v>
      </c>
      <c r="AO47" s="24" t="s">
        <v>12962</v>
      </c>
      <c r="AP47" s="24" t="s">
        <v>12963</v>
      </c>
      <c r="AQ47" s="24" t="s">
        <v>12964</v>
      </c>
      <c r="AR47" s="24" t="s">
        <v>12965</v>
      </c>
      <c r="AS47" s="24" t="s">
        <v>12966</v>
      </c>
      <c r="AT47" s="24" t="s">
        <v>12967</v>
      </c>
      <c r="AU47" s="24" t="s">
        <v>12968</v>
      </c>
      <c r="AV47" s="24" t="s">
        <v>12969</v>
      </c>
      <c r="AW47" s="24" t="s">
        <v>12970</v>
      </c>
      <c r="AX47" s="24" t="s">
        <v>12971</v>
      </c>
      <c r="AY47" s="24" t="s">
        <v>12972</v>
      </c>
      <c r="AZ47" s="24" t="s">
        <v>12973</v>
      </c>
      <c r="BA47" s="24" t="s">
        <v>12974</v>
      </c>
      <c r="BB47" s="24" t="s">
        <v>12975</v>
      </c>
      <c r="BC47" s="24" t="s">
        <v>12976</v>
      </c>
      <c r="BD47" s="24" t="s">
        <v>12977</v>
      </c>
      <c r="BE47" s="24" t="s">
        <v>12978</v>
      </c>
      <c r="BF47" s="24" t="s">
        <v>12979</v>
      </c>
      <c r="BG47" s="24" t="s">
        <v>12980</v>
      </c>
      <c r="BH47" s="24" t="s">
        <v>12981</v>
      </c>
      <c r="BI47" s="24" t="s">
        <v>12982</v>
      </c>
      <c r="BJ47" s="24" t="s">
        <v>12983</v>
      </c>
      <c r="BK47" s="24" t="s">
        <v>12883</v>
      </c>
      <c r="BL47" s="24" t="s">
        <v>12984</v>
      </c>
      <c r="BM47" s="24" t="s">
        <v>12985</v>
      </c>
      <c r="BN47" s="24" t="s">
        <v>12986</v>
      </c>
      <c r="BO47" s="24" t="s">
        <v>12987</v>
      </c>
      <c r="BP47" s="24" t="s">
        <v>12988</v>
      </c>
      <c r="BQ47" s="24" t="s">
        <v>12989</v>
      </c>
      <c r="BR47" s="24" t="s">
        <v>12990</v>
      </c>
      <c r="BS47" s="24" t="s">
        <v>12991</v>
      </c>
      <c r="BT47" s="24" t="s">
        <v>12992</v>
      </c>
      <c r="BU47" s="24" t="s">
        <v>12993</v>
      </c>
      <c r="BV47" s="24" t="s">
        <v>12994</v>
      </c>
      <c r="BW47" s="24" t="s">
        <v>12995</v>
      </c>
      <c r="BX47" s="24" t="s">
        <v>12996</v>
      </c>
      <c r="BY47" s="24" t="s">
        <v>12997</v>
      </c>
      <c r="BZ47" s="24" t="s">
        <v>12998</v>
      </c>
      <c r="CA47" s="24" t="s">
        <v>12999</v>
      </c>
      <c r="CB47" s="24" t="s">
        <v>13000</v>
      </c>
      <c r="CC47" s="24" t="s">
        <v>13001</v>
      </c>
      <c r="CD47" s="24" t="s">
        <v>13002</v>
      </c>
      <c r="CE47" s="24" t="s">
        <v>13003</v>
      </c>
      <c r="CF47" s="24" t="s">
        <v>13004</v>
      </c>
      <c r="CG47" s="24" t="s">
        <v>13005</v>
      </c>
      <c r="CH47" s="24" t="s">
        <v>13006</v>
      </c>
      <c r="CI47" s="24" t="s">
        <v>13007</v>
      </c>
      <c r="CJ47" s="24" t="s">
        <v>13008</v>
      </c>
      <c r="CK47" s="24" t="s">
        <v>13009</v>
      </c>
      <c r="CL47" s="24" t="s">
        <v>13010</v>
      </c>
      <c r="CM47" s="24" t="s">
        <v>13011</v>
      </c>
      <c r="CN47" s="24" t="s">
        <v>13012</v>
      </c>
      <c r="CO47" s="24" t="s">
        <v>13013</v>
      </c>
      <c r="CP47" s="24" t="s">
        <v>13014</v>
      </c>
      <c r="CQ47" s="24" t="s">
        <v>13015</v>
      </c>
      <c r="CR47" s="24" t="s">
        <v>13016</v>
      </c>
      <c r="CS47" s="24" t="s">
        <v>13017</v>
      </c>
      <c r="CT47" s="24" t="s">
        <v>13018</v>
      </c>
      <c r="CU47" s="24" t="s">
        <v>13019</v>
      </c>
      <c r="CV47" s="24" t="s">
        <v>13020</v>
      </c>
      <c r="CW47" s="24" t="s">
        <v>13021</v>
      </c>
      <c r="CX47" s="24" t="s">
        <v>13022</v>
      </c>
      <c r="CY47" s="24" t="s">
        <v>13023</v>
      </c>
      <c r="CZ47" s="24" t="s">
        <v>13024</v>
      </c>
      <c r="DA47" s="24" t="s">
        <v>13025</v>
      </c>
      <c r="DB47" s="24" t="s">
        <v>13026</v>
      </c>
      <c r="DC47" s="24" t="s">
        <v>13027</v>
      </c>
      <c r="DD47" s="24" t="s">
        <v>13028</v>
      </c>
      <c r="DE47" s="24" t="s">
        <v>13029</v>
      </c>
      <c r="DF47" s="24" t="s">
        <v>13030</v>
      </c>
      <c r="DG47" s="24" t="s">
        <v>13031</v>
      </c>
      <c r="DH47" s="24" t="s">
        <v>13032</v>
      </c>
      <c r="DI47" s="24" t="s">
        <v>13033</v>
      </c>
      <c r="DJ47" s="24" t="s">
        <v>13034</v>
      </c>
      <c r="DK47" s="24" t="s">
        <v>13035</v>
      </c>
      <c r="DL47" s="24" t="s">
        <v>13036</v>
      </c>
      <c r="DM47" s="24" t="s">
        <v>13037</v>
      </c>
      <c r="DN47" s="24" t="s">
        <v>13038</v>
      </c>
      <c r="DO47" s="24" t="s">
        <v>13039</v>
      </c>
      <c r="DP47" s="24" t="s">
        <v>13040</v>
      </c>
      <c r="DQ47" s="24" t="s">
        <v>13041</v>
      </c>
      <c r="DR47" s="24" t="s">
        <v>13042</v>
      </c>
      <c r="DS47" s="24" t="s">
        <v>13043</v>
      </c>
      <c r="DT47" s="24" t="s">
        <v>13044</v>
      </c>
      <c r="DU47" s="24" t="s">
        <v>13045</v>
      </c>
      <c r="DV47" s="24" t="s">
        <v>13046</v>
      </c>
      <c r="DW47" s="24" t="s">
        <v>13047</v>
      </c>
      <c r="DX47" s="24" t="s">
        <v>13048</v>
      </c>
      <c r="DY47" s="24" t="s">
        <v>13049</v>
      </c>
      <c r="DZ47" s="24" t="s">
        <v>13050</v>
      </c>
      <c r="EA47" s="24" t="s">
        <v>13051</v>
      </c>
      <c r="EB47" s="24" t="s">
        <v>13052</v>
      </c>
      <c r="EC47" s="24" t="s">
        <v>13053</v>
      </c>
      <c r="ED47" s="24" t="s">
        <v>13054</v>
      </c>
      <c r="EE47" s="24" t="s">
        <v>13055</v>
      </c>
      <c r="EF47" s="24" t="s">
        <v>13038</v>
      </c>
      <c r="EG47" s="24" t="s">
        <v>13056</v>
      </c>
      <c r="EH47" s="24" t="s">
        <v>13057</v>
      </c>
      <c r="EI47" s="24" t="s">
        <v>13058</v>
      </c>
      <c r="EJ47" s="24" t="s">
        <v>13059</v>
      </c>
      <c r="EK47" s="24" t="s">
        <v>13060</v>
      </c>
      <c r="EL47" s="24" t="s">
        <v>13061</v>
      </c>
      <c r="EM47" s="24" t="s">
        <v>13062</v>
      </c>
      <c r="EN47" s="24" t="s">
        <v>13063</v>
      </c>
      <c r="EO47" s="24" t="s">
        <v>13064</v>
      </c>
      <c r="EP47" s="24" t="s">
        <v>13065</v>
      </c>
      <c r="EQ47" s="24" t="s">
        <v>13066</v>
      </c>
      <c r="ER47" s="24" t="s">
        <v>13067</v>
      </c>
      <c r="ES47" s="24" t="s">
        <v>13068</v>
      </c>
      <c r="ET47" s="24" t="s">
        <v>13069</v>
      </c>
      <c r="EU47" s="24" t="s">
        <v>13070</v>
      </c>
      <c r="EV47" s="24" t="s">
        <v>13071</v>
      </c>
      <c r="EW47" s="24" t="s">
        <v>13072</v>
      </c>
      <c r="EX47" s="24" t="s">
        <v>13073</v>
      </c>
      <c r="EY47" s="24" t="s">
        <v>13074</v>
      </c>
      <c r="EZ47" s="24" t="s">
        <v>13075</v>
      </c>
      <c r="FA47" s="24" t="s">
        <v>13076</v>
      </c>
      <c r="FB47" s="24" t="s">
        <v>13077</v>
      </c>
      <c r="FC47" s="24" t="s">
        <v>13078</v>
      </c>
      <c r="FD47" s="24" t="s">
        <v>13079</v>
      </c>
      <c r="FE47" s="24" t="s">
        <v>13080</v>
      </c>
      <c r="FF47" s="24" t="s">
        <v>13081</v>
      </c>
      <c r="FG47" s="24" t="s">
        <v>13082</v>
      </c>
      <c r="FH47" s="24" t="s">
        <v>13083</v>
      </c>
      <c r="FI47" s="24" t="s">
        <v>13084</v>
      </c>
      <c r="FJ47" s="24" t="s">
        <v>13085</v>
      </c>
      <c r="FK47" s="24" t="s">
        <v>13086</v>
      </c>
      <c r="FL47" s="24" t="s">
        <v>13087</v>
      </c>
      <c r="FM47" s="24" t="s">
        <v>13088</v>
      </c>
      <c r="FN47" s="24" t="s">
        <v>13089</v>
      </c>
      <c r="FO47" s="24" t="s">
        <v>13090</v>
      </c>
      <c r="FP47" s="24" t="s">
        <v>13091</v>
      </c>
      <c r="FQ47" s="24" t="s">
        <v>13092</v>
      </c>
      <c r="FR47" s="24" t="s">
        <v>13093</v>
      </c>
      <c r="FS47" s="24" t="s">
        <v>13094</v>
      </c>
      <c r="FT47" s="24" t="s">
        <v>12980</v>
      </c>
      <c r="FU47" s="24" t="s">
        <v>13095</v>
      </c>
      <c r="FV47" s="24" t="s">
        <v>13096</v>
      </c>
      <c r="FW47" s="24" t="s">
        <v>13097</v>
      </c>
      <c r="FX47" s="24" t="s">
        <v>13098</v>
      </c>
      <c r="FY47" s="24" t="s">
        <v>13099</v>
      </c>
      <c r="FZ47" s="24" t="s">
        <v>13100</v>
      </c>
      <c r="GA47" s="24" t="s">
        <v>13101</v>
      </c>
      <c r="GB47" s="24" t="s">
        <v>13102</v>
      </c>
      <c r="GC47" s="24" t="s">
        <v>13103</v>
      </c>
      <c r="GD47" s="24" t="s">
        <v>13104</v>
      </c>
      <c r="GE47" s="24" t="s">
        <v>13105</v>
      </c>
      <c r="GF47" s="24" t="s">
        <v>12608</v>
      </c>
      <c r="GG47" s="24" t="s">
        <v>13106</v>
      </c>
      <c r="GH47" s="24" t="s">
        <v>13107</v>
      </c>
      <c r="GI47" s="24" t="s">
        <v>13108</v>
      </c>
      <c r="GJ47" s="24" t="s">
        <v>13109</v>
      </c>
      <c r="GK47" s="24" t="s">
        <v>13110</v>
      </c>
      <c r="GL47" s="24" t="s">
        <v>13111</v>
      </c>
      <c r="GM47" s="24" t="s">
        <v>13112</v>
      </c>
      <c r="GN47" s="24" t="s">
        <v>13113</v>
      </c>
      <c r="GO47" s="24" t="s">
        <v>13114</v>
      </c>
      <c r="GP47" s="24" t="s">
        <v>13115</v>
      </c>
      <c r="GQ47" s="24" t="s">
        <v>13116</v>
      </c>
      <c r="GR47" s="24" t="s">
        <v>13117</v>
      </c>
      <c r="GS47" s="24" t="s">
        <v>13118</v>
      </c>
      <c r="GT47" s="24" t="s">
        <v>13119</v>
      </c>
      <c r="GU47" s="24" t="s">
        <v>13120</v>
      </c>
      <c r="GV47" s="24" t="s">
        <v>13121</v>
      </c>
      <c r="GW47" s="24" t="s">
        <v>13122</v>
      </c>
      <c r="GX47" s="24" t="s">
        <v>13123</v>
      </c>
      <c r="GY47" s="24" t="s">
        <v>13124</v>
      </c>
      <c r="GZ47" s="24" t="s">
        <v>13125</v>
      </c>
      <c r="HA47" s="24" t="s">
        <v>13126</v>
      </c>
      <c r="HB47" s="24" t="s">
        <v>13127</v>
      </c>
      <c r="HC47" s="24" t="s">
        <v>13128</v>
      </c>
      <c r="HD47" s="24" t="s">
        <v>13129</v>
      </c>
      <c r="HE47" s="24" t="s">
        <v>13130</v>
      </c>
      <c r="HF47" s="24" t="s">
        <v>13131</v>
      </c>
      <c r="HG47" s="24" t="s">
        <v>13132</v>
      </c>
      <c r="HH47" s="24" t="s">
        <v>13133</v>
      </c>
      <c r="HI47" s="24" t="s">
        <v>13134</v>
      </c>
      <c r="HJ47" s="24" t="s">
        <v>13135</v>
      </c>
      <c r="HK47" s="24" t="s">
        <v>13136</v>
      </c>
      <c r="HL47" s="24" t="s">
        <v>13137</v>
      </c>
      <c r="HM47" s="24" t="s">
        <v>13138</v>
      </c>
      <c r="HN47" s="24" t="s">
        <v>13139</v>
      </c>
      <c r="HO47" s="24" t="s">
        <v>13140</v>
      </c>
      <c r="HP47" s="24" t="s">
        <v>13141</v>
      </c>
      <c r="HQ47" s="24" t="s">
        <v>13142</v>
      </c>
      <c r="HR47" s="24" t="s">
        <v>13143</v>
      </c>
      <c r="HS47" s="24" t="s">
        <v>13144</v>
      </c>
      <c r="HT47" s="24" t="s">
        <v>13145</v>
      </c>
      <c r="HU47" s="24" t="s">
        <v>13146</v>
      </c>
      <c r="HV47" s="24" t="s">
        <v>13147</v>
      </c>
      <c r="HW47" s="24" t="s">
        <v>13148</v>
      </c>
      <c r="HX47" s="24" t="s">
        <v>13149</v>
      </c>
      <c r="HY47" s="24" t="s">
        <v>12955</v>
      </c>
      <c r="HZ47" s="24" t="s">
        <v>13150</v>
      </c>
      <c r="IA47" s="24" t="s">
        <v>13151</v>
      </c>
      <c r="IB47" s="24" t="s">
        <v>13152</v>
      </c>
      <c r="IC47" s="24" t="s">
        <v>13153</v>
      </c>
      <c r="ID47" s="24" t="s">
        <v>13154</v>
      </c>
      <c r="IE47" s="24" t="s">
        <v>13155</v>
      </c>
      <c r="IF47" s="24" t="s">
        <v>12982</v>
      </c>
      <c r="IG47" s="24" t="s">
        <v>13156</v>
      </c>
      <c r="IH47" s="24" t="s">
        <v>13157</v>
      </c>
      <c r="II47" s="24" t="s">
        <v>13158</v>
      </c>
      <c r="IJ47" s="24" t="s">
        <v>13159</v>
      </c>
      <c r="IK47" s="24" t="s">
        <v>13160</v>
      </c>
      <c r="IL47" s="24" t="s">
        <v>13161</v>
      </c>
      <c r="IM47" s="24" t="s">
        <v>13162</v>
      </c>
      <c r="IN47" s="24" t="s">
        <v>13163</v>
      </c>
      <c r="IO47" s="24" t="s">
        <v>13164</v>
      </c>
      <c r="IP47" s="24" t="s">
        <v>13165</v>
      </c>
      <c r="IQ47" s="24" t="s">
        <v>13166</v>
      </c>
      <c r="IR47" s="24" t="s">
        <v>13167</v>
      </c>
      <c r="IS47" s="24" t="s">
        <v>13168</v>
      </c>
      <c r="IT47" s="24" t="s">
        <v>13169</v>
      </c>
      <c r="IU47" s="24" t="s">
        <v>13170</v>
      </c>
      <c r="IV47" s="24" t="s">
        <v>13171</v>
      </c>
      <c r="IW47" s="24" t="s">
        <v>13172</v>
      </c>
      <c r="IX47" s="24" t="s">
        <v>13173</v>
      </c>
      <c r="IY47" s="24" t="s">
        <v>13174</v>
      </c>
      <c r="IZ47" s="24" t="s">
        <v>13175</v>
      </c>
      <c r="JA47" s="24" t="s">
        <v>13176</v>
      </c>
      <c r="JB47" s="24" t="s">
        <v>13177</v>
      </c>
      <c r="JC47" s="24" t="s">
        <v>13178</v>
      </c>
      <c r="JD47" s="24" t="s">
        <v>13179</v>
      </c>
      <c r="JE47" s="24" t="s">
        <v>13180</v>
      </c>
      <c r="JF47" s="24" t="s">
        <v>13181</v>
      </c>
      <c r="JG47" s="24" t="s">
        <v>13182</v>
      </c>
      <c r="JH47" s="24" t="s">
        <v>13183</v>
      </c>
      <c r="JI47" s="24" t="s">
        <v>13184</v>
      </c>
      <c r="JJ47" s="24" t="s">
        <v>13185</v>
      </c>
      <c r="JK47" s="24" t="s">
        <v>13186</v>
      </c>
      <c r="JL47" s="24" t="s">
        <v>13187</v>
      </c>
      <c r="JM47" s="24" t="s">
        <v>13188</v>
      </c>
      <c r="JN47" s="24" t="s">
        <v>12977</v>
      </c>
      <c r="JO47" s="24" t="s">
        <v>13189</v>
      </c>
      <c r="JP47" s="24" t="s">
        <v>13159</v>
      </c>
      <c r="JQ47" s="24" t="s">
        <v>13190</v>
      </c>
      <c r="JR47" s="24" t="s">
        <v>13175</v>
      </c>
      <c r="JS47" s="24" t="s">
        <v>13191</v>
      </c>
      <c r="JT47" s="24" t="s">
        <v>13192</v>
      </c>
      <c r="JU47" s="24" t="s">
        <v>13193</v>
      </c>
      <c r="JV47" s="24" t="s">
        <v>13194</v>
      </c>
      <c r="JW47" s="24" t="s">
        <v>13195</v>
      </c>
      <c r="JX47" s="24" t="s">
        <v>13196</v>
      </c>
      <c r="JY47" s="24" t="s">
        <v>13197</v>
      </c>
      <c r="JZ47" s="24" t="s">
        <v>13198</v>
      </c>
      <c r="KA47" s="24" t="s">
        <v>13199</v>
      </c>
      <c r="KB47" s="24" t="s">
        <v>13200</v>
      </c>
      <c r="KC47" s="24" t="s">
        <v>13201</v>
      </c>
      <c r="KD47" s="24" t="s">
        <v>13202</v>
      </c>
      <c r="KE47" s="24" t="s">
        <v>13203</v>
      </c>
      <c r="KF47" s="24" t="s">
        <v>13204</v>
      </c>
      <c r="KG47" s="24" t="s">
        <v>13205</v>
      </c>
      <c r="KH47" s="24" t="s">
        <v>13206</v>
      </c>
      <c r="KI47" s="24" t="s">
        <v>12883</v>
      </c>
      <c r="KJ47" s="24" t="s">
        <v>13207</v>
      </c>
      <c r="KK47" s="24" t="s">
        <v>13208</v>
      </c>
      <c r="KL47" s="24" t="s">
        <v>13209</v>
      </c>
      <c r="KM47" s="24" t="s">
        <v>13210</v>
      </c>
      <c r="KN47" s="24" t="s">
        <v>13211</v>
      </c>
      <c r="KO47" s="24" t="s">
        <v>13212</v>
      </c>
      <c r="KP47" s="24" t="s">
        <v>13213</v>
      </c>
      <c r="KQ47" s="24" t="s">
        <v>13191</v>
      </c>
      <c r="KR47" s="24" t="s">
        <v>13214</v>
      </c>
      <c r="KS47" s="24" t="s">
        <v>13215</v>
      </c>
      <c r="KT47" s="24" t="s">
        <v>13216</v>
      </c>
      <c r="KU47" s="24" t="s">
        <v>13217</v>
      </c>
      <c r="KV47" s="24" t="s">
        <v>13218</v>
      </c>
      <c r="KW47" s="24" t="s">
        <v>13219</v>
      </c>
      <c r="KX47" s="24" t="s">
        <v>13220</v>
      </c>
      <c r="KY47" s="24" t="s">
        <v>13221</v>
      </c>
      <c r="KZ47" s="24" t="s">
        <v>13222</v>
      </c>
      <c r="LA47" s="24" t="s">
        <v>13223</v>
      </c>
      <c r="LB47" s="24" t="s">
        <v>13224</v>
      </c>
      <c r="LC47" s="24" t="s">
        <v>13225</v>
      </c>
      <c r="LD47" s="24" t="s">
        <v>13226</v>
      </c>
      <c r="LE47" s="24" t="s">
        <v>13227</v>
      </c>
      <c r="LF47" s="24" t="s">
        <v>13200</v>
      </c>
      <c r="LG47" s="24" t="s">
        <v>13228</v>
      </c>
      <c r="LH47" s="24" t="s">
        <v>13229</v>
      </c>
      <c r="LI47" s="24" t="s">
        <v>13230</v>
      </c>
      <c r="LJ47" s="24" t="s">
        <v>13170</v>
      </c>
      <c r="LK47" s="24" t="s">
        <v>13231</v>
      </c>
      <c r="LL47" s="24" t="s">
        <v>13232</v>
      </c>
      <c r="LM47" s="24" t="s">
        <v>13052</v>
      </c>
      <c r="LN47" s="24" t="s">
        <v>13233</v>
      </c>
      <c r="LO47" s="24" t="s">
        <v>13232</v>
      </c>
      <c r="LP47" s="24" t="s">
        <v>13234</v>
      </c>
      <c r="LQ47" s="24" t="s">
        <v>13235</v>
      </c>
      <c r="LR47" s="24" t="s">
        <v>13236</v>
      </c>
      <c r="LS47" s="24" t="s">
        <v>13237</v>
      </c>
      <c r="LT47" s="24" t="s">
        <v>13238</v>
      </c>
      <c r="LU47" s="24" t="s">
        <v>13239</v>
      </c>
      <c r="LV47" s="24" t="s">
        <v>13240</v>
      </c>
      <c r="LW47" s="24" t="s">
        <v>13241</v>
      </c>
      <c r="LX47" s="24" t="s">
        <v>13242</v>
      </c>
      <c r="LY47" s="24" t="s">
        <v>13243</v>
      </c>
      <c r="LZ47" s="24" t="s">
        <v>13195</v>
      </c>
      <c r="MA47" s="24" t="s">
        <v>13244</v>
      </c>
      <c r="MB47" s="24" t="s">
        <v>13245</v>
      </c>
      <c r="MC47" s="24" t="s">
        <v>13246</v>
      </c>
      <c r="MD47" s="24" t="s">
        <v>13247</v>
      </c>
      <c r="ME47" s="24" t="s">
        <v>13248</v>
      </c>
      <c r="MF47" s="24" t="s">
        <v>13249</v>
      </c>
      <c r="MG47" s="24" t="s">
        <v>13250</v>
      </c>
      <c r="MH47" s="24" t="s">
        <v>13251</v>
      </c>
      <c r="MI47" s="24" t="s">
        <v>13252</v>
      </c>
      <c r="MJ47" s="24" t="s">
        <v>13253</v>
      </c>
      <c r="MK47" s="24" t="s">
        <v>13254</v>
      </c>
      <c r="ML47" s="24" t="s">
        <v>13255</v>
      </c>
      <c r="MM47" s="24" t="s">
        <v>13256</v>
      </c>
      <c r="MN47" s="24" t="s">
        <v>13257</v>
      </c>
      <c r="MO47" s="24" t="s">
        <v>13258</v>
      </c>
      <c r="MP47" s="24" t="s">
        <v>13259</v>
      </c>
      <c r="MQ47" s="24" t="s">
        <v>13077</v>
      </c>
      <c r="MR47" s="24" t="s">
        <v>13260</v>
      </c>
      <c r="MS47" s="24" t="s">
        <v>13261</v>
      </c>
      <c r="MT47" s="24" t="s">
        <v>13262</v>
      </c>
      <c r="MU47" s="24" t="s">
        <v>12998</v>
      </c>
      <c r="MV47" s="24" t="s">
        <v>13263</v>
      </c>
      <c r="MW47" s="24" t="s">
        <v>13264</v>
      </c>
      <c r="MX47" s="24" t="s">
        <v>13265</v>
      </c>
      <c r="MY47" s="24" t="s">
        <v>13266</v>
      </c>
      <c r="MZ47" s="24" t="s">
        <v>13150</v>
      </c>
      <c r="NA47" s="24" t="s">
        <v>13267</v>
      </c>
      <c r="NB47" s="24" t="s">
        <v>13268</v>
      </c>
      <c r="NC47" s="24" t="s">
        <v>13269</v>
      </c>
      <c r="ND47" s="24" t="s">
        <v>13270</v>
      </c>
      <c r="NE47" s="24" t="s">
        <v>13271</v>
      </c>
      <c r="NF47" s="24" t="s">
        <v>13272</v>
      </c>
      <c r="NG47" s="24" t="s">
        <v>13143</v>
      </c>
      <c r="NH47" s="25" t="s">
        <v>13273</v>
      </c>
    </row>
    <row r="48" spans="1:372" x14ac:dyDescent="0.25">
      <c r="A48" s="1"/>
      <c r="B48" s="22">
        <v>43983</v>
      </c>
      <c r="C48" s="45">
        <v>2.6880000000000002</v>
      </c>
      <c r="D48" s="24" t="s">
        <v>13274</v>
      </c>
      <c r="E48" s="24" t="s">
        <v>13275</v>
      </c>
      <c r="F48" s="24" t="s">
        <v>3389</v>
      </c>
      <c r="G48" s="24" t="s">
        <v>13276</v>
      </c>
      <c r="H48" s="24" t="s">
        <v>13277</v>
      </c>
      <c r="I48" s="24" t="s">
        <v>13278</v>
      </c>
      <c r="J48" s="24" t="s">
        <v>13279</v>
      </c>
      <c r="K48" s="24" t="s">
        <v>13280</v>
      </c>
      <c r="L48" s="24" t="s">
        <v>13281</v>
      </c>
      <c r="M48" s="24" t="s">
        <v>13282</v>
      </c>
      <c r="N48" s="24" t="s">
        <v>13283</v>
      </c>
      <c r="O48" s="24" t="s">
        <v>13284</v>
      </c>
      <c r="P48" s="24" t="s">
        <v>13285</v>
      </c>
      <c r="Q48" s="24" t="s">
        <v>13286</v>
      </c>
      <c r="R48" s="24" t="s">
        <v>13287</v>
      </c>
      <c r="S48" s="24" t="s">
        <v>13288</v>
      </c>
      <c r="T48" s="24" t="s">
        <v>13289</v>
      </c>
      <c r="U48" s="24" t="s">
        <v>13290</v>
      </c>
      <c r="V48" s="24" t="s">
        <v>13291</v>
      </c>
      <c r="W48" s="24" t="s">
        <v>13292</v>
      </c>
      <c r="X48" s="24" t="s">
        <v>13293</v>
      </c>
      <c r="Y48" s="24" t="s">
        <v>13294</v>
      </c>
      <c r="Z48" s="24" t="s">
        <v>13295</v>
      </c>
      <c r="AA48" s="24" t="s">
        <v>13296</v>
      </c>
      <c r="AB48" s="24" t="s">
        <v>13297</v>
      </c>
      <c r="AC48" s="24" t="s">
        <v>13298</v>
      </c>
      <c r="AD48" s="24" t="s">
        <v>13299</v>
      </c>
      <c r="AE48" s="24" t="s">
        <v>13300</v>
      </c>
      <c r="AF48" s="24" t="s">
        <v>13301</v>
      </c>
      <c r="AG48" s="24" t="s">
        <v>13302</v>
      </c>
      <c r="AH48" s="24" t="s">
        <v>13303</v>
      </c>
      <c r="AI48" s="24" t="s">
        <v>13304</v>
      </c>
      <c r="AJ48" s="24" t="s">
        <v>13305</v>
      </c>
      <c r="AK48" s="24" t="s">
        <v>13306</v>
      </c>
      <c r="AL48" s="24" t="s">
        <v>13307</v>
      </c>
      <c r="AM48" s="24" t="s">
        <v>13308</v>
      </c>
      <c r="AN48" s="24" t="s">
        <v>13309</v>
      </c>
      <c r="AO48" s="24" t="s">
        <v>13310</v>
      </c>
      <c r="AP48" s="24" t="s">
        <v>13311</v>
      </c>
      <c r="AQ48" s="24" t="s">
        <v>13312</v>
      </c>
      <c r="AR48" s="24" t="s">
        <v>13313</v>
      </c>
      <c r="AS48" s="24" t="s">
        <v>13314</v>
      </c>
      <c r="AT48" s="24" t="s">
        <v>13315</v>
      </c>
      <c r="AU48" s="24" t="s">
        <v>13316</v>
      </c>
      <c r="AV48" s="24" t="s">
        <v>13317</v>
      </c>
      <c r="AW48" s="24" t="s">
        <v>13318</v>
      </c>
      <c r="AX48" s="24" t="s">
        <v>13319</v>
      </c>
      <c r="AY48" s="24" t="s">
        <v>13320</v>
      </c>
      <c r="AZ48" s="24" t="s">
        <v>13321</v>
      </c>
      <c r="BA48" s="24" t="s">
        <v>13322</v>
      </c>
      <c r="BB48" s="24" t="s">
        <v>13323</v>
      </c>
      <c r="BC48" s="24" t="s">
        <v>13324</v>
      </c>
      <c r="BD48" s="24" t="s">
        <v>13325</v>
      </c>
      <c r="BE48" s="24" t="s">
        <v>13326</v>
      </c>
      <c r="BF48" s="24" t="s">
        <v>13327</v>
      </c>
      <c r="BG48" s="24" t="s">
        <v>13328</v>
      </c>
      <c r="BH48" s="24" t="s">
        <v>13329</v>
      </c>
      <c r="BI48" s="24" t="s">
        <v>13330</v>
      </c>
      <c r="BJ48" s="24" t="s">
        <v>13331</v>
      </c>
      <c r="BK48" s="24" t="s">
        <v>13332</v>
      </c>
      <c r="BL48" s="24" t="s">
        <v>13333</v>
      </c>
      <c r="BM48" s="24" t="s">
        <v>13334</v>
      </c>
      <c r="BN48" s="24" t="s">
        <v>13335</v>
      </c>
      <c r="BO48" s="24" t="s">
        <v>13336</v>
      </c>
      <c r="BP48" s="24" t="s">
        <v>13337</v>
      </c>
      <c r="BQ48" s="24" t="s">
        <v>13338</v>
      </c>
      <c r="BR48" s="24" t="s">
        <v>13339</v>
      </c>
      <c r="BS48" s="24" t="s">
        <v>13340</v>
      </c>
      <c r="BT48" s="24" t="s">
        <v>13341</v>
      </c>
      <c r="BU48" s="24" t="s">
        <v>13342</v>
      </c>
      <c r="BV48" s="24" t="s">
        <v>13343</v>
      </c>
      <c r="BW48" s="24" t="s">
        <v>13344</v>
      </c>
      <c r="BX48" s="24" t="s">
        <v>13345</v>
      </c>
      <c r="BY48" s="24" t="s">
        <v>13346</v>
      </c>
      <c r="BZ48" s="24" t="s">
        <v>13347</v>
      </c>
      <c r="CA48" s="24" t="s">
        <v>13348</v>
      </c>
      <c r="CB48" s="24" t="s">
        <v>13349</v>
      </c>
      <c r="CC48" s="24" t="s">
        <v>13350</v>
      </c>
      <c r="CD48" s="24" t="s">
        <v>13351</v>
      </c>
      <c r="CE48" s="24" t="s">
        <v>13352</v>
      </c>
      <c r="CF48" s="24" t="s">
        <v>13353</v>
      </c>
      <c r="CG48" s="24" t="s">
        <v>13354</v>
      </c>
      <c r="CH48" s="24" t="s">
        <v>13355</v>
      </c>
      <c r="CI48" s="24" t="s">
        <v>13356</v>
      </c>
      <c r="CJ48" s="24" t="s">
        <v>13357</v>
      </c>
      <c r="CK48" s="24" t="s">
        <v>13358</v>
      </c>
      <c r="CL48" s="24" t="s">
        <v>13359</v>
      </c>
      <c r="CM48" s="24" t="s">
        <v>13360</v>
      </c>
      <c r="CN48" s="24" t="s">
        <v>13361</v>
      </c>
      <c r="CO48" s="24" t="s">
        <v>13362</v>
      </c>
      <c r="CP48" s="24" t="s">
        <v>13363</v>
      </c>
      <c r="CQ48" s="24" t="s">
        <v>13364</v>
      </c>
      <c r="CR48" s="24" t="s">
        <v>13365</v>
      </c>
      <c r="CS48" s="24" t="s">
        <v>13366</v>
      </c>
      <c r="CT48" s="24" t="s">
        <v>13367</v>
      </c>
      <c r="CU48" s="24" t="s">
        <v>13368</v>
      </c>
      <c r="CV48" s="24" t="s">
        <v>13369</v>
      </c>
      <c r="CW48" s="24" t="s">
        <v>13370</v>
      </c>
      <c r="CX48" s="24" t="s">
        <v>13371</v>
      </c>
      <c r="CY48" s="24" t="s">
        <v>13372</v>
      </c>
      <c r="CZ48" s="24" t="s">
        <v>13373</v>
      </c>
      <c r="DA48" s="24" t="s">
        <v>13374</v>
      </c>
      <c r="DB48" s="24" t="s">
        <v>13375</v>
      </c>
      <c r="DC48" s="24" t="s">
        <v>13376</v>
      </c>
      <c r="DD48" s="24" t="s">
        <v>13377</v>
      </c>
      <c r="DE48" s="24" t="s">
        <v>13378</v>
      </c>
      <c r="DF48" s="24" t="s">
        <v>13379</v>
      </c>
      <c r="DG48" s="24" t="s">
        <v>13380</v>
      </c>
      <c r="DH48" s="24" t="s">
        <v>13381</v>
      </c>
      <c r="DI48" s="24" t="s">
        <v>13184</v>
      </c>
      <c r="DJ48" s="24" t="s">
        <v>13382</v>
      </c>
      <c r="DK48" s="24" t="s">
        <v>13383</v>
      </c>
      <c r="DL48" s="24" t="s">
        <v>13384</v>
      </c>
      <c r="DM48" s="24" t="s">
        <v>13228</v>
      </c>
      <c r="DN48" s="24" t="s">
        <v>13385</v>
      </c>
      <c r="DO48" s="24" t="s">
        <v>13374</v>
      </c>
      <c r="DP48" s="24" t="s">
        <v>13386</v>
      </c>
      <c r="DQ48" s="24" t="s">
        <v>13387</v>
      </c>
      <c r="DR48" s="24" t="s">
        <v>13388</v>
      </c>
      <c r="DS48" s="24" t="s">
        <v>13389</v>
      </c>
      <c r="DT48" s="24" t="s">
        <v>13390</v>
      </c>
      <c r="DU48" s="24" t="s">
        <v>13391</v>
      </c>
      <c r="DV48" s="24" t="s">
        <v>13392</v>
      </c>
      <c r="DW48" s="24" t="s">
        <v>13393</v>
      </c>
      <c r="DX48" s="24" t="s">
        <v>13394</v>
      </c>
      <c r="DY48" s="24" t="s">
        <v>13395</v>
      </c>
      <c r="DZ48" s="24" t="s">
        <v>13396</v>
      </c>
      <c r="EA48" s="24" t="s">
        <v>13397</v>
      </c>
      <c r="EB48" s="24" t="s">
        <v>13398</v>
      </c>
      <c r="EC48" s="24" t="s">
        <v>13399</v>
      </c>
      <c r="ED48" s="24" t="s">
        <v>13400</v>
      </c>
      <c r="EE48" s="24" t="s">
        <v>13401</v>
      </c>
      <c r="EF48" s="24" t="s">
        <v>13402</v>
      </c>
      <c r="EG48" s="24" t="s">
        <v>13403</v>
      </c>
      <c r="EH48" s="24" t="s">
        <v>13404</v>
      </c>
      <c r="EI48" s="24" t="s">
        <v>13405</v>
      </c>
      <c r="EJ48" s="24" t="s">
        <v>13406</v>
      </c>
      <c r="EK48" s="24" t="s">
        <v>13407</v>
      </c>
      <c r="EL48" s="24" t="s">
        <v>13408</v>
      </c>
      <c r="EM48" s="24" t="s">
        <v>13409</v>
      </c>
      <c r="EN48" s="24" t="s">
        <v>13410</v>
      </c>
      <c r="EO48" s="24" t="s">
        <v>13411</v>
      </c>
      <c r="EP48" s="24" t="s">
        <v>13412</v>
      </c>
      <c r="EQ48" s="24" t="s">
        <v>13413</v>
      </c>
      <c r="ER48" s="24" t="s">
        <v>13414</v>
      </c>
      <c r="ES48" s="24" t="s">
        <v>13415</v>
      </c>
      <c r="ET48" s="24" t="s">
        <v>13416</v>
      </c>
      <c r="EU48" s="24" t="s">
        <v>13417</v>
      </c>
      <c r="EV48" s="24" t="s">
        <v>13418</v>
      </c>
      <c r="EW48" s="24" t="s">
        <v>13419</v>
      </c>
      <c r="EX48" s="24" t="s">
        <v>13420</v>
      </c>
      <c r="EY48" s="24" t="s">
        <v>13421</v>
      </c>
      <c r="EZ48" s="24" t="s">
        <v>13422</v>
      </c>
      <c r="FA48" s="24" t="s">
        <v>13423</v>
      </c>
      <c r="FB48" s="24" t="s">
        <v>13424</v>
      </c>
      <c r="FC48" s="24" t="s">
        <v>13425</v>
      </c>
      <c r="FD48" s="24" t="s">
        <v>13324</v>
      </c>
      <c r="FE48" s="24" t="s">
        <v>13426</v>
      </c>
      <c r="FF48" s="24" t="s">
        <v>13427</v>
      </c>
      <c r="FG48" s="24" t="s">
        <v>13428</v>
      </c>
      <c r="FH48" s="24" t="s">
        <v>13429</v>
      </c>
      <c r="FI48" s="24" t="s">
        <v>13430</v>
      </c>
      <c r="FJ48" s="24" t="s">
        <v>13431</v>
      </c>
      <c r="FK48" s="24" t="s">
        <v>13413</v>
      </c>
      <c r="FL48" s="24" t="s">
        <v>13432</v>
      </c>
      <c r="FM48" s="24" t="s">
        <v>13433</v>
      </c>
      <c r="FN48" s="24" t="s">
        <v>13434</v>
      </c>
      <c r="FO48" s="24" t="s">
        <v>13435</v>
      </c>
      <c r="FP48" s="24" t="s">
        <v>12930</v>
      </c>
      <c r="FQ48" s="24" t="s">
        <v>13436</v>
      </c>
      <c r="FR48" s="24" t="s">
        <v>13437</v>
      </c>
      <c r="FS48" s="24" t="s">
        <v>13438</v>
      </c>
      <c r="FT48" s="24" t="s">
        <v>13439</v>
      </c>
      <c r="FU48" s="24" t="s">
        <v>13440</v>
      </c>
      <c r="FV48" s="24" t="s">
        <v>13441</v>
      </c>
      <c r="FW48" s="24" t="s">
        <v>13442</v>
      </c>
      <c r="FX48" s="24" t="s">
        <v>13443</v>
      </c>
      <c r="FY48" s="24" t="s">
        <v>13444</v>
      </c>
      <c r="FZ48" s="24" t="s">
        <v>13445</v>
      </c>
      <c r="GA48" s="24" t="s">
        <v>13446</v>
      </c>
      <c r="GB48" s="24" t="s">
        <v>13447</v>
      </c>
      <c r="GC48" s="24" t="s">
        <v>13448</v>
      </c>
      <c r="GD48" s="24" t="s">
        <v>13449</v>
      </c>
      <c r="GE48" s="24" t="s">
        <v>13450</v>
      </c>
      <c r="GF48" s="24" t="s">
        <v>13451</v>
      </c>
      <c r="GG48" s="24" t="s">
        <v>13452</v>
      </c>
      <c r="GH48" s="24" t="s">
        <v>13453</v>
      </c>
      <c r="GI48" s="24" t="s">
        <v>13454</v>
      </c>
      <c r="GJ48" s="24" t="s">
        <v>13455</v>
      </c>
      <c r="GK48" s="24" t="s">
        <v>13456</v>
      </c>
      <c r="GL48" s="24" t="s">
        <v>13457</v>
      </c>
      <c r="GM48" s="24" t="s">
        <v>13458</v>
      </c>
      <c r="GN48" s="24" t="s">
        <v>13459</v>
      </c>
      <c r="GO48" s="24" t="s">
        <v>13460</v>
      </c>
      <c r="GP48" s="24" t="s">
        <v>13461</v>
      </c>
      <c r="GQ48" s="24" t="s">
        <v>13462</v>
      </c>
      <c r="GR48" s="24" t="s">
        <v>13463</v>
      </c>
      <c r="GS48" s="24" t="s">
        <v>13464</v>
      </c>
      <c r="GT48" s="24" t="s">
        <v>13465</v>
      </c>
      <c r="GU48" s="24" t="s">
        <v>13466</v>
      </c>
      <c r="GV48" s="24" t="s">
        <v>13467</v>
      </c>
      <c r="GW48" s="24" t="s">
        <v>13468</v>
      </c>
      <c r="GX48" s="24" t="s">
        <v>13469</v>
      </c>
      <c r="GY48" s="24" t="s">
        <v>13470</v>
      </c>
      <c r="GZ48" s="24" t="s">
        <v>13471</v>
      </c>
      <c r="HA48" s="24" t="s">
        <v>13472</v>
      </c>
      <c r="HB48" s="24" t="s">
        <v>13473</v>
      </c>
      <c r="HC48" s="24" t="s">
        <v>13474</v>
      </c>
      <c r="HD48" s="24" t="s">
        <v>13475</v>
      </c>
      <c r="HE48" s="24" t="s">
        <v>13476</v>
      </c>
      <c r="HF48" s="24" t="s">
        <v>13477</v>
      </c>
      <c r="HG48" s="24" t="s">
        <v>13478</v>
      </c>
      <c r="HH48" s="24" t="s">
        <v>13479</v>
      </c>
      <c r="HI48" s="24" t="s">
        <v>13480</v>
      </c>
      <c r="HJ48" s="24" t="s">
        <v>13481</v>
      </c>
      <c r="HK48" s="24" t="s">
        <v>13482</v>
      </c>
      <c r="HL48" s="24" t="s">
        <v>13483</v>
      </c>
      <c r="HM48" s="24" t="s">
        <v>13484</v>
      </c>
      <c r="HN48" s="24" t="s">
        <v>13485</v>
      </c>
      <c r="HO48" s="24" t="s">
        <v>13486</v>
      </c>
      <c r="HP48" s="24" t="s">
        <v>13487</v>
      </c>
      <c r="HQ48" s="24" t="s">
        <v>13488</v>
      </c>
      <c r="HR48" s="24" t="s">
        <v>13489</v>
      </c>
      <c r="HS48" s="24" t="s">
        <v>13490</v>
      </c>
      <c r="HT48" s="24" t="s">
        <v>13491</v>
      </c>
      <c r="HU48" s="24" t="s">
        <v>13492</v>
      </c>
      <c r="HV48" s="24" t="s">
        <v>13493</v>
      </c>
      <c r="HW48" s="24" t="s">
        <v>13447</v>
      </c>
      <c r="HX48" s="24" t="s">
        <v>13494</v>
      </c>
      <c r="HY48" s="24" t="s">
        <v>13495</v>
      </c>
      <c r="HZ48" s="24" t="s">
        <v>13496</v>
      </c>
      <c r="IA48" s="24" t="s">
        <v>13497</v>
      </c>
      <c r="IB48" s="24" t="s">
        <v>13498</v>
      </c>
      <c r="IC48" s="24" t="s">
        <v>13499</v>
      </c>
      <c r="ID48" s="24" t="s">
        <v>13500</v>
      </c>
      <c r="IE48" s="24" t="s">
        <v>13501</v>
      </c>
      <c r="IF48" s="24" t="s">
        <v>13502</v>
      </c>
      <c r="IG48" s="24" t="s">
        <v>13503</v>
      </c>
      <c r="IH48" s="24" t="s">
        <v>13504</v>
      </c>
      <c r="II48" s="24" t="s">
        <v>13505</v>
      </c>
      <c r="IJ48" s="24" t="s">
        <v>13506</v>
      </c>
      <c r="IK48" s="24" t="s">
        <v>13507</v>
      </c>
      <c r="IL48" s="24" t="s">
        <v>13508</v>
      </c>
      <c r="IM48" s="24" t="s">
        <v>13509</v>
      </c>
      <c r="IN48" s="24" t="s">
        <v>13510</v>
      </c>
      <c r="IO48" s="24" t="s">
        <v>13511</v>
      </c>
      <c r="IP48" s="24" t="s">
        <v>13512</v>
      </c>
      <c r="IQ48" s="24" t="s">
        <v>13513</v>
      </c>
      <c r="IR48" s="24" t="s">
        <v>13514</v>
      </c>
      <c r="IS48" s="24" t="s">
        <v>13515</v>
      </c>
      <c r="IT48" s="24" t="s">
        <v>13516</v>
      </c>
      <c r="IU48" s="24" t="s">
        <v>13517</v>
      </c>
      <c r="IV48" s="24" t="s">
        <v>13518</v>
      </c>
      <c r="IW48" s="24" t="s">
        <v>13519</v>
      </c>
      <c r="IX48" s="24" t="s">
        <v>13520</v>
      </c>
      <c r="IY48" s="24" t="s">
        <v>13521</v>
      </c>
      <c r="IZ48" s="24" t="s">
        <v>13522</v>
      </c>
      <c r="JA48" s="24" t="s">
        <v>13523</v>
      </c>
      <c r="JB48" s="24" t="s">
        <v>13524</v>
      </c>
      <c r="JC48" s="24" t="s">
        <v>13525</v>
      </c>
      <c r="JD48" s="24" t="s">
        <v>13147</v>
      </c>
      <c r="JE48" s="24" t="s">
        <v>13418</v>
      </c>
      <c r="JF48" s="24" t="s">
        <v>13526</v>
      </c>
      <c r="JG48" s="24" t="s">
        <v>13527</v>
      </c>
      <c r="JH48" s="24" t="s">
        <v>13528</v>
      </c>
      <c r="JI48" s="24" t="s">
        <v>13529</v>
      </c>
      <c r="JJ48" s="24" t="s">
        <v>13221</v>
      </c>
      <c r="JK48" s="24" t="s">
        <v>13342</v>
      </c>
      <c r="JL48" s="24" t="s">
        <v>13530</v>
      </c>
      <c r="JM48" s="24" t="s">
        <v>13531</v>
      </c>
      <c r="JN48" s="24" t="s">
        <v>13532</v>
      </c>
      <c r="JO48" s="24" t="s">
        <v>13533</v>
      </c>
      <c r="JP48" s="24" t="s">
        <v>13534</v>
      </c>
      <c r="JQ48" s="24" t="s">
        <v>13535</v>
      </c>
      <c r="JR48" s="24" t="s">
        <v>13536</v>
      </c>
      <c r="JS48" s="24" t="s">
        <v>13537</v>
      </c>
      <c r="JT48" s="24" t="s">
        <v>13538</v>
      </c>
      <c r="JU48" s="24" t="s">
        <v>13539</v>
      </c>
      <c r="JV48" s="24" t="s">
        <v>13540</v>
      </c>
      <c r="JW48" s="24" t="s">
        <v>13541</v>
      </c>
      <c r="JX48" s="24" t="s">
        <v>13542</v>
      </c>
      <c r="JY48" s="24" t="s">
        <v>13543</v>
      </c>
      <c r="JZ48" s="24" t="s">
        <v>13544</v>
      </c>
      <c r="KA48" s="24" t="s">
        <v>13545</v>
      </c>
      <c r="KB48" s="24" t="s">
        <v>13546</v>
      </c>
      <c r="KC48" s="24" t="s">
        <v>13547</v>
      </c>
      <c r="KD48" s="24" t="s">
        <v>13548</v>
      </c>
      <c r="KE48" s="24" t="s">
        <v>13549</v>
      </c>
      <c r="KF48" s="24" t="s">
        <v>13550</v>
      </c>
      <c r="KG48" s="24" t="s">
        <v>13551</v>
      </c>
      <c r="KH48" s="24" t="s">
        <v>13552</v>
      </c>
      <c r="KI48" s="24" t="s">
        <v>13553</v>
      </c>
      <c r="KJ48" s="24" t="s">
        <v>13554</v>
      </c>
      <c r="KK48" s="24" t="s">
        <v>13440</v>
      </c>
      <c r="KL48" s="24" t="s">
        <v>13555</v>
      </c>
      <c r="KM48" s="24" t="s">
        <v>13556</v>
      </c>
      <c r="KN48" s="24" t="s">
        <v>13557</v>
      </c>
      <c r="KO48" s="24" t="s">
        <v>13558</v>
      </c>
      <c r="KP48" s="24" t="s">
        <v>13559</v>
      </c>
      <c r="KQ48" s="24" t="s">
        <v>13560</v>
      </c>
      <c r="KR48" s="24" t="s">
        <v>13561</v>
      </c>
      <c r="KS48" s="24" t="s">
        <v>13562</v>
      </c>
      <c r="KT48" s="24" t="s">
        <v>13563</v>
      </c>
      <c r="KU48" s="24" t="s">
        <v>13564</v>
      </c>
      <c r="KV48" s="24" t="s">
        <v>13565</v>
      </c>
      <c r="KW48" s="24" t="s">
        <v>13566</v>
      </c>
      <c r="KX48" s="24" t="s">
        <v>13501</v>
      </c>
      <c r="KY48" s="24" t="s">
        <v>13567</v>
      </c>
      <c r="KZ48" s="24" t="s">
        <v>13568</v>
      </c>
      <c r="LA48" s="24" t="s">
        <v>13569</v>
      </c>
      <c r="LB48" s="24" t="s">
        <v>13570</v>
      </c>
      <c r="LC48" s="24" t="s">
        <v>13571</v>
      </c>
      <c r="LD48" s="24" t="s">
        <v>13572</v>
      </c>
      <c r="LE48" s="24" t="s">
        <v>13573</v>
      </c>
      <c r="LF48" s="24" t="s">
        <v>13574</v>
      </c>
      <c r="LG48" s="24" t="s">
        <v>13575</v>
      </c>
      <c r="LH48" s="24" t="s">
        <v>13576</v>
      </c>
      <c r="LI48" s="24" t="s">
        <v>13577</v>
      </c>
      <c r="LJ48" s="24" t="s">
        <v>13578</v>
      </c>
      <c r="LK48" s="24" t="s">
        <v>13579</v>
      </c>
      <c r="LL48" s="24" t="s">
        <v>13580</v>
      </c>
      <c r="LM48" s="24" t="s">
        <v>13581</v>
      </c>
      <c r="LN48" s="24" t="s">
        <v>13582</v>
      </c>
      <c r="LO48" s="24" t="s">
        <v>13541</v>
      </c>
      <c r="LP48" s="24" t="s">
        <v>13583</v>
      </c>
      <c r="LQ48" s="24" t="s">
        <v>13003</v>
      </c>
      <c r="LR48" s="24" t="s">
        <v>13584</v>
      </c>
      <c r="LS48" s="24" t="s">
        <v>13585</v>
      </c>
      <c r="LT48" s="24" t="s">
        <v>13586</v>
      </c>
      <c r="LU48" s="24" t="s">
        <v>13587</v>
      </c>
      <c r="LV48" s="24" t="s">
        <v>13588</v>
      </c>
      <c r="LW48" s="24" t="s">
        <v>13589</v>
      </c>
      <c r="LX48" s="24" t="s">
        <v>13590</v>
      </c>
      <c r="LY48" s="24" t="s">
        <v>13591</v>
      </c>
      <c r="LZ48" s="24" t="s">
        <v>13368</v>
      </c>
      <c r="MA48" s="24" t="s">
        <v>13592</v>
      </c>
      <c r="MB48" s="24" t="s">
        <v>13593</v>
      </c>
      <c r="MC48" s="24" t="s">
        <v>13594</v>
      </c>
      <c r="MD48" s="24" t="s">
        <v>13595</v>
      </c>
      <c r="ME48" s="24" t="s">
        <v>13596</v>
      </c>
      <c r="MF48" s="24" t="s">
        <v>13597</v>
      </c>
      <c r="MG48" s="24" t="s">
        <v>13598</v>
      </c>
      <c r="MH48" s="24" t="s">
        <v>13599</v>
      </c>
      <c r="MI48" s="24" t="s">
        <v>13600</v>
      </c>
      <c r="MJ48" s="24" t="s">
        <v>13601</v>
      </c>
      <c r="MK48" s="24" t="s">
        <v>13602</v>
      </c>
      <c r="ML48" s="24" t="s">
        <v>13603</v>
      </c>
      <c r="MM48" s="24" t="s">
        <v>13604</v>
      </c>
      <c r="MN48" s="24" t="s">
        <v>13440</v>
      </c>
      <c r="MO48" s="24" t="s">
        <v>13605</v>
      </c>
      <c r="MP48" s="24" t="s">
        <v>13606</v>
      </c>
      <c r="MQ48" s="24" t="s">
        <v>13607</v>
      </c>
      <c r="MR48" s="24" t="s">
        <v>13608</v>
      </c>
      <c r="MS48" s="24" t="s">
        <v>13609</v>
      </c>
      <c r="MT48" s="24" t="s">
        <v>13610</v>
      </c>
      <c r="MU48" s="24" t="s">
        <v>13611</v>
      </c>
      <c r="MV48" s="24" t="s">
        <v>13612</v>
      </c>
      <c r="MW48" s="24" t="s">
        <v>13613</v>
      </c>
      <c r="MX48" s="24" t="s">
        <v>13614</v>
      </c>
      <c r="MY48" s="24" t="s">
        <v>13615</v>
      </c>
      <c r="MZ48" s="24" t="s">
        <v>13519</v>
      </c>
      <c r="NA48" s="24" t="s">
        <v>13616</v>
      </c>
      <c r="NB48" s="24" t="s">
        <v>13617</v>
      </c>
      <c r="NC48" s="24" t="s">
        <v>13618</v>
      </c>
      <c r="ND48" s="24" t="s">
        <v>13619</v>
      </c>
      <c r="NE48" s="24" t="s">
        <v>13620</v>
      </c>
      <c r="NF48" s="24" t="s">
        <v>13621</v>
      </c>
      <c r="NG48" s="24" t="s">
        <v>13622</v>
      </c>
      <c r="NH48" s="25" t="s">
        <v>13623</v>
      </c>
    </row>
    <row r="49" spans="1:372" x14ac:dyDescent="0.25">
      <c r="A49" s="1"/>
      <c r="B49" s="22">
        <v>44013</v>
      </c>
      <c r="C49" s="45">
        <v>2.7229999999999999</v>
      </c>
      <c r="D49" s="24" t="s">
        <v>13624</v>
      </c>
      <c r="E49" s="24" t="s">
        <v>13625</v>
      </c>
      <c r="F49" s="24" t="s">
        <v>13626</v>
      </c>
      <c r="G49" s="24" t="s">
        <v>13627</v>
      </c>
      <c r="H49" s="24" t="s">
        <v>13628</v>
      </c>
      <c r="I49" s="24" t="s">
        <v>13629</v>
      </c>
      <c r="J49" s="24" t="s">
        <v>13630</v>
      </c>
      <c r="K49" s="24" t="s">
        <v>13631</v>
      </c>
      <c r="L49" s="24" t="s">
        <v>13632</v>
      </c>
      <c r="M49" s="24" t="s">
        <v>13633</v>
      </c>
      <c r="N49" s="24" t="s">
        <v>13634</v>
      </c>
      <c r="O49" s="24" t="s">
        <v>13635</v>
      </c>
      <c r="P49" s="24" t="s">
        <v>13636</v>
      </c>
      <c r="Q49" s="24" t="s">
        <v>13637</v>
      </c>
      <c r="R49" s="24" t="s">
        <v>13638</v>
      </c>
      <c r="S49" s="24" t="s">
        <v>13639</v>
      </c>
      <c r="T49" s="24" t="s">
        <v>13640</v>
      </c>
      <c r="U49" s="24" t="s">
        <v>13641</v>
      </c>
      <c r="V49" s="24" t="s">
        <v>13642</v>
      </c>
      <c r="W49" s="24" t="s">
        <v>13643</v>
      </c>
      <c r="X49" s="24" t="s">
        <v>13644</v>
      </c>
      <c r="Y49" s="24" t="s">
        <v>13645</v>
      </c>
      <c r="Z49" s="24" t="s">
        <v>13646</v>
      </c>
      <c r="AA49" s="24" t="s">
        <v>13647</v>
      </c>
      <c r="AB49" s="24" t="s">
        <v>13648</v>
      </c>
      <c r="AC49" s="24" t="s">
        <v>13649</v>
      </c>
      <c r="AD49" s="24" t="s">
        <v>13650</v>
      </c>
      <c r="AE49" s="24" t="s">
        <v>13651</v>
      </c>
      <c r="AF49" s="24" t="s">
        <v>13652</v>
      </c>
      <c r="AG49" s="24" t="s">
        <v>13653</v>
      </c>
      <c r="AH49" s="24" t="s">
        <v>13654</v>
      </c>
      <c r="AI49" s="24" t="s">
        <v>13655</v>
      </c>
      <c r="AJ49" s="24" t="s">
        <v>13656</v>
      </c>
      <c r="AK49" s="24" t="s">
        <v>13657</v>
      </c>
      <c r="AL49" s="24" t="s">
        <v>13658</v>
      </c>
      <c r="AM49" s="24" t="s">
        <v>13659</v>
      </c>
      <c r="AN49" s="24" t="s">
        <v>13660</v>
      </c>
      <c r="AO49" s="24" t="s">
        <v>13661</v>
      </c>
      <c r="AP49" s="24" t="s">
        <v>13662</v>
      </c>
      <c r="AQ49" s="24" t="s">
        <v>13663</v>
      </c>
      <c r="AR49" s="24" t="s">
        <v>13664</v>
      </c>
      <c r="AS49" s="24" t="s">
        <v>13665</v>
      </c>
      <c r="AT49" s="24" t="s">
        <v>13666</v>
      </c>
      <c r="AU49" s="24" t="s">
        <v>13667</v>
      </c>
      <c r="AV49" s="24" t="s">
        <v>13668</v>
      </c>
      <c r="AW49" s="24" t="s">
        <v>13669</v>
      </c>
      <c r="AX49" s="24" t="s">
        <v>13670</v>
      </c>
      <c r="AY49" s="24" t="s">
        <v>13671</v>
      </c>
      <c r="AZ49" s="24" t="s">
        <v>13672</v>
      </c>
      <c r="BA49" s="24" t="s">
        <v>13673</v>
      </c>
      <c r="BB49" s="24" t="s">
        <v>13674</v>
      </c>
      <c r="BC49" s="24" t="s">
        <v>13675</v>
      </c>
      <c r="BD49" s="24" t="s">
        <v>13676</v>
      </c>
      <c r="BE49" s="24" t="s">
        <v>13677</v>
      </c>
      <c r="BF49" s="24" t="s">
        <v>13678</v>
      </c>
      <c r="BG49" s="24" t="s">
        <v>13679</v>
      </c>
      <c r="BH49" s="24" t="s">
        <v>13680</v>
      </c>
      <c r="BI49" s="24" t="s">
        <v>13681</v>
      </c>
      <c r="BJ49" s="24" t="s">
        <v>13682</v>
      </c>
      <c r="BK49" s="24" t="s">
        <v>13683</v>
      </c>
      <c r="BL49" s="24" t="s">
        <v>13684</v>
      </c>
      <c r="BM49" s="24" t="s">
        <v>13685</v>
      </c>
      <c r="BN49" s="24" t="s">
        <v>13686</v>
      </c>
      <c r="BO49" s="24" t="s">
        <v>13687</v>
      </c>
      <c r="BP49" s="24" t="s">
        <v>13688</v>
      </c>
      <c r="BQ49" s="24" t="s">
        <v>13377</v>
      </c>
      <c r="BR49" s="24" t="s">
        <v>13689</v>
      </c>
      <c r="BS49" s="24" t="s">
        <v>13690</v>
      </c>
      <c r="BT49" s="24" t="s">
        <v>13691</v>
      </c>
      <c r="BU49" s="24" t="s">
        <v>13692</v>
      </c>
      <c r="BV49" s="24" t="s">
        <v>13693</v>
      </c>
      <c r="BW49" s="24" t="s">
        <v>13635</v>
      </c>
      <c r="BX49" s="24" t="s">
        <v>13694</v>
      </c>
      <c r="BY49" s="24" t="s">
        <v>13695</v>
      </c>
      <c r="BZ49" s="24" t="s">
        <v>13696</v>
      </c>
      <c r="CA49" s="24" t="s">
        <v>13697</v>
      </c>
      <c r="CB49" s="24" t="s">
        <v>13698</v>
      </c>
      <c r="CC49" s="24" t="s">
        <v>13699</v>
      </c>
      <c r="CD49" s="24" t="s">
        <v>13700</v>
      </c>
      <c r="CE49" s="24" t="s">
        <v>13701</v>
      </c>
      <c r="CF49" s="24" t="s">
        <v>13702</v>
      </c>
      <c r="CG49" s="24" t="s">
        <v>13703</v>
      </c>
      <c r="CH49" s="24" t="s">
        <v>13704</v>
      </c>
      <c r="CI49" s="24" t="s">
        <v>13705</v>
      </c>
      <c r="CJ49" s="24" t="s">
        <v>13706</v>
      </c>
      <c r="CK49" s="24" t="s">
        <v>13707</v>
      </c>
      <c r="CL49" s="24" t="s">
        <v>13708</v>
      </c>
      <c r="CM49" s="24" t="s">
        <v>13709</v>
      </c>
      <c r="CN49" s="24" t="s">
        <v>13710</v>
      </c>
      <c r="CO49" s="24" t="s">
        <v>13711</v>
      </c>
      <c r="CP49" s="24" t="s">
        <v>13712</v>
      </c>
      <c r="CQ49" s="24" t="s">
        <v>13713</v>
      </c>
      <c r="CR49" s="24" t="s">
        <v>13714</v>
      </c>
      <c r="CS49" s="24" t="s">
        <v>13715</v>
      </c>
      <c r="CT49" s="24" t="s">
        <v>13716</v>
      </c>
      <c r="CU49" s="24" t="s">
        <v>13717</v>
      </c>
      <c r="CV49" s="24" t="s">
        <v>13718</v>
      </c>
      <c r="CW49" s="24" t="s">
        <v>13719</v>
      </c>
      <c r="CX49" s="24" t="s">
        <v>13676</v>
      </c>
      <c r="CY49" s="24" t="s">
        <v>13720</v>
      </c>
      <c r="CZ49" s="24" t="s">
        <v>13660</v>
      </c>
      <c r="DA49" s="24" t="s">
        <v>13721</v>
      </c>
      <c r="DB49" s="24" t="s">
        <v>13722</v>
      </c>
      <c r="DC49" s="24" t="s">
        <v>13723</v>
      </c>
      <c r="DD49" s="24" t="s">
        <v>13724</v>
      </c>
      <c r="DE49" s="24" t="s">
        <v>13725</v>
      </c>
      <c r="DF49" s="24" t="s">
        <v>13726</v>
      </c>
      <c r="DG49" s="24" t="s">
        <v>13727</v>
      </c>
      <c r="DH49" s="24" t="s">
        <v>13728</v>
      </c>
      <c r="DI49" s="24" t="s">
        <v>13729</v>
      </c>
      <c r="DJ49" s="24" t="s">
        <v>13730</v>
      </c>
      <c r="DK49" s="24" t="s">
        <v>13731</v>
      </c>
      <c r="DL49" s="24" t="s">
        <v>13732</v>
      </c>
      <c r="DM49" s="24" t="s">
        <v>13733</v>
      </c>
      <c r="DN49" s="24" t="s">
        <v>13734</v>
      </c>
      <c r="DO49" s="24" t="s">
        <v>13735</v>
      </c>
      <c r="DP49" s="24" t="s">
        <v>13736</v>
      </c>
      <c r="DQ49" s="24" t="s">
        <v>13737</v>
      </c>
      <c r="DR49" s="24" t="s">
        <v>13738</v>
      </c>
      <c r="DS49" s="24" t="s">
        <v>13739</v>
      </c>
      <c r="DT49" s="24" t="s">
        <v>13740</v>
      </c>
      <c r="DU49" s="24" t="s">
        <v>13741</v>
      </c>
      <c r="DV49" s="24" t="s">
        <v>13742</v>
      </c>
      <c r="DW49" s="24" t="s">
        <v>13743</v>
      </c>
      <c r="DX49" s="24" t="s">
        <v>13744</v>
      </c>
      <c r="DY49" s="24" t="s">
        <v>13745</v>
      </c>
      <c r="DZ49" s="24" t="s">
        <v>13746</v>
      </c>
      <c r="EA49" s="24" t="s">
        <v>13747</v>
      </c>
      <c r="EB49" s="24" t="s">
        <v>13748</v>
      </c>
      <c r="EC49" s="24" t="s">
        <v>13749</v>
      </c>
      <c r="ED49" s="24" t="s">
        <v>13750</v>
      </c>
      <c r="EE49" s="24" t="s">
        <v>13751</v>
      </c>
      <c r="EF49" s="24" t="s">
        <v>13752</v>
      </c>
      <c r="EG49" s="24" t="s">
        <v>13698</v>
      </c>
      <c r="EH49" s="24" t="s">
        <v>13753</v>
      </c>
      <c r="EI49" s="24" t="s">
        <v>13754</v>
      </c>
      <c r="EJ49" s="24" t="s">
        <v>13733</v>
      </c>
      <c r="EK49" s="24" t="s">
        <v>13755</v>
      </c>
      <c r="EL49" s="24" t="s">
        <v>13756</v>
      </c>
      <c r="EM49" s="24" t="s">
        <v>13757</v>
      </c>
      <c r="EN49" s="24" t="s">
        <v>13758</v>
      </c>
      <c r="EO49" s="24" t="s">
        <v>13759</v>
      </c>
      <c r="EP49" s="24" t="s">
        <v>13760</v>
      </c>
      <c r="EQ49" s="24" t="s">
        <v>13761</v>
      </c>
      <c r="ER49" s="24" t="s">
        <v>13762</v>
      </c>
      <c r="ES49" s="24" t="s">
        <v>13763</v>
      </c>
      <c r="ET49" s="24" t="s">
        <v>13764</v>
      </c>
      <c r="EU49" s="24" t="s">
        <v>13765</v>
      </c>
      <c r="EV49" s="24" t="s">
        <v>13766</v>
      </c>
      <c r="EW49" s="24" t="s">
        <v>13767</v>
      </c>
      <c r="EX49" s="24" t="s">
        <v>13768</v>
      </c>
      <c r="EY49" s="24" t="s">
        <v>13769</v>
      </c>
      <c r="EZ49" s="24" t="s">
        <v>13770</v>
      </c>
      <c r="FA49" s="24" t="s">
        <v>13771</v>
      </c>
      <c r="FB49" s="24" t="s">
        <v>13772</v>
      </c>
      <c r="FC49" s="24" t="s">
        <v>13773</v>
      </c>
      <c r="FD49" s="24" t="s">
        <v>13483</v>
      </c>
      <c r="FE49" s="24" t="s">
        <v>13774</v>
      </c>
      <c r="FF49" s="24" t="s">
        <v>13775</v>
      </c>
      <c r="FG49" s="24" t="s">
        <v>13776</v>
      </c>
      <c r="FH49" s="24" t="s">
        <v>13777</v>
      </c>
      <c r="FI49" s="24" t="s">
        <v>13778</v>
      </c>
      <c r="FJ49" s="24" t="s">
        <v>13779</v>
      </c>
      <c r="FK49" s="24" t="s">
        <v>13780</v>
      </c>
      <c r="FL49" s="24" t="s">
        <v>13781</v>
      </c>
      <c r="FM49" s="24" t="s">
        <v>13782</v>
      </c>
      <c r="FN49" s="24" t="s">
        <v>13783</v>
      </c>
      <c r="FO49" s="24" t="s">
        <v>13784</v>
      </c>
      <c r="FP49" s="24" t="s">
        <v>13785</v>
      </c>
      <c r="FQ49" s="24" t="s">
        <v>13786</v>
      </c>
      <c r="FR49" s="24" t="s">
        <v>13787</v>
      </c>
      <c r="FS49" s="24" t="s">
        <v>13788</v>
      </c>
      <c r="FT49" s="24" t="s">
        <v>13789</v>
      </c>
      <c r="FU49" s="24" t="s">
        <v>13790</v>
      </c>
      <c r="FV49" s="24" t="s">
        <v>13791</v>
      </c>
      <c r="FW49" s="24" t="s">
        <v>13792</v>
      </c>
      <c r="FX49" s="24" t="s">
        <v>13793</v>
      </c>
      <c r="FY49" s="24" t="s">
        <v>13794</v>
      </c>
      <c r="FZ49" s="24" t="s">
        <v>13795</v>
      </c>
      <c r="GA49" s="24" t="s">
        <v>13796</v>
      </c>
      <c r="GB49" s="24" t="s">
        <v>13797</v>
      </c>
      <c r="GC49" s="24" t="s">
        <v>13798</v>
      </c>
      <c r="GD49" s="24" t="s">
        <v>13799</v>
      </c>
      <c r="GE49" s="24" t="s">
        <v>13800</v>
      </c>
      <c r="GF49" s="24" t="s">
        <v>13801</v>
      </c>
      <c r="GG49" s="24" t="s">
        <v>13802</v>
      </c>
      <c r="GH49" s="24" t="s">
        <v>13803</v>
      </c>
      <c r="GI49" s="24" t="s">
        <v>13804</v>
      </c>
      <c r="GJ49" s="24" t="s">
        <v>13805</v>
      </c>
      <c r="GK49" s="24" t="s">
        <v>13806</v>
      </c>
      <c r="GL49" s="24" t="s">
        <v>13807</v>
      </c>
      <c r="GM49" s="24" t="s">
        <v>13808</v>
      </c>
      <c r="GN49" s="24" t="s">
        <v>13809</v>
      </c>
      <c r="GO49" s="24" t="s">
        <v>13810</v>
      </c>
      <c r="GP49" s="24" t="s">
        <v>13811</v>
      </c>
      <c r="GQ49" s="24" t="s">
        <v>13812</v>
      </c>
      <c r="GR49" s="24" t="s">
        <v>13813</v>
      </c>
      <c r="GS49" s="24" t="s">
        <v>13814</v>
      </c>
      <c r="GT49" s="24" t="s">
        <v>13815</v>
      </c>
      <c r="GU49" s="24" t="s">
        <v>13816</v>
      </c>
      <c r="GV49" s="24" t="s">
        <v>13817</v>
      </c>
      <c r="GW49" s="24" t="s">
        <v>13818</v>
      </c>
      <c r="GX49" s="24" t="s">
        <v>13818</v>
      </c>
      <c r="GY49" s="24" t="s">
        <v>12777</v>
      </c>
      <c r="GZ49" s="24" t="s">
        <v>13819</v>
      </c>
      <c r="HA49" s="24" t="s">
        <v>13820</v>
      </c>
      <c r="HB49" s="24" t="s">
        <v>13821</v>
      </c>
      <c r="HC49" s="24" t="s">
        <v>13822</v>
      </c>
      <c r="HD49" s="24" t="s">
        <v>13823</v>
      </c>
      <c r="HE49" s="24" t="s">
        <v>13824</v>
      </c>
      <c r="HF49" s="24" t="s">
        <v>13825</v>
      </c>
      <c r="HG49" s="24" t="s">
        <v>13826</v>
      </c>
      <c r="HH49" s="24" t="s">
        <v>13827</v>
      </c>
      <c r="HI49" s="24" t="s">
        <v>13828</v>
      </c>
      <c r="HJ49" s="24" t="s">
        <v>13829</v>
      </c>
      <c r="HK49" s="24" t="s">
        <v>13830</v>
      </c>
      <c r="HL49" s="24" t="s">
        <v>13831</v>
      </c>
      <c r="HM49" s="24" t="s">
        <v>13832</v>
      </c>
      <c r="HN49" s="24" t="s">
        <v>13833</v>
      </c>
      <c r="HO49" s="24" t="s">
        <v>13834</v>
      </c>
      <c r="HP49" s="24" t="s">
        <v>13835</v>
      </c>
      <c r="HQ49" s="24" t="s">
        <v>13836</v>
      </c>
      <c r="HR49" s="24" t="s">
        <v>13837</v>
      </c>
      <c r="HS49" s="24" t="s">
        <v>13838</v>
      </c>
      <c r="HT49" s="24" t="s">
        <v>13663</v>
      </c>
      <c r="HU49" s="24" t="s">
        <v>13839</v>
      </c>
      <c r="HV49" s="24" t="s">
        <v>13840</v>
      </c>
      <c r="HW49" s="24" t="s">
        <v>13627</v>
      </c>
      <c r="HX49" s="24" t="s">
        <v>13841</v>
      </c>
      <c r="HY49" s="24" t="s">
        <v>13842</v>
      </c>
      <c r="HZ49" s="24" t="s">
        <v>13843</v>
      </c>
      <c r="IA49" s="24" t="s">
        <v>13844</v>
      </c>
      <c r="IB49" s="24" t="s">
        <v>13845</v>
      </c>
      <c r="IC49" s="24" t="s">
        <v>13846</v>
      </c>
      <c r="ID49" s="24" t="s">
        <v>13847</v>
      </c>
      <c r="IE49" s="24" t="s">
        <v>13848</v>
      </c>
      <c r="IF49" s="24" t="s">
        <v>13849</v>
      </c>
      <c r="IG49" s="24" t="s">
        <v>13850</v>
      </c>
      <c r="IH49" s="24" t="s">
        <v>13851</v>
      </c>
      <c r="II49" s="24" t="s">
        <v>13852</v>
      </c>
      <c r="IJ49" s="24" t="s">
        <v>13853</v>
      </c>
      <c r="IK49" s="24" t="s">
        <v>13854</v>
      </c>
      <c r="IL49" s="24" t="s">
        <v>13855</v>
      </c>
      <c r="IM49" s="24" t="s">
        <v>13856</v>
      </c>
      <c r="IN49" s="24" t="s">
        <v>13857</v>
      </c>
      <c r="IO49" s="24" t="s">
        <v>13858</v>
      </c>
      <c r="IP49" s="24" t="s">
        <v>13859</v>
      </c>
      <c r="IQ49" s="24" t="s">
        <v>13860</v>
      </c>
      <c r="IR49" s="24" t="s">
        <v>13861</v>
      </c>
      <c r="IS49" s="24" t="s">
        <v>13862</v>
      </c>
      <c r="IT49" s="24" t="s">
        <v>13863</v>
      </c>
      <c r="IU49" s="24" t="s">
        <v>13864</v>
      </c>
      <c r="IV49" s="24" t="s">
        <v>13865</v>
      </c>
      <c r="IW49" s="24" t="s">
        <v>13866</v>
      </c>
      <c r="IX49" s="24" t="s">
        <v>13867</v>
      </c>
      <c r="IY49" s="24" t="s">
        <v>13868</v>
      </c>
      <c r="IZ49" s="24" t="s">
        <v>13869</v>
      </c>
      <c r="JA49" s="24" t="s">
        <v>13870</v>
      </c>
      <c r="JB49" s="24" t="s">
        <v>13871</v>
      </c>
      <c r="JC49" s="24" t="s">
        <v>13872</v>
      </c>
      <c r="JD49" s="24" t="s">
        <v>13873</v>
      </c>
      <c r="JE49" s="24" t="s">
        <v>13874</v>
      </c>
      <c r="JF49" s="24" t="s">
        <v>13875</v>
      </c>
      <c r="JG49" s="24" t="s">
        <v>13876</v>
      </c>
      <c r="JH49" s="24" t="s">
        <v>13497</v>
      </c>
      <c r="JI49" s="24" t="s">
        <v>13877</v>
      </c>
      <c r="JJ49" s="24" t="s">
        <v>13878</v>
      </c>
      <c r="JK49" s="24" t="s">
        <v>13879</v>
      </c>
      <c r="JL49" s="24" t="s">
        <v>13880</v>
      </c>
      <c r="JM49" s="24" t="s">
        <v>13881</v>
      </c>
      <c r="JN49" s="24" t="s">
        <v>13882</v>
      </c>
      <c r="JO49" s="24" t="s">
        <v>13883</v>
      </c>
      <c r="JP49" s="24" t="s">
        <v>13884</v>
      </c>
      <c r="JQ49" s="24" t="s">
        <v>13885</v>
      </c>
      <c r="JR49" s="24" t="s">
        <v>13886</v>
      </c>
      <c r="JS49" s="24" t="s">
        <v>13887</v>
      </c>
      <c r="JT49" s="24" t="s">
        <v>13888</v>
      </c>
      <c r="JU49" s="24" t="s">
        <v>13715</v>
      </c>
      <c r="JV49" s="24" t="s">
        <v>13889</v>
      </c>
      <c r="JW49" s="24" t="s">
        <v>13890</v>
      </c>
      <c r="JX49" s="24" t="s">
        <v>13891</v>
      </c>
      <c r="JY49" s="24" t="s">
        <v>13892</v>
      </c>
      <c r="JZ49" s="24" t="s">
        <v>13893</v>
      </c>
      <c r="KA49" s="24" t="s">
        <v>13894</v>
      </c>
      <c r="KB49" s="24" t="s">
        <v>13895</v>
      </c>
      <c r="KC49" s="24" t="s">
        <v>13896</v>
      </c>
      <c r="KD49" s="24" t="s">
        <v>13897</v>
      </c>
      <c r="KE49" s="24" t="s">
        <v>13885</v>
      </c>
      <c r="KF49" s="24" t="s">
        <v>13898</v>
      </c>
      <c r="KG49" s="24" t="s">
        <v>13899</v>
      </c>
      <c r="KH49" s="24" t="s">
        <v>13900</v>
      </c>
      <c r="KI49" s="24" t="s">
        <v>13901</v>
      </c>
      <c r="KJ49" s="24" t="s">
        <v>13902</v>
      </c>
      <c r="KK49" s="24" t="s">
        <v>13641</v>
      </c>
      <c r="KL49" s="24" t="s">
        <v>13903</v>
      </c>
      <c r="KM49" s="24" t="s">
        <v>13904</v>
      </c>
      <c r="KN49" s="24" t="s">
        <v>13905</v>
      </c>
      <c r="KO49" s="24" t="s">
        <v>13906</v>
      </c>
      <c r="KP49" s="24" t="s">
        <v>13907</v>
      </c>
      <c r="KQ49" s="24" t="s">
        <v>13908</v>
      </c>
      <c r="KR49" s="24" t="s">
        <v>13909</v>
      </c>
      <c r="KS49" s="24" t="s">
        <v>13910</v>
      </c>
      <c r="KT49" s="24" t="s">
        <v>13911</v>
      </c>
      <c r="KU49" s="24" t="s">
        <v>13912</v>
      </c>
      <c r="KV49" s="24" t="s">
        <v>13913</v>
      </c>
      <c r="KW49" s="24" t="s">
        <v>13914</v>
      </c>
      <c r="KX49" s="24" t="s">
        <v>13915</v>
      </c>
      <c r="KY49" s="24" t="s">
        <v>13916</v>
      </c>
      <c r="KZ49" s="24" t="s">
        <v>13917</v>
      </c>
      <c r="LA49" s="24" t="s">
        <v>13293</v>
      </c>
      <c r="LB49" s="24" t="s">
        <v>13771</v>
      </c>
      <c r="LC49" s="24" t="s">
        <v>13918</v>
      </c>
      <c r="LD49" s="24" t="s">
        <v>13919</v>
      </c>
      <c r="LE49" s="24" t="s">
        <v>13920</v>
      </c>
      <c r="LF49" s="24" t="s">
        <v>13921</v>
      </c>
      <c r="LG49" s="24" t="s">
        <v>13922</v>
      </c>
      <c r="LH49" s="24" t="s">
        <v>13923</v>
      </c>
      <c r="LI49" s="24" t="s">
        <v>13924</v>
      </c>
      <c r="LJ49" s="24" t="s">
        <v>13925</v>
      </c>
      <c r="LK49" s="24" t="s">
        <v>13926</v>
      </c>
      <c r="LL49" s="24" t="s">
        <v>13927</v>
      </c>
      <c r="LM49" s="24" t="s">
        <v>13928</v>
      </c>
      <c r="LN49" s="24" t="s">
        <v>13929</v>
      </c>
      <c r="LO49" s="24" t="s">
        <v>13327</v>
      </c>
      <c r="LP49" s="24" t="s">
        <v>13930</v>
      </c>
      <c r="LQ49" s="24" t="s">
        <v>13931</v>
      </c>
      <c r="LR49" s="24" t="s">
        <v>13932</v>
      </c>
      <c r="LS49" s="24" t="s">
        <v>13933</v>
      </c>
      <c r="LT49" s="24" t="s">
        <v>13934</v>
      </c>
      <c r="LU49" s="24" t="s">
        <v>13935</v>
      </c>
      <c r="LV49" s="24" t="s">
        <v>13936</v>
      </c>
      <c r="LW49" s="24" t="s">
        <v>13937</v>
      </c>
      <c r="LX49" s="24" t="s">
        <v>13938</v>
      </c>
      <c r="LY49" s="24" t="s">
        <v>13939</v>
      </c>
      <c r="LZ49" s="24" t="s">
        <v>13940</v>
      </c>
      <c r="MA49" s="24" t="s">
        <v>13941</v>
      </c>
      <c r="MB49" s="24" t="s">
        <v>13782</v>
      </c>
      <c r="MC49" s="24" t="s">
        <v>13942</v>
      </c>
      <c r="MD49" s="24" t="s">
        <v>13943</v>
      </c>
      <c r="ME49" s="24" t="s">
        <v>13944</v>
      </c>
      <c r="MF49" s="24" t="s">
        <v>13945</v>
      </c>
      <c r="MG49" s="24" t="s">
        <v>13946</v>
      </c>
      <c r="MH49" s="24" t="s">
        <v>13947</v>
      </c>
      <c r="MI49" s="24" t="s">
        <v>13948</v>
      </c>
      <c r="MJ49" s="24" t="s">
        <v>13949</v>
      </c>
      <c r="MK49" s="24" t="s">
        <v>13950</v>
      </c>
      <c r="ML49" s="24" t="s">
        <v>13951</v>
      </c>
      <c r="MM49" s="24" t="s">
        <v>13952</v>
      </c>
      <c r="MN49" s="24" t="s">
        <v>13953</v>
      </c>
      <c r="MO49" s="24" t="s">
        <v>13954</v>
      </c>
      <c r="MP49" s="24" t="s">
        <v>13955</v>
      </c>
      <c r="MQ49" s="24" t="s">
        <v>13956</v>
      </c>
      <c r="MR49" s="24" t="s">
        <v>13957</v>
      </c>
      <c r="MS49" s="24" t="s">
        <v>13958</v>
      </c>
      <c r="MT49" s="24" t="s">
        <v>13959</v>
      </c>
      <c r="MU49" s="24" t="s">
        <v>13960</v>
      </c>
      <c r="MV49" s="24" t="s">
        <v>13961</v>
      </c>
      <c r="MW49" s="24" t="s">
        <v>13962</v>
      </c>
      <c r="MX49" s="24" t="s">
        <v>13963</v>
      </c>
      <c r="MY49" s="24" t="s">
        <v>13964</v>
      </c>
      <c r="MZ49" s="24" t="s">
        <v>13965</v>
      </c>
      <c r="NA49" s="24" t="s">
        <v>13966</v>
      </c>
      <c r="NB49" s="24" t="s">
        <v>13967</v>
      </c>
      <c r="NC49" s="24" t="s">
        <v>13968</v>
      </c>
      <c r="ND49" s="24" t="s">
        <v>13969</v>
      </c>
      <c r="NE49" s="24" t="s">
        <v>13970</v>
      </c>
      <c r="NF49" s="24" t="s">
        <v>13971</v>
      </c>
      <c r="NG49" s="24" t="s">
        <v>13972</v>
      </c>
      <c r="NH49" s="25" t="s">
        <v>13973</v>
      </c>
    </row>
    <row r="50" spans="1:372" x14ac:dyDescent="0.25">
      <c r="A50" s="1"/>
      <c r="B50" s="22">
        <v>44044</v>
      </c>
      <c r="C50" s="45">
        <v>2.7480000000000002</v>
      </c>
      <c r="D50" s="24" t="s">
        <v>13974</v>
      </c>
      <c r="E50" s="24" t="s">
        <v>13975</v>
      </c>
      <c r="F50" s="24" t="s">
        <v>13976</v>
      </c>
      <c r="G50" s="24" t="s">
        <v>13977</v>
      </c>
      <c r="H50" s="24" t="s">
        <v>13978</v>
      </c>
      <c r="I50" s="24" t="s">
        <v>13979</v>
      </c>
      <c r="J50" s="24" t="s">
        <v>13980</v>
      </c>
      <c r="K50" s="24" t="s">
        <v>13981</v>
      </c>
      <c r="L50" s="24" t="s">
        <v>13982</v>
      </c>
      <c r="M50" s="24" t="s">
        <v>13983</v>
      </c>
      <c r="N50" s="24" t="s">
        <v>13984</v>
      </c>
      <c r="O50" s="24" t="s">
        <v>13985</v>
      </c>
      <c r="P50" s="24" t="s">
        <v>13986</v>
      </c>
      <c r="Q50" s="24" t="s">
        <v>13987</v>
      </c>
      <c r="R50" s="24" t="s">
        <v>13988</v>
      </c>
      <c r="S50" s="24" t="s">
        <v>13989</v>
      </c>
      <c r="T50" s="24" t="s">
        <v>13990</v>
      </c>
      <c r="U50" s="24" t="s">
        <v>13991</v>
      </c>
      <c r="V50" s="24" t="s">
        <v>13992</v>
      </c>
      <c r="W50" s="24" t="s">
        <v>13993</v>
      </c>
      <c r="X50" s="24" t="s">
        <v>13994</v>
      </c>
      <c r="Y50" s="24" t="s">
        <v>13979</v>
      </c>
      <c r="Z50" s="24" t="s">
        <v>13995</v>
      </c>
      <c r="AA50" s="24" t="s">
        <v>13985</v>
      </c>
      <c r="AB50" s="24" t="s">
        <v>13996</v>
      </c>
      <c r="AC50" s="24" t="s">
        <v>13997</v>
      </c>
      <c r="AD50" s="24" t="s">
        <v>13998</v>
      </c>
      <c r="AE50" s="24" t="s">
        <v>13999</v>
      </c>
      <c r="AF50" s="24" t="s">
        <v>14000</v>
      </c>
      <c r="AG50" s="24" t="s">
        <v>14001</v>
      </c>
      <c r="AH50" s="24" t="s">
        <v>14002</v>
      </c>
      <c r="AI50" s="24" t="s">
        <v>14003</v>
      </c>
      <c r="AJ50" s="24" t="s">
        <v>14004</v>
      </c>
      <c r="AK50" s="24" t="s">
        <v>14005</v>
      </c>
      <c r="AL50" s="24" t="s">
        <v>14006</v>
      </c>
      <c r="AM50" s="24" t="s">
        <v>14007</v>
      </c>
      <c r="AN50" s="24" t="s">
        <v>14008</v>
      </c>
      <c r="AO50" s="24" t="s">
        <v>14009</v>
      </c>
      <c r="AP50" s="24" t="s">
        <v>14010</v>
      </c>
      <c r="AQ50" s="24" t="s">
        <v>14011</v>
      </c>
      <c r="AR50" s="24" t="s">
        <v>14012</v>
      </c>
      <c r="AS50" s="24" t="s">
        <v>14013</v>
      </c>
      <c r="AT50" s="24" t="s">
        <v>14014</v>
      </c>
      <c r="AU50" s="24" t="s">
        <v>14015</v>
      </c>
      <c r="AV50" s="24" t="s">
        <v>14016</v>
      </c>
      <c r="AW50" s="24" t="s">
        <v>14017</v>
      </c>
      <c r="AX50" s="24" t="s">
        <v>14018</v>
      </c>
      <c r="AY50" s="24" t="s">
        <v>14019</v>
      </c>
      <c r="AZ50" s="24" t="s">
        <v>14020</v>
      </c>
      <c r="BA50" s="24" t="s">
        <v>14021</v>
      </c>
      <c r="BB50" s="24" t="s">
        <v>14022</v>
      </c>
      <c r="BC50" s="24" t="s">
        <v>14023</v>
      </c>
      <c r="BD50" s="24" t="s">
        <v>14024</v>
      </c>
      <c r="BE50" s="24" t="s">
        <v>14025</v>
      </c>
      <c r="BF50" s="24" t="s">
        <v>14026</v>
      </c>
      <c r="BG50" s="24" t="s">
        <v>14027</v>
      </c>
      <c r="BH50" s="24" t="s">
        <v>14028</v>
      </c>
      <c r="BI50" s="24" t="s">
        <v>14029</v>
      </c>
      <c r="BJ50" s="24" t="s">
        <v>14030</v>
      </c>
      <c r="BK50" s="24" t="s">
        <v>14031</v>
      </c>
      <c r="BL50" s="24" t="s">
        <v>14032</v>
      </c>
      <c r="BM50" s="24" t="s">
        <v>14033</v>
      </c>
      <c r="BN50" s="24" t="s">
        <v>14034</v>
      </c>
      <c r="BO50" s="24" t="s">
        <v>14035</v>
      </c>
      <c r="BP50" s="24" t="s">
        <v>14036</v>
      </c>
      <c r="BQ50" s="24" t="s">
        <v>14037</v>
      </c>
      <c r="BR50" s="24" t="s">
        <v>14038</v>
      </c>
      <c r="BS50" s="24" t="s">
        <v>14039</v>
      </c>
      <c r="BT50" s="24" t="s">
        <v>14040</v>
      </c>
      <c r="BU50" s="24" t="s">
        <v>14041</v>
      </c>
      <c r="BV50" s="24" t="s">
        <v>14042</v>
      </c>
      <c r="BW50" s="24" t="s">
        <v>14043</v>
      </c>
      <c r="BX50" s="24" t="s">
        <v>14044</v>
      </c>
      <c r="BY50" s="24" t="s">
        <v>14045</v>
      </c>
      <c r="BZ50" s="24" t="s">
        <v>14046</v>
      </c>
      <c r="CA50" s="24" t="s">
        <v>14047</v>
      </c>
      <c r="CB50" s="24" t="s">
        <v>14048</v>
      </c>
      <c r="CC50" s="24" t="s">
        <v>14049</v>
      </c>
      <c r="CD50" s="24" t="s">
        <v>14050</v>
      </c>
      <c r="CE50" s="24" t="s">
        <v>13651</v>
      </c>
      <c r="CF50" s="24" t="s">
        <v>14051</v>
      </c>
      <c r="CG50" s="24" t="s">
        <v>14052</v>
      </c>
      <c r="CH50" s="24" t="s">
        <v>14053</v>
      </c>
      <c r="CI50" s="24" t="s">
        <v>14054</v>
      </c>
      <c r="CJ50" s="24" t="s">
        <v>14055</v>
      </c>
      <c r="CK50" s="24" t="s">
        <v>14056</v>
      </c>
      <c r="CL50" s="24" t="s">
        <v>14057</v>
      </c>
      <c r="CM50" s="24" t="s">
        <v>13705</v>
      </c>
      <c r="CN50" s="24" t="s">
        <v>14058</v>
      </c>
      <c r="CO50" s="24" t="s">
        <v>14059</v>
      </c>
      <c r="CP50" s="24" t="s">
        <v>14060</v>
      </c>
      <c r="CQ50" s="24" t="s">
        <v>14061</v>
      </c>
      <c r="CR50" s="24" t="s">
        <v>14062</v>
      </c>
      <c r="CS50" s="24" t="s">
        <v>14063</v>
      </c>
      <c r="CT50" s="24" t="s">
        <v>14064</v>
      </c>
      <c r="CU50" s="24" t="s">
        <v>14065</v>
      </c>
      <c r="CV50" s="24" t="s">
        <v>14066</v>
      </c>
      <c r="CW50" s="24" t="s">
        <v>14067</v>
      </c>
      <c r="CX50" s="24" t="s">
        <v>14068</v>
      </c>
      <c r="CY50" s="24" t="s">
        <v>14069</v>
      </c>
      <c r="CZ50" s="24" t="s">
        <v>14070</v>
      </c>
      <c r="DA50" s="24" t="s">
        <v>14071</v>
      </c>
      <c r="DB50" s="24" t="s">
        <v>14072</v>
      </c>
      <c r="DC50" s="24" t="s">
        <v>14073</v>
      </c>
      <c r="DD50" s="24" t="s">
        <v>14074</v>
      </c>
      <c r="DE50" s="24" t="s">
        <v>14075</v>
      </c>
      <c r="DF50" s="24" t="s">
        <v>14076</v>
      </c>
      <c r="DG50" s="24" t="s">
        <v>14077</v>
      </c>
      <c r="DH50" s="24" t="s">
        <v>14078</v>
      </c>
      <c r="DI50" s="24" t="s">
        <v>14079</v>
      </c>
      <c r="DJ50" s="24" t="s">
        <v>14080</v>
      </c>
      <c r="DK50" s="24" t="s">
        <v>14081</v>
      </c>
      <c r="DL50" s="24" t="s">
        <v>14082</v>
      </c>
      <c r="DM50" s="24" t="s">
        <v>14083</v>
      </c>
      <c r="DN50" s="24" t="s">
        <v>14084</v>
      </c>
      <c r="DO50" s="24" t="s">
        <v>14085</v>
      </c>
      <c r="DP50" s="24" t="s">
        <v>14086</v>
      </c>
      <c r="DQ50" s="24" t="s">
        <v>14087</v>
      </c>
      <c r="DR50" s="24" t="s">
        <v>14088</v>
      </c>
      <c r="DS50" s="24" t="s">
        <v>14089</v>
      </c>
      <c r="DT50" s="24" t="s">
        <v>14090</v>
      </c>
      <c r="DU50" s="24" t="s">
        <v>14091</v>
      </c>
      <c r="DV50" s="24" t="s">
        <v>14092</v>
      </c>
      <c r="DW50" s="24" t="s">
        <v>14093</v>
      </c>
      <c r="DX50" s="24" t="s">
        <v>14094</v>
      </c>
      <c r="DY50" s="24" t="s">
        <v>14095</v>
      </c>
      <c r="DZ50" s="24" t="s">
        <v>14096</v>
      </c>
      <c r="EA50" s="24" t="s">
        <v>14097</v>
      </c>
      <c r="EB50" s="24" t="s">
        <v>14098</v>
      </c>
      <c r="EC50" s="24" t="s">
        <v>14099</v>
      </c>
      <c r="ED50" s="24" t="s">
        <v>14100</v>
      </c>
      <c r="EE50" s="24" t="s">
        <v>14101</v>
      </c>
      <c r="EF50" s="24" t="s">
        <v>14102</v>
      </c>
      <c r="EG50" s="24" t="s">
        <v>14103</v>
      </c>
      <c r="EH50" s="24" t="s">
        <v>14104</v>
      </c>
      <c r="EI50" s="24" t="s">
        <v>14105</v>
      </c>
      <c r="EJ50" s="24" t="s">
        <v>14106</v>
      </c>
      <c r="EK50" s="24" t="s">
        <v>14107</v>
      </c>
      <c r="EL50" s="24" t="s">
        <v>14108</v>
      </c>
      <c r="EM50" s="24" t="s">
        <v>14109</v>
      </c>
      <c r="EN50" s="24" t="s">
        <v>14110</v>
      </c>
      <c r="EO50" s="24" t="s">
        <v>14111</v>
      </c>
      <c r="EP50" s="24" t="s">
        <v>14112</v>
      </c>
      <c r="EQ50" s="24" t="s">
        <v>14113</v>
      </c>
      <c r="ER50" s="24" t="s">
        <v>14114</v>
      </c>
      <c r="ES50" s="24" t="s">
        <v>14115</v>
      </c>
      <c r="ET50" s="24" t="s">
        <v>14116</v>
      </c>
      <c r="EU50" s="24" t="s">
        <v>14117</v>
      </c>
      <c r="EV50" s="24" t="s">
        <v>14118</v>
      </c>
      <c r="EW50" s="24" t="s">
        <v>14119</v>
      </c>
      <c r="EX50" s="24" t="s">
        <v>14120</v>
      </c>
      <c r="EY50" s="24" t="s">
        <v>14121</v>
      </c>
      <c r="EZ50" s="24" t="s">
        <v>14122</v>
      </c>
      <c r="FA50" s="24" t="s">
        <v>14123</v>
      </c>
      <c r="FB50" s="24" t="s">
        <v>14124</v>
      </c>
      <c r="FC50" s="24" t="s">
        <v>14125</v>
      </c>
      <c r="FD50" s="24" t="s">
        <v>14126</v>
      </c>
      <c r="FE50" s="24" t="s">
        <v>14127</v>
      </c>
      <c r="FF50" s="24" t="s">
        <v>14128</v>
      </c>
      <c r="FG50" s="24" t="s">
        <v>14129</v>
      </c>
      <c r="FH50" s="24" t="s">
        <v>14130</v>
      </c>
      <c r="FI50" s="24" t="s">
        <v>14131</v>
      </c>
      <c r="FJ50" s="24" t="s">
        <v>14132</v>
      </c>
      <c r="FK50" s="24" t="s">
        <v>14129</v>
      </c>
      <c r="FL50" s="24" t="s">
        <v>14133</v>
      </c>
      <c r="FM50" s="24" t="s">
        <v>14134</v>
      </c>
      <c r="FN50" s="24" t="s">
        <v>14135</v>
      </c>
      <c r="FO50" s="24" t="s">
        <v>14136</v>
      </c>
      <c r="FP50" s="24" t="s">
        <v>14137</v>
      </c>
      <c r="FQ50" s="24" t="s">
        <v>14138</v>
      </c>
      <c r="FR50" s="24" t="s">
        <v>14139</v>
      </c>
      <c r="FS50" s="24" t="s">
        <v>14140</v>
      </c>
      <c r="FT50" s="24" t="s">
        <v>14141</v>
      </c>
      <c r="FU50" s="24" t="s">
        <v>14142</v>
      </c>
      <c r="FV50" s="24" t="s">
        <v>14143</v>
      </c>
      <c r="FW50" s="24" t="s">
        <v>14144</v>
      </c>
      <c r="FX50" s="24" t="s">
        <v>14104</v>
      </c>
      <c r="FY50" s="24" t="s">
        <v>14145</v>
      </c>
      <c r="FZ50" s="24" t="s">
        <v>14146</v>
      </c>
      <c r="GA50" s="24" t="s">
        <v>14147</v>
      </c>
      <c r="GB50" s="24" t="s">
        <v>14148</v>
      </c>
      <c r="GC50" s="24" t="s">
        <v>14149</v>
      </c>
      <c r="GD50" s="24" t="s">
        <v>14150</v>
      </c>
      <c r="GE50" s="24" t="s">
        <v>14151</v>
      </c>
      <c r="GF50" s="24" t="s">
        <v>14152</v>
      </c>
      <c r="GG50" s="24" t="s">
        <v>14153</v>
      </c>
      <c r="GH50" s="24" t="s">
        <v>14154</v>
      </c>
      <c r="GI50" s="24" t="s">
        <v>14155</v>
      </c>
      <c r="GJ50" s="24" t="s">
        <v>14156</v>
      </c>
      <c r="GK50" s="24" t="s">
        <v>14157</v>
      </c>
      <c r="GL50" s="24" t="s">
        <v>14158</v>
      </c>
      <c r="GM50" s="24" t="s">
        <v>14159</v>
      </c>
      <c r="GN50" s="24" t="s">
        <v>14160</v>
      </c>
      <c r="GO50" s="24" t="s">
        <v>14161</v>
      </c>
      <c r="GP50" s="24" t="s">
        <v>14162</v>
      </c>
      <c r="GQ50" s="24" t="s">
        <v>14163</v>
      </c>
      <c r="GR50" s="24" t="s">
        <v>14164</v>
      </c>
      <c r="GS50" s="24" t="s">
        <v>14165</v>
      </c>
      <c r="GT50" s="24" t="s">
        <v>14166</v>
      </c>
      <c r="GU50" s="24" t="s">
        <v>14167</v>
      </c>
      <c r="GV50" s="24" t="s">
        <v>14168</v>
      </c>
      <c r="GW50" s="24" t="s">
        <v>14169</v>
      </c>
      <c r="GX50" s="24" t="s">
        <v>14169</v>
      </c>
      <c r="GY50" s="24" t="s">
        <v>14170</v>
      </c>
      <c r="GZ50" s="24" t="s">
        <v>14171</v>
      </c>
      <c r="HA50" s="24" t="s">
        <v>14172</v>
      </c>
      <c r="HB50" s="24" t="s">
        <v>14173</v>
      </c>
      <c r="HC50" s="24" t="s">
        <v>14174</v>
      </c>
      <c r="HD50" s="24" t="s">
        <v>14175</v>
      </c>
      <c r="HE50" s="24" t="s">
        <v>14176</v>
      </c>
      <c r="HF50" s="24" t="s">
        <v>14177</v>
      </c>
      <c r="HG50" s="24" t="s">
        <v>14178</v>
      </c>
      <c r="HH50" s="24" t="s">
        <v>14179</v>
      </c>
      <c r="HI50" s="24" t="s">
        <v>14180</v>
      </c>
      <c r="HJ50" s="24" t="s">
        <v>14181</v>
      </c>
      <c r="HK50" s="24" t="s">
        <v>14182</v>
      </c>
      <c r="HL50" s="24" t="s">
        <v>14183</v>
      </c>
      <c r="HM50" s="24" t="s">
        <v>14184</v>
      </c>
      <c r="HN50" s="24" t="s">
        <v>14185</v>
      </c>
      <c r="HO50" s="24" t="s">
        <v>14186</v>
      </c>
      <c r="HP50" s="24" t="s">
        <v>14187</v>
      </c>
      <c r="HQ50" s="24" t="s">
        <v>14188</v>
      </c>
      <c r="HR50" s="24" t="s">
        <v>14189</v>
      </c>
      <c r="HS50" s="24" t="s">
        <v>14190</v>
      </c>
      <c r="HT50" s="24" t="s">
        <v>14191</v>
      </c>
      <c r="HU50" s="24" t="s">
        <v>14192</v>
      </c>
      <c r="HV50" s="24" t="s">
        <v>14193</v>
      </c>
      <c r="HW50" s="24" t="s">
        <v>14194</v>
      </c>
      <c r="HX50" s="24" t="s">
        <v>14195</v>
      </c>
      <c r="HY50" s="24" t="s">
        <v>14196</v>
      </c>
      <c r="HZ50" s="24" t="s">
        <v>14197</v>
      </c>
      <c r="IA50" s="24" t="s">
        <v>14198</v>
      </c>
      <c r="IB50" s="24" t="s">
        <v>14199</v>
      </c>
      <c r="IC50" s="24" t="s">
        <v>14200</v>
      </c>
      <c r="ID50" s="24" t="s">
        <v>14201</v>
      </c>
      <c r="IE50" s="24" t="s">
        <v>13978</v>
      </c>
      <c r="IF50" s="24" t="s">
        <v>14202</v>
      </c>
      <c r="IG50" s="24" t="s">
        <v>14203</v>
      </c>
      <c r="IH50" s="24" t="s">
        <v>14204</v>
      </c>
      <c r="II50" s="24" t="s">
        <v>14205</v>
      </c>
      <c r="IJ50" s="24" t="s">
        <v>14206</v>
      </c>
      <c r="IK50" s="24" t="s">
        <v>14207</v>
      </c>
      <c r="IL50" s="24" t="s">
        <v>14208</v>
      </c>
      <c r="IM50" s="24" t="s">
        <v>14209</v>
      </c>
      <c r="IN50" s="24" t="s">
        <v>14210</v>
      </c>
      <c r="IO50" s="24" t="s">
        <v>14211</v>
      </c>
      <c r="IP50" s="24" t="s">
        <v>14212</v>
      </c>
      <c r="IQ50" s="24" t="s">
        <v>14213</v>
      </c>
      <c r="IR50" s="24" t="s">
        <v>14214</v>
      </c>
      <c r="IS50" s="24" t="s">
        <v>14215</v>
      </c>
      <c r="IT50" s="24" t="s">
        <v>14216</v>
      </c>
      <c r="IU50" s="24" t="s">
        <v>14217</v>
      </c>
      <c r="IV50" s="24" t="s">
        <v>14218</v>
      </c>
      <c r="IW50" s="24" t="s">
        <v>14219</v>
      </c>
      <c r="IX50" s="24" t="s">
        <v>13946</v>
      </c>
      <c r="IY50" s="24" t="s">
        <v>14220</v>
      </c>
      <c r="IZ50" s="24" t="s">
        <v>14221</v>
      </c>
      <c r="JA50" s="24" t="s">
        <v>14222</v>
      </c>
      <c r="JB50" s="24" t="s">
        <v>14223</v>
      </c>
      <c r="JC50" s="24" t="s">
        <v>14224</v>
      </c>
      <c r="JD50" s="24" t="s">
        <v>14225</v>
      </c>
      <c r="JE50" s="24" t="s">
        <v>14226</v>
      </c>
      <c r="JF50" s="24" t="s">
        <v>14227</v>
      </c>
      <c r="JG50" s="24" t="s">
        <v>14228</v>
      </c>
      <c r="JH50" s="24" t="s">
        <v>14229</v>
      </c>
      <c r="JI50" s="24" t="s">
        <v>14230</v>
      </c>
      <c r="JJ50" s="24" t="s">
        <v>14231</v>
      </c>
      <c r="JK50" s="24" t="s">
        <v>14232</v>
      </c>
      <c r="JL50" s="24" t="s">
        <v>14233</v>
      </c>
      <c r="JM50" s="24" t="s">
        <v>14234</v>
      </c>
      <c r="JN50" s="24" t="s">
        <v>14235</v>
      </c>
      <c r="JO50" s="24" t="s">
        <v>14236</v>
      </c>
      <c r="JP50" s="24" t="s">
        <v>14237</v>
      </c>
      <c r="JQ50" s="24" t="s">
        <v>14238</v>
      </c>
      <c r="JR50" s="24" t="s">
        <v>14239</v>
      </c>
      <c r="JS50" s="24" t="s">
        <v>14240</v>
      </c>
      <c r="JT50" s="24" t="s">
        <v>14241</v>
      </c>
      <c r="JU50" s="24" t="s">
        <v>14242</v>
      </c>
      <c r="JV50" s="24" t="s">
        <v>14243</v>
      </c>
      <c r="JW50" s="24" t="s">
        <v>14244</v>
      </c>
      <c r="JX50" s="24" t="s">
        <v>14245</v>
      </c>
      <c r="JY50" s="24" t="s">
        <v>14246</v>
      </c>
      <c r="JZ50" s="24" t="s">
        <v>14247</v>
      </c>
      <c r="KA50" s="24" t="s">
        <v>14248</v>
      </c>
      <c r="KB50" s="24" t="s">
        <v>14249</v>
      </c>
      <c r="KC50" s="24" t="s">
        <v>14250</v>
      </c>
      <c r="KD50" s="24" t="s">
        <v>14251</v>
      </c>
      <c r="KE50" s="24" t="s">
        <v>13862</v>
      </c>
      <c r="KF50" s="24" t="s">
        <v>14252</v>
      </c>
      <c r="KG50" s="24" t="s">
        <v>14253</v>
      </c>
      <c r="KH50" s="24" t="s">
        <v>13907</v>
      </c>
      <c r="KI50" s="24" t="s">
        <v>14254</v>
      </c>
      <c r="KJ50" s="24" t="s">
        <v>14255</v>
      </c>
      <c r="KK50" s="24" t="s">
        <v>13705</v>
      </c>
      <c r="KL50" s="24" t="s">
        <v>14256</v>
      </c>
      <c r="KM50" s="24" t="s">
        <v>14257</v>
      </c>
      <c r="KN50" s="24" t="s">
        <v>14258</v>
      </c>
      <c r="KO50" s="24" t="s">
        <v>14259</v>
      </c>
      <c r="KP50" s="24" t="s">
        <v>14260</v>
      </c>
      <c r="KQ50" s="24" t="s">
        <v>14261</v>
      </c>
      <c r="KR50" s="24" t="s">
        <v>14262</v>
      </c>
      <c r="KS50" s="24" t="s">
        <v>14263</v>
      </c>
      <c r="KT50" s="24" t="s">
        <v>14264</v>
      </c>
      <c r="KU50" s="24" t="s">
        <v>14265</v>
      </c>
      <c r="KV50" s="24" t="s">
        <v>14266</v>
      </c>
      <c r="KW50" s="24" t="s">
        <v>14267</v>
      </c>
      <c r="KX50" s="24" t="s">
        <v>14268</v>
      </c>
      <c r="KY50" s="24" t="s">
        <v>14269</v>
      </c>
      <c r="KZ50" s="24" t="s">
        <v>14270</v>
      </c>
      <c r="LA50" s="24" t="s">
        <v>14271</v>
      </c>
      <c r="LB50" s="24" t="s">
        <v>14272</v>
      </c>
      <c r="LC50" s="24" t="s">
        <v>14273</v>
      </c>
      <c r="LD50" s="24" t="s">
        <v>13886</v>
      </c>
      <c r="LE50" s="24" t="s">
        <v>14274</v>
      </c>
      <c r="LF50" s="24" t="s">
        <v>14275</v>
      </c>
      <c r="LG50" s="24" t="s">
        <v>14276</v>
      </c>
      <c r="LH50" s="24" t="s">
        <v>14277</v>
      </c>
      <c r="LI50" s="24" t="s">
        <v>14278</v>
      </c>
      <c r="LJ50" s="24" t="s">
        <v>14279</v>
      </c>
      <c r="LK50" s="24" t="s">
        <v>14280</v>
      </c>
      <c r="LL50" s="24" t="s">
        <v>14281</v>
      </c>
      <c r="LM50" s="24" t="s">
        <v>14232</v>
      </c>
      <c r="LN50" s="24" t="s">
        <v>14282</v>
      </c>
      <c r="LO50" s="24" t="s">
        <v>14283</v>
      </c>
      <c r="LP50" s="24" t="s">
        <v>14284</v>
      </c>
      <c r="LQ50" s="24" t="s">
        <v>14285</v>
      </c>
      <c r="LR50" s="24" t="s">
        <v>14286</v>
      </c>
      <c r="LS50" s="24" t="s">
        <v>14287</v>
      </c>
      <c r="LT50" s="24" t="s">
        <v>14288</v>
      </c>
      <c r="LU50" s="24" t="s">
        <v>14289</v>
      </c>
      <c r="LV50" s="24" t="s">
        <v>14290</v>
      </c>
      <c r="LW50" s="24" t="s">
        <v>14291</v>
      </c>
      <c r="LX50" s="24" t="s">
        <v>14292</v>
      </c>
      <c r="LY50" s="24" t="s">
        <v>14290</v>
      </c>
      <c r="LZ50" s="24" t="s">
        <v>14293</v>
      </c>
      <c r="MA50" s="24" t="s">
        <v>14294</v>
      </c>
      <c r="MB50" s="24" t="s">
        <v>14295</v>
      </c>
      <c r="MC50" s="24" t="s">
        <v>14296</v>
      </c>
      <c r="MD50" s="24" t="s">
        <v>14297</v>
      </c>
      <c r="ME50" s="24" t="s">
        <v>14298</v>
      </c>
      <c r="MF50" s="24" t="s">
        <v>14299</v>
      </c>
      <c r="MG50" s="24" t="s">
        <v>14300</v>
      </c>
      <c r="MH50" s="24" t="s">
        <v>14301</v>
      </c>
      <c r="MI50" s="24" t="s">
        <v>13972</v>
      </c>
      <c r="MJ50" s="24" t="s">
        <v>14302</v>
      </c>
      <c r="MK50" s="24" t="s">
        <v>14303</v>
      </c>
      <c r="ML50" s="24" t="s">
        <v>14304</v>
      </c>
      <c r="MM50" s="24" t="s">
        <v>14305</v>
      </c>
      <c r="MN50" s="24" t="s">
        <v>14306</v>
      </c>
      <c r="MO50" s="24" t="s">
        <v>14307</v>
      </c>
      <c r="MP50" s="24" t="s">
        <v>14308</v>
      </c>
      <c r="MQ50" s="24" t="s">
        <v>14091</v>
      </c>
      <c r="MR50" s="24" t="s">
        <v>14309</v>
      </c>
      <c r="MS50" s="24" t="s">
        <v>14310</v>
      </c>
      <c r="MT50" s="24" t="s">
        <v>14311</v>
      </c>
      <c r="MU50" s="24" t="s">
        <v>14312</v>
      </c>
      <c r="MV50" s="24" t="s">
        <v>14313</v>
      </c>
      <c r="MW50" s="24" t="s">
        <v>14314</v>
      </c>
      <c r="MX50" s="24" t="s">
        <v>14315</v>
      </c>
      <c r="MY50" s="24" t="s">
        <v>14316</v>
      </c>
      <c r="MZ50" s="24" t="s">
        <v>14317</v>
      </c>
      <c r="NA50" s="24" t="s">
        <v>14318</v>
      </c>
      <c r="NB50" s="24" t="s">
        <v>14319</v>
      </c>
      <c r="NC50" s="24" t="s">
        <v>14320</v>
      </c>
      <c r="ND50" s="24" t="s">
        <v>14321</v>
      </c>
      <c r="NE50" s="24" t="s">
        <v>14322</v>
      </c>
      <c r="NF50" s="24" t="s">
        <v>14323</v>
      </c>
      <c r="NG50" s="24" t="s">
        <v>14324</v>
      </c>
      <c r="NH50" s="25" t="s">
        <v>14325</v>
      </c>
    </row>
    <row r="51" spans="1:372" x14ac:dyDescent="0.25">
      <c r="A51" s="1"/>
      <c r="B51" s="22">
        <v>44075</v>
      </c>
      <c r="C51" s="45">
        <v>2.7480000000000002</v>
      </c>
      <c r="D51" s="24" t="s">
        <v>14326</v>
      </c>
      <c r="E51" s="24" t="s">
        <v>14327</v>
      </c>
      <c r="F51" s="24" t="s">
        <v>14328</v>
      </c>
      <c r="G51" s="24" t="s">
        <v>14329</v>
      </c>
      <c r="H51" s="24" t="s">
        <v>14330</v>
      </c>
      <c r="I51" s="24" t="s">
        <v>14331</v>
      </c>
      <c r="J51" s="24" t="s">
        <v>14332</v>
      </c>
      <c r="K51" s="24" t="s">
        <v>14333</v>
      </c>
      <c r="L51" s="24" t="s">
        <v>14334</v>
      </c>
      <c r="M51" s="24" t="s">
        <v>14335</v>
      </c>
      <c r="N51" s="24" t="s">
        <v>14336</v>
      </c>
      <c r="O51" s="24" t="s">
        <v>14337</v>
      </c>
      <c r="P51" s="24" t="s">
        <v>14338</v>
      </c>
      <c r="Q51" s="24" t="s">
        <v>14339</v>
      </c>
      <c r="R51" s="24" t="s">
        <v>14340</v>
      </c>
      <c r="S51" s="24" t="s">
        <v>14341</v>
      </c>
      <c r="T51" s="24" t="s">
        <v>14342</v>
      </c>
      <c r="U51" s="24" t="s">
        <v>14343</v>
      </c>
      <c r="V51" s="24" t="s">
        <v>14344</v>
      </c>
      <c r="W51" s="24" t="s">
        <v>14345</v>
      </c>
      <c r="X51" s="24" t="s">
        <v>14346</v>
      </c>
      <c r="Y51" s="24" t="s">
        <v>14347</v>
      </c>
      <c r="Z51" s="24" t="s">
        <v>14348</v>
      </c>
      <c r="AA51" s="24" t="s">
        <v>14349</v>
      </c>
      <c r="AB51" s="24" t="s">
        <v>14350</v>
      </c>
      <c r="AC51" s="24" t="s">
        <v>14351</v>
      </c>
      <c r="AD51" s="24" t="s">
        <v>14352</v>
      </c>
      <c r="AE51" s="24" t="s">
        <v>14353</v>
      </c>
      <c r="AF51" s="24" t="s">
        <v>14354</v>
      </c>
      <c r="AG51" s="24" t="s">
        <v>14355</v>
      </c>
      <c r="AH51" s="24" t="s">
        <v>14356</v>
      </c>
      <c r="AI51" s="24" t="s">
        <v>14357</v>
      </c>
      <c r="AJ51" s="24" t="s">
        <v>14358</v>
      </c>
      <c r="AK51" s="24" t="s">
        <v>14359</v>
      </c>
      <c r="AL51" s="24" t="s">
        <v>14360</v>
      </c>
      <c r="AM51" s="24" t="s">
        <v>14361</v>
      </c>
      <c r="AN51" s="24" t="s">
        <v>14362</v>
      </c>
      <c r="AO51" s="24" t="s">
        <v>14363</v>
      </c>
      <c r="AP51" s="24" t="s">
        <v>14364</v>
      </c>
      <c r="AQ51" s="24" t="s">
        <v>14365</v>
      </c>
      <c r="AR51" s="24" t="s">
        <v>14366</v>
      </c>
      <c r="AS51" s="24" t="s">
        <v>14367</v>
      </c>
      <c r="AT51" s="24" t="s">
        <v>14368</v>
      </c>
      <c r="AU51" s="24" t="s">
        <v>14369</v>
      </c>
      <c r="AV51" s="24" t="s">
        <v>14370</v>
      </c>
      <c r="AW51" s="24" t="s">
        <v>14371</v>
      </c>
      <c r="AX51" s="24" t="s">
        <v>14372</v>
      </c>
      <c r="AY51" s="24" t="s">
        <v>14373</v>
      </c>
      <c r="AZ51" s="24" t="s">
        <v>14374</v>
      </c>
      <c r="BA51" s="24" t="s">
        <v>14375</v>
      </c>
      <c r="BB51" s="24" t="s">
        <v>14376</v>
      </c>
      <c r="BC51" s="24" t="s">
        <v>14377</v>
      </c>
      <c r="BD51" s="24" t="s">
        <v>14378</v>
      </c>
      <c r="BE51" s="24" t="s">
        <v>14375</v>
      </c>
      <c r="BF51" s="24" t="s">
        <v>14379</v>
      </c>
      <c r="BG51" s="24" t="s">
        <v>14380</v>
      </c>
      <c r="BH51" s="24" t="s">
        <v>14381</v>
      </c>
      <c r="BI51" s="24" t="s">
        <v>14382</v>
      </c>
      <c r="BJ51" s="24" t="s">
        <v>14383</v>
      </c>
      <c r="BK51" s="24" t="s">
        <v>14384</v>
      </c>
      <c r="BL51" s="24" t="s">
        <v>14385</v>
      </c>
      <c r="BM51" s="24" t="s">
        <v>14386</v>
      </c>
      <c r="BN51" s="24" t="s">
        <v>14387</v>
      </c>
      <c r="BO51" s="24" t="s">
        <v>14388</v>
      </c>
      <c r="BP51" s="24" t="s">
        <v>14389</v>
      </c>
      <c r="BQ51" s="24" t="s">
        <v>14390</v>
      </c>
      <c r="BR51" s="24" t="s">
        <v>14391</v>
      </c>
      <c r="BS51" s="24" t="s">
        <v>14392</v>
      </c>
      <c r="BT51" s="24" t="s">
        <v>14393</v>
      </c>
      <c r="BU51" s="24" t="s">
        <v>14394</v>
      </c>
      <c r="BV51" s="24" t="s">
        <v>14395</v>
      </c>
      <c r="BW51" s="24" t="s">
        <v>14396</v>
      </c>
      <c r="BX51" s="24" t="s">
        <v>14397</v>
      </c>
      <c r="BY51" s="24" t="s">
        <v>14333</v>
      </c>
      <c r="BZ51" s="24" t="s">
        <v>14398</v>
      </c>
      <c r="CA51" s="24" t="s">
        <v>14399</v>
      </c>
      <c r="CB51" s="24" t="s">
        <v>14400</v>
      </c>
      <c r="CC51" s="24" t="s">
        <v>14401</v>
      </c>
      <c r="CD51" s="24" t="s">
        <v>14402</v>
      </c>
      <c r="CE51" s="24" t="s">
        <v>14403</v>
      </c>
      <c r="CF51" s="24" t="s">
        <v>14404</v>
      </c>
      <c r="CG51" s="24" t="s">
        <v>14405</v>
      </c>
      <c r="CH51" s="24" t="s">
        <v>14406</v>
      </c>
      <c r="CI51" s="24" t="s">
        <v>14407</v>
      </c>
      <c r="CJ51" s="24" t="s">
        <v>14364</v>
      </c>
      <c r="CK51" s="24" t="s">
        <v>14408</v>
      </c>
      <c r="CL51" s="24" t="s">
        <v>14409</v>
      </c>
      <c r="CM51" s="24" t="s">
        <v>14410</v>
      </c>
      <c r="CN51" s="24" t="s">
        <v>14364</v>
      </c>
      <c r="CO51" s="24" t="s">
        <v>14410</v>
      </c>
      <c r="CP51" s="24" t="s">
        <v>14411</v>
      </c>
      <c r="CQ51" s="24" t="s">
        <v>14412</v>
      </c>
      <c r="CR51" s="24" t="s">
        <v>14413</v>
      </c>
      <c r="CS51" s="24" t="s">
        <v>14414</v>
      </c>
      <c r="CT51" s="24" t="s">
        <v>14415</v>
      </c>
      <c r="CU51" s="24" t="s">
        <v>14416</v>
      </c>
      <c r="CV51" s="24" t="s">
        <v>14417</v>
      </c>
      <c r="CW51" s="24" t="s">
        <v>14418</v>
      </c>
      <c r="CX51" s="24" t="s">
        <v>14419</v>
      </c>
      <c r="CY51" s="24" t="s">
        <v>14420</v>
      </c>
      <c r="CZ51" s="24" t="s">
        <v>14421</v>
      </c>
      <c r="DA51" s="24" t="s">
        <v>14422</v>
      </c>
      <c r="DB51" s="24" t="s">
        <v>14423</v>
      </c>
      <c r="DC51" s="24" t="s">
        <v>14424</v>
      </c>
      <c r="DD51" s="24" t="s">
        <v>14425</v>
      </c>
      <c r="DE51" s="24" t="s">
        <v>14426</v>
      </c>
      <c r="DF51" s="24" t="s">
        <v>14427</v>
      </c>
      <c r="DG51" s="24" t="s">
        <v>14428</v>
      </c>
      <c r="DH51" s="24" t="s">
        <v>14429</v>
      </c>
      <c r="DI51" s="24" t="s">
        <v>14430</v>
      </c>
      <c r="DJ51" s="24" t="s">
        <v>14431</v>
      </c>
      <c r="DK51" s="24" t="s">
        <v>14432</v>
      </c>
      <c r="DL51" s="24" t="s">
        <v>14081</v>
      </c>
      <c r="DM51" s="24" t="s">
        <v>14333</v>
      </c>
      <c r="DN51" s="24" t="s">
        <v>14433</v>
      </c>
      <c r="DO51" s="24" t="s">
        <v>14434</v>
      </c>
      <c r="DP51" s="24" t="s">
        <v>14435</v>
      </c>
      <c r="DQ51" s="24" t="s">
        <v>14436</v>
      </c>
      <c r="DR51" s="24" t="s">
        <v>14437</v>
      </c>
      <c r="DS51" s="24" t="s">
        <v>14025</v>
      </c>
      <c r="DT51" s="24" t="s">
        <v>14438</v>
      </c>
      <c r="DU51" s="24" t="s">
        <v>14407</v>
      </c>
      <c r="DV51" s="24" t="s">
        <v>14092</v>
      </c>
      <c r="DW51" s="24" t="s">
        <v>14439</v>
      </c>
      <c r="DX51" s="24" t="s">
        <v>14440</v>
      </c>
      <c r="DY51" s="24" t="s">
        <v>14441</v>
      </c>
      <c r="DZ51" s="24" t="s">
        <v>14442</v>
      </c>
      <c r="EA51" s="24" t="s">
        <v>14443</v>
      </c>
      <c r="EB51" s="24" t="s">
        <v>14444</v>
      </c>
      <c r="EC51" s="24" t="s">
        <v>14445</v>
      </c>
      <c r="ED51" s="24" t="s">
        <v>14446</v>
      </c>
      <c r="EE51" s="24" t="s">
        <v>14447</v>
      </c>
      <c r="EF51" s="24" t="s">
        <v>14448</v>
      </c>
      <c r="EG51" s="24" t="s">
        <v>14449</v>
      </c>
      <c r="EH51" s="24" t="s">
        <v>14450</v>
      </c>
      <c r="EI51" s="24" t="s">
        <v>14451</v>
      </c>
      <c r="EJ51" s="24" t="s">
        <v>14452</v>
      </c>
      <c r="EK51" s="24" t="s">
        <v>14453</v>
      </c>
      <c r="EL51" s="24" t="s">
        <v>14454</v>
      </c>
      <c r="EM51" s="24" t="s">
        <v>14455</v>
      </c>
      <c r="EN51" s="24" t="s">
        <v>14456</v>
      </c>
      <c r="EO51" s="24" t="s">
        <v>14457</v>
      </c>
      <c r="EP51" s="24" t="s">
        <v>14458</v>
      </c>
      <c r="EQ51" s="24" t="s">
        <v>14459</v>
      </c>
      <c r="ER51" s="24" t="s">
        <v>14460</v>
      </c>
      <c r="ES51" s="24" t="s">
        <v>14461</v>
      </c>
      <c r="ET51" s="24" t="s">
        <v>14462</v>
      </c>
      <c r="EU51" s="24" t="s">
        <v>14463</v>
      </c>
      <c r="EV51" s="24" t="s">
        <v>14464</v>
      </c>
      <c r="EW51" s="24" t="s">
        <v>14465</v>
      </c>
      <c r="EX51" s="24" t="s">
        <v>14466</v>
      </c>
      <c r="EY51" s="24" t="s">
        <v>14467</v>
      </c>
      <c r="EZ51" s="24" t="s">
        <v>14468</v>
      </c>
      <c r="FA51" s="24" t="s">
        <v>14469</v>
      </c>
      <c r="FB51" s="24" t="s">
        <v>14470</v>
      </c>
      <c r="FC51" s="24" t="s">
        <v>14471</v>
      </c>
      <c r="FD51" s="24" t="s">
        <v>14472</v>
      </c>
      <c r="FE51" s="24" t="s">
        <v>14473</v>
      </c>
      <c r="FF51" s="24" t="s">
        <v>14474</v>
      </c>
      <c r="FG51" s="24" t="s">
        <v>14475</v>
      </c>
      <c r="FH51" s="24" t="s">
        <v>14476</v>
      </c>
      <c r="FI51" s="24" t="s">
        <v>14477</v>
      </c>
      <c r="FJ51" s="24" t="s">
        <v>14478</v>
      </c>
      <c r="FK51" s="24" t="s">
        <v>14479</v>
      </c>
      <c r="FL51" s="24" t="s">
        <v>14480</v>
      </c>
      <c r="FM51" s="24" t="s">
        <v>14481</v>
      </c>
      <c r="FN51" s="24" t="s">
        <v>14482</v>
      </c>
      <c r="FO51" s="24" t="s">
        <v>14483</v>
      </c>
      <c r="FP51" s="24" t="s">
        <v>14484</v>
      </c>
      <c r="FQ51" s="24" t="s">
        <v>14485</v>
      </c>
      <c r="FR51" s="24" t="s">
        <v>14486</v>
      </c>
      <c r="FS51" s="24" t="s">
        <v>14487</v>
      </c>
      <c r="FT51" s="24" t="s">
        <v>14488</v>
      </c>
      <c r="FU51" s="24" t="s">
        <v>14489</v>
      </c>
      <c r="FV51" s="24" t="s">
        <v>14490</v>
      </c>
      <c r="FW51" s="24" t="s">
        <v>14367</v>
      </c>
      <c r="FX51" s="24" t="s">
        <v>14491</v>
      </c>
      <c r="FY51" s="24" t="s">
        <v>14226</v>
      </c>
      <c r="FZ51" s="24" t="s">
        <v>14492</v>
      </c>
      <c r="GA51" s="24" t="s">
        <v>14493</v>
      </c>
      <c r="GB51" s="24" t="s">
        <v>14494</v>
      </c>
      <c r="GC51" s="24" t="s">
        <v>14495</v>
      </c>
      <c r="GD51" s="24" t="s">
        <v>14496</v>
      </c>
      <c r="GE51" s="24" t="s">
        <v>14497</v>
      </c>
      <c r="GF51" s="24" t="s">
        <v>14498</v>
      </c>
      <c r="GG51" s="24" t="s">
        <v>14499</v>
      </c>
      <c r="GH51" s="24" t="s">
        <v>14500</v>
      </c>
      <c r="GI51" s="24" t="s">
        <v>14501</v>
      </c>
      <c r="GJ51" s="24" t="s">
        <v>14502</v>
      </c>
      <c r="GK51" s="24" t="s">
        <v>14503</v>
      </c>
      <c r="GL51" s="24" t="s">
        <v>14504</v>
      </c>
      <c r="GM51" s="24" t="s">
        <v>14505</v>
      </c>
      <c r="GN51" s="24" t="s">
        <v>14506</v>
      </c>
      <c r="GO51" s="24" t="s">
        <v>14507</v>
      </c>
      <c r="GP51" s="24" t="s">
        <v>14508</v>
      </c>
      <c r="GQ51" s="24" t="s">
        <v>14509</v>
      </c>
      <c r="GR51" s="24" t="s">
        <v>14510</v>
      </c>
      <c r="GS51" s="24" t="s">
        <v>14511</v>
      </c>
      <c r="GT51" s="24" t="s">
        <v>14512</v>
      </c>
      <c r="GU51" s="24" t="s">
        <v>14513</v>
      </c>
      <c r="GV51" s="24" t="s">
        <v>14514</v>
      </c>
      <c r="GW51" s="24" t="s">
        <v>14515</v>
      </c>
      <c r="GX51" s="24" t="s">
        <v>14516</v>
      </c>
      <c r="GY51" s="24" t="s">
        <v>14517</v>
      </c>
      <c r="GZ51" s="24" t="s">
        <v>14518</v>
      </c>
      <c r="HA51" s="24" t="s">
        <v>14519</v>
      </c>
      <c r="HB51" s="24" t="s">
        <v>14520</v>
      </c>
      <c r="HC51" s="24" t="s">
        <v>14521</v>
      </c>
      <c r="HD51" s="24" t="s">
        <v>14522</v>
      </c>
      <c r="HE51" s="24" t="s">
        <v>14523</v>
      </c>
      <c r="HF51" s="24" t="s">
        <v>14524</v>
      </c>
      <c r="HG51" s="24" t="s">
        <v>14525</v>
      </c>
      <c r="HH51" s="24" t="s">
        <v>14526</v>
      </c>
      <c r="HI51" s="24" t="s">
        <v>14527</v>
      </c>
      <c r="HJ51" s="24" t="s">
        <v>14528</v>
      </c>
      <c r="HK51" s="24" t="s">
        <v>14529</v>
      </c>
      <c r="HL51" s="24" t="s">
        <v>14530</v>
      </c>
      <c r="HM51" s="24" t="s">
        <v>14531</v>
      </c>
      <c r="HN51" s="24" t="s">
        <v>14532</v>
      </c>
      <c r="HO51" s="24" t="s">
        <v>14533</v>
      </c>
      <c r="HP51" s="24" t="s">
        <v>14534</v>
      </c>
      <c r="HQ51" s="24" t="s">
        <v>14535</v>
      </c>
      <c r="HR51" s="24" t="s">
        <v>14536</v>
      </c>
      <c r="HS51" s="24" t="s">
        <v>14397</v>
      </c>
      <c r="HT51" s="24" t="s">
        <v>14537</v>
      </c>
      <c r="HU51" s="24" t="s">
        <v>14538</v>
      </c>
      <c r="HV51" s="24" t="s">
        <v>14539</v>
      </c>
      <c r="HW51" s="24" t="s">
        <v>14394</v>
      </c>
      <c r="HX51" s="24" t="s">
        <v>14540</v>
      </c>
      <c r="HY51" s="24" t="s">
        <v>14541</v>
      </c>
      <c r="HZ51" s="24" t="s">
        <v>14542</v>
      </c>
      <c r="IA51" s="24" t="s">
        <v>14364</v>
      </c>
      <c r="IB51" s="24" t="s">
        <v>14543</v>
      </c>
      <c r="IC51" s="24" t="s">
        <v>14544</v>
      </c>
      <c r="ID51" s="24" t="s">
        <v>14545</v>
      </c>
      <c r="IE51" s="24" t="s">
        <v>14546</v>
      </c>
      <c r="IF51" s="24" t="s">
        <v>14547</v>
      </c>
      <c r="IG51" s="24" t="s">
        <v>14548</v>
      </c>
      <c r="IH51" s="24" t="s">
        <v>14549</v>
      </c>
      <c r="II51" s="24" t="s">
        <v>14550</v>
      </c>
      <c r="IJ51" s="24" t="s">
        <v>14551</v>
      </c>
      <c r="IK51" s="24" t="s">
        <v>14552</v>
      </c>
      <c r="IL51" s="24" t="s">
        <v>14232</v>
      </c>
      <c r="IM51" s="24" t="s">
        <v>14553</v>
      </c>
      <c r="IN51" s="24" t="s">
        <v>14554</v>
      </c>
      <c r="IO51" s="24" t="s">
        <v>14458</v>
      </c>
      <c r="IP51" s="24" t="s">
        <v>14555</v>
      </c>
      <c r="IQ51" s="24" t="s">
        <v>14556</v>
      </c>
      <c r="IR51" s="24" t="s">
        <v>14557</v>
      </c>
      <c r="IS51" s="24" t="s">
        <v>14558</v>
      </c>
      <c r="IT51" s="24" t="s">
        <v>14559</v>
      </c>
      <c r="IU51" s="24" t="s">
        <v>14560</v>
      </c>
      <c r="IV51" s="24" t="s">
        <v>14561</v>
      </c>
      <c r="IW51" s="24" t="s">
        <v>14562</v>
      </c>
      <c r="IX51" s="24" t="s">
        <v>14563</v>
      </c>
      <c r="IY51" s="24" t="s">
        <v>14564</v>
      </c>
      <c r="IZ51" s="24" t="s">
        <v>14565</v>
      </c>
      <c r="JA51" s="24" t="s">
        <v>14566</v>
      </c>
      <c r="JB51" s="24" t="s">
        <v>14567</v>
      </c>
      <c r="JC51" s="24" t="s">
        <v>14568</v>
      </c>
      <c r="JD51" s="24" t="s">
        <v>14463</v>
      </c>
      <c r="JE51" s="24" t="s">
        <v>14569</v>
      </c>
      <c r="JF51" s="24" t="s">
        <v>14570</v>
      </c>
      <c r="JG51" s="24" t="s">
        <v>14571</v>
      </c>
      <c r="JH51" s="24" t="s">
        <v>14572</v>
      </c>
      <c r="JI51" s="24" t="s">
        <v>14573</v>
      </c>
      <c r="JJ51" s="24" t="s">
        <v>14574</v>
      </c>
      <c r="JK51" s="24" t="s">
        <v>14575</v>
      </c>
      <c r="JL51" s="24" t="s">
        <v>14576</v>
      </c>
      <c r="JM51" s="24" t="s">
        <v>14577</v>
      </c>
      <c r="JN51" s="24" t="s">
        <v>14578</v>
      </c>
      <c r="JO51" s="24" t="s">
        <v>14536</v>
      </c>
      <c r="JP51" s="24" t="s">
        <v>14579</v>
      </c>
      <c r="JQ51" s="24" t="s">
        <v>14580</v>
      </c>
      <c r="JR51" s="24" t="s">
        <v>14581</v>
      </c>
      <c r="JS51" s="24" t="s">
        <v>14582</v>
      </c>
      <c r="JT51" s="24" t="s">
        <v>14583</v>
      </c>
      <c r="JU51" s="24" t="s">
        <v>14584</v>
      </c>
      <c r="JV51" s="24" t="s">
        <v>14585</v>
      </c>
      <c r="JW51" s="24" t="s">
        <v>14586</v>
      </c>
      <c r="JX51" s="24" t="s">
        <v>14587</v>
      </c>
      <c r="JY51" s="24" t="s">
        <v>14588</v>
      </c>
      <c r="JZ51" s="24" t="s">
        <v>14589</v>
      </c>
      <c r="KA51" s="24" t="s">
        <v>14590</v>
      </c>
      <c r="KB51" s="24" t="s">
        <v>14591</v>
      </c>
      <c r="KC51" s="24" t="s">
        <v>14592</v>
      </c>
      <c r="KD51" s="24" t="s">
        <v>14593</v>
      </c>
      <c r="KE51" s="24" t="s">
        <v>14594</v>
      </c>
      <c r="KF51" s="24" t="s">
        <v>14595</v>
      </c>
      <c r="KG51" s="24" t="s">
        <v>14596</v>
      </c>
      <c r="KH51" s="24" t="s">
        <v>14597</v>
      </c>
      <c r="KI51" s="24" t="s">
        <v>14598</v>
      </c>
      <c r="KJ51" s="24" t="s">
        <v>14469</v>
      </c>
      <c r="KK51" s="24" t="s">
        <v>14599</v>
      </c>
      <c r="KL51" s="24" t="s">
        <v>14600</v>
      </c>
      <c r="KM51" s="24" t="s">
        <v>14601</v>
      </c>
      <c r="KN51" s="24" t="s">
        <v>14602</v>
      </c>
      <c r="KO51" s="24" t="s">
        <v>14603</v>
      </c>
      <c r="KP51" s="24" t="s">
        <v>14604</v>
      </c>
      <c r="KQ51" s="24" t="s">
        <v>14605</v>
      </c>
      <c r="KR51" s="24" t="s">
        <v>14606</v>
      </c>
      <c r="KS51" s="24" t="s">
        <v>14607</v>
      </c>
      <c r="KT51" s="24" t="s">
        <v>14608</v>
      </c>
      <c r="KU51" s="24" t="s">
        <v>14609</v>
      </c>
      <c r="KV51" s="24" t="s">
        <v>14610</v>
      </c>
      <c r="KW51" s="24" t="s">
        <v>14611</v>
      </c>
      <c r="KX51" s="24" t="s">
        <v>14030</v>
      </c>
      <c r="KY51" s="24" t="s">
        <v>14612</v>
      </c>
      <c r="KZ51" s="24" t="s">
        <v>14613</v>
      </c>
      <c r="LA51" s="24" t="s">
        <v>14614</v>
      </c>
      <c r="LB51" s="24" t="s">
        <v>14615</v>
      </c>
      <c r="LC51" s="24" t="s">
        <v>14616</v>
      </c>
      <c r="LD51" s="24" t="s">
        <v>14305</v>
      </c>
      <c r="LE51" s="24" t="s">
        <v>14617</v>
      </c>
      <c r="LF51" s="24" t="s">
        <v>14618</v>
      </c>
      <c r="LG51" s="24" t="s">
        <v>14619</v>
      </c>
      <c r="LH51" s="24" t="s">
        <v>14404</v>
      </c>
      <c r="LI51" s="24" t="s">
        <v>14620</v>
      </c>
      <c r="LJ51" s="24" t="s">
        <v>14621</v>
      </c>
      <c r="LK51" s="24" t="s">
        <v>14622</v>
      </c>
      <c r="LL51" s="24" t="s">
        <v>14623</v>
      </c>
      <c r="LM51" s="24" t="s">
        <v>14624</v>
      </c>
      <c r="LN51" s="24" t="s">
        <v>14625</v>
      </c>
      <c r="LO51" s="24" t="s">
        <v>14626</v>
      </c>
      <c r="LP51" s="24" t="s">
        <v>14627</v>
      </c>
      <c r="LQ51" s="24" t="s">
        <v>14628</v>
      </c>
      <c r="LR51" s="24" t="s">
        <v>14286</v>
      </c>
      <c r="LS51" s="24" t="s">
        <v>14287</v>
      </c>
      <c r="LT51" s="24" t="s">
        <v>14629</v>
      </c>
      <c r="LU51" s="24" t="s">
        <v>14605</v>
      </c>
      <c r="LV51" s="24" t="s">
        <v>14630</v>
      </c>
      <c r="LW51" s="24" t="s">
        <v>14631</v>
      </c>
      <c r="LX51" s="24" t="s">
        <v>14632</v>
      </c>
      <c r="LY51" s="24" t="s">
        <v>14633</v>
      </c>
      <c r="LZ51" s="24" t="s">
        <v>14634</v>
      </c>
      <c r="MA51" s="24" t="s">
        <v>14635</v>
      </c>
      <c r="MB51" s="24" t="s">
        <v>14636</v>
      </c>
      <c r="MC51" s="24" t="s">
        <v>14637</v>
      </c>
      <c r="MD51" s="24" t="s">
        <v>14638</v>
      </c>
      <c r="ME51" s="24" t="s">
        <v>14603</v>
      </c>
      <c r="MF51" s="24" t="s">
        <v>14639</v>
      </c>
      <c r="MG51" s="24" t="s">
        <v>14640</v>
      </c>
      <c r="MH51" s="24" t="s">
        <v>14641</v>
      </c>
      <c r="MI51" s="24" t="s">
        <v>14642</v>
      </c>
      <c r="MJ51" s="24" t="s">
        <v>14643</v>
      </c>
      <c r="MK51" s="24" t="s">
        <v>14644</v>
      </c>
      <c r="ML51" s="24" t="s">
        <v>14645</v>
      </c>
      <c r="MM51" s="24" t="s">
        <v>14646</v>
      </c>
      <c r="MN51" s="24" t="s">
        <v>14647</v>
      </c>
      <c r="MO51" s="24" t="s">
        <v>14648</v>
      </c>
      <c r="MP51" s="24" t="s">
        <v>14649</v>
      </c>
      <c r="MQ51" s="24" t="s">
        <v>14650</v>
      </c>
      <c r="MR51" s="24" t="s">
        <v>14651</v>
      </c>
      <c r="MS51" s="24" t="s">
        <v>14652</v>
      </c>
      <c r="MT51" s="24" t="s">
        <v>14653</v>
      </c>
      <c r="MU51" s="24" t="s">
        <v>14654</v>
      </c>
      <c r="MV51" s="24" t="s">
        <v>14655</v>
      </c>
      <c r="MW51" s="24" t="s">
        <v>14656</v>
      </c>
      <c r="MX51" s="24" t="s">
        <v>14657</v>
      </c>
      <c r="MY51" s="24" t="s">
        <v>14658</v>
      </c>
      <c r="MZ51" s="24" t="s">
        <v>14659</v>
      </c>
      <c r="NA51" s="24" t="s">
        <v>14660</v>
      </c>
      <c r="NB51" s="24" t="s">
        <v>14661</v>
      </c>
      <c r="NC51" s="24" t="s">
        <v>14662</v>
      </c>
      <c r="ND51" s="24" t="s">
        <v>14663</v>
      </c>
      <c r="NE51" s="24" t="s">
        <v>14664</v>
      </c>
      <c r="NF51" s="24" t="s">
        <v>14665</v>
      </c>
      <c r="NG51" s="24" t="s">
        <v>14666</v>
      </c>
      <c r="NH51" s="25" t="s">
        <v>14667</v>
      </c>
    </row>
    <row r="52" spans="1:372" x14ac:dyDescent="0.25">
      <c r="A52" s="1"/>
      <c r="B52" s="22">
        <v>44105</v>
      </c>
      <c r="C52" s="45">
        <v>2.774</v>
      </c>
      <c r="D52" s="24" t="s">
        <v>14668</v>
      </c>
      <c r="E52" s="24" t="s">
        <v>14669</v>
      </c>
      <c r="F52" s="24" t="s">
        <v>14670</v>
      </c>
      <c r="G52" s="24" t="s">
        <v>14671</v>
      </c>
      <c r="H52" s="24" t="s">
        <v>14672</v>
      </c>
      <c r="I52" s="24" t="s">
        <v>14673</v>
      </c>
      <c r="J52" s="24" t="s">
        <v>14674</v>
      </c>
      <c r="K52" s="24" t="s">
        <v>14675</v>
      </c>
      <c r="L52" s="24" t="s">
        <v>14419</v>
      </c>
      <c r="M52" s="24" t="s">
        <v>14676</v>
      </c>
      <c r="N52" s="24" t="s">
        <v>14677</v>
      </c>
      <c r="O52" s="24" t="s">
        <v>14678</v>
      </c>
      <c r="P52" s="24" t="s">
        <v>14679</v>
      </c>
      <c r="Q52" s="24" t="s">
        <v>14680</v>
      </c>
      <c r="R52" s="24" t="s">
        <v>14681</v>
      </c>
      <c r="S52" s="24" t="s">
        <v>14682</v>
      </c>
      <c r="T52" s="24" t="s">
        <v>14683</v>
      </c>
      <c r="U52" s="24" t="s">
        <v>14684</v>
      </c>
      <c r="V52" s="24" t="s">
        <v>14685</v>
      </c>
      <c r="W52" s="24" t="s">
        <v>14686</v>
      </c>
      <c r="X52" s="24" t="s">
        <v>14687</v>
      </c>
      <c r="Y52" s="24" t="s">
        <v>14688</v>
      </c>
      <c r="Z52" s="24" t="s">
        <v>14689</v>
      </c>
      <c r="AA52" s="24" t="s">
        <v>14690</v>
      </c>
      <c r="AB52" s="24" t="s">
        <v>14691</v>
      </c>
      <c r="AC52" s="24" t="s">
        <v>14692</v>
      </c>
      <c r="AD52" s="24" t="s">
        <v>14693</v>
      </c>
      <c r="AE52" s="24" t="s">
        <v>14694</v>
      </c>
      <c r="AF52" s="24" t="s">
        <v>14695</v>
      </c>
      <c r="AG52" s="24" t="s">
        <v>14696</v>
      </c>
      <c r="AH52" s="24" t="s">
        <v>14697</v>
      </c>
      <c r="AI52" s="24" t="s">
        <v>14698</v>
      </c>
      <c r="AJ52" s="24" t="s">
        <v>14699</v>
      </c>
      <c r="AK52" s="24" t="s">
        <v>14700</v>
      </c>
      <c r="AL52" s="24" t="s">
        <v>14701</v>
      </c>
      <c r="AM52" s="24" t="s">
        <v>14702</v>
      </c>
      <c r="AN52" s="24" t="s">
        <v>14703</v>
      </c>
      <c r="AO52" s="24" t="s">
        <v>14704</v>
      </c>
      <c r="AP52" s="24" t="s">
        <v>14705</v>
      </c>
      <c r="AQ52" s="24" t="s">
        <v>14706</v>
      </c>
      <c r="AR52" s="24" t="s">
        <v>14707</v>
      </c>
      <c r="AS52" s="24" t="s">
        <v>14671</v>
      </c>
      <c r="AT52" s="24" t="s">
        <v>14330</v>
      </c>
      <c r="AU52" s="24" t="s">
        <v>14708</v>
      </c>
      <c r="AV52" s="24" t="s">
        <v>14709</v>
      </c>
      <c r="AW52" s="24" t="s">
        <v>14710</v>
      </c>
      <c r="AX52" s="24" t="s">
        <v>14711</v>
      </c>
      <c r="AY52" s="24" t="s">
        <v>14712</v>
      </c>
      <c r="AZ52" s="24" t="s">
        <v>14713</v>
      </c>
      <c r="BA52" s="24" t="s">
        <v>14714</v>
      </c>
      <c r="BB52" s="24" t="s">
        <v>14715</v>
      </c>
      <c r="BC52" s="24" t="s">
        <v>14716</v>
      </c>
      <c r="BD52" s="24" t="s">
        <v>14717</v>
      </c>
      <c r="BE52" s="24" t="s">
        <v>14718</v>
      </c>
      <c r="BF52" s="24" t="s">
        <v>14719</v>
      </c>
      <c r="BG52" s="24" t="s">
        <v>14720</v>
      </c>
      <c r="BH52" s="24" t="s">
        <v>14721</v>
      </c>
      <c r="BI52" s="24" t="s">
        <v>14722</v>
      </c>
      <c r="BJ52" s="24" t="s">
        <v>14723</v>
      </c>
      <c r="BK52" s="24" t="s">
        <v>14724</v>
      </c>
      <c r="BL52" s="24" t="s">
        <v>14725</v>
      </c>
      <c r="BM52" s="24" t="s">
        <v>14726</v>
      </c>
      <c r="BN52" s="24" t="s">
        <v>14727</v>
      </c>
      <c r="BO52" s="24" t="s">
        <v>14728</v>
      </c>
      <c r="BP52" s="24" t="s">
        <v>14729</v>
      </c>
      <c r="BQ52" s="24" t="s">
        <v>14730</v>
      </c>
      <c r="BR52" s="24" t="s">
        <v>14731</v>
      </c>
      <c r="BS52" s="24" t="s">
        <v>14732</v>
      </c>
      <c r="BT52" s="24" t="s">
        <v>14733</v>
      </c>
      <c r="BU52" s="24" t="s">
        <v>14734</v>
      </c>
      <c r="BV52" s="24" t="s">
        <v>14735</v>
      </c>
      <c r="BW52" s="24" t="s">
        <v>14736</v>
      </c>
      <c r="BX52" s="24" t="s">
        <v>14737</v>
      </c>
      <c r="BY52" s="24" t="s">
        <v>14738</v>
      </c>
      <c r="BZ52" s="24" t="s">
        <v>14739</v>
      </c>
      <c r="CA52" s="24" t="s">
        <v>14740</v>
      </c>
      <c r="CB52" s="24" t="s">
        <v>14741</v>
      </c>
      <c r="CC52" s="24" t="s">
        <v>14742</v>
      </c>
      <c r="CD52" s="24" t="s">
        <v>14743</v>
      </c>
      <c r="CE52" s="24" t="s">
        <v>14744</v>
      </c>
      <c r="CF52" s="24" t="s">
        <v>14745</v>
      </c>
      <c r="CG52" s="24" t="s">
        <v>14746</v>
      </c>
      <c r="CH52" s="24" t="s">
        <v>14747</v>
      </c>
      <c r="CI52" s="24" t="s">
        <v>14748</v>
      </c>
      <c r="CJ52" s="24" t="s">
        <v>14749</v>
      </c>
      <c r="CK52" s="24" t="s">
        <v>14750</v>
      </c>
      <c r="CL52" s="24" t="s">
        <v>14751</v>
      </c>
      <c r="CM52" s="24" t="s">
        <v>14752</v>
      </c>
      <c r="CN52" s="24" t="s">
        <v>14753</v>
      </c>
      <c r="CO52" s="24" t="s">
        <v>14754</v>
      </c>
      <c r="CP52" s="24" t="s">
        <v>14755</v>
      </c>
      <c r="CQ52" s="24" t="s">
        <v>14756</v>
      </c>
      <c r="CR52" s="24" t="s">
        <v>14757</v>
      </c>
      <c r="CS52" s="24" t="s">
        <v>14758</v>
      </c>
      <c r="CT52" s="24" t="s">
        <v>14759</v>
      </c>
      <c r="CU52" s="24" t="s">
        <v>14760</v>
      </c>
      <c r="CV52" s="24" t="s">
        <v>14761</v>
      </c>
      <c r="CW52" s="24" t="s">
        <v>14762</v>
      </c>
      <c r="CX52" s="24" t="s">
        <v>14763</v>
      </c>
      <c r="CY52" s="24" t="s">
        <v>14764</v>
      </c>
      <c r="CZ52" s="24" t="s">
        <v>14765</v>
      </c>
      <c r="DA52" s="24" t="s">
        <v>14766</v>
      </c>
      <c r="DB52" s="24" t="s">
        <v>14767</v>
      </c>
      <c r="DC52" s="24" t="s">
        <v>14768</v>
      </c>
      <c r="DD52" s="24" t="s">
        <v>14769</v>
      </c>
      <c r="DE52" s="24" t="s">
        <v>14770</v>
      </c>
      <c r="DF52" s="24" t="s">
        <v>14771</v>
      </c>
      <c r="DG52" s="24" t="s">
        <v>14772</v>
      </c>
      <c r="DH52" s="24" t="s">
        <v>14773</v>
      </c>
      <c r="DI52" s="24" t="s">
        <v>14739</v>
      </c>
      <c r="DJ52" s="24" t="s">
        <v>14774</v>
      </c>
      <c r="DK52" s="24" t="s">
        <v>14775</v>
      </c>
      <c r="DL52" s="24" t="s">
        <v>14776</v>
      </c>
      <c r="DM52" s="24" t="s">
        <v>14777</v>
      </c>
      <c r="DN52" s="24" t="s">
        <v>14778</v>
      </c>
      <c r="DO52" s="24" t="s">
        <v>14779</v>
      </c>
      <c r="DP52" s="24" t="s">
        <v>14780</v>
      </c>
      <c r="DQ52" s="24" t="s">
        <v>14781</v>
      </c>
      <c r="DR52" s="24" t="s">
        <v>14782</v>
      </c>
      <c r="DS52" s="24" t="s">
        <v>14783</v>
      </c>
      <c r="DT52" s="24" t="s">
        <v>14784</v>
      </c>
      <c r="DU52" s="24" t="s">
        <v>14785</v>
      </c>
      <c r="DV52" s="24" t="s">
        <v>14786</v>
      </c>
      <c r="DW52" s="24" t="s">
        <v>14439</v>
      </c>
      <c r="DX52" s="24" t="s">
        <v>14787</v>
      </c>
      <c r="DY52" s="24" t="s">
        <v>14788</v>
      </c>
      <c r="DZ52" s="24" t="s">
        <v>14789</v>
      </c>
      <c r="EA52" s="24" t="s">
        <v>14790</v>
      </c>
      <c r="EB52" s="24" t="s">
        <v>14791</v>
      </c>
      <c r="EC52" s="24" t="s">
        <v>14792</v>
      </c>
      <c r="ED52" s="24" t="s">
        <v>14793</v>
      </c>
      <c r="EE52" s="24" t="s">
        <v>14794</v>
      </c>
      <c r="EF52" s="24" t="s">
        <v>14795</v>
      </c>
      <c r="EG52" s="24" t="s">
        <v>14796</v>
      </c>
      <c r="EH52" s="24" t="s">
        <v>14797</v>
      </c>
      <c r="EI52" s="24" t="s">
        <v>14366</v>
      </c>
      <c r="EJ52" s="24" t="s">
        <v>14798</v>
      </c>
      <c r="EK52" s="24" t="s">
        <v>14799</v>
      </c>
      <c r="EL52" s="24" t="s">
        <v>14800</v>
      </c>
      <c r="EM52" s="24" t="s">
        <v>14801</v>
      </c>
      <c r="EN52" s="24" t="s">
        <v>14802</v>
      </c>
      <c r="EO52" s="24" t="s">
        <v>14803</v>
      </c>
      <c r="EP52" s="24" t="s">
        <v>14804</v>
      </c>
      <c r="EQ52" s="24" t="s">
        <v>14805</v>
      </c>
      <c r="ER52" s="24" t="s">
        <v>14806</v>
      </c>
      <c r="ES52" s="24" t="s">
        <v>14807</v>
      </c>
      <c r="ET52" s="24" t="s">
        <v>14808</v>
      </c>
      <c r="EU52" s="24" t="s">
        <v>14809</v>
      </c>
      <c r="EV52" s="24" t="s">
        <v>14810</v>
      </c>
      <c r="EW52" s="24" t="s">
        <v>14811</v>
      </c>
      <c r="EX52" s="24" t="s">
        <v>14772</v>
      </c>
      <c r="EY52" s="24" t="s">
        <v>14812</v>
      </c>
      <c r="EZ52" s="24" t="s">
        <v>14813</v>
      </c>
      <c r="FA52" s="24" t="s">
        <v>14733</v>
      </c>
      <c r="FB52" s="24" t="s">
        <v>14814</v>
      </c>
      <c r="FC52" s="24" t="s">
        <v>14815</v>
      </c>
      <c r="FD52" s="24" t="s">
        <v>14816</v>
      </c>
      <c r="FE52" s="24" t="s">
        <v>14817</v>
      </c>
      <c r="FF52" s="24" t="s">
        <v>14818</v>
      </c>
      <c r="FG52" s="24" t="s">
        <v>14819</v>
      </c>
      <c r="FH52" s="24" t="s">
        <v>14820</v>
      </c>
      <c r="FI52" s="24" t="s">
        <v>14821</v>
      </c>
      <c r="FJ52" s="24" t="s">
        <v>14726</v>
      </c>
      <c r="FK52" s="24" t="s">
        <v>14822</v>
      </c>
      <c r="FL52" s="24" t="s">
        <v>14641</v>
      </c>
      <c r="FM52" s="24" t="s">
        <v>14823</v>
      </c>
      <c r="FN52" s="24" t="s">
        <v>14824</v>
      </c>
      <c r="FO52" s="24" t="s">
        <v>14825</v>
      </c>
      <c r="FP52" s="24" t="s">
        <v>14826</v>
      </c>
      <c r="FQ52" s="24" t="s">
        <v>14827</v>
      </c>
      <c r="FR52" s="24" t="s">
        <v>14828</v>
      </c>
      <c r="FS52" s="24" t="s">
        <v>14829</v>
      </c>
      <c r="FT52" s="24" t="s">
        <v>14830</v>
      </c>
      <c r="FU52" s="24" t="s">
        <v>14831</v>
      </c>
      <c r="FV52" s="24" t="s">
        <v>14832</v>
      </c>
      <c r="FW52" s="24" t="s">
        <v>14806</v>
      </c>
      <c r="FX52" s="24" t="s">
        <v>14833</v>
      </c>
      <c r="FY52" s="24" t="s">
        <v>14834</v>
      </c>
      <c r="FZ52" s="24" t="s">
        <v>14835</v>
      </c>
      <c r="GA52" s="24" t="s">
        <v>14836</v>
      </c>
      <c r="GB52" s="24" t="s">
        <v>14837</v>
      </c>
      <c r="GC52" s="24" t="s">
        <v>14838</v>
      </c>
      <c r="GD52" s="24" t="s">
        <v>14839</v>
      </c>
      <c r="GE52" s="24" t="s">
        <v>14840</v>
      </c>
      <c r="GF52" s="24" t="s">
        <v>14841</v>
      </c>
      <c r="GG52" s="24" t="s">
        <v>14842</v>
      </c>
      <c r="GH52" s="24" t="s">
        <v>14843</v>
      </c>
      <c r="GI52" s="24" t="s">
        <v>14844</v>
      </c>
      <c r="GJ52" s="24" t="s">
        <v>14845</v>
      </c>
      <c r="GK52" s="24" t="s">
        <v>14846</v>
      </c>
      <c r="GL52" s="24" t="s">
        <v>14847</v>
      </c>
      <c r="GM52" s="24" t="s">
        <v>14710</v>
      </c>
      <c r="GN52" s="24" t="s">
        <v>14848</v>
      </c>
      <c r="GO52" s="24" t="s">
        <v>14330</v>
      </c>
      <c r="GP52" s="24" t="s">
        <v>14849</v>
      </c>
      <c r="GQ52" s="24" t="s">
        <v>14850</v>
      </c>
      <c r="GR52" s="24" t="s">
        <v>14851</v>
      </c>
      <c r="GS52" s="24" t="s">
        <v>14852</v>
      </c>
      <c r="GT52" s="24" t="s">
        <v>14853</v>
      </c>
      <c r="GU52" s="24" t="s">
        <v>14854</v>
      </c>
      <c r="GV52" s="24" t="s">
        <v>14855</v>
      </c>
      <c r="GW52" s="24" t="s">
        <v>14856</v>
      </c>
      <c r="GX52" s="24" t="s">
        <v>14857</v>
      </c>
      <c r="GY52" s="24" t="s">
        <v>14858</v>
      </c>
      <c r="GZ52" s="24" t="s">
        <v>14859</v>
      </c>
      <c r="HA52" s="24" t="s">
        <v>14860</v>
      </c>
      <c r="HB52" s="24" t="s">
        <v>14861</v>
      </c>
      <c r="HC52" s="24" t="s">
        <v>14862</v>
      </c>
      <c r="HD52" s="24" t="s">
        <v>14863</v>
      </c>
      <c r="HE52" s="24" t="s">
        <v>14864</v>
      </c>
      <c r="HF52" s="24" t="s">
        <v>14865</v>
      </c>
      <c r="HG52" s="24" t="s">
        <v>14713</v>
      </c>
      <c r="HH52" s="24" t="s">
        <v>14866</v>
      </c>
      <c r="HI52" s="24" t="s">
        <v>14867</v>
      </c>
      <c r="HJ52" s="24" t="s">
        <v>14868</v>
      </c>
      <c r="HK52" s="24" t="s">
        <v>14869</v>
      </c>
      <c r="HL52" s="24" t="s">
        <v>14870</v>
      </c>
      <c r="HM52" s="24" t="s">
        <v>14871</v>
      </c>
      <c r="HN52" s="24" t="s">
        <v>14872</v>
      </c>
      <c r="HO52" s="24" t="s">
        <v>14873</v>
      </c>
      <c r="HP52" s="24" t="s">
        <v>14874</v>
      </c>
      <c r="HQ52" s="24" t="s">
        <v>14875</v>
      </c>
      <c r="HR52" s="24" t="s">
        <v>14876</v>
      </c>
      <c r="HS52" s="24" t="s">
        <v>14877</v>
      </c>
      <c r="HT52" s="24" t="s">
        <v>14878</v>
      </c>
      <c r="HU52" s="24" t="s">
        <v>14879</v>
      </c>
      <c r="HV52" s="24" t="s">
        <v>14795</v>
      </c>
      <c r="HW52" s="24" t="s">
        <v>14816</v>
      </c>
      <c r="HX52" s="24" t="s">
        <v>14880</v>
      </c>
      <c r="HY52" s="24" t="s">
        <v>14881</v>
      </c>
      <c r="HZ52" s="24" t="s">
        <v>14882</v>
      </c>
      <c r="IA52" s="24" t="s">
        <v>14883</v>
      </c>
      <c r="IB52" s="24" t="s">
        <v>14884</v>
      </c>
      <c r="IC52" s="24" t="s">
        <v>14885</v>
      </c>
      <c r="ID52" s="24" t="s">
        <v>14886</v>
      </c>
      <c r="IE52" s="24" t="s">
        <v>14887</v>
      </c>
      <c r="IF52" s="24" t="s">
        <v>14888</v>
      </c>
      <c r="IG52" s="24" t="s">
        <v>14889</v>
      </c>
      <c r="IH52" s="24" t="s">
        <v>14890</v>
      </c>
      <c r="II52" s="24" t="s">
        <v>14891</v>
      </c>
      <c r="IJ52" s="24" t="s">
        <v>14892</v>
      </c>
      <c r="IK52" s="24" t="s">
        <v>14893</v>
      </c>
      <c r="IL52" s="24" t="s">
        <v>14894</v>
      </c>
      <c r="IM52" s="24" t="s">
        <v>14895</v>
      </c>
      <c r="IN52" s="24" t="s">
        <v>14896</v>
      </c>
      <c r="IO52" s="24" t="s">
        <v>14897</v>
      </c>
      <c r="IP52" s="24" t="s">
        <v>14898</v>
      </c>
      <c r="IQ52" s="24" t="s">
        <v>14899</v>
      </c>
      <c r="IR52" s="24" t="s">
        <v>14900</v>
      </c>
      <c r="IS52" s="24" t="s">
        <v>14901</v>
      </c>
      <c r="IT52" s="24" t="s">
        <v>14902</v>
      </c>
      <c r="IU52" s="24" t="s">
        <v>14903</v>
      </c>
      <c r="IV52" s="24" t="s">
        <v>14904</v>
      </c>
      <c r="IW52" s="24" t="s">
        <v>14905</v>
      </c>
      <c r="IX52" s="24" t="s">
        <v>14906</v>
      </c>
      <c r="IY52" s="24" t="s">
        <v>14907</v>
      </c>
      <c r="IZ52" s="24" t="s">
        <v>14908</v>
      </c>
      <c r="JA52" s="24" t="s">
        <v>14909</v>
      </c>
      <c r="JB52" s="24" t="s">
        <v>14910</v>
      </c>
      <c r="JC52" s="24" t="s">
        <v>14911</v>
      </c>
      <c r="JD52" s="24" t="s">
        <v>14912</v>
      </c>
      <c r="JE52" s="24" t="s">
        <v>14913</v>
      </c>
      <c r="JF52" s="24" t="s">
        <v>14914</v>
      </c>
      <c r="JG52" s="24" t="s">
        <v>14915</v>
      </c>
      <c r="JH52" s="24" t="s">
        <v>14916</v>
      </c>
      <c r="JI52" s="24" t="s">
        <v>14917</v>
      </c>
      <c r="JJ52" s="24" t="s">
        <v>14918</v>
      </c>
      <c r="JK52" s="24" t="s">
        <v>14525</v>
      </c>
      <c r="JL52" s="24" t="s">
        <v>14919</v>
      </c>
      <c r="JM52" s="24" t="s">
        <v>14920</v>
      </c>
      <c r="JN52" s="24" t="s">
        <v>14921</v>
      </c>
      <c r="JO52" s="24" t="s">
        <v>14922</v>
      </c>
      <c r="JP52" s="24" t="s">
        <v>14923</v>
      </c>
      <c r="JQ52" s="24" t="s">
        <v>14924</v>
      </c>
      <c r="JR52" s="24" t="s">
        <v>14925</v>
      </c>
      <c r="JS52" s="24" t="s">
        <v>14926</v>
      </c>
      <c r="JT52" s="24" t="s">
        <v>14927</v>
      </c>
      <c r="JU52" s="24" t="s">
        <v>14928</v>
      </c>
      <c r="JV52" s="24" t="s">
        <v>14929</v>
      </c>
      <c r="JW52" s="24" t="s">
        <v>14891</v>
      </c>
      <c r="JX52" s="24" t="s">
        <v>14930</v>
      </c>
      <c r="JY52" s="24" t="s">
        <v>14931</v>
      </c>
      <c r="JZ52" s="24" t="s">
        <v>14932</v>
      </c>
      <c r="KA52" s="24" t="s">
        <v>14933</v>
      </c>
      <c r="KB52" s="24" t="s">
        <v>14934</v>
      </c>
      <c r="KC52" s="24" t="s">
        <v>14935</v>
      </c>
      <c r="KD52" s="24" t="s">
        <v>14936</v>
      </c>
      <c r="KE52" s="24" t="s">
        <v>14937</v>
      </c>
      <c r="KF52" s="24" t="s">
        <v>14938</v>
      </c>
      <c r="KG52" s="24" t="s">
        <v>14939</v>
      </c>
      <c r="KH52" s="24" t="s">
        <v>14940</v>
      </c>
      <c r="KI52" s="24" t="s">
        <v>14941</v>
      </c>
      <c r="KJ52" s="24" t="s">
        <v>14942</v>
      </c>
      <c r="KK52" s="24" t="s">
        <v>14943</v>
      </c>
      <c r="KL52" s="24" t="s">
        <v>14944</v>
      </c>
      <c r="KM52" s="24" t="s">
        <v>14945</v>
      </c>
      <c r="KN52" s="24" t="s">
        <v>14946</v>
      </c>
      <c r="KO52" s="24" t="s">
        <v>14947</v>
      </c>
      <c r="KP52" s="24" t="s">
        <v>14948</v>
      </c>
      <c r="KQ52" s="24" t="s">
        <v>14949</v>
      </c>
      <c r="KR52" s="24" t="s">
        <v>14950</v>
      </c>
      <c r="KS52" s="24" t="s">
        <v>14951</v>
      </c>
      <c r="KT52" s="24" t="s">
        <v>14952</v>
      </c>
      <c r="KU52" s="24" t="s">
        <v>14953</v>
      </c>
      <c r="KV52" s="24" t="s">
        <v>14954</v>
      </c>
      <c r="KW52" s="24" t="s">
        <v>14955</v>
      </c>
      <c r="KX52" s="24" t="s">
        <v>14956</v>
      </c>
      <c r="KY52" s="24" t="s">
        <v>14957</v>
      </c>
      <c r="KZ52" s="24" t="s">
        <v>14958</v>
      </c>
      <c r="LA52" s="24" t="s">
        <v>14959</v>
      </c>
      <c r="LB52" s="24" t="s">
        <v>14960</v>
      </c>
      <c r="LC52" s="24" t="s">
        <v>14961</v>
      </c>
      <c r="LD52" s="24" t="s">
        <v>14909</v>
      </c>
      <c r="LE52" s="24" t="s">
        <v>14962</v>
      </c>
      <c r="LF52" s="24" t="s">
        <v>14963</v>
      </c>
      <c r="LG52" s="24" t="s">
        <v>14964</v>
      </c>
      <c r="LH52" s="24" t="s">
        <v>14965</v>
      </c>
      <c r="LI52" s="24" t="s">
        <v>14966</v>
      </c>
      <c r="LJ52" s="24" t="s">
        <v>14967</v>
      </c>
      <c r="LK52" s="24" t="s">
        <v>14968</v>
      </c>
      <c r="LL52" s="24" t="s">
        <v>14969</v>
      </c>
      <c r="LM52" s="24" t="s">
        <v>14970</v>
      </c>
      <c r="LN52" s="24" t="s">
        <v>14971</v>
      </c>
      <c r="LO52" s="24" t="s">
        <v>14972</v>
      </c>
      <c r="LP52" s="24" t="s">
        <v>14973</v>
      </c>
      <c r="LQ52" s="24" t="s">
        <v>14974</v>
      </c>
      <c r="LR52" s="24" t="s">
        <v>14975</v>
      </c>
      <c r="LS52" s="24" t="s">
        <v>14976</v>
      </c>
      <c r="LT52" s="24" t="s">
        <v>14977</v>
      </c>
      <c r="LU52" s="24" t="s">
        <v>14914</v>
      </c>
      <c r="LV52" s="24" t="s">
        <v>14978</v>
      </c>
      <c r="LW52" s="24" t="s">
        <v>14705</v>
      </c>
      <c r="LX52" s="24" t="s">
        <v>14979</v>
      </c>
      <c r="LY52" s="24" t="s">
        <v>14980</v>
      </c>
      <c r="LZ52" s="24" t="s">
        <v>14707</v>
      </c>
      <c r="MA52" s="24" t="s">
        <v>14981</v>
      </c>
      <c r="MB52" s="24" t="s">
        <v>14982</v>
      </c>
      <c r="MC52" s="24" t="s">
        <v>14433</v>
      </c>
      <c r="MD52" s="24" t="s">
        <v>14983</v>
      </c>
      <c r="ME52" s="24" t="s">
        <v>14701</v>
      </c>
      <c r="MF52" s="24" t="s">
        <v>14984</v>
      </c>
      <c r="MG52" s="24" t="s">
        <v>14985</v>
      </c>
      <c r="MH52" s="24" t="s">
        <v>14986</v>
      </c>
      <c r="MI52" s="24" t="s">
        <v>14987</v>
      </c>
      <c r="MJ52" s="24" t="s">
        <v>14988</v>
      </c>
      <c r="MK52" s="24" t="s">
        <v>14400</v>
      </c>
      <c r="ML52" s="24" t="s">
        <v>14989</v>
      </c>
      <c r="MM52" s="24" t="s">
        <v>14990</v>
      </c>
      <c r="MN52" s="24" t="s">
        <v>14726</v>
      </c>
      <c r="MO52" s="24" t="s">
        <v>14991</v>
      </c>
      <c r="MP52" s="24" t="s">
        <v>14992</v>
      </c>
      <c r="MQ52" s="24" t="s">
        <v>14993</v>
      </c>
      <c r="MR52" s="24" t="s">
        <v>14994</v>
      </c>
      <c r="MS52" s="24" t="s">
        <v>14995</v>
      </c>
      <c r="MT52" s="24" t="s">
        <v>14996</v>
      </c>
      <c r="MU52" s="24" t="s">
        <v>14997</v>
      </c>
      <c r="MV52" s="24" t="s">
        <v>14998</v>
      </c>
      <c r="MW52" s="24" t="s">
        <v>14999</v>
      </c>
      <c r="MX52" s="24" t="s">
        <v>15000</v>
      </c>
      <c r="MY52" s="24" t="s">
        <v>15001</v>
      </c>
      <c r="MZ52" s="24" t="s">
        <v>15002</v>
      </c>
      <c r="NA52" s="24" t="s">
        <v>15002</v>
      </c>
      <c r="NB52" s="24" t="s">
        <v>15003</v>
      </c>
      <c r="NC52" s="24" t="s">
        <v>14470</v>
      </c>
      <c r="ND52" s="24" t="s">
        <v>15004</v>
      </c>
      <c r="NE52" s="24" t="s">
        <v>15005</v>
      </c>
      <c r="NF52" s="24" t="s">
        <v>14454</v>
      </c>
      <c r="NG52" s="24" t="s">
        <v>15006</v>
      </c>
      <c r="NH52" s="25" t="s">
        <v>15007</v>
      </c>
    </row>
    <row r="53" spans="1:372" x14ac:dyDescent="0.25">
      <c r="A53" s="1"/>
      <c r="B53" s="22">
        <v>44136</v>
      </c>
      <c r="C53" s="45">
        <v>2.8519999999999999</v>
      </c>
      <c r="D53" s="24" t="s">
        <v>15008</v>
      </c>
      <c r="E53" s="24" t="s">
        <v>15009</v>
      </c>
      <c r="F53" s="24" t="s">
        <v>15010</v>
      </c>
      <c r="G53" s="24" t="s">
        <v>14760</v>
      </c>
      <c r="H53" s="24" t="s">
        <v>15011</v>
      </c>
      <c r="I53" s="24" t="s">
        <v>15012</v>
      </c>
      <c r="J53" s="24" t="s">
        <v>15013</v>
      </c>
      <c r="K53" s="24" t="s">
        <v>15014</v>
      </c>
      <c r="L53" s="24" t="s">
        <v>15015</v>
      </c>
      <c r="M53" s="24" t="s">
        <v>15016</v>
      </c>
      <c r="N53" s="24" t="s">
        <v>15017</v>
      </c>
      <c r="O53" s="24" t="s">
        <v>15018</v>
      </c>
      <c r="P53" s="24" t="s">
        <v>15019</v>
      </c>
      <c r="Q53" s="24" t="s">
        <v>15020</v>
      </c>
      <c r="R53" s="24" t="s">
        <v>15021</v>
      </c>
      <c r="S53" s="24" t="s">
        <v>15022</v>
      </c>
      <c r="T53" s="24" t="s">
        <v>15023</v>
      </c>
      <c r="U53" s="24" t="s">
        <v>15020</v>
      </c>
      <c r="V53" s="24" t="s">
        <v>15024</v>
      </c>
      <c r="W53" s="24" t="s">
        <v>15025</v>
      </c>
      <c r="X53" s="24" t="s">
        <v>15026</v>
      </c>
      <c r="Y53" s="24" t="s">
        <v>15027</v>
      </c>
      <c r="Z53" s="24" t="s">
        <v>15028</v>
      </c>
      <c r="AA53" s="24" t="s">
        <v>15029</v>
      </c>
      <c r="AB53" s="24" t="s">
        <v>15030</v>
      </c>
      <c r="AC53" s="24" t="s">
        <v>15031</v>
      </c>
      <c r="AD53" s="24" t="s">
        <v>15032</v>
      </c>
      <c r="AE53" s="24" t="s">
        <v>14671</v>
      </c>
      <c r="AF53" s="24" t="s">
        <v>15033</v>
      </c>
      <c r="AG53" s="24" t="s">
        <v>15034</v>
      </c>
      <c r="AH53" s="24" t="s">
        <v>15035</v>
      </c>
      <c r="AI53" s="24" t="s">
        <v>15036</v>
      </c>
      <c r="AJ53" s="24" t="s">
        <v>15037</v>
      </c>
      <c r="AK53" s="24" t="s">
        <v>15012</v>
      </c>
      <c r="AL53" s="24" t="s">
        <v>15038</v>
      </c>
      <c r="AM53" s="24" t="s">
        <v>15039</v>
      </c>
      <c r="AN53" s="24" t="s">
        <v>15040</v>
      </c>
      <c r="AO53" s="24" t="s">
        <v>15041</v>
      </c>
      <c r="AP53" s="24" t="s">
        <v>15042</v>
      </c>
      <c r="AQ53" s="24" t="s">
        <v>15043</v>
      </c>
      <c r="AR53" s="24" t="s">
        <v>15044</v>
      </c>
      <c r="AS53" s="24" t="s">
        <v>15045</v>
      </c>
      <c r="AT53" s="24" t="s">
        <v>15046</v>
      </c>
      <c r="AU53" s="24" t="s">
        <v>15047</v>
      </c>
      <c r="AV53" s="24" t="s">
        <v>15048</v>
      </c>
      <c r="AW53" s="24" t="s">
        <v>15049</v>
      </c>
      <c r="AX53" s="24" t="s">
        <v>15050</v>
      </c>
      <c r="AY53" s="24" t="s">
        <v>15051</v>
      </c>
      <c r="AZ53" s="24" t="s">
        <v>15052</v>
      </c>
      <c r="BA53" s="24" t="s">
        <v>15053</v>
      </c>
      <c r="BB53" s="24" t="s">
        <v>15054</v>
      </c>
      <c r="BC53" s="24" t="s">
        <v>15055</v>
      </c>
      <c r="BD53" s="24" t="s">
        <v>15056</v>
      </c>
      <c r="BE53" s="24" t="s">
        <v>15057</v>
      </c>
      <c r="BF53" s="24" t="s">
        <v>15058</v>
      </c>
      <c r="BG53" s="24" t="s">
        <v>15059</v>
      </c>
      <c r="BH53" s="24" t="s">
        <v>15060</v>
      </c>
      <c r="BI53" s="24" t="s">
        <v>15061</v>
      </c>
      <c r="BJ53" s="24" t="s">
        <v>15062</v>
      </c>
      <c r="BK53" s="24" t="s">
        <v>15063</v>
      </c>
      <c r="BL53" s="24" t="s">
        <v>15064</v>
      </c>
      <c r="BM53" s="24" t="s">
        <v>15065</v>
      </c>
      <c r="BN53" s="24" t="s">
        <v>15066</v>
      </c>
      <c r="BO53" s="24" t="s">
        <v>15067</v>
      </c>
      <c r="BP53" s="24" t="s">
        <v>15068</v>
      </c>
      <c r="BQ53" s="24" t="s">
        <v>15069</v>
      </c>
      <c r="BR53" s="24" t="s">
        <v>15070</v>
      </c>
      <c r="BS53" s="24" t="s">
        <v>15071</v>
      </c>
      <c r="BT53" s="24" t="s">
        <v>15072</v>
      </c>
      <c r="BU53" s="24" t="s">
        <v>15073</v>
      </c>
      <c r="BV53" s="24" t="s">
        <v>15074</v>
      </c>
      <c r="BW53" s="24" t="s">
        <v>15022</v>
      </c>
      <c r="BX53" s="24" t="s">
        <v>15075</v>
      </c>
      <c r="BY53" s="24" t="s">
        <v>15076</v>
      </c>
      <c r="BZ53" s="24" t="s">
        <v>15077</v>
      </c>
      <c r="CA53" s="24" t="s">
        <v>15078</v>
      </c>
      <c r="CB53" s="24" t="s">
        <v>15079</v>
      </c>
      <c r="CC53" s="24" t="s">
        <v>15080</v>
      </c>
      <c r="CD53" s="24" t="s">
        <v>15081</v>
      </c>
      <c r="CE53" s="24" t="s">
        <v>15082</v>
      </c>
      <c r="CF53" s="24" t="s">
        <v>15083</v>
      </c>
      <c r="CG53" s="24" t="s">
        <v>15084</v>
      </c>
      <c r="CH53" s="24" t="s">
        <v>15085</v>
      </c>
      <c r="CI53" s="24" t="s">
        <v>14966</v>
      </c>
      <c r="CJ53" s="24" t="s">
        <v>15086</v>
      </c>
      <c r="CK53" s="24" t="s">
        <v>15087</v>
      </c>
      <c r="CL53" s="24" t="s">
        <v>15088</v>
      </c>
      <c r="CM53" s="24" t="s">
        <v>15089</v>
      </c>
      <c r="CN53" s="24" t="s">
        <v>15090</v>
      </c>
      <c r="CO53" s="24" t="s">
        <v>15091</v>
      </c>
      <c r="CP53" s="24" t="s">
        <v>15092</v>
      </c>
      <c r="CQ53" s="24" t="s">
        <v>15093</v>
      </c>
      <c r="CR53" s="24" t="s">
        <v>15094</v>
      </c>
      <c r="CS53" s="24" t="s">
        <v>15095</v>
      </c>
      <c r="CT53" s="24" t="s">
        <v>15096</v>
      </c>
      <c r="CU53" s="24" t="s">
        <v>15097</v>
      </c>
      <c r="CV53" s="24" t="s">
        <v>15098</v>
      </c>
      <c r="CW53" s="24" t="s">
        <v>15099</v>
      </c>
      <c r="CX53" s="24" t="s">
        <v>15100</v>
      </c>
      <c r="CY53" s="24" t="s">
        <v>15101</v>
      </c>
      <c r="CZ53" s="24" t="s">
        <v>15082</v>
      </c>
      <c r="DA53" s="24" t="s">
        <v>15102</v>
      </c>
      <c r="DB53" s="24" t="s">
        <v>15103</v>
      </c>
      <c r="DC53" s="24" t="s">
        <v>15104</v>
      </c>
      <c r="DD53" s="24" t="s">
        <v>15105</v>
      </c>
      <c r="DE53" s="24" t="s">
        <v>14814</v>
      </c>
      <c r="DF53" s="24" t="s">
        <v>15106</v>
      </c>
      <c r="DG53" s="24" t="s">
        <v>15107</v>
      </c>
      <c r="DH53" s="24" t="s">
        <v>15108</v>
      </c>
      <c r="DI53" s="24" t="s">
        <v>15109</v>
      </c>
      <c r="DJ53" s="24" t="s">
        <v>15110</v>
      </c>
      <c r="DK53" s="24" t="s">
        <v>15111</v>
      </c>
      <c r="DL53" s="24" t="s">
        <v>15112</v>
      </c>
      <c r="DM53" s="24" t="s">
        <v>15113</v>
      </c>
      <c r="DN53" s="24" t="s">
        <v>15114</v>
      </c>
      <c r="DO53" s="24" t="s">
        <v>15115</v>
      </c>
      <c r="DP53" s="24" t="s">
        <v>15116</v>
      </c>
      <c r="DQ53" s="24" t="s">
        <v>15065</v>
      </c>
      <c r="DR53" s="24" t="s">
        <v>15117</v>
      </c>
      <c r="DS53" s="24" t="s">
        <v>15118</v>
      </c>
      <c r="DT53" s="24" t="s">
        <v>15119</v>
      </c>
      <c r="DU53" s="24" t="s">
        <v>15120</v>
      </c>
      <c r="DV53" s="24" t="s">
        <v>15121</v>
      </c>
      <c r="DW53" s="24" t="s">
        <v>15122</v>
      </c>
      <c r="DX53" s="24" t="s">
        <v>15123</v>
      </c>
      <c r="DY53" s="24" t="s">
        <v>15124</v>
      </c>
      <c r="DZ53" s="24" t="s">
        <v>15125</v>
      </c>
      <c r="EA53" s="24" t="s">
        <v>15126</v>
      </c>
      <c r="EB53" s="24" t="s">
        <v>14810</v>
      </c>
      <c r="EC53" s="24" t="s">
        <v>15127</v>
      </c>
      <c r="ED53" s="24" t="s">
        <v>15128</v>
      </c>
      <c r="EE53" s="24" t="s">
        <v>15129</v>
      </c>
      <c r="EF53" s="24" t="s">
        <v>15130</v>
      </c>
      <c r="EG53" s="24" t="s">
        <v>15131</v>
      </c>
      <c r="EH53" s="24" t="s">
        <v>15099</v>
      </c>
      <c r="EI53" s="24" t="s">
        <v>15132</v>
      </c>
      <c r="EJ53" s="24" t="s">
        <v>15133</v>
      </c>
      <c r="EK53" s="24" t="s">
        <v>15134</v>
      </c>
      <c r="EL53" s="24" t="s">
        <v>15135</v>
      </c>
      <c r="EM53" s="24" t="s">
        <v>15136</v>
      </c>
      <c r="EN53" s="24" t="s">
        <v>15030</v>
      </c>
      <c r="EO53" s="24" t="s">
        <v>15137</v>
      </c>
      <c r="EP53" s="24" t="s">
        <v>15138</v>
      </c>
      <c r="EQ53" s="24" t="s">
        <v>15139</v>
      </c>
      <c r="ER53" s="24" t="s">
        <v>15140</v>
      </c>
      <c r="ES53" s="24" t="s">
        <v>15141</v>
      </c>
      <c r="ET53" s="24" t="s">
        <v>15142</v>
      </c>
      <c r="EU53" s="24" t="s">
        <v>15143</v>
      </c>
      <c r="EV53" s="24" t="s">
        <v>15144</v>
      </c>
      <c r="EW53" s="24" t="s">
        <v>15145</v>
      </c>
      <c r="EX53" s="24" t="s">
        <v>15146</v>
      </c>
      <c r="EY53" s="24" t="s">
        <v>15147</v>
      </c>
      <c r="EZ53" s="24" t="s">
        <v>14911</v>
      </c>
      <c r="FA53" s="24" t="s">
        <v>15148</v>
      </c>
      <c r="FB53" s="24" t="s">
        <v>15149</v>
      </c>
      <c r="FC53" s="24" t="s">
        <v>15150</v>
      </c>
      <c r="FD53" s="24" t="s">
        <v>15151</v>
      </c>
      <c r="FE53" s="24" t="s">
        <v>15152</v>
      </c>
      <c r="FF53" s="24" t="s">
        <v>15076</v>
      </c>
      <c r="FG53" s="24" t="s">
        <v>15153</v>
      </c>
      <c r="FH53" s="24" t="s">
        <v>15154</v>
      </c>
      <c r="FI53" s="24" t="s">
        <v>15155</v>
      </c>
      <c r="FJ53" s="24" t="s">
        <v>15156</v>
      </c>
      <c r="FK53" s="24" t="s">
        <v>15074</v>
      </c>
      <c r="FL53" s="24" t="s">
        <v>15157</v>
      </c>
      <c r="FM53" s="24" t="s">
        <v>15158</v>
      </c>
      <c r="FN53" s="24" t="s">
        <v>15159</v>
      </c>
      <c r="FO53" s="24" t="s">
        <v>15160</v>
      </c>
      <c r="FP53" s="24" t="s">
        <v>15161</v>
      </c>
      <c r="FQ53" s="24" t="s">
        <v>15162</v>
      </c>
      <c r="FR53" s="24" t="s">
        <v>15163</v>
      </c>
      <c r="FS53" s="24" t="s">
        <v>15164</v>
      </c>
      <c r="FT53" s="24" t="s">
        <v>15165</v>
      </c>
      <c r="FU53" s="24" t="s">
        <v>15166</v>
      </c>
      <c r="FV53" s="24" t="s">
        <v>15167</v>
      </c>
      <c r="FW53" s="24" t="s">
        <v>15168</v>
      </c>
      <c r="FX53" s="24" t="s">
        <v>15169</v>
      </c>
      <c r="FY53" s="24" t="s">
        <v>15170</v>
      </c>
      <c r="FZ53" s="24" t="s">
        <v>15171</v>
      </c>
      <c r="GA53" s="24" t="s">
        <v>15172</v>
      </c>
      <c r="GB53" s="24" t="s">
        <v>15173</v>
      </c>
      <c r="GC53" s="24" t="s">
        <v>15174</v>
      </c>
      <c r="GD53" s="24" t="s">
        <v>15175</v>
      </c>
      <c r="GE53" s="24" t="s">
        <v>15176</v>
      </c>
      <c r="GF53" s="24" t="s">
        <v>15162</v>
      </c>
      <c r="GG53" s="24" t="s">
        <v>15177</v>
      </c>
      <c r="GH53" s="24" t="s">
        <v>15178</v>
      </c>
      <c r="GI53" s="24" t="s">
        <v>15179</v>
      </c>
      <c r="GJ53" s="24" t="s">
        <v>15180</v>
      </c>
      <c r="GK53" s="24" t="s">
        <v>15181</v>
      </c>
      <c r="GL53" s="24" t="s">
        <v>15182</v>
      </c>
      <c r="GM53" s="24" t="s">
        <v>15183</v>
      </c>
      <c r="GN53" s="24" t="s">
        <v>15184</v>
      </c>
      <c r="GO53" s="24" t="s">
        <v>15037</v>
      </c>
      <c r="GP53" s="24" t="s">
        <v>15185</v>
      </c>
      <c r="GQ53" s="24" t="s">
        <v>15186</v>
      </c>
      <c r="GR53" s="24" t="s">
        <v>15187</v>
      </c>
      <c r="GS53" s="24" t="s">
        <v>15188</v>
      </c>
      <c r="GT53" s="24" t="s">
        <v>15189</v>
      </c>
      <c r="GU53" s="24" t="s">
        <v>15190</v>
      </c>
      <c r="GV53" s="24" t="s">
        <v>15191</v>
      </c>
      <c r="GW53" s="24" t="s">
        <v>15192</v>
      </c>
      <c r="GX53" s="24" t="s">
        <v>15193</v>
      </c>
      <c r="GY53" s="24" t="s">
        <v>15194</v>
      </c>
      <c r="GZ53" s="24" t="s">
        <v>15195</v>
      </c>
      <c r="HA53" s="24" t="s">
        <v>15196</v>
      </c>
      <c r="HB53" s="24" t="s">
        <v>15197</v>
      </c>
      <c r="HC53" s="24" t="s">
        <v>15198</v>
      </c>
      <c r="HD53" s="24" t="s">
        <v>15199</v>
      </c>
      <c r="HE53" s="24" t="s">
        <v>15200</v>
      </c>
      <c r="HF53" s="24" t="s">
        <v>15201</v>
      </c>
      <c r="HG53" s="24" t="s">
        <v>14712</v>
      </c>
      <c r="HH53" s="24" t="s">
        <v>15202</v>
      </c>
      <c r="HI53" s="24" t="s">
        <v>15203</v>
      </c>
      <c r="HJ53" s="24" t="s">
        <v>15204</v>
      </c>
      <c r="HK53" s="24" t="s">
        <v>15118</v>
      </c>
      <c r="HL53" s="24" t="s">
        <v>15205</v>
      </c>
      <c r="HM53" s="24" t="s">
        <v>15184</v>
      </c>
      <c r="HN53" s="24" t="s">
        <v>15206</v>
      </c>
      <c r="HO53" s="24" t="s">
        <v>15207</v>
      </c>
      <c r="HP53" s="24" t="s">
        <v>15208</v>
      </c>
      <c r="HQ53" s="24" t="s">
        <v>15209</v>
      </c>
      <c r="HR53" s="24" t="s">
        <v>15210</v>
      </c>
      <c r="HS53" s="24" t="s">
        <v>15211</v>
      </c>
      <c r="HT53" s="24" t="s">
        <v>15212</v>
      </c>
      <c r="HU53" s="24" t="s">
        <v>15213</v>
      </c>
      <c r="HV53" s="24" t="s">
        <v>15214</v>
      </c>
      <c r="HW53" s="24" t="s">
        <v>15215</v>
      </c>
      <c r="HX53" s="24" t="s">
        <v>15216</v>
      </c>
      <c r="HY53" s="24" t="s">
        <v>15217</v>
      </c>
      <c r="HZ53" s="24" t="s">
        <v>15218</v>
      </c>
      <c r="IA53" s="24" t="s">
        <v>15219</v>
      </c>
      <c r="IB53" s="24" t="s">
        <v>15220</v>
      </c>
      <c r="IC53" s="24" t="s">
        <v>15221</v>
      </c>
      <c r="ID53" s="24" t="s">
        <v>15222</v>
      </c>
      <c r="IE53" s="24" t="s">
        <v>15217</v>
      </c>
      <c r="IF53" s="24" t="s">
        <v>15223</v>
      </c>
      <c r="IG53" s="24" t="s">
        <v>15224</v>
      </c>
      <c r="IH53" s="24" t="s">
        <v>15225</v>
      </c>
      <c r="II53" s="24" t="s">
        <v>15226</v>
      </c>
      <c r="IJ53" s="24" t="s">
        <v>15227</v>
      </c>
      <c r="IK53" s="24" t="s">
        <v>15228</v>
      </c>
      <c r="IL53" s="24" t="s">
        <v>15229</v>
      </c>
      <c r="IM53" s="24" t="s">
        <v>15031</v>
      </c>
      <c r="IN53" s="24" t="s">
        <v>15230</v>
      </c>
      <c r="IO53" s="24" t="s">
        <v>15231</v>
      </c>
      <c r="IP53" s="24" t="s">
        <v>15232</v>
      </c>
      <c r="IQ53" s="24" t="s">
        <v>15233</v>
      </c>
      <c r="IR53" s="24" t="s">
        <v>15234</v>
      </c>
      <c r="IS53" s="24" t="s">
        <v>15235</v>
      </c>
      <c r="IT53" s="24" t="s">
        <v>15236</v>
      </c>
      <c r="IU53" s="24" t="s">
        <v>15237</v>
      </c>
      <c r="IV53" s="24" t="s">
        <v>15238</v>
      </c>
      <c r="IW53" s="24" t="s">
        <v>15239</v>
      </c>
      <c r="IX53" s="24" t="s">
        <v>15240</v>
      </c>
      <c r="IY53" s="24" t="s">
        <v>15241</v>
      </c>
      <c r="IZ53" s="24" t="s">
        <v>15242</v>
      </c>
      <c r="JA53" s="24" t="s">
        <v>15243</v>
      </c>
      <c r="JB53" s="24" t="s">
        <v>15244</v>
      </c>
      <c r="JC53" s="24" t="s">
        <v>15245</v>
      </c>
      <c r="JD53" s="24" t="s">
        <v>15246</v>
      </c>
      <c r="JE53" s="24" t="s">
        <v>15247</v>
      </c>
      <c r="JF53" s="24" t="s">
        <v>15248</v>
      </c>
      <c r="JG53" s="24" t="s">
        <v>15249</v>
      </c>
      <c r="JH53" s="24" t="s">
        <v>15250</v>
      </c>
      <c r="JI53" s="24" t="s">
        <v>15251</v>
      </c>
      <c r="JJ53" s="24" t="s">
        <v>15044</v>
      </c>
      <c r="JK53" s="24" t="s">
        <v>15252</v>
      </c>
      <c r="JL53" s="24" t="s">
        <v>15253</v>
      </c>
      <c r="JM53" s="24" t="s">
        <v>15254</v>
      </c>
      <c r="JN53" s="24" t="s">
        <v>15255</v>
      </c>
      <c r="JO53" s="24" t="s">
        <v>15256</v>
      </c>
      <c r="JP53" s="24" t="s">
        <v>15257</v>
      </c>
      <c r="JQ53" s="24" t="s">
        <v>15258</v>
      </c>
      <c r="JR53" s="24" t="s">
        <v>15152</v>
      </c>
      <c r="JS53" s="24" t="s">
        <v>15259</v>
      </c>
      <c r="JT53" s="24" t="s">
        <v>15260</v>
      </c>
      <c r="JU53" s="24" t="s">
        <v>14913</v>
      </c>
      <c r="JV53" s="24" t="s">
        <v>15261</v>
      </c>
      <c r="JW53" s="24" t="s">
        <v>15262</v>
      </c>
      <c r="JX53" s="24" t="s">
        <v>15263</v>
      </c>
      <c r="JY53" s="24" t="s">
        <v>15264</v>
      </c>
      <c r="JZ53" s="24" t="s">
        <v>15265</v>
      </c>
      <c r="KA53" s="24" t="s">
        <v>15266</v>
      </c>
      <c r="KB53" s="24" t="s">
        <v>15267</v>
      </c>
      <c r="KC53" s="24" t="s">
        <v>15268</v>
      </c>
      <c r="KD53" s="24" t="s">
        <v>15269</v>
      </c>
      <c r="KE53" s="24" t="s">
        <v>15270</v>
      </c>
      <c r="KF53" s="24" t="s">
        <v>15271</v>
      </c>
      <c r="KG53" s="24" t="s">
        <v>15272</v>
      </c>
      <c r="KH53" s="24" t="s">
        <v>15260</v>
      </c>
      <c r="KI53" s="24" t="s">
        <v>15161</v>
      </c>
      <c r="KJ53" s="24" t="s">
        <v>15273</v>
      </c>
      <c r="KK53" s="24" t="s">
        <v>15274</v>
      </c>
      <c r="KL53" s="24" t="s">
        <v>15275</v>
      </c>
      <c r="KM53" s="24" t="s">
        <v>15276</v>
      </c>
      <c r="KN53" s="24" t="s">
        <v>15244</v>
      </c>
      <c r="KO53" s="24" t="s">
        <v>15277</v>
      </c>
      <c r="KP53" s="24" t="s">
        <v>15278</v>
      </c>
      <c r="KQ53" s="24" t="s">
        <v>15279</v>
      </c>
      <c r="KR53" s="24" t="s">
        <v>15280</v>
      </c>
      <c r="KS53" s="24" t="s">
        <v>15281</v>
      </c>
      <c r="KT53" s="24" t="s">
        <v>15282</v>
      </c>
      <c r="KU53" s="24" t="s">
        <v>15283</v>
      </c>
      <c r="KV53" s="24" t="s">
        <v>15284</v>
      </c>
      <c r="KW53" s="24" t="s">
        <v>15285</v>
      </c>
      <c r="KX53" s="24" t="s">
        <v>15042</v>
      </c>
      <c r="KY53" s="24" t="s">
        <v>15286</v>
      </c>
      <c r="KZ53" s="24" t="s">
        <v>15287</v>
      </c>
      <c r="LA53" s="24" t="s">
        <v>15288</v>
      </c>
      <c r="LB53" s="24" t="s">
        <v>15289</v>
      </c>
      <c r="LC53" s="24" t="s">
        <v>15290</v>
      </c>
      <c r="LD53" s="24" t="s">
        <v>15291</v>
      </c>
      <c r="LE53" s="24" t="s">
        <v>15292</v>
      </c>
      <c r="LF53" s="24" t="s">
        <v>15293</v>
      </c>
      <c r="LG53" s="24" t="s">
        <v>15294</v>
      </c>
      <c r="LH53" s="24" t="s">
        <v>15095</v>
      </c>
      <c r="LI53" s="24" t="s">
        <v>15295</v>
      </c>
      <c r="LJ53" s="24" t="s">
        <v>15296</v>
      </c>
      <c r="LK53" s="24" t="s">
        <v>15297</v>
      </c>
      <c r="LL53" s="24" t="s">
        <v>15298</v>
      </c>
      <c r="LM53" s="24" t="s">
        <v>15252</v>
      </c>
      <c r="LN53" s="24" t="s">
        <v>15299</v>
      </c>
      <c r="LO53" s="24" t="s">
        <v>15300</v>
      </c>
      <c r="LP53" s="24" t="s">
        <v>15301</v>
      </c>
      <c r="LQ53" s="24" t="s">
        <v>15302</v>
      </c>
      <c r="LR53" s="24" t="s">
        <v>15303</v>
      </c>
      <c r="LS53" s="24" t="s">
        <v>15304</v>
      </c>
      <c r="LT53" s="24" t="s">
        <v>15305</v>
      </c>
      <c r="LU53" s="24" t="s">
        <v>15306</v>
      </c>
      <c r="LV53" s="24" t="s">
        <v>15307</v>
      </c>
      <c r="LW53" s="24" t="s">
        <v>15308</v>
      </c>
      <c r="LX53" s="24" t="s">
        <v>15309</v>
      </c>
      <c r="LY53" s="24" t="s">
        <v>15310</v>
      </c>
      <c r="LZ53" s="24" t="s">
        <v>15311</v>
      </c>
      <c r="MA53" s="24" t="s">
        <v>15312</v>
      </c>
      <c r="MB53" s="24" t="s">
        <v>15313</v>
      </c>
      <c r="MC53" s="24" t="s">
        <v>15314</v>
      </c>
      <c r="MD53" s="24" t="s">
        <v>15315</v>
      </c>
      <c r="ME53" s="24" t="s">
        <v>15316</v>
      </c>
      <c r="MF53" s="24" t="s">
        <v>15317</v>
      </c>
      <c r="MG53" s="24" t="s">
        <v>15318</v>
      </c>
      <c r="MH53" s="24" t="s">
        <v>14671</v>
      </c>
      <c r="MI53" s="24" t="s">
        <v>15319</v>
      </c>
      <c r="MJ53" s="24" t="s">
        <v>15320</v>
      </c>
      <c r="MK53" s="24" t="s">
        <v>15321</v>
      </c>
      <c r="ML53" s="24" t="s">
        <v>15115</v>
      </c>
      <c r="MM53" s="24" t="s">
        <v>15322</v>
      </c>
      <c r="MN53" s="24" t="s">
        <v>15323</v>
      </c>
      <c r="MO53" s="24" t="s">
        <v>15324</v>
      </c>
      <c r="MP53" s="24" t="s">
        <v>15325</v>
      </c>
      <c r="MQ53" s="24" t="s">
        <v>15326</v>
      </c>
      <c r="MR53" s="24" t="s">
        <v>15327</v>
      </c>
      <c r="MS53" s="24" t="s">
        <v>15328</v>
      </c>
      <c r="MT53" s="24" t="s">
        <v>15329</v>
      </c>
      <c r="MU53" s="24" t="s">
        <v>15330</v>
      </c>
      <c r="MV53" s="24" t="s">
        <v>15331</v>
      </c>
      <c r="MW53" s="24" t="s">
        <v>15332</v>
      </c>
      <c r="MX53" s="24" t="s">
        <v>15333</v>
      </c>
      <c r="MY53" s="24" t="s">
        <v>15334</v>
      </c>
      <c r="MZ53" s="24" t="s">
        <v>15335</v>
      </c>
      <c r="NA53" s="24" t="s">
        <v>15336</v>
      </c>
      <c r="NB53" s="24" t="s">
        <v>15337</v>
      </c>
      <c r="NC53" s="24" t="s">
        <v>15338</v>
      </c>
      <c r="ND53" s="24" t="s">
        <v>15339</v>
      </c>
      <c r="NE53" s="24" t="s">
        <v>15340</v>
      </c>
      <c r="NF53" s="24" t="s">
        <v>15341</v>
      </c>
      <c r="NG53" s="24" t="s">
        <v>15342</v>
      </c>
      <c r="NH53" s="25" t="s">
        <v>15343</v>
      </c>
    </row>
    <row r="54" spans="1:372" x14ac:dyDescent="0.25">
      <c r="A54" s="1"/>
      <c r="B54" s="22">
        <v>44166</v>
      </c>
      <c r="C54" s="45">
        <v>3</v>
      </c>
      <c r="D54" s="24" t="s">
        <v>15344</v>
      </c>
      <c r="E54" s="24" t="s">
        <v>15345</v>
      </c>
      <c r="F54" s="24" t="s">
        <v>15346</v>
      </c>
      <c r="G54" s="24" t="s">
        <v>15347</v>
      </c>
      <c r="H54" s="24" t="s">
        <v>15348</v>
      </c>
      <c r="I54" s="24" t="s">
        <v>15349</v>
      </c>
      <c r="J54" s="24" t="s">
        <v>15350</v>
      </c>
      <c r="K54" s="24" t="s">
        <v>15351</v>
      </c>
      <c r="L54" s="24" t="s">
        <v>15352</v>
      </c>
      <c r="M54" s="24" t="s">
        <v>15353</v>
      </c>
      <c r="N54" s="24" t="s">
        <v>15354</v>
      </c>
      <c r="O54" s="24" t="s">
        <v>15355</v>
      </c>
      <c r="P54" s="24" t="s">
        <v>15356</v>
      </c>
      <c r="Q54" s="24" t="s">
        <v>15357</v>
      </c>
      <c r="R54" s="24" t="s">
        <v>15358</v>
      </c>
      <c r="S54" s="24" t="s">
        <v>15359</v>
      </c>
      <c r="T54" s="24" t="s">
        <v>15360</v>
      </c>
      <c r="U54" s="24" t="s">
        <v>15361</v>
      </c>
      <c r="V54" s="24" t="s">
        <v>15362</v>
      </c>
      <c r="W54" s="24" t="s">
        <v>15363</v>
      </c>
      <c r="X54" s="24" t="s">
        <v>15364</v>
      </c>
      <c r="Y54" s="24" t="s">
        <v>15365</v>
      </c>
      <c r="Z54" s="24" t="s">
        <v>3694</v>
      </c>
      <c r="AA54" s="24" t="s">
        <v>15366</v>
      </c>
      <c r="AB54" s="24" t="s">
        <v>15367</v>
      </c>
      <c r="AC54" s="24" t="s">
        <v>15368</v>
      </c>
      <c r="AD54" s="24" t="s">
        <v>15369</v>
      </c>
      <c r="AE54" s="24" t="s">
        <v>15370</v>
      </c>
      <c r="AF54" s="24" t="s">
        <v>15371</v>
      </c>
      <c r="AG54" s="24" t="s">
        <v>15372</v>
      </c>
      <c r="AH54" s="24" t="s">
        <v>15373</v>
      </c>
      <c r="AI54" s="24" t="s">
        <v>15374</v>
      </c>
      <c r="AJ54" s="24" t="s">
        <v>15375</v>
      </c>
      <c r="AK54" s="24" t="s">
        <v>15376</v>
      </c>
      <c r="AL54" s="24" t="s">
        <v>15354</v>
      </c>
      <c r="AM54" s="24" t="s">
        <v>15377</v>
      </c>
      <c r="AN54" s="24" t="s">
        <v>15378</v>
      </c>
      <c r="AO54" s="24" t="s">
        <v>15379</v>
      </c>
      <c r="AP54" s="24" t="s">
        <v>15380</v>
      </c>
      <c r="AQ54" s="24" t="s">
        <v>15381</v>
      </c>
      <c r="AR54" s="24" t="s">
        <v>15382</v>
      </c>
      <c r="AS54" s="24" t="s">
        <v>15383</v>
      </c>
      <c r="AT54" s="24" t="s">
        <v>15384</v>
      </c>
      <c r="AU54" s="24" t="s">
        <v>15385</v>
      </c>
      <c r="AV54" s="24" t="s">
        <v>15386</v>
      </c>
      <c r="AW54" s="24" t="s">
        <v>15387</v>
      </c>
      <c r="AX54" s="24" t="s">
        <v>15388</v>
      </c>
      <c r="AY54" s="24" t="s">
        <v>15389</v>
      </c>
      <c r="AZ54" s="24" t="s">
        <v>15390</v>
      </c>
      <c r="BA54" s="24" t="s">
        <v>15391</v>
      </c>
      <c r="BB54" s="24" t="s">
        <v>15392</v>
      </c>
      <c r="BC54" s="24" t="s">
        <v>15393</v>
      </c>
      <c r="BD54" s="24" t="s">
        <v>15394</v>
      </c>
      <c r="BE54" s="24" t="s">
        <v>15376</v>
      </c>
      <c r="BF54" s="24" t="s">
        <v>15395</v>
      </c>
      <c r="BG54" s="24" t="s">
        <v>15396</v>
      </c>
      <c r="BH54" s="24" t="s">
        <v>15397</v>
      </c>
      <c r="BI54" s="24" t="s">
        <v>15398</v>
      </c>
      <c r="BJ54" s="24" t="s">
        <v>15399</v>
      </c>
      <c r="BK54" s="24" t="s">
        <v>15400</v>
      </c>
      <c r="BL54" s="24" t="s">
        <v>15401</v>
      </c>
      <c r="BM54" s="24" t="s">
        <v>15402</v>
      </c>
      <c r="BN54" s="24" t="s">
        <v>15403</v>
      </c>
      <c r="BO54" s="24" t="s">
        <v>15404</v>
      </c>
      <c r="BP54" s="24" t="s">
        <v>15405</v>
      </c>
      <c r="BQ54" s="24" t="s">
        <v>15406</v>
      </c>
      <c r="BR54" s="24" t="s">
        <v>15407</v>
      </c>
      <c r="BS54" s="24" t="s">
        <v>15408</v>
      </c>
      <c r="BT54" s="24" t="s">
        <v>15409</v>
      </c>
      <c r="BU54" s="24" t="s">
        <v>15410</v>
      </c>
      <c r="BV54" s="24" t="s">
        <v>15411</v>
      </c>
      <c r="BW54" s="24" t="s">
        <v>15412</v>
      </c>
      <c r="BX54" s="24" t="s">
        <v>15413</v>
      </c>
      <c r="BY54" s="24" t="s">
        <v>15414</v>
      </c>
      <c r="BZ54" s="24" t="s">
        <v>15415</v>
      </c>
      <c r="CA54" s="24" t="s">
        <v>15416</v>
      </c>
      <c r="CB54" s="24" t="s">
        <v>15417</v>
      </c>
      <c r="CC54" s="24" t="s">
        <v>15365</v>
      </c>
      <c r="CD54" s="24" t="s">
        <v>15418</v>
      </c>
      <c r="CE54" s="24" t="s">
        <v>15419</v>
      </c>
      <c r="CF54" s="24" t="s">
        <v>15420</v>
      </c>
      <c r="CG54" s="24" t="s">
        <v>15421</v>
      </c>
      <c r="CH54" s="24" t="s">
        <v>15422</v>
      </c>
      <c r="CI54" s="24" t="s">
        <v>15423</v>
      </c>
      <c r="CJ54" s="24" t="s">
        <v>15424</v>
      </c>
      <c r="CK54" s="24" t="s">
        <v>15425</v>
      </c>
      <c r="CL54" s="24" t="s">
        <v>15426</v>
      </c>
      <c r="CM54" s="24" t="s">
        <v>15427</v>
      </c>
      <c r="CN54" s="24" t="s">
        <v>15428</v>
      </c>
      <c r="CO54" s="24" t="s">
        <v>15429</v>
      </c>
      <c r="CP54" s="24" t="s">
        <v>15430</v>
      </c>
      <c r="CQ54" s="24" t="s">
        <v>15431</v>
      </c>
      <c r="CR54" s="24" t="s">
        <v>15432</v>
      </c>
      <c r="CS54" s="24" t="s">
        <v>15433</v>
      </c>
      <c r="CT54" s="24" t="s">
        <v>15434</v>
      </c>
      <c r="CU54" s="24" t="s">
        <v>15435</v>
      </c>
      <c r="CV54" s="24" t="s">
        <v>15436</v>
      </c>
      <c r="CW54" s="24" t="s">
        <v>15437</v>
      </c>
      <c r="CX54" s="24" t="s">
        <v>15438</v>
      </c>
      <c r="CY54" s="24" t="s">
        <v>15439</v>
      </c>
      <c r="CZ54" s="24" t="s">
        <v>15440</v>
      </c>
      <c r="DA54" s="24" t="s">
        <v>15441</v>
      </c>
      <c r="DB54" s="24" t="s">
        <v>15442</v>
      </c>
      <c r="DC54" s="24" t="s">
        <v>15443</v>
      </c>
      <c r="DD54" s="24" t="s">
        <v>15444</v>
      </c>
      <c r="DE54" s="24" t="s">
        <v>15445</v>
      </c>
      <c r="DF54" s="24" t="s">
        <v>15446</v>
      </c>
      <c r="DG54" s="24" t="s">
        <v>15447</v>
      </c>
      <c r="DH54" s="24" t="s">
        <v>15448</v>
      </c>
      <c r="DI54" s="24" t="s">
        <v>15449</v>
      </c>
      <c r="DJ54" s="24" t="s">
        <v>15450</v>
      </c>
      <c r="DK54" s="24" t="s">
        <v>15451</v>
      </c>
      <c r="DL54" s="24" t="s">
        <v>15452</v>
      </c>
      <c r="DM54" s="24" t="s">
        <v>15411</v>
      </c>
      <c r="DN54" s="24" t="s">
        <v>15453</v>
      </c>
      <c r="DO54" s="24" t="s">
        <v>15454</v>
      </c>
      <c r="DP54" s="24" t="s">
        <v>15455</v>
      </c>
      <c r="DQ54" s="24" t="s">
        <v>15066</v>
      </c>
      <c r="DR54" s="24" t="s">
        <v>15456</v>
      </c>
      <c r="DS54" s="24" t="s">
        <v>15457</v>
      </c>
      <c r="DT54" s="24" t="s">
        <v>15458</v>
      </c>
      <c r="DU54" s="24" t="s">
        <v>15459</v>
      </c>
      <c r="DV54" s="24" t="s">
        <v>15460</v>
      </c>
      <c r="DW54" s="24" t="s">
        <v>15461</v>
      </c>
      <c r="DX54" s="24" t="s">
        <v>15462</v>
      </c>
      <c r="DY54" s="24" t="s">
        <v>15463</v>
      </c>
      <c r="DZ54" s="24" t="s">
        <v>15464</v>
      </c>
      <c r="EA54" s="24" t="s">
        <v>15465</v>
      </c>
      <c r="EB54" s="24" t="s">
        <v>15466</v>
      </c>
      <c r="EC54" s="24" t="s">
        <v>15467</v>
      </c>
      <c r="ED54" s="24" t="s">
        <v>15468</v>
      </c>
      <c r="EE54" s="24" t="s">
        <v>15405</v>
      </c>
      <c r="EF54" s="24" t="s">
        <v>15469</v>
      </c>
      <c r="EG54" s="24" t="s">
        <v>15470</v>
      </c>
      <c r="EH54" s="24" t="s">
        <v>15471</v>
      </c>
      <c r="EI54" s="24" t="s">
        <v>15472</v>
      </c>
      <c r="EJ54" s="24" t="s">
        <v>15473</v>
      </c>
      <c r="EK54" s="24" t="s">
        <v>15474</v>
      </c>
      <c r="EL54" s="24" t="s">
        <v>15475</v>
      </c>
      <c r="EM54" s="24" t="s">
        <v>15476</v>
      </c>
      <c r="EN54" s="24" t="s">
        <v>15477</v>
      </c>
      <c r="EO54" s="24" t="s">
        <v>15478</v>
      </c>
      <c r="EP54" s="24" t="s">
        <v>15479</v>
      </c>
      <c r="EQ54" s="24" t="s">
        <v>15480</v>
      </c>
      <c r="ER54" s="24" t="s">
        <v>15481</v>
      </c>
      <c r="ES54" s="24" t="s">
        <v>15482</v>
      </c>
      <c r="ET54" s="24" t="s">
        <v>15483</v>
      </c>
      <c r="EU54" s="24" t="s">
        <v>15484</v>
      </c>
      <c r="EV54" s="24" t="s">
        <v>15485</v>
      </c>
      <c r="EW54" s="24" t="s">
        <v>15486</v>
      </c>
      <c r="EX54" s="24" t="s">
        <v>15487</v>
      </c>
      <c r="EY54" s="24" t="s">
        <v>15488</v>
      </c>
      <c r="EZ54" s="24" t="s">
        <v>15489</v>
      </c>
      <c r="FA54" s="24" t="s">
        <v>15490</v>
      </c>
      <c r="FB54" s="24" t="s">
        <v>15402</v>
      </c>
      <c r="FC54" s="24" t="s">
        <v>15491</v>
      </c>
      <c r="FD54" s="24" t="s">
        <v>15492</v>
      </c>
      <c r="FE54" s="24" t="s">
        <v>15493</v>
      </c>
      <c r="FF54" s="24" t="s">
        <v>15494</v>
      </c>
      <c r="FG54" s="24" t="s">
        <v>15495</v>
      </c>
      <c r="FH54" s="24" t="s">
        <v>15496</v>
      </c>
      <c r="FI54" s="24" t="s">
        <v>15497</v>
      </c>
      <c r="FJ54" s="24" t="s">
        <v>15498</v>
      </c>
      <c r="FK54" s="24" t="s">
        <v>15499</v>
      </c>
      <c r="FL54" s="24" t="s">
        <v>15500</v>
      </c>
      <c r="FM54" s="24" t="s">
        <v>15501</v>
      </c>
      <c r="FN54" s="24" t="s">
        <v>15502</v>
      </c>
      <c r="FO54" s="24" t="s">
        <v>15503</v>
      </c>
      <c r="FP54" s="24" t="s">
        <v>15504</v>
      </c>
      <c r="FQ54" s="24" t="s">
        <v>15505</v>
      </c>
      <c r="FR54" s="24" t="s">
        <v>15506</v>
      </c>
      <c r="FS54" s="24" t="s">
        <v>15507</v>
      </c>
      <c r="FT54" s="24" t="s">
        <v>15508</v>
      </c>
      <c r="FU54" s="24" t="s">
        <v>15359</v>
      </c>
      <c r="FV54" s="24" t="s">
        <v>15509</v>
      </c>
      <c r="FW54" s="24" t="s">
        <v>15510</v>
      </c>
      <c r="FX54" s="24" t="s">
        <v>15511</v>
      </c>
      <c r="FY54" s="24" t="s">
        <v>15512</v>
      </c>
      <c r="FZ54" s="24" t="s">
        <v>15513</v>
      </c>
      <c r="GA54" s="24" t="s">
        <v>15514</v>
      </c>
      <c r="GB54" s="24" t="s">
        <v>15515</v>
      </c>
      <c r="GC54" s="24" t="s">
        <v>15079</v>
      </c>
      <c r="GD54" s="24" t="s">
        <v>15516</v>
      </c>
      <c r="GE54" s="24" t="s">
        <v>15517</v>
      </c>
      <c r="GF54" s="24" t="s">
        <v>15518</v>
      </c>
      <c r="GG54" s="24" t="s">
        <v>15519</v>
      </c>
      <c r="GH54" s="24" t="s">
        <v>15520</v>
      </c>
      <c r="GI54" s="24" t="s">
        <v>15521</v>
      </c>
      <c r="GJ54" s="24" t="s">
        <v>15522</v>
      </c>
      <c r="GK54" s="24" t="s">
        <v>15523</v>
      </c>
      <c r="GL54" s="24" t="s">
        <v>15524</v>
      </c>
      <c r="GM54" s="24" t="s">
        <v>15525</v>
      </c>
      <c r="GN54" s="24" t="s">
        <v>15526</v>
      </c>
      <c r="GO54" s="24" t="s">
        <v>15527</v>
      </c>
      <c r="GP54" s="24" t="s">
        <v>15528</v>
      </c>
      <c r="GQ54" s="24" t="s">
        <v>15529</v>
      </c>
      <c r="GR54" s="24" t="s">
        <v>15530</v>
      </c>
      <c r="GS54" s="24" t="s">
        <v>15531</v>
      </c>
      <c r="GT54" s="24" t="s">
        <v>15532</v>
      </c>
      <c r="GU54" s="24" t="s">
        <v>15533</v>
      </c>
      <c r="GV54" s="24" t="s">
        <v>15534</v>
      </c>
      <c r="GW54" s="24" t="s">
        <v>15535</v>
      </c>
      <c r="GX54" s="24" t="s">
        <v>15536</v>
      </c>
      <c r="GY54" s="24" t="s">
        <v>15537</v>
      </c>
      <c r="GZ54" s="24" t="s">
        <v>15538</v>
      </c>
      <c r="HA54" s="24" t="s">
        <v>15539</v>
      </c>
      <c r="HB54" s="24" t="s">
        <v>15540</v>
      </c>
      <c r="HC54" s="24" t="s">
        <v>15541</v>
      </c>
      <c r="HD54" s="24" t="s">
        <v>15542</v>
      </c>
      <c r="HE54" s="24" t="s">
        <v>15543</v>
      </c>
      <c r="HF54" s="24" t="s">
        <v>15544</v>
      </c>
      <c r="HG54" s="24" t="s">
        <v>15545</v>
      </c>
      <c r="HH54" s="24" t="s">
        <v>15546</v>
      </c>
      <c r="HI54" s="24" t="s">
        <v>15547</v>
      </c>
      <c r="HJ54" s="24" t="s">
        <v>15548</v>
      </c>
      <c r="HK54" s="24" t="s">
        <v>15549</v>
      </c>
      <c r="HL54" s="24" t="s">
        <v>15550</v>
      </c>
      <c r="HM54" s="24" t="s">
        <v>15551</v>
      </c>
      <c r="HN54" s="24" t="s">
        <v>15552</v>
      </c>
      <c r="HO54" s="24" t="s">
        <v>15553</v>
      </c>
      <c r="HP54" s="24" t="s">
        <v>15554</v>
      </c>
      <c r="HQ54" s="24" t="s">
        <v>15555</v>
      </c>
      <c r="HR54" s="24" t="s">
        <v>15556</v>
      </c>
      <c r="HS54" s="24" t="s">
        <v>15557</v>
      </c>
      <c r="HT54" s="24" t="s">
        <v>15558</v>
      </c>
      <c r="HU54" s="24" t="s">
        <v>15559</v>
      </c>
      <c r="HV54" s="24" t="s">
        <v>15560</v>
      </c>
      <c r="HW54" s="24" t="s">
        <v>15561</v>
      </c>
      <c r="HX54" s="24" t="s">
        <v>15562</v>
      </c>
      <c r="HY54" s="24" t="s">
        <v>15563</v>
      </c>
      <c r="HZ54" s="24" t="s">
        <v>15564</v>
      </c>
      <c r="IA54" s="24" t="s">
        <v>15565</v>
      </c>
      <c r="IB54" s="24" t="s">
        <v>15566</v>
      </c>
      <c r="IC54" s="24" t="s">
        <v>15567</v>
      </c>
      <c r="ID54" s="24" t="s">
        <v>15568</v>
      </c>
      <c r="IE54" s="24" t="s">
        <v>15569</v>
      </c>
      <c r="IF54" s="24" t="s">
        <v>15570</v>
      </c>
      <c r="IG54" s="24" t="s">
        <v>15571</v>
      </c>
      <c r="IH54" s="24" t="s">
        <v>15572</v>
      </c>
      <c r="II54" s="24" t="s">
        <v>15573</v>
      </c>
      <c r="IJ54" s="24" t="s">
        <v>15574</v>
      </c>
      <c r="IK54" s="24" t="s">
        <v>15575</v>
      </c>
      <c r="IL54" s="24" t="s">
        <v>15576</v>
      </c>
      <c r="IM54" s="24" t="s">
        <v>15577</v>
      </c>
      <c r="IN54" s="24" t="s">
        <v>15578</v>
      </c>
      <c r="IO54" s="24" t="s">
        <v>15579</v>
      </c>
      <c r="IP54" s="24" t="s">
        <v>15580</v>
      </c>
      <c r="IQ54" s="24" t="s">
        <v>15581</v>
      </c>
      <c r="IR54" s="24" t="s">
        <v>15582</v>
      </c>
      <c r="IS54" s="24" t="s">
        <v>15583</v>
      </c>
      <c r="IT54" s="24" t="s">
        <v>15584</v>
      </c>
      <c r="IU54" s="24" t="s">
        <v>15585</v>
      </c>
      <c r="IV54" s="24" t="s">
        <v>15586</v>
      </c>
      <c r="IW54" s="24" t="s">
        <v>15587</v>
      </c>
      <c r="IX54" s="24" t="s">
        <v>15588</v>
      </c>
      <c r="IY54" s="24" t="s">
        <v>15239</v>
      </c>
      <c r="IZ54" s="24" t="s">
        <v>15589</v>
      </c>
      <c r="JA54" s="24" t="s">
        <v>15590</v>
      </c>
      <c r="JB54" s="24" t="s">
        <v>15583</v>
      </c>
      <c r="JC54" s="24" t="s">
        <v>15591</v>
      </c>
      <c r="JD54" s="24" t="s">
        <v>15592</v>
      </c>
      <c r="JE54" s="24" t="s">
        <v>15593</v>
      </c>
      <c r="JF54" s="24" t="s">
        <v>15588</v>
      </c>
      <c r="JG54" s="24" t="s">
        <v>15594</v>
      </c>
      <c r="JH54" s="24" t="s">
        <v>15595</v>
      </c>
      <c r="JI54" s="24" t="s">
        <v>15596</v>
      </c>
      <c r="JJ54" s="24" t="s">
        <v>15597</v>
      </c>
      <c r="JK54" s="24" t="s">
        <v>15598</v>
      </c>
      <c r="JL54" s="24" t="s">
        <v>15599</v>
      </c>
      <c r="JM54" s="24" t="s">
        <v>15600</v>
      </c>
      <c r="JN54" s="24" t="s">
        <v>15601</v>
      </c>
      <c r="JO54" s="24" t="s">
        <v>15602</v>
      </c>
      <c r="JP54" s="24" t="s">
        <v>15603</v>
      </c>
      <c r="JQ54" s="24" t="s">
        <v>15604</v>
      </c>
      <c r="JR54" s="24" t="s">
        <v>15605</v>
      </c>
      <c r="JS54" s="24" t="s">
        <v>15606</v>
      </c>
      <c r="JT54" s="24" t="s">
        <v>15607</v>
      </c>
      <c r="JU54" s="24" t="s">
        <v>15608</v>
      </c>
      <c r="JV54" s="24" t="s">
        <v>15588</v>
      </c>
      <c r="JW54" s="24" t="s">
        <v>15609</v>
      </c>
      <c r="JX54" s="24" t="s">
        <v>15610</v>
      </c>
      <c r="JY54" s="24" t="s">
        <v>15611</v>
      </c>
      <c r="JZ54" s="24" t="s">
        <v>15612</v>
      </c>
      <c r="KA54" s="24" t="s">
        <v>15613</v>
      </c>
      <c r="KB54" s="24" t="s">
        <v>15614</v>
      </c>
      <c r="KC54" s="24" t="s">
        <v>15615</v>
      </c>
      <c r="KD54" s="24" t="s">
        <v>15616</v>
      </c>
      <c r="KE54" s="24" t="s">
        <v>15617</v>
      </c>
      <c r="KF54" s="24" t="s">
        <v>15618</v>
      </c>
      <c r="KG54" s="24" t="s">
        <v>15619</v>
      </c>
      <c r="KH54" s="24" t="s">
        <v>15620</v>
      </c>
      <c r="KI54" s="24" t="s">
        <v>15316</v>
      </c>
      <c r="KJ54" s="24" t="s">
        <v>15621</v>
      </c>
      <c r="KK54" s="24" t="s">
        <v>15622</v>
      </c>
      <c r="KL54" s="24" t="s">
        <v>15623</v>
      </c>
      <c r="KM54" s="24" t="s">
        <v>15624</v>
      </c>
      <c r="KN54" s="24" t="s">
        <v>15625</v>
      </c>
      <c r="KO54" s="24" t="s">
        <v>15626</v>
      </c>
      <c r="KP54" s="24" t="s">
        <v>15627</v>
      </c>
      <c r="KQ54" s="24" t="s">
        <v>15628</v>
      </c>
      <c r="KR54" s="24" t="s">
        <v>15629</v>
      </c>
      <c r="KS54" s="24" t="s">
        <v>15457</v>
      </c>
      <c r="KT54" s="24" t="s">
        <v>15630</v>
      </c>
      <c r="KU54" s="24" t="s">
        <v>15631</v>
      </c>
      <c r="KV54" s="24" t="s">
        <v>15632</v>
      </c>
      <c r="KW54" s="24" t="s">
        <v>15633</v>
      </c>
      <c r="KX54" s="24" t="s">
        <v>15634</v>
      </c>
      <c r="KY54" s="24" t="s">
        <v>15635</v>
      </c>
      <c r="KZ54" s="24" t="s">
        <v>15636</v>
      </c>
      <c r="LA54" s="24" t="s">
        <v>15637</v>
      </c>
      <c r="LB54" s="24" t="s">
        <v>15638</v>
      </c>
      <c r="LC54" s="24" t="s">
        <v>15639</v>
      </c>
      <c r="LD54" s="24" t="s">
        <v>15640</v>
      </c>
      <c r="LE54" s="24" t="s">
        <v>15474</v>
      </c>
      <c r="LF54" s="24" t="s">
        <v>15587</v>
      </c>
      <c r="LG54" s="24" t="s">
        <v>15143</v>
      </c>
      <c r="LH54" s="24" t="s">
        <v>15641</v>
      </c>
      <c r="LI54" s="24" t="s">
        <v>15642</v>
      </c>
      <c r="LJ54" s="24" t="s">
        <v>15643</v>
      </c>
      <c r="LK54" s="24" t="s">
        <v>15644</v>
      </c>
      <c r="LL54" s="24" t="s">
        <v>15645</v>
      </c>
      <c r="LM54" s="24" t="s">
        <v>15598</v>
      </c>
      <c r="LN54" s="24" t="s">
        <v>15646</v>
      </c>
      <c r="LO54" s="24" t="s">
        <v>15591</v>
      </c>
      <c r="LP54" s="24" t="s">
        <v>15647</v>
      </c>
      <c r="LQ54" s="24" t="s">
        <v>15648</v>
      </c>
      <c r="LR54" s="24" t="s">
        <v>15649</v>
      </c>
      <c r="LS54" s="24" t="s">
        <v>15650</v>
      </c>
      <c r="LT54" s="24" t="s">
        <v>15651</v>
      </c>
      <c r="LU54" s="24" t="s">
        <v>15652</v>
      </c>
      <c r="LV54" s="24" t="s">
        <v>15653</v>
      </c>
      <c r="LW54" s="24" t="s">
        <v>15654</v>
      </c>
      <c r="LX54" s="24" t="s">
        <v>15655</v>
      </c>
      <c r="LY54" s="24" t="s">
        <v>15656</v>
      </c>
      <c r="LZ54" s="24" t="s">
        <v>15657</v>
      </c>
      <c r="MA54" s="24" t="s">
        <v>15658</v>
      </c>
      <c r="MB54" s="24" t="s">
        <v>15659</v>
      </c>
      <c r="MC54" s="24" t="s">
        <v>15660</v>
      </c>
      <c r="MD54" s="24" t="s">
        <v>15031</v>
      </c>
      <c r="ME54" s="24" t="s">
        <v>15480</v>
      </c>
      <c r="MF54" s="24" t="s">
        <v>15661</v>
      </c>
      <c r="MG54" s="24" t="s">
        <v>15662</v>
      </c>
      <c r="MH54" s="24" t="s">
        <v>15663</v>
      </c>
      <c r="MI54" s="24" t="s">
        <v>15664</v>
      </c>
      <c r="MJ54" s="24" t="s">
        <v>15665</v>
      </c>
      <c r="MK54" s="24" t="s">
        <v>15666</v>
      </c>
      <c r="ML54" s="24" t="s">
        <v>15402</v>
      </c>
      <c r="MM54" s="24" t="s">
        <v>15667</v>
      </c>
      <c r="MN54" s="24" t="s">
        <v>15668</v>
      </c>
      <c r="MO54" s="24" t="s">
        <v>15669</v>
      </c>
      <c r="MP54" s="24" t="s">
        <v>15670</v>
      </c>
      <c r="MQ54" s="24" t="s">
        <v>15671</v>
      </c>
      <c r="MR54" s="24" t="s">
        <v>15672</v>
      </c>
      <c r="MS54" s="24" t="s">
        <v>15415</v>
      </c>
      <c r="MT54" s="24" t="s">
        <v>15673</v>
      </c>
      <c r="MU54" s="24" t="s">
        <v>15674</v>
      </c>
      <c r="MV54" s="24" t="s">
        <v>15675</v>
      </c>
      <c r="MW54" s="24" t="s">
        <v>15676</v>
      </c>
      <c r="MX54" s="24" t="s">
        <v>15677</v>
      </c>
      <c r="MY54" s="24" t="s">
        <v>15678</v>
      </c>
      <c r="MZ54" s="24" t="s">
        <v>15679</v>
      </c>
      <c r="NA54" s="24" t="s">
        <v>15680</v>
      </c>
      <c r="NB54" s="24" t="s">
        <v>15681</v>
      </c>
      <c r="NC54" s="24" t="s">
        <v>15579</v>
      </c>
      <c r="ND54" s="24" t="s">
        <v>15650</v>
      </c>
      <c r="NE54" s="24" t="s">
        <v>15407</v>
      </c>
      <c r="NF54" s="24" t="s">
        <v>15682</v>
      </c>
      <c r="NG54" s="24" t="s">
        <v>15683</v>
      </c>
      <c r="NH54" s="25" t="s">
        <v>15684</v>
      </c>
    </row>
    <row r="55" spans="1:372" x14ac:dyDescent="0.25">
      <c r="A55" s="1"/>
      <c r="B55" s="22">
        <v>44197</v>
      </c>
      <c r="C55" s="45">
        <v>3.1150000000000002</v>
      </c>
      <c r="D55" s="24" t="s">
        <v>15685</v>
      </c>
      <c r="E55" s="24" t="s">
        <v>15686</v>
      </c>
      <c r="F55" s="24" t="s">
        <v>15687</v>
      </c>
      <c r="G55" s="24" t="s">
        <v>15688</v>
      </c>
      <c r="H55" s="24" t="s">
        <v>15689</v>
      </c>
      <c r="I55" s="24" t="s">
        <v>15690</v>
      </c>
      <c r="J55" s="24" t="s">
        <v>15691</v>
      </c>
      <c r="K55" s="24" t="s">
        <v>15692</v>
      </c>
      <c r="L55" s="24" t="s">
        <v>15693</v>
      </c>
      <c r="M55" s="24" t="s">
        <v>15694</v>
      </c>
      <c r="N55" s="24" t="s">
        <v>15695</v>
      </c>
      <c r="O55" s="24" t="s">
        <v>15696</v>
      </c>
      <c r="P55" s="24" t="s">
        <v>15697</v>
      </c>
      <c r="Q55" s="24" t="s">
        <v>15698</v>
      </c>
      <c r="R55" s="24" t="s">
        <v>15699</v>
      </c>
      <c r="S55" s="24" t="s">
        <v>15700</v>
      </c>
      <c r="T55" s="24" t="s">
        <v>15701</v>
      </c>
      <c r="U55" s="24" t="s">
        <v>15702</v>
      </c>
      <c r="V55" s="24" t="s">
        <v>15703</v>
      </c>
      <c r="W55" s="24" t="s">
        <v>15704</v>
      </c>
      <c r="X55" s="24" t="s">
        <v>15705</v>
      </c>
      <c r="Y55" s="24" t="s">
        <v>15706</v>
      </c>
      <c r="Z55" s="24" t="s">
        <v>15707</v>
      </c>
      <c r="AA55" s="24" t="s">
        <v>15708</v>
      </c>
      <c r="AB55" s="24" t="s">
        <v>15709</v>
      </c>
      <c r="AC55" s="24" t="s">
        <v>15710</v>
      </c>
      <c r="AD55" s="24" t="s">
        <v>15711</v>
      </c>
      <c r="AE55" s="24" t="s">
        <v>15712</v>
      </c>
      <c r="AF55" s="24" t="s">
        <v>15713</v>
      </c>
      <c r="AG55" s="24" t="s">
        <v>15714</v>
      </c>
      <c r="AH55" s="24" t="s">
        <v>15715</v>
      </c>
      <c r="AI55" s="24" t="s">
        <v>15716</v>
      </c>
      <c r="AJ55" s="24" t="s">
        <v>15717</v>
      </c>
      <c r="AK55" s="24" t="s">
        <v>15718</v>
      </c>
      <c r="AL55" s="24" t="s">
        <v>15719</v>
      </c>
      <c r="AM55" s="24" t="s">
        <v>15720</v>
      </c>
      <c r="AN55" s="24" t="s">
        <v>15721</v>
      </c>
      <c r="AO55" s="24" t="s">
        <v>15722</v>
      </c>
      <c r="AP55" s="24" t="s">
        <v>15723</v>
      </c>
      <c r="AQ55" s="24" t="s">
        <v>15724</v>
      </c>
      <c r="AR55" s="24" t="s">
        <v>15725</v>
      </c>
      <c r="AS55" s="24" t="s">
        <v>15726</v>
      </c>
      <c r="AT55" s="24" t="s">
        <v>15727</v>
      </c>
      <c r="AU55" s="24" t="s">
        <v>15728</v>
      </c>
      <c r="AV55" s="24" t="s">
        <v>15729</v>
      </c>
      <c r="AW55" s="24" t="s">
        <v>15730</v>
      </c>
      <c r="AX55" s="24" t="s">
        <v>15731</v>
      </c>
      <c r="AY55" s="24" t="s">
        <v>15721</v>
      </c>
      <c r="AZ55" s="24" t="s">
        <v>15732</v>
      </c>
      <c r="BA55" s="24" t="s">
        <v>15733</v>
      </c>
      <c r="BB55" s="24" t="s">
        <v>15734</v>
      </c>
      <c r="BC55" s="24" t="s">
        <v>15735</v>
      </c>
      <c r="BD55" s="24" t="s">
        <v>15736</v>
      </c>
      <c r="BE55" s="24" t="s">
        <v>15737</v>
      </c>
      <c r="BF55" s="24" t="s">
        <v>15738</v>
      </c>
      <c r="BG55" s="24" t="s">
        <v>15739</v>
      </c>
      <c r="BH55" s="24" t="s">
        <v>15740</v>
      </c>
      <c r="BI55" s="24" t="s">
        <v>15741</v>
      </c>
      <c r="BJ55" s="24" t="s">
        <v>15742</v>
      </c>
      <c r="BK55" s="24" t="s">
        <v>15743</v>
      </c>
      <c r="BL55" s="24" t="s">
        <v>15744</v>
      </c>
      <c r="BM55" s="24" t="s">
        <v>15745</v>
      </c>
      <c r="BN55" s="24" t="s">
        <v>15746</v>
      </c>
      <c r="BO55" s="24" t="s">
        <v>15747</v>
      </c>
      <c r="BP55" s="24" t="s">
        <v>15748</v>
      </c>
      <c r="BQ55" s="24" t="s">
        <v>15749</v>
      </c>
      <c r="BR55" s="24" t="s">
        <v>15750</v>
      </c>
      <c r="BS55" s="24" t="s">
        <v>15751</v>
      </c>
      <c r="BT55" s="24" t="s">
        <v>15752</v>
      </c>
      <c r="BU55" s="24" t="s">
        <v>15753</v>
      </c>
      <c r="BV55" s="24" t="s">
        <v>15754</v>
      </c>
      <c r="BW55" s="24" t="s">
        <v>15755</v>
      </c>
      <c r="BX55" s="24" t="s">
        <v>15756</v>
      </c>
      <c r="BY55" s="24" t="s">
        <v>15757</v>
      </c>
      <c r="BZ55" s="24" t="s">
        <v>15758</v>
      </c>
      <c r="CA55" s="24" t="s">
        <v>15759</v>
      </c>
      <c r="CB55" s="24" t="s">
        <v>15760</v>
      </c>
      <c r="CC55" s="24" t="s">
        <v>15761</v>
      </c>
      <c r="CD55" s="24" t="s">
        <v>15762</v>
      </c>
      <c r="CE55" s="24" t="s">
        <v>15763</v>
      </c>
      <c r="CF55" s="24" t="s">
        <v>15764</v>
      </c>
      <c r="CG55" s="24" t="s">
        <v>15765</v>
      </c>
      <c r="CH55" s="24" t="s">
        <v>15766</v>
      </c>
      <c r="CI55" s="24" t="s">
        <v>15767</v>
      </c>
      <c r="CJ55" s="24" t="s">
        <v>15768</v>
      </c>
      <c r="CK55" s="24" t="s">
        <v>15769</v>
      </c>
      <c r="CL55" s="24" t="s">
        <v>15770</v>
      </c>
      <c r="CM55" s="24" t="s">
        <v>15771</v>
      </c>
      <c r="CN55" s="24" t="s">
        <v>15772</v>
      </c>
      <c r="CO55" s="24" t="s">
        <v>15773</v>
      </c>
      <c r="CP55" s="24" t="s">
        <v>15774</v>
      </c>
      <c r="CQ55" s="24" t="s">
        <v>15775</v>
      </c>
      <c r="CR55" s="24" t="s">
        <v>15776</v>
      </c>
      <c r="CS55" s="24" t="s">
        <v>15777</v>
      </c>
      <c r="CT55" s="24" t="s">
        <v>15778</v>
      </c>
      <c r="CU55" s="24" t="s">
        <v>15779</v>
      </c>
      <c r="CV55" s="24" t="s">
        <v>15780</v>
      </c>
      <c r="CW55" s="24" t="s">
        <v>15781</v>
      </c>
      <c r="CX55" s="24" t="s">
        <v>15782</v>
      </c>
      <c r="CY55" s="24" t="s">
        <v>15783</v>
      </c>
      <c r="CZ55" s="24" t="s">
        <v>15784</v>
      </c>
      <c r="DA55" s="24" t="s">
        <v>15785</v>
      </c>
      <c r="DB55" s="24" t="s">
        <v>15786</v>
      </c>
      <c r="DC55" s="24" t="s">
        <v>15787</v>
      </c>
      <c r="DD55" s="24" t="s">
        <v>15788</v>
      </c>
      <c r="DE55" s="24" t="s">
        <v>15789</v>
      </c>
      <c r="DF55" s="24" t="s">
        <v>15790</v>
      </c>
      <c r="DG55" s="24" t="s">
        <v>15791</v>
      </c>
      <c r="DH55" s="24" t="s">
        <v>15792</v>
      </c>
      <c r="DI55" s="24" t="s">
        <v>15793</v>
      </c>
      <c r="DJ55" s="24" t="s">
        <v>15794</v>
      </c>
      <c r="DK55" s="24" t="s">
        <v>15795</v>
      </c>
      <c r="DL55" s="24" t="s">
        <v>15796</v>
      </c>
      <c r="DM55" s="24" t="s">
        <v>15797</v>
      </c>
      <c r="DN55" s="24" t="s">
        <v>15798</v>
      </c>
      <c r="DO55" s="24" t="s">
        <v>15799</v>
      </c>
      <c r="DP55" s="24" t="s">
        <v>15800</v>
      </c>
      <c r="DQ55" s="24" t="s">
        <v>15801</v>
      </c>
      <c r="DR55" s="24" t="s">
        <v>15802</v>
      </c>
      <c r="DS55" s="24" t="s">
        <v>15803</v>
      </c>
      <c r="DT55" s="24" t="s">
        <v>15804</v>
      </c>
      <c r="DU55" s="24" t="s">
        <v>15805</v>
      </c>
      <c r="DV55" s="24" t="s">
        <v>15806</v>
      </c>
      <c r="DW55" s="24" t="s">
        <v>15807</v>
      </c>
      <c r="DX55" s="24" t="s">
        <v>15808</v>
      </c>
      <c r="DY55" s="24" t="s">
        <v>15809</v>
      </c>
      <c r="DZ55" s="24" t="s">
        <v>15810</v>
      </c>
      <c r="EA55" s="24" t="s">
        <v>15811</v>
      </c>
      <c r="EB55" s="24" t="s">
        <v>15812</v>
      </c>
      <c r="EC55" s="24" t="s">
        <v>15813</v>
      </c>
      <c r="ED55" s="24" t="s">
        <v>15814</v>
      </c>
      <c r="EE55" s="24" t="s">
        <v>15815</v>
      </c>
      <c r="EF55" s="24" t="s">
        <v>15816</v>
      </c>
      <c r="EG55" s="24" t="s">
        <v>15817</v>
      </c>
      <c r="EH55" s="24" t="s">
        <v>15818</v>
      </c>
      <c r="EI55" s="24" t="s">
        <v>15819</v>
      </c>
      <c r="EJ55" s="24" t="s">
        <v>15820</v>
      </c>
      <c r="EK55" s="24" t="s">
        <v>15821</v>
      </c>
      <c r="EL55" s="24" t="s">
        <v>15822</v>
      </c>
      <c r="EM55" s="24" t="s">
        <v>15823</v>
      </c>
      <c r="EN55" s="24" t="s">
        <v>15824</v>
      </c>
      <c r="EO55" s="24" t="s">
        <v>15825</v>
      </c>
      <c r="EP55" s="24" t="s">
        <v>15826</v>
      </c>
      <c r="EQ55" s="24" t="s">
        <v>15827</v>
      </c>
      <c r="ER55" s="24" t="s">
        <v>15828</v>
      </c>
      <c r="ES55" s="24" t="s">
        <v>15829</v>
      </c>
      <c r="ET55" s="24" t="s">
        <v>15830</v>
      </c>
      <c r="EU55" s="24" t="s">
        <v>15831</v>
      </c>
      <c r="EV55" s="24" t="s">
        <v>15832</v>
      </c>
      <c r="EW55" s="24" t="s">
        <v>15833</v>
      </c>
      <c r="EX55" s="24" t="s">
        <v>15789</v>
      </c>
      <c r="EY55" s="24" t="s">
        <v>15834</v>
      </c>
      <c r="EZ55" s="24" t="s">
        <v>15835</v>
      </c>
      <c r="FA55" s="24" t="s">
        <v>15836</v>
      </c>
      <c r="FB55" s="24" t="s">
        <v>15837</v>
      </c>
      <c r="FC55" s="24" t="s">
        <v>15838</v>
      </c>
      <c r="FD55" s="24" t="s">
        <v>15839</v>
      </c>
      <c r="FE55" s="24" t="s">
        <v>15840</v>
      </c>
      <c r="FF55" s="24" t="s">
        <v>15841</v>
      </c>
      <c r="FG55" s="24" t="s">
        <v>15842</v>
      </c>
      <c r="FH55" s="24" t="s">
        <v>15843</v>
      </c>
      <c r="FI55" s="24" t="s">
        <v>15844</v>
      </c>
      <c r="FJ55" s="24" t="s">
        <v>15845</v>
      </c>
      <c r="FK55" s="24" t="s">
        <v>15846</v>
      </c>
      <c r="FL55" s="24" t="s">
        <v>15847</v>
      </c>
      <c r="FM55" s="24" t="s">
        <v>15848</v>
      </c>
      <c r="FN55" s="24" t="s">
        <v>15849</v>
      </c>
      <c r="FO55" s="24" t="s">
        <v>15850</v>
      </c>
      <c r="FP55" s="24" t="s">
        <v>15851</v>
      </c>
      <c r="FQ55" s="24" t="s">
        <v>15852</v>
      </c>
      <c r="FR55" s="24" t="s">
        <v>15853</v>
      </c>
      <c r="FS55" s="24" t="s">
        <v>15854</v>
      </c>
      <c r="FT55" s="24" t="s">
        <v>15855</v>
      </c>
      <c r="FU55" s="24" t="s">
        <v>15856</v>
      </c>
      <c r="FV55" s="24" t="s">
        <v>15857</v>
      </c>
      <c r="FW55" s="24" t="s">
        <v>15858</v>
      </c>
      <c r="FX55" s="24" t="s">
        <v>15859</v>
      </c>
      <c r="FY55" s="24" t="s">
        <v>15860</v>
      </c>
      <c r="FZ55" s="24" t="s">
        <v>15861</v>
      </c>
      <c r="GA55" s="24" t="s">
        <v>15862</v>
      </c>
      <c r="GB55" s="24" t="s">
        <v>15863</v>
      </c>
      <c r="GC55" s="24" t="s">
        <v>15864</v>
      </c>
      <c r="GD55" s="24" t="s">
        <v>15865</v>
      </c>
      <c r="GE55" s="24" t="s">
        <v>15866</v>
      </c>
      <c r="GF55" s="24" t="s">
        <v>15867</v>
      </c>
      <c r="GG55" s="24" t="s">
        <v>15868</v>
      </c>
      <c r="GH55" s="24" t="s">
        <v>15869</v>
      </c>
      <c r="GI55" s="24" t="s">
        <v>15870</v>
      </c>
      <c r="GJ55" s="24" t="s">
        <v>15871</v>
      </c>
      <c r="GK55" s="24" t="s">
        <v>15872</v>
      </c>
      <c r="GL55" s="24" t="s">
        <v>15873</v>
      </c>
      <c r="GM55" s="24" t="s">
        <v>15874</v>
      </c>
      <c r="GN55" s="24" t="s">
        <v>15875</v>
      </c>
      <c r="GO55" s="24" t="s">
        <v>15876</v>
      </c>
      <c r="GP55" s="24" t="s">
        <v>15877</v>
      </c>
      <c r="GQ55" s="24" t="s">
        <v>15878</v>
      </c>
      <c r="GR55" s="24" t="s">
        <v>15879</v>
      </c>
      <c r="GS55" s="24" t="s">
        <v>15880</v>
      </c>
      <c r="GT55" s="24" t="s">
        <v>15881</v>
      </c>
      <c r="GU55" s="24" t="s">
        <v>15882</v>
      </c>
      <c r="GV55" s="24" t="s">
        <v>15883</v>
      </c>
      <c r="GW55" s="24" t="s">
        <v>15884</v>
      </c>
      <c r="GX55" s="24" t="s">
        <v>15885</v>
      </c>
      <c r="GY55" s="24" t="s">
        <v>15886</v>
      </c>
      <c r="GZ55" s="24" t="s">
        <v>15887</v>
      </c>
      <c r="HA55" s="24" t="s">
        <v>15888</v>
      </c>
      <c r="HB55" s="24" t="s">
        <v>15889</v>
      </c>
      <c r="HC55" s="24" t="s">
        <v>15890</v>
      </c>
      <c r="HD55" s="24" t="s">
        <v>15891</v>
      </c>
      <c r="HE55" s="24" t="s">
        <v>15892</v>
      </c>
      <c r="HF55" s="24" t="s">
        <v>15893</v>
      </c>
      <c r="HG55" s="24" t="s">
        <v>15894</v>
      </c>
      <c r="HH55" s="24" t="s">
        <v>15895</v>
      </c>
      <c r="HI55" s="24" t="s">
        <v>15896</v>
      </c>
      <c r="HJ55" s="24" t="s">
        <v>15897</v>
      </c>
      <c r="HK55" s="24" t="s">
        <v>15898</v>
      </c>
      <c r="HL55" s="24" t="s">
        <v>15899</v>
      </c>
      <c r="HM55" s="24" t="s">
        <v>15900</v>
      </c>
      <c r="HN55" s="24" t="s">
        <v>15901</v>
      </c>
      <c r="HO55" s="24" t="s">
        <v>15902</v>
      </c>
      <c r="HP55" s="24" t="s">
        <v>15903</v>
      </c>
      <c r="HQ55" s="24" t="s">
        <v>15904</v>
      </c>
      <c r="HR55" s="24" t="s">
        <v>15905</v>
      </c>
      <c r="HS55" s="24" t="s">
        <v>15906</v>
      </c>
      <c r="HT55" s="24" t="s">
        <v>15907</v>
      </c>
      <c r="HU55" s="24" t="s">
        <v>15908</v>
      </c>
      <c r="HV55" s="24" t="s">
        <v>15909</v>
      </c>
      <c r="HW55" s="24" t="s">
        <v>15910</v>
      </c>
      <c r="HX55" s="24" t="s">
        <v>15482</v>
      </c>
      <c r="HY55" s="24" t="s">
        <v>15911</v>
      </c>
      <c r="HZ55" s="24" t="s">
        <v>15912</v>
      </c>
      <c r="IA55" s="24" t="s">
        <v>15913</v>
      </c>
      <c r="IB55" s="24" t="s">
        <v>15914</v>
      </c>
      <c r="IC55" s="24" t="s">
        <v>15915</v>
      </c>
      <c r="ID55" s="24" t="s">
        <v>15916</v>
      </c>
      <c r="IE55" s="24" t="s">
        <v>15917</v>
      </c>
      <c r="IF55" s="24" t="s">
        <v>15918</v>
      </c>
      <c r="IG55" s="24" t="s">
        <v>15919</v>
      </c>
      <c r="IH55" s="24" t="s">
        <v>15920</v>
      </c>
      <c r="II55" s="24" t="s">
        <v>15921</v>
      </c>
      <c r="IJ55" s="24" t="s">
        <v>15863</v>
      </c>
      <c r="IK55" s="24" t="s">
        <v>15922</v>
      </c>
      <c r="IL55" s="24" t="s">
        <v>15923</v>
      </c>
      <c r="IM55" s="24" t="s">
        <v>15907</v>
      </c>
      <c r="IN55" s="24" t="s">
        <v>15924</v>
      </c>
      <c r="IO55" s="24" t="s">
        <v>15925</v>
      </c>
      <c r="IP55" s="24" t="s">
        <v>15926</v>
      </c>
      <c r="IQ55" s="24" t="s">
        <v>3620</v>
      </c>
      <c r="IR55" s="24" t="s">
        <v>15927</v>
      </c>
      <c r="IS55" s="24" t="s">
        <v>15928</v>
      </c>
      <c r="IT55" s="24" t="s">
        <v>15929</v>
      </c>
      <c r="IU55" s="24" t="s">
        <v>15930</v>
      </c>
      <c r="IV55" s="24" t="s">
        <v>15931</v>
      </c>
      <c r="IW55" s="24" t="s">
        <v>15932</v>
      </c>
      <c r="IX55" s="24" t="s">
        <v>15933</v>
      </c>
      <c r="IY55" s="24" t="s">
        <v>15934</v>
      </c>
      <c r="IZ55" s="24" t="s">
        <v>15935</v>
      </c>
      <c r="JA55" s="24" t="s">
        <v>15936</v>
      </c>
      <c r="JB55" s="24" t="s">
        <v>15937</v>
      </c>
      <c r="JC55" s="24" t="s">
        <v>15938</v>
      </c>
      <c r="JD55" s="24" t="s">
        <v>15939</v>
      </c>
      <c r="JE55" s="24" t="s">
        <v>15861</v>
      </c>
      <c r="JF55" s="24" t="s">
        <v>15940</v>
      </c>
      <c r="JG55" s="24" t="s">
        <v>15604</v>
      </c>
      <c r="JH55" s="24" t="s">
        <v>15941</v>
      </c>
      <c r="JI55" s="24" t="s">
        <v>15942</v>
      </c>
      <c r="JJ55" s="24" t="s">
        <v>15943</v>
      </c>
      <c r="JK55" s="24" t="s">
        <v>15913</v>
      </c>
      <c r="JL55" s="24" t="s">
        <v>15944</v>
      </c>
      <c r="JM55" s="24" t="s">
        <v>15945</v>
      </c>
      <c r="JN55" s="24" t="s">
        <v>15946</v>
      </c>
      <c r="JO55" s="24" t="s">
        <v>15947</v>
      </c>
      <c r="JP55" s="24" t="s">
        <v>15948</v>
      </c>
      <c r="JQ55" s="24" t="s">
        <v>15897</v>
      </c>
      <c r="JR55" s="24" t="s">
        <v>15949</v>
      </c>
      <c r="JS55" s="24" t="s">
        <v>15950</v>
      </c>
      <c r="JT55" s="24" t="s">
        <v>15951</v>
      </c>
      <c r="JU55" s="24" t="s">
        <v>15952</v>
      </c>
      <c r="JV55" s="24" t="s">
        <v>15953</v>
      </c>
      <c r="JW55" s="24" t="s">
        <v>15954</v>
      </c>
      <c r="JX55" s="24" t="s">
        <v>15955</v>
      </c>
      <c r="JY55" s="24" t="s">
        <v>15956</v>
      </c>
      <c r="JZ55" s="24" t="s">
        <v>15957</v>
      </c>
      <c r="KA55" s="24" t="s">
        <v>15958</v>
      </c>
      <c r="KB55" s="24" t="s">
        <v>15814</v>
      </c>
      <c r="KC55" s="24" t="s">
        <v>15959</v>
      </c>
      <c r="KD55" s="24" t="s">
        <v>15960</v>
      </c>
      <c r="KE55" s="24" t="s">
        <v>15961</v>
      </c>
      <c r="KF55" s="24" t="s">
        <v>15962</v>
      </c>
      <c r="KG55" s="24" t="s">
        <v>15963</v>
      </c>
      <c r="KH55" s="24" t="s">
        <v>15964</v>
      </c>
      <c r="KI55" s="24" t="s">
        <v>15965</v>
      </c>
      <c r="KJ55" s="24" t="s">
        <v>15966</v>
      </c>
      <c r="KK55" s="24" t="s">
        <v>15967</v>
      </c>
      <c r="KL55" s="24" t="s">
        <v>15968</v>
      </c>
      <c r="KM55" s="24" t="s">
        <v>15969</v>
      </c>
      <c r="KN55" s="24" t="s">
        <v>15970</v>
      </c>
      <c r="KO55" s="24" t="s">
        <v>15971</v>
      </c>
      <c r="KP55" s="24" t="s">
        <v>15972</v>
      </c>
      <c r="KQ55" s="24" t="s">
        <v>15950</v>
      </c>
      <c r="KR55" s="24" t="s">
        <v>15973</v>
      </c>
      <c r="KS55" s="24" t="s">
        <v>15974</v>
      </c>
      <c r="KT55" s="24" t="s">
        <v>15975</v>
      </c>
      <c r="KU55" s="24" t="s">
        <v>15921</v>
      </c>
      <c r="KV55" s="24" t="s">
        <v>15976</v>
      </c>
      <c r="KW55" s="24" t="s">
        <v>15977</v>
      </c>
      <c r="KX55" s="24" t="s">
        <v>15978</v>
      </c>
      <c r="KY55" s="24" t="s">
        <v>15979</v>
      </c>
      <c r="KZ55" s="24" t="s">
        <v>15980</v>
      </c>
      <c r="LA55" s="24" t="s">
        <v>15981</v>
      </c>
      <c r="LB55" s="24" t="s">
        <v>15982</v>
      </c>
      <c r="LC55" s="24" t="s">
        <v>15983</v>
      </c>
      <c r="LD55" s="24" t="s">
        <v>15984</v>
      </c>
      <c r="LE55" s="24" t="s">
        <v>15985</v>
      </c>
      <c r="LF55" s="24" t="s">
        <v>15949</v>
      </c>
      <c r="LG55" s="24" t="s">
        <v>15986</v>
      </c>
      <c r="LH55" s="24" t="s">
        <v>15987</v>
      </c>
      <c r="LI55" s="24" t="s">
        <v>15988</v>
      </c>
      <c r="LJ55" s="24" t="s">
        <v>15989</v>
      </c>
      <c r="LK55" s="24" t="s">
        <v>15990</v>
      </c>
      <c r="LL55" s="24" t="s">
        <v>15991</v>
      </c>
      <c r="LM55" s="24" t="s">
        <v>15985</v>
      </c>
      <c r="LN55" s="24" t="s">
        <v>15992</v>
      </c>
      <c r="LO55" s="24" t="s">
        <v>15993</v>
      </c>
      <c r="LP55" s="24" t="s">
        <v>15994</v>
      </c>
      <c r="LQ55" s="24" t="s">
        <v>15995</v>
      </c>
      <c r="LR55" s="24" t="s">
        <v>15996</v>
      </c>
      <c r="LS55" s="24" t="s">
        <v>15997</v>
      </c>
      <c r="LT55" s="24" t="s">
        <v>15998</v>
      </c>
      <c r="LU55" s="24" t="s">
        <v>15999</v>
      </c>
      <c r="LV55" s="24" t="s">
        <v>16000</v>
      </c>
      <c r="LW55" s="24" t="s">
        <v>16001</v>
      </c>
      <c r="LX55" s="24" t="s">
        <v>16002</v>
      </c>
      <c r="LY55" s="24" t="s">
        <v>16003</v>
      </c>
      <c r="LZ55" s="24" t="s">
        <v>16004</v>
      </c>
      <c r="MA55" s="24" t="s">
        <v>16005</v>
      </c>
      <c r="MB55" s="24" t="s">
        <v>16006</v>
      </c>
      <c r="MC55" s="24" t="s">
        <v>16007</v>
      </c>
      <c r="MD55" s="24" t="s">
        <v>16008</v>
      </c>
      <c r="ME55" s="24" t="s">
        <v>16009</v>
      </c>
      <c r="MF55" s="24" t="s">
        <v>16010</v>
      </c>
      <c r="MG55" s="24" t="s">
        <v>16011</v>
      </c>
      <c r="MH55" s="24" t="s">
        <v>16012</v>
      </c>
      <c r="MI55" s="24" t="s">
        <v>16013</v>
      </c>
      <c r="MJ55" s="24" t="s">
        <v>15835</v>
      </c>
      <c r="MK55" s="24" t="s">
        <v>16014</v>
      </c>
      <c r="ML55" s="24" t="s">
        <v>16015</v>
      </c>
      <c r="MM55" s="24" t="s">
        <v>15992</v>
      </c>
      <c r="MN55" s="24" t="s">
        <v>16016</v>
      </c>
      <c r="MO55" s="24" t="s">
        <v>16017</v>
      </c>
      <c r="MP55" s="24" t="s">
        <v>16018</v>
      </c>
      <c r="MQ55" s="24" t="s">
        <v>15994</v>
      </c>
      <c r="MR55" s="24" t="s">
        <v>16019</v>
      </c>
      <c r="MS55" s="24" t="s">
        <v>16020</v>
      </c>
      <c r="MT55" s="24" t="s">
        <v>16021</v>
      </c>
      <c r="MU55" s="24" t="s">
        <v>15637</v>
      </c>
      <c r="MV55" s="24" t="s">
        <v>16022</v>
      </c>
      <c r="MW55" s="24" t="s">
        <v>16023</v>
      </c>
      <c r="MX55" s="24" t="s">
        <v>16024</v>
      </c>
      <c r="MY55" s="24" t="s">
        <v>16025</v>
      </c>
      <c r="MZ55" s="24" t="s">
        <v>16026</v>
      </c>
      <c r="NA55" s="24" t="s">
        <v>16027</v>
      </c>
      <c r="NB55" s="24" t="s">
        <v>16028</v>
      </c>
      <c r="NC55" s="24" t="s">
        <v>16029</v>
      </c>
      <c r="ND55" s="24" t="s">
        <v>16030</v>
      </c>
      <c r="NE55" s="24" t="s">
        <v>16031</v>
      </c>
      <c r="NF55" s="24" t="s">
        <v>16032</v>
      </c>
      <c r="NG55" s="24" t="s">
        <v>16033</v>
      </c>
      <c r="NH55" s="25" t="s">
        <v>16034</v>
      </c>
    </row>
    <row r="56" spans="1:372" x14ac:dyDescent="0.25">
      <c r="A56" s="1"/>
      <c r="B56" s="22">
        <v>44228</v>
      </c>
      <c r="C56" s="45">
        <v>3.0779999999999998</v>
      </c>
      <c r="D56" s="24" t="s">
        <v>16035</v>
      </c>
      <c r="E56" s="24" t="s">
        <v>16036</v>
      </c>
      <c r="F56" s="24" t="s">
        <v>16037</v>
      </c>
      <c r="G56" s="24" t="s">
        <v>16038</v>
      </c>
      <c r="H56" s="24" t="s">
        <v>16039</v>
      </c>
      <c r="I56" s="24" t="s">
        <v>16040</v>
      </c>
      <c r="J56" s="24" t="s">
        <v>16041</v>
      </c>
      <c r="K56" s="24" t="s">
        <v>16042</v>
      </c>
      <c r="L56" s="24" t="s">
        <v>16043</v>
      </c>
      <c r="M56" s="24" t="s">
        <v>16044</v>
      </c>
      <c r="N56" s="24" t="s">
        <v>16045</v>
      </c>
      <c r="O56" s="24" t="s">
        <v>16046</v>
      </c>
      <c r="P56" s="24" t="s">
        <v>16047</v>
      </c>
      <c r="Q56" s="24" t="s">
        <v>16048</v>
      </c>
      <c r="R56" s="24" t="s">
        <v>16049</v>
      </c>
      <c r="S56" s="24" t="s">
        <v>16050</v>
      </c>
      <c r="T56" s="24" t="s">
        <v>16051</v>
      </c>
      <c r="U56" s="24" t="s">
        <v>16052</v>
      </c>
      <c r="V56" s="24" t="s">
        <v>16053</v>
      </c>
      <c r="W56" s="24" t="s">
        <v>16054</v>
      </c>
      <c r="X56" s="24" t="s">
        <v>16055</v>
      </c>
      <c r="Y56" s="24" t="s">
        <v>16056</v>
      </c>
      <c r="Z56" s="24" t="s">
        <v>16057</v>
      </c>
      <c r="AA56" s="24" t="s">
        <v>16058</v>
      </c>
      <c r="AB56" s="24" t="s">
        <v>16059</v>
      </c>
      <c r="AC56" s="24" t="s">
        <v>16060</v>
      </c>
      <c r="AD56" s="24" t="s">
        <v>16061</v>
      </c>
      <c r="AE56" s="24" t="s">
        <v>16062</v>
      </c>
      <c r="AF56" s="24" t="s">
        <v>16063</v>
      </c>
      <c r="AG56" s="24" t="s">
        <v>16064</v>
      </c>
      <c r="AH56" s="24" t="s">
        <v>16065</v>
      </c>
      <c r="AI56" s="24" t="s">
        <v>16066</v>
      </c>
      <c r="AJ56" s="24" t="s">
        <v>16067</v>
      </c>
      <c r="AK56" s="24" t="s">
        <v>16068</v>
      </c>
      <c r="AL56" s="24" t="s">
        <v>16069</v>
      </c>
      <c r="AM56" s="24" t="s">
        <v>16070</v>
      </c>
      <c r="AN56" s="24" t="s">
        <v>16071</v>
      </c>
      <c r="AO56" s="24" t="s">
        <v>16072</v>
      </c>
      <c r="AP56" s="24" t="s">
        <v>16073</v>
      </c>
      <c r="AQ56" s="24" t="s">
        <v>16074</v>
      </c>
      <c r="AR56" s="24" t="s">
        <v>16075</v>
      </c>
      <c r="AS56" s="24" t="s">
        <v>16076</v>
      </c>
      <c r="AT56" s="24" t="s">
        <v>16077</v>
      </c>
      <c r="AU56" s="24" t="s">
        <v>16078</v>
      </c>
      <c r="AV56" s="24" t="s">
        <v>16079</v>
      </c>
      <c r="AW56" s="24" t="s">
        <v>16080</v>
      </c>
      <c r="AX56" s="24" t="s">
        <v>16081</v>
      </c>
      <c r="AY56" s="24" t="s">
        <v>16082</v>
      </c>
      <c r="AZ56" s="24" t="s">
        <v>16083</v>
      </c>
      <c r="BA56" s="24" t="s">
        <v>16084</v>
      </c>
      <c r="BB56" s="24" t="s">
        <v>16085</v>
      </c>
      <c r="BC56" s="24" t="s">
        <v>16086</v>
      </c>
      <c r="BD56" s="24" t="s">
        <v>16087</v>
      </c>
      <c r="BE56" s="24" t="s">
        <v>16088</v>
      </c>
      <c r="BF56" s="24" t="s">
        <v>16089</v>
      </c>
      <c r="BG56" s="24" t="s">
        <v>16090</v>
      </c>
      <c r="BH56" s="24" t="s">
        <v>16091</v>
      </c>
      <c r="BI56" s="24" t="s">
        <v>16092</v>
      </c>
      <c r="BJ56" s="24" t="s">
        <v>16093</v>
      </c>
      <c r="BK56" s="24" t="s">
        <v>16094</v>
      </c>
      <c r="BL56" s="24" t="s">
        <v>16095</v>
      </c>
      <c r="BM56" s="24" t="s">
        <v>16096</v>
      </c>
      <c r="BN56" s="24" t="s">
        <v>16097</v>
      </c>
      <c r="BO56" s="24" t="s">
        <v>16098</v>
      </c>
      <c r="BP56" s="24" t="s">
        <v>16099</v>
      </c>
      <c r="BQ56" s="24" t="s">
        <v>16100</v>
      </c>
      <c r="BR56" s="24" t="s">
        <v>16101</v>
      </c>
      <c r="BS56" s="24" t="s">
        <v>16102</v>
      </c>
      <c r="BT56" s="24" t="s">
        <v>16103</v>
      </c>
      <c r="BU56" s="24" t="s">
        <v>16104</v>
      </c>
      <c r="BV56" s="24" t="s">
        <v>16105</v>
      </c>
      <c r="BW56" s="24" t="s">
        <v>16106</v>
      </c>
      <c r="BX56" s="24" t="s">
        <v>16107</v>
      </c>
      <c r="BY56" s="24" t="s">
        <v>16108</v>
      </c>
      <c r="BZ56" s="24" t="s">
        <v>16109</v>
      </c>
      <c r="CA56" s="24" t="s">
        <v>16110</v>
      </c>
      <c r="CB56" s="24" t="s">
        <v>16111</v>
      </c>
      <c r="CC56" s="24" t="s">
        <v>16112</v>
      </c>
      <c r="CD56" s="24" t="s">
        <v>16113</v>
      </c>
      <c r="CE56" s="24" t="s">
        <v>16114</v>
      </c>
      <c r="CF56" s="24" t="s">
        <v>16115</v>
      </c>
      <c r="CG56" s="24" t="s">
        <v>16116</v>
      </c>
      <c r="CH56" s="24" t="s">
        <v>16117</v>
      </c>
      <c r="CI56" s="24" t="s">
        <v>16118</v>
      </c>
      <c r="CJ56" s="24" t="s">
        <v>16119</v>
      </c>
      <c r="CK56" s="24" t="s">
        <v>16120</v>
      </c>
      <c r="CL56" s="24" t="s">
        <v>16121</v>
      </c>
      <c r="CM56" s="24" t="s">
        <v>16122</v>
      </c>
      <c r="CN56" s="24" t="s">
        <v>16123</v>
      </c>
      <c r="CO56" s="24" t="s">
        <v>16124</v>
      </c>
      <c r="CP56" s="24" t="s">
        <v>16125</v>
      </c>
      <c r="CQ56" s="24" t="s">
        <v>16126</v>
      </c>
      <c r="CR56" s="24" t="s">
        <v>16127</v>
      </c>
      <c r="CS56" s="24" t="s">
        <v>16128</v>
      </c>
      <c r="CT56" s="24" t="s">
        <v>16129</v>
      </c>
      <c r="CU56" s="24" t="s">
        <v>16130</v>
      </c>
      <c r="CV56" s="24" t="s">
        <v>16131</v>
      </c>
      <c r="CW56" s="24" t="s">
        <v>16132</v>
      </c>
      <c r="CX56" s="24" t="s">
        <v>16133</v>
      </c>
      <c r="CY56" s="24" t="s">
        <v>16134</v>
      </c>
      <c r="CZ56" s="24" t="s">
        <v>16135</v>
      </c>
      <c r="DA56" s="24" t="s">
        <v>16136</v>
      </c>
      <c r="DB56" s="24" t="s">
        <v>16137</v>
      </c>
      <c r="DC56" s="24" t="s">
        <v>16138</v>
      </c>
      <c r="DD56" s="24" t="s">
        <v>16139</v>
      </c>
      <c r="DE56" s="24" t="s">
        <v>16140</v>
      </c>
      <c r="DF56" s="24" t="s">
        <v>16141</v>
      </c>
      <c r="DG56" s="24" t="s">
        <v>16142</v>
      </c>
      <c r="DH56" s="24" t="s">
        <v>16143</v>
      </c>
      <c r="DI56" s="24" t="s">
        <v>16144</v>
      </c>
      <c r="DJ56" s="24" t="s">
        <v>16145</v>
      </c>
      <c r="DK56" s="24" t="s">
        <v>16146</v>
      </c>
      <c r="DL56" s="24" t="s">
        <v>16147</v>
      </c>
      <c r="DM56" s="24" t="s">
        <v>16148</v>
      </c>
      <c r="DN56" s="24" t="s">
        <v>16149</v>
      </c>
      <c r="DO56" s="24" t="s">
        <v>16150</v>
      </c>
      <c r="DP56" s="24" t="s">
        <v>16151</v>
      </c>
      <c r="DQ56" s="24" t="s">
        <v>16152</v>
      </c>
      <c r="DR56" s="24" t="s">
        <v>16153</v>
      </c>
      <c r="DS56" s="24" t="s">
        <v>16154</v>
      </c>
      <c r="DT56" s="24" t="s">
        <v>16155</v>
      </c>
      <c r="DU56" s="24" t="s">
        <v>16156</v>
      </c>
      <c r="DV56" s="24" t="s">
        <v>16157</v>
      </c>
      <c r="DW56" s="24" t="s">
        <v>16158</v>
      </c>
      <c r="DX56" s="24" t="s">
        <v>16159</v>
      </c>
      <c r="DY56" s="24" t="s">
        <v>16160</v>
      </c>
      <c r="DZ56" s="24" t="s">
        <v>16161</v>
      </c>
      <c r="EA56" s="24" t="s">
        <v>16162</v>
      </c>
      <c r="EB56" s="24" t="s">
        <v>16163</v>
      </c>
      <c r="EC56" s="24" t="s">
        <v>16164</v>
      </c>
      <c r="ED56" s="24" t="s">
        <v>16165</v>
      </c>
      <c r="EE56" s="24" t="s">
        <v>16166</v>
      </c>
      <c r="EF56" s="24" t="s">
        <v>16167</v>
      </c>
      <c r="EG56" s="24" t="s">
        <v>16168</v>
      </c>
      <c r="EH56" s="24" t="s">
        <v>16169</v>
      </c>
      <c r="EI56" s="24" t="s">
        <v>16170</v>
      </c>
      <c r="EJ56" s="24" t="s">
        <v>16171</v>
      </c>
      <c r="EK56" s="24" t="s">
        <v>16172</v>
      </c>
      <c r="EL56" s="24" t="s">
        <v>16173</v>
      </c>
      <c r="EM56" s="24" t="s">
        <v>15850</v>
      </c>
      <c r="EN56" s="24" t="s">
        <v>16174</v>
      </c>
      <c r="EO56" s="24" t="s">
        <v>16175</v>
      </c>
      <c r="EP56" s="24" t="s">
        <v>16176</v>
      </c>
      <c r="EQ56" s="24" t="s">
        <v>16177</v>
      </c>
      <c r="ER56" s="24" t="s">
        <v>16178</v>
      </c>
      <c r="ES56" s="24" t="s">
        <v>16179</v>
      </c>
      <c r="ET56" s="24" t="s">
        <v>16180</v>
      </c>
      <c r="EU56" s="24" t="s">
        <v>16181</v>
      </c>
      <c r="EV56" s="24" t="s">
        <v>16182</v>
      </c>
      <c r="EW56" s="24" t="s">
        <v>16183</v>
      </c>
      <c r="EX56" s="24" t="s">
        <v>16184</v>
      </c>
      <c r="EY56" s="24" t="s">
        <v>16185</v>
      </c>
      <c r="EZ56" s="24" t="s">
        <v>16186</v>
      </c>
      <c r="FA56" s="24" t="s">
        <v>16187</v>
      </c>
      <c r="FB56" s="24" t="s">
        <v>16188</v>
      </c>
      <c r="FC56" s="24" t="s">
        <v>16189</v>
      </c>
      <c r="FD56" s="24" t="s">
        <v>16190</v>
      </c>
      <c r="FE56" s="24" t="s">
        <v>16191</v>
      </c>
      <c r="FF56" s="24" t="s">
        <v>16192</v>
      </c>
      <c r="FG56" s="24" t="s">
        <v>16193</v>
      </c>
      <c r="FH56" s="24" t="s">
        <v>16194</v>
      </c>
      <c r="FI56" s="24" t="s">
        <v>16195</v>
      </c>
      <c r="FJ56" s="24" t="s">
        <v>16196</v>
      </c>
      <c r="FK56" s="24" t="s">
        <v>16149</v>
      </c>
      <c r="FL56" s="24" t="s">
        <v>16197</v>
      </c>
      <c r="FM56" s="24" t="s">
        <v>16198</v>
      </c>
      <c r="FN56" s="24" t="s">
        <v>16199</v>
      </c>
      <c r="FO56" s="24" t="s">
        <v>16200</v>
      </c>
      <c r="FP56" s="24" t="s">
        <v>16201</v>
      </c>
      <c r="FQ56" s="24" t="s">
        <v>16202</v>
      </c>
      <c r="FR56" s="24" t="s">
        <v>16203</v>
      </c>
      <c r="FS56" s="24" t="s">
        <v>16204</v>
      </c>
      <c r="FT56" s="24" t="s">
        <v>16205</v>
      </c>
      <c r="FU56" s="24" t="s">
        <v>16206</v>
      </c>
      <c r="FV56" s="24" t="s">
        <v>16207</v>
      </c>
      <c r="FW56" s="24" t="s">
        <v>16208</v>
      </c>
      <c r="FX56" s="24" t="s">
        <v>16209</v>
      </c>
      <c r="FY56" s="24" t="s">
        <v>16210</v>
      </c>
      <c r="FZ56" s="24" t="s">
        <v>16211</v>
      </c>
      <c r="GA56" s="24" t="s">
        <v>16212</v>
      </c>
      <c r="GB56" s="24" t="s">
        <v>16213</v>
      </c>
      <c r="GC56" s="24" t="s">
        <v>16214</v>
      </c>
      <c r="GD56" s="24" t="s">
        <v>16215</v>
      </c>
      <c r="GE56" s="24" t="s">
        <v>16216</v>
      </c>
      <c r="GF56" s="24" t="s">
        <v>16217</v>
      </c>
      <c r="GG56" s="24" t="s">
        <v>16218</v>
      </c>
      <c r="GH56" s="24" t="s">
        <v>16219</v>
      </c>
      <c r="GI56" s="24" t="s">
        <v>16220</v>
      </c>
      <c r="GJ56" s="24" t="s">
        <v>16221</v>
      </c>
      <c r="GK56" s="24" t="s">
        <v>16222</v>
      </c>
      <c r="GL56" s="24" t="s">
        <v>16223</v>
      </c>
      <c r="GM56" s="24" t="s">
        <v>16224</v>
      </c>
      <c r="GN56" s="24" t="s">
        <v>16225</v>
      </c>
      <c r="GO56" s="24" t="s">
        <v>16226</v>
      </c>
      <c r="GP56" s="24" t="s">
        <v>16227</v>
      </c>
      <c r="GQ56" s="24" t="s">
        <v>16228</v>
      </c>
      <c r="GR56" s="24" t="s">
        <v>16229</v>
      </c>
      <c r="GS56" s="24" t="s">
        <v>16230</v>
      </c>
      <c r="GT56" s="24" t="s">
        <v>16219</v>
      </c>
      <c r="GU56" s="24" t="s">
        <v>16231</v>
      </c>
      <c r="GV56" s="24" t="s">
        <v>16232</v>
      </c>
      <c r="GW56" s="24" t="s">
        <v>16233</v>
      </c>
      <c r="GX56" s="24" t="s">
        <v>16234</v>
      </c>
      <c r="GY56" s="24" t="s">
        <v>16235</v>
      </c>
      <c r="GZ56" s="24" t="s">
        <v>16236</v>
      </c>
      <c r="HA56" s="24" t="s">
        <v>16237</v>
      </c>
      <c r="HB56" s="24" t="s">
        <v>16238</v>
      </c>
      <c r="HC56" s="24" t="s">
        <v>16239</v>
      </c>
      <c r="HD56" s="24" t="s">
        <v>16240</v>
      </c>
      <c r="HE56" s="24" t="s">
        <v>16241</v>
      </c>
      <c r="HF56" s="24" t="s">
        <v>16242</v>
      </c>
      <c r="HG56" s="24" t="s">
        <v>16243</v>
      </c>
      <c r="HH56" s="24" t="s">
        <v>16244</v>
      </c>
      <c r="HI56" s="24" t="s">
        <v>16245</v>
      </c>
      <c r="HJ56" s="24" t="s">
        <v>16246</v>
      </c>
      <c r="HK56" s="24" t="s">
        <v>16247</v>
      </c>
      <c r="HL56" s="24" t="s">
        <v>16248</v>
      </c>
      <c r="HM56" s="24" t="s">
        <v>16249</v>
      </c>
      <c r="HN56" s="24" t="s">
        <v>16250</v>
      </c>
      <c r="HO56" s="24" t="s">
        <v>16251</v>
      </c>
      <c r="HP56" s="24" t="s">
        <v>16252</v>
      </c>
      <c r="HQ56" s="24" t="s">
        <v>16253</v>
      </c>
      <c r="HR56" s="24" t="s">
        <v>16254</v>
      </c>
      <c r="HS56" s="24" t="s">
        <v>16255</v>
      </c>
      <c r="HT56" s="24" t="s">
        <v>16256</v>
      </c>
      <c r="HU56" s="24" t="s">
        <v>16257</v>
      </c>
      <c r="HV56" s="24" t="s">
        <v>16258</v>
      </c>
      <c r="HW56" s="24" t="s">
        <v>16259</v>
      </c>
      <c r="HX56" s="24" t="s">
        <v>16260</v>
      </c>
      <c r="HY56" s="24" t="s">
        <v>15906</v>
      </c>
      <c r="HZ56" s="24" t="s">
        <v>16261</v>
      </c>
      <c r="IA56" s="24" t="s">
        <v>16262</v>
      </c>
      <c r="IB56" s="24" t="s">
        <v>16263</v>
      </c>
      <c r="IC56" s="24" t="s">
        <v>16264</v>
      </c>
      <c r="ID56" s="24" t="s">
        <v>16265</v>
      </c>
      <c r="IE56" s="24" t="s">
        <v>16266</v>
      </c>
      <c r="IF56" s="24" t="s">
        <v>16267</v>
      </c>
      <c r="IG56" s="24" t="s">
        <v>16268</v>
      </c>
      <c r="IH56" s="24" t="s">
        <v>16269</v>
      </c>
      <c r="II56" s="24" t="s">
        <v>16150</v>
      </c>
      <c r="IJ56" s="24" t="s">
        <v>16270</v>
      </c>
      <c r="IK56" s="24" t="s">
        <v>16271</v>
      </c>
      <c r="IL56" s="24" t="s">
        <v>16272</v>
      </c>
      <c r="IM56" s="24" t="s">
        <v>16224</v>
      </c>
      <c r="IN56" s="24" t="s">
        <v>16273</v>
      </c>
      <c r="IO56" s="24" t="s">
        <v>16274</v>
      </c>
      <c r="IP56" s="24" t="s">
        <v>16275</v>
      </c>
      <c r="IQ56" s="24" t="s">
        <v>16276</v>
      </c>
      <c r="IR56" s="24" t="s">
        <v>16277</v>
      </c>
      <c r="IS56" s="24" t="s">
        <v>16278</v>
      </c>
      <c r="IT56" s="24" t="s">
        <v>16279</v>
      </c>
      <c r="IU56" s="24" t="s">
        <v>16280</v>
      </c>
      <c r="IV56" s="24" t="s">
        <v>16281</v>
      </c>
      <c r="IW56" s="24" t="s">
        <v>16282</v>
      </c>
      <c r="IX56" s="24" t="s">
        <v>16283</v>
      </c>
      <c r="IY56" s="24" t="s">
        <v>16284</v>
      </c>
      <c r="IZ56" s="24" t="s">
        <v>16285</v>
      </c>
      <c r="JA56" s="24" t="s">
        <v>16286</v>
      </c>
      <c r="JB56" s="24" t="s">
        <v>16287</v>
      </c>
      <c r="JC56" s="24" t="s">
        <v>16288</v>
      </c>
      <c r="JD56" s="24" t="s">
        <v>16289</v>
      </c>
      <c r="JE56" s="24" t="s">
        <v>16255</v>
      </c>
      <c r="JF56" s="24" t="s">
        <v>16290</v>
      </c>
      <c r="JG56" s="24" t="s">
        <v>16291</v>
      </c>
      <c r="JH56" s="24" t="s">
        <v>16292</v>
      </c>
      <c r="JI56" s="24" t="s">
        <v>16293</v>
      </c>
      <c r="JJ56" s="24" t="s">
        <v>16294</v>
      </c>
      <c r="JK56" s="24" t="s">
        <v>16295</v>
      </c>
      <c r="JL56" s="24" t="s">
        <v>16296</v>
      </c>
      <c r="JM56" s="24" t="s">
        <v>16297</v>
      </c>
      <c r="JN56" s="24" t="s">
        <v>16298</v>
      </c>
      <c r="JO56" s="24" t="s">
        <v>16299</v>
      </c>
      <c r="JP56" s="24" t="s">
        <v>16300</v>
      </c>
      <c r="JQ56" s="24" t="s">
        <v>16301</v>
      </c>
      <c r="JR56" s="24" t="s">
        <v>16302</v>
      </c>
      <c r="JS56" s="24" t="s">
        <v>16303</v>
      </c>
      <c r="JT56" s="24" t="s">
        <v>16304</v>
      </c>
      <c r="JU56" s="24" t="s">
        <v>16305</v>
      </c>
      <c r="JV56" s="24" t="s">
        <v>16306</v>
      </c>
      <c r="JW56" s="24" t="s">
        <v>16307</v>
      </c>
      <c r="JX56" s="24" t="s">
        <v>16308</v>
      </c>
      <c r="JY56" s="24" t="s">
        <v>16309</v>
      </c>
      <c r="JZ56" s="24" t="s">
        <v>16310</v>
      </c>
      <c r="KA56" s="24" t="s">
        <v>16311</v>
      </c>
      <c r="KB56" s="24" t="s">
        <v>16312</v>
      </c>
      <c r="KC56" s="24" t="s">
        <v>16313</v>
      </c>
      <c r="KD56" s="24" t="s">
        <v>16314</v>
      </c>
      <c r="KE56" s="24" t="s">
        <v>16315</v>
      </c>
      <c r="KF56" s="24" t="s">
        <v>16316</v>
      </c>
      <c r="KG56" s="24" t="s">
        <v>16317</v>
      </c>
      <c r="KH56" s="24" t="s">
        <v>16318</v>
      </c>
      <c r="KI56" s="24" t="s">
        <v>16319</v>
      </c>
      <c r="KJ56" s="24" t="s">
        <v>16320</v>
      </c>
      <c r="KK56" s="24" t="s">
        <v>16321</v>
      </c>
      <c r="KL56" s="24" t="s">
        <v>16322</v>
      </c>
      <c r="KM56" s="24" t="s">
        <v>16323</v>
      </c>
      <c r="KN56" s="24" t="s">
        <v>16324</v>
      </c>
      <c r="KO56" s="24" t="s">
        <v>16325</v>
      </c>
      <c r="KP56" s="24" t="s">
        <v>16326</v>
      </c>
      <c r="KQ56" s="24" t="s">
        <v>16303</v>
      </c>
      <c r="KR56" s="24" t="s">
        <v>16327</v>
      </c>
      <c r="KS56" s="24" t="s">
        <v>16328</v>
      </c>
      <c r="KT56" s="24" t="s">
        <v>16329</v>
      </c>
      <c r="KU56" s="24" t="s">
        <v>16330</v>
      </c>
      <c r="KV56" s="24" t="s">
        <v>16331</v>
      </c>
      <c r="KW56" s="24" t="s">
        <v>16332</v>
      </c>
      <c r="KX56" s="24" t="s">
        <v>16333</v>
      </c>
      <c r="KY56" s="24" t="s">
        <v>16334</v>
      </c>
      <c r="KZ56" s="24" t="s">
        <v>16335</v>
      </c>
      <c r="LA56" s="24" t="s">
        <v>16336</v>
      </c>
      <c r="LB56" s="24" t="s">
        <v>16337</v>
      </c>
      <c r="LC56" s="24" t="s">
        <v>16338</v>
      </c>
      <c r="LD56" s="24" t="s">
        <v>16339</v>
      </c>
      <c r="LE56" s="24" t="s">
        <v>16340</v>
      </c>
      <c r="LF56" s="24" t="s">
        <v>16341</v>
      </c>
      <c r="LG56" s="24" t="s">
        <v>16342</v>
      </c>
      <c r="LH56" s="24" t="s">
        <v>16343</v>
      </c>
      <c r="LI56" s="24" t="s">
        <v>16344</v>
      </c>
      <c r="LJ56" s="24" t="s">
        <v>16345</v>
      </c>
      <c r="LK56" s="24" t="s">
        <v>16346</v>
      </c>
      <c r="LL56" s="24" t="s">
        <v>16347</v>
      </c>
      <c r="LM56" s="24" t="s">
        <v>16110</v>
      </c>
      <c r="LN56" s="24" t="s">
        <v>16348</v>
      </c>
      <c r="LO56" s="24" t="s">
        <v>15837</v>
      </c>
      <c r="LP56" s="24" t="s">
        <v>16349</v>
      </c>
      <c r="LQ56" s="24" t="s">
        <v>16350</v>
      </c>
      <c r="LR56" s="24" t="s">
        <v>16351</v>
      </c>
      <c r="LS56" s="24" t="s">
        <v>16352</v>
      </c>
      <c r="LT56" s="24" t="s">
        <v>15941</v>
      </c>
      <c r="LU56" s="24" t="s">
        <v>16353</v>
      </c>
      <c r="LV56" s="24" t="s">
        <v>16354</v>
      </c>
      <c r="LW56" s="24" t="s">
        <v>16355</v>
      </c>
      <c r="LX56" s="24" t="s">
        <v>16356</v>
      </c>
      <c r="LY56" s="24" t="s">
        <v>16357</v>
      </c>
      <c r="LZ56" s="24" t="s">
        <v>16151</v>
      </c>
      <c r="MA56" s="24" t="s">
        <v>16358</v>
      </c>
      <c r="MB56" s="24" t="s">
        <v>16359</v>
      </c>
      <c r="MC56" s="24" t="s">
        <v>16360</v>
      </c>
      <c r="MD56" s="24" t="s">
        <v>16361</v>
      </c>
      <c r="ME56" s="24" t="s">
        <v>16362</v>
      </c>
      <c r="MF56" s="24" t="s">
        <v>16363</v>
      </c>
      <c r="MG56" s="24" t="s">
        <v>16364</v>
      </c>
      <c r="MH56" s="24" t="s">
        <v>16293</v>
      </c>
      <c r="MI56" s="24" t="s">
        <v>16365</v>
      </c>
      <c r="MJ56" s="24" t="s">
        <v>16318</v>
      </c>
      <c r="MK56" s="24" t="s">
        <v>16366</v>
      </c>
      <c r="ML56" s="24" t="s">
        <v>16367</v>
      </c>
      <c r="MM56" s="24" t="s">
        <v>16368</v>
      </c>
      <c r="MN56" s="24" t="s">
        <v>16369</v>
      </c>
      <c r="MO56" s="24" t="s">
        <v>16370</v>
      </c>
      <c r="MP56" s="24" t="s">
        <v>16371</v>
      </c>
      <c r="MQ56" s="24" t="s">
        <v>16372</v>
      </c>
      <c r="MR56" s="24" t="s">
        <v>16373</v>
      </c>
      <c r="MS56" s="24" t="s">
        <v>16368</v>
      </c>
      <c r="MT56" s="24" t="s">
        <v>16374</v>
      </c>
      <c r="MU56" s="24" t="s">
        <v>16375</v>
      </c>
      <c r="MV56" s="24" t="s">
        <v>16376</v>
      </c>
      <c r="MW56" s="24" t="s">
        <v>16377</v>
      </c>
      <c r="MX56" s="24" t="s">
        <v>16378</v>
      </c>
      <c r="MY56" s="24" t="s">
        <v>16379</v>
      </c>
      <c r="MZ56" s="24" t="s">
        <v>16380</v>
      </c>
      <c r="NA56" s="24" t="s">
        <v>16381</v>
      </c>
      <c r="NB56" s="24" t="s">
        <v>16382</v>
      </c>
      <c r="NC56" s="24" t="s">
        <v>16383</v>
      </c>
      <c r="ND56" s="24" t="s">
        <v>16384</v>
      </c>
      <c r="NE56" s="24" t="s">
        <v>16385</v>
      </c>
      <c r="NF56" s="24" t="s">
        <v>16386</v>
      </c>
      <c r="NG56" s="24" t="s">
        <v>16387</v>
      </c>
      <c r="NH56" s="25" t="s">
        <v>16388</v>
      </c>
    </row>
    <row r="57" spans="1:372" x14ac:dyDescent="0.25">
      <c r="A57" s="1"/>
      <c r="B57" s="22">
        <v>44256</v>
      </c>
      <c r="C57" s="45">
        <v>3.0129999999999999</v>
      </c>
      <c r="D57" s="24" t="s">
        <v>16389</v>
      </c>
      <c r="E57" s="24" t="s">
        <v>16390</v>
      </c>
      <c r="F57" s="24" t="s">
        <v>16391</v>
      </c>
      <c r="G57" s="24" t="s">
        <v>16392</v>
      </c>
      <c r="H57" s="24" t="s">
        <v>16393</v>
      </c>
      <c r="I57" s="24" t="s">
        <v>16394</v>
      </c>
      <c r="J57" s="24" t="s">
        <v>16395</v>
      </c>
      <c r="K57" s="24" t="s">
        <v>16396</v>
      </c>
      <c r="L57" s="24" t="s">
        <v>16397</v>
      </c>
      <c r="M57" s="24" t="s">
        <v>16398</v>
      </c>
      <c r="N57" s="24" t="s">
        <v>16399</v>
      </c>
      <c r="O57" s="24" t="s">
        <v>16400</v>
      </c>
      <c r="P57" s="24" t="s">
        <v>16401</v>
      </c>
      <c r="Q57" s="24" t="s">
        <v>16402</v>
      </c>
      <c r="R57" s="24" t="s">
        <v>16403</v>
      </c>
      <c r="S57" s="24" t="s">
        <v>16404</v>
      </c>
      <c r="T57" s="24" t="s">
        <v>16405</v>
      </c>
      <c r="U57" s="24" t="s">
        <v>16406</v>
      </c>
      <c r="V57" s="24" t="s">
        <v>16407</v>
      </c>
      <c r="W57" s="24" t="s">
        <v>16408</v>
      </c>
      <c r="X57" s="24" t="s">
        <v>16409</v>
      </c>
      <c r="Y57" s="24" t="s">
        <v>16410</v>
      </c>
      <c r="Z57" s="24" t="s">
        <v>16411</v>
      </c>
      <c r="AA57" s="24" t="s">
        <v>16412</v>
      </c>
      <c r="AB57" s="24" t="s">
        <v>16413</v>
      </c>
      <c r="AC57" s="24" t="s">
        <v>16414</v>
      </c>
      <c r="AD57" s="24" t="s">
        <v>16415</v>
      </c>
      <c r="AE57" s="24" t="s">
        <v>16416</v>
      </c>
      <c r="AF57" s="24" t="s">
        <v>16417</v>
      </c>
      <c r="AG57" s="24" t="s">
        <v>16418</v>
      </c>
      <c r="AH57" s="24" t="s">
        <v>16419</v>
      </c>
      <c r="AI57" s="24" t="s">
        <v>16420</v>
      </c>
      <c r="AJ57" s="24" t="s">
        <v>16421</v>
      </c>
      <c r="AK57" s="24" t="s">
        <v>16422</v>
      </c>
      <c r="AL57" s="24" t="s">
        <v>16423</v>
      </c>
      <c r="AM57" s="24" t="s">
        <v>16238</v>
      </c>
      <c r="AN57" s="24" t="s">
        <v>16424</v>
      </c>
      <c r="AO57" s="24" t="s">
        <v>16425</v>
      </c>
      <c r="AP57" s="24" t="s">
        <v>16426</v>
      </c>
      <c r="AQ57" s="24" t="s">
        <v>16427</v>
      </c>
      <c r="AR57" s="24" t="s">
        <v>16428</v>
      </c>
      <c r="AS57" s="24" t="s">
        <v>16152</v>
      </c>
      <c r="AT57" s="24" t="s">
        <v>16062</v>
      </c>
      <c r="AU57" s="24" t="s">
        <v>16429</v>
      </c>
      <c r="AV57" s="24" t="s">
        <v>16430</v>
      </c>
      <c r="AW57" s="24" t="s">
        <v>16431</v>
      </c>
      <c r="AX57" s="24" t="s">
        <v>16432</v>
      </c>
      <c r="AY57" s="24" t="s">
        <v>16433</v>
      </c>
      <c r="AZ57" s="24" t="s">
        <v>16434</v>
      </c>
      <c r="BA57" s="24" t="s">
        <v>16435</v>
      </c>
      <c r="BB57" s="24" t="s">
        <v>16436</v>
      </c>
      <c r="BC57" s="24" t="s">
        <v>16437</v>
      </c>
      <c r="BD57" s="24" t="s">
        <v>16438</v>
      </c>
      <c r="BE57" s="24" t="s">
        <v>16439</v>
      </c>
      <c r="BF57" s="24" t="s">
        <v>16440</v>
      </c>
      <c r="BG57" s="24" t="s">
        <v>16441</v>
      </c>
      <c r="BH57" s="24" t="s">
        <v>16442</v>
      </c>
      <c r="BI57" s="24" t="s">
        <v>16443</v>
      </c>
      <c r="BJ57" s="24" t="s">
        <v>16444</v>
      </c>
      <c r="BK57" s="24" t="s">
        <v>16445</v>
      </c>
      <c r="BL57" s="24" t="s">
        <v>16446</v>
      </c>
      <c r="BM57" s="24" t="s">
        <v>16447</v>
      </c>
      <c r="BN57" s="24" t="s">
        <v>16448</v>
      </c>
      <c r="BO57" s="24" t="s">
        <v>16449</v>
      </c>
      <c r="BP57" s="24" t="s">
        <v>16450</v>
      </c>
      <c r="BQ57" s="24" t="s">
        <v>16451</v>
      </c>
      <c r="BR57" s="24" t="s">
        <v>16452</v>
      </c>
      <c r="BS57" s="24" t="s">
        <v>16453</v>
      </c>
      <c r="BT57" s="24" t="s">
        <v>16454</v>
      </c>
      <c r="BU57" s="24" t="s">
        <v>16455</v>
      </c>
      <c r="BV57" s="24" t="s">
        <v>16456</v>
      </c>
      <c r="BW57" s="24" t="s">
        <v>16457</v>
      </c>
      <c r="BX57" s="24" t="s">
        <v>16458</v>
      </c>
      <c r="BY57" s="24" t="s">
        <v>16459</v>
      </c>
      <c r="BZ57" s="24" t="s">
        <v>16460</v>
      </c>
      <c r="CA57" s="24" t="s">
        <v>16461</v>
      </c>
      <c r="CB57" s="24" t="s">
        <v>16403</v>
      </c>
      <c r="CC57" s="24" t="s">
        <v>16462</v>
      </c>
      <c r="CD57" s="24" t="s">
        <v>16463</v>
      </c>
      <c r="CE57" s="24" t="s">
        <v>16464</v>
      </c>
      <c r="CF57" s="24" t="s">
        <v>16465</v>
      </c>
      <c r="CG57" s="24" t="s">
        <v>16466</v>
      </c>
      <c r="CH57" s="24" t="s">
        <v>16467</v>
      </c>
      <c r="CI57" s="24" t="s">
        <v>16468</v>
      </c>
      <c r="CJ57" s="24" t="s">
        <v>16469</v>
      </c>
      <c r="CK57" s="24" t="s">
        <v>16470</v>
      </c>
      <c r="CL57" s="24" t="s">
        <v>16471</v>
      </c>
      <c r="CM57" s="24" t="s">
        <v>16472</v>
      </c>
      <c r="CN57" s="24" t="s">
        <v>16469</v>
      </c>
      <c r="CO57" s="24" t="s">
        <v>16473</v>
      </c>
      <c r="CP57" s="24" t="s">
        <v>16474</v>
      </c>
      <c r="CQ57" s="24" t="s">
        <v>16475</v>
      </c>
      <c r="CR57" s="24" t="s">
        <v>16476</v>
      </c>
      <c r="CS57" s="24" t="s">
        <v>16477</v>
      </c>
      <c r="CT57" s="24" t="s">
        <v>16478</v>
      </c>
      <c r="CU57" s="24" t="s">
        <v>16479</v>
      </c>
      <c r="CV57" s="24" t="s">
        <v>16480</v>
      </c>
      <c r="CW57" s="24" t="s">
        <v>16481</v>
      </c>
      <c r="CX57" s="24" t="s">
        <v>16482</v>
      </c>
      <c r="CY57" s="24" t="s">
        <v>16483</v>
      </c>
      <c r="CZ57" s="24" t="s">
        <v>16484</v>
      </c>
      <c r="DA57" s="24" t="s">
        <v>16485</v>
      </c>
      <c r="DB57" s="24" t="s">
        <v>16486</v>
      </c>
      <c r="DC57" s="24" t="s">
        <v>16487</v>
      </c>
      <c r="DD57" s="24" t="s">
        <v>16488</v>
      </c>
      <c r="DE57" s="24" t="s">
        <v>16489</v>
      </c>
      <c r="DF57" s="24" t="s">
        <v>16490</v>
      </c>
      <c r="DG57" s="24" t="s">
        <v>16491</v>
      </c>
      <c r="DH57" s="24" t="s">
        <v>16492</v>
      </c>
      <c r="DI57" s="24" t="s">
        <v>16493</v>
      </c>
      <c r="DJ57" s="24" t="s">
        <v>16494</v>
      </c>
      <c r="DK57" s="24" t="s">
        <v>16495</v>
      </c>
      <c r="DL57" s="24" t="s">
        <v>16496</v>
      </c>
      <c r="DM57" s="24" t="s">
        <v>16497</v>
      </c>
      <c r="DN57" s="24" t="s">
        <v>16498</v>
      </c>
      <c r="DO57" s="24" t="s">
        <v>16499</v>
      </c>
      <c r="DP57" s="24" t="s">
        <v>16394</v>
      </c>
      <c r="DQ57" s="24" t="s">
        <v>16500</v>
      </c>
      <c r="DR57" s="24" t="s">
        <v>16501</v>
      </c>
      <c r="DS57" s="24" t="s">
        <v>16502</v>
      </c>
      <c r="DT57" s="24" t="s">
        <v>16503</v>
      </c>
      <c r="DU57" s="24" t="s">
        <v>16504</v>
      </c>
      <c r="DV57" s="24" t="s">
        <v>16505</v>
      </c>
      <c r="DW57" s="24" t="s">
        <v>16158</v>
      </c>
      <c r="DX57" s="24" t="s">
        <v>16506</v>
      </c>
      <c r="DY57" s="24" t="s">
        <v>16507</v>
      </c>
      <c r="DZ57" s="24" t="s">
        <v>16508</v>
      </c>
      <c r="EA57" s="24" t="s">
        <v>16509</v>
      </c>
      <c r="EB57" s="24" t="s">
        <v>16510</v>
      </c>
      <c r="EC57" s="24" t="s">
        <v>16511</v>
      </c>
      <c r="ED57" s="24" t="s">
        <v>16512</v>
      </c>
      <c r="EE57" s="24" t="s">
        <v>16513</v>
      </c>
      <c r="EF57" s="24" t="s">
        <v>16514</v>
      </c>
      <c r="EG57" s="24" t="s">
        <v>16515</v>
      </c>
      <c r="EH57" s="24" t="s">
        <v>16516</v>
      </c>
      <c r="EI57" s="24" t="s">
        <v>16517</v>
      </c>
      <c r="EJ57" s="24" t="s">
        <v>16518</v>
      </c>
      <c r="EK57" s="24" t="s">
        <v>16380</v>
      </c>
      <c r="EL57" s="24" t="s">
        <v>16519</v>
      </c>
      <c r="EM57" s="24" t="s">
        <v>16520</v>
      </c>
      <c r="EN57" s="24" t="s">
        <v>16521</v>
      </c>
      <c r="EO57" s="24" t="s">
        <v>16522</v>
      </c>
      <c r="EP57" s="24" t="s">
        <v>16523</v>
      </c>
      <c r="EQ57" s="24" t="s">
        <v>16524</v>
      </c>
      <c r="ER57" s="24" t="s">
        <v>16525</v>
      </c>
      <c r="ES57" s="24" t="s">
        <v>16526</v>
      </c>
      <c r="ET57" s="24" t="s">
        <v>16527</v>
      </c>
      <c r="EU57" s="24" t="s">
        <v>16528</v>
      </c>
      <c r="EV57" s="24" t="s">
        <v>16529</v>
      </c>
      <c r="EW57" s="24" t="s">
        <v>16530</v>
      </c>
      <c r="EX57" s="24" t="s">
        <v>16531</v>
      </c>
      <c r="EY57" s="24" t="s">
        <v>16532</v>
      </c>
      <c r="EZ57" s="24" t="s">
        <v>16533</v>
      </c>
      <c r="FA57" s="24" t="s">
        <v>16315</v>
      </c>
      <c r="FB57" s="24" t="s">
        <v>16534</v>
      </c>
      <c r="FC57" s="24" t="s">
        <v>16535</v>
      </c>
      <c r="FD57" s="24" t="s">
        <v>16536</v>
      </c>
      <c r="FE57" s="24" t="s">
        <v>16537</v>
      </c>
      <c r="FF57" s="24" t="s">
        <v>16538</v>
      </c>
      <c r="FG57" s="24" t="s">
        <v>16539</v>
      </c>
      <c r="FH57" s="24" t="s">
        <v>16540</v>
      </c>
      <c r="FI57" s="24" t="s">
        <v>16541</v>
      </c>
      <c r="FJ57" s="24" t="s">
        <v>16542</v>
      </c>
      <c r="FK57" s="24" t="s">
        <v>16315</v>
      </c>
      <c r="FL57" s="24" t="s">
        <v>16543</v>
      </c>
      <c r="FM57" s="24" t="s">
        <v>16544</v>
      </c>
      <c r="FN57" s="24" t="s">
        <v>16545</v>
      </c>
      <c r="FO57" s="24" t="s">
        <v>16546</v>
      </c>
      <c r="FP57" s="24" t="s">
        <v>16547</v>
      </c>
      <c r="FQ57" s="24" t="s">
        <v>16548</v>
      </c>
      <c r="FR57" s="24" t="s">
        <v>16549</v>
      </c>
      <c r="FS57" s="24" t="s">
        <v>16550</v>
      </c>
      <c r="FT57" s="24" t="s">
        <v>16551</v>
      </c>
      <c r="FU57" s="24" t="s">
        <v>16552</v>
      </c>
      <c r="FV57" s="24" t="s">
        <v>16553</v>
      </c>
      <c r="FW57" s="24" t="s">
        <v>16554</v>
      </c>
      <c r="FX57" s="24" t="s">
        <v>16555</v>
      </c>
      <c r="FY57" s="24" t="s">
        <v>16556</v>
      </c>
      <c r="FZ57" s="24" t="s">
        <v>16557</v>
      </c>
      <c r="GA57" s="24" t="s">
        <v>16558</v>
      </c>
      <c r="GB57" s="24" t="s">
        <v>16559</v>
      </c>
      <c r="GC57" s="24" t="s">
        <v>16560</v>
      </c>
      <c r="GD57" s="24" t="s">
        <v>16561</v>
      </c>
      <c r="GE57" s="24" t="s">
        <v>16562</v>
      </c>
      <c r="GF57" s="24" t="s">
        <v>16563</v>
      </c>
      <c r="GG57" s="24" t="s">
        <v>16564</v>
      </c>
      <c r="GH57" s="24" t="s">
        <v>16565</v>
      </c>
      <c r="GI57" s="24" t="s">
        <v>16566</v>
      </c>
      <c r="GJ57" s="24" t="s">
        <v>16567</v>
      </c>
      <c r="GK57" s="24" t="s">
        <v>16568</v>
      </c>
      <c r="GL57" s="24" t="s">
        <v>16569</v>
      </c>
      <c r="GM57" s="24" t="s">
        <v>16570</v>
      </c>
      <c r="GN57" s="24" t="s">
        <v>16571</v>
      </c>
      <c r="GO57" s="24" t="s">
        <v>16572</v>
      </c>
      <c r="GP57" s="24" t="s">
        <v>16573</v>
      </c>
      <c r="GQ57" s="24" t="s">
        <v>16574</v>
      </c>
      <c r="GR57" s="24" t="s">
        <v>16575</v>
      </c>
      <c r="GS57" s="24" t="s">
        <v>16576</v>
      </c>
      <c r="GT57" s="24" t="s">
        <v>16577</v>
      </c>
      <c r="GU57" s="24" t="s">
        <v>16578</v>
      </c>
      <c r="GV57" s="24" t="s">
        <v>16579</v>
      </c>
      <c r="GW57" s="24" t="s">
        <v>16580</v>
      </c>
      <c r="GX57" s="24" t="s">
        <v>16581</v>
      </c>
      <c r="GY57" s="24" t="s">
        <v>16582</v>
      </c>
      <c r="GZ57" s="24" t="s">
        <v>16583</v>
      </c>
      <c r="HA57" s="24" t="s">
        <v>16584</v>
      </c>
      <c r="HB57" s="24" t="s">
        <v>16585</v>
      </c>
      <c r="HC57" s="24" t="s">
        <v>16586</v>
      </c>
      <c r="HD57" s="24" t="s">
        <v>16587</v>
      </c>
      <c r="HE57" s="24" t="s">
        <v>16588</v>
      </c>
      <c r="HF57" s="24" t="s">
        <v>16589</v>
      </c>
      <c r="HG57" s="24" t="s">
        <v>16590</v>
      </c>
      <c r="HH57" s="24" t="s">
        <v>16591</v>
      </c>
      <c r="HI57" s="24" t="s">
        <v>16588</v>
      </c>
      <c r="HJ57" s="24" t="s">
        <v>16592</v>
      </c>
      <c r="HK57" s="24" t="s">
        <v>16593</v>
      </c>
      <c r="HL57" s="24" t="s">
        <v>16594</v>
      </c>
      <c r="HM57" s="24" t="s">
        <v>16595</v>
      </c>
      <c r="HN57" s="24" t="s">
        <v>16596</v>
      </c>
      <c r="HO57" s="24" t="s">
        <v>16597</v>
      </c>
      <c r="HP57" s="24" t="s">
        <v>16598</v>
      </c>
      <c r="HQ57" s="24" t="s">
        <v>16599</v>
      </c>
      <c r="HR57" s="24" t="s">
        <v>16600</v>
      </c>
      <c r="HS57" s="24" t="s">
        <v>16601</v>
      </c>
      <c r="HT57" s="24" t="s">
        <v>16602</v>
      </c>
      <c r="HU57" s="24" t="s">
        <v>16427</v>
      </c>
      <c r="HV57" s="24" t="s">
        <v>16603</v>
      </c>
      <c r="HW57" s="24" t="s">
        <v>16587</v>
      </c>
      <c r="HX57" s="24" t="s">
        <v>16604</v>
      </c>
      <c r="HY57" s="24" t="s">
        <v>16605</v>
      </c>
      <c r="HZ57" s="24" t="s">
        <v>16606</v>
      </c>
      <c r="IA57" s="24" t="s">
        <v>16607</v>
      </c>
      <c r="IB57" s="24" t="s">
        <v>16255</v>
      </c>
      <c r="IC57" s="24" t="s">
        <v>16608</v>
      </c>
      <c r="ID57" s="24" t="s">
        <v>16609</v>
      </c>
      <c r="IE57" s="24" t="s">
        <v>16610</v>
      </c>
      <c r="IF57" s="24" t="s">
        <v>16611</v>
      </c>
      <c r="IG57" s="24" t="s">
        <v>16612</v>
      </c>
      <c r="IH57" s="24" t="s">
        <v>16613</v>
      </c>
      <c r="II57" s="24" t="s">
        <v>16614</v>
      </c>
      <c r="IJ57" s="24" t="s">
        <v>16615</v>
      </c>
      <c r="IK57" s="24" t="s">
        <v>16616</v>
      </c>
      <c r="IL57" s="24" t="s">
        <v>16617</v>
      </c>
      <c r="IM57" s="24" t="s">
        <v>16618</v>
      </c>
      <c r="IN57" s="24" t="s">
        <v>16619</v>
      </c>
      <c r="IO57" s="24" t="s">
        <v>16620</v>
      </c>
      <c r="IP57" s="24" t="s">
        <v>16621</v>
      </c>
      <c r="IQ57" s="24" t="s">
        <v>16622</v>
      </c>
      <c r="IR57" s="24" t="s">
        <v>16623</v>
      </c>
      <c r="IS57" s="24" t="s">
        <v>16624</v>
      </c>
      <c r="IT57" s="24" t="s">
        <v>16625</v>
      </c>
      <c r="IU57" s="24" t="s">
        <v>16626</v>
      </c>
      <c r="IV57" s="24" t="s">
        <v>16627</v>
      </c>
      <c r="IW57" s="24" t="s">
        <v>16628</v>
      </c>
      <c r="IX57" s="24" t="s">
        <v>16629</v>
      </c>
      <c r="IY57" s="24" t="s">
        <v>16630</v>
      </c>
      <c r="IZ57" s="24" t="s">
        <v>16631</v>
      </c>
      <c r="JA57" s="24" t="s">
        <v>16254</v>
      </c>
      <c r="JB57" s="24" t="s">
        <v>16632</v>
      </c>
      <c r="JC57" s="24" t="s">
        <v>16633</v>
      </c>
      <c r="JD57" s="24" t="s">
        <v>16634</v>
      </c>
      <c r="JE57" s="24" t="s">
        <v>16635</v>
      </c>
      <c r="JF57" s="24" t="s">
        <v>16636</v>
      </c>
      <c r="JG57" s="24" t="s">
        <v>16637</v>
      </c>
      <c r="JH57" s="24" t="s">
        <v>16638</v>
      </c>
      <c r="JI57" s="24" t="s">
        <v>16639</v>
      </c>
      <c r="JJ57" s="24" t="s">
        <v>16640</v>
      </c>
      <c r="JK57" s="24" t="s">
        <v>16412</v>
      </c>
      <c r="JL57" s="24" t="s">
        <v>16641</v>
      </c>
      <c r="JM57" s="24" t="s">
        <v>16642</v>
      </c>
      <c r="JN57" s="24" t="s">
        <v>16643</v>
      </c>
      <c r="JO57" s="24" t="s">
        <v>16644</v>
      </c>
      <c r="JP57" s="24" t="s">
        <v>16645</v>
      </c>
      <c r="JQ57" s="24" t="s">
        <v>16435</v>
      </c>
      <c r="JR57" s="24" t="s">
        <v>16646</v>
      </c>
      <c r="JS57" s="24" t="s">
        <v>16647</v>
      </c>
      <c r="JT57" s="24" t="s">
        <v>16648</v>
      </c>
      <c r="JU57" s="24" t="s">
        <v>16649</v>
      </c>
      <c r="JV57" s="24" t="s">
        <v>16262</v>
      </c>
      <c r="JW57" s="24" t="s">
        <v>16650</v>
      </c>
      <c r="JX57" s="24" t="s">
        <v>16651</v>
      </c>
      <c r="JY57" s="24" t="s">
        <v>16652</v>
      </c>
      <c r="JZ57" s="24" t="s">
        <v>16653</v>
      </c>
      <c r="KA57" s="24" t="s">
        <v>16654</v>
      </c>
      <c r="KB57" s="24" t="s">
        <v>16655</v>
      </c>
      <c r="KC57" s="24" t="s">
        <v>16656</v>
      </c>
      <c r="KD57" s="24" t="s">
        <v>16657</v>
      </c>
      <c r="KE57" s="24" t="s">
        <v>16658</v>
      </c>
      <c r="KF57" s="24" t="s">
        <v>16659</v>
      </c>
      <c r="KG57" s="24" t="s">
        <v>16660</v>
      </c>
      <c r="KH57" s="24" t="s">
        <v>16661</v>
      </c>
      <c r="KI57" s="24" t="s">
        <v>16662</v>
      </c>
      <c r="KJ57" s="24" t="s">
        <v>16663</v>
      </c>
      <c r="KK57" s="24" t="s">
        <v>16664</v>
      </c>
      <c r="KL57" s="24" t="s">
        <v>16665</v>
      </c>
      <c r="KM57" s="24" t="s">
        <v>16666</v>
      </c>
      <c r="KN57" s="24" t="s">
        <v>16550</v>
      </c>
      <c r="KO57" s="24" t="s">
        <v>16667</v>
      </c>
      <c r="KP57" s="24" t="s">
        <v>16668</v>
      </c>
      <c r="KQ57" s="24" t="s">
        <v>16669</v>
      </c>
      <c r="KR57" s="24" t="s">
        <v>16670</v>
      </c>
      <c r="KS57" s="24" t="s">
        <v>16360</v>
      </c>
      <c r="KT57" s="24" t="s">
        <v>16671</v>
      </c>
      <c r="KU57" s="24" t="s">
        <v>16672</v>
      </c>
      <c r="KV57" s="24" t="s">
        <v>16673</v>
      </c>
      <c r="KW57" s="24" t="s">
        <v>16674</v>
      </c>
      <c r="KX57" s="24" t="s">
        <v>16675</v>
      </c>
      <c r="KY57" s="24" t="s">
        <v>16676</v>
      </c>
      <c r="KZ57" s="24" t="s">
        <v>16541</v>
      </c>
      <c r="LA57" s="24" t="s">
        <v>16677</v>
      </c>
      <c r="LB57" s="24" t="s">
        <v>16678</v>
      </c>
      <c r="LC57" s="24" t="s">
        <v>16679</v>
      </c>
      <c r="LD57" s="24" t="s">
        <v>16680</v>
      </c>
      <c r="LE57" s="24" t="s">
        <v>16681</v>
      </c>
      <c r="LF57" s="24" t="s">
        <v>16682</v>
      </c>
      <c r="LG57" s="24" t="s">
        <v>16523</v>
      </c>
      <c r="LH57" s="24" t="s">
        <v>16615</v>
      </c>
      <c r="LI57" s="24" t="s">
        <v>16683</v>
      </c>
      <c r="LJ57" s="24" t="s">
        <v>16684</v>
      </c>
      <c r="LK57" s="24" t="s">
        <v>16685</v>
      </c>
      <c r="LL57" s="24" t="s">
        <v>16686</v>
      </c>
      <c r="LM57" s="24" t="s">
        <v>16687</v>
      </c>
      <c r="LN57" s="24" t="s">
        <v>16688</v>
      </c>
      <c r="LO57" s="24" t="s">
        <v>16633</v>
      </c>
      <c r="LP57" s="24" t="s">
        <v>16689</v>
      </c>
      <c r="LQ57" s="24" t="s">
        <v>16690</v>
      </c>
      <c r="LR57" s="24" t="s">
        <v>16691</v>
      </c>
      <c r="LS57" s="24" t="s">
        <v>16692</v>
      </c>
      <c r="LT57" s="24" t="s">
        <v>16693</v>
      </c>
      <c r="LU57" s="24" t="s">
        <v>16694</v>
      </c>
      <c r="LV57" s="24" t="s">
        <v>16695</v>
      </c>
      <c r="LW57" s="24" t="s">
        <v>16696</v>
      </c>
      <c r="LX57" s="24" t="s">
        <v>16697</v>
      </c>
      <c r="LY57" s="24" t="s">
        <v>16698</v>
      </c>
      <c r="LZ57" s="24" t="s">
        <v>16699</v>
      </c>
      <c r="MA57" s="24" t="s">
        <v>16700</v>
      </c>
      <c r="MB57" s="24" t="s">
        <v>16701</v>
      </c>
      <c r="MC57" s="24" t="s">
        <v>16702</v>
      </c>
      <c r="MD57" s="24" t="s">
        <v>16703</v>
      </c>
      <c r="ME57" s="24" t="s">
        <v>16704</v>
      </c>
      <c r="MF57" s="24" t="s">
        <v>16705</v>
      </c>
      <c r="MG57" s="24" t="s">
        <v>16706</v>
      </c>
      <c r="MH57" s="24" t="s">
        <v>16707</v>
      </c>
      <c r="MI57" s="24" t="s">
        <v>16708</v>
      </c>
      <c r="MJ57" s="24" t="s">
        <v>16709</v>
      </c>
      <c r="MK57" s="24" t="s">
        <v>16710</v>
      </c>
      <c r="ML57" s="24" t="s">
        <v>16711</v>
      </c>
      <c r="MM57" s="24" t="s">
        <v>16712</v>
      </c>
      <c r="MN57" s="24" t="s">
        <v>16713</v>
      </c>
      <c r="MO57" s="24" t="s">
        <v>16714</v>
      </c>
      <c r="MP57" s="24" t="s">
        <v>16715</v>
      </c>
      <c r="MQ57" s="24" t="s">
        <v>16716</v>
      </c>
      <c r="MR57" s="24" t="s">
        <v>16717</v>
      </c>
      <c r="MS57" s="24" t="s">
        <v>16718</v>
      </c>
      <c r="MT57" s="24" t="s">
        <v>16719</v>
      </c>
      <c r="MU57" s="24" t="s">
        <v>16720</v>
      </c>
      <c r="MV57" s="24" t="s">
        <v>16721</v>
      </c>
      <c r="MW57" s="24" t="s">
        <v>16722</v>
      </c>
      <c r="MX57" s="24" t="s">
        <v>16723</v>
      </c>
      <c r="MY57" s="24" t="s">
        <v>16724</v>
      </c>
      <c r="MZ57" s="24" t="s">
        <v>16725</v>
      </c>
      <c r="NA57" s="24" t="s">
        <v>16726</v>
      </c>
      <c r="NB57" s="24" t="s">
        <v>16727</v>
      </c>
      <c r="NC57" s="24" t="s">
        <v>16728</v>
      </c>
      <c r="ND57" s="24" t="s">
        <v>16729</v>
      </c>
      <c r="NE57" s="24" t="s">
        <v>16730</v>
      </c>
      <c r="NF57" s="24" t="s">
        <v>16731</v>
      </c>
      <c r="NG57" s="24" t="s">
        <v>16732</v>
      </c>
      <c r="NH57" s="25" t="s">
        <v>16717</v>
      </c>
    </row>
    <row r="58" spans="1:372" x14ac:dyDescent="0.25">
      <c r="A58" s="1"/>
      <c r="B58" s="22">
        <v>44287</v>
      </c>
      <c r="C58" s="45">
        <v>2.6779999999999999</v>
      </c>
      <c r="D58" s="24" t="s">
        <v>16733</v>
      </c>
      <c r="E58" s="24" t="s">
        <v>16734</v>
      </c>
      <c r="F58" s="24" t="s">
        <v>16735</v>
      </c>
      <c r="G58" s="24" t="s">
        <v>16736</v>
      </c>
      <c r="H58" s="24" t="s">
        <v>16737</v>
      </c>
      <c r="I58" s="24" t="s">
        <v>16738</v>
      </c>
      <c r="J58" s="24" t="s">
        <v>16739</v>
      </c>
      <c r="K58" s="24" t="s">
        <v>16740</v>
      </c>
      <c r="L58" s="24" t="s">
        <v>16741</v>
      </c>
      <c r="M58" s="24" t="s">
        <v>16742</v>
      </c>
      <c r="N58" s="24" t="s">
        <v>16446</v>
      </c>
      <c r="O58" s="24" t="s">
        <v>16743</v>
      </c>
      <c r="P58" s="24" t="s">
        <v>16744</v>
      </c>
      <c r="Q58" s="24" t="s">
        <v>16745</v>
      </c>
      <c r="R58" s="24" t="s">
        <v>16746</v>
      </c>
      <c r="S58" s="24" t="s">
        <v>16747</v>
      </c>
      <c r="T58" s="24" t="s">
        <v>16748</v>
      </c>
      <c r="U58" s="24" t="s">
        <v>16749</v>
      </c>
      <c r="V58" s="24" t="s">
        <v>16750</v>
      </c>
      <c r="W58" s="24" t="s">
        <v>16751</v>
      </c>
      <c r="X58" s="24" t="s">
        <v>16752</v>
      </c>
      <c r="Y58" s="24" t="s">
        <v>16753</v>
      </c>
      <c r="Z58" s="24" t="s">
        <v>16754</v>
      </c>
      <c r="AA58" s="24" t="s">
        <v>16755</v>
      </c>
      <c r="AB58" s="24" t="s">
        <v>16756</v>
      </c>
      <c r="AC58" s="24" t="s">
        <v>16757</v>
      </c>
      <c r="AD58" s="24" t="s">
        <v>16758</v>
      </c>
      <c r="AE58" s="24" t="s">
        <v>16759</v>
      </c>
      <c r="AF58" s="24" t="s">
        <v>16760</v>
      </c>
      <c r="AG58" s="24" t="s">
        <v>16761</v>
      </c>
      <c r="AH58" s="24" t="s">
        <v>16762</v>
      </c>
      <c r="AI58" s="24" t="s">
        <v>16763</v>
      </c>
      <c r="AJ58" s="24" t="s">
        <v>16431</v>
      </c>
      <c r="AK58" s="24" t="s">
        <v>16764</v>
      </c>
      <c r="AL58" s="24" t="s">
        <v>16548</v>
      </c>
      <c r="AM58" s="24" t="s">
        <v>16765</v>
      </c>
      <c r="AN58" s="24" t="s">
        <v>16766</v>
      </c>
      <c r="AO58" s="24" t="s">
        <v>16767</v>
      </c>
      <c r="AP58" s="24" t="s">
        <v>16768</v>
      </c>
      <c r="AQ58" s="24" t="s">
        <v>16769</v>
      </c>
      <c r="AR58" s="24" t="s">
        <v>16770</v>
      </c>
      <c r="AS58" s="24" t="s">
        <v>16771</v>
      </c>
      <c r="AT58" s="24" t="s">
        <v>16772</v>
      </c>
      <c r="AU58" s="24" t="s">
        <v>16773</v>
      </c>
      <c r="AV58" s="24" t="s">
        <v>16774</v>
      </c>
      <c r="AW58" s="24" t="s">
        <v>16775</v>
      </c>
      <c r="AX58" s="24" t="s">
        <v>16776</v>
      </c>
      <c r="AY58" s="24" t="s">
        <v>16777</v>
      </c>
      <c r="AZ58" s="24" t="s">
        <v>16778</v>
      </c>
      <c r="BA58" s="24" t="s">
        <v>16771</v>
      </c>
      <c r="BB58" s="24" t="s">
        <v>16779</v>
      </c>
      <c r="BC58" s="24" t="s">
        <v>16780</v>
      </c>
      <c r="BD58" s="24" t="s">
        <v>16781</v>
      </c>
      <c r="BE58" s="24" t="s">
        <v>16782</v>
      </c>
      <c r="BF58" s="24" t="s">
        <v>16783</v>
      </c>
      <c r="BG58" s="24" t="s">
        <v>16784</v>
      </c>
      <c r="BH58" s="24" t="s">
        <v>16785</v>
      </c>
      <c r="BI58" s="24" t="s">
        <v>16786</v>
      </c>
      <c r="BJ58" s="24" t="s">
        <v>16787</v>
      </c>
      <c r="BK58" s="24" t="s">
        <v>16788</v>
      </c>
      <c r="BL58" s="24" t="s">
        <v>16789</v>
      </c>
      <c r="BM58" s="24" t="s">
        <v>16790</v>
      </c>
      <c r="BN58" s="24" t="s">
        <v>16791</v>
      </c>
      <c r="BO58" s="24" t="s">
        <v>16792</v>
      </c>
      <c r="BP58" s="24" t="s">
        <v>16793</v>
      </c>
      <c r="BQ58" s="24" t="s">
        <v>16794</v>
      </c>
      <c r="BR58" s="24" t="s">
        <v>16451</v>
      </c>
      <c r="BS58" s="24" t="s">
        <v>16576</v>
      </c>
      <c r="BT58" s="24" t="s">
        <v>16795</v>
      </c>
      <c r="BU58" s="24" t="s">
        <v>16796</v>
      </c>
      <c r="BV58" s="24" t="s">
        <v>16797</v>
      </c>
      <c r="BW58" s="24" t="s">
        <v>16798</v>
      </c>
      <c r="BX58" s="24" t="s">
        <v>16799</v>
      </c>
      <c r="BY58" s="24" t="s">
        <v>16800</v>
      </c>
      <c r="BZ58" s="24" t="s">
        <v>16801</v>
      </c>
      <c r="CA58" s="24" t="s">
        <v>16802</v>
      </c>
      <c r="CB58" s="24" t="s">
        <v>16803</v>
      </c>
      <c r="CC58" s="24" t="s">
        <v>16804</v>
      </c>
      <c r="CD58" s="24" t="s">
        <v>16805</v>
      </c>
      <c r="CE58" s="24" t="s">
        <v>16806</v>
      </c>
      <c r="CF58" s="24" t="s">
        <v>16807</v>
      </c>
      <c r="CG58" s="24" t="s">
        <v>16808</v>
      </c>
      <c r="CH58" s="24" t="s">
        <v>16609</v>
      </c>
      <c r="CI58" s="24" t="s">
        <v>16809</v>
      </c>
      <c r="CJ58" s="24" t="s">
        <v>16810</v>
      </c>
      <c r="CK58" s="24" t="s">
        <v>16811</v>
      </c>
      <c r="CL58" s="24" t="s">
        <v>16812</v>
      </c>
      <c r="CM58" s="24" t="s">
        <v>16813</v>
      </c>
      <c r="CN58" s="24" t="s">
        <v>16814</v>
      </c>
      <c r="CO58" s="24" t="s">
        <v>16525</v>
      </c>
      <c r="CP58" s="24" t="s">
        <v>16815</v>
      </c>
      <c r="CQ58" s="24" t="s">
        <v>16816</v>
      </c>
      <c r="CR58" s="24" t="s">
        <v>16817</v>
      </c>
      <c r="CS58" s="24" t="s">
        <v>16818</v>
      </c>
      <c r="CT58" s="24" t="s">
        <v>16442</v>
      </c>
      <c r="CU58" s="24" t="s">
        <v>16640</v>
      </c>
      <c r="CV58" s="24" t="s">
        <v>16819</v>
      </c>
      <c r="CW58" s="24" t="s">
        <v>16820</v>
      </c>
      <c r="CX58" s="24" t="s">
        <v>16821</v>
      </c>
      <c r="CY58" s="24" t="s">
        <v>16822</v>
      </c>
      <c r="CZ58" s="24" t="s">
        <v>16823</v>
      </c>
      <c r="DA58" s="24" t="s">
        <v>16824</v>
      </c>
      <c r="DB58" s="24" t="s">
        <v>16758</v>
      </c>
      <c r="DC58" s="24" t="s">
        <v>16825</v>
      </c>
      <c r="DD58" s="24" t="s">
        <v>16826</v>
      </c>
      <c r="DE58" s="24" t="s">
        <v>16827</v>
      </c>
      <c r="DF58" s="24" t="s">
        <v>16828</v>
      </c>
      <c r="DG58" s="24" t="s">
        <v>16829</v>
      </c>
      <c r="DH58" s="24" t="s">
        <v>16830</v>
      </c>
      <c r="DI58" s="24" t="s">
        <v>16831</v>
      </c>
      <c r="DJ58" s="24" t="s">
        <v>16832</v>
      </c>
      <c r="DK58" s="24" t="s">
        <v>16833</v>
      </c>
      <c r="DL58" s="24" t="s">
        <v>16834</v>
      </c>
      <c r="DM58" s="24" t="s">
        <v>16835</v>
      </c>
      <c r="DN58" s="24" t="s">
        <v>16836</v>
      </c>
      <c r="DO58" s="24" t="s">
        <v>16837</v>
      </c>
      <c r="DP58" s="24" t="s">
        <v>16838</v>
      </c>
      <c r="DQ58" s="24" t="s">
        <v>16839</v>
      </c>
      <c r="DR58" s="24" t="s">
        <v>16840</v>
      </c>
      <c r="DS58" s="24" t="s">
        <v>16841</v>
      </c>
      <c r="DT58" s="24" t="s">
        <v>16842</v>
      </c>
      <c r="DU58" s="24" t="s">
        <v>16843</v>
      </c>
      <c r="DV58" s="24" t="s">
        <v>16844</v>
      </c>
      <c r="DW58" s="24" t="s">
        <v>16845</v>
      </c>
      <c r="DX58" s="24" t="s">
        <v>16846</v>
      </c>
      <c r="DY58" s="24" t="s">
        <v>16830</v>
      </c>
      <c r="DZ58" s="24" t="s">
        <v>16847</v>
      </c>
      <c r="EA58" s="24" t="s">
        <v>16848</v>
      </c>
      <c r="EB58" s="24" t="s">
        <v>16849</v>
      </c>
      <c r="EC58" s="24" t="s">
        <v>16850</v>
      </c>
      <c r="ED58" s="24" t="s">
        <v>16851</v>
      </c>
      <c r="EE58" s="24" t="s">
        <v>16852</v>
      </c>
      <c r="EF58" s="24" t="s">
        <v>16853</v>
      </c>
      <c r="EG58" s="24" t="s">
        <v>16819</v>
      </c>
      <c r="EH58" s="24" t="s">
        <v>16854</v>
      </c>
      <c r="EI58" s="24" t="s">
        <v>16855</v>
      </c>
      <c r="EJ58" s="24" t="s">
        <v>16856</v>
      </c>
      <c r="EK58" s="24" t="s">
        <v>16857</v>
      </c>
      <c r="EL58" s="24" t="s">
        <v>16858</v>
      </c>
      <c r="EM58" s="24" t="s">
        <v>16859</v>
      </c>
      <c r="EN58" s="24" t="s">
        <v>16860</v>
      </c>
      <c r="EO58" s="24" t="s">
        <v>16861</v>
      </c>
      <c r="EP58" s="24" t="s">
        <v>16862</v>
      </c>
      <c r="EQ58" s="24" t="s">
        <v>16863</v>
      </c>
      <c r="ER58" s="24" t="s">
        <v>16864</v>
      </c>
      <c r="ES58" s="24" t="s">
        <v>16865</v>
      </c>
      <c r="ET58" s="24" t="s">
        <v>16866</v>
      </c>
      <c r="EU58" s="24" t="s">
        <v>16867</v>
      </c>
      <c r="EV58" s="24" t="s">
        <v>16868</v>
      </c>
      <c r="EW58" s="24" t="s">
        <v>16869</v>
      </c>
      <c r="EX58" s="24" t="s">
        <v>16870</v>
      </c>
      <c r="EY58" s="24" t="s">
        <v>16871</v>
      </c>
      <c r="EZ58" s="24" t="s">
        <v>16872</v>
      </c>
      <c r="FA58" s="24" t="s">
        <v>16873</v>
      </c>
      <c r="FB58" s="24" t="s">
        <v>16874</v>
      </c>
      <c r="FC58" s="24" t="s">
        <v>16830</v>
      </c>
      <c r="FD58" s="24" t="s">
        <v>16875</v>
      </c>
      <c r="FE58" s="24" t="s">
        <v>16876</v>
      </c>
      <c r="FF58" s="24" t="s">
        <v>16877</v>
      </c>
      <c r="FG58" s="24" t="s">
        <v>16603</v>
      </c>
      <c r="FH58" s="24" t="s">
        <v>16878</v>
      </c>
      <c r="FI58" s="24" t="s">
        <v>16879</v>
      </c>
      <c r="FJ58" s="24" t="s">
        <v>16880</v>
      </c>
      <c r="FK58" s="24" t="s">
        <v>16881</v>
      </c>
      <c r="FL58" s="24" t="s">
        <v>16707</v>
      </c>
      <c r="FM58" s="24" t="s">
        <v>16882</v>
      </c>
      <c r="FN58" s="24" t="s">
        <v>16883</v>
      </c>
      <c r="FO58" s="24" t="s">
        <v>16884</v>
      </c>
      <c r="FP58" s="24" t="s">
        <v>16885</v>
      </c>
      <c r="FQ58" s="24" t="s">
        <v>16682</v>
      </c>
      <c r="FR58" s="24" t="s">
        <v>16886</v>
      </c>
      <c r="FS58" s="24" t="s">
        <v>16785</v>
      </c>
      <c r="FT58" s="24" t="s">
        <v>16887</v>
      </c>
      <c r="FU58" s="24" t="s">
        <v>16888</v>
      </c>
      <c r="FV58" s="24" t="s">
        <v>16889</v>
      </c>
      <c r="FW58" s="24" t="s">
        <v>16890</v>
      </c>
      <c r="FX58" s="24" t="s">
        <v>16891</v>
      </c>
      <c r="FY58" s="24" t="s">
        <v>16892</v>
      </c>
      <c r="FZ58" s="24" t="s">
        <v>16893</v>
      </c>
      <c r="GA58" s="24" t="s">
        <v>16894</v>
      </c>
      <c r="GB58" s="24" t="s">
        <v>16895</v>
      </c>
      <c r="GC58" s="24" t="s">
        <v>16896</v>
      </c>
      <c r="GD58" s="24" t="s">
        <v>16897</v>
      </c>
      <c r="GE58" s="24" t="s">
        <v>16898</v>
      </c>
      <c r="GF58" s="24" t="s">
        <v>16899</v>
      </c>
      <c r="GG58" s="24" t="s">
        <v>16900</v>
      </c>
      <c r="GH58" s="24" t="s">
        <v>16901</v>
      </c>
      <c r="GI58" s="24" t="s">
        <v>16902</v>
      </c>
      <c r="GJ58" s="24" t="s">
        <v>16903</v>
      </c>
      <c r="GK58" s="24" t="s">
        <v>16904</v>
      </c>
      <c r="GL58" s="24" t="s">
        <v>16905</v>
      </c>
      <c r="GM58" s="24" t="s">
        <v>16906</v>
      </c>
      <c r="GN58" s="24" t="s">
        <v>16907</v>
      </c>
      <c r="GO58" s="24" t="s">
        <v>16908</v>
      </c>
      <c r="GP58" s="24" t="s">
        <v>16909</v>
      </c>
      <c r="GQ58" s="24" t="s">
        <v>16910</v>
      </c>
      <c r="GR58" s="24" t="s">
        <v>16911</v>
      </c>
      <c r="GS58" s="24" t="s">
        <v>16559</v>
      </c>
      <c r="GT58" s="24" t="s">
        <v>16912</v>
      </c>
      <c r="GU58" s="24" t="s">
        <v>16913</v>
      </c>
      <c r="GV58" s="24" t="s">
        <v>16914</v>
      </c>
      <c r="GW58" s="24" t="s">
        <v>16915</v>
      </c>
      <c r="GX58" s="24" t="s">
        <v>16916</v>
      </c>
      <c r="GY58" s="24" t="s">
        <v>16917</v>
      </c>
      <c r="GZ58" s="24" t="s">
        <v>16918</v>
      </c>
      <c r="HA58" s="24" t="s">
        <v>16919</v>
      </c>
      <c r="HB58" s="24" t="s">
        <v>16920</v>
      </c>
      <c r="HC58" s="24" t="s">
        <v>16921</v>
      </c>
      <c r="HD58" s="24" t="s">
        <v>16922</v>
      </c>
      <c r="HE58" s="24" t="s">
        <v>16923</v>
      </c>
      <c r="HF58" s="24" t="s">
        <v>16924</v>
      </c>
      <c r="HG58" s="24" t="s">
        <v>16925</v>
      </c>
      <c r="HH58" s="24" t="s">
        <v>16926</v>
      </c>
      <c r="HI58" s="24" t="s">
        <v>16927</v>
      </c>
      <c r="HJ58" s="24" t="s">
        <v>16928</v>
      </c>
      <c r="HK58" s="24" t="s">
        <v>16427</v>
      </c>
      <c r="HL58" s="24" t="s">
        <v>16929</v>
      </c>
      <c r="HM58" s="24" t="s">
        <v>16930</v>
      </c>
      <c r="HN58" s="24" t="s">
        <v>16809</v>
      </c>
      <c r="HO58" s="24" t="s">
        <v>16931</v>
      </c>
      <c r="HP58" s="24" t="s">
        <v>16932</v>
      </c>
      <c r="HQ58" s="24" t="s">
        <v>16933</v>
      </c>
      <c r="HR58" s="24" t="s">
        <v>16934</v>
      </c>
      <c r="HS58" s="24" t="s">
        <v>16935</v>
      </c>
      <c r="HT58" s="24" t="s">
        <v>16936</v>
      </c>
      <c r="HU58" s="24" t="s">
        <v>16937</v>
      </c>
      <c r="HV58" s="24" t="s">
        <v>16938</v>
      </c>
      <c r="HW58" s="24" t="s">
        <v>16939</v>
      </c>
      <c r="HX58" s="24" t="s">
        <v>16940</v>
      </c>
      <c r="HY58" s="24" t="s">
        <v>16941</v>
      </c>
      <c r="HZ58" s="24" t="s">
        <v>16942</v>
      </c>
      <c r="IA58" s="24" t="s">
        <v>16943</v>
      </c>
      <c r="IB58" s="24" t="s">
        <v>16797</v>
      </c>
      <c r="IC58" s="24" t="s">
        <v>16944</v>
      </c>
      <c r="ID58" s="24" t="s">
        <v>16945</v>
      </c>
      <c r="IE58" s="24" t="s">
        <v>16946</v>
      </c>
      <c r="IF58" s="24" t="s">
        <v>16947</v>
      </c>
      <c r="IG58" s="24" t="s">
        <v>16948</v>
      </c>
      <c r="IH58" s="24" t="s">
        <v>16949</v>
      </c>
      <c r="II58" s="24" t="s">
        <v>16950</v>
      </c>
      <c r="IJ58" s="24" t="s">
        <v>16951</v>
      </c>
      <c r="IK58" s="24" t="s">
        <v>16952</v>
      </c>
      <c r="IL58" s="24" t="s">
        <v>16953</v>
      </c>
      <c r="IM58" s="24" t="s">
        <v>16664</v>
      </c>
      <c r="IN58" s="24" t="s">
        <v>16954</v>
      </c>
      <c r="IO58" s="24" t="s">
        <v>16955</v>
      </c>
      <c r="IP58" s="24" t="s">
        <v>16956</v>
      </c>
      <c r="IQ58" s="24" t="s">
        <v>16957</v>
      </c>
      <c r="IR58" s="24" t="s">
        <v>16958</v>
      </c>
      <c r="IS58" s="24" t="s">
        <v>16959</v>
      </c>
      <c r="IT58" s="24" t="s">
        <v>16960</v>
      </c>
      <c r="IU58" s="24" t="s">
        <v>16961</v>
      </c>
      <c r="IV58" s="24" t="s">
        <v>16650</v>
      </c>
      <c r="IW58" s="24" t="s">
        <v>16962</v>
      </c>
      <c r="IX58" s="24" t="s">
        <v>16963</v>
      </c>
      <c r="IY58" s="24" t="s">
        <v>16964</v>
      </c>
      <c r="IZ58" s="24" t="s">
        <v>16965</v>
      </c>
      <c r="JA58" s="24" t="s">
        <v>16966</v>
      </c>
      <c r="JB58" s="24" t="s">
        <v>16967</v>
      </c>
      <c r="JC58" s="24" t="s">
        <v>16968</v>
      </c>
      <c r="JD58" s="24" t="s">
        <v>16969</v>
      </c>
      <c r="JE58" s="24" t="s">
        <v>16970</v>
      </c>
      <c r="JF58" s="24" t="s">
        <v>16971</v>
      </c>
      <c r="JG58" s="24" t="s">
        <v>16972</v>
      </c>
      <c r="JH58" s="24" t="s">
        <v>16973</v>
      </c>
      <c r="JI58" s="24" t="s">
        <v>16974</v>
      </c>
      <c r="JJ58" s="24" t="s">
        <v>16975</v>
      </c>
      <c r="JK58" s="24" t="s">
        <v>16976</v>
      </c>
      <c r="JL58" s="24" t="s">
        <v>16977</v>
      </c>
      <c r="JM58" s="24" t="s">
        <v>16978</v>
      </c>
      <c r="JN58" s="24" t="s">
        <v>16979</v>
      </c>
      <c r="JO58" s="24" t="s">
        <v>16980</v>
      </c>
      <c r="JP58" s="24" t="s">
        <v>16981</v>
      </c>
      <c r="JQ58" s="24" t="s">
        <v>16982</v>
      </c>
      <c r="JR58" s="24" t="s">
        <v>16983</v>
      </c>
      <c r="JS58" s="24" t="s">
        <v>16984</v>
      </c>
      <c r="JT58" s="24" t="s">
        <v>16985</v>
      </c>
      <c r="JU58" s="24" t="s">
        <v>16757</v>
      </c>
      <c r="JV58" s="24" t="s">
        <v>16986</v>
      </c>
      <c r="JW58" s="24" t="s">
        <v>16987</v>
      </c>
      <c r="JX58" s="24" t="s">
        <v>16988</v>
      </c>
      <c r="JY58" s="24" t="s">
        <v>16989</v>
      </c>
      <c r="JZ58" s="24" t="s">
        <v>16990</v>
      </c>
      <c r="KA58" s="24" t="s">
        <v>16991</v>
      </c>
      <c r="KB58" s="24" t="s">
        <v>16992</v>
      </c>
      <c r="KC58" s="24" t="s">
        <v>16993</v>
      </c>
      <c r="KD58" s="24" t="s">
        <v>16994</v>
      </c>
      <c r="KE58" s="24" t="s">
        <v>16995</v>
      </c>
      <c r="KF58" s="24" t="s">
        <v>16996</v>
      </c>
      <c r="KG58" s="24" t="s">
        <v>16997</v>
      </c>
      <c r="KH58" s="24" t="s">
        <v>16740</v>
      </c>
      <c r="KI58" s="24" t="s">
        <v>16998</v>
      </c>
      <c r="KJ58" s="24" t="s">
        <v>16999</v>
      </c>
      <c r="KK58" s="24" t="s">
        <v>17000</v>
      </c>
      <c r="KL58" s="24" t="s">
        <v>16999</v>
      </c>
      <c r="KM58" s="24" t="s">
        <v>17001</v>
      </c>
      <c r="KN58" s="24" t="s">
        <v>17002</v>
      </c>
      <c r="KO58" s="24" t="s">
        <v>17003</v>
      </c>
      <c r="KP58" s="24" t="s">
        <v>17004</v>
      </c>
      <c r="KQ58" s="24" t="s">
        <v>16984</v>
      </c>
      <c r="KR58" s="24" t="s">
        <v>17005</v>
      </c>
      <c r="KS58" s="24" t="s">
        <v>17006</v>
      </c>
      <c r="KT58" s="24" t="s">
        <v>17007</v>
      </c>
      <c r="KU58" s="24" t="s">
        <v>17008</v>
      </c>
      <c r="KV58" s="24" t="s">
        <v>17009</v>
      </c>
      <c r="KW58" s="24" t="s">
        <v>17010</v>
      </c>
      <c r="KX58" s="24" t="s">
        <v>17011</v>
      </c>
      <c r="KY58" s="24" t="s">
        <v>17003</v>
      </c>
      <c r="KZ58" s="24" t="s">
        <v>17012</v>
      </c>
      <c r="LA58" s="24" t="s">
        <v>17013</v>
      </c>
      <c r="LB58" s="24" t="s">
        <v>17014</v>
      </c>
      <c r="LC58" s="24" t="s">
        <v>16431</v>
      </c>
      <c r="LD58" s="24" t="s">
        <v>17015</v>
      </c>
      <c r="LE58" s="24" t="s">
        <v>17016</v>
      </c>
      <c r="LF58" s="24" t="s">
        <v>17017</v>
      </c>
      <c r="LG58" s="24" t="s">
        <v>16800</v>
      </c>
      <c r="LH58" s="24" t="s">
        <v>17018</v>
      </c>
      <c r="LI58" s="24" t="s">
        <v>17019</v>
      </c>
      <c r="LJ58" s="24" t="s">
        <v>17020</v>
      </c>
      <c r="LK58" s="24" t="s">
        <v>17021</v>
      </c>
      <c r="LL58" s="24" t="s">
        <v>17022</v>
      </c>
      <c r="LM58" s="24" t="s">
        <v>16763</v>
      </c>
      <c r="LN58" s="24" t="s">
        <v>16986</v>
      </c>
      <c r="LO58" s="24" t="s">
        <v>16757</v>
      </c>
      <c r="LP58" s="24" t="s">
        <v>17023</v>
      </c>
      <c r="LQ58" s="24" t="s">
        <v>17024</v>
      </c>
      <c r="LR58" s="24" t="s">
        <v>17025</v>
      </c>
      <c r="LS58" s="24" t="s">
        <v>17026</v>
      </c>
      <c r="LT58" s="24" t="s">
        <v>17027</v>
      </c>
      <c r="LU58" s="24" t="s">
        <v>17028</v>
      </c>
      <c r="LV58" s="24" t="s">
        <v>17029</v>
      </c>
      <c r="LW58" s="24" t="s">
        <v>17030</v>
      </c>
      <c r="LX58" s="24" t="s">
        <v>17031</v>
      </c>
      <c r="LY58" s="24" t="s">
        <v>17032</v>
      </c>
      <c r="LZ58" s="24" t="s">
        <v>16963</v>
      </c>
      <c r="MA58" s="24" t="s">
        <v>17033</v>
      </c>
      <c r="MB58" s="24" t="s">
        <v>16807</v>
      </c>
      <c r="MC58" s="24" t="s">
        <v>5482</v>
      </c>
      <c r="MD58" s="24" t="s">
        <v>17034</v>
      </c>
      <c r="ME58" s="24" t="s">
        <v>17035</v>
      </c>
      <c r="MF58" s="24" t="s">
        <v>17036</v>
      </c>
      <c r="MG58" s="24" t="s">
        <v>17037</v>
      </c>
      <c r="MH58" s="24" t="s">
        <v>16976</v>
      </c>
      <c r="MI58" s="24" t="s">
        <v>17038</v>
      </c>
      <c r="MJ58" s="24" t="s">
        <v>17039</v>
      </c>
      <c r="MK58" s="24" t="s">
        <v>16732</v>
      </c>
      <c r="ML58" s="24" t="s">
        <v>17040</v>
      </c>
      <c r="MM58" s="24" t="s">
        <v>16762</v>
      </c>
      <c r="MN58" s="24" t="s">
        <v>17041</v>
      </c>
      <c r="MO58" s="24" t="s">
        <v>17042</v>
      </c>
      <c r="MP58" s="24" t="s">
        <v>17043</v>
      </c>
      <c r="MQ58" s="24" t="s">
        <v>17044</v>
      </c>
      <c r="MR58" s="24" t="s">
        <v>17045</v>
      </c>
      <c r="MS58" s="24" t="s">
        <v>16640</v>
      </c>
      <c r="MT58" s="24" t="s">
        <v>17046</v>
      </c>
      <c r="MU58" s="24" t="s">
        <v>17047</v>
      </c>
      <c r="MV58" s="24" t="s">
        <v>17048</v>
      </c>
      <c r="MW58" s="24" t="s">
        <v>17049</v>
      </c>
      <c r="MX58" s="24" t="s">
        <v>17050</v>
      </c>
      <c r="MY58" s="24" t="s">
        <v>17051</v>
      </c>
      <c r="MZ58" s="24" t="s">
        <v>17052</v>
      </c>
      <c r="NA58" s="24" t="s">
        <v>17053</v>
      </c>
      <c r="NB58" s="24" t="s">
        <v>17054</v>
      </c>
      <c r="NC58" s="24" t="s">
        <v>17055</v>
      </c>
      <c r="ND58" s="24" t="s">
        <v>17056</v>
      </c>
      <c r="NE58" s="24" t="s">
        <v>16545</v>
      </c>
      <c r="NF58" s="24" t="s">
        <v>17057</v>
      </c>
      <c r="NG58" s="24" t="s">
        <v>17058</v>
      </c>
      <c r="NH58" s="25" t="s">
        <v>17059</v>
      </c>
    </row>
    <row r="59" spans="1:372" x14ac:dyDescent="0.25">
      <c r="A59" s="1"/>
      <c r="B59" s="22">
        <v>44317</v>
      </c>
      <c r="C59" s="45">
        <v>2.6659999999999999</v>
      </c>
      <c r="D59" s="24" t="s">
        <v>17060</v>
      </c>
      <c r="E59" s="24" t="s">
        <v>17061</v>
      </c>
      <c r="F59" s="24" t="s">
        <v>17062</v>
      </c>
      <c r="G59" s="24" t="s">
        <v>17063</v>
      </c>
      <c r="H59" s="24" t="s">
        <v>17064</v>
      </c>
      <c r="I59" s="24" t="s">
        <v>17065</v>
      </c>
      <c r="J59" s="24" t="s">
        <v>17066</v>
      </c>
      <c r="K59" s="24" t="s">
        <v>17067</v>
      </c>
      <c r="L59" s="24" t="s">
        <v>17068</v>
      </c>
      <c r="M59" s="24" t="s">
        <v>17069</v>
      </c>
      <c r="N59" s="24" t="s">
        <v>17070</v>
      </c>
      <c r="O59" s="24" t="s">
        <v>17071</v>
      </c>
      <c r="P59" s="24" t="s">
        <v>17072</v>
      </c>
      <c r="Q59" s="24" t="s">
        <v>17073</v>
      </c>
      <c r="R59" s="24" t="s">
        <v>17074</v>
      </c>
      <c r="S59" s="24" t="s">
        <v>17075</v>
      </c>
      <c r="T59" s="24" t="s">
        <v>17076</v>
      </c>
      <c r="U59" s="24" t="s">
        <v>17077</v>
      </c>
      <c r="V59" s="24" t="s">
        <v>17078</v>
      </c>
      <c r="W59" s="24" t="s">
        <v>17079</v>
      </c>
      <c r="X59" s="24" t="s">
        <v>17080</v>
      </c>
      <c r="Y59" s="24" t="s">
        <v>17081</v>
      </c>
      <c r="Z59" s="24" t="s">
        <v>17082</v>
      </c>
      <c r="AA59" s="24" t="s">
        <v>17083</v>
      </c>
      <c r="AB59" s="24" t="s">
        <v>17084</v>
      </c>
      <c r="AC59" s="24" t="s">
        <v>17085</v>
      </c>
      <c r="AD59" s="24" t="s">
        <v>17086</v>
      </c>
      <c r="AE59" s="24" t="s">
        <v>17087</v>
      </c>
      <c r="AF59" s="24" t="s">
        <v>17088</v>
      </c>
      <c r="AG59" s="24" t="s">
        <v>17089</v>
      </c>
      <c r="AH59" s="24" t="s">
        <v>17090</v>
      </c>
      <c r="AI59" s="24" t="s">
        <v>17091</v>
      </c>
      <c r="AJ59" s="24" t="s">
        <v>17092</v>
      </c>
      <c r="AK59" s="24" t="s">
        <v>17093</v>
      </c>
      <c r="AL59" s="24" t="s">
        <v>17094</v>
      </c>
      <c r="AM59" s="24" t="s">
        <v>17095</v>
      </c>
      <c r="AN59" s="24" t="s">
        <v>17096</v>
      </c>
      <c r="AO59" s="24" t="s">
        <v>17097</v>
      </c>
      <c r="AP59" s="24" t="s">
        <v>17098</v>
      </c>
      <c r="AQ59" s="24" t="s">
        <v>17099</v>
      </c>
      <c r="AR59" s="24" t="s">
        <v>17094</v>
      </c>
      <c r="AS59" s="24" t="s">
        <v>17100</v>
      </c>
      <c r="AT59" s="24" t="s">
        <v>17101</v>
      </c>
      <c r="AU59" s="24" t="s">
        <v>17102</v>
      </c>
      <c r="AV59" s="24" t="s">
        <v>17103</v>
      </c>
      <c r="AW59" s="24" t="s">
        <v>17104</v>
      </c>
      <c r="AX59" s="24" t="s">
        <v>17105</v>
      </c>
      <c r="AY59" s="24" t="s">
        <v>17106</v>
      </c>
      <c r="AZ59" s="24" t="s">
        <v>17107</v>
      </c>
      <c r="BA59" s="24" t="s">
        <v>17108</v>
      </c>
      <c r="BB59" s="24" t="s">
        <v>17109</v>
      </c>
      <c r="BC59" s="24" t="s">
        <v>17110</v>
      </c>
      <c r="BD59" s="24" t="s">
        <v>17111</v>
      </c>
      <c r="BE59" s="24" t="s">
        <v>17112</v>
      </c>
      <c r="BF59" s="24" t="s">
        <v>17113</v>
      </c>
      <c r="BG59" s="24" t="s">
        <v>17114</v>
      </c>
      <c r="BH59" s="24" t="s">
        <v>17115</v>
      </c>
      <c r="BI59" s="24" t="s">
        <v>17116</v>
      </c>
      <c r="BJ59" s="24" t="s">
        <v>17117</v>
      </c>
      <c r="BK59" s="24" t="s">
        <v>17118</v>
      </c>
      <c r="BL59" s="24" t="s">
        <v>17119</v>
      </c>
      <c r="BM59" s="24" t="s">
        <v>17120</v>
      </c>
      <c r="BN59" s="24" t="s">
        <v>17121</v>
      </c>
      <c r="BO59" s="24" t="s">
        <v>17122</v>
      </c>
      <c r="BP59" s="24" t="s">
        <v>17123</v>
      </c>
      <c r="BQ59" s="24" t="s">
        <v>17124</v>
      </c>
      <c r="BR59" s="24" t="s">
        <v>17125</v>
      </c>
      <c r="BS59" s="24" t="s">
        <v>17126</v>
      </c>
      <c r="BT59" s="24" t="s">
        <v>17127</v>
      </c>
      <c r="BU59" s="24" t="s">
        <v>17128</v>
      </c>
      <c r="BV59" s="24" t="s">
        <v>17129</v>
      </c>
      <c r="BW59" s="24" t="s">
        <v>17130</v>
      </c>
      <c r="BX59" s="24" t="s">
        <v>17131</v>
      </c>
      <c r="BY59" s="24" t="s">
        <v>17132</v>
      </c>
      <c r="BZ59" s="24" t="s">
        <v>17133</v>
      </c>
      <c r="CA59" s="24" t="s">
        <v>17134</v>
      </c>
      <c r="CB59" s="24" t="s">
        <v>17135</v>
      </c>
      <c r="CC59" s="24" t="s">
        <v>17136</v>
      </c>
      <c r="CD59" s="24" t="s">
        <v>17137</v>
      </c>
      <c r="CE59" s="24" t="s">
        <v>17138</v>
      </c>
      <c r="CF59" s="24" t="s">
        <v>17139</v>
      </c>
      <c r="CG59" s="24" t="s">
        <v>17140</v>
      </c>
      <c r="CH59" s="24" t="s">
        <v>17113</v>
      </c>
      <c r="CI59" s="24" t="s">
        <v>17141</v>
      </c>
      <c r="CJ59" s="24" t="s">
        <v>17142</v>
      </c>
      <c r="CK59" s="24" t="s">
        <v>17143</v>
      </c>
      <c r="CL59" s="24" t="s">
        <v>17144</v>
      </c>
      <c r="CM59" s="24" t="s">
        <v>17145</v>
      </c>
      <c r="CN59" s="24" t="s">
        <v>17146</v>
      </c>
      <c r="CO59" s="24" t="s">
        <v>17145</v>
      </c>
      <c r="CP59" s="24" t="s">
        <v>17147</v>
      </c>
      <c r="CQ59" s="24" t="s">
        <v>17148</v>
      </c>
      <c r="CR59" s="24" t="s">
        <v>17149</v>
      </c>
      <c r="CS59" s="24" t="s">
        <v>17150</v>
      </c>
      <c r="CT59" s="24" t="s">
        <v>17151</v>
      </c>
      <c r="CU59" s="24" t="s">
        <v>17152</v>
      </c>
      <c r="CV59" s="24" t="s">
        <v>17153</v>
      </c>
      <c r="CW59" s="24" t="s">
        <v>17154</v>
      </c>
      <c r="CX59" s="24" t="s">
        <v>17155</v>
      </c>
      <c r="CY59" s="24" t="s">
        <v>17156</v>
      </c>
      <c r="CZ59" s="24" t="s">
        <v>17157</v>
      </c>
      <c r="DA59" s="24" t="s">
        <v>17158</v>
      </c>
      <c r="DB59" s="24" t="s">
        <v>17159</v>
      </c>
      <c r="DC59" s="24" t="s">
        <v>17160</v>
      </c>
      <c r="DD59" s="24" t="s">
        <v>17161</v>
      </c>
      <c r="DE59" s="24" t="s">
        <v>17162</v>
      </c>
      <c r="DF59" s="24" t="s">
        <v>17163</v>
      </c>
      <c r="DG59" s="24" t="s">
        <v>17164</v>
      </c>
      <c r="DH59" s="24" t="s">
        <v>17165</v>
      </c>
      <c r="DI59" s="24" t="s">
        <v>17166</v>
      </c>
      <c r="DJ59" s="24" t="s">
        <v>17167</v>
      </c>
      <c r="DK59" s="24" t="s">
        <v>17168</v>
      </c>
      <c r="DL59" s="24" t="s">
        <v>17169</v>
      </c>
      <c r="DM59" s="24" t="s">
        <v>17170</v>
      </c>
      <c r="DN59" s="24" t="s">
        <v>17171</v>
      </c>
      <c r="DO59" s="24" t="s">
        <v>17172</v>
      </c>
      <c r="DP59" s="24" t="s">
        <v>17173</v>
      </c>
      <c r="DQ59" s="24" t="s">
        <v>17174</v>
      </c>
      <c r="DR59" s="24" t="s">
        <v>17175</v>
      </c>
      <c r="DS59" s="24" t="s">
        <v>17176</v>
      </c>
      <c r="DT59" s="24" t="s">
        <v>17177</v>
      </c>
      <c r="DU59" s="24" t="s">
        <v>17178</v>
      </c>
      <c r="DV59" s="24" t="s">
        <v>17179</v>
      </c>
      <c r="DW59" s="24" t="s">
        <v>17180</v>
      </c>
      <c r="DX59" s="24" t="s">
        <v>17181</v>
      </c>
      <c r="DY59" s="24" t="s">
        <v>17182</v>
      </c>
      <c r="DZ59" s="24" t="s">
        <v>17183</v>
      </c>
      <c r="EA59" s="24" t="s">
        <v>17184</v>
      </c>
      <c r="EB59" s="24" t="s">
        <v>17138</v>
      </c>
      <c r="EC59" s="24" t="s">
        <v>17185</v>
      </c>
      <c r="ED59" s="24" t="s">
        <v>17186</v>
      </c>
      <c r="EE59" s="24" t="s">
        <v>17187</v>
      </c>
      <c r="EF59" s="24" t="s">
        <v>17188</v>
      </c>
      <c r="EG59" s="24" t="s">
        <v>17189</v>
      </c>
      <c r="EH59" s="24" t="s">
        <v>17190</v>
      </c>
      <c r="EI59" s="24" t="s">
        <v>17191</v>
      </c>
      <c r="EJ59" s="24" t="s">
        <v>17192</v>
      </c>
      <c r="EK59" s="24" t="s">
        <v>17193</v>
      </c>
      <c r="EL59" s="24" t="s">
        <v>17194</v>
      </c>
      <c r="EM59" s="24" t="s">
        <v>17195</v>
      </c>
      <c r="EN59" s="24" t="s">
        <v>17196</v>
      </c>
      <c r="EO59" s="24" t="s">
        <v>17197</v>
      </c>
      <c r="EP59" s="24" t="s">
        <v>17198</v>
      </c>
      <c r="EQ59" s="24" t="s">
        <v>17199</v>
      </c>
      <c r="ER59" s="24" t="s">
        <v>17200</v>
      </c>
      <c r="ES59" s="24" t="s">
        <v>17201</v>
      </c>
      <c r="ET59" s="24" t="s">
        <v>17202</v>
      </c>
      <c r="EU59" s="24" t="s">
        <v>17203</v>
      </c>
      <c r="EV59" s="24" t="s">
        <v>16759</v>
      </c>
      <c r="EW59" s="24" t="s">
        <v>17204</v>
      </c>
      <c r="EX59" s="24" t="s">
        <v>17205</v>
      </c>
      <c r="EY59" s="24" t="s">
        <v>17206</v>
      </c>
      <c r="EZ59" s="24" t="s">
        <v>17207</v>
      </c>
      <c r="FA59" s="24" t="s">
        <v>17208</v>
      </c>
      <c r="FB59" s="24" t="s">
        <v>17209</v>
      </c>
      <c r="FC59" s="24" t="s">
        <v>17210</v>
      </c>
      <c r="FD59" s="24" t="s">
        <v>17211</v>
      </c>
      <c r="FE59" s="24" t="s">
        <v>17212</v>
      </c>
      <c r="FF59" s="24" t="s">
        <v>17213</v>
      </c>
      <c r="FG59" s="24" t="s">
        <v>17214</v>
      </c>
      <c r="FH59" s="24" t="s">
        <v>17215</v>
      </c>
      <c r="FI59" s="24" t="s">
        <v>17216</v>
      </c>
      <c r="FJ59" s="24" t="s">
        <v>17172</v>
      </c>
      <c r="FK59" s="24" t="s">
        <v>17217</v>
      </c>
      <c r="FL59" s="24" t="s">
        <v>17218</v>
      </c>
      <c r="FM59" s="24" t="s">
        <v>17219</v>
      </c>
      <c r="FN59" s="24" t="s">
        <v>17220</v>
      </c>
      <c r="FO59" s="24" t="s">
        <v>17221</v>
      </c>
      <c r="FP59" s="24" t="s">
        <v>17222</v>
      </c>
      <c r="FQ59" s="24" t="s">
        <v>17223</v>
      </c>
      <c r="FR59" s="24" t="s">
        <v>17224</v>
      </c>
      <c r="FS59" s="24" t="s">
        <v>17225</v>
      </c>
      <c r="FT59" s="24" t="s">
        <v>17226</v>
      </c>
      <c r="FU59" s="24" t="s">
        <v>17227</v>
      </c>
      <c r="FV59" s="24" t="s">
        <v>17228</v>
      </c>
      <c r="FW59" s="24" t="s">
        <v>17229</v>
      </c>
      <c r="FX59" s="24" t="s">
        <v>17230</v>
      </c>
      <c r="FY59" s="24" t="s">
        <v>16811</v>
      </c>
      <c r="FZ59" s="24" t="s">
        <v>17231</v>
      </c>
      <c r="GA59" s="24" t="s">
        <v>17232</v>
      </c>
      <c r="GB59" s="24" t="s">
        <v>17118</v>
      </c>
      <c r="GC59" s="24" t="s">
        <v>17233</v>
      </c>
      <c r="GD59" s="24" t="s">
        <v>16932</v>
      </c>
      <c r="GE59" s="24" t="s">
        <v>17234</v>
      </c>
      <c r="GF59" s="24" t="s">
        <v>17235</v>
      </c>
      <c r="GG59" s="24" t="s">
        <v>17236</v>
      </c>
      <c r="GH59" s="24" t="s">
        <v>17237</v>
      </c>
      <c r="GI59" s="24" t="s">
        <v>17238</v>
      </c>
      <c r="GJ59" s="24" t="s">
        <v>17239</v>
      </c>
      <c r="GK59" s="24" t="s">
        <v>17240</v>
      </c>
      <c r="GL59" s="24" t="s">
        <v>17241</v>
      </c>
      <c r="GM59" s="24" t="s">
        <v>17013</v>
      </c>
      <c r="GN59" s="24" t="s">
        <v>17242</v>
      </c>
      <c r="GO59" s="24" t="s">
        <v>17243</v>
      </c>
      <c r="GP59" s="24" t="s">
        <v>17244</v>
      </c>
      <c r="GQ59" s="24" t="s">
        <v>17245</v>
      </c>
      <c r="GR59" s="24" t="s">
        <v>17246</v>
      </c>
      <c r="GS59" s="24" t="s">
        <v>17247</v>
      </c>
      <c r="GT59" s="24" t="s">
        <v>17248</v>
      </c>
      <c r="GU59" s="24" t="s">
        <v>17249</v>
      </c>
      <c r="GV59" s="24" t="s">
        <v>17250</v>
      </c>
      <c r="GW59" s="24" t="s">
        <v>17251</v>
      </c>
      <c r="GX59" s="24" t="s">
        <v>17252</v>
      </c>
      <c r="GY59" s="24" t="s">
        <v>17253</v>
      </c>
      <c r="GZ59" s="24" t="s">
        <v>17254</v>
      </c>
      <c r="HA59" s="24" t="s">
        <v>17255</v>
      </c>
      <c r="HB59" s="24" t="s">
        <v>16772</v>
      </c>
      <c r="HC59" s="24" t="s">
        <v>17256</v>
      </c>
      <c r="HD59" s="24" t="s">
        <v>17257</v>
      </c>
      <c r="HE59" s="24" t="s">
        <v>17258</v>
      </c>
      <c r="HF59" s="24" t="s">
        <v>17259</v>
      </c>
      <c r="HG59" s="24" t="s">
        <v>17260</v>
      </c>
      <c r="HH59" s="24" t="s">
        <v>17261</v>
      </c>
      <c r="HI59" s="24" t="s">
        <v>17262</v>
      </c>
      <c r="HJ59" s="24" t="s">
        <v>17263</v>
      </c>
      <c r="HK59" s="24" t="s">
        <v>17264</v>
      </c>
      <c r="HL59" s="24" t="s">
        <v>17265</v>
      </c>
      <c r="HM59" s="24" t="s">
        <v>17266</v>
      </c>
      <c r="HN59" s="24" t="s">
        <v>17267</v>
      </c>
      <c r="HO59" s="24" t="s">
        <v>17143</v>
      </c>
      <c r="HP59" s="24" t="s">
        <v>17268</v>
      </c>
      <c r="HQ59" s="24" t="s">
        <v>17269</v>
      </c>
      <c r="HR59" s="24" t="s">
        <v>17270</v>
      </c>
      <c r="HS59" s="24" t="s">
        <v>17271</v>
      </c>
      <c r="HT59" s="24" t="s">
        <v>17272</v>
      </c>
      <c r="HU59" s="24" t="s">
        <v>17273</v>
      </c>
      <c r="HV59" s="24" t="s">
        <v>17274</v>
      </c>
      <c r="HW59" s="24" t="s">
        <v>17114</v>
      </c>
      <c r="HX59" s="24" t="s">
        <v>17275</v>
      </c>
      <c r="HY59" s="24" t="s">
        <v>17276</v>
      </c>
      <c r="HZ59" s="24" t="s">
        <v>17277</v>
      </c>
      <c r="IA59" s="24" t="s">
        <v>17278</v>
      </c>
      <c r="IB59" s="24" t="s">
        <v>17279</v>
      </c>
      <c r="IC59" s="24" t="s">
        <v>17280</v>
      </c>
      <c r="ID59" s="24" t="s">
        <v>17281</v>
      </c>
      <c r="IE59" s="24" t="s">
        <v>17282</v>
      </c>
      <c r="IF59" s="24" t="s">
        <v>17283</v>
      </c>
      <c r="IG59" s="24" t="s">
        <v>17284</v>
      </c>
      <c r="IH59" s="24" t="s">
        <v>17285</v>
      </c>
      <c r="II59" s="24" t="s">
        <v>17286</v>
      </c>
      <c r="IJ59" s="24" t="s">
        <v>17287</v>
      </c>
      <c r="IK59" s="24" t="s">
        <v>17288</v>
      </c>
      <c r="IL59" s="24" t="s">
        <v>17289</v>
      </c>
      <c r="IM59" s="24" t="s">
        <v>17290</v>
      </c>
      <c r="IN59" s="24" t="s">
        <v>17291</v>
      </c>
      <c r="IO59" s="24" t="s">
        <v>17292</v>
      </c>
      <c r="IP59" s="24" t="s">
        <v>17293</v>
      </c>
      <c r="IQ59" s="24" t="s">
        <v>17294</v>
      </c>
      <c r="IR59" s="24" t="s">
        <v>17295</v>
      </c>
      <c r="IS59" s="24" t="s">
        <v>17296</v>
      </c>
      <c r="IT59" s="24" t="s">
        <v>17297</v>
      </c>
      <c r="IU59" s="24" t="s">
        <v>17298</v>
      </c>
      <c r="IV59" s="24" t="s">
        <v>17299</v>
      </c>
      <c r="IW59" s="24" t="s">
        <v>17300</v>
      </c>
      <c r="IX59" s="24" t="s">
        <v>17301</v>
      </c>
      <c r="IY59" s="24" t="s">
        <v>17302</v>
      </c>
      <c r="IZ59" s="24" t="s">
        <v>16872</v>
      </c>
      <c r="JA59" s="24" t="s">
        <v>17303</v>
      </c>
      <c r="JB59" s="24" t="s">
        <v>17227</v>
      </c>
      <c r="JC59" s="24" t="s">
        <v>17304</v>
      </c>
      <c r="JD59" s="24" t="s">
        <v>17305</v>
      </c>
      <c r="JE59" s="24" t="s">
        <v>17306</v>
      </c>
      <c r="JF59" s="24" t="s">
        <v>17307</v>
      </c>
      <c r="JG59" s="24" t="s">
        <v>17308</v>
      </c>
      <c r="JH59" s="24" t="s">
        <v>17309</v>
      </c>
      <c r="JI59" s="24" t="s">
        <v>17310</v>
      </c>
      <c r="JJ59" s="24" t="s">
        <v>17311</v>
      </c>
      <c r="JK59" s="24" t="s">
        <v>17312</v>
      </c>
      <c r="JL59" s="24" t="s">
        <v>17313</v>
      </c>
      <c r="JM59" s="24" t="s">
        <v>16829</v>
      </c>
      <c r="JN59" s="24" t="s">
        <v>17314</v>
      </c>
      <c r="JO59" s="24" t="s">
        <v>17315</v>
      </c>
      <c r="JP59" s="24" t="s">
        <v>17316</v>
      </c>
      <c r="JQ59" s="24" t="s">
        <v>17186</v>
      </c>
      <c r="JR59" s="24" t="s">
        <v>17289</v>
      </c>
      <c r="JS59" s="24" t="s">
        <v>17317</v>
      </c>
      <c r="JT59" s="24" t="s">
        <v>17318</v>
      </c>
      <c r="JU59" s="24" t="s">
        <v>17319</v>
      </c>
      <c r="JV59" s="24" t="s">
        <v>17320</v>
      </c>
      <c r="JW59" s="24" t="s">
        <v>17321</v>
      </c>
      <c r="JX59" s="24" t="s">
        <v>17322</v>
      </c>
      <c r="JY59" s="24" t="s">
        <v>17323</v>
      </c>
      <c r="JZ59" s="24" t="s">
        <v>17324</v>
      </c>
      <c r="KA59" s="24" t="s">
        <v>17325</v>
      </c>
      <c r="KB59" s="24" t="s">
        <v>17326</v>
      </c>
      <c r="KC59" s="24" t="s">
        <v>17327</v>
      </c>
      <c r="KD59" s="24" t="s">
        <v>17328</v>
      </c>
      <c r="KE59" s="24" t="s">
        <v>17329</v>
      </c>
      <c r="KF59" s="24" t="s">
        <v>17330</v>
      </c>
      <c r="KG59" s="24" t="s">
        <v>17331</v>
      </c>
      <c r="KH59" s="24" t="s">
        <v>17332</v>
      </c>
      <c r="KI59" s="24" t="s">
        <v>17333</v>
      </c>
      <c r="KJ59" s="24" t="s">
        <v>17334</v>
      </c>
      <c r="KK59" s="24" t="s">
        <v>17335</v>
      </c>
      <c r="KL59" s="24" t="s">
        <v>17336</v>
      </c>
      <c r="KM59" s="24" t="s">
        <v>17337</v>
      </c>
      <c r="KN59" s="24" t="s">
        <v>17338</v>
      </c>
      <c r="KO59" s="24" t="s">
        <v>17339</v>
      </c>
      <c r="KP59" s="24" t="s">
        <v>17340</v>
      </c>
      <c r="KQ59" s="24" t="s">
        <v>17317</v>
      </c>
      <c r="KR59" s="24" t="s">
        <v>17341</v>
      </c>
      <c r="KS59" s="24" t="s">
        <v>17342</v>
      </c>
      <c r="KT59" s="24" t="s">
        <v>17343</v>
      </c>
      <c r="KU59" s="24" t="s">
        <v>17344</v>
      </c>
      <c r="KV59" s="24" t="s">
        <v>17345</v>
      </c>
      <c r="KW59" s="24" t="s">
        <v>17346</v>
      </c>
      <c r="KX59" s="24" t="s">
        <v>17347</v>
      </c>
      <c r="KY59" s="24" t="s">
        <v>17339</v>
      </c>
      <c r="KZ59" s="24" t="s">
        <v>17348</v>
      </c>
      <c r="LA59" s="24" t="s">
        <v>17349</v>
      </c>
      <c r="LB59" s="24" t="s">
        <v>17350</v>
      </c>
      <c r="LC59" s="24" t="s">
        <v>17351</v>
      </c>
      <c r="LD59" s="24" t="s">
        <v>17352</v>
      </c>
      <c r="LE59" s="24" t="s">
        <v>16961</v>
      </c>
      <c r="LF59" s="24" t="s">
        <v>17353</v>
      </c>
      <c r="LG59" s="24" t="s">
        <v>16872</v>
      </c>
      <c r="LH59" s="24" t="s">
        <v>17354</v>
      </c>
      <c r="LI59" s="24" t="s">
        <v>17355</v>
      </c>
      <c r="LJ59" s="24" t="s">
        <v>17356</v>
      </c>
      <c r="LK59" s="24" t="s">
        <v>17357</v>
      </c>
      <c r="LL59" s="24" t="s">
        <v>17358</v>
      </c>
      <c r="LM59" s="24" t="s">
        <v>17359</v>
      </c>
      <c r="LN59" s="24" t="s">
        <v>17360</v>
      </c>
      <c r="LO59" s="24" t="s">
        <v>17358</v>
      </c>
      <c r="LP59" s="24" t="s">
        <v>17361</v>
      </c>
      <c r="LQ59" s="24" t="s">
        <v>17362</v>
      </c>
      <c r="LR59" s="24" t="s">
        <v>17363</v>
      </c>
      <c r="LS59" s="24" t="s">
        <v>17026</v>
      </c>
      <c r="LT59" s="24" t="s">
        <v>17364</v>
      </c>
      <c r="LU59" s="24" t="s">
        <v>17365</v>
      </c>
      <c r="LV59" s="24" t="s">
        <v>17366</v>
      </c>
      <c r="LW59" s="24" t="s">
        <v>17367</v>
      </c>
      <c r="LX59" s="24" t="s">
        <v>17368</v>
      </c>
      <c r="LY59" s="24" t="s">
        <v>17369</v>
      </c>
      <c r="LZ59" s="24" t="s">
        <v>17370</v>
      </c>
      <c r="MA59" s="24" t="s">
        <v>17371</v>
      </c>
      <c r="MB59" s="24" t="s">
        <v>17372</v>
      </c>
      <c r="MC59" s="24" t="s">
        <v>17334</v>
      </c>
      <c r="MD59" s="24" t="s">
        <v>17373</v>
      </c>
      <c r="ME59" s="24" t="s">
        <v>17374</v>
      </c>
      <c r="MF59" s="24" t="s">
        <v>17375</v>
      </c>
      <c r="MG59" s="24" t="s">
        <v>17376</v>
      </c>
      <c r="MH59" s="24" t="s">
        <v>17247</v>
      </c>
      <c r="MI59" s="24" t="s">
        <v>17146</v>
      </c>
      <c r="MJ59" s="24" t="s">
        <v>17377</v>
      </c>
      <c r="MK59" s="24" t="s">
        <v>17378</v>
      </c>
      <c r="ML59" s="24" t="s">
        <v>17379</v>
      </c>
      <c r="MM59" s="24" t="s">
        <v>17380</v>
      </c>
      <c r="MN59" s="24" t="s">
        <v>17381</v>
      </c>
      <c r="MO59" s="24" t="s">
        <v>17382</v>
      </c>
      <c r="MP59" s="24" t="s">
        <v>17383</v>
      </c>
      <c r="MQ59" s="24" t="s">
        <v>17384</v>
      </c>
      <c r="MR59" s="24" t="s">
        <v>17385</v>
      </c>
      <c r="MS59" s="24" t="s">
        <v>17386</v>
      </c>
      <c r="MT59" s="24" t="s">
        <v>17387</v>
      </c>
      <c r="MU59" s="24" t="s">
        <v>17388</v>
      </c>
      <c r="MV59" s="24" t="s">
        <v>17389</v>
      </c>
      <c r="MW59" s="24" t="s">
        <v>17390</v>
      </c>
      <c r="MX59" s="24" t="s">
        <v>17391</v>
      </c>
      <c r="MY59" s="24" t="s">
        <v>17392</v>
      </c>
      <c r="MZ59" s="24" t="s">
        <v>17277</v>
      </c>
      <c r="NA59" s="24" t="s">
        <v>17337</v>
      </c>
      <c r="NB59" s="24" t="s">
        <v>17393</v>
      </c>
      <c r="NC59" s="24" t="s">
        <v>17394</v>
      </c>
      <c r="ND59" s="24" t="s">
        <v>17395</v>
      </c>
      <c r="NE59" s="24" t="s">
        <v>17240</v>
      </c>
      <c r="NF59" s="24" t="s">
        <v>17396</v>
      </c>
      <c r="NG59" s="24" t="s">
        <v>17397</v>
      </c>
      <c r="NH59" s="25" t="s">
        <v>17398</v>
      </c>
    </row>
    <row r="60" spans="1:372" x14ac:dyDescent="0.25">
      <c r="A60" s="1"/>
      <c r="B60" s="22">
        <v>44348</v>
      </c>
      <c r="C60" s="45">
        <v>2.694</v>
      </c>
      <c r="D60" s="24" t="s">
        <v>17399</v>
      </c>
      <c r="E60" s="24" t="s">
        <v>17400</v>
      </c>
      <c r="F60" s="24" t="s">
        <v>17401</v>
      </c>
      <c r="G60" s="24" t="s">
        <v>17402</v>
      </c>
      <c r="H60" s="24" t="s">
        <v>17403</v>
      </c>
      <c r="I60" s="24" t="s">
        <v>17404</v>
      </c>
      <c r="J60" s="24" t="s">
        <v>17405</v>
      </c>
      <c r="K60" s="24" t="s">
        <v>17406</v>
      </c>
      <c r="L60" s="24" t="s">
        <v>17407</v>
      </c>
      <c r="M60" s="24" t="s">
        <v>17408</v>
      </c>
      <c r="N60" s="24" t="s">
        <v>17409</v>
      </c>
      <c r="O60" s="24" t="s">
        <v>17410</v>
      </c>
      <c r="P60" s="24" t="s">
        <v>17411</v>
      </c>
      <c r="Q60" s="24" t="s">
        <v>17412</v>
      </c>
      <c r="R60" s="24" t="s">
        <v>17413</v>
      </c>
      <c r="S60" s="24" t="s">
        <v>17272</v>
      </c>
      <c r="T60" s="24" t="s">
        <v>17414</v>
      </c>
      <c r="U60" s="24" t="s">
        <v>17415</v>
      </c>
      <c r="V60" s="24" t="s">
        <v>17092</v>
      </c>
      <c r="W60" s="24" t="s">
        <v>17416</v>
      </c>
      <c r="X60" s="24" t="s">
        <v>17417</v>
      </c>
      <c r="Y60" s="24" t="s">
        <v>17418</v>
      </c>
      <c r="Z60" s="24" t="s">
        <v>17419</v>
      </c>
      <c r="AA60" s="24" t="s">
        <v>17420</v>
      </c>
      <c r="AB60" s="24" t="s">
        <v>17421</v>
      </c>
      <c r="AC60" s="24" t="s">
        <v>17422</v>
      </c>
      <c r="AD60" s="24" t="s">
        <v>17423</v>
      </c>
      <c r="AE60" s="24" t="s">
        <v>17141</v>
      </c>
      <c r="AF60" s="24" t="s">
        <v>17424</v>
      </c>
      <c r="AG60" s="24" t="s">
        <v>17425</v>
      </c>
      <c r="AH60" s="24" t="s">
        <v>17426</v>
      </c>
      <c r="AI60" s="24" t="s">
        <v>17427</v>
      </c>
      <c r="AJ60" s="24" t="s">
        <v>17428</v>
      </c>
      <c r="AK60" s="24" t="s">
        <v>17108</v>
      </c>
      <c r="AL60" s="24" t="s">
        <v>17429</v>
      </c>
      <c r="AM60" s="24" t="s">
        <v>17430</v>
      </c>
      <c r="AN60" s="24" t="s">
        <v>17431</v>
      </c>
      <c r="AO60" s="24" t="s">
        <v>17432</v>
      </c>
      <c r="AP60" s="24" t="s">
        <v>17433</v>
      </c>
      <c r="AQ60" s="24" t="s">
        <v>17337</v>
      </c>
      <c r="AR60" s="24" t="s">
        <v>17434</v>
      </c>
      <c r="AS60" s="24" t="s">
        <v>17435</v>
      </c>
      <c r="AT60" s="24" t="s">
        <v>17436</v>
      </c>
      <c r="AU60" s="24" t="s">
        <v>17437</v>
      </c>
      <c r="AV60" s="24" t="s">
        <v>17096</v>
      </c>
      <c r="AW60" s="24" t="s">
        <v>17438</v>
      </c>
      <c r="AX60" s="24" t="s">
        <v>17439</v>
      </c>
      <c r="AY60" s="24" t="s">
        <v>16800</v>
      </c>
      <c r="AZ60" s="24" t="s">
        <v>17440</v>
      </c>
      <c r="BA60" s="24" t="s">
        <v>17441</v>
      </c>
      <c r="BB60" s="24" t="s">
        <v>17442</v>
      </c>
      <c r="BC60" s="24" t="s">
        <v>17443</v>
      </c>
      <c r="BD60" s="24" t="s">
        <v>17444</v>
      </c>
      <c r="BE60" s="24" t="s">
        <v>17445</v>
      </c>
      <c r="BF60" s="24" t="s">
        <v>17284</v>
      </c>
      <c r="BG60" s="24" t="s">
        <v>17446</v>
      </c>
      <c r="BH60" s="24" t="s">
        <v>17447</v>
      </c>
      <c r="BI60" s="24" t="s">
        <v>17448</v>
      </c>
      <c r="BJ60" s="24" t="s">
        <v>17115</v>
      </c>
      <c r="BK60" s="24" t="s">
        <v>17449</v>
      </c>
      <c r="BL60" s="24" t="s">
        <v>17117</v>
      </c>
      <c r="BM60" s="24" t="s">
        <v>17450</v>
      </c>
      <c r="BN60" s="24" t="s">
        <v>17451</v>
      </c>
      <c r="BO60" s="24" t="s">
        <v>17452</v>
      </c>
      <c r="BP60" s="24" t="s">
        <v>17453</v>
      </c>
      <c r="BQ60" s="24" t="s">
        <v>17454</v>
      </c>
      <c r="BR60" s="24" t="s">
        <v>17455</v>
      </c>
      <c r="BS60" s="24" t="s">
        <v>17456</v>
      </c>
      <c r="BT60" s="24" t="s">
        <v>17457</v>
      </c>
      <c r="BU60" s="24" t="s">
        <v>17458</v>
      </c>
      <c r="BV60" s="24" t="s">
        <v>17459</v>
      </c>
      <c r="BW60" s="24" t="s">
        <v>17099</v>
      </c>
      <c r="BX60" s="24" t="s">
        <v>17460</v>
      </c>
      <c r="BY60" s="24" t="s">
        <v>17461</v>
      </c>
      <c r="BZ60" s="24" t="s">
        <v>17462</v>
      </c>
      <c r="CA60" s="24" t="s">
        <v>17463</v>
      </c>
      <c r="CB60" s="24" t="s">
        <v>17464</v>
      </c>
      <c r="CC60" s="24" t="s">
        <v>17465</v>
      </c>
      <c r="CD60" s="24" t="s">
        <v>17466</v>
      </c>
      <c r="CE60" s="24" t="s">
        <v>17467</v>
      </c>
      <c r="CF60" s="24" t="s">
        <v>17201</v>
      </c>
      <c r="CG60" s="24" t="s">
        <v>17069</v>
      </c>
      <c r="CH60" s="24" t="s">
        <v>17468</v>
      </c>
      <c r="CI60" s="24" t="s">
        <v>17469</v>
      </c>
      <c r="CJ60" s="24" t="s">
        <v>17470</v>
      </c>
      <c r="CK60" s="24" t="s">
        <v>17471</v>
      </c>
      <c r="CL60" s="24" t="s">
        <v>16774</v>
      </c>
      <c r="CM60" s="24" t="s">
        <v>17472</v>
      </c>
      <c r="CN60" s="24" t="s">
        <v>17473</v>
      </c>
      <c r="CO60" s="24" t="s">
        <v>17474</v>
      </c>
      <c r="CP60" s="24" t="s">
        <v>17475</v>
      </c>
      <c r="CQ60" s="24" t="s">
        <v>17432</v>
      </c>
      <c r="CR60" s="24" t="s">
        <v>17201</v>
      </c>
      <c r="CS60" s="24" t="s">
        <v>17476</v>
      </c>
      <c r="CT60" s="24" t="s">
        <v>17477</v>
      </c>
      <c r="CU60" s="24" t="s">
        <v>17478</v>
      </c>
      <c r="CV60" s="24" t="s">
        <v>17479</v>
      </c>
      <c r="CW60" s="24" t="s">
        <v>16910</v>
      </c>
      <c r="CX60" s="24" t="s">
        <v>17480</v>
      </c>
      <c r="CY60" s="24" t="s">
        <v>17222</v>
      </c>
      <c r="CZ60" s="24" t="s">
        <v>17481</v>
      </c>
      <c r="DA60" s="24" t="s">
        <v>17482</v>
      </c>
      <c r="DB60" s="24" t="s">
        <v>17483</v>
      </c>
      <c r="DC60" s="24" t="s">
        <v>17156</v>
      </c>
      <c r="DD60" s="24" t="s">
        <v>17484</v>
      </c>
      <c r="DE60" s="24" t="s">
        <v>17034</v>
      </c>
      <c r="DF60" s="24" t="s">
        <v>17485</v>
      </c>
      <c r="DG60" s="24" t="s">
        <v>17486</v>
      </c>
      <c r="DH60" s="24" t="s">
        <v>17195</v>
      </c>
      <c r="DI60" s="24" t="s">
        <v>17487</v>
      </c>
      <c r="DJ60" s="24" t="s">
        <v>17488</v>
      </c>
      <c r="DK60" s="24" t="s">
        <v>17489</v>
      </c>
      <c r="DL60" s="24" t="s">
        <v>17094</v>
      </c>
      <c r="DM60" s="24" t="s">
        <v>17490</v>
      </c>
      <c r="DN60" s="24" t="s">
        <v>17491</v>
      </c>
      <c r="DO60" s="24" t="s">
        <v>17492</v>
      </c>
      <c r="DP60" s="24" t="s">
        <v>17493</v>
      </c>
      <c r="DQ60" s="24" t="s">
        <v>17494</v>
      </c>
      <c r="DR60" s="24" t="s">
        <v>17495</v>
      </c>
      <c r="DS60" s="24" t="s">
        <v>17496</v>
      </c>
      <c r="DT60" s="24" t="s">
        <v>17497</v>
      </c>
      <c r="DU60" s="24" t="s">
        <v>17498</v>
      </c>
      <c r="DV60" s="24" t="s">
        <v>17499</v>
      </c>
      <c r="DW60" s="24" t="s">
        <v>17500</v>
      </c>
      <c r="DX60" s="24" t="s">
        <v>17501</v>
      </c>
      <c r="DY60" s="24" t="s">
        <v>17096</v>
      </c>
      <c r="DZ60" s="24" t="s">
        <v>16858</v>
      </c>
      <c r="EA60" s="24" t="s">
        <v>17502</v>
      </c>
      <c r="EB60" s="24" t="s">
        <v>17503</v>
      </c>
      <c r="EC60" s="24" t="s">
        <v>17504</v>
      </c>
      <c r="ED60" s="24" t="s">
        <v>17505</v>
      </c>
      <c r="EE60" s="24" t="s">
        <v>17506</v>
      </c>
      <c r="EF60" s="24" t="s">
        <v>17507</v>
      </c>
      <c r="EG60" s="24" t="s">
        <v>17508</v>
      </c>
      <c r="EH60" s="24" t="s">
        <v>17445</v>
      </c>
      <c r="EI60" s="24" t="s">
        <v>17509</v>
      </c>
      <c r="EJ60" s="24" t="s">
        <v>17510</v>
      </c>
      <c r="EK60" s="24" t="s">
        <v>17511</v>
      </c>
      <c r="EL60" s="24" t="s">
        <v>17166</v>
      </c>
      <c r="EM60" s="24" t="s">
        <v>17512</v>
      </c>
      <c r="EN60" s="24" t="s">
        <v>16829</v>
      </c>
      <c r="EO60" s="24" t="s">
        <v>17513</v>
      </c>
      <c r="EP60" s="24" t="s">
        <v>17514</v>
      </c>
      <c r="EQ60" s="24" t="s">
        <v>17515</v>
      </c>
      <c r="ER60" s="24" t="s">
        <v>17516</v>
      </c>
      <c r="ES60" s="24" t="s">
        <v>17517</v>
      </c>
      <c r="ET60" s="24" t="s">
        <v>17518</v>
      </c>
      <c r="EU60" s="24" t="s">
        <v>17519</v>
      </c>
      <c r="EV60" s="24" t="s">
        <v>17520</v>
      </c>
      <c r="EW60" s="24" t="s">
        <v>17521</v>
      </c>
      <c r="EX60" s="24" t="s">
        <v>17522</v>
      </c>
      <c r="EY60" s="24" t="s">
        <v>17523</v>
      </c>
      <c r="EZ60" s="24" t="s">
        <v>17304</v>
      </c>
      <c r="FA60" s="24" t="s">
        <v>17524</v>
      </c>
      <c r="FB60" s="24" t="s">
        <v>17525</v>
      </c>
      <c r="FC60" s="24" t="s">
        <v>17526</v>
      </c>
      <c r="FD60" s="24" t="s">
        <v>17527</v>
      </c>
      <c r="FE60" s="24" t="s">
        <v>17528</v>
      </c>
      <c r="FF60" s="24" t="s">
        <v>17529</v>
      </c>
      <c r="FG60" s="24" t="s">
        <v>17530</v>
      </c>
      <c r="FH60" s="24" t="s">
        <v>17531</v>
      </c>
      <c r="FI60" s="24" t="s">
        <v>17210</v>
      </c>
      <c r="FJ60" s="24" t="s">
        <v>17172</v>
      </c>
      <c r="FK60" s="24" t="s">
        <v>16834</v>
      </c>
      <c r="FL60" s="24" t="s">
        <v>17532</v>
      </c>
      <c r="FM60" s="24" t="s">
        <v>17533</v>
      </c>
      <c r="FN60" s="24" t="s">
        <v>17430</v>
      </c>
      <c r="FO60" s="24" t="s">
        <v>17534</v>
      </c>
      <c r="FP60" s="24" t="s">
        <v>17535</v>
      </c>
      <c r="FQ60" s="24" t="s">
        <v>17479</v>
      </c>
      <c r="FR60" s="24" t="s">
        <v>17337</v>
      </c>
      <c r="FS60" s="24" t="s">
        <v>17536</v>
      </c>
      <c r="FT60" s="24" t="s">
        <v>17537</v>
      </c>
      <c r="FU60" s="24" t="s">
        <v>17538</v>
      </c>
      <c r="FV60" s="24" t="s">
        <v>17539</v>
      </c>
      <c r="FW60" s="24" t="s">
        <v>17540</v>
      </c>
      <c r="FX60" s="24" t="s">
        <v>17541</v>
      </c>
      <c r="FY60" s="24" t="s">
        <v>17204</v>
      </c>
      <c r="FZ60" s="24" t="s">
        <v>17542</v>
      </c>
      <c r="GA60" s="24" t="s">
        <v>17543</v>
      </c>
      <c r="GB60" s="24" t="s">
        <v>17544</v>
      </c>
      <c r="GC60" s="24" t="s">
        <v>17545</v>
      </c>
      <c r="GD60" s="24" t="s">
        <v>17546</v>
      </c>
      <c r="GE60" s="24" t="s">
        <v>17547</v>
      </c>
      <c r="GF60" s="24" t="s">
        <v>17548</v>
      </c>
      <c r="GG60" s="24" t="s">
        <v>17399</v>
      </c>
      <c r="GH60" s="24" t="s">
        <v>17549</v>
      </c>
      <c r="GI60" s="24" t="s">
        <v>17550</v>
      </c>
      <c r="GJ60" s="24" t="s">
        <v>17551</v>
      </c>
      <c r="GK60" s="24" t="s">
        <v>17552</v>
      </c>
      <c r="GL60" s="24" t="s">
        <v>17553</v>
      </c>
      <c r="GM60" s="24" t="s">
        <v>17554</v>
      </c>
      <c r="GN60" s="24" t="s">
        <v>17555</v>
      </c>
      <c r="GO60" s="24" t="s">
        <v>17556</v>
      </c>
      <c r="GP60" s="24" t="s">
        <v>17557</v>
      </c>
      <c r="GQ60" s="24" t="s">
        <v>16875</v>
      </c>
      <c r="GR60" s="24" t="s">
        <v>17558</v>
      </c>
      <c r="GS60" s="24" t="s">
        <v>17559</v>
      </c>
      <c r="GT60" s="24" t="s">
        <v>17560</v>
      </c>
      <c r="GU60" s="24" t="s">
        <v>17561</v>
      </c>
      <c r="GV60" s="24" t="s">
        <v>17562</v>
      </c>
      <c r="GW60" s="24" t="s">
        <v>17563</v>
      </c>
      <c r="GX60" s="24" t="s">
        <v>17564</v>
      </c>
      <c r="GY60" s="24" t="s">
        <v>17565</v>
      </c>
      <c r="GZ60" s="24" t="s">
        <v>17566</v>
      </c>
      <c r="HA60" s="24" t="s">
        <v>17567</v>
      </c>
      <c r="HB60" s="24" t="s">
        <v>17568</v>
      </c>
      <c r="HC60" s="24" t="s">
        <v>17569</v>
      </c>
      <c r="HD60" s="24" t="s">
        <v>17570</v>
      </c>
      <c r="HE60" s="24" t="s">
        <v>17571</v>
      </c>
      <c r="HF60" s="24" t="s">
        <v>17572</v>
      </c>
      <c r="HG60" s="24" t="s">
        <v>17573</v>
      </c>
      <c r="HH60" s="24" t="s">
        <v>17574</v>
      </c>
      <c r="HI60" s="24" t="s">
        <v>17575</v>
      </c>
      <c r="HJ60" s="24" t="s">
        <v>17576</v>
      </c>
      <c r="HK60" s="24" t="s">
        <v>17577</v>
      </c>
      <c r="HL60" s="24" t="s">
        <v>17578</v>
      </c>
      <c r="HM60" s="24" t="s">
        <v>17579</v>
      </c>
      <c r="HN60" s="24" t="s">
        <v>17580</v>
      </c>
      <c r="HO60" s="24" t="s">
        <v>17581</v>
      </c>
      <c r="HP60" s="24" t="s">
        <v>17065</v>
      </c>
      <c r="HQ60" s="24" t="s">
        <v>17582</v>
      </c>
      <c r="HR60" s="24" t="s">
        <v>17583</v>
      </c>
      <c r="HS60" s="24" t="s">
        <v>17584</v>
      </c>
      <c r="HT60" s="24" t="s">
        <v>17404</v>
      </c>
      <c r="HU60" s="24" t="s">
        <v>17585</v>
      </c>
      <c r="HV60" s="24" t="s">
        <v>17586</v>
      </c>
      <c r="HW60" s="24" t="s">
        <v>17544</v>
      </c>
      <c r="HX60" s="24" t="s">
        <v>17587</v>
      </c>
      <c r="HY60" s="24" t="s">
        <v>17588</v>
      </c>
      <c r="HZ60" s="24" t="s">
        <v>17589</v>
      </c>
      <c r="IA60" s="24" t="s">
        <v>17590</v>
      </c>
      <c r="IB60" s="24" t="s">
        <v>17591</v>
      </c>
      <c r="IC60" s="24" t="s">
        <v>17592</v>
      </c>
      <c r="ID60" s="24" t="s">
        <v>17593</v>
      </c>
      <c r="IE60" s="24" t="s">
        <v>17594</v>
      </c>
      <c r="IF60" s="24" t="s">
        <v>17595</v>
      </c>
      <c r="IG60" s="24" t="s">
        <v>17103</v>
      </c>
      <c r="IH60" s="24" t="s">
        <v>16792</v>
      </c>
      <c r="II60" s="24" t="s">
        <v>17596</v>
      </c>
      <c r="IJ60" s="24" t="s">
        <v>17597</v>
      </c>
      <c r="IK60" s="24" t="s">
        <v>17141</v>
      </c>
      <c r="IL60" s="24" t="s">
        <v>17598</v>
      </c>
      <c r="IM60" s="24" t="s">
        <v>17599</v>
      </c>
      <c r="IN60" s="24" t="s">
        <v>17600</v>
      </c>
      <c r="IO60" s="24" t="s">
        <v>17601</v>
      </c>
      <c r="IP60" s="24" t="s">
        <v>17602</v>
      </c>
      <c r="IQ60" s="24" t="s">
        <v>17603</v>
      </c>
      <c r="IR60" s="24" t="s">
        <v>17604</v>
      </c>
      <c r="IS60" s="24" t="s">
        <v>17605</v>
      </c>
      <c r="IT60" s="24" t="s">
        <v>17606</v>
      </c>
      <c r="IU60" s="24" t="s">
        <v>17607</v>
      </c>
      <c r="IV60" s="24" t="s">
        <v>17608</v>
      </c>
      <c r="IW60" s="24" t="s">
        <v>17609</v>
      </c>
      <c r="IX60" s="24" t="s">
        <v>17094</v>
      </c>
      <c r="IY60" s="24" t="s">
        <v>17610</v>
      </c>
      <c r="IZ60" s="24" t="s">
        <v>17611</v>
      </c>
      <c r="JA60" s="24" t="s">
        <v>17612</v>
      </c>
      <c r="JB60" s="24" t="s">
        <v>17613</v>
      </c>
      <c r="JC60" s="24" t="s">
        <v>17614</v>
      </c>
      <c r="JD60" s="24" t="s">
        <v>17615</v>
      </c>
      <c r="JE60" s="24" t="s">
        <v>17036</v>
      </c>
      <c r="JF60" s="24" t="s">
        <v>17616</v>
      </c>
      <c r="JG60" s="24" t="s">
        <v>17617</v>
      </c>
      <c r="JH60" s="24" t="s">
        <v>17189</v>
      </c>
      <c r="JI60" s="24" t="s">
        <v>17296</v>
      </c>
      <c r="JJ60" s="24" t="s">
        <v>16836</v>
      </c>
      <c r="JK60" s="24" t="s">
        <v>17458</v>
      </c>
      <c r="JL60" s="24" t="s">
        <v>17618</v>
      </c>
      <c r="JM60" s="24" t="s">
        <v>17619</v>
      </c>
      <c r="JN60" s="24" t="s">
        <v>17620</v>
      </c>
      <c r="JO60" s="24" t="s">
        <v>17621</v>
      </c>
      <c r="JP60" s="24" t="s">
        <v>17363</v>
      </c>
      <c r="JQ60" s="24" t="s">
        <v>17622</v>
      </c>
      <c r="JR60" s="24" t="s">
        <v>17623</v>
      </c>
      <c r="JS60" s="24" t="s">
        <v>17329</v>
      </c>
      <c r="JT60" s="24" t="s">
        <v>17624</v>
      </c>
      <c r="JU60" s="24" t="s">
        <v>17625</v>
      </c>
      <c r="JV60" s="24" t="s">
        <v>17626</v>
      </c>
      <c r="JW60" s="24" t="s">
        <v>17627</v>
      </c>
      <c r="JX60" s="24" t="s">
        <v>17628</v>
      </c>
      <c r="JY60" s="24" t="s">
        <v>17629</v>
      </c>
      <c r="JZ60" s="24" t="s">
        <v>17630</v>
      </c>
      <c r="KA60" s="24" t="s">
        <v>17631</v>
      </c>
      <c r="KB60" s="24" t="s">
        <v>17632</v>
      </c>
      <c r="KC60" s="24" t="s">
        <v>17633</v>
      </c>
      <c r="KD60" s="24" t="s">
        <v>17634</v>
      </c>
      <c r="KE60" s="24" t="s">
        <v>17284</v>
      </c>
      <c r="KF60" s="24" t="s">
        <v>17635</v>
      </c>
      <c r="KG60" s="24" t="s">
        <v>17636</v>
      </c>
      <c r="KH60" s="24" t="s">
        <v>17624</v>
      </c>
      <c r="KI60" s="24" t="s">
        <v>17186</v>
      </c>
      <c r="KJ60" s="24" t="s">
        <v>17637</v>
      </c>
      <c r="KK60" s="24" t="s">
        <v>17638</v>
      </c>
      <c r="KL60" s="24" t="s">
        <v>17639</v>
      </c>
      <c r="KM60" s="24" t="s">
        <v>17640</v>
      </c>
      <c r="KN60" s="24" t="s">
        <v>17641</v>
      </c>
      <c r="KO60" s="24" t="s">
        <v>17642</v>
      </c>
      <c r="KP60" s="24" t="s">
        <v>17643</v>
      </c>
      <c r="KQ60" s="24" t="s">
        <v>17644</v>
      </c>
      <c r="KR60" s="24" t="s">
        <v>17645</v>
      </c>
      <c r="KS60" s="24" t="s">
        <v>17526</v>
      </c>
      <c r="KT60" s="24" t="s">
        <v>17646</v>
      </c>
      <c r="KU60" s="24" t="s">
        <v>17647</v>
      </c>
      <c r="KV60" s="24" t="s">
        <v>17648</v>
      </c>
      <c r="KW60" s="24" t="s">
        <v>17649</v>
      </c>
      <c r="KX60" s="24" t="s">
        <v>16811</v>
      </c>
      <c r="KY60" s="24" t="s">
        <v>17650</v>
      </c>
      <c r="KZ60" s="24" t="s">
        <v>17651</v>
      </c>
      <c r="LA60" s="24" t="s">
        <v>17486</v>
      </c>
      <c r="LB60" s="24" t="s">
        <v>17652</v>
      </c>
      <c r="LC60" s="24" t="s">
        <v>17653</v>
      </c>
      <c r="LD60" s="24" t="s">
        <v>17654</v>
      </c>
      <c r="LE60" s="24" t="s">
        <v>17529</v>
      </c>
      <c r="LF60" s="24" t="s">
        <v>17655</v>
      </c>
      <c r="LG60" s="24" t="s">
        <v>17656</v>
      </c>
      <c r="LH60" s="24" t="s">
        <v>17657</v>
      </c>
      <c r="LI60" s="24" t="s">
        <v>17658</v>
      </c>
      <c r="LJ60" s="24" t="s">
        <v>17659</v>
      </c>
      <c r="LK60" s="24" t="s">
        <v>17609</v>
      </c>
      <c r="LL60" s="24" t="s">
        <v>17660</v>
      </c>
      <c r="LM60" s="24" t="s">
        <v>17578</v>
      </c>
      <c r="LN60" s="24" t="s">
        <v>17661</v>
      </c>
      <c r="LO60" s="24" t="s">
        <v>17627</v>
      </c>
      <c r="LP60" s="24" t="s">
        <v>17662</v>
      </c>
      <c r="LQ60" s="24" t="s">
        <v>17663</v>
      </c>
      <c r="LR60" s="24" t="s">
        <v>17223</v>
      </c>
      <c r="LS60" s="24" t="s">
        <v>17664</v>
      </c>
      <c r="LT60" s="24" t="s">
        <v>17227</v>
      </c>
      <c r="LU60" s="24" t="s">
        <v>17423</v>
      </c>
      <c r="LV60" s="24" t="s">
        <v>17665</v>
      </c>
      <c r="LW60" s="24" t="s">
        <v>17666</v>
      </c>
      <c r="LX60" s="24" t="s">
        <v>17667</v>
      </c>
      <c r="LY60" s="24" t="s">
        <v>17668</v>
      </c>
      <c r="LZ60" s="24" t="s">
        <v>17669</v>
      </c>
      <c r="MA60" s="24" t="s">
        <v>17670</v>
      </c>
      <c r="MB60" s="24" t="s">
        <v>17671</v>
      </c>
      <c r="MC60" s="24" t="s">
        <v>17672</v>
      </c>
      <c r="MD60" s="24" t="s">
        <v>17673</v>
      </c>
      <c r="ME60" s="24" t="s">
        <v>17674</v>
      </c>
      <c r="MF60" s="24" t="s">
        <v>17285</v>
      </c>
      <c r="MG60" s="24" t="s">
        <v>17675</v>
      </c>
      <c r="MH60" s="24" t="s">
        <v>16780</v>
      </c>
      <c r="MI60" s="24" t="s">
        <v>17676</v>
      </c>
      <c r="MJ60" s="24" t="s">
        <v>17310</v>
      </c>
      <c r="MK60" s="24" t="s">
        <v>17193</v>
      </c>
      <c r="ML60" s="24" t="s">
        <v>17422</v>
      </c>
      <c r="MM60" s="24" t="s">
        <v>17342</v>
      </c>
      <c r="MN60" s="24" t="s">
        <v>17638</v>
      </c>
      <c r="MO60" s="24" t="s">
        <v>17677</v>
      </c>
      <c r="MP60" s="24" t="s">
        <v>17678</v>
      </c>
      <c r="MQ60" s="24" t="s">
        <v>17008</v>
      </c>
      <c r="MR60" s="24" t="s">
        <v>17679</v>
      </c>
      <c r="MS60" s="24" t="s">
        <v>16737</v>
      </c>
      <c r="MT60" s="24" t="s">
        <v>17680</v>
      </c>
      <c r="MU60" s="24" t="s">
        <v>17681</v>
      </c>
      <c r="MV60" s="24" t="s">
        <v>17682</v>
      </c>
      <c r="MW60" s="24" t="s">
        <v>17683</v>
      </c>
      <c r="MX60" s="24" t="s">
        <v>17684</v>
      </c>
      <c r="MY60" s="24" t="s">
        <v>17147</v>
      </c>
      <c r="MZ60" s="24" t="s">
        <v>17280</v>
      </c>
      <c r="NA60" s="24" t="s">
        <v>17224</v>
      </c>
      <c r="NB60" s="24" t="s">
        <v>17685</v>
      </c>
      <c r="NC60" s="24" t="s">
        <v>17476</v>
      </c>
      <c r="ND60" s="24" t="s">
        <v>17686</v>
      </c>
      <c r="NE60" s="24" t="s">
        <v>17687</v>
      </c>
      <c r="NF60" s="24" t="s">
        <v>17688</v>
      </c>
      <c r="NG60" s="24" t="s">
        <v>17193</v>
      </c>
      <c r="NH60" s="25" t="s">
        <v>17689</v>
      </c>
    </row>
    <row r="61" spans="1:372" x14ac:dyDescent="0.25">
      <c r="A61" s="1"/>
      <c r="B61" s="22">
        <v>44378</v>
      </c>
      <c r="C61" s="45">
        <v>2.726</v>
      </c>
      <c r="D61" s="24" t="s">
        <v>17690</v>
      </c>
      <c r="E61" s="24" t="s">
        <v>17691</v>
      </c>
      <c r="F61" s="24" t="s">
        <v>17692</v>
      </c>
      <c r="G61" s="24" t="s">
        <v>17693</v>
      </c>
      <c r="H61" s="24" t="s">
        <v>17694</v>
      </c>
      <c r="I61" s="24" t="s">
        <v>17695</v>
      </c>
      <c r="J61" s="24" t="s">
        <v>17696</v>
      </c>
      <c r="K61" s="24" t="s">
        <v>17697</v>
      </c>
      <c r="L61" s="24" t="s">
        <v>17698</v>
      </c>
      <c r="M61" s="24" t="s">
        <v>17038</v>
      </c>
      <c r="N61" s="24" t="s">
        <v>17699</v>
      </c>
      <c r="O61" s="24" t="s">
        <v>17700</v>
      </c>
      <c r="P61" s="24" t="s">
        <v>17701</v>
      </c>
      <c r="Q61" s="24" t="s">
        <v>17702</v>
      </c>
      <c r="R61" s="24" t="s">
        <v>17365</v>
      </c>
      <c r="S61" s="24" t="s">
        <v>17703</v>
      </c>
      <c r="T61" s="24" t="s">
        <v>17704</v>
      </c>
      <c r="U61" s="24" t="s">
        <v>17705</v>
      </c>
      <c r="V61" s="24" t="s">
        <v>17706</v>
      </c>
      <c r="W61" s="24" t="s">
        <v>16745</v>
      </c>
      <c r="X61" s="24" t="s">
        <v>17707</v>
      </c>
      <c r="Y61" s="24" t="s">
        <v>17164</v>
      </c>
      <c r="Z61" s="24" t="s">
        <v>17708</v>
      </c>
      <c r="AA61" s="24" t="s">
        <v>17458</v>
      </c>
      <c r="AB61" s="24" t="s">
        <v>17709</v>
      </c>
      <c r="AC61" s="24" t="s">
        <v>17710</v>
      </c>
      <c r="AD61" s="24" t="s">
        <v>17711</v>
      </c>
      <c r="AE61" s="24" t="s">
        <v>16960</v>
      </c>
      <c r="AF61" s="24" t="s">
        <v>17712</v>
      </c>
      <c r="AG61" s="24" t="s">
        <v>16752</v>
      </c>
      <c r="AH61" s="24" t="s">
        <v>17713</v>
      </c>
      <c r="AI61" s="24" t="s">
        <v>17714</v>
      </c>
      <c r="AJ61" s="24" t="s">
        <v>17715</v>
      </c>
      <c r="AK61" s="24" t="s">
        <v>17514</v>
      </c>
      <c r="AL61" s="24" t="s">
        <v>17716</v>
      </c>
      <c r="AM61" s="24" t="s">
        <v>16796</v>
      </c>
      <c r="AN61" s="24" t="s">
        <v>17717</v>
      </c>
      <c r="AO61" s="24" t="s">
        <v>17718</v>
      </c>
      <c r="AP61" s="24" t="s">
        <v>17719</v>
      </c>
      <c r="AQ61" s="24" t="s">
        <v>17188</v>
      </c>
      <c r="AR61" s="24" t="s">
        <v>17720</v>
      </c>
      <c r="AS61" s="24" t="s">
        <v>17353</v>
      </c>
      <c r="AT61" s="24" t="s">
        <v>17721</v>
      </c>
      <c r="AU61" s="24" t="s">
        <v>17722</v>
      </c>
      <c r="AV61" s="24" t="s">
        <v>17723</v>
      </c>
      <c r="AW61" s="24" t="s">
        <v>17196</v>
      </c>
      <c r="AX61" s="24" t="s">
        <v>17724</v>
      </c>
      <c r="AY61" s="24" t="s">
        <v>17121</v>
      </c>
      <c r="AZ61" s="24" t="s">
        <v>17725</v>
      </c>
      <c r="BA61" s="24" t="s">
        <v>17726</v>
      </c>
      <c r="BB61" s="24" t="s">
        <v>17727</v>
      </c>
      <c r="BC61" s="24" t="s">
        <v>17728</v>
      </c>
      <c r="BD61" s="24" t="s">
        <v>17729</v>
      </c>
      <c r="BE61" s="24" t="s">
        <v>17730</v>
      </c>
      <c r="BF61" s="24" t="s">
        <v>17731</v>
      </c>
      <c r="BG61" s="24" t="s">
        <v>17732</v>
      </c>
      <c r="BH61" s="24" t="s">
        <v>17733</v>
      </c>
      <c r="BI61" s="24" t="s">
        <v>17189</v>
      </c>
      <c r="BJ61" s="24" t="s">
        <v>17734</v>
      </c>
      <c r="BK61" s="24" t="s">
        <v>16984</v>
      </c>
      <c r="BL61" s="24" t="s">
        <v>17735</v>
      </c>
      <c r="BM61" s="24" t="s">
        <v>17736</v>
      </c>
      <c r="BN61" s="24" t="s">
        <v>17737</v>
      </c>
      <c r="BO61" s="24" t="s">
        <v>17738</v>
      </c>
      <c r="BP61" s="24" t="s">
        <v>17739</v>
      </c>
      <c r="BQ61" s="24" t="s">
        <v>17573</v>
      </c>
      <c r="BR61" s="24" t="s">
        <v>17740</v>
      </c>
      <c r="BS61" s="24" t="s">
        <v>16759</v>
      </c>
      <c r="BT61" s="24" t="s">
        <v>17741</v>
      </c>
      <c r="BU61" s="24" t="s">
        <v>17742</v>
      </c>
      <c r="BV61" s="24" t="s">
        <v>17743</v>
      </c>
      <c r="BW61" s="24" t="s">
        <v>17744</v>
      </c>
      <c r="BX61" s="24" t="s">
        <v>17745</v>
      </c>
      <c r="BY61" s="24" t="s">
        <v>17746</v>
      </c>
      <c r="BZ61" s="24" t="s">
        <v>17747</v>
      </c>
      <c r="CA61" s="24" t="s">
        <v>17545</v>
      </c>
      <c r="CB61" s="24" t="s">
        <v>17748</v>
      </c>
      <c r="CC61" s="24" t="s">
        <v>17013</v>
      </c>
      <c r="CD61" s="24" t="s">
        <v>17749</v>
      </c>
      <c r="CE61" s="24" t="s">
        <v>17750</v>
      </c>
      <c r="CF61" s="24" t="s">
        <v>17751</v>
      </c>
      <c r="CG61" s="24" t="s">
        <v>17752</v>
      </c>
      <c r="CH61" s="24" t="s">
        <v>17753</v>
      </c>
      <c r="CI61" s="24" t="s">
        <v>17754</v>
      </c>
      <c r="CJ61" s="24" t="s">
        <v>17755</v>
      </c>
      <c r="CK61" s="24" t="s">
        <v>17756</v>
      </c>
      <c r="CL61" s="24" t="s">
        <v>17757</v>
      </c>
      <c r="CM61" s="24" t="s">
        <v>17758</v>
      </c>
      <c r="CN61" s="24" t="s">
        <v>17759</v>
      </c>
      <c r="CO61" s="24" t="s">
        <v>17760</v>
      </c>
      <c r="CP61" s="24" t="s">
        <v>17761</v>
      </c>
      <c r="CQ61" s="24" t="s">
        <v>17746</v>
      </c>
      <c r="CR61" s="24" t="s">
        <v>17762</v>
      </c>
      <c r="CS61" s="24" t="s">
        <v>17763</v>
      </c>
      <c r="CT61" s="24" t="s">
        <v>17764</v>
      </c>
      <c r="CU61" s="24" t="s">
        <v>17765</v>
      </c>
      <c r="CV61" s="24" t="s">
        <v>17766</v>
      </c>
      <c r="CW61" s="24" t="s">
        <v>17767</v>
      </c>
      <c r="CX61" s="24" t="s">
        <v>17768</v>
      </c>
      <c r="CY61" s="24" t="s">
        <v>17769</v>
      </c>
      <c r="CZ61" s="24" t="s">
        <v>17770</v>
      </c>
      <c r="DA61" s="24" t="s">
        <v>17257</v>
      </c>
      <c r="DB61" s="24" t="s">
        <v>17771</v>
      </c>
      <c r="DC61" s="24" t="s">
        <v>17772</v>
      </c>
      <c r="DD61" s="24" t="s">
        <v>17773</v>
      </c>
      <c r="DE61" s="24" t="s">
        <v>17774</v>
      </c>
      <c r="DF61" s="24" t="s">
        <v>17775</v>
      </c>
      <c r="DG61" s="24" t="s">
        <v>17776</v>
      </c>
      <c r="DH61" s="24" t="s">
        <v>17777</v>
      </c>
      <c r="DI61" s="24" t="s">
        <v>17778</v>
      </c>
      <c r="DJ61" s="24" t="s">
        <v>17779</v>
      </c>
      <c r="DK61" s="24" t="s">
        <v>17780</v>
      </c>
      <c r="DL61" s="24" t="s">
        <v>17781</v>
      </c>
      <c r="DM61" s="24" t="s">
        <v>17782</v>
      </c>
      <c r="DN61" s="24" t="s">
        <v>17783</v>
      </c>
      <c r="DO61" s="24" t="s">
        <v>17784</v>
      </c>
      <c r="DP61" s="24" t="s">
        <v>17785</v>
      </c>
      <c r="DQ61" s="24" t="s">
        <v>17786</v>
      </c>
      <c r="DR61" s="24" t="s">
        <v>17787</v>
      </c>
      <c r="DS61" s="24" t="s">
        <v>17788</v>
      </c>
      <c r="DT61" s="24" t="s">
        <v>17789</v>
      </c>
      <c r="DU61" s="24" t="s">
        <v>17790</v>
      </c>
      <c r="DV61" s="24" t="s">
        <v>17791</v>
      </c>
      <c r="DW61" s="24" t="s">
        <v>17792</v>
      </c>
      <c r="DX61" s="24" t="s">
        <v>17793</v>
      </c>
      <c r="DY61" s="24" t="s">
        <v>17794</v>
      </c>
      <c r="DZ61" s="24" t="s">
        <v>17795</v>
      </c>
      <c r="EA61" s="24" t="s">
        <v>17796</v>
      </c>
      <c r="EB61" s="24" t="s">
        <v>17797</v>
      </c>
      <c r="EC61" s="24" t="s">
        <v>17798</v>
      </c>
      <c r="ED61" s="24" t="s">
        <v>17799</v>
      </c>
      <c r="EE61" s="24" t="s">
        <v>17800</v>
      </c>
      <c r="EF61" s="24" t="s">
        <v>17655</v>
      </c>
      <c r="EG61" s="24" t="s">
        <v>17801</v>
      </c>
      <c r="EH61" s="24" t="s">
        <v>17802</v>
      </c>
      <c r="EI61" s="24" t="s">
        <v>17803</v>
      </c>
      <c r="EJ61" s="24" t="s">
        <v>17804</v>
      </c>
      <c r="EK61" s="24" t="s">
        <v>17191</v>
      </c>
      <c r="EL61" s="24" t="s">
        <v>17805</v>
      </c>
      <c r="EM61" s="24" t="s">
        <v>17806</v>
      </c>
      <c r="EN61" s="24" t="s">
        <v>17807</v>
      </c>
      <c r="EO61" s="24" t="s">
        <v>17808</v>
      </c>
      <c r="EP61" s="24" t="s">
        <v>17669</v>
      </c>
      <c r="EQ61" s="24" t="s">
        <v>17809</v>
      </c>
      <c r="ER61" s="24" t="s">
        <v>17810</v>
      </c>
      <c r="ES61" s="24" t="s">
        <v>17811</v>
      </c>
      <c r="ET61" s="24" t="s">
        <v>17812</v>
      </c>
      <c r="EU61" s="24" t="s">
        <v>17813</v>
      </c>
      <c r="EV61" s="24" t="s">
        <v>17271</v>
      </c>
      <c r="EW61" s="24" t="s">
        <v>17814</v>
      </c>
      <c r="EX61" s="24" t="s">
        <v>17627</v>
      </c>
      <c r="EY61" s="24" t="s">
        <v>17815</v>
      </c>
      <c r="EZ61" s="24" t="s">
        <v>17816</v>
      </c>
      <c r="FA61" s="24" t="s">
        <v>17817</v>
      </c>
      <c r="FB61" s="24" t="s">
        <v>17095</v>
      </c>
      <c r="FC61" s="24" t="s">
        <v>17818</v>
      </c>
      <c r="FD61" s="24" t="s">
        <v>17819</v>
      </c>
      <c r="FE61" s="24" t="s">
        <v>17820</v>
      </c>
      <c r="FF61" s="24" t="s">
        <v>17821</v>
      </c>
      <c r="FG61" s="24" t="s">
        <v>17822</v>
      </c>
      <c r="FH61" s="24" t="s">
        <v>17595</v>
      </c>
      <c r="FI61" s="24" t="s">
        <v>17823</v>
      </c>
      <c r="FJ61" s="24" t="s">
        <v>17824</v>
      </c>
      <c r="FK61" s="24" t="s">
        <v>17488</v>
      </c>
      <c r="FL61" s="24" t="s">
        <v>17825</v>
      </c>
      <c r="FM61" s="24" t="s">
        <v>17826</v>
      </c>
      <c r="FN61" s="24" t="s">
        <v>17827</v>
      </c>
      <c r="FO61" s="24" t="s">
        <v>17828</v>
      </c>
      <c r="FP61" s="24" t="s">
        <v>17829</v>
      </c>
      <c r="FQ61" s="24" t="s">
        <v>17830</v>
      </c>
      <c r="FR61" s="24" t="s">
        <v>17703</v>
      </c>
      <c r="FS61" s="24" t="s">
        <v>17831</v>
      </c>
      <c r="FT61" s="24" t="s">
        <v>17333</v>
      </c>
      <c r="FU61" s="24" t="s">
        <v>17388</v>
      </c>
      <c r="FV61" s="24" t="s">
        <v>17832</v>
      </c>
      <c r="FW61" s="24" t="s">
        <v>17157</v>
      </c>
      <c r="FX61" s="24" t="s">
        <v>17833</v>
      </c>
      <c r="FY61" s="24" t="s">
        <v>17834</v>
      </c>
      <c r="FZ61" s="24" t="s">
        <v>17835</v>
      </c>
      <c r="GA61" s="24" t="s">
        <v>17836</v>
      </c>
      <c r="GB61" s="24" t="s">
        <v>17837</v>
      </c>
      <c r="GC61" s="24" t="s">
        <v>17838</v>
      </c>
      <c r="GD61" s="24" t="s">
        <v>17839</v>
      </c>
      <c r="GE61" s="24" t="s">
        <v>17840</v>
      </c>
      <c r="GF61" s="24" t="s">
        <v>17841</v>
      </c>
      <c r="GG61" s="24" t="s">
        <v>17842</v>
      </c>
      <c r="GH61" s="24" t="s">
        <v>17843</v>
      </c>
      <c r="GI61" s="24" t="s">
        <v>17844</v>
      </c>
      <c r="GJ61" s="24" t="s">
        <v>17845</v>
      </c>
      <c r="GK61" s="24" t="s">
        <v>17846</v>
      </c>
      <c r="GL61" s="24" t="s">
        <v>17847</v>
      </c>
      <c r="GM61" s="24" t="s">
        <v>17848</v>
      </c>
      <c r="GN61" s="24" t="s">
        <v>17849</v>
      </c>
      <c r="GO61" s="24" t="s">
        <v>17850</v>
      </c>
      <c r="GP61" s="24" t="s">
        <v>17851</v>
      </c>
      <c r="GQ61" s="24" t="s">
        <v>17852</v>
      </c>
      <c r="GR61" s="24" t="s">
        <v>17853</v>
      </c>
      <c r="GS61" s="24" t="s">
        <v>17854</v>
      </c>
      <c r="GT61" s="24" t="s">
        <v>17855</v>
      </c>
      <c r="GU61" s="24" t="s">
        <v>17856</v>
      </c>
      <c r="GV61" s="24" t="s">
        <v>17857</v>
      </c>
      <c r="GW61" s="24" t="s">
        <v>17858</v>
      </c>
      <c r="GX61" s="24" t="s">
        <v>17858</v>
      </c>
      <c r="GY61" s="24" t="s">
        <v>17859</v>
      </c>
      <c r="GZ61" s="24" t="s">
        <v>17860</v>
      </c>
      <c r="HA61" s="24" t="s">
        <v>17861</v>
      </c>
      <c r="HB61" s="24" t="s">
        <v>17862</v>
      </c>
      <c r="HC61" s="24" t="s">
        <v>17515</v>
      </c>
      <c r="HD61" s="24" t="s">
        <v>17863</v>
      </c>
      <c r="HE61" s="24" t="s">
        <v>17864</v>
      </c>
      <c r="HF61" s="24" t="s">
        <v>17865</v>
      </c>
      <c r="HG61" s="24" t="s">
        <v>17866</v>
      </c>
      <c r="HH61" s="24" t="s">
        <v>17867</v>
      </c>
      <c r="HI61" s="24" t="s">
        <v>17868</v>
      </c>
      <c r="HJ61" s="24" t="s">
        <v>17869</v>
      </c>
      <c r="HK61" s="24" t="s">
        <v>17870</v>
      </c>
      <c r="HL61" s="24" t="s">
        <v>17315</v>
      </c>
      <c r="HM61" s="24" t="s">
        <v>17871</v>
      </c>
      <c r="HN61" s="24" t="s">
        <v>17872</v>
      </c>
      <c r="HO61" s="24" t="s">
        <v>17873</v>
      </c>
      <c r="HP61" s="24" t="s">
        <v>17738</v>
      </c>
      <c r="HQ61" s="24" t="s">
        <v>17874</v>
      </c>
      <c r="HR61" s="24" t="s">
        <v>17875</v>
      </c>
      <c r="HS61" s="24" t="s">
        <v>17876</v>
      </c>
      <c r="HT61" s="24" t="s">
        <v>17877</v>
      </c>
      <c r="HU61" s="24" t="s">
        <v>17878</v>
      </c>
      <c r="HV61" s="24" t="s">
        <v>17879</v>
      </c>
      <c r="HW61" s="24" t="s">
        <v>17227</v>
      </c>
      <c r="HX61" s="24" t="s">
        <v>17880</v>
      </c>
      <c r="HY61" s="24" t="s">
        <v>17881</v>
      </c>
      <c r="HZ61" s="24" t="s">
        <v>17882</v>
      </c>
      <c r="IA61" s="24" t="s">
        <v>17883</v>
      </c>
      <c r="IB61" s="24" t="s">
        <v>17884</v>
      </c>
      <c r="IC61" s="24" t="s">
        <v>17318</v>
      </c>
      <c r="ID61" s="24" t="s">
        <v>17885</v>
      </c>
      <c r="IE61" s="24" t="s">
        <v>16920</v>
      </c>
      <c r="IF61" s="24" t="s">
        <v>17886</v>
      </c>
      <c r="IG61" s="24" t="s">
        <v>17887</v>
      </c>
      <c r="IH61" s="24" t="s">
        <v>16773</v>
      </c>
      <c r="II61" s="24" t="s">
        <v>17888</v>
      </c>
      <c r="IJ61" s="24" t="s">
        <v>17889</v>
      </c>
      <c r="IK61" s="24" t="s">
        <v>17295</v>
      </c>
      <c r="IL61" s="24" t="s">
        <v>17890</v>
      </c>
      <c r="IM61" s="24" t="s">
        <v>17819</v>
      </c>
      <c r="IN61" s="24" t="s">
        <v>17891</v>
      </c>
      <c r="IO61" s="24" t="s">
        <v>17892</v>
      </c>
      <c r="IP61" s="24" t="s">
        <v>17893</v>
      </c>
      <c r="IQ61" s="24" t="s">
        <v>17894</v>
      </c>
      <c r="IR61" s="24" t="s">
        <v>17895</v>
      </c>
      <c r="IS61" s="24" t="s">
        <v>17896</v>
      </c>
      <c r="IT61" s="24" t="s">
        <v>17897</v>
      </c>
      <c r="IU61" s="24" t="s">
        <v>17590</v>
      </c>
      <c r="IV61" s="24" t="s">
        <v>17898</v>
      </c>
      <c r="IW61" s="24" t="s">
        <v>17899</v>
      </c>
      <c r="IX61" s="24" t="s">
        <v>17699</v>
      </c>
      <c r="IY61" s="24" t="s">
        <v>17900</v>
      </c>
      <c r="IZ61" s="24" t="s">
        <v>17901</v>
      </c>
      <c r="JA61" s="24" t="s">
        <v>17101</v>
      </c>
      <c r="JB61" s="24" t="s">
        <v>17902</v>
      </c>
      <c r="JC61" s="24" t="s">
        <v>17903</v>
      </c>
      <c r="JD61" s="24" t="s">
        <v>17904</v>
      </c>
      <c r="JE61" s="24" t="s">
        <v>17905</v>
      </c>
      <c r="JF61" s="24" t="s">
        <v>17906</v>
      </c>
      <c r="JG61" s="24" t="s">
        <v>17907</v>
      </c>
      <c r="JH61" s="24" t="s">
        <v>17908</v>
      </c>
      <c r="JI61" s="24" t="s">
        <v>17444</v>
      </c>
      <c r="JJ61" s="24" t="s">
        <v>17909</v>
      </c>
      <c r="JK61" s="24" t="s">
        <v>16853</v>
      </c>
      <c r="JL61" s="24" t="s">
        <v>17910</v>
      </c>
      <c r="JM61" s="24" t="s">
        <v>17593</v>
      </c>
      <c r="JN61" s="24" t="s">
        <v>17911</v>
      </c>
      <c r="JO61" s="24" t="s">
        <v>17475</v>
      </c>
      <c r="JP61" s="24" t="s">
        <v>17912</v>
      </c>
      <c r="JQ61" s="24" t="s">
        <v>17913</v>
      </c>
      <c r="JR61" s="24" t="s">
        <v>17552</v>
      </c>
      <c r="JS61" s="24" t="s">
        <v>17914</v>
      </c>
      <c r="JT61" s="24" t="s">
        <v>17915</v>
      </c>
      <c r="JU61" s="24" t="s">
        <v>17916</v>
      </c>
      <c r="JV61" s="24" t="s">
        <v>17917</v>
      </c>
      <c r="JW61" s="24" t="s">
        <v>17581</v>
      </c>
      <c r="JX61" s="24" t="s">
        <v>17918</v>
      </c>
      <c r="JY61" s="24" t="s">
        <v>17919</v>
      </c>
      <c r="JZ61" s="24" t="s">
        <v>17920</v>
      </c>
      <c r="KA61" s="24" t="s">
        <v>17921</v>
      </c>
      <c r="KB61" s="24" t="s">
        <v>17922</v>
      </c>
      <c r="KC61" s="24" t="s">
        <v>17923</v>
      </c>
      <c r="KD61" s="24" t="s">
        <v>17924</v>
      </c>
      <c r="KE61" s="24" t="s">
        <v>17925</v>
      </c>
      <c r="KF61" s="24" t="s">
        <v>17926</v>
      </c>
      <c r="KG61" s="24" t="s">
        <v>17927</v>
      </c>
      <c r="KH61" s="24" t="s">
        <v>17928</v>
      </c>
      <c r="KI61" s="24" t="s">
        <v>17657</v>
      </c>
      <c r="KJ61" s="24" t="s">
        <v>17439</v>
      </c>
      <c r="KK61" s="24" t="s">
        <v>17929</v>
      </c>
      <c r="KL61" s="24" t="s">
        <v>17930</v>
      </c>
      <c r="KM61" s="24" t="s">
        <v>16796</v>
      </c>
      <c r="KN61" s="24" t="s">
        <v>17931</v>
      </c>
      <c r="KO61" s="24" t="s">
        <v>17932</v>
      </c>
      <c r="KP61" s="24" t="s">
        <v>17933</v>
      </c>
      <c r="KQ61" s="24" t="s">
        <v>17934</v>
      </c>
      <c r="KR61" s="24" t="s">
        <v>17701</v>
      </c>
      <c r="KS61" s="24" t="s">
        <v>17935</v>
      </c>
      <c r="KT61" s="24" t="s">
        <v>17936</v>
      </c>
      <c r="KU61" s="24" t="s">
        <v>17937</v>
      </c>
      <c r="KV61" s="24" t="s">
        <v>17068</v>
      </c>
      <c r="KW61" s="24" t="s">
        <v>17938</v>
      </c>
      <c r="KX61" s="24" t="s">
        <v>17939</v>
      </c>
      <c r="KY61" s="24" t="s">
        <v>17569</v>
      </c>
      <c r="KZ61" s="24" t="s">
        <v>17940</v>
      </c>
      <c r="LA61" s="24" t="s">
        <v>17941</v>
      </c>
      <c r="LB61" s="24" t="s">
        <v>17942</v>
      </c>
      <c r="LC61" s="24" t="s">
        <v>17943</v>
      </c>
      <c r="LD61" s="24" t="s">
        <v>17944</v>
      </c>
      <c r="LE61" s="24" t="s">
        <v>17945</v>
      </c>
      <c r="LF61" s="24" t="s">
        <v>17946</v>
      </c>
      <c r="LG61" s="24" t="s">
        <v>17947</v>
      </c>
      <c r="LH61" s="24" t="s">
        <v>17902</v>
      </c>
      <c r="LI61" s="24" t="s">
        <v>17948</v>
      </c>
      <c r="LJ61" s="24" t="s">
        <v>17949</v>
      </c>
      <c r="LK61" s="24" t="s">
        <v>17950</v>
      </c>
      <c r="LL61" s="24" t="s">
        <v>17951</v>
      </c>
      <c r="LM61" s="24" t="s">
        <v>17952</v>
      </c>
      <c r="LN61" s="24" t="s">
        <v>17953</v>
      </c>
      <c r="LO61" s="24" t="s">
        <v>17954</v>
      </c>
      <c r="LP61" s="24" t="s">
        <v>17955</v>
      </c>
      <c r="LQ61" s="24" t="s">
        <v>17956</v>
      </c>
      <c r="LR61" s="24" t="s">
        <v>17957</v>
      </c>
      <c r="LS61" s="24" t="s">
        <v>17482</v>
      </c>
      <c r="LT61" s="24" t="s">
        <v>17958</v>
      </c>
      <c r="LU61" s="24" t="s">
        <v>17959</v>
      </c>
      <c r="LV61" s="24" t="s">
        <v>17960</v>
      </c>
      <c r="LW61" s="24" t="s">
        <v>17961</v>
      </c>
      <c r="LX61" s="24" t="s">
        <v>17962</v>
      </c>
      <c r="LY61" s="24" t="s">
        <v>17963</v>
      </c>
      <c r="LZ61" s="24" t="s">
        <v>17964</v>
      </c>
      <c r="MA61" s="24" t="s">
        <v>17965</v>
      </c>
      <c r="MB61" s="24" t="s">
        <v>17966</v>
      </c>
      <c r="MC61" s="24" t="s">
        <v>17206</v>
      </c>
      <c r="MD61" s="24" t="s">
        <v>17967</v>
      </c>
      <c r="ME61" s="24" t="s">
        <v>17968</v>
      </c>
      <c r="MF61" s="24" t="s">
        <v>17969</v>
      </c>
      <c r="MG61" s="24" t="s">
        <v>17970</v>
      </c>
      <c r="MH61" s="24" t="s">
        <v>16836</v>
      </c>
      <c r="MI61" s="24" t="s">
        <v>17971</v>
      </c>
      <c r="MJ61" s="24" t="s">
        <v>17972</v>
      </c>
      <c r="MK61" s="24" t="s">
        <v>17973</v>
      </c>
      <c r="ML61" s="24" t="s">
        <v>17974</v>
      </c>
      <c r="MM61" s="24" t="s">
        <v>17975</v>
      </c>
      <c r="MN61" s="24" t="s">
        <v>17976</v>
      </c>
      <c r="MO61" s="24" t="s">
        <v>17977</v>
      </c>
      <c r="MP61" s="24" t="s">
        <v>17978</v>
      </c>
      <c r="MQ61" s="24" t="s">
        <v>17979</v>
      </c>
      <c r="MR61" s="24" t="s">
        <v>17249</v>
      </c>
      <c r="MS61" s="24" t="s">
        <v>17980</v>
      </c>
      <c r="MT61" s="24" t="s">
        <v>17981</v>
      </c>
      <c r="MU61" s="24" t="s">
        <v>17155</v>
      </c>
      <c r="MV61" s="24" t="s">
        <v>17982</v>
      </c>
      <c r="MW61" s="24" t="s">
        <v>17983</v>
      </c>
      <c r="MX61" s="24" t="s">
        <v>17984</v>
      </c>
      <c r="MY61" s="24" t="s">
        <v>17985</v>
      </c>
      <c r="MZ61" s="24" t="s">
        <v>17036</v>
      </c>
      <c r="NA61" s="24" t="s">
        <v>17986</v>
      </c>
      <c r="NB61" s="24" t="s">
        <v>17987</v>
      </c>
      <c r="NC61" s="24" t="s">
        <v>17988</v>
      </c>
      <c r="ND61" s="24" t="s">
        <v>17989</v>
      </c>
      <c r="NE61" s="24" t="s">
        <v>17990</v>
      </c>
      <c r="NF61" s="24" t="s">
        <v>17991</v>
      </c>
      <c r="NG61" s="24" t="s">
        <v>17992</v>
      </c>
      <c r="NH61" s="25" t="s">
        <v>17993</v>
      </c>
    </row>
    <row r="62" spans="1:372" x14ac:dyDescent="0.25">
      <c r="A62" s="1"/>
      <c r="B62" s="22">
        <v>44409</v>
      </c>
      <c r="C62" s="45">
        <v>2.7509999999999999</v>
      </c>
      <c r="D62" s="24" t="s">
        <v>17994</v>
      </c>
      <c r="E62" s="24" t="s">
        <v>17995</v>
      </c>
      <c r="F62" s="24" t="s">
        <v>17996</v>
      </c>
      <c r="G62" s="24" t="s">
        <v>17997</v>
      </c>
      <c r="H62" s="24" t="s">
        <v>17998</v>
      </c>
      <c r="I62" s="24" t="s">
        <v>17999</v>
      </c>
      <c r="J62" s="24" t="s">
        <v>17828</v>
      </c>
      <c r="K62" s="24" t="s">
        <v>17570</v>
      </c>
      <c r="L62" s="24" t="s">
        <v>18000</v>
      </c>
      <c r="M62" s="24" t="s">
        <v>18001</v>
      </c>
      <c r="N62" s="24" t="s">
        <v>18002</v>
      </c>
      <c r="O62" s="24" t="s">
        <v>18003</v>
      </c>
      <c r="P62" s="24" t="s">
        <v>18004</v>
      </c>
      <c r="Q62" s="24" t="s">
        <v>17448</v>
      </c>
      <c r="R62" s="24" t="s">
        <v>18005</v>
      </c>
      <c r="S62" s="24" t="s">
        <v>17767</v>
      </c>
      <c r="T62" s="24" t="s">
        <v>18006</v>
      </c>
      <c r="U62" s="24" t="s">
        <v>18007</v>
      </c>
      <c r="V62" s="24" t="s">
        <v>18008</v>
      </c>
      <c r="W62" s="24" t="s">
        <v>17612</v>
      </c>
      <c r="X62" s="24" t="s">
        <v>18009</v>
      </c>
      <c r="Y62" s="24" t="s">
        <v>18010</v>
      </c>
      <c r="Z62" s="24" t="s">
        <v>18011</v>
      </c>
      <c r="AA62" s="24" t="s">
        <v>18012</v>
      </c>
      <c r="AB62" s="24" t="s">
        <v>17645</v>
      </c>
      <c r="AC62" s="24" t="s">
        <v>16782</v>
      </c>
      <c r="AD62" s="24" t="s">
        <v>17731</v>
      </c>
      <c r="AE62" s="24" t="s">
        <v>16875</v>
      </c>
      <c r="AF62" s="24" t="s">
        <v>18013</v>
      </c>
      <c r="AG62" s="24" t="s">
        <v>18014</v>
      </c>
      <c r="AH62" s="24" t="s">
        <v>18015</v>
      </c>
      <c r="AI62" s="24" t="s">
        <v>17612</v>
      </c>
      <c r="AJ62" s="24" t="s">
        <v>18016</v>
      </c>
      <c r="AK62" s="24" t="s">
        <v>17732</v>
      </c>
      <c r="AL62" s="24" t="s">
        <v>18017</v>
      </c>
      <c r="AM62" s="24" t="s">
        <v>18018</v>
      </c>
      <c r="AN62" s="24" t="s">
        <v>18019</v>
      </c>
      <c r="AO62" s="24" t="s">
        <v>18020</v>
      </c>
      <c r="AP62" s="24" t="s">
        <v>17713</v>
      </c>
      <c r="AQ62" s="24" t="s">
        <v>18021</v>
      </c>
      <c r="AR62" s="24" t="s">
        <v>18022</v>
      </c>
      <c r="AS62" s="24" t="s">
        <v>16960</v>
      </c>
      <c r="AT62" s="24" t="s">
        <v>18023</v>
      </c>
      <c r="AU62" s="24" t="s">
        <v>18024</v>
      </c>
      <c r="AV62" s="24" t="s">
        <v>18025</v>
      </c>
      <c r="AW62" s="24" t="s">
        <v>18026</v>
      </c>
      <c r="AX62" s="24" t="s">
        <v>18027</v>
      </c>
      <c r="AY62" s="24" t="s">
        <v>18028</v>
      </c>
      <c r="AZ62" s="24" t="s">
        <v>17191</v>
      </c>
      <c r="BA62" s="24" t="s">
        <v>18029</v>
      </c>
      <c r="BB62" s="24" t="s">
        <v>17814</v>
      </c>
      <c r="BC62" s="24" t="s">
        <v>18030</v>
      </c>
      <c r="BD62" s="24" t="s">
        <v>18031</v>
      </c>
      <c r="BE62" s="24" t="s">
        <v>17205</v>
      </c>
      <c r="BF62" s="24" t="s">
        <v>17940</v>
      </c>
      <c r="BG62" s="24" t="s">
        <v>18032</v>
      </c>
      <c r="BH62" s="24" t="s">
        <v>18033</v>
      </c>
      <c r="BI62" s="24" t="s">
        <v>18034</v>
      </c>
      <c r="BJ62" s="24" t="s">
        <v>17414</v>
      </c>
      <c r="BK62" s="24" t="s">
        <v>18035</v>
      </c>
      <c r="BL62" s="24" t="s">
        <v>18036</v>
      </c>
      <c r="BM62" s="24" t="s">
        <v>18037</v>
      </c>
      <c r="BN62" s="24" t="s">
        <v>18038</v>
      </c>
      <c r="BO62" s="24" t="s">
        <v>18039</v>
      </c>
      <c r="BP62" s="24" t="s">
        <v>18040</v>
      </c>
      <c r="BQ62" s="24" t="s">
        <v>18041</v>
      </c>
      <c r="BR62" s="24" t="s">
        <v>18042</v>
      </c>
      <c r="BS62" s="24" t="s">
        <v>18043</v>
      </c>
      <c r="BT62" s="24" t="s">
        <v>18044</v>
      </c>
      <c r="BU62" s="24" t="s">
        <v>18045</v>
      </c>
      <c r="BV62" s="24" t="s">
        <v>18046</v>
      </c>
      <c r="BW62" s="24" t="s">
        <v>18047</v>
      </c>
      <c r="BX62" s="24" t="s">
        <v>18048</v>
      </c>
      <c r="BY62" s="24" t="s">
        <v>18049</v>
      </c>
      <c r="BZ62" s="24" t="s">
        <v>18050</v>
      </c>
      <c r="CA62" s="24" t="s">
        <v>18051</v>
      </c>
      <c r="CB62" s="24" t="s">
        <v>18052</v>
      </c>
      <c r="CC62" s="24" t="s">
        <v>18053</v>
      </c>
      <c r="CD62" s="24" t="s">
        <v>18054</v>
      </c>
      <c r="CE62" s="24" t="s">
        <v>17321</v>
      </c>
      <c r="CF62" s="24" t="s">
        <v>17177</v>
      </c>
      <c r="CG62" s="24" t="s">
        <v>18055</v>
      </c>
      <c r="CH62" s="24" t="s">
        <v>17931</v>
      </c>
      <c r="CI62" s="24" t="s">
        <v>17835</v>
      </c>
      <c r="CJ62" s="24" t="s">
        <v>18056</v>
      </c>
      <c r="CK62" s="24" t="s">
        <v>18057</v>
      </c>
      <c r="CL62" s="24" t="s">
        <v>18058</v>
      </c>
      <c r="CM62" s="24" t="s">
        <v>18059</v>
      </c>
      <c r="CN62" s="24" t="s">
        <v>18060</v>
      </c>
      <c r="CO62" s="24" t="s">
        <v>18059</v>
      </c>
      <c r="CP62" s="24" t="s">
        <v>18061</v>
      </c>
      <c r="CQ62" s="24" t="s">
        <v>17767</v>
      </c>
      <c r="CR62" s="24" t="s">
        <v>18062</v>
      </c>
      <c r="CS62" s="24" t="s">
        <v>18014</v>
      </c>
      <c r="CT62" s="24" t="s">
        <v>18063</v>
      </c>
      <c r="CU62" s="24" t="s">
        <v>18064</v>
      </c>
      <c r="CV62" s="24" t="s">
        <v>18065</v>
      </c>
      <c r="CW62" s="24" t="s">
        <v>18066</v>
      </c>
      <c r="CX62" s="24" t="s">
        <v>18067</v>
      </c>
      <c r="CY62" s="24" t="s">
        <v>17625</v>
      </c>
      <c r="CZ62" s="24" t="s">
        <v>18068</v>
      </c>
      <c r="DA62" s="24" t="s">
        <v>18069</v>
      </c>
      <c r="DB62" s="24" t="s">
        <v>18070</v>
      </c>
      <c r="DC62" s="24" t="s">
        <v>18071</v>
      </c>
      <c r="DD62" s="24" t="s">
        <v>18072</v>
      </c>
      <c r="DE62" s="24" t="s">
        <v>17599</v>
      </c>
      <c r="DF62" s="24" t="s">
        <v>18073</v>
      </c>
      <c r="DG62" s="24" t="s">
        <v>17714</v>
      </c>
      <c r="DH62" s="24" t="s">
        <v>18074</v>
      </c>
      <c r="DI62" s="24" t="s">
        <v>18075</v>
      </c>
      <c r="DJ62" s="24" t="s">
        <v>18076</v>
      </c>
      <c r="DK62" s="24" t="s">
        <v>18077</v>
      </c>
      <c r="DL62" s="24" t="s">
        <v>17808</v>
      </c>
      <c r="DM62" s="24" t="s">
        <v>18078</v>
      </c>
      <c r="DN62" s="24" t="s">
        <v>18079</v>
      </c>
      <c r="DO62" s="24" t="s">
        <v>18080</v>
      </c>
      <c r="DP62" s="24" t="s">
        <v>16834</v>
      </c>
      <c r="DQ62" s="24" t="s">
        <v>18081</v>
      </c>
      <c r="DR62" s="24" t="s">
        <v>17167</v>
      </c>
      <c r="DS62" s="24" t="s">
        <v>16853</v>
      </c>
      <c r="DT62" s="24" t="s">
        <v>18082</v>
      </c>
      <c r="DU62" s="24" t="s">
        <v>18083</v>
      </c>
      <c r="DV62" s="24" t="s">
        <v>18084</v>
      </c>
      <c r="DW62" s="24" t="s">
        <v>18085</v>
      </c>
      <c r="DX62" s="24" t="s">
        <v>18086</v>
      </c>
      <c r="DY62" s="24" t="s">
        <v>17407</v>
      </c>
      <c r="DZ62" s="24" t="s">
        <v>18087</v>
      </c>
      <c r="EA62" s="24" t="s">
        <v>18088</v>
      </c>
      <c r="EB62" s="24" t="s">
        <v>17192</v>
      </c>
      <c r="EC62" s="24" t="s">
        <v>18089</v>
      </c>
      <c r="ED62" s="24" t="s">
        <v>18090</v>
      </c>
      <c r="EE62" s="24" t="s">
        <v>18091</v>
      </c>
      <c r="EF62" s="24" t="s">
        <v>17605</v>
      </c>
      <c r="EG62" s="24" t="s">
        <v>18092</v>
      </c>
      <c r="EH62" s="24" t="s">
        <v>17531</v>
      </c>
      <c r="EI62" s="24" t="s">
        <v>18093</v>
      </c>
      <c r="EJ62" s="24" t="s">
        <v>17336</v>
      </c>
      <c r="EK62" s="24" t="s">
        <v>17932</v>
      </c>
      <c r="EL62" s="24" t="s">
        <v>18094</v>
      </c>
      <c r="EM62" s="24" t="s">
        <v>18095</v>
      </c>
      <c r="EN62" s="24" t="s">
        <v>18096</v>
      </c>
      <c r="EO62" s="24" t="s">
        <v>18097</v>
      </c>
      <c r="EP62" s="24" t="s">
        <v>18098</v>
      </c>
      <c r="EQ62" s="24" t="s">
        <v>17372</v>
      </c>
      <c r="ER62" s="24" t="s">
        <v>18099</v>
      </c>
      <c r="ES62" s="24" t="s">
        <v>18100</v>
      </c>
      <c r="ET62" s="24" t="s">
        <v>18101</v>
      </c>
      <c r="EU62" s="24" t="s">
        <v>18102</v>
      </c>
      <c r="EV62" s="24" t="s">
        <v>17354</v>
      </c>
      <c r="EW62" s="24" t="s">
        <v>18103</v>
      </c>
      <c r="EX62" s="24" t="s">
        <v>17143</v>
      </c>
      <c r="EY62" s="24" t="s">
        <v>18104</v>
      </c>
      <c r="EZ62" s="24" t="s">
        <v>18105</v>
      </c>
      <c r="FA62" s="24" t="s">
        <v>18106</v>
      </c>
      <c r="FB62" s="24" t="s">
        <v>18107</v>
      </c>
      <c r="FC62" s="24" t="s">
        <v>18108</v>
      </c>
      <c r="FD62" s="24" t="s">
        <v>18109</v>
      </c>
      <c r="FE62" s="24" t="s">
        <v>18110</v>
      </c>
      <c r="FF62" s="24" t="s">
        <v>18111</v>
      </c>
      <c r="FG62" s="24" t="s">
        <v>18112</v>
      </c>
      <c r="FH62" s="24" t="s">
        <v>18113</v>
      </c>
      <c r="FI62" s="24" t="s">
        <v>18114</v>
      </c>
      <c r="FJ62" s="24" t="s">
        <v>18081</v>
      </c>
      <c r="FK62" s="24" t="s">
        <v>18112</v>
      </c>
      <c r="FL62" s="24" t="s">
        <v>16982</v>
      </c>
      <c r="FM62" s="24" t="s">
        <v>18115</v>
      </c>
      <c r="FN62" s="24" t="s">
        <v>18116</v>
      </c>
      <c r="FO62" s="24" t="s">
        <v>18117</v>
      </c>
      <c r="FP62" s="24" t="s">
        <v>18118</v>
      </c>
      <c r="FQ62" s="24" t="s">
        <v>18119</v>
      </c>
      <c r="FR62" s="24" t="s">
        <v>17969</v>
      </c>
      <c r="FS62" s="24" t="s">
        <v>18120</v>
      </c>
      <c r="FT62" s="24" t="s">
        <v>17538</v>
      </c>
      <c r="FU62" s="24" t="s">
        <v>17117</v>
      </c>
      <c r="FV62" s="24" t="s">
        <v>18121</v>
      </c>
      <c r="FW62" s="24" t="s">
        <v>17429</v>
      </c>
      <c r="FX62" s="24" t="s">
        <v>18122</v>
      </c>
      <c r="FY62" s="24" t="s">
        <v>18123</v>
      </c>
      <c r="FZ62" s="24" t="s">
        <v>18124</v>
      </c>
      <c r="GA62" s="24" t="s">
        <v>18125</v>
      </c>
      <c r="GB62" s="24" t="s">
        <v>18126</v>
      </c>
      <c r="GC62" s="24" t="s">
        <v>17521</v>
      </c>
      <c r="GD62" s="24" t="s">
        <v>16839</v>
      </c>
      <c r="GE62" s="24" t="s">
        <v>18127</v>
      </c>
      <c r="GF62" s="24" t="s">
        <v>18128</v>
      </c>
      <c r="GG62" s="24" t="s">
        <v>18129</v>
      </c>
      <c r="GH62" s="24" t="s">
        <v>18130</v>
      </c>
      <c r="GI62" s="24" t="s">
        <v>18131</v>
      </c>
      <c r="GJ62" s="24" t="s">
        <v>18132</v>
      </c>
      <c r="GK62" s="24" t="s">
        <v>18133</v>
      </c>
      <c r="GL62" s="24" t="s">
        <v>18134</v>
      </c>
      <c r="GM62" s="24" t="s">
        <v>18135</v>
      </c>
      <c r="GN62" s="24" t="s">
        <v>18136</v>
      </c>
      <c r="GO62" s="24" t="s">
        <v>18137</v>
      </c>
      <c r="GP62" s="24" t="s">
        <v>18138</v>
      </c>
      <c r="GQ62" s="24" t="s">
        <v>18139</v>
      </c>
      <c r="GR62" s="24" t="s">
        <v>18140</v>
      </c>
      <c r="GS62" s="24" t="s">
        <v>18141</v>
      </c>
      <c r="GT62" s="24" t="s">
        <v>18142</v>
      </c>
      <c r="GU62" s="24" t="s">
        <v>18143</v>
      </c>
      <c r="GV62" s="24" t="s">
        <v>18144</v>
      </c>
      <c r="GW62" s="24" t="s">
        <v>18145</v>
      </c>
      <c r="GX62" s="24" t="s">
        <v>18145</v>
      </c>
      <c r="GY62" s="24" t="s">
        <v>18146</v>
      </c>
      <c r="GZ62" s="24" t="s">
        <v>18147</v>
      </c>
      <c r="HA62" s="24" t="s">
        <v>18148</v>
      </c>
      <c r="HB62" s="24" t="s">
        <v>18149</v>
      </c>
      <c r="HC62" s="24" t="s">
        <v>18150</v>
      </c>
      <c r="HD62" s="24" t="s">
        <v>18151</v>
      </c>
      <c r="HE62" s="24" t="s">
        <v>18152</v>
      </c>
      <c r="HF62" s="24" t="s">
        <v>18153</v>
      </c>
      <c r="HG62" s="24" t="s">
        <v>18154</v>
      </c>
      <c r="HH62" s="24" t="s">
        <v>18155</v>
      </c>
      <c r="HI62" s="24" t="s">
        <v>18156</v>
      </c>
      <c r="HJ62" s="24" t="s">
        <v>18157</v>
      </c>
      <c r="HK62" s="24" t="s">
        <v>18158</v>
      </c>
      <c r="HL62" s="24" t="s">
        <v>16995</v>
      </c>
      <c r="HM62" s="24" t="s">
        <v>18159</v>
      </c>
      <c r="HN62" s="24" t="s">
        <v>18160</v>
      </c>
      <c r="HO62" s="24" t="s">
        <v>18161</v>
      </c>
      <c r="HP62" s="24" t="s">
        <v>18162</v>
      </c>
      <c r="HQ62" s="24" t="s">
        <v>18163</v>
      </c>
      <c r="HR62" s="24" t="s">
        <v>18164</v>
      </c>
      <c r="HS62" s="24" t="s">
        <v>18165</v>
      </c>
      <c r="HT62" s="24" t="s">
        <v>18135</v>
      </c>
      <c r="HU62" s="24" t="s">
        <v>18166</v>
      </c>
      <c r="HV62" s="24" t="s">
        <v>18042</v>
      </c>
      <c r="HW62" s="24" t="s">
        <v>18167</v>
      </c>
      <c r="HX62" s="24" t="s">
        <v>18168</v>
      </c>
      <c r="HY62" s="24" t="s">
        <v>18073</v>
      </c>
      <c r="HZ62" s="24" t="s">
        <v>17298</v>
      </c>
      <c r="IA62" s="24" t="s">
        <v>18169</v>
      </c>
      <c r="IB62" s="24" t="s">
        <v>18073</v>
      </c>
      <c r="IC62" s="24" t="s">
        <v>17298</v>
      </c>
      <c r="ID62" s="24" t="s">
        <v>18170</v>
      </c>
      <c r="IE62" s="24" t="s">
        <v>18171</v>
      </c>
      <c r="IF62" s="24" t="s">
        <v>18172</v>
      </c>
      <c r="IG62" s="24" t="s">
        <v>18173</v>
      </c>
      <c r="IH62" s="24" t="s">
        <v>18174</v>
      </c>
      <c r="II62" s="24" t="s">
        <v>18175</v>
      </c>
      <c r="IJ62" s="24" t="s">
        <v>18176</v>
      </c>
      <c r="IK62" s="24" t="s">
        <v>17950</v>
      </c>
      <c r="IL62" s="24" t="s">
        <v>18177</v>
      </c>
      <c r="IM62" s="24" t="s">
        <v>18178</v>
      </c>
      <c r="IN62" s="24" t="s">
        <v>18179</v>
      </c>
      <c r="IO62" s="24" t="s">
        <v>16935</v>
      </c>
      <c r="IP62" s="24" t="s">
        <v>18180</v>
      </c>
      <c r="IQ62" s="24" t="s">
        <v>18181</v>
      </c>
      <c r="IR62" s="24" t="s">
        <v>18182</v>
      </c>
      <c r="IS62" s="24" t="s">
        <v>18183</v>
      </c>
      <c r="IT62" s="24" t="s">
        <v>18184</v>
      </c>
      <c r="IU62" s="24" t="s">
        <v>18185</v>
      </c>
      <c r="IV62" s="24" t="s">
        <v>18186</v>
      </c>
      <c r="IW62" s="24" t="s">
        <v>17485</v>
      </c>
      <c r="IX62" s="24" t="s">
        <v>18187</v>
      </c>
      <c r="IY62" s="24" t="s">
        <v>18188</v>
      </c>
      <c r="IZ62" s="24" t="s">
        <v>18154</v>
      </c>
      <c r="JA62" s="24" t="s">
        <v>18189</v>
      </c>
      <c r="JB62" s="24" t="s">
        <v>18190</v>
      </c>
      <c r="JC62" s="24" t="s">
        <v>18191</v>
      </c>
      <c r="JD62" s="24" t="s">
        <v>18192</v>
      </c>
      <c r="JE62" s="24" t="s">
        <v>18193</v>
      </c>
      <c r="JF62" s="24" t="s">
        <v>17780</v>
      </c>
      <c r="JG62" s="24" t="s">
        <v>18194</v>
      </c>
      <c r="JH62" s="24" t="s">
        <v>18195</v>
      </c>
      <c r="JI62" s="24" t="s">
        <v>18196</v>
      </c>
      <c r="JJ62" s="24" t="s">
        <v>18197</v>
      </c>
      <c r="JK62" s="24" t="s">
        <v>18198</v>
      </c>
      <c r="JL62" s="24" t="s">
        <v>17901</v>
      </c>
      <c r="JM62" s="24" t="s">
        <v>18199</v>
      </c>
      <c r="JN62" s="24" t="s">
        <v>18187</v>
      </c>
      <c r="JO62" s="24" t="s">
        <v>18200</v>
      </c>
      <c r="JP62" s="24" t="s">
        <v>18201</v>
      </c>
      <c r="JQ62" s="24" t="s">
        <v>16869</v>
      </c>
      <c r="JR62" s="24" t="s">
        <v>18202</v>
      </c>
      <c r="JS62" s="24" t="s">
        <v>18203</v>
      </c>
      <c r="JT62" s="24" t="s">
        <v>16814</v>
      </c>
      <c r="JU62" s="24" t="s">
        <v>18204</v>
      </c>
      <c r="JV62" s="24" t="s">
        <v>18205</v>
      </c>
      <c r="JW62" s="24" t="s">
        <v>18206</v>
      </c>
      <c r="JX62" s="24" t="s">
        <v>18207</v>
      </c>
      <c r="JY62" s="24" t="s">
        <v>18208</v>
      </c>
      <c r="JZ62" s="24" t="s">
        <v>18209</v>
      </c>
      <c r="KA62" s="24" t="s">
        <v>18210</v>
      </c>
      <c r="KB62" s="24" t="s">
        <v>18211</v>
      </c>
      <c r="KC62" s="24" t="s">
        <v>18212</v>
      </c>
      <c r="KD62" s="24" t="s">
        <v>18213</v>
      </c>
      <c r="KE62" s="24" t="s">
        <v>18214</v>
      </c>
      <c r="KF62" s="24" t="s">
        <v>18215</v>
      </c>
      <c r="KG62" s="24" t="s">
        <v>18216</v>
      </c>
      <c r="KH62" s="24" t="s">
        <v>17933</v>
      </c>
      <c r="KI62" s="24" t="s">
        <v>18217</v>
      </c>
      <c r="KJ62" s="24" t="s">
        <v>18218</v>
      </c>
      <c r="KK62" s="24" t="s">
        <v>17192</v>
      </c>
      <c r="KL62" s="24" t="s">
        <v>18219</v>
      </c>
      <c r="KM62" s="24" t="s">
        <v>17591</v>
      </c>
      <c r="KN62" s="24" t="s">
        <v>18220</v>
      </c>
      <c r="KO62" s="24" t="s">
        <v>18221</v>
      </c>
      <c r="KP62" s="24" t="s">
        <v>18222</v>
      </c>
      <c r="KQ62" s="24" t="s">
        <v>18223</v>
      </c>
      <c r="KR62" s="24" t="s">
        <v>18224</v>
      </c>
      <c r="KS62" s="24" t="s">
        <v>18016</v>
      </c>
      <c r="KT62" s="24" t="s">
        <v>18225</v>
      </c>
      <c r="KU62" s="24" t="s">
        <v>18226</v>
      </c>
      <c r="KV62" s="24" t="s">
        <v>18227</v>
      </c>
      <c r="KW62" s="24" t="s">
        <v>18228</v>
      </c>
      <c r="KX62" s="24" t="s">
        <v>17206</v>
      </c>
      <c r="KY62" s="24" t="s">
        <v>17155</v>
      </c>
      <c r="KZ62" s="24" t="s">
        <v>18229</v>
      </c>
      <c r="LA62" s="24" t="s">
        <v>18230</v>
      </c>
      <c r="LB62" s="24" t="s">
        <v>18231</v>
      </c>
      <c r="LC62" s="24" t="s">
        <v>18232</v>
      </c>
      <c r="LD62" s="24" t="s">
        <v>18072</v>
      </c>
      <c r="LE62" s="24" t="s">
        <v>18233</v>
      </c>
      <c r="LF62" s="24" t="s">
        <v>18234</v>
      </c>
      <c r="LG62" s="24" t="s">
        <v>18235</v>
      </c>
      <c r="LH62" s="24" t="s">
        <v>18236</v>
      </c>
      <c r="LI62" s="24" t="s">
        <v>18237</v>
      </c>
      <c r="LJ62" s="24" t="s">
        <v>17513</v>
      </c>
      <c r="LK62" s="24" t="s">
        <v>18238</v>
      </c>
      <c r="LL62" s="24" t="s">
        <v>18239</v>
      </c>
      <c r="LM62" s="24" t="s">
        <v>17626</v>
      </c>
      <c r="LN62" s="24" t="s">
        <v>18202</v>
      </c>
      <c r="LO62" s="24" t="s">
        <v>18191</v>
      </c>
      <c r="LP62" s="24" t="s">
        <v>17590</v>
      </c>
      <c r="LQ62" s="24" t="s">
        <v>17189</v>
      </c>
      <c r="LR62" s="24" t="s">
        <v>16744</v>
      </c>
      <c r="LS62" s="24" t="s">
        <v>17158</v>
      </c>
      <c r="LT62" s="24" t="s">
        <v>18240</v>
      </c>
      <c r="LU62" s="24" t="s">
        <v>18241</v>
      </c>
      <c r="LV62" s="24" t="s">
        <v>18242</v>
      </c>
      <c r="LW62" s="24" t="s">
        <v>18243</v>
      </c>
      <c r="LX62" s="24" t="s">
        <v>18244</v>
      </c>
      <c r="LY62" s="24" t="s">
        <v>18245</v>
      </c>
      <c r="LZ62" s="24" t="s">
        <v>18246</v>
      </c>
      <c r="MA62" s="24" t="s">
        <v>18247</v>
      </c>
      <c r="MB62" s="24" t="s">
        <v>18248</v>
      </c>
      <c r="MC62" s="24" t="s">
        <v>17585</v>
      </c>
      <c r="MD62" s="24" t="s">
        <v>18249</v>
      </c>
      <c r="ME62" s="24" t="s">
        <v>18097</v>
      </c>
      <c r="MF62" s="24" t="s">
        <v>17349</v>
      </c>
      <c r="MG62" s="24" t="s">
        <v>17931</v>
      </c>
      <c r="MH62" s="24" t="s">
        <v>18250</v>
      </c>
      <c r="MI62" s="24" t="s">
        <v>17992</v>
      </c>
      <c r="MJ62" s="24" t="s">
        <v>18251</v>
      </c>
      <c r="MK62" s="24" t="s">
        <v>18252</v>
      </c>
      <c r="ML62" s="24" t="s">
        <v>18253</v>
      </c>
      <c r="MM62" s="24" t="s">
        <v>18254</v>
      </c>
      <c r="MN62" s="24" t="s">
        <v>18255</v>
      </c>
      <c r="MO62" s="24" t="s">
        <v>18256</v>
      </c>
      <c r="MP62" s="24" t="s">
        <v>18257</v>
      </c>
      <c r="MQ62" s="24" t="s">
        <v>17624</v>
      </c>
      <c r="MR62" s="24" t="s">
        <v>18258</v>
      </c>
      <c r="MS62" s="24" t="s">
        <v>18259</v>
      </c>
      <c r="MT62" s="24" t="s">
        <v>18260</v>
      </c>
      <c r="MU62" s="24" t="s">
        <v>17597</v>
      </c>
      <c r="MV62" s="24" t="s">
        <v>18261</v>
      </c>
      <c r="MW62" s="24" t="s">
        <v>17227</v>
      </c>
      <c r="MX62" s="24" t="s">
        <v>18262</v>
      </c>
      <c r="MY62" s="24" t="s">
        <v>18263</v>
      </c>
      <c r="MZ62" s="24" t="s">
        <v>17148</v>
      </c>
      <c r="NA62" s="24" t="s">
        <v>17852</v>
      </c>
      <c r="NB62" s="24" t="s">
        <v>18264</v>
      </c>
      <c r="NC62" s="24" t="s">
        <v>17394</v>
      </c>
      <c r="ND62" s="24" t="s">
        <v>18265</v>
      </c>
      <c r="NE62" s="24" t="s">
        <v>18266</v>
      </c>
      <c r="NF62" s="24" t="s">
        <v>17819</v>
      </c>
      <c r="NG62" s="24" t="s">
        <v>18267</v>
      </c>
      <c r="NH62" s="25" t="s">
        <v>18268</v>
      </c>
    </row>
    <row r="63" spans="1:372" x14ac:dyDescent="0.25">
      <c r="A63" s="1"/>
      <c r="B63" s="22">
        <v>44440</v>
      </c>
      <c r="C63" s="45">
        <v>2.7559999999999998</v>
      </c>
      <c r="D63" s="24" t="s">
        <v>18269</v>
      </c>
      <c r="E63" s="24" t="s">
        <v>18270</v>
      </c>
      <c r="F63" s="24" t="s">
        <v>18271</v>
      </c>
      <c r="G63" s="24" t="s">
        <v>18272</v>
      </c>
      <c r="H63" s="24" t="s">
        <v>18273</v>
      </c>
      <c r="I63" s="24" t="s">
        <v>18274</v>
      </c>
      <c r="J63" s="24" t="s">
        <v>18275</v>
      </c>
      <c r="K63" s="24" t="s">
        <v>18276</v>
      </c>
      <c r="L63" s="24" t="s">
        <v>18205</v>
      </c>
      <c r="M63" s="24" t="s">
        <v>18277</v>
      </c>
      <c r="N63" s="24" t="s">
        <v>18278</v>
      </c>
      <c r="O63" s="24" t="s">
        <v>18279</v>
      </c>
      <c r="P63" s="24" t="s">
        <v>18280</v>
      </c>
      <c r="Q63" s="24" t="s">
        <v>17362</v>
      </c>
      <c r="R63" s="24" t="s">
        <v>17534</v>
      </c>
      <c r="S63" s="24" t="s">
        <v>18281</v>
      </c>
      <c r="T63" s="24" t="s">
        <v>17203</v>
      </c>
      <c r="U63" s="24" t="s">
        <v>17415</v>
      </c>
      <c r="V63" s="24" t="s">
        <v>17597</v>
      </c>
      <c r="W63" s="24" t="s">
        <v>18282</v>
      </c>
      <c r="X63" s="24" t="s">
        <v>18283</v>
      </c>
      <c r="Y63" s="24" t="s">
        <v>18284</v>
      </c>
      <c r="Z63" s="24" t="s">
        <v>18285</v>
      </c>
      <c r="AA63" s="24" t="s">
        <v>18286</v>
      </c>
      <c r="AB63" s="24" t="s">
        <v>18287</v>
      </c>
      <c r="AC63" s="24" t="s">
        <v>16939</v>
      </c>
      <c r="AD63" s="24" t="s">
        <v>18288</v>
      </c>
      <c r="AE63" s="24" t="s">
        <v>18289</v>
      </c>
      <c r="AF63" s="24" t="s">
        <v>18077</v>
      </c>
      <c r="AG63" s="24" t="s">
        <v>17247</v>
      </c>
      <c r="AH63" s="24" t="s">
        <v>18290</v>
      </c>
      <c r="AI63" s="24" t="s">
        <v>18291</v>
      </c>
      <c r="AJ63" s="24" t="s">
        <v>18230</v>
      </c>
      <c r="AK63" s="24" t="s">
        <v>18292</v>
      </c>
      <c r="AL63" s="24" t="s">
        <v>18293</v>
      </c>
      <c r="AM63" s="24" t="s">
        <v>18294</v>
      </c>
      <c r="AN63" s="24" t="s">
        <v>18295</v>
      </c>
      <c r="AO63" s="24" t="s">
        <v>17819</v>
      </c>
      <c r="AP63" s="24" t="s">
        <v>17185</v>
      </c>
      <c r="AQ63" s="24" t="s">
        <v>18296</v>
      </c>
      <c r="AR63" s="24" t="s">
        <v>18297</v>
      </c>
      <c r="AS63" s="24" t="s">
        <v>18298</v>
      </c>
      <c r="AT63" s="24" t="s">
        <v>18246</v>
      </c>
      <c r="AU63" s="24" t="s">
        <v>18299</v>
      </c>
      <c r="AV63" s="24" t="s">
        <v>17900</v>
      </c>
      <c r="AW63" s="24" t="s">
        <v>18300</v>
      </c>
      <c r="AX63" s="24" t="s">
        <v>18301</v>
      </c>
      <c r="AY63" s="24" t="s">
        <v>18302</v>
      </c>
      <c r="AZ63" s="24" t="s">
        <v>18303</v>
      </c>
      <c r="BA63" s="24" t="s">
        <v>18304</v>
      </c>
      <c r="BB63" s="24" t="s">
        <v>18305</v>
      </c>
      <c r="BC63" s="24" t="s">
        <v>18306</v>
      </c>
      <c r="BD63" s="24" t="s">
        <v>18307</v>
      </c>
      <c r="BE63" s="24" t="s">
        <v>18308</v>
      </c>
      <c r="BF63" s="24" t="s">
        <v>18001</v>
      </c>
      <c r="BG63" s="24" t="s">
        <v>17112</v>
      </c>
      <c r="BH63" s="24" t="s">
        <v>18309</v>
      </c>
      <c r="BI63" s="24" t="s">
        <v>16792</v>
      </c>
      <c r="BJ63" s="24" t="s">
        <v>17273</v>
      </c>
      <c r="BK63" s="24" t="s">
        <v>18310</v>
      </c>
      <c r="BL63" s="24" t="s">
        <v>17279</v>
      </c>
      <c r="BM63" s="24" t="s">
        <v>18311</v>
      </c>
      <c r="BN63" s="24" t="s">
        <v>17776</v>
      </c>
      <c r="BO63" s="24" t="s">
        <v>18312</v>
      </c>
      <c r="BP63" s="24" t="s">
        <v>17165</v>
      </c>
      <c r="BQ63" s="24" t="s">
        <v>17150</v>
      </c>
      <c r="BR63" s="24" t="s">
        <v>18313</v>
      </c>
      <c r="BS63" s="24" t="s">
        <v>17443</v>
      </c>
      <c r="BT63" s="24" t="s">
        <v>17504</v>
      </c>
      <c r="BU63" s="24" t="s">
        <v>16978</v>
      </c>
      <c r="BV63" s="24" t="s">
        <v>18314</v>
      </c>
      <c r="BW63" s="24" t="s">
        <v>18274</v>
      </c>
      <c r="BX63" s="24" t="s">
        <v>18315</v>
      </c>
      <c r="BY63" s="24" t="s">
        <v>18316</v>
      </c>
      <c r="BZ63" s="24" t="s">
        <v>18217</v>
      </c>
      <c r="CA63" s="24" t="s">
        <v>16839</v>
      </c>
      <c r="CB63" s="24" t="s">
        <v>17642</v>
      </c>
      <c r="CC63" s="24" t="s">
        <v>18317</v>
      </c>
      <c r="CD63" s="24" t="s">
        <v>18318</v>
      </c>
      <c r="CE63" s="24" t="s">
        <v>18319</v>
      </c>
      <c r="CF63" s="24" t="s">
        <v>18320</v>
      </c>
      <c r="CG63" s="24" t="s">
        <v>18321</v>
      </c>
      <c r="CH63" s="24" t="s">
        <v>18322</v>
      </c>
      <c r="CI63" s="24" t="s">
        <v>18030</v>
      </c>
      <c r="CJ63" s="24" t="s">
        <v>18114</v>
      </c>
      <c r="CK63" s="24" t="s">
        <v>17154</v>
      </c>
      <c r="CL63" s="24" t="s">
        <v>18323</v>
      </c>
      <c r="CM63" s="24" t="s">
        <v>17610</v>
      </c>
      <c r="CN63" s="24" t="s">
        <v>17429</v>
      </c>
      <c r="CO63" s="24" t="s">
        <v>17013</v>
      </c>
      <c r="CP63" s="24" t="s">
        <v>18324</v>
      </c>
      <c r="CQ63" s="24" t="s">
        <v>17265</v>
      </c>
      <c r="CR63" s="24" t="s">
        <v>17201</v>
      </c>
      <c r="CS63" s="24" t="s">
        <v>18325</v>
      </c>
      <c r="CT63" s="24" t="s">
        <v>18326</v>
      </c>
      <c r="CU63" s="24" t="s">
        <v>17154</v>
      </c>
      <c r="CV63" s="24" t="s">
        <v>18327</v>
      </c>
      <c r="CW63" s="24" t="s">
        <v>18328</v>
      </c>
      <c r="CX63" s="24" t="s">
        <v>18329</v>
      </c>
      <c r="CY63" s="24" t="s">
        <v>18330</v>
      </c>
      <c r="CZ63" s="24" t="s">
        <v>17569</v>
      </c>
      <c r="DA63" s="24" t="s">
        <v>18066</v>
      </c>
      <c r="DB63" s="24" t="s">
        <v>18331</v>
      </c>
      <c r="DC63" s="24" t="s">
        <v>16784</v>
      </c>
      <c r="DD63" s="24" t="s">
        <v>18332</v>
      </c>
      <c r="DE63" s="24" t="s">
        <v>18333</v>
      </c>
      <c r="DF63" s="24" t="s">
        <v>18334</v>
      </c>
      <c r="DG63" s="24" t="s">
        <v>18335</v>
      </c>
      <c r="DH63" s="24" t="s">
        <v>17801</v>
      </c>
      <c r="DI63" s="24" t="s">
        <v>18336</v>
      </c>
      <c r="DJ63" s="24" t="s">
        <v>18337</v>
      </c>
      <c r="DK63" s="24" t="s">
        <v>17300</v>
      </c>
      <c r="DL63" s="24" t="s">
        <v>18338</v>
      </c>
      <c r="DM63" s="24" t="s">
        <v>18339</v>
      </c>
      <c r="DN63" s="24" t="s">
        <v>18340</v>
      </c>
      <c r="DO63" s="24" t="s">
        <v>18341</v>
      </c>
      <c r="DP63" s="24" t="s">
        <v>17493</v>
      </c>
      <c r="DQ63" s="24" t="s">
        <v>17158</v>
      </c>
      <c r="DR63" s="24" t="s">
        <v>18342</v>
      </c>
      <c r="DS63" s="24" t="s">
        <v>18343</v>
      </c>
      <c r="DT63" s="24" t="s">
        <v>18344</v>
      </c>
      <c r="DU63" s="24" t="s">
        <v>18345</v>
      </c>
      <c r="DV63" s="24" t="s">
        <v>18346</v>
      </c>
      <c r="DW63" s="24" t="s">
        <v>18347</v>
      </c>
      <c r="DX63" s="24" t="s">
        <v>18348</v>
      </c>
      <c r="DY63" s="24" t="s">
        <v>18349</v>
      </c>
      <c r="DZ63" s="24" t="s">
        <v>18350</v>
      </c>
      <c r="EA63" s="24" t="s">
        <v>18351</v>
      </c>
      <c r="EB63" s="24" t="s">
        <v>18352</v>
      </c>
      <c r="EC63" s="24" t="s">
        <v>18353</v>
      </c>
      <c r="ED63" s="24" t="s">
        <v>18354</v>
      </c>
      <c r="EE63" s="24" t="s">
        <v>18355</v>
      </c>
      <c r="EF63" s="24" t="s">
        <v>18356</v>
      </c>
      <c r="EG63" s="24" t="s">
        <v>18357</v>
      </c>
      <c r="EH63" s="24" t="s">
        <v>16932</v>
      </c>
      <c r="EI63" s="24" t="s">
        <v>18358</v>
      </c>
      <c r="EJ63" s="24" t="s">
        <v>17848</v>
      </c>
      <c r="EK63" s="24" t="s">
        <v>18288</v>
      </c>
      <c r="EL63" s="24" t="s">
        <v>17265</v>
      </c>
      <c r="EM63" s="24" t="s">
        <v>18359</v>
      </c>
      <c r="EN63" s="24" t="s">
        <v>18018</v>
      </c>
      <c r="EO63" s="24" t="s">
        <v>16928</v>
      </c>
      <c r="EP63" s="24" t="s">
        <v>18360</v>
      </c>
      <c r="EQ63" s="24" t="s">
        <v>16746</v>
      </c>
      <c r="ER63" s="24" t="s">
        <v>18276</v>
      </c>
      <c r="ES63" s="24" t="s">
        <v>17392</v>
      </c>
      <c r="ET63" s="24" t="s">
        <v>18361</v>
      </c>
      <c r="EU63" s="24" t="s">
        <v>18362</v>
      </c>
      <c r="EV63" s="24" t="s">
        <v>18363</v>
      </c>
      <c r="EW63" s="24" t="s">
        <v>18364</v>
      </c>
      <c r="EX63" s="24" t="s">
        <v>18365</v>
      </c>
      <c r="EY63" s="24" t="s">
        <v>18366</v>
      </c>
      <c r="EZ63" s="24" t="s">
        <v>18251</v>
      </c>
      <c r="FA63" s="24" t="s">
        <v>17504</v>
      </c>
      <c r="FB63" s="24" t="s">
        <v>18367</v>
      </c>
      <c r="FC63" s="24" t="s">
        <v>17573</v>
      </c>
      <c r="FD63" s="24" t="s">
        <v>17114</v>
      </c>
      <c r="FE63" s="24" t="s">
        <v>18368</v>
      </c>
      <c r="FF63" s="24" t="s">
        <v>17319</v>
      </c>
      <c r="FG63" s="24" t="s">
        <v>18369</v>
      </c>
      <c r="FH63" s="24" t="s">
        <v>18279</v>
      </c>
      <c r="FI63" s="24" t="s">
        <v>18370</v>
      </c>
      <c r="FJ63" s="24" t="s">
        <v>18371</v>
      </c>
      <c r="FK63" s="24" t="s">
        <v>18372</v>
      </c>
      <c r="FL63" s="24" t="s">
        <v>18373</v>
      </c>
      <c r="FM63" s="24" t="s">
        <v>18374</v>
      </c>
      <c r="FN63" s="24" t="s">
        <v>18375</v>
      </c>
      <c r="FO63" s="24" t="s">
        <v>18376</v>
      </c>
      <c r="FP63" s="24" t="s">
        <v>16910</v>
      </c>
      <c r="FQ63" s="24" t="s">
        <v>18377</v>
      </c>
      <c r="FR63" s="24" t="s">
        <v>18378</v>
      </c>
      <c r="FS63" s="24" t="s">
        <v>16777</v>
      </c>
      <c r="FT63" s="24" t="s">
        <v>18379</v>
      </c>
      <c r="FU63" s="24" t="s">
        <v>18380</v>
      </c>
      <c r="FV63" s="24" t="s">
        <v>18381</v>
      </c>
      <c r="FW63" s="24" t="s">
        <v>18382</v>
      </c>
      <c r="FX63" s="24" t="s">
        <v>18383</v>
      </c>
      <c r="FY63" s="24" t="s">
        <v>18384</v>
      </c>
      <c r="FZ63" s="24" t="s">
        <v>18385</v>
      </c>
      <c r="GA63" s="24" t="s">
        <v>17718</v>
      </c>
      <c r="GB63" s="24" t="s">
        <v>17268</v>
      </c>
      <c r="GC63" s="24" t="s">
        <v>16745</v>
      </c>
      <c r="GD63" s="24" t="s">
        <v>18386</v>
      </c>
      <c r="GE63" s="24" t="s">
        <v>18387</v>
      </c>
      <c r="GF63" s="24" t="s">
        <v>18388</v>
      </c>
      <c r="GG63" s="24" t="s">
        <v>18389</v>
      </c>
      <c r="GH63" s="24" t="s">
        <v>18390</v>
      </c>
      <c r="GI63" s="24" t="s">
        <v>18391</v>
      </c>
      <c r="GJ63" s="24" t="s">
        <v>18392</v>
      </c>
      <c r="GK63" s="24" t="s">
        <v>18324</v>
      </c>
      <c r="GL63" s="24" t="s">
        <v>18393</v>
      </c>
      <c r="GM63" s="24" t="s">
        <v>18394</v>
      </c>
      <c r="GN63" s="24" t="s">
        <v>18395</v>
      </c>
      <c r="GO63" s="24" t="s">
        <v>18396</v>
      </c>
      <c r="GP63" s="24" t="s">
        <v>18397</v>
      </c>
      <c r="GQ63" s="24" t="s">
        <v>18335</v>
      </c>
      <c r="GR63" s="24" t="s">
        <v>18398</v>
      </c>
      <c r="GS63" s="24" t="s">
        <v>18399</v>
      </c>
      <c r="GT63" s="24" t="s">
        <v>18400</v>
      </c>
      <c r="GU63" s="24" t="s">
        <v>18401</v>
      </c>
      <c r="GV63" s="24" t="s">
        <v>18402</v>
      </c>
      <c r="GW63" s="24" t="s">
        <v>18403</v>
      </c>
      <c r="GX63" s="24" t="s">
        <v>18404</v>
      </c>
      <c r="GY63" s="24" t="s">
        <v>18405</v>
      </c>
      <c r="GZ63" s="24" t="s">
        <v>18406</v>
      </c>
      <c r="HA63" s="24" t="s">
        <v>18407</v>
      </c>
      <c r="HB63" s="24" t="s">
        <v>18408</v>
      </c>
      <c r="HC63" s="24" t="s">
        <v>17879</v>
      </c>
      <c r="HD63" s="24" t="s">
        <v>18388</v>
      </c>
      <c r="HE63" s="24" t="s">
        <v>18409</v>
      </c>
      <c r="HF63" s="24" t="s">
        <v>18410</v>
      </c>
      <c r="HG63" s="24" t="s">
        <v>17573</v>
      </c>
      <c r="HH63" s="24" t="s">
        <v>18411</v>
      </c>
      <c r="HI63" s="24" t="s">
        <v>18412</v>
      </c>
      <c r="HJ63" s="24" t="s">
        <v>18413</v>
      </c>
      <c r="HK63" s="24" t="s">
        <v>18414</v>
      </c>
      <c r="HL63" s="24" t="s">
        <v>18059</v>
      </c>
      <c r="HM63" s="24" t="s">
        <v>17238</v>
      </c>
      <c r="HN63" s="24" t="s">
        <v>18415</v>
      </c>
      <c r="HO63" s="24" t="s">
        <v>18416</v>
      </c>
      <c r="HP63" s="24" t="s">
        <v>18417</v>
      </c>
      <c r="HQ63" s="24" t="s">
        <v>18418</v>
      </c>
      <c r="HR63" s="24" t="s">
        <v>17873</v>
      </c>
      <c r="HS63" s="24" t="s">
        <v>18196</v>
      </c>
      <c r="HT63" s="24" t="s">
        <v>17359</v>
      </c>
      <c r="HU63" s="24" t="s">
        <v>18419</v>
      </c>
      <c r="HV63" s="24" t="s">
        <v>18226</v>
      </c>
      <c r="HW63" s="24" t="s">
        <v>16978</v>
      </c>
      <c r="HX63" s="24" t="s">
        <v>18420</v>
      </c>
      <c r="HY63" s="24" t="s">
        <v>18421</v>
      </c>
      <c r="HZ63" s="24" t="s">
        <v>18422</v>
      </c>
      <c r="IA63" s="24" t="s">
        <v>18358</v>
      </c>
      <c r="IB63" s="24" t="s">
        <v>18423</v>
      </c>
      <c r="IC63" s="24" t="s">
        <v>18424</v>
      </c>
      <c r="ID63" s="24" t="s">
        <v>18425</v>
      </c>
      <c r="IE63" s="24" t="s">
        <v>17637</v>
      </c>
      <c r="IF63" s="24" t="s">
        <v>18426</v>
      </c>
      <c r="IG63" s="24" t="s">
        <v>17392</v>
      </c>
      <c r="IH63" s="24" t="s">
        <v>18427</v>
      </c>
      <c r="II63" s="24" t="s">
        <v>18428</v>
      </c>
      <c r="IJ63" s="24" t="s">
        <v>18429</v>
      </c>
      <c r="IK63" s="24" t="s">
        <v>17728</v>
      </c>
      <c r="IL63" s="24" t="s">
        <v>17624</v>
      </c>
      <c r="IM63" s="24" t="s">
        <v>18430</v>
      </c>
      <c r="IN63" s="24" t="s">
        <v>18431</v>
      </c>
      <c r="IO63" s="24" t="s">
        <v>17145</v>
      </c>
      <c r="IP63" s="24" t="s">
        <v>18432</v>
      </c>
      <c r="IQ63" s="24" t="s">
        <v>18433</v>
      </c>
      <c r="IR63" s="24" t="s">
        <v>18434</v>
      </c>
      <c r="IS63" s="24" t="s">
        <v>18435</v>
      </c>
      <c r="IT63" s="24" t="s">
        <v>18436</v>
      </c>
      <c r="IU63" s="24" t="s">
        <v>18437</v>
      </c>
      <c r="IV63" s="24" t="s">
        <v>18438</v>
      </c>
      <c r="IW63" s="24" t="s">
        <v>18439</v>
      </c>
      <c r="IX63" s="24" t="s">
        <v>18440</v>
      </c>
      <c r="IY63" s="24" t="s">
        <v>17896</v>
      </c>
      <c r="IZ63" s="24" t="s">
        <v>18441</v>
      </c>
      <c r="JA63" s="24" t="s">
        <v>18442</v>
      </c>
      <c r="JB63" s="24" t="s">
        <v>18443</v>
      </c>
      <c r="JC63" s="24" t="s">
        <v>18444</v>
      </c>
      <c r="JD63" s="24" t="s">
        <v>18445</v>
      </c>
      <c r="JE63" s="24" t="s">
        <v>17816</v>
      </c>
      <c r="JF63" s="24" t="s">
        <v>18446</v>
      </c>
      <c r="JG63" s="24" t="s">
        <v>18447</v>
      </c>
      <c r="JH63" s="24" t="s">
        <v>18448</v>
      </c>
      <c r="JI63" s="24" t="s">
        <v>18449</v>
      </c>
      <c r="JJ63" s="24" t="s">
        <v>18450</v>
      </c>
      <c r="JK63" s="24" t="s">
        <v>17816</v>
      </c>
      <c r="JL63" s="24" t="s">
        <v>17372</v>
      </c>
      <c r="JM63" s="24" t="s">
        <v>18451</v>
      </c>
      <c r="JN63" s="24" t="s">
        <v>18452</v>
      </c>
      <c r="JO63" s="24" t="s">
        <v>18453</v>
      </c>
      <c r="JP63" s="24" t="s">
        <v>18454</v>
      </c>
      <c r="JQ63" s="24" t="s">
        <v>17611</v>
      </c>
      <c r="JR63" s="24" t="s">
        <v>17105</v>
      </c>
      <c r="JS63" s="24" t="s">
        <v>18455</v>
      </c>
      <c r="JT63" s="24" t="s">
        <v>18456</v>
      </c>
      <c r="JU63" s="24" t="s">
        <v>17038</v>
      </c>
      <c r="JV63" s="24" t="s">
        <v>17088</v>
      </c>
      <c r="JW63" s="24" t="s">
        <v>16943</v>
      </c>
      <c r="JX63" s="24" t="s">
        <v>18457</v>
      </c>
      <c r="JY63" s="24" t="s">
        <v>18458</v>
      </c>
      <c r="JZ63" s="24" t="s">
        <v>18459</v>
      </c>
      <c r="KA63" s="24" t="s">
        <v>18460</v>
      </c>
      <c r="KB63" s="24" t="s">
        <v>17914</v>
      </c>
      <c r="KC63" s="24" t="s">
        <v>18461</v>
      </c>
      <c r="KD63" s="24" t="s">
        <v>18462</v>
      </c>
      <c r="KE63" s="24" t="s">
        <v>18463</v>
      </c>
      <c r="KF63" s="24" t="s">
        <v>18464</v>
      </c>
      <c r="KG63" s="24" t="s">
        <v>18123</v>
      </c>
      <c r="KH63" s="24" t="s">
        <v>18465</v>
      </c>
      <c r="KI63" s="24" t="s">
        <v>18191</v>
      </c>
      <c r="KJ63" s="24" t="s">
        <v>18466</v>
      </c>
      <c r="KK63" s="24" t="s">
        <v>18333</v>
      </c>
      <c r="KL63" s="24" t="s">
        <v>18467</v>
      </c>
      <c r="KM63" s="24" t="s">
        <v>18468</v>
      </c>
      <c r="KN63" s="24" t="s">
        <v>18469</v>
      </c>
      <c r="KO63" s="24" t="s">
        <v>18470</v>
      </c>
      <c r="KP63" s="24" t="s">
        <v>18471</v>
      </c>
      <c r="KQ63" s="24" t="s">
        <v>18472</v>
      </c>
      <c r="KR63" s="24" t="s">
        <v>18473</v>
      </c>
      <c r="KS63" s="24" t="s">
        <v>18474</v>
      </c>
      <c r="KT63" s="24" t="s">
        <v>18475</v>
      </c>
      <c r="KU63" s="24" t="s">
        <v>18476</v>
      </c>
      <c r="KV63" s="24" t="s">
        <v>18477</v>
      </c>
      <c r="KW63" s="24" t="s">
        <v>17217</v>
      </c>
      <c r="KX63" s="24" t="s">
        <v>18478</v>
      </c>
      <c r="KY63" s="24" t="s">
        <v>16772</v>
      </c>
      <c r="KZ63" s="24" t="s">
        <v>17606</v>
      </c>
      <c r="LA63" s="24" t="s">
        <v>18479</v>
      </c>
      <c r="LB63" s="24" t="s">
        <v>18480</v>
      </c>
      <c r="LC63" s="24" t="s">
        <v>18481</v>
      </c>
      <c r="LD63" s="24" t="s">
        <v>18482</v>
      </c>
      <c r="LE63" s="24" t="s">
        <v>17655</v>
      </c>
      <c r="LF63" s="24" t="s">
        <v>18483</v>
      </c>
      <c r="LG63" s="24" t="s">
        <v>18484</v>
      </c>
      <c r="LH63" s="24" t="s">
        <v>18485</v>
      </c>
      <c r="LI63" s="24" t="s">
        <v>17956</v>
      </c>
      <c r="LJ63" s="24" t="s">
        <v>17927</v>
      </c>
      <c r="LK63" s="24" t="s">
        <v>18486</v>
      </c>
      <c r="LL63" s="24" t="s">
        <v>18487</v>
      </c>
      <c r="LM63" s="24" t="s">
        <v>17204</v>
      </c>
      <c r="LN63" s="24" t="s">
        <v>18488</v>
      </c>
      <c r="LO63" s="24" t="s">
        <v>18444</v>
      </c>
      <c r="LP63" s="24" t="s">
        <v>17139</v>
      </c>
      <c r="LQ63" s="24" t="s">
        <v>18489</v>
      </c>
      <c r="LR63" s="24" t="s">
        <v>17342</v>
      </c>
      <c r="LS63" s="24" t="s">
        <v>18490</v>
      </c>
      <c r="LT63" s="24" t="s">
        <v>17605</v>
      </c>
      <c r="LU63" s="24" t="s">
        <v>18491</v>
      </c>
      <c r="LV63" s="24" t="s">
        <v>18492</v>
      </c>
      <c r="LW63" s="24" t="s">
        <v>18493</v>
      </c>
      <c r="LX63" s="24" t="s">
        <v>18494</v>
      </c>
      <c r="LY63" s="24" t="s">
        <v>18495</v>
      </c>
      <c r="LZ63" s="24" t="s">
        <v>18353</v>
      </c>
      <c r="MA63" s="24" t="s">
        <v>18496</v>
      </c>
      <c r="MB63" s="24" t="s">
        <v>18497</v>
      </c>
      <c r="MC63" s="24" t="s">
        <v>18498</v>
      </c>
      <c r="MD63" s="24" t="s">
        <v>18499</v>
      </c>
      <c r="ME63" s="24" t="s">
        <v>18500</v>
      </c>
      <c r="MF63" s="24" t="s">
        <v>18109</v>
      </c>
      <c r="MG63" s="24" t="s">
        <v>18500</v>
      </c>
      <c r="MH63" s="24" t="s">
        <v>17073</v>
      </c>
      <c r="MI63" s="24" t="s">
        <v>18501</v>
      </c>
      <c r="MJ63" s="24" t="s">
        <v>17472</v>
      </c>
      <c r="MK63" s="24" t="s">
        <v>18502</v>
      </c>
      <c r="ML63" s="24" t="s">
        <v>17114</v>
      </c>
      <c r="MM63" s="24" t="s">
        <v>18431</v>
      </c>
      <c r="MN63" s="24" t="s">
        <v>17104</v>
      </c>
      <c r="MO63" s="24" t="s">
        <v>18503</v>
      </c>
      <c r="MP63" s="24" t="s">
        <v>18504</v>
      </c>
      <c r="MQ63" s="24" t="s">
        <v>18505</v>
      </c>
      <c r="MR63" s="24" t="s">
        <v>18506</v>
      </c>
      <c r="MS63" s="24" t="s">
        <v>17214</v>
      </c>
      <c r="MT63" s="24" t="s">
        <v>18507</v>
      </c>
      <c r="MU63" s="24" t="s">
        <v>17353</v>
      </c>
      <c r="MV63" s="24" t="s">
        <v>18508</v>
      </c>
      <c r="MW63" s="24" t="s">
        <v>18509</v>
      </c>
      <c r="MX63" s="24" t="s">
        <v>18510</v>
      </c>
      <c r="MY63" s="24" t="s">
        <v>18511</v>
      </c>
      <c r="MZ63" s="24" t="s">
        <v>18512</v>
      </c>
      <c r="NA63" s="24" t="s">
        <v>18513</v>
      </c>
      <c r="NB63" s="24" t="s">
        <v>18514</v>
      </c>
      <c r="NC63" s="24" t="s">
        <v>18515</v>
      </c>
      <c r="ND63" s="24" t="s">
        <v>18516</v>
      </c>
      <c r="NE63" s="24" t="s">
        <v>18517</v>
      </c>
      <c r="NF63" s="24" t="s">
        <v>18109</v>
      </c>
      <c r="NG63" s="24" t="s">
        <v>18518</v>
      </c>
      <c r="NH63" s="25" t="s">
        <v>18519</v>
      </c>
    </row>
    <row r="64" spans="1:372" x14ac:dyDescent="0.25">
      <c r="A64" s="1"/>
      <c r="B64" s="22">
        <v>44470</v>
      </c>
      <c r="C64" s="45">
        <v>2.786</v>
      </c>
      <c r="D64" s="24" t="s">
        <v>18520</v>
      </c>
      <c r="E64" s="24" t="s">
        <v>18521</v>
      </c>
      <c r="F64" s="24" t="s">
        <v>18522</v>
      </c>
      <c r="G64" s="24" t="s">
        <v>18523</v>
      </c>
      <c r="H64" s="24" t="s">
        <v>18524</v>
      </c>
      <c r="I64" s="24" t="s">
        <v>18525</v>
      </c>
      <c r="J64" s="24" t="s">
        <v>18526</v>
      </c>
      <c r="K64" s="24" t="s">
        <v>18380</v>
      </c>
      <c r="L64" s="24" t="s">
        <v>18527</v>
      </c>
      <c r="M64" s="24" t="s">
        <v>18528</v>
      </c>
      <c r="N64" s="24" t="s">
        <v>17795</v>
      </c>
      <c r="O64" s="24" t="s">
        <v>17420</v>
      </c>
      <c r="P64" s="24" t="s">
        <v>18529</v>
      </c>
      <c r="Q64" s="24" t="s">
        <v>18530</v>
      </c>
      <c r="R64" s="24" t="s">
        <v>18531</v>
      </c>
      <c r="S64" s="24" t="s">
        <v>18532</v>
      </c>
      <c r="T64" s="24" t="s">
        <v>17479</v>
      </c>
      <c r="U64" s="24" t="s">
        <v>18533</v>
      </c>
      <c r="V64" s="24" t="s">
        <v>18534</v>
      </c>
      <c r="W64" s="24" t="s">
        <v>18535</v>
      </c>
      <c r="X64" s="24" t="s">
        <v>18536</v>
      </c>
      <c r="Y64" s="24" t="s">
        <v>18537</v>
      </c>
      <c r="Z64" s="24" t="s">
        <v>18538</v>
      </c>
      <c r="AA64" s="24" t="s">
        <v>17091</v>
      </c>
      <c r="AB64" s="24" t="s">
        <v>18539</v>
      </c>
      <c r="AC64" s="24" t="s">
        <v>18540</v>
      </c>
      <c r="AD64" s="24" t="s">
        <v>18541</v>
      </c>
      <c r="AE64" s="24" t="s">
        <v>18542</v>
      </c>
      <c r="AF64" s="24" t="s">
        <v>18543</v>
      </c>
      <c r="AG64" s="24" t="s">
        <v>17358</v>
      </c>
      <c r="AH64" s="24" t="s">
        <v>18544</v>
      </c>
      <c r="AI64" s="24" t="s">
        <v>18545</v>
      </c>
      <c r="AJ64" s="24" t="s">
        <v>18546</v>
      </c>
      <c r="AK64" s="24" t="s">
        <v>18547</v>
      </c>
      <c r="AL64" s="24" t="s">
        <v>18548</v>
      </c>
      <c r="AM64" s="24" t="s">
        <v>17164</v>
      </c>
      <c r="AN64" s="24" t="s">
        <v>17428</v>
      </c>
      <c r="AO64" s="24" t="s">
        <v>18549</v>
      </c>
      <c r="AP64" s="24" t="s">
        <v>18550</v>
      </c>
      <c r="AQ64" s="24" t="s">
        <v>18298</v>
      </c>
      <c r="AR64" s="24" t="s">
        <v>17374</v>
      </c>
      <c r="AS64" s="24" t="s">
        <v>18551</v>
      </c>
      <c r="AT64" s="24" t="s">
        <v>18552</v>
      </c>
      <c r="AU64" s="24" t="s">
        <v>17412</v>
      </c>
      <c r="AV64" s="24" t="s">
        <v>17644</v>
      </c>
      <c r="AW64" s="24" t="s">
        <v>18553</v>
      </c>
      <c r="AX64" s="24" t="s">
        <v>18543</v>
      </c>
      <c r="AY64" s="24" t="s">
        <v>18554</v>
      </c>
      <c r="AZ64" s="24" t="s">
        <v>18555</v>
      </c>
      <c r="BA64" s="24" t="s">
        <v>18556</v>
      </c>
      <c r="BB64" s="24" t="s">
        <v>18557</v>
      </c>
      <c r="BC64" s="24" t="s">
        <v>17443</v>
      </c>
      <c r="BD64" s="24" t="s">
        <v>17069</v>
      </c>
      <c r="BE64" s="24" t="s">
        <v>18558</v>
      </c>
      <c r="BF64" s="24" t="s">
        <v>18559</v>
      </c>
      <c r="BG64" s="24" t="s">
        <v>18560</v>
      </c>
      <c r="BH64" s="24" t="s">
        <v>17836</v>
      </c>
      <c r="BI64" s="24" t="s">
        <v>16961</v>
      </c>
      <c r="BJ64" s="24" t="s">
        <v>18561</v>
      </c>
      <c r="BK64" s="24" t="s">
        <v>17211</v>
      </c>
      <c r="BL64" s="24" t="s">
        <v>18562</v>
      </c>
      <c r="BM64" s="24" t="s">
        <v>18563</v>
      </c>
      <c r="BN64" s="24" t="s">
        <v>18564</v>
      </c>
      <c r="BO64" s="24" t="s">
        <v>18565</v>
      </c>
      <c r="BP64" s="24" t="s">
        <v>18566</v>
      </c>
      <c r="BQ64" s="24" t="s">
        <v>18567</v>
      </c>
      <c r="BR64" s="24" t="s">
        <v>18568</v>
      </c>
      <c r="BS64" s="24" t="s">
        <v>18569</v>
      </c>
      <c r="BT64" s="24" t="s">
        <v>17125</v>
      </c>
      <c r="BU64" s="24" t="s">
        <v>16858</v>
      </c>
      <c r="BV64" s="24" t="s">
        <v>18570</v>
      </c>
      <c r="BW64" s="24" t="s">
        <v>17357</v>
      </c>
      <c r="BX64" s="24" t="s">
        <v>18571</v>
      </c>
      <c r="BY64" s="24" t="s">
        <v>17969</v>
      </c>
      <c r="BZ64" s="24" t="s">
        <v>17296</v>
      </c>
      <c r="CA64" s="24" t="s">
        <v>18572</v>
      </c>
      <c r="CB64" s="24" t="s">
        <v>18573</v>
      </c>
      <c r="CC64" s="24" t="s">
        <v>18574</v>
      </c>
      <c r="CD64" s="24" t="s">
        <v>18575</v>
      </c>
      <c r="CE64" s="24" t="s">
        <v>18099</v>
      </c>
      <c r="CF64" s="24" t="s">
        <v>18576</v>
      </c>
      <c r="CG64" s="24" t="s">
        <v>18577</v>
      </c>
      <c r="CH64" s="24" t="s">
        <v>18517</v>
      </c>
      <c r="CI64" s="24" t="s">
        <v>18578</v>
      </c>
      <c r="CJ64" s="24" t="s">
        <v>18579</v>
      </c>
      <c r="CK64" s="24" t="s">
        <v>17213</v>
      </c>
      <c r="CL64" s="24" t="s">
        <v>17139</v>
      </c>
      <c r="CM64" s="24" t="s">
        <v>17138</v>
      </c>
      <c r="CN64" s="24" t="s">
        <v>18079</v>
      </c>
      <c r="CO64" s="24" t="s">
        <v>18580</v>
      </c>
      <c r="CP64" s="24" t="s">
        <v>16834</v>
      </c>
      <c r="CQ64" s="24" t="s">
        <v>18581</v>
      </c>
      <c r="CR64" s="24" t="s">
        <v>18582</v>
      </c>
      <c r="CS64" s="24" t="s">
        <v>17750</v>
      </c>
      <c r="CT64" s="24" t="s">
        <v>18583</v>
      </c>
      <c r="CU64" s="24" t="s">
        <v>18584</v>
      </c>
      <c r="CV64" s="24" t="s">
        <v>18585</v>
      </c>
      <c r="CW64" s="24" t="s">
        <v>18586</v>
      </c>
      <c r="CX64" s="24" t="s">
        <v>18587</v>
      </c>
      <c r="CY64" s="24" t="s">
        <v>18588</v>
      </c>
      <c r="CZ64" s="24" t="s">
        <v>18502</v>
      </c>
      <c r="DA64" s="24" t="s">
        <v>18589</v>
      </c>
      <c r="DB64" s="24" t="s">
        <v>18590</v>
      </c>
      <c r="DC64" s="24" t="s">
        <v>18591</v>
      </c>
      <c r="DD64" s="24" t="s">
        <v>18592</v>
      </c>
      <c r="DE64" s="24" t="s">
        <v>18593</v>
      </c>
      <c r="DF64" s="24" t="s">
        <v>17442</v>
      </c>
      <c r="DG64" s="24" t="s">
        <v>17170</v>
      </c>
      <c r="DH64" s="24" t="s">
        <v>17459</v>
      </c>
      <c r="DI64" s="24" t="s">
        <v>18594</v>
      </c>
      <c r="DJ64" s="24" t="s">
        <v>18595</v>
      </c>
      <c r="DK64" s="24" t="s">
        <v>17377</v>
      </c>
      <c r="DL64" s="24" t="s">
        <v>18596</v>
      </c>
      <c r="DM64" s="24" t="s">
        <v>17207</v>
      </c>
      <c r="DN64" s="24" t="s">
        <v>18597</v>
      </c>
      <c r="DO64" s="24" t="s">
        <v>18598</v>
      </c>
      <c r="DP64" s="24" t="s">
        <v>18178</v>
      </c>
      <c r="DQ64" s="24" t="s">
        <v>18599</v>
      </c>
      <c r="DR64" s="24" t="s">
        <v>18600</v>
      </c>
      <c r="DS64" s="24" t="s">
        <v>18601</v>
      </c>
      <c r="DT64" s="24" t="s">
        <v>18602</v>
      </c>
      <c r="DU64" s="24" t="s">
        <v>18603</v>
      </c>
      <c r="DV64" s="24" t="s">
        <v>18604</v>
      </c>
      <c r="DW64" s="24" t="s">
        <v>18347</v>
      </c>
      <c r="DX64" s="24" t="s">
        <v>18605</v>
      </c>
      <c r="DY64" s="24" t="s">
        <v>17538</v>
      </c>
      <c r="DZ64" s="24" t="s">
        <v>18606</v>
      </c>
      <c r="EA64" s="24" t="s">
        <v>18607</v>
      </c>
      <c r="EB64" s="24" t="s">
        <v>18608</v>
      </c>
      <c r="EC64" s="24" t="s">
        <v>18609</v>
      </c>
      <c r="ED64" s="24" t="s">
        <v>18610</v>
      </c>
      <c r="EE64" s="24" t="s">
        <v>18611</v>
      </c>
      <c r="EF64" s="24" t="s">
        <v>18612</v>
      </c>
      <c r="EG64" s="24" t="s">
        <v>16777</v>
      </c>
      <c r="EH64" s="24" t="s">
        <v>18613</v>
      </c>
      <c r="EI64" s="24" t="s">
        <v>18614</v>
      </c>
      <c r="EJ64" s="24" t="s">
        <v>18615</v>
      </c>
      <c r="EK64" s="24" t="s">
        <v>18193</v>
      </c>
      <c r="EL64" s="24" t="s">
        <v>16910</v>
      </c>
      <c r="EM64" s="24" t="s">
        <v>17940</v>
      </c>
      <c r="EN64" s="24" t="s">
        <v>18616</v>
      </c>
      <c r="EO64" s="24" t="s">
        <v>16948</v>
      </c>
      <c r="EP64" s="24" t="s">
        <v>18382</v>
      </c>
      <c r="EQ64" s="24" t="s">
        <v>18617</v>
      </c>
      <c r="ER64" s="24" t="s">
        <v>18306</v>
      </c>
      <c r="ES64" s="24" t="s">
        <v>18618</v>
      </c>
      <c r="ET64" s="24" t="s">
        <v>18619</v>
      </c>
      <c r="EU64" s="24" t="s">
        <v>18620</v>
      </c>
      <c r="EV64" s="24" t="s">
        <v>18162</v>
      </c>
      <c r="EW64" s="24" t="s">
        <v>18621</v>
      </c>
      <c r="EX64" s="24" t="s">
        <v>18622</v>
      </c>
      <c r="EY64" s="24" t="s">
        <v>18623</v>
      </c>
      <c r="EZ64" s="24" t="s">
        <v>18624</v>
      </c>
      <c r="FA64" s="24" t="s">
        <v>17569</v>
      </c>
      <c r="FB64" s="24" t="s">
        <v>17599</v>
      </c>
      <c r="FC64" s="24" t="s">
        <v>18625</v>
      </c>
      <c r="FD64" s="24" t="s">
        <v>18029</v>
      </c>
      <c r="FE64" s="24" t="s">
        <v>18626</v>
      </c>
      <c r="FF64" s="24" t="s">
        <v>18627</v>
      </c>
      <c r="FG64" s="24" t="s">
        <v>18288</v>
      </c>
      <c r="FH64" s="24" t="s">
        <v>18628</v>
      </c>
      <c r="FI64" s="24" t="s">
        <v>18629</v>
      </c>
      <c r="FJ64" s="24" t="s">
        <v>18574</v>
      </c>
      <c r="FK64" s="24" t="s">
        <v>18489</v>
      </c>
      <c r="FL64" s="24" t="s">
        <v>17437</v>
      </c>
      <c r="FM64" s="24" t="s">
        <v>18254</v>
      </c>
      <c r="FN64" s="24" t="s">
        <v>18363</v>
      </c>
      <c r="FO64" s="24" t="s">
        <v>18630</v>
      </c>
      <c r="FP64" s="24" t="s">
        <v>18631</v>
      </c>
      <c r="FQ64" s="24" t="s">
        <v>16823</v>
      </c>
      <c r="FR64" s="24" t="s">
        <v>18632</v>
      </c>
      <c r="FS64" s="24" t="s">
        <v>18633</v>
      </c>
      <c r="FT64" s="24" t="s">
        <v>17268</v>
      </c>
      <c r="FU64" s="24" t="s">
        <v>18634</v>
      </c>
      <c r="FV64" s="24" t="s">
        <v>18635</v>
      </c>
      <c r="FW64" s="24" t="s">
        <v>18636</v>
      </c>
      <c r="FX64" s="24" t="s">
        <v>18637</v>
      </c>
      <c r="FY64" s="24" t="s">
        <v>18638</v>
      </c>
      <c r="FZ64" s="24" t="s">
        <v>18639</v>
      </c>
      <c r="GA64" s="24" t="s">
        <v>18640</v>
      </c>
      <c r="GB64" s="24" t="s">
        <v>18641</v>
      </c>
      <c r="GC64" s="24" t="s">
        <v>17138</v>
      </c>
      <c r="GD64" s="24" t="s">
        <v>18642</v>
      </c>
      <c r="GE64" s="24" t="s">
        <v>18643</v>
      </c>
      <c r="GF64" s="24" t="s">
        <v>17907</v>
      </c>
      <c r="GG64" s="24" t="s">
        <v>18644</v>
      </c>
      <c r="GH64" s="24" t="s">
        <v>18645</v>
      </c>
      <c r="GI64" s="24" t="s">
        <v>18646</v>
      </c>
      <c r="GJ64" s="24" t="s">
        <v>18647</v>
      </c>
      <c r="GK64" s="24" t="s">
        <v>18648</v>
      </c>
      <c r="GL64" s="24" t="s">
        <v>18649</v>
      </c>
      <c r="GM64" s="24" t="s">
        <v>18650</v>
      </c>
      <c r="GN64" s="24" t="s">
        <v>18651</v>
      </c>
      <c r="GO64" s="24" t="s">
        <v>18529</v>
      </c>
      <c r="GP64" s="24" t="s">
        <v>18652</v>
      </c>
      <c r="GQ64" s="24" t="s">
        <v>18653</v>
      </c>
      <c r="GR64" s="24" t="s">
        <v>18654</v>
      </c>
      <c r="GS64" s="24" t="s">
        <v>18045</v>
      </c>
      <c r="GT64" s="24" t="s">
        <v>18655</v>
      </c>
      <c r="GU64" s="24" t="s">
        <v>18656</v>
      </c>
      <c r="GV64" s="24" t="s">
        <v>18657</v>
      </c>
      <c r="GW64" s="24" t="s">
        <v>18658</v>
      </c>
      <c r="GX64" s="24" t="s">
        <v>18659</v>
      </c>
      <c r="GY64" s="24" t="s">
        <v>18660</v>
      </c>
      <c r="GZ64" s="24" t="s">
        <v>18661</v>
      </c>
      <c r="HA64" s="24" t="s">
        <v>18662</v>
      </c>
      <c r="HB64" s="24" t="s">
        <v>17135</v>
      </c>
      <c r="HC64" s="24" t="s">
        <v>18663</v>
      </c>
      <c r="HD64" s="24" t="s">
        <v>17993</v>
      </c>
      <c r="HE64" s="24" t="s">
        <v>18664</v>
      </c>
      <c r="HF64" s="24" t="s">
        <v>18665</v>
      </c>
      <c r="HG64" s="24" t="s">
        <v>16780</v>
      </c>
      <c r="HH64" s="24" t="s">
        <v>18666</v>
      </c>
      <c r="HI64" s="24" t="s">
        <v>18667</v>
      </c>
      <c r="HJ64" s="24" t="s">
        <v>18235</v>
      </c>
      <c r="HK64" s="24" t="s">
        <v>17510</v>
      </c>
      <c r="HL64" s="24" t="s">
        <v>18668</v>
      </c>
      <c r="HM64" s="24" t="s">
        <v>18669</v>
      </c>
      <c r="HN64" s="24" t="s">
        <v>18670</v>
      </c>
      <c r="HO64" s="24" t="s">
        <v>18671</v>
      </c>
      <c r="HP64" s="24" t="s">
        <v>18672</v>
      </c>
      <c r="HQ64" s="24" t="s">
        <v>18673</v>
      </c>
      <c r="HR64" s="24" t="s">
        <v>18674</v>
      </c>
      <c r="HS64" s="24" t="s">
        <v>18675</v>
      </c>
      <c r="HT64" s="24" t="s">
        <v>18676</v>
      </c>
      <c r="HU64" s="24" t="s">
        <v>18677</v>
      </c>
      <c r="HV64" s="24" t="s">
        <v>18678</v>
      </c>
      <c r="HW64" s="24" t="s">
        <v>17802</v>
      </c>
      <c r="HX64" s="24" t="s">
        <v>18679</v>
      </c>
      <c r="HY64" s="24" t="s">
        <v>17804</v>
      </c>
      <c r="HZ64" s="24" t="s">
        <v>18512</v>
      </c>
      <c r="IA64" s="24" t="s">
        <v>17038</v>
      </c>
      <c r="IB64" s="24" t="s">
        <v>17642</v>
      </c>
      <c r="IC64" s="24" t="s">
        <v>17288</v>
      </c>
      <c r="ID64" s="24" t="s">
        <v>18680</v>
      </c>
      <c r="IE64" s="24" t="s">
        <v>18078</v>
      </c>
      <c r="IF64" s="24" t="s">
        <v>18681</v>
      </c>
      <c r="IG64" s="24" t="s">
        <v>17382</v>
      </c>
      <c r="IH64" s="24" t="s">
        <v>18035</v>
      </c>
      <c r="II64" s="24" t="s">
        <v>16835</v>
      </c>
      <c r="IJ64" s="24" t="s">
        <v>18612</v>
      </c>
      <c r="IK64" s="24" t="s">
        <v>18682</v>
      </c>
      <c r="IL64" s="24" t="s">
        <v>18045</v>
      </c>
      <c r="IM64" s="24" t="s">
        <v>18069</v>
      </c>
      <c r="IN64" s="24" t="s">
        <v>18683</v>
      </c>
      <c r="IO64" s="24" t="s">
        <v>18684</v>
      </c>
      <c r="IP64" s="24" t="s">
        <v>18685</v>
      </c>
      <c r="IQ64" s="24" t="s">
        <v>18686</v>
      </c>
      <c r="IR64" s="24" t="s">
        <v>18687</v>
      </c>
      <c r="IS64" s="24" t="s">
        <v>18688</v>
      </c>
      <c r="IT64" s="24" t="s">
        <v>18689</v>
      </c>
      <c r="IU64" s="24" t="s">
        <v>18690</v>
      </c>
      <c r="IV64" s="24" t="s">
        <v>18691</v>
      </c>
      <c r="IW64" s="24" t="s">
        <v>17980</v>
      </c>
      <c r="IX64" s="24" t="s">
        <v>18692</v>
      </c>
      <c r="IY64" s="24" t="s">
        <v>18171</v>
      </c>
      <c r="IZ64" s="24" t="s">
        <v>18072</v>
      </c>
      <c r="JA64" s="24" t="s">
        <v>18693</v>
      </c>
      <c r="JB64" s="24" t="s">
        <v>18694</v>
      </c>
      <c r="JC64" s="24" t="s">
        <v>16950</v>
      </c>
      <c r="JD64" s="24" t="s">
        <v>17144</v>
      </c>
      <c r="JE64" s="24" t="s">
        <v>18695</v>
      </c>
      <c r="JF64" s="24" t="s">
        <v>18696</v>
      </c>
      <c r="JG64" s="24" t="s">
        <v>18429</v>
      </c>
      <c r="JH64" s="24" t="s">
        <v>18697</v>
      </c>
      <c r="JI64" s="24" t="s">
        <v>17051</v>
      </c>
      <c r="JJ64" s="24" t="s">
        <v>18342</v>
      </c>
      <c r="JK64" s="24" t="s">
        <v>18698</v>
      </c>
      <c r="JL64" s="24" t="s">
        <v>18488</v>
      </c>
      <c r="JM64" s="24" t="s">
        <v>17515</v>
      </c>
      <c r="JN64" s="24" t="s">
        <v>18699</v>
      </c>
      <c r="JO64" s="24" t="s">
        <v>18450</v>
      </c>
      <c r="JP64" s="24" t="s">
        <v>18700</v>
      </c>
      <c r="JQ64" s="24" t="s">
        <v>18701</v>
      </c>
      <c r="JR64" s="24" t="s">
        <v>18114</v>
      </c>
      <c r="JS64" s="24" t="s">
        <v>17094</v>
      </c>
      <c r="JT64" s="24" t="s">
        <v>18702</v>
      </c>
      <c r="JU64" s="24" t="s">
        <v>18703</v>
      </c>
      <c r="JV64" s="24" t="s">
        <v>18218</v>
      </c>
      <c r="JW64" s="24" t="s">
        <v>18384</v>
      </c>
      <c r="JX64" s="24" t="s">
        <v>18704</v>
      </c>
      <c r="JY64" s="24" t="s">
        <v>18705</v>
      </c>
      <c r="JZ64" s="24" t="s">
        <v>18706</v>
      </c>
      <c r="KA64" s="24" t="s">
        <v>18707</v>
      </c>
      <c r="KB64" s="24" t="s">
        <v>17417</v>
      </c>
      <c r="KC64" s="24" t="s">
        <v>18708</v>
      </c>
      <c r="KD64" s="24" t="s">
        <v>18709</v>
      </c>
      <c r="KE64" s="24" t="s">
        <v>18710</v>
      </c>
      <c r="KF64" s="24" t="s">
        <v>18711</v>
      </c>
      <c r="KG64" s="24" t="s">
        <v>18712</v>
      </c>
      <c r="KH64" s="24" t="s">
        <v>18713</v>
      </c>
      <c r="KI64" s="24" t="s">
        <v>17661</v>
      </c>
      <c r="KJ64" s="24" t="s">
        <v>18714</v>
      </c>
      <c r="KK64" s="24" t="s">
        <v>17627</v>
      </c>
      <c r="KL64" s="24" t="s">
        <v>18715</v>
      </c>
      <c r="KM64" s="24" t="s">
        <v>17621</v>
      </c>
      <c r="KN64" s="24" t="s">
        <v>18716</v>
      </c>
      <c r="KO64" s="24" t="s">
        <v>18246</v>
      </c>
      <c r="KP64" s="24" t="s">
        <v>18466</v>
      </c>
      <c r="KQ64" s="24" t="s">
        <v>18717</v>
      </c>
      <c r="KR64" s="24" t="s">
        <v>18718</v>
      </c>
      <c r="KS64" s="24" t="s">
        <v>18719</v>
      </c>
      <c r="KT64" s="24" t="s">
        <v>18720</v>
      </c>
      <c r="KU64" s="24" t="s">
        <v>17078</v>
      </c>
      <c r="KV64" s="24" t="s">
        <v>18721</v>
      </c>
      <c r="KW64" s="24" t="s">
        <v>18722</v>
      </c>
      <c r="KX64" s="24" t="s">
        <v>18723</v>
      </c>
      <c r="KY64" s="24" t="s">
        <v>18724</v>
      </c>
      <c r="KZ64" s="24" t="s">
        <v>17497</v>
      </c>
      <c r="LA64" s="24" t="s">
        <v>18725</v>
      </c>
      <c r="LB64" s="24" t="s">
        <v>18726</v>
      </c>
      <c r="LC64" s="24" t="s">
        <v>18727</v>
      </c>
      <c r="LD64" s="24" t="s">
        <v>17583</v>
      </c>
      <c r="LE64" s="24" t="s">
        <v>18728</v>
      </c>
      <c r="LF64" s="24" t="s">
        <v>18729</v>
      </c>
      <c r="LG64" s="24" t="s">
        <v>18226</v>
      </c>
      <c r="LH64" s="24" t="s">
        <v>18730</v>
      </c>
      <c r="LI64" s="24" t="s">
        <v>18731</v>
      </c>
      <c r="LJ64" s="24" t="s">
        <v>18732</v>
      </c>
      <c r="LK64" s="24" t="s">
        <v>18733</v>
      </c>
      <c r="LL64" s="24" t="s">
        <v>18734</v>
      </c>
      <c r="LM64" s="24" t="s">
        <v>18735</v>
      </c>
      <c r="LN64" s="24" t="s">
        <v>17955</v>
      </c>
      <c r="LO64" s="24" t="s">
        <v>18736</v>
      </c>
      <c r="LP64" s="24" t="s">
        <v>18737</v>
      </c>
      <c r="LQ64" s="24" t="s">
        <v>18738</v>
      </c>
      <c r="LR64" s="24" t="s">
        <v>18739</v>
      </c>
      <c r="LS64" s="24" t="s">
        <v>18740</v>
      </c>
      <c r="LT64" s="24" t="s">
        <v>18741</v>
      </c>
      <c r="LU64" s="24" t="s">
        <v>18263</v>
      </c>
      <c r="LV64" s="24" t="s">
        <v>18742</v>
      </c>
      <c r="LW64" s="24" t="s">
        <v>18743</v>
      </c>
      <c r="LX64" s="24" t="s">
        <v>18744</v>
      </c>
      <c r="LY64" s="24" t="s">
        <v>18745</v>
      </c>
      <c r="LZ64" s="24" t="s">
        <v>17470</v>
      </c>
      <c r="MA64" s="24" t="s">
        <v>18746</v>
      </c>
      <c r="MB64" s="24" t="s">
        <v>18747</v>
      </c>
      <c r="MC64" s="24" t="s">
        <v>18748</v>
      </c>
      <c r="MD64" s="24" t="s">
        <v>18749</v>
      </c>
      <c r="ME64" s="24" t="s">
        <v>18750</v>
      </c>
      <c r="MF64" s="24" t="s">
        <v>18030</v>
      </c>
      <c r="MG64" s="24" t="s">
        <v>18751</v>
      </c>
      <c r="MH64" s="24" t="s">
        <v>16929</v>
      </c>
      <c r="MI64" s="24" t="s">
        <v>18752</v>
      </c>
      <c r="MJ64" s="24" t="s">
        <v>17319</v>
      </c>
      <c r="MK64" s="24" t="s">
        <v>18680</v>
      </c>
      <c r="ML64" s="24" t="s">
        <v>18029</v>
      </c>
      <c r="MM64" s="24" t="s">
        <v>17440</v>
      </c>
      <c r="MN64" s="24" t="s">
        <v>18753</v>
      </c>
      <c r="MO64" s="24" t="s">
        <v>18754</v>
      </c>
      <c r="MP64" s="24" t="s">
        <v>18755</v>
      </c>
      <c r="MQ64" s="24" t="s">
        <v>18564</v>
      </c>
      <c r="MR64" s="24" t="s">
        <v>18756</v>
      </c>
      <c r="MS64" s="24" t="s">
        <v>17659</v>
      </c>
      <c r="MT64" s="24" t="s">
        <v>18757</v>
      </c>
      <c r="MU64" s="24" t="s">
        <v>18758</v>
      </c>
      <c r="MV64" s="24" t="s">
        <v>18759</v>
      </c>
      <c r="MW64" s="24" t="s">
        <v>18069</v>
      </c>
      <c r="MX64" s="24" t="s">
        <v>18760</v>
      </c>
      <c r="MY64" s="24" t="s">
        <v>18761</v>
      </c>
      <c r="MZ64" s="24" t="s">
        <v>18762</v>
      </c>
      <c r="NA64" s="24" t="s">
        <v>18762</v>
      </c>
      <c r="NB64" s="24" t="s">
        <v>18763</v>
      </c>
      <c r="NC64" s="24" t="s">
        <v>18764</v>
      </c>
      <c r="ND64" s="24" t="s">
        <v>18765</v>
      </c>
      <c r="NE64" s="24" t="s">
        <v>17623</v>
      </c>
      <c r="NF64" s="24" t="s">
        <v>17835</v>
      </c>
      <c r="NG64" s="24" t="s">
        <v>17605</v>
      </c>
      <c r="NH64" s="25" t="s">
        <v>18766</v>
      </c>
    </row>
    <row r="65" spans="1:372" x14ac:dyDescent="0.25">
      <c r="A65" s="1"/>
      <c r="B65" s="22">
        <v>44501</v>
      </c>
      <c r="C65" s="45">
        <v>2.8639999999999999</v>
      </c>
      <c r="D65" s="24" t="s">
        <v>16569</v>
      </c>
      <c r="E65" s="24" t="s">
        <v>18767</v>
      </c>
      <c r="F65" s="24" t="s">
        <v>18768</v>
      </c>
      <c r="G65" s="24" t="s">
        <v>17063</v>
      </c>
      <c r="H65" s="24" t="s">
        <v>18703</v>
      </c>
      <c r="I65" s="24" t="s">
        <v>18769</v>
      </c>
      <c r="J65" s="24" t="s">
        <v>18476</v>
      </c>
      <c r="K65" s="24" t="s">
        <v>16984</v>
      </c>
      <c r="L65" s="24" t="s">
        <v>18770</v>
      </c>
      <c r="M65" s="24" t="s">
        <v>17705</v>
      </c>
      <c r="N65" s="24" t="s">
        <v>17598</v>
      </c>
      <c r="O65" s="24" t="s">
        <v>18771</v>
      </c>
      <c r="P65" s="24" t="s">
        <v>17301</v>
      </c>
      <c r="Q65" s="24" t="s">
        <v>18549</v>
      </c>
      <c r="R65" s="24" t="s">
        <v>17092</v>
      </c>
      <c r="S65" s="24" t="s">
        <v>18530</v>
      </c>
      <c r="T65" s="24" t="s">
        <v>17072</v>
      </c>
      <c r="U65" s="24" t="s">
        <v>17545</v>
      </c>
      <c r="V65" s="24" t="s">
        <v>18772</v>
      </c>
      <c r="W65" s="24" t="s">
        <v>18035</v>
      </c>
      <c r="X65" s="24" t="s">
        <v>17882</v>
      </c>
      <c r="Y65" s="24" t="s">
        <v>18773</v>
      </c>
      <c r="Z65" s="24" t="s">
        <v>18774</v>
      </c>
      <c r="AA65" s="24" t="s">
        <v>18775</v>
      </c>
      <c r="AB65" s="24" t="s">
        <v>17650</v>
      </c>
      <c r="AC65" s="24" t="s">
        <v>18776</v>
      </c>
      <c r="AD65" s="24" t="s">
        <v>16779</v>
      </c>
      <c r="AE65" s="24" t="s">
        <v>17222</v>
      </c>
      <c r="AF65" s="24" t="s">
        <v>18777</v>
      </c>
      <c r="AG65" s="24" t="s">
        <v>18778</v>
      </c>
      <c r="AH65" s="24" t="s">
        <v>18055</v>
      </c>
      <c r="AI65" s="24" t="s">
        <v>18779</v>
      </c>
      <c r="AJ65" s="24" t="s">
        <v>18780</v>
      </c>
      <c r="AK65" s="24" t="s">
        <v>18781</v>
      </c>
      <c r="AL65" s="24" t="s">
        <v>18782</v>
      </c>
      <c r="AM65" s="24" t="s">
        <v>18783</v>
      </c>
      <c r="AN65" s="24" t="s">
        <v>17163</v>
      </c>
      <c r="AO65" s="24" t="s">
        <v>18018</v>
      </c>
      <c r="AP65" s="24" t="s">
        <v>17144</v>
      </c>
      <c r="AQ65" s="24" t="s">
        <v>17220</v>
      </c>
      <c r="AR65" s="24" t="s">
        <v>17155</v>
      </c>
      <c r="AS65" s="24" t="s">
        <v>17837</v>
      </c>
      <c r="AT65" s="24" t="s">
        <v>18784</v>
      </c>
      <c r="AU65" s="24" t="s">
        <v>18785</v>
      </c>
      <c r="AV65" s="24" t="s">
        <v>18486</v>
      </c>
      <c r="AW65" s="24" t="s">
        <v>17008</v>
      </c>
      <c r="AX65" s="24" t="s">
        <v>18349</v>
      </c>
      <c r="AY65" s="24" t="s">
        <v>17106</v>
      </c>
      <c r="AZ65" s="24" t="s">
        <v>17128</v>
      </c>
      <c r="BA65" s="24" t="s">
        <v>18081</v>
      </c>
      <c r="BB65" s="24" t="s">
        <v>17207</v>
      </c>
      <c r="BC65" s="24" t="s">
        <v>17272</v>
      </c>
      <c r="BD65" s="24" t="s">
        <v>18786</v>
      </c>
      <c r="BE65" s="24" t="s">
        <v>17110</v>
      </c>
      <c r="BF65" s="24" t="s">
        <v>18787</v>
      </c>
      <c r="BG65" s="24" t="s">
        <v>17132</v>
      </c>
      <c r="BH65" s="24" t="s">
        <v>18788</v>
      </c>
      <c r="BI65" s="24" t="s">
        <v>17710</v>
      </c>
      <c r="BJ65" s="24" t="s">
        <v>16833</v>
      </c>
      <c r="BK65" s="24" t="s">
        <v>18010</v>
      </c>
      <c r="BL65" s="24" t="s">
        <v>18789</v>
      </c>
      <c r="BM65" s="24" t="s">
        <v>18790</v>
      </c>
      <c r="BN65" s="24" t="s">
        <v>17183</v>
      </c>
      <c r="BO65" s="24" t="s">
        <v>18791</v>
      </c>
      <c r="BP65" s="24" t="s">
        <v>18713</v>
      </c>
      <c r="BQ65" s="24" t="s">
        <v>18792</v>
      </c>
      <c r="BR65" s="24" t="s">
        <v>17298</v>
      </c>
      <c r="BS65" s="24" t="s">
        <v>18793</v>
      </c>
      <c r="BT65" s="24" t="s">
        <v>17409</v>
      </c>
      <c r="BU65" s="24" t="s">
        <v>18794</v>
      </c>
      <c r="BV65" s="24" t="s">
        <v>18795</v>
      </c>
      <c r="BW65" s="24" t="s">
        <v>17738</v>
      </c>
      <c r="BX65" s="24" t="s">
        <v>17964</v>
      </c>
      <c r="BY65" s="24" t="s">
        <v>18098</v>
      </c>
      <c r="BZ65" s="24" t="s">
        <v>18796</v>
      </c>
      <c r="CA65" s="24" t="s">
        <v>18593</v>
      </c>
      <c r="CB65" s="24" t="s">
        <v>17044</v>
      </c>
      <c r="CC65" s="24" t="s">
        <v>18797</v>
      </c>
      <c r="CD65" s="24" t="s">
        <v>18798</v>
      </c>
      <c r="CE65" s="24" t="s">
        <v>18799</v>
      </c>
      <c r="CF65" s="24" t="s">
        <v>18800</v>
      </c>
      <c r="CG65" s="24" t="s">
        <v>18801</v>
      </c>
      <c r="CH65" s="24" t="s">
        <v>18323</v>
      </c>
      <c r="CI65" s="24" t="s">
        <v>18631</v>
      </c>
      <c r="CJ65" s="24" t="s">
        <v>18802</v>
      </c>
      <c r="CK65" s="24" t="s">
        <v>17903</v>
      </c>
      <c r="CL65" s="24" t="s">
        <v>17980</v>
      </c>
      <c r="CM65" s="24" t="s">
        <v>18803</v>
      </c>
      <c r="CN65" s="24" t="s">
        <v>18804</v>
      </c>
      <c r="CO65" s="24" t="s">
        <v>18805</v>
      </c>
      <c r="CP65" s="24" t="s">
        <v>18202</v>
      </c>
      <c r="CQ65" s="24" t="s">
        <v>18751</v>
      </c>
      <c r="CR65" s="24" t="s">
        <v>17365</v>
      </c>
      <c r="CS65" s="24" t="s">
        <v>18332</v>
      </c>
      <c r="CT65" s="24" t="s">
        <v>18806</v>
      </c>
      <c r="CU65" s="24" t="s">
        <v>18648</v>
      </c>
      <c r="CV65" s="24" t="s">
        <v>17274</v>
      </c>
      <c r="CW65" s="24" t="s">
        <v>18807</v>
      </c>
      <c r="CX65" s="24" t="s">
        <v>18808</v>
      </c>
      <c r="CY65" s="24" t="s">
        <v>18809</v>
      </c>
      <c r="CZ65" s="24" t="s">
        <v>17641</v>
      </c>
      <c r="DA65" s="24" t="s">
        <v>18810</v>
      </c>
      <c r="DB65" s="24" t="s">
        <v>18697</v>
      </c>
      <c r="DC65" s="24" t="s">
        <v>18811</v>
      </c>
      <c r="DD65" s="24" t="s">
        <v>18812</v>
      </c>
      <c r="DE65" s="24" t="s">
        <v>17277</v>
      </c>
      <c r="DF65" s="24" t="s">
        <v>18813</v>
      </c>
      <c r="DG65" s="24" t="s">
        <v>18814</v>
      </c>
      <c r="DH65" s="24" t="s">
        <v>18815</v>
      </c>
      <c r="DI65" s="24" t="s">
        <v>17353</v>
      </c>
      <c r="DJ65" s="24" t="s">
        <v>18816</v>
      </c>
      <c r="DK65" s="24" t="s">
        <v>16785</v>
      </c>
      <c r="DL65" s="24" t="s">
        <v>17519</v>
      </c>
      <c r="DM65" s="24" t="s">
        <v>17117</v>
      </c>
      <c r="DN65" s="24" t="s">
        <v>18817</v>
      </c>
      <c r="DO65" s="24" t="s">
        <v>18682</v>
      </c>
      <c r="DP65" s="24" t="s">
        <v>16960</v>
      </c>
      <c r="DQ65" s="24" t="s">
        <v>18818</v>
      </c>
      <c r="DR65" s="24" t="s">
        <v>18819</v>
      </c>
      <c r="DS65" s="24" t="s">
        <v>16973</v>
      </c>
      <c r="DT65" s="24" t="s">
        <v>18820</v>
      </c>
      <c r="DU65" s="24" t="s">
        <v>18505</v>
      </c>
      <c r="DV65" s="24" t="s">
        <v>18821</v>
      </c>
      <c r="DW65" s="24" t="s">
        <v>15461</v>
      </c>
      <c r="DX65" s="24" t="s">
        <v>18822</v>
      </c>
      <c r="DY65" s="24" t="s">
        <v>18823</v>
      </c>
      <c r="DZ65" s="24" t="s">
        <v>16950</v>
      </c>
      <c r="EA65" s="24" t="s">
        <v>18824</v>
      </c>
      <c r="EB65" s="24" t="s">
        <v>17693</v>
      </c>
      <c r="EC65" s="24" t="s">
        <v>18825</v>
      </c>
      <c r="ED65" s="24" t="s">
        <v>18826</v>
      </c>
      <c r="EE65" s="24" t="s">
        <v>16882</v>
      </c>
      <c r="EF65" s="24" t="s">
        <v>18827</v>
      </c>
      <c r="EG65" s="24" t="s">
        <v>18828</v>
      </c>
      <c r="EH65" s="24" t="s">
        <v>18829</v>
      </c>
      <c r="EI65" s="24" t="s">
        <v>18342</v>
      </c>
      <c r="EJ65" s="24" t="s">
        <v>18336</v>
      </c>
      <c r="EK65" s="24" t="s">
        <v>17591</v>
      </c>
      <c r="EL65" s="24" t="s">
        <v>17095</v>
      </c>
      <c r="EM65" s="24" t="s">
        <v>18830</v>
      </c>
      <c r="EN65" s="24" t="s">
        <v>17044</v>
      </c>
      <c r="EO65" s="24" t="s">
        <v>18831</v>
      </c>
      <c r="EP65" s="24" t="s">
        <v>18250</v>
      </c>
      <c r="EQ65" s="24" t="s">
        <v>16948</v>
      </c>
      <c r="ER65" s="24" t="s">
        <v>18781</v>
      </c>
      <c r="ES65" s="24" t="s">
        <v>17946</v>
      </c>
      <c r="ET65" s="24" t="s">
        <v>18832</v>
      </c>
      <c r="EU65" s="24" t="s">
        <v>17675</v>
      </c>
      <c r="EV65" s="24" t="s">
        <v>17746</v>
      </c>
      <c r="EW65" s="24" t="s">
        <v>17225</v>
      </c>
      <c r="EX65" s="24" t="s">
        <v>17173</v>
      </c>
      <c r="EY65" s="24" t="s">
        <v>18833</v>
      </c>
      <c r="EZ65" s="24" t="s">
        <v>17107</v>
      </c>
      <c r="FA65" s="24" t="s">
        <v>18834</v>
      </c>
      <c r="FB65" s="24" t="s">
        <v>18835</v>
      </c>
      <c r="FC65" s="24" t="s">
        <v>17489</v>
      </c>
      <c r="FD65" s="24" t="s">
        <v>18836</v>
      </c>
      <c r="FE65" s="24" t="s">
        <v>18837</v>
      </c>
      <c r="FF65" s="24" t="s">
        <v>18838</v>
      </c>
      <c r="FG65" s="24" t="s">
        <v>16869</v>
      </c>
      <c r="FH65" s="24" t="s">
        <v>17638</v>
      </c>
      <c r="FI65" s="24" t="s">
        <v>18624</v>
      </c>
      <c r="FJ65" s="24" t="s">
        <v>17443</v>
      </c>
      <c r="FK65" s="24" t="s">
        <v>18839</v>
      </c>
      <c r="FL65" s="24" t="s">
        <v>18840</v>
      </c>
      <c r="FM65" s="24" t="s">
        <v>18841</v>
      </c>
      <c r="FN65" s="24" t="s">
        <v>16985</v>
      </c>
      <c r="FO65" s="24" t="s">
        <v>18842</v>
      </c>
      <c r="FP65" s="24" t="s">
        <v>16835</v>
      </c>
      <c r="FQ65" s="24" t="s">
        <v>18587</v>
      </c>
      <c r="FR65" s="24" t="s">
        <v>18843</v>
      </c>
      <c r="FS65" s="24" t="s">
        <v>17952</v>
      </c>
      <c r="FT65" s="24" t="s">
        <v>18844</v>
      </c>
      <c r="FU65" s="24" t="s">
        <v>18845</v>
      </c>
      <c r="FV65" s="24" t="s">
        <v>18846</v>
      </c>
      <c r="FW65" s="24" t="s">
        <v>18847</v>
      </c>
      <c r="FX65" s="24" t="s">
        <v>18848</v>
      </c>
      <c r="FY65" s="24" t="s">
        <v>17382</v>
      </c>
      <c r="FZ65" s="24" t="s">
        <v>18849</v>
      </c>
      <c r="GA65" s="24" t="s">
        <v>18139</v>
      </c>
      <c r="GB65" s="24" t="s">
        <v>18850</v>
      </c>
      <c r="GC65" s="24" t="s">
        <v>17319</v>
      </c>
      <c r="GD65" s="24" t="s">
        <v>17680</v>
      </c>
      <c r="GE65" s="24" t="s">
        <v>18232</v>
      </c>
      <c r="GF65" s="24" t="s">
        <v>18851</v>
      </c>
      <c r="GG65" s="24" t="s">
        <v>18852</v>
      </c>
      <c r="GH65" s="24" t="s">
        <v>18853</v>
      </c>
      <c r="GI65" s="24" t="s">
        <v>18854</v>
      </c>
      <c r="GJ65" s="24" t="s">
        <v>18855</v>
      </c>
      <c r="GK65" s="24" t="s">
        <v>18780</v>
      </c>
      <c r="GL65" s="24" t="s">
        <v>18856</v>
      </c>
      <c r="GM65" s="24" t="s">
        <v>17067</v>
      </c>
      <c r="GN65" s="24" t="s">
        <v>18857</v>
      </c>
      <c r="GO65" s="24" t="s">
        <v>18858</v>
      </c>
      <c r="GP65" s="24" t="s">
        <v>18859</v>
      </c>
      <c r="GQ65" s="24" t="s">
        <v>18860</v>
      </c>
      <c r="GR65" s="24" t="s">
        <v>18861</v>
      </c>
      <c r="GS65" s="24" t="s">
        <v>18862</v>
      </c>
      <c r="GT65" s="24" t="s">
        <v>18863</v>
      </c>
      <c r="GU65" s="24" t="s">
        <v>18864</v>
      </c>
      <c r="GV65" s="24" t="s">
        <v>18865</v>
      </c>
      <c r="GW65" s="24" t="s">
        <v>18866</v>
      </c>
      <c r="GX65" s="24" t="s">
        <v>18867</v>
      </c>
      <c r="GY65" s="24" t="s">
        <v>18868</v>
      </c>
      <c r="GZ65" s="24" t="s">
        <v>18869</v>
      </c>
      <c r="HA65" s="24" t="s">
        <v>18870</v>
      </c>
      <c r="HB65" s="24" t="s">
        <v>18871</v>
      </c>
      <c r="HC65" s="24" t="s">
        <v>18041</v>
      </c>
      <c r="HD65" s="24" t="s">
        <v>17280</v>
      </c>
      <c r="HE65" s="24" t="s">
        <v>18872</v>
      </c>
      <c r="HF65" s="24" t="s">
        <v>18873</v>
      </c>
      <c r="HG65" s="24" t="s">
        <v>18584</v>
      </c>
      <c r="HH65" s="24" t="s">
        <v>18874</v>
      </c>
      <c r="HI65" s="24" t="s">
        <v>18875</v>
      </c>
      <c r="HJ65" s="24" t="s">
        <v>18876</v>
      </c>
      <c r="HK65" s="24" t="s">
        <v>18877</v>
      </c>
      <c r="HL65" s="24" t="s">
        <v>17071</v>
      </c>
      <c r="HM65" s="24" t="s">
        <v>18857</v>
      </c>
      <c r="HN65" s="24" t="s">
        <v>18098</v>
      </c>
      <c r="HO65" s="24" t="s">
        <v>18878</v>
      </c>
      <c r="HP65" s="24" t="s">
        <v>18879</v>
      </c>
      <c r="HQ65" s="24" t="s">
        <v>18880</v>
      </c>
      <c r="HR65" s="24" t="s">
        <v>17282</v>
      </c>
      <c r="HS65" s="24" t="s">
        <v>18881</v>
      </c>
      <c r="HT65" s="24" t="s">
        <v>18676</v>
      </c>
      <c r="HU65" s="24" t="s">
        <v>17756</v>
      </c>
      <c r="HV65" s="24" t="s">
        <v>18882</v>
      </c>
      <c r="HW65" s="24" t="s">
        <v>17410</v>
      </c>
      <c r="HX65" s="24" t="s">
        <v>18883</v>
      </c>
      <c r="HY65" s="24" t="s">
        <v>18772</v>
      </c>
      <c r="HZ65" s="24" t="s">
        <v>18860</v>
      </c>
      <c r="IA65" s="24" t="s">
        <v>18884</v>
      </c>
      <c r="IB65" s="24" t="s">
        <v>18885</v>
      </c>
      <c r="IC65" s="24" t="s">
        <v>18886</v>
      </c>
      <c r="ID65" s="24" t="s">
        <v>17343</v>
      </c>
      <c r="IE65" s="24" t="s">
        <v>18772</v>
      </c>
      <c r="IF65" s="24" t="s">
        <v>17802</v>
      </c>
      <c r="IG65" s="24" t="s">
        <v>17417</v>
      </c>
      <c r="IH65" s="24" t="s">
        <v>18887</v>
      </c>
      <c r="II65" s="24" t="s">
        <v>18888</v>
      </c>
      <c r="IJ65" s="24" t="s">
        <v>17276</v>
      </c>
      <c r="IK65" s="24" t="s">
        <v>18775</v>
      </c>
      <c r="IL65" s="24" t="s">
        <v>18889</v>
      </c>
      <c r="IM65" s="24" t="s">
        <v>18890</v>
      </c>
      <c r="IN65" s="24" t="s">
        <v>18891</v>
      </c>
      <c r="IO65" s="24" t="s">
        <v>17544</v>
      </c>
      <c r="IP65" s="24" t="s">
        <v>18892</v>
      </c>
      <c r="IQ65" s="24" t="s">
        <v>18893</v>
      </c>
      <c r="IR65" s="24" t="s">
        <v>18894</v>
      </c>
      <c r="IS65" s="24" t="s">
        <v>17593</v>
      </c>
      <c r="IT65" s="24" t="s">
        <v>18895</v>
      </c>
      <c r="IU65" s="24" t="s">
        <v>18896</v>
      </c>
      <c r="IV65" s="24" t="s">
        <v>18158</v>
      </c>
      <c r="IW65" s="24" t="s">
        <v>18897</v>
      </c>
      <c r="IX65" s="24" t="s">
        <v>17407</v>
      </c>
      <c r="IY65" s="24" t="s">
        <v>17088</v>
      </c>
      <c r="IZ65" s="24" t="s">
        <v>18898</v>
      </c>
      <c r="JA65" s="24" t="s">
        <v>18899</v>
      </c>
      <c r="JB65" s="24" t="s">
        <v>18900</v>
      </c>
      <c r="JC65" s="24" t="s">
        <v>17637</v>
      </c>
      <c r="JD65" s="24" t="s">
        <v>17927</v>
      </c>
      <c r="JE65" s="24" t="s">
        <v>16762</v>
      </c>
      <c r="JF65" s="24" t="s">
        <v>18901</v>
      </c>
      <c r="JG65" s="24" t="s">
        <v>17795</v>
      </c>
      <c r="JH65" s="24" t="s">
        <v>18902</v>
      </c>
      <c r="JI65" s="24" t="s">
        <v>17113</v>
      </c>
      <c r="JJ65" s="24" t="s">
        <v>18903</v>
      </c>
      <c r="JK65" s="24" t="s">
        <v>17916</v>
      </c>
      <c r="JL65" s="24" t="s">
        <v>18904</v>
      </c>
      <c r="JM65" s="24" t="s">
        <v>18905</v>
      </c>
      <c r="JN65" s="24" t="s">
        <v>18906</v>
      </c>
      <c r="JO65" s="24" t="s">
        <v>18907</v>
      </c>
      <c r="JP65" s="24" t="s">
        <v>18467</v>
      </c>
      <c r="JQ65" s="24" t="s">
        <v>17232</v>
      </c>
      <c r="JR65" s="24" t="s">
        <v>18908</v>
      </c>
      <c r="JS65" s="24" t="s">
        <v>18909</v>
      </c>
      <c r="JT65" s="24" t="s">
        <v>18910</v>
      </c>
      <c r="JU65" s="24" t="s">
        <v>18695</v>
      </c>
      <c r="JV65" s="24" t="s">
        <v>18911</v>
      </c>
      <c r="JW65" s="24" t="s">
        <v>18288</v>
      </c>
      <c r="JX65" s="24" t="s">
        <v>18912</v>
      </c>
      <c r="JY65" s="24" t="s">
        <v>18913</v>
      </c>
      <c r="JZ65" s="24" t="s">
        <v>18914</v>
      </c>
      <c r="KA65" s="24" t="s">
        <v>18915</v>
      </c>
      <c r="KB65" s="24" t="s">
        <v>16762</v>
      </c>
      <c r="KC65" s="24" t="s">
        <v>18916</v>
      </c>
      <c r="KD65" s="24" t="s">
        <v>18917</v>
      </c>
      <c r="KE65" s="24" t="s">
        <v>18918</v>
      </c>
      <c r="KF65" s="24" t="s">
        <v>18919</v>
      </c>
      <c r="KG65" s="24" t="s">
        <v>18920</v>
      </c>
      <c r="KH65" s="24" t="s">
        <v>18910</v>
      </c>
      <c r="KI65" s="24" t="s">
        <v>17468</v>
      </c>
      <c r="KJ65" s="24" t="s">
        <v>17949</v>
      </c>
      <c r="KK65" s="24" t="s">
        <v>16743</v>
      </c>
      <c r="KL65" s="24" t="s">
        <v>18579</v>
      </c>
      <c r="KM65" s="24" t="s">
        <v>18921</v>
      </c>
      <c r="KN65" s="24" t="s">
        <v>17103</v>
      </c>
      <c r="KO65" s="24" t="s">
        <v>18199</v>
      </c>
      <c r="KP65" s="24" t="s">
        <v>18922</v>
      </c>
      <c r="KQ65" s="24" t="s">
        <v>18923</v>
      </c>
      <c r="KR65" s="24" t="s">
        <v>18924</v>
      </c>
      <c r="KS65" s="24" t="s">
        <v>18119</v>
      </c>
      <c r="KT65" s="24" t="s">
        <v>18925</v>
      </c>
      <c r="KU65" s="24" t="s">
        <v>18858</v>
      </c>
      <c r="KV65" s="24" t="s">
        <v>17414</v>
      </c>
      <c r="KW65" s="24" t="s">
        <v>18926</v>
      </c>
      <c r="KX65" s="24" t="s">
        <v>18927</v>
      </c>
      <c r="KY65" s="24" t="s">
        <v>18928</v>
      </c>
      <c r="KZ65" s="24" t="s">
        <v>18929</v>
      </c>
      <c r="LA65" s="24" t="s">
        <v>18858</v>
      </c>
      <c r="LB65" s="24" t="s">
        <v>18930</v>
      </c>
      <c r="LC65" s="24" t="s">
        <v>18931</v>
      </c>
      <c r="LD65" s="24" t="s">
        <v>18932</v>
      </c>
      <c r="LE65" s="24" t="s">
        <v>18933</v>
      </c>
      <c r="LF65" s="24" t="s">
        <v>18934</v>
      </c>
      <c r="LG65" s="24" t="s">
        <v>17421</v>
      </c>
      <c r="LH65" s="24" t="s">
        <v>18935</v>
      </c>
      <c r="LI65" s="24" t="s">
        <v>18936</v>
      </c>
      <c r="LJ65" s="24" t="s">
        <v>18937</v>
      </c>
      <c r="LK65" s="24" t="s">
        <v>18938</v>
      </c>
      <c r="LL65" s="24" t="s">
        <v>18939</v>
      </c>
      <c r="LM65" s="24" t="s">
        <v>17916</v>
      </c>
      <c r="LN65" s="24" t="s">
        <v>17142</v>
      </c>
      <c r="LO65" s="24" t="s">
        <v>18940</v>
      </c>
      <c r="LP65" s="24" t="s">
        <v>18941</v>
      </c>
      <c r="LQ65" s="24" t="s">
        <v>17621</v>
      </c>
      <c r="LR65" s="24" t="s">
        <v>18942</v>
      </c>
      <c r="LS65" s="24" t="s">
        <v>18943</v>
      </c>
      <c r="LT65" s="24" t="s">
        <v>17804</v>
      </c>
      <c r="LU65" s="24" t="s">
        <v>17785</v>
      </c>
      <c r="LV65" s="24" t="s">
        <v>18944</v>
      </c>
      <c r="LW65" s="24" t="s">
        <v>18945</v>
      </c>
      <c r="LX65" s="24" t="s">
        <v>18946</v>
      </c>
      <c r="LY65" s="24" t="s">
        <v>18947</v>
      </c>
      <c r="LZ65" s="24" t="s">
        <v>18948</v>
      </c>
      <c r="MA65" s="24" t="s">
        <v>18949</v>
      </c>
      <c r="MB65" s="24" t="s">
        <v>18950</v>
      </c>
      <c r="MC65" s="24" t="s">
        <v>17614</v>
      </c>
      <c r="MD65" s="24" t="s">
        <v>18951</v>
      </c>
      <c r="ME65" s="24" t="s">
        <v>18952</v>
      </c>
      <c r="MF65" s="24" t="s">
        <v>18953</v>
      </c>
      <c r="MG65" s="24" t="s">
        <v>17270</v>
      </c>
      <c r="MH65" s="24" t="s">
        <v>18319</v>
      </c>
      <c r="MI65" s="24" t="s">
        <v>18954</v>
      </c>
      <c r="MJ65" s="24" t="s">
        <v>18564</v>
      </c>
      <c r="MK65" s="24" t="s">
        <v>18955</v>
      </c>
      <c r="ML65" s="24" t="s">
        <v>18401</v>
      </c>
      <c r="MM65" s="24" t="s">
        <v>17956</v>
      </c>
      <c r="MN65" s="24" t="s">
        <v>17427</v>
      </c>
      <c r="MO65" s="24" t="s">
        <v>18956</v>
      </c>
      <c r="MP65" s="24" t="s">
        <v>18957</v>
      </c>
      <c r="MQ65" s="24" t="s">
        <v>18958</v>
      </c>
      <c r="MR65" s="24" t="s">
        <v>18519</v>
      </c>
      <c r="MS65" s="24" t="s">
        <v>17584</v>
      </c>
      <c r="MT65" s="24" t="s">
        <v>18959</v>
      </c>
      <c r="MU65" s="24" t="s">
        <v>18960</v>
      </c>
      <c r="MV65" s="24" t="s">
        <v>18961</v>
      </c>
      <c r="MW65" s="24" t="s">
        <v>18962</v>
      </c>
      <c r="MX65" s="24" t="s">
        <v>18963</v>
      </c>
      <c r="MY65" s="24" t="s">
        <v>16823</v>
      </c>
      <c r="MZ65" s="24" t="s">
        <v>18964</v>
      </c>
      <c r="NA65" s="24" t="s">
        <v>16895</v>
      </c>
      <c r="NB65" s="24" t="s">
        <v>18965</v>
      </c>
      <c r="NC65" s="24" t="s">
        <v>18966</v>
      </c>
      <c r="ND65" s="24" t="s">
        <v>18967</v>
      </c>
      <c r="NE65" s="24" t="s">
        <v>17661</v>
      </c>
      <c r="NF65" s="24" t="s">
        <v>18968</v>
      </c>
      <c r="NG65" s="24" t="s">
        <v>18969</v>
      </c>
      <c r="NH65" s="25" t="s">
        <v>18970</v>
      </c>
    </row>
    <row r="66" spans="1:372" x14ac:dyDescent="0.25">
      <c r="A66" s="1"/>
      <c r="B66" s="22">
        <v>44531</v>
      </c>
      <c r="C66" s="45">
        <v>3.012</v>
      </c>
      <c r="D66" s="24" t="s">
        <v>18971</v>
      </c>
      <c r="E66" s="24" t="s">
        <v>18972</v>
      </c>
      <c r="F66" s="24" t="s">
        <v>18973</v>
      </c>
      <c r="G66" s="24" t="s">
        <v>18974</v>
      </c>
      <c r="H66" s="24" t="s">
        <v>18079</v>
      </c>
      <c r="I66" s="24" t="s">
        <v>17183</v>
      </c>
      <c r="J66" s="24" t="s">
        <v>18353</v>
      </c>
      <c r="K66" s="24" t="s">
        <v>18975</v>
      </c>
      <c r="L66" s="24" t="s">
        <v>18976</v>
      </c>
      <c r="M66" s="24" t="s">
        <v>17232</v>
      </c>
      <c r="N66" s="24" t="s">
        <v>18977</v>
      </c>
      <c r="O66" s="24" t="s">
        <v>18978</v>
      </c>
      <c r="P66" s="24" t="s">
        <v>18320</v>
      </c>
      <c r="Q66" s="24" t="s">
        <v>16959</v>
      </c>
      <c r="R66" s="24" t="s">
        <v>17879</v>
      </c>
      <c r="S66" s="24" t="s">
        <v>18979</v>
      </c>
      <c r="T66" s="24" t="s">
        <v>18980</v>
      </c>
      <c r="U66" s="24" t="s">
        <v>18981</v>
      </c>
      <c r="V66" s="24" t="s">
        <v>18982</v>
      </c>
      <c r="W66" s="24" t="s">
        <v>18983</v>
      </c>
      <c r="X66" s="24" t="s">
        <v>18984</v>
      </c>
      <c r="Y66" s="24" t="s">
        <v>17333</v>
      </c>
      <c r="Z66" s="24" t="s">
        <v>18985</v>
      </c>
      <c r="AA66" s="24" t="s">
        <v>18986</v>
      </c>
      <c r="AB66" s="24" t="s">
        <v>18987</v>
      </c>
      <c r="AC66" s="24" t="s">
        <v>18988</v>
      </c>
      <c r="AD66" s="24" t="s">
        <v>18571</v>
      </c>
      <c r="AE66" s="24" t="s">
        <v>16938</v>
      </c>
      <c r="AF66" s="24" t="s">
        <v>18989</v>
      </c>
      <c r="AG66" s="24" t="s">
        <v>16785</v>
      </c>
      <c r="AH66" s="24" t="s">
        <v>18710</v>
      </c>
      <c r="AI66" s="24" t="s">
        <v>18990</v>
      </c>
      <c r="AJ66" s="24" t="s">
        <v>18991</v>
      </c>
      <c r="AK66" s="24" t="s">
        <v>17318</v>
      </c>
      <c r="AL66" s="24" t="s">
        <v>18992</v>
      </c>
      <c r="AM66" s="24" t="s">
        <v>18993</v>
      </c>
      <c r="AN66" s="24" t="s">
        <v>18994</v>
      </c>
      <c r="AO66" s="24" t="s">
        <v>17657</v>
      </c>
      <c r="AP66" s="24" t="s">
        <v>18995</v>
      </c>
      <c r="AQ66" s="24" t="s">
        <v>17491</v>
      </c>
      <c r="AR66" s="24" t="s">
        <v>18602</v>
      </c>
      <c r="AS66" s="24" t="s">
        <v>18996</v>
      </c>
      <c r="AT66" s="24" t="s">
        <v>18997</v>
      </c>
      <c r="AU66" s="24" t="s">
        <v>18998</v>
      </c>
      <c r="AV66" s="24" t="s">
        <v>18999</v>
      </c>
      <c r="AW66" s="24" t="s">
        <v>17543</v>
      </c>
      <c r="AX66" s="24" t="s">
        <v>19000</v>
      </c>
      <c r="AY66" s="24" t="s">
        <v>19001</v>
      </c>
      <c r="AZ66" s="24" t="s">
        <v>18256</v>
      </c>
      <c r="BA66" s="24" t="s">
        <v>19002</v>
      </c>
      <c r="BB66" s="24" t="s">
        <v>18463</v>
      </c>
      <c r="BC66" s="24" t="s">
        <v>17493</v>
      </c>
      <c r="BD66" s="24" t="s">
        <v>17405</v>
      </c>
      <c r="BE66" s="24" t="s">
        <v>17702</v>
      </c>
      <c r="BF66" s="24" t="s">
        <v>17655</v>
      </c>
      <c r="BG66" s="24" t="s">
        <v>19003</v>
      </c>
      <c r="BH66" s="24" t="s">
        <v>18931</v>
      </c>
      <c r="BI66" s="24" t="s">
        <v>18876</v>
      </c>
      <c r="BJ66" s="24" t="s">
        <v>17038</v>
      </c>
      <c r="BK66" s="24" t="s">
        <v>19004</v>
      </c>
      <c r="BL66" s="24" t="s">
        <v>19005</v>
      </c>
      <c r="BM66" s="24" t="s">
        <v>18375</v>
      </c>
      <c r="BN66" s="24" t="s">
        <v>19006</v>
      </c>
      <c r="BO66" s="24" t="s">
        <v>17486</v>
      </c>
      <c r="BP66" s="24" t="s">
        <v>18387</v>
      </c>
      <c r="BQ66" s="24" t="s">
        <v>19007</v>
      </c>
      <c r="BR66" s="24" t="s">
        <v>19008</v>
      </c>
      <c r="BS66" s="24" t="s">
        <v>17693</v>
      </c>
      <c r="BT66" s="24" t="s">
        <v>17998</v>
      </c>
      <c r="BU66" s="24" t="s">
        <v>17214</v>
      </c>
      <c r="BV66" s="24" t="s">
        <v>17534</v>
      </c>
      <c r="BW66" s="24" t="s">
        <v>18388</v>
      </c>
      <c r="BX66" s="24" t="s">
        <v>17583</v>
      </c>
      <c r="BY66" s="24" t="s">
        <v>18981</v>
      </c>
      <c r="BZ66" s="24" t="s">
        <v>17954</v>
      </c>
      <c r="CA66" s="24" t="s">
        <v>18781</v>
      </c>
      <c r="CB66" s="24" t="s">
        <v>19009</v>
      </c>
      <c r="CC66" s="24" t="s">
        <v>19010</v>
      </c>
      <c r="CD66" s="24" t="s">
        <v>19011</v>
      </c>
      <c r="CE66" s="24" t="s">
        <v>19012</v>
      </c>
      <c r="CF66" s="24" t="s">
        <v>19013</v>
      </c>
      <c r="CG66" s="24" t="s">
        <v>19014</v>
      </c>
      <c r="CH66" s="24" t="s">
        <v>19015</v>
      </c>
      <c r="CI66" s="24" t="s">
        <v>19016</v>
      </c>
      <c r="CJ66" s="24" t="s">
        <v>19017</v>
      </c>
      <c r="CK66" s="24" t="s">
        <v>19018</v>
      </c>
      <c r="CL66" s="24" t="s">
        <v>19019</v>
      </c>
      <c r="CM66" s="24" t="s">
        <v>19020</v>
      </c>
      <c r="CN66" s="24" t="s">
        <v>19021</v>
      </c>
      <c r="CO66" s="24" t="s">
        <v>19022</v>
      </c>
      <c r="CP66" s="24" t="s">
        <v>19023</v>
      </c>
      <c r="CQ66" s="24" t="s">
        <v>19024</v>
      </c>
      <c r="CR66" s="24" t="s">
        <v>19025</v>
      </c>
      <c r="CS66" s="24" t="s">
        <v>19026</v>
      </c>
      <c r="CT66" s="24" t="s">
        <v>19027</v>
      </c>
      <c r="CU66" s="24" t="s">
        <v>18241</v>
      </c>
      <c r="CV66" s="24" t="s">
        <v>19028</v>
      </c>
      <c r="CW66" s="24" t="s">
        <v>18009</v>
      </c>
      <c r="CX66" s="24" t="s">
        <v>19029</v>
      </c>
      <c r="CY66" s="24" t="s">
        <v>19030</v>
      </c>
      <c r="CZ66" s="24" t="s">
        <v>18582</v>
      </c>
      <c r="DA66" s="24" t="s">
        <v>18578</v>
      </c>
      <c r="DB66" s="24" t="s">
        <v>19031</v>
      </c>
      <c r="DC66" s="24" t="s">
        <v>19032</v>
      </c>
      <c r="DD66" s="24" t="s">
        <v>19033</v>
      </c>
      <c r="DE66" s="24" t="s">
        <v>18778</v>
      </c>
      <c r="DF66" s="24" t="s">
        <v>19034</v>
      </c>
      <c r="DG66" s="24" t="s">
        <v>19035</v>
      </c>
      <c r="DH66" s="24" t="s">
        <v>19036</v>
      </c>
      <c r="DI66" s="24" t="s">
        <v>19037</v>
      </c>
      <c r="DJ66" s="24" t="s">
        <v>19038</v>
      </c>
      <c r="DK66" s="24" t="s">
        <v>19039</v>
      </c>
      <c r="DL66" s="24" t="s">
        <v>19040</v>
      </c>
      <c r="DM66" s="24" t="s">
        <v>19041</v>
      </c>
      <c r="DN66" s="24" t="s">
        <v>19042</v>
      </c>
      <c r="DO66" s="24" t="s">
        <v>18632</v>
      </c>
      <c r="DP66" s="24" t="s">
        <v>19043</v>
      </c>
      <c r="DQ66" s="24" t="s">
        <v>17658</v>
      </c>
      <c r="DR66" s="24" t="s">
        <v>19044</v>
      </c>
      <c r="DS66" s="24" t="s">
        <v>19045</v>
      </c>
      <c r="DT66" s="24" t="s">
        <v>19046</v>
      </c>
      <c r="DU66" s="24" t="s">
        <v>19047</v>
      </c>
      <c r="DV66" s="24" t="s">
        <v>16505</v>
      </c>
      <c r="DW66" s="24" t="s">
        <v>19048</v>
      </c>
      <c r="DX66" s="24" t="s">
        <v>19049</v>
      </c>
      <c r="DY66" s="24" t="s">
        <v>19050</v>
      </c>
      <c r="DZ66" s="24" t="s">
        <v>19051</v>
      </c>
      <c r="EA66" s="24" t="s">
        <v>19052</v>
      </c>
      <c r="EB66" s="24" t="s">
        <v>18876</v>
      </c>
      <c r="EC66" s="24" t="s">
        <v>19053</v>
      </c>
      <c r="ED66" s="24" t="s">
        <v>17121</v>
      </c>
      <c r="EE66" s="24" t="s">
        <v>19054</v>
      </c>
      <c r="EF66" s="24" t="s">
        <v>17914</v>
      </c>
      <c r="EG66" s="24" t="s">
        <v>18372</v>
      </c>
      <c r="EH66" s="24" t="s">
        <v>16982</v>
      </c>
      <c r="EI66" s="24" t="s">
        <v>19055</v>
      </c>
      <c r="EJ66" s="24" t="s">
        <v>19056</v>
      </c>
      <c r="EK66" s="24" t="s">
        <v>17086</v>
      </c>
      <c r="EL66" s="24" t="s">
        <v>17340</v>
      </c>
      <c r="EM66" s="24" t="s">
        <v>17904</v>
      </c>
      <c r="EN66" s="24" t="s">
        <v>19057</v>
      </c>
      <c r="EO66" s="24" t="s">
        <v>19058</v>
      </c>
      <c r="EP66" s="24" t="s">
        <v>17331</v>
      </c>
      <c r="EQ66" s="24" t="s">
        <v>17515</v>
      </c>
      <c r="ER66" s="24" t="s">
        <v>19059</v>
      </c>
      <c r="ES66" s="24" t="s">
        <v>18471</v>
      </c>
      <c r="ET66" s="24" t="s">
        <v>17357</v>
      </c>
      <c r="EU66" s="24" t="s">
        <v>19060</v>
      </c>
      <c r="EV66" s="24" t="s">
        <v>18541</v>
      </c>
      <c r="EW66" s="24" t="s">
        <v>19061</v>
      </c>
      <c r="EX66" s="24" t="s">
        <v>16983</v>
      </c>
      <c r="EY66" s="24" t="s">
        <v>19062</v>
      </c>
      <c r="EZ66" s="24" t="s">
        <v>19063</v>
      </c>
      <c r="FA66" s="24" t="s">
        <v>19064</v>
      </c>
      <c r="FB66" s="24" t="s">
        <v>19065</v>
      </c>
      <c r="FC66" s="24" t="s">
        <v>18256</v>
      </c>
      <c r="FD66" s="24" t="s">
        <v>16961</v>
      </c>
      <c r="FE66" s="24" t="s">
        <v>18192</v>
      </c>
      <c r="FF66" s="24" t="s">
        <v>17291</v>
      </c>
      <c r="FG66" s="24" t="s">
        <v>17947</v>
      </c>
      <c r="FH66" s="24" t="s">
        <v>18107</v>
      </c>
      <c r="FI66" s="24" t="s">
        <v>16835</v>
      </c>
      <c r="FJ66" s="24" t="s">
        <v>17999</v>
      </c>
      <c r="FK66" s="24" t="s">
        <v>17932</v>
      </c>
      <c r="FL66" s="24" t="s">
        <v>19066</v>
      </c>
      <c r="FM66" s="24" t="s">
        <v>18072</v>
      </c>
      <c r="FN66" s="24" t="s">
        <v>17279</v>
      </c>
      <c r="FO66" s="24" t="s">
        <v>18612</v>
      </c>
      <c r="FP66" s="24" t="s">
        <v>16801</v>
      </c>
      <c r="FQ66" s="24" t="s">
        <v>18414</v>
      </c>
      <c r="FR66" s="24" t="s">
        <v>19067</v>
      </c>
      <c r="FS66" s="24" t="s">
        <v>18889</v>
      </c>
      <c r="FT66" s="24" t="s">
        <v>19068</v>
      </c>
      <c r="FU66" s="24" t="s">
        <v>19069</v>
      </c>
      <c r="FV66" s="24" t="s">
        <v>19070</v>
      </c>
      <c r="FW66" s="24" t="s">
        <v>19071</v>
      </c>
      <c r="FX66" s="24" t="s">
        <v>19072</v>
      </c>
      <c r="FY66" s="24" t="s">
        <v>18468</v>
      </c>
      <c r="FZ66" s="24" t="s">
        <v>18380</v>
      </c>
      <c r="GA66" s="24" t="s">
        <v>17316</v>
      </c>
      <c r="GB66" s="24" t="s">
        <v>17498</v>
      </c>
      <c r="GC66" s="24" t="s">
        <v>18014</v>
      </c>
      <c r="GD66" s="24" t="s">
        <v>19073</v>
      </c>
      <c r="GE66" s="24" t="s">
        <v>17350</v>
      </c>
      <c r="GF66" s="24" t="s">
        <v>19074</v>
      </c>
      <c r="GG66" s="24" t="s">
        <v>16565</v>
      </c>
      <c r="GH66" s="24" t="s">
        <v>19075</v>
      </c>
      <c r="GI66" s="24" t="s">
        <v>19076</v>
      </c>
      <c r="GJ66" s="24" t="s">
        <v>19077</v>
      </c>
      <c r="GK66" s="24" t="s">
        <v>17343</v>
      </c>
      <c r="GL66" s="24" t="s">
        <v>19078</v>
      </c>
      <c r="GM66" s="24" t="s">
        <v>19079</v>
      </c>
      <c r="GN66" s="24" t="s">
        <v>19080</v>
      </c>
      <c r="GO66" s="24" t="s">
        <v>19081</v>
      </c>
      <c r="GP66" s="24" t="s">
        <v>19082</v>
      </c>
      <c r="GQ66" s="24" t="s">
        <v>17522</v>
      </c>
      <c r="GR66" s="24" t="s">
        <v>19083</v>
      </c>
      <c r="GS66" s="24" t="s">
        <v>19084</v>
      </c>
      <c r="GT66" s="24" t="s">
        <v>19085</v>
      </c>
      <c r="GU66" s="24" t="s">
        <v>16839</v>
      </c>
      <c r="GV66" s="24" t="s">
        <v>19086</v>
      </c>
      <c r="GW66" s="24" t="s">
        <v>19087</v>
      </c>
      <c r="GX66" s="24" t="s">
        <v>19088</v>
      </c>
      <c r="GY66" s="24" t="s">
        <v>19089</v>
      </c>
      <c r="GZ66" s="24" t="s">
        <v>19090</v>
      </c>
      <c r="HA66" s="24" t="s">
        <v>19091</v>
      </c>
      <c r="HB66" s="24" t="s">
        <v>19092</v>
      </c>
      <c r="HC66" s="24" t="s">
        <v>17318</v>
      </c>
      <c r="HD66" s="24" t="s">
        <v>19093</v>
      </c>
      <c r="HE66" s="24" t="s">
        <v>18647</v>
      </c>
      <c r="HF66" s="24" t="s">
        <v>19094</v>
      </c>
      <c r="HG66" s="24" t="s">
        <v>17647</v>
      </c>
      <c r="HH66" s="24" t="s">
        <v>19095</v>
      </c>
      <c r="HI66" s="24" t="s">
        <v>16923</v>
      </c>
      <c r="HJ66" s="24" t="s">
        <v>17460</v>
      </c>
      <c r="HK66" s="24" t="s">
        <v>18990</v>
      </c>
      <c r="HL66" s="24" t="s">
        <v>17402</v>
      </c>
      <c r="HM66" s="24" t="s">
        <v>19096</v>
      </c>
      <c r="HN66" s="24" t="s">
        <v>16983</v>
      </c>
      <c r="HO66" s="24" t="s">
        <v>17303</v>
      </c>
      <c r="HP66" s="24" t="s">
        <v>19097</v>
      </c>
      <c r="HQ66" s="24" t="s">
        <v>19098</v>
      </c>
      <c r="HR66" s="24" t="s">
        <v>17133</v>
      </c>
      <c r="HS66" s="24" t="s">
        <v>18733</v>
      </c>
      <c r="HT66" s="24" t="s">
        <v>18650</v>
      </c>
      <c r="HU66" s="24" t="s">
        <v>19099</v>
      </c>
      <c r="HV66" s="24" t="s">
        <v>18885</v>
      </c>
      <c r="HW66" s="24" t="s">
        <v>18330</v>
      </c>
      <c r="HX66" s="24" t="s">
        <v>17934</v>
      </c>
      <c r="HY66" s="24" t="s">
        <v>19100</v>
      </c>
      <c r="HZ66" s="24" t="s">
        <v>18671</v>
      </c>
      <c r="IA66" s="24" t="s">
        <v>19043</v>
      </c>
      <c r="IB66" s="24" t="s">
        <v>17210</v>
      </c>
      <c r="IC66" s="24" t="s">
        <v>17097</v>
      </c>
      <c r="ID66" s="24" t="s">
        <v>17651</v>
      </c>
      <c r="IE66" s="24" t="s">
        <v>16796</v>
      </c>
      <c r="IF66" s="24" t="s">
        <v>19101</v>
      </c>
      <c r="IG66" s="24" t="s">
        <v>17626</v>
      </c>
      <c r="IH66" s="24" t="s">
        <v>17829</v>
      </c>
      <c r="II66" s="24" t="s">
        <v>19102</v>
      </c>
      <c r="IJ66" s="24" t="s">
        <v>19103</v>
      </c>
      <c r="IK66" s="24" t="s">
        <v>17856</v>
      </c>
      <c r="IL66" s="24" t="s">
        <v>16951</v>
      </c>
      <c r="IM66" s="24" t="s">
        <v>18836</v>
      </c>
      <c r="IN66" s="24" t="s">
        <v>18544</v>
      </c>
      <c r="IO66" s="24" t="s">
        <v>19104</v>
      </c>
      <c r="IP66" s="24" t="s">
        <v>19105</v>
      </c>
      <c r="IQ66" s="24" t="s">
        <v>19106</v>
      </c>
      <c r="IR66" s="24" t="s">
        <v>18718</v>
      </c>
      <c r="IS66" s="24" t="s">
        <v>19107</v>
      </c>
      <c r="IT66" s="24" t="s">
        <v>19108</v>
      </c>
      <c r="IU66" s="24" t="s">
        <v>19109</v>
      </c>
      <c r="IV66" s="24" t="s">
        <v>18184</v>
      </c>
      <c r="IW66" s="24" t="s">
        <v>19051</v>
      </c>
      <c r="IX66" s="24" t="s">
        <v>19110</v>
      </c>
      <c r="IY66" s="24" t="s">
        <v>17801</v>
      </c>
      <c r="IZ66" s="24" t="s">
        <v>18456</v>
      </c>
      <c r="JA66" s="24" t="s">
        <v>19111</v>
      </c>
      <c r="JB66" s="24" t="s">
        <v>18236</v>
      </c>
      <c r="JC66" s="24" t="s">
        <v>17423</v>
      </c>
      <c r="JD66" s="24" t="s">
        <v>19112</v>
      </c>
      <c r="JE66" s="24" t="s">
        <v>17957</v>
      </c>
      <c r="JF66" s="24" t="s">
        <v>17219</v>
      </c>
      <c r="JG66" s="24" t="s">
        <v>19113</v>
      </c>
      <c r="JH66" s="24" t="s">
        <v>17953</v>
      </c>
      <c r="JI66" s="24" t="s">
        <v>19114</v>
      </c>
      <c r="JJ66" s="24" t="s">
        <v>19115</v>
      </c>
      <c r="JK66" s="24" t="s">
        <v>19116</v>
      </c>
      <c r="JL66" s="24" t="s">
        <v>19117</v>
      </c>
      <c r="JM66" s="24" t="s">
        <v>18485</v>
      </c>
      <c r="JN66" s="24" t="s">
        <v>19118</v>
      </c>
      <c r="JO66" s="24" t="s">
        <v>19119</v>
      </c>
      <c r="JP66" s="24" t="s">
        <v>17737</v>
      </c>
      <c r="JQ66" s="24" t="s">
        <v>19120</v>
      </c>
      <c r="JR66" s="24" t="s">
        <v>19121</v>
      </c>
      <c r="JS66" s="24" t="s">
        <v>18729</v>
      </c>
      <c r="JT66" s="24" t="s">
        <v>18995</v>
      </c>
      <c r="JU66" s="24" t="s">
        <v>18903</v>
      </c>
      <c r="JV66" s="24" t="s">
        <v>17219</v>
      </c>
      <c r="JW66" s="24" t="s">
        <v>19122</v>
      </c>
      <c r="JX66" s="24" t="s">
        <v>19123</v>
      </c>
      <c r="JY66" s="24" t="s">
        <v>19124</v>
      </c>
      <c r="JZ66" s="24" t="s">
        <v>19125</v>
      </c>
      <c r="KA66" s="24" t="s">
        <v>19126</v>
      </c>
      <c r="KB66" s="24" t="s">
        <v>19127</v>
      </c>
      <c r="KC66" s="24" t="s">
        <v>19128</v>
      </c>
      <c r="KD66" s="24" t="s">
        <v>19129</v>
      </c>
      <c r="KE66" s="24" t="s">
        <v>17933</v>
      </c>
      <c r="KF66" s="24" t="s">
        <v>19130</v>
      </c>
      <c r="KG66" s="24" t="s">
        <v>17814</v>
      </c>
      <c r="KH66" s="24" t="s">
        <v>16882</v>
      </c>
      <c r="KI66" s="24" t="s">
        <v>19131</v>
      </c>
      <c r="KJ66" s="24" t="s">
        <v>19132</v>
      </c>
      <c r="KK66" s="24" t="s">
        <v>16800</v>
      </c>
      <c r="KL66" s="24" t="s">
        <v>19133</v>
      </c>
      <c r="KM66" s="24" t="s">
        <v>18587</v>
      </c>
      <c r="KN66" s="24" t="s">
        <v>19134</v>
      </c>
      <c r="KO66" s="24" t="s">
        <v>19135</v>
      </c>
      <c r="KP66" s="24" t="s">
        <v>18989</v>
      </c>
      <c r="KQ66" s="24" t="s">
        <v>18729</v>
      </c>
      <c r="KR66" s="24" t="s">
        <v>19136</v>
      </c>
      <c r="KS66" s="24" t="s">
        <v>19016</v>
      </c>
      <c r="KT66" s="24" t="s">
        <v>17891</v>
      </c>
      <c r="KU66" s="24" t="s">
        <v>17199</v>
      </c>
      <c r="KV66" s="24" t="s">
        <v>19137</v>
      </c>
      <c r="KW66" s="24" t="s">
        <v>19138</v>
      </c>
      <c r="KX66" s="24" t="s">
        <v>19139</v>
      </c>
      <c r="KY66" s="24" t="s">
        <v>18997</v>
      </c>
      <c r="KZ66" s="24" t="s">
        <v>17939</v>
      </c>
      <c r="LA66" s="24" t="s">
        <v>18376</v>
      </c>
      <c r="LB66" s="24" t="s">
        <v>19140</v>
      </c>
      <c r="LC66" s="24" t="s">
        <v>19141</v>
      </c>
      <c r="LD66" s="24" t="s">
        <v>19142</v>
      </c>
      <c r="LE66" s="24" t="s">
        <v>19143</v>
      </c>
      <c r="LF66" s="24" t="s">
        <v>18234</v>
      </c>
      <c r="LG66" s="24" t="s">
        <v>19144</v>
      </c>
      <c r="LH66" s="24" t="s">
        <v>19145</v>
      </c>
      <c r="LI66" s="24" t="s">
        <v>19143</v>
      </c>
      <c r="LJ66" s="24" t="s">
        <v>18185</v>
      </c>
      <c r="LK66" s="24" t="s">
        <v>19146</v>
      </c>
      <c r="LL66" s="24" t="s">
        <v>17915</v>
      </c>
      <c r="LM66" s="24" t="s">
        <v>16744</v>
      </c>
      <c r="LN66" s="24" t="s">
        <v>18165</v>
      </c>
      <c r="LO66" s="24" t="s">
        <v>17423</v>
      </c>
      <c r="LP66" s="24" t="s">
        <v>19147</v>
      </c>
      <c r="LQ66" s="24" t="s">
        <v>19148</v>
      </c>
      <c r="LR66" s="24" t="s">
        <v>18445</v>
      </c>
      <c r="LS66" s="24" t="s">
        <v>19149</v>
      </c>
      <c r="LT66" s="24" t="s">
        <v>17225</v>
      </c>
      <c r="LU66" s="24" t="s">
        <v>17927</v>
      </c>
      <c r="LV66" s="24" t="s">
        <v>19150</v>
      </c>
      <c r="LW66" s="24" t="s">
        <v>17195</v>
      </c>
      <c r="LX66" s="24" t="s">
        <v>19151</v>
      </c>
      <c r="LY66" s="24" t="s">
        <v>19152</v>
      </c>
      <c r="LZ66" s="24" t="s">
        <v>19153</v>
      </c>
      <c r="MA66" s="24" t="s">
        <v>19154</v>
      </c>
      <c r="MB66" s="24" t="s">
        <v>19155</v>
      </c>
      <c r="MC66" s="24" t="s">
        <v>18513</v>
      </c>
      <c r="MD66" s="24" t="s">
        <v>19156</v>
      </c>
      <c r="ME66" s="24" t="s">
        <v>19157</v>
      </c>
      <c r="MF66" s="24" t="s">
        <v>19158</v>
      </c>
      <c r="MG66" s="24" t="s">
        <v>18831</v>
      </c>
      <c r="MH66" s="24" t="s">
        <v>19159</v>
      </c>
      <c r="MI66" s="24" t="s">
        <v>17580</v>
      </c>
      <c r="MJ66" s="24" t="s">
        <v>19160</v>
      </c>
      <c r="MK66" s="24" t="s">
        <v>19161</v>
      </c>
      <c r="ML66" s="24" t="s">
        <v>18375</v>
      </c>
      <c r="MM66" s="24" t="s">
        <v>18552</v>
      </c>
      <c r="MN66" s="24" t="s">
        <v>17732</v>
      </c>
      <c r="MO66" s="24" t="s">
        <v>19162</v>
      </c>
      <c r="MP66" s="24" t="s">
        <v>19163</v>
      </c>
      <c r="MQ66" s="24" t="s">
        <v>18034</v>
      </c>
      <c r="MR66" s="24" t="s">
        <v>19164</v>
      </c>
      <c r="MS66" s="24" t="s">
        <v>18431</v>
      </c>
      <c r="MT66" s="24" t="s">
        <v>17288</v>
      </c>
      <c r="MU66" s="24" t="s">
        <v>19165</v>
      </c>
      <c r="MV66" s="24" t="s">
        <v>19166</v>
      </c>
      <c r="MW66" s="24" t="s">
        <v>19167</v>
      </c>
      <c r="MX66" s="24" t="s">
        <v>19168</v>
      </c>
      <c r="MY66" s="24" t="s">
        <v>17149</v>
      </c>
      <c r="MZ66" s="24" t="s">
        <v>17192</v>
      </c>
      <c r="NA66" s="24" t="s">
        <v>17143</v>
      </c>
      <c r="NB66" s="24" t="s">
        <v>19169</v>
      </c>
      <c r="NC66" s="24" t="s">
        <v>19104</v>
      </c>
      <c r="ND66" s="24" t="s">
        <v>19170</v>
      </c>
      <c r="NE66" s="24" t="s">
        <v>18315</v>
      </c>
      <c r="NF66" s="24" t="s">
        <v>18826</v>
      </c>
      <c r="NG66" s="24" t="s">
        <v>19171</v>
      </c>
      <c r="NH66" s="25" t="s">
        <v>17726</v>
      </c>
    </row>
    <row r="67" spans="1:372" x14ac:dyDescent="0.25">
      <c r="A67" s="1"/>
      <c r="B67" s="22">
        <v>44562</v>
      </c>
      <c r="C67" s="45">
        <v>3.14</v>
      </c>
      <c r="D67" s="24" t="s">
        <v>19172</v>
      </c>
      <c r="E67" s="24" t="s">
        <v>19173</v>
      </c>
      <c r="F67" s="24" t="s">
        <v>19174</v>
      </c>
      <c r="G67" s="24" t="s">
        <v>19175</v>
      </c>
      <c r="H67" s="24" t="s">
        <v>19176</v>
      </c>
      <c r="I67" s="24" t="s">
        <v>19177</v>
      </c>
      <c r="J67" s="24" t="s">
        <v>19178</v>
      </c>
      <c r="K67" s="24" t="s">
        <v>19179</v>
      </c>
      <c r="L67" s="24" t="s">
        <v>19180</v>
      </c>
      <c r="M67" s="24" t="s">
        <v>19181</v>
      </c>
      <c r="N67" s="24" t="s">
        <v>19182</v>
      </c>
      <c r="O67" s="24" t="s">
        <v>18199</v>
      </c>
      <c r="P67" s="24" t="s">
        <v>19183</v>
      </c>
      <c r="Q67" s="24" t="s">
        <v>19184</v>
      </c>
      <c r="R67" s="24" t="s">
        <v>19185</v>
      </c>
      <c r="S67" s="24" t="s">
        <v>19007</v>
      </c>
      <c r="T67" s="24" t="s">
        <v>19186</v>
      </c>
      <c r="U67" s="24" t="s">
        <v>19187</v>
      </c>
      <c r="V67" s="24" t="s">
        <v>19188</v>
      </c>
      <c r="W67" s="24" t="s">
        <v>19189</v>
      </c>
      <c r="X67" s="24" t="s">
        <v>19190</v>
      </c>
      <c r="Y67" s="24" t="s">
        <v>17813</v>
      </c>
      <c r="Z67" s="24" t="s">
        <v>19191</v>
      </c>
      <c r="AA67" s="24" t="s">
        <v>18358</v>
      </c>
      <c r="AB67" s="24" t="s">
        <v>19192</v>
      </c>
      <c r="AC67" s="24" t="s">
        <v>18894</v>
      </c>
      <c r="AD67" s="24" t="s">
        <v>18745</v>
      </c>
      <c r="AE67" s="24" t="s">
        <v>19193</v>
      </c>
      <c r="AF67" s="24" t="s">
        <v>19194</v>
      </c>
      <c r="AG67" s="24" t="s">
        <v>19195</v>
      </c>
      <c r="AH67" s="24" t="s">
        <v>19196</v>
      </c>
      <c r="AI67" s="24" t="s">
        <v>19197</v>
      </c>
      <c r="AJ67" s="24" t="s">
        <v>19198</v>
      </c>
      <c r="AK67" s="24" t="s">
        <v>19199</v>
      </c>
      <c r="AL67" s="24" t="s">
        <v>19200</v>
      </c>
      <c r="AM67" s="24" t="s">
        <v>17910</v>
      </c>
      <c r="AN67" s="24" t="s">
        <v>17806</v>
      </c>
      <c r="AO67" s="24" t="s">
        <v>18918</v>
      </c>
      <c r="AP67" s="24" t="s">
        <v>19201</v>
      </c>
      <c r="AQ67" s="24" t="s">
        <v>19202</v>
      </c>
      <c r="AR67" s="24" t="s">
        <v>19203</v>
      </c>
      <c r="AS67" s="24" t="s">
        <v>19204</v>
      </c>
      <c r="AT67" s="24" t="s">
        <v>19205</v>
      </c>
      <c r="AU67" s="24" t="s">
        <v>19206</v>
      </c>
      <c r="AV67" s="24" t="s">
        <v>19207</v>
      </c>
      <c r="AW67" s="24" t="s">
        <v>19028</v>
      </c>
      <c r="AX67" s="24" t="s">
        <v>19208</v>
      </c>
      <c r="AY67" s="24" t="s">
        <v>19209</v>
      </c>
      <c r="AZ67" s="24" t="s">
        <v>19210</v>
      </c>
      <c r="BA67" s="24" t="s">
        <v>19211</v>
      </c>
      <c r="BB67" s="24" t="s">
        <v>19196</v>
      </c>
      <c r="BC67" s="24" t="s">
        <v>17922</v>
      </c>
      <c r="BD67" s="24" t="s">
        <v>19212</v>
      </c>
      <c r="BE67" s="24" t="s">
        <v>19213</v>
      </c>
      <c r="BF67" s="24" t="s">
        <v>19214</v>
      </c>
      <c r="BG67" s="24" t="s">
        <v>17822</v>
      </c>
      <c r="BH67" s="24" t="s">
        <v>19215</v>
      </c>
      <c r="BI67" s="24" t="s">
        <v>19216</v>
      </c>
      <c r="BJ67" s="24" t="s">
        <v>19217</v>
      </c>
      <c r="BK67" s="24" t="s">
        <v>19218</v>
      </c>
      <c r="BL67" s="24" t="s">
        <v>19219</v>
      </c>
      <c r="BM67" s="24" t="s">
        <v>19220</v>
      </c>
      <c r="BN67" s="24" t="s">
        <v>19221</v>
      </c>
      <c r="BO67" s="24" t="s">
        <v>19222</v>
      </c>
      <c r="BP67" s="24" t="s">
        <v>19223</v>
      </c>
      <c r="BQ67" s="24" t="s">
        <v>19224</v>
      </c>
      <c r="BR67" s="24" t="s">
        <v>19225</v>
      </c>
      <c r="BS67" s="24" t="s">
        <v>19226</v>
      </c>
      <c r="BT67" s="24" t="s">
        <v>19227</v>
      </c>
      <c r="BU67" s="24" t="s">
        <v>19228</v>
      </c>
      <c r="BV67" s="24" t="s">
        <v>19229</v>
      </c>
      <c r="BW67" s="24" t="s">
        <v>19230</v>
      </c>
      <c r="BX67" s="24" t="s">
        <v>17789</v>
      </c>
      <c r="BY67" s="24" t="s">
        <v>19231</v>
      </c>
      <c r="BZ67" s="24" t="s">
        <v>19232</v>
      </c>
      <c r="CA67" s="24" t="s">
        <v>17367</v>
      </c>
      <c r="CB67" s="24" t="s">
        <v>19233</v>
      </c>
      <c r="CC67" s="24" t="s">
        <v>19234</v>
      </c>
      <c r="CD67" s="24" t="s">
        <v>19235</v>
      </c>
      <c r="CE67" s="24" t="s">
        <v>19236</v>
      </c>
      <c r="CF67" s="24" t="s">
        <v>19237</v>
      </c>
      <c r="CG67" s="24" t="s">
        <v>19238</v>
      </c>
      <c r="CH67" s="24" t="s">
        <v>19239</v>
      </c>
      <c r="CI67" s="24" t="s">
        <v>19240</v>
      </c>
      <c r="CJ67" s="24" t="s">
        <v>19241</v>
      </c>
      <c r="CK67" s="24" t="s">
        <v>19242</v>
      </c>
      <c r="CL67" s="24" t="s">
        <v>19243</v>
      </c>
      <c r="CM67" s="24" t="s">
        <v>19244</v>
      </c>
      <c r="CN67" s="24" t="s">
        <v>19245</v>
      </c>
      <c r="CO67" s="24" t="s">
        <v>19246</v>
      </c>
      <c r="CP67" s="24" t="s">
        <v>19247</v>
      </c>
      <c r="CQ67" s="24" t="s">
        <v>19248</v>
      </c>
      <c r="CR67" s="24" t="s">
        <v>19249</v>
      </c>
      <c r="CS67" s="24" t="s">
        <v>19250</v>
      </c>
      <c r="CT67" s="24" t="s">
        <v>19251</v>
      </c>
      <c r="CU67" s="24" t="s">
        <v>19252</v>
      </c>
      <c r="CV67" s="24" t="s">
        <v>19253</v>
      </c>
      <c r="CW67" s="24" t="s">
        <v>19254</v>
      </c>
      <c r="CX67" s="24" t="s">
        <v>19255</v>
      </c>
      <c r="CY67" s="24" t="s">
        <v>19256</v>
      </c>
      <c r="CZ67" s="24" t="s">
        <v>19257</v>
      </c>
      <c r="DA67" s="24" t="s">
        <v>18259</v>
      </c>
      <c r="DB67" s="24" t="s">
        <v>19258</v>
      </c>
      <c r="DC67" s="24" t="s">
        <v>19259</v>
      </c>
      <c r="DD67" s="24" t="s">
        <v>19260</v>
      </c>
      <c r="DE67" s="24" t="s">
        <v>18488</v>
      </c>
      <c r="DF67" s="24" t="s">
        <v>19261</v>
      </c>
      <c r="DG67" s="24" t="s">
        <v>19262</v>
      </c>
      <c r="DH67" s="24" t="s">
        <v>19263</v>
      </c>
      <c r="DI67" s="24" t="s">
        <v>19264</v>
      </c>
      <c r="DJ67" s="24" t="s">
        <v>19265</v>
      </c>
      <c r="DK67" s="24" t="s">
        <v>19266</v>
      </c>
      <c r="DL67" s="24" t="s">
        <v>19267</v>
      </c>
      <c r="DM67" s="24" t="s">
        <v>19268</v>
      </c>
      <c r="DN67" s="24" t="s">
        <v>19269</v>
      </c>
      <c r="DO67" s="24" t="s">
        <v>18326</v>
      </c>
      <c r="DP67" s="24" t="s">
        <v>19270</v>
      </c>
      <c r="DQ67" s="24" t="s">
        <v>18295</v>
      </c>
      <c r="DR67" s="24" t="s">
        <v>19271</v>
      </c>
      <c r="DS67" s="24" t="s">
        <v>19272</v>
      </c>
      <c r="DT67" s="24" t="s">
        <v>19273</v>
      </c>
      <c r="DU67" s="24" t="s">
        <v>19274</v>
      </c>
      <c r="DV67" s="24" t="s">
        <v>19275</v>
      </c>
      <c r="DW67" s="24" t="s">
        <v>19276</v>
      </c>
      <c r="DX67" s="24" t="s">
        <v>19277</v>
      </c>
      <c r="DY67" s="24" t="s">
        <v>19278</v>
      </c>
      <c r="DZ67" s="24" t="s">
        <v>19279</v>
      </c>
      <c r="EA67" s="24" t="s">
        <v>19280</v>
      </c>
      <c r="EB67" s="24" t="s">
        <v>17219</v>
      </c>
      <c r="EC67" s="24" t="s">
        <v>19281</v>
      </c>
      <c r="ED67" s="24" t="s">
        <v>17105</v>
      </c>
      <c r="EE67" s="24" t="s">
        <v>19282</v>
      </c>
      <c r="EF67" s="24" t="s">
        <v>19283</v>
      </c>
      <c r="EG67" s="24" t="s">
        <v>19284</v>
      </c>
      <c r="EH67" s="24" t="s">
        <v>19285</v>
      </c>
      <c r="EI67" s="24" t="s">
        <v>19286</v>
      </c>
      <c r="EJ67" s="24" t="s">
        <v>18925</v>
      </c>
      <c r="EK67" s="24" t="s">
        <v>19287</v>
      </c>
      <c r="EL67" s="24" t="s">
        <v>19288</v>
      </c>
      <c r="EM67" s="24" t="s">
        <v>19289</v>
      </c>
      <c r="EN67" s="24" t="s">
        <v>19290</v>
      </c>
      <c r="EO67" s="24" t="s">
        <v>19291</v>
      </c>
      <c r="EP67" s="24" t="s">
        <v>19292</v>
      </c>
      <c r="EQ67" s="24" t="s">
        <v>19293</v>
      </c>
      <c r="ER67" s="24" t="s">
        <v>19113</v>
      </c>
      <c r="ES67" s="24" t="s">
        <v>19294</v>
      </c>
      <c r="ET67" s="24" t="s">
        <v>19295</v>
      </c>
      <c r="EU67" s="24" t="s">
        <v>19296</v>
      </c>
      <c r="EV67" s="24" t="s">
        <v>19297</v>
      </c>
      <c r="EW67" s="24" t="s">
        <v>19298</v>
      </c>
      <c r="EX67" s="24" t="s">
        <v>19299</v>
      </c>
      <c r="EY67" s="24" t="s">
        <v>19300</v>
      </c>
      <c r="EZ67" s="24" t="s">
        <v>19301</v>
      </c>
      <c r="FA67" s="24" t="s">
        <v>19302</v>
      </c>
      <c r="FB67" s="24" t="s">
        <v>19303</v>
      </c>
      <c r="FC67" s="24" t="s">
        <v>17717</v>
      </c>
      <c r="FD67" s="24" t="s">
        <v>17873</v>
      </c>
      <c r="FE67" s="24" t="s">
        <v>19184</v>
      </c>
      <c r="FF67" s="24" t="s">
        <v>17424</v>
      </c>
      <c r="FG67" s="24" t="s">
        <v>17748</v>
      </c>
      <c r="FH67" s="24" t="s">
        <v>18376</v>
      </c>
      <c r="FI67" s="24" t="s">
        <v>19110</v>
      </c>
      <c r="FJ67" s="24" t="s">
        <v>18235</v>
      </c>
      <c r="FK67" s="24" t="s">
        <v>19304</v>
      </c>
      <c r="FL67" s="24" t="s">
        <v>18467</v>
      </c>
      <c r="FM67" s="24" t="s">
        <v>19305</v>
      </c>
      <c r="FN67" s="24" t="s">
        <v>17834</v>
      </c>
      <c r="FO67" s="24" t="s">
        <v>19306</v>
      </c>
      <c r="FP67" s="24" t="s">
        <v>19153</v>
      </c>
      <c r="FQ67" s="24" t="s">
        <v>19307</v>
      </c>
      <c r="FR67" s="24" t="s">
        <v>19308</v>
      </c>
      <c r="FS67" s="24" t="s">
        <v>19287</v>
      </c>
      <c r="FT67" s="24" t="s">
        <v>17197</v>
      </c>
      <c r="FU67" s="24" t="s">
        <v>19309</v>
      </c>
      <c r="FV67" s="24" t="s">
        <v>19310</v>
      </c>
      <c r="FW67" s="24" t="s">
        <v>18435</v>
      </c>
      <c r="FX67" s="24" t="s">
        <v>18616</v>
      </c>
      <c r="FY67" s="24" t="s">
        <v>19311</v>
      </c>
      <c r="FZ67" s="24" t="s">
        <v>19148</v>
      </c>
      <c r="GA67" s="24" t="s">
        <v>19312</v>
      </c>
      <c r="GB67" s="24" t="s">
        <v>17197</v>
      </c>
      <c r="GC67" s="24" t="s">
        <v>19313</v>
      </c>
      <c r="GD67" s="24" t="s">
        <v>19314</v>
      </c>
      <c r="GE67" s="24" t="s">
        <v>19315</v>
      </c>
      <c r="GF67" s="24" t="s">
        <v>19316</v>
      </c>
      <c r="GG67" s="24" t="s">
        <v>19317</v>
      </c>
      <c r="GH67" s="24" t="s">
        <v>19318</v>
      </c>
      <c r="GI67" s="24" t="s">
        <v>19319</v>
      </c>
      <c r="GJ67" s="24" t="s">
        <v>19320</v>
      </c>
      <c r="GK67" s="24" t="s">
        <v>19321</v>
      </c>
      <c r="GL67" s="24" t="s">
        <v>19322</v>
      </c>
      <c r="GM67" s="24" t="s">
        <v>19323</v>
      </c>
      <c r="GN67" s="24" t="s">
        <v>19324</v>
      </c>
      <c r="GO67" s="24" t="s">
        <v>18077</v>
      </c>
      <c r="GP67" s="24" t="s">
        <v>19325</v>
      </c>
      <c r="GQ67" s="24" t="s">
        <v>17047</v>
      </c>
      <c r="GR67" s="24" t="s">
        <v>19326</v>
      </c>
      <c r="GS67" s="24" t="s">
        <v>19327</v>
      </c>
      <c r="GT67" s="24" t="s">
        <v>19328</v>
      </c>
      <c r="GU67" s="24" t="s">
        <v>16929</v>
      </c>
      <c r="GV67" s="24" t="s">
        <v>19329</v>
      </c>
      <c r="GW67" s="24" t="s">
        <v>19330</v>
      </c>
      <c r="GX67" s="24" t="s">
        <v>16581</v>
      </c>
      <c r="GY67" s="24" t="s">
        <v>19331</v>
      </c>
      <c r="GZ67" s="24" t="s">
        <v>19332</v>
      </c>
      <c r="HA67" s="24" t="s">
        <v>19333</v>
      </c>
      <c r="HB67" s="24" t="s">
        <v>18358</v>
      </c>
      <c r="HC67" s="24" t="s">
        <v>18193</v>
      </c>
      <c r="HD67" s="24" t="s">
        <v>19334</v>
      </c>
      <c r="HE67" s="24" t="s">
        <v>19335</v>
      </c>
      <c r="HF67" s="24" t="s">
        <v>17060</v>
      </c>
      <c r="HG67" s="24" t="s">
        <v>19336</v>
      </c>
      <c r="HH67" s="24" t="s">
        <v>19337</v>
      </c>
      <c r="HI67" s="24" t="s">
        <v>19338</v>
      </c>
      <c r="HJ67" s="24" t="s">
        <v>19339</v>
      </c>
      <c r="HK67" s="24" t="s">
        <v>17907</v>
      </c>
      <c r="HL67" s="24" t="s">
        <v>19340</v>
      </c>
      <c r="HM67" s="24" t="s">
        <v>19341</v>
      </c>
      <c r="HN67" s="24" t="s">
        <v>19342</v>
      </c>
      <c r="HO67" s="24" t="s">
        <v>18955</v>
      </c>
      <c r="HP67" s="24" t="s">
        <v>18327</v>
      </c>
      <c r="HQ67" s="24" t="s">
        <v>18875</v>
      </c>
      <c r="HR67" s="24" t="s">
        <v>18423</v>
      </c>
      <c r="HS67" s="24" t="s">
        <v>18941</v>
      </c>
      <c r="HT67" s="24" t="s">
        <v>16858</v>
      </c>
      <c r="HU67" s="24" t="s">
        <v>18761</v>
      </c>
      <c r="HV67" s="24" t="s">
        <v>19343</v>
      </c>
      <c r="HW67" s="24" t="s">
        <v>19344</v>
      </c>
      <c r="HX67" s="24" t="s">
        <v>19345</v>
      </c>
      <c r="HY67" s="24" t="s">
        <v>16772</v>
      </c>
      <c r="HZ67" s="24" t="s">
        <v>19346</v>
      </c>
      <c r="IA67" s="24" t="s">
        <v>19116</v>
      </c>
      <c r="IB67" s="24" t="s">
        <v>19347</v>
      </c>
      <c r="IC67" s="24" t="s">
        <v>19348</v>
      </c>
      <c r="ID67" s="24" t="s">
        <v>16746</v>
      </c>
      <c r="IE67" s="24" t="s">
        <v>17217</v>
      </c>
      <c r="IF67" s="24" t="s">
        <v>16960</v>
      </c>
      <c r="IG67" s="24" t="s">
        <v>17577</v>
      </c>
      <c r="IH67" s="24" t="s">
        <v>17693</v>
      </c>
      <c r="II67" s="24" t="s">
        <v>18825</v>
      </c>
      <c r="IJ67" s="24" t="s">
        <v>19113</v>
      </c>
      <c r="IK67" s="24" t="s">
        <v>17658</v>
      </c>
      <c r="IL67" s="24" t="s">
        <v>17646</v>
      </c>
      <c r="IM67" s="24" t="s">
        <v>16858</v>
      </c>
      <c r="IN67" s="24" t="s">
        <v>19171</v>
      </c>
      <c r="IO67" s="24" t="s">
        <v>17754</v>
      </c>
      <c r="IP67" s="24" t="s">
        <v>19349</v>
      </c>
      <c r="IQ67" s="24" t="s">
        <v>19350</v>
      </c>
      <c r="IR67" s="24" t="s">
        <v>19351</v>
      </c>
      <c r="IS67" s="24" t="s">
        <v>19352</v>
      </c>
      <c r="IT67" s="24" t="s">
        <v>19353</v>
      </c>
      <c r="IU67" s="24" t="s">
        <v>19354</v>
      </c>
      <c r="IV67" s="24" t="s">
        <v>19355</v>
      </c>
      <c r="IW67" s="24" t="s">
        <v>19356</v>
      </c>
      <c r="IX67" s="24" t="s">
        <v>19357</v>
      </c>
      <c r="IY67" s="24" t="s">
        <v>19358</v>
      </c>
      <c r="IZ67" s="24" t="s">
        <v>19359</v>
      </c>
      <c r="JA67" s="24" t="s">
        <v>18023</v>
      </c>
      <c r="JB67" s="24" t="s">
        <v>18368</v>
      </c>
      <c r="JC67" s="24" t="s">
        <v>17899</v>
      </c>
      <c r="JD67" s="24" t="s">
        <v>17908</v>
      </c>
      <c r="JE67" s="24" t="s">
        <v>19148</v>
      </c>
      <c r="JF67" s="24" t="s">
        <v>19360</v>
      </c>
      <c r="JG67" s="24" t="s">
        <v>17925</v>
      </c>
      <c r="JH67" s="24" t="s">
        <v>19361</v>
      </c>
      <c r="JI67" s="24" t="s">
        <v>18442</v>
      </c>
      <c r="JJ67" s="24" t="s">
        <v>19362</v>
      </c>
      <c r="JK67" s="24" t="s">
        <v>18188</v>
      </c>
      <c r="JL67" s="24" t="s">
        <v>17773</v>
      </c>
      <c r="JM67" s="24" t="s">
        <v>18358</v>
      </c>
      <c r="JN67" s="24" t="s">
        <v>19363</v>
      </c>
      <c r="JO67" s="24" t="s">
        <v>19292</v>
      </c>
      <c r="JP67" s="24" t="s">
        <v>19364</v>
      </c>
      <c r="JQ67" s="24" t="s">
        <v>18722</v>
      </c>
      <c r="JR67" s="24" t="s">
        <v>19365</v>
      </c>
      <c r="JS67" s="24" t="s">
        <v>17904</v>
      </c>
      <c r="JT67" s="24" t="s">
        <v>18120</v>
      </c>
      <c r="JU67" s="24" t="s">
        <v>19366</v>
      </c>
      <c r="JV67" s="24" t="s">
        <v>19367</v>
      </c>
      <c r="JW67" s="24" t="s">
        <v>18439</v>
      </c>
      <c r="JX67" s="24" t="s">
        <v>19368</v>
      </c>
      <c r="JY67" s="24" t="s">
        <v>19369</v>
      </c>
      <c r="JZ67" s="24" t="s">
        <v>19370</v>
      </c>
      <c r="KA67" s="24" t="s">
        <v>19371</v>
      </c>
      <c r="KB67" s="24" t="s">
        <v>19372</v>
      </c>
      <c r="KC67" s="24" t="s">
        <v>19373</v>
      </c>
      <c r="KD67" s="24" t="s">
        <v>19374</v>
      </c>
      <c r="KE67" s="24" t="s">
        <v>18720</v>
      </c>
      <c r="KF67" s="24" t="s">
        <v>19375</v>
      </c>
      <c r="KG67" s="24" t="s">
        <v>19376</v>
      </c>
      <c r="KH67" s="24" t="s">
        <v>17946</v>
      </c>
      <c r="KI67" s="24" t="s">
        <v>19377</v>
      </c>
      <c r="KJ67" s="24" t="s">
        <v>19378</v>
      </c>
      <c r="KK67" s="24" t="s">
        <v>16801</v>
      </c>
      <c r="KL67" s="24" t="s">
        <v>18171</v>
      </c>
      <c r="KM67" s="24" t="s">
        <v>19379</v>
      </c>
      <c r="KN67" s="24" t="s">
        <v>17980</v>
      </c>
      <c r="KO67" s="24" t="s">
        <v>19380</v>
      </c>
      <c r="KP67" s="24" t="s">
        <v>17912</v>
      </c>
      <c r="KQ67" s="24" t="s">
        <v>17904</v>
      </c>
      <c r="KR67" s="24" t="s">
        <v>19381</v>
      </c>
      <c r="KS67" s="24" t="s">
        <v>19382</v>
      </c>
      <c r="KT67" s="24" t="s">
        <v>18440</v>
      </c>
      <c r="KU67" s="24" t="s">
        <v>17199</v>
      </c>
      <c r="KV67" s="24" t="s">
        <v>19383</v>
      </c>
      <c r="KW67" s="24" t="s">
        <v>19384</v>
      </c>
      <c r="KX67" s="24" t="s">
        <v>19385</v>
      </c>
      <c r="KY67" s="24" t="s">
        <v>19386</v>
      </c>
      <c r="KZ67" s="24" t="s">
        <v>19297</v>
      </c>
      <c r="LA67" s="24" t="s">
        <v>17374</v>
      </c>
      <c r="LB67" s="24" t="s">
        <v>19387</v>
      </c>
      <c r="LC67" s="24" t="s">
        <v>18102</v>
      </c>
      <c r="LD67" s="24" t="s">
        <v>19206</v>
      </c>
      <c r="LE67" s="24" t="s">
        <v>18414</v>
      </c>
      <c r="LF67" s="24" t="s">
        <v>19365</v>
      </c>
      <c r="LG67" s="24" t="s">
        <v>18342</v>
      </c>
      <c r="LH67" s="24" t="s">
        <v>19388</v>
      </c>
      <c r="LI67" s="24" t="s">
        <v>19389</v>
      </c>
      <c r="LJ67" s="24" t="s">
        <v>17653</v>
      </c>
      <c r="LK67" s="24" t="s">
        <v>18940</v>
      </c>
      <c r="LL67" s="24" t="s">
        <v>18165</v>
      </c>
      <c r="LM67" s="24" t="s">
        <v>18414</v>
      </c>
      <c r="LN67" s="24" t="s">
        <v>18046</v>
      </c>
      <c r="LO67" s="24" t="s">
        <v>19122</v>
      </c>
      <c r="LP67" s="24" t="s">
        <v>19390</v>
      </c>
      <c r="LQ67" s="24" t="s">
        <v>19391</v>
      </c>
      <c r="LR67" s="24" t="s">
        <v>19392</v>
      </c>
      <c r="LS67" s="24" t="s">
        <v>18114</v>
      </c>
      <c r="LT67" s="24" t="s">
        <v>17798</v>
      </c>
      <c r="LU67" s="24" t="s">
        <v>19393</v>
      </c>
      <c r="LV67" s="24" t="s">
        <v>19394</v>
      </c>
      <c r="LW67" s="24" t="s">
        <v>18201</v>
      </c>
      <c r="LX67" s="24" t="s">
        <v>19395</v>
      </c>
      <c r="LY67" s="24" t="s">
        <v>19396</v>
      </c>
      <c r="LZ67" s="24" t="s">
        <v>18452</v>
      </c>
      <c r="MA67" s="24" t="s">
        <v>19397</v>
      </c>
      <c r="MB67" s="24" t="s">
        <v>19398</v>
      </c>
      <c r="MC67" s="24" t="s">
        <v>19399</v>
      </c>
      <c r="MD67" s="24" t="s">
        <v>18638</v>
      </c>
      <c r="ME67" s="24" t="s">
        <v>18690</v>
      </c>
      <c r="MF67" s="24" t="s">
        <v>19400</v>
      </c>
      <c r="MG67" s="24" t="s">
        <v>17365</v>
      </c>
      <c r="MH67" s="24" t="s">
        <v>17632</v>
      </c>
      <c r="MI67" s="24" t="s">
        <v>19231</v>
      </c>
      <c r="MJ67" s="24" t="s">
        <v>17928</v>
      </c>
      <c r="MK67" s="24" t="s">
        <v>19401</v>
      </c>
      <c r="ML67" s="24" t="s">
        <v>18941</v>
      </c>
      <c r="MM67" s="24" t="s">
        <v>18046</v>
      </c>
      <c r="MN67" s="24" t="s">
        <v>19402</v>
      </c>
      <c r="MO67" s="24" t="s">
        <v>18214</v>
      </c>
      <c r="MP67" s="24" t="s">
        <v>19403</v>
      </c>
      <c r="MQ67" s="24" t="s">
        <v>19390</v>
      </c>
      <c r="MR67" s="24" t="s">
        <v>17297</v>
      </c>
      <c r="MS67" s="24" t="s">
        <v>19404</v>
      </c>
      <c r="MT67" s="24" t="s">
        <v>18020</v>
      </c>
      <c r="MU67" s="24" t="s">
        <v>18529</v>
      </c>
      <c r="MV67" s="24" t="s">
        <v>18312</v>
      </c>
      <c r="MW67" s="24" t="s">
        <v>18238</v>
      </c>
      <c r="MX67" s="24" t="s">
        <v>19405</v>
      </c>
      <c r="MY67" s="24" t="s">
        <v>19406</v>
      </c>
      <c r="MZ67" s="24" t="s">
        <v>19407</v>
      </c>
      <c r="NA67" s="24" t="s">
        <v>17376</v>
      </c>
      <c r="NB67" s="24" t="s">
        <v>19408</v>
      </c>
      <c r="NC67" s="24" t="s">
        <v>19409</v>
      </c>
      <c r="ND67" s="24" t="s">
        <v>18668</v>
      </c>
      <c r="NE67" s="24" t="s">
        <v>19298</v>
      </c>
      <c r="NF67" s="24" t="s">
        <v>16920</v>
      </c>
      <c r="NG67" s="24" t="s">
        <v>19410</v>
      </c>
      <c r="NH67" s="25" t="s">
        <v>18384</v>
      </c>
    </row>
    <row r="68" spans="1:372" x14ac:dyDescent="0.25">
      <c r="A68" s="1"/>
      <c r="B68" s="22">
        <v>44593</v>
      </c>
      <c r="C68" s="45">
        <v>3.1030000000000002</v>
      </c>
      <c r="D68" s="24" t="s">
        <v>19411</v>
      </c>
      <c r="E68" s="24" t="s">
        <v>19412</v>
      </c>
      <c r="F68" s="24" t="s">
        <v>19413</v>
      </c>
      <c r="G68" s="24" t="s">
        <v>17606</v>
      </c>
      <c r="H68" s="24" t="s">
        <v>19414</v>
      </c>
      <c r="I68" s="24" t="s">
        <v>19415</v>
      </c>
      <c r="J68" s="24" t="s">
        <v>19416</v>
      </c>
      <c r="K68" s="24" t="s">
        <v>19417</v>
      </c>
      <c r="L68" s="24" t="s">
        <v>19418</v>
      </c>
      <c r="M68" s="24" t="s">
        <v>17803</v>
      </c>
      <c r="N68" s="24" t="s">
        <v>19419</v>
      </c>
      <c r="O68" s="24" t="s">
        <v>18883</v>
      </c>
      <c r="P68" s="24" t="s">
        <v>19420</v>
      </c>
      <c r="Q68" s="24" t="s">
        <v>19421</v>
      </c>
      <c r="R68" s="24" t="s">
        <v>19422</v>
      </c>
      <c r="S68" s="24" t="s">
        <v>18399</v>
      </c>
      <c r="T68" s="24" t="s">
        <v>19423</v>
      </c>
      <c r="U68" s="24" t="s">
        <v>19424</v>
      </c>
      <c r="V68" s="24" t="s">
        <v>19425</v>
      </c>
      <c r="W68" s="24" t="s">
        <v>19426</v>
      </c>
      <c r="X68" s="24" t="s">
        <v>19427</v>
      </c>
      <c r="Y68" s="24" t="s">
        <v>19428</v>
      </c>
      <c r="Z68" s="24" t="s">
        <v>19429</v>
      </c>
      <c r="AA68" s="24" t="s">
        <v>16772</v>
      </c>
      <c r="AB68" s="24" t="s">
        <v>19430</v>
      </c>
      <c r="AC68" s="24" t="s">
        <v>19419</v>
      </c>
      <c r="AD68" s="24" t="s">
        <v>19431</v>
      </c>
      <c r="AE68" s="24" t="s">
        <v>19432</v>
      </c>
      <c r="AF68" s="24" t="s">
        <v>19433</v>
      </c>
      <c r="AG68" s="24" t="s">
        <v>19434</v>
      </c>
      <c r="AH68" s="24" t="s">
        <v>19435</v>
      </c>
      <c r="AI68" s="24" t="s">
        <v>19436</v>
      </c>
      <c r="AJ68" s="24" t="s">
        <v>19437</v>
      </c>
      <c r="AK68" s="24" t="s">
        <v>19305</v>
      </c>
      <c r="AL68" s="24" t="s">
        <v>19438</v>
      </c>
      <c r="AM68" s="24" t="s">
        <v>19142</v>
      </c>
      <c r="AN68" s="24" t="s">
        <v>19439</v>
      </c>
      <c r="AO68" s="24" t="s">
        <v>19285</v>
      </c>
      <c r="AP68" s="24" t="s">
        <v>19440</v>
      </c>
      <c r="AQ68" s="24" t="s">
        <v>19135</v>
      </c>
      <c r="AR68" s="24" t="s">
        <v>19441</v>
      </c>
      <c r="AS68" s="24" t="s">
        <v>18482</v>
      </c>
      <c r="AT68" s="24" t="s">
        <v>19442</v>
      </c>
      <c r="AU68" s="24" t="s">
        <v>19443</v>
      </c>
      <c r="AV68" s="24" t="s">
        <v>19444</v>
      </c>
      <c r="AW68" s="24" t="s">
        <v>19445</v>
      </c>
      <c r="AX68" s="24" t="s">
        <v>19446</v>
      </c>
      <c r="AY68" s="24" t="s">
        <v>19046</v>
      </c>
      <c r="AZ68" s="24" t="s">
        <v>18127</v>
      </c>
      <c r="BA68" s="24" t="s">
        <v>17219</v>
      </c>
      <c r="BB68" s="24" t="s">
        <v>19447</v>
      </c>
      <c r="BC68" s="24" t="s">
        <v>19415</v>
      </c>
      <c r="BD68" s="24" t="s">
        <v>19448</v>
      </c>
      <c r="BE68" s="24" t="s">
        <v>19449</v>
      </c>
      <c r="BF68" s="24" t="s">
        <v>19450</v>
      </c>
      <c r="BG68" s="24" t="s">
        <v>18989</v>
      </c>
      <c r="BH68" s="24" t="s">
        <v>19451</v>
      </c>
      <c r="BI68" s="24" t="s">
        <v>19452</v>
      </c>
      <c r="BJ68" s="24" t="s">
        <v>19028</v>
      </c>
      <c r="BK68" s="24" t="s">
        <v>18454</v>
      </c>
      <c r="BL68" s="24" t="s">
        <v>19453</v>
      </c>
      <c r="BM68" s="24" t="s">
        <v>18161</v>
      </c>
      <c r="BN68" s="24" t="s">
        <v>19454</v>
      </c>
      <c r="BO68" s="24" t="s">
        <v>19455</v>
      </c>
      <c r="BP68" s="24" t="s">
        <v>19456</v>
      </c>
      <c r="BQ68" s="24" t="s">
        <v>19457</v>
      </c>
      <c r="BR68" s="24" t="s">
        <v>19458</v>
      </c>
      <c r="BS68" s="24" t="s">
        <v>19459</v>
      </c>
      <c r="BT68" s="24" t="s">
        <v>19460</v>
      </c>
      <c r="BU68" s="24" t="s">
        <v>19461</v>
      </c>
      <c r="BV68" s="24" t="s">
        <v>19462</v>
      </c>
      <c r="BW68" s="24" t="s">
        <v>19463</v>
      </c>
      <c r="BX68" s="24" t="s">
        <v>19464</v>
      </c>
      <c r="BY68" s="24" t="s">
        <v>17350</v>
      </c>
      <c r="BZ68" s="24" t="s">
        <v>17828</v>
      </c>
      <c r="CA68" s="24" t="s">
        <v>18732</v>
      </c>
      <c r="CB68" s="24" t="s">
        <v>18747</v>
      </c>
      <c r="CC68" s="24" t="s">
        <v>19465</v>
      </c>
      <c r="CD68" s="24" t="s">
        <v>19466</v>
      </c>
      <c r="CE68" s="24" t="s">
        <v>19467</v>
      </c>
      <c r="CF68" s="24" t="s">
        <v>19468</v>
      </c>
      <c r="CG68" s="24" t="s">
        <v>19469</v>
      </c>
      <c r="CH68" s="24" t="s">
        <v>19470</v>
      </c>
      <c r="CI68" s="24" t="s">
        <v>19471</v>
      </c>
      <c r="CJ68" s="24" t="s">
        <v>19472</v>
      </c>
      <c r="CK68" s="24" t="s">
        <v>19473</v>
      </c>
      <c r="CL68" s="24" t="s">
        <v>19474</v>
      </c>
      <c r="CM68" s="24" t="s">
        <v>19475</v>
      </c>
      <c r="CN68" s="24" t="s">
        <v>19476</v>
      </c>
      <c r="CO68" s="24" t="s">
        <v>19477</v>
      </c>
      <c r="CP68" s="24" t="s">
        <v>19478</v>
      </c>
      <c r="CQ68" s="24" t="s">
        <v>19479</v>
      </c>
      <c r="CR68" s="24" t="s">
        <v>19480</v>
      </c>
      <c r="CS68" s="24" t="s">
        <v>19481</v>
      </c>
      <c r="CT68" s="24" t="s">
        <v>19482</v>
      </c>
      <c r="CU68" s="24" t="s">
        <v>19483</v>
      </c>
      <c r="CV68" s="24" t="s">
        <v>19484</v>
      </c>
      <c r="CW68" s="24" t="s">
        <v>19485</v>
      </c>
      <c r="CX68" s="24" t="s">
        <v>19486</v>
      </c>
      <c r="CY68" s="24" t="s">
        <v>19487</v>
      </c>
      <c r="CZ68" s="24" t="s">
        <v>19488</v>
      </c>
      <c r="DA68" s="24" t="s">
        <v>17442</v>
      </c>
      <c r="DB68" s="24" t="s">
        <v>19489</v>
      </c>
      <c r="DC68" s="24" t="s">
        <v>19490</v>
      </c>
      <c r="DD68" s="24" t="s">
        <v>19491</v>
      </c>
      <c r="DE68" s="24" t="s">
        <v>17940</v>
      </c>
      <c r="DF68" s="24" t="s">
        <v>19492</v>
      </c>
      <c r="DG68" s="24" t="s">
        <v>19493</v>
      </c>
      <c r="DH68" s="24" t="s">
        <v>19494</v>
      </c>
      <c r="DI68" s="24" t="s">
        <v>19495</v>
      </c>
      <c r="DJ68" s="24" t="s">
        <v>19496</v>
      </c>
      <c r="DK68" s="24" t="s">
        <v>19497</v>
      </c>
      <c r="DL68" s="24" t="s">
        <v>19498</v>
      </c>
      <c r="DM68" s="24" t="s">
        <v>19499</v>
      </c>
      <c r="DN68" s="24" t="s">
        <v>19500</v>
      </c>
      <c r="DO68" s="24" t="s">
        <v>19501</v>
      </c>
      <c r="DP68" s="24" t="s">
        <v>17946</v>
      </c>
      <c r="DQ68" s="24" t="s">
        <v>19502</v>
      </c>
      <c r="DR68" s="24" t="s">
        <v>19503</v>
      </c>
      <c r="DS68" s="24" t="s">
        <v>19504</v>
      </c>
      <c r="DT68" s="24" t="s">
        <v>19505</v>
      </c>
      <c r="DU68" s="24" t="s">
        <v>19506</v>
      </c>
      <c r="DV68" s="24" t="s">
        <v>19507</v>
      </c>
      <c r="DW68" s="24" t="s">
        <v>19276</v>
      </c>
      <c r="DX68" s="24" t="s">
        <v>19508</v>
      </c>
      <c r="DY68" s="24" t="s">
        <v>19509</v>
      </c>
      <c r="DZ68" s="24" t="s">
        <v>19510</v>
      </c>
      <c r="EA68" s="24" t="s">
        <v>19511</v>
      </c>
      <c r="EB68" s="24" t="s">
        <v>18483</v>
      </c>
      <c r="EC68" s="24" t="s">
        <v>19364</v>
      </c>
      <c r="ED68" s="24" t="s">
        <v>18992</v>
      </c>
      <c r="EE68" s="24" t="s">
        <v>19512</v>
      </c>
      <c r="EF68" s="24" t="s">
        <v>19110</v>
      </c>
      <c r="EG68" s="24" t="s">
        <v>19513</v>
      </c>
      <c r="EH68" s="24" t="s">
        <v>16950</v>
      </c>
      <c r="EI68" s="24" t="s">
        <v>19514</v>
      </c>
      <c r="EJ68" s="24" t="s">
        <v>18702</v>
      </c>
      <c r="EK68" s="24" t="s">
        <v>19313</v>
      </c>
      <c r="EL68" s="24" t="s">
        <v>17217</v>
      </c>
      <c r="EM68" s="24" t="s">
        <v>19515</v>
      </c>
      <c r="EN68" s="24" t="s">
        <v>18995</v>
      </c>
      <c r="EO68" s="24" t="s">
        <v>19516</v>
      </c>
      <c r="EP68" s="24" t="s">
        <v>19517</v>
      </c>
      <c r="EQ68" s="24" t="s">
        <v>19518</v>
      </c>
      <c r="ER68" s="24" t="s">
        <v>19519</v>
      </c>
      <c r="ES68" s="24" t="s">
        <v>19520</v>
      </c>
      <c r="ET68" s="24" t="s">
        <v>18078</v>
      </c>
      <c r="EU68" s="24" t="s">
        <v>19521</v>
      </c>
      <c r="EV68" s="24" t="s">
        <v>19432</v>
      </c>
      <c r="EW68" s="24" t="s">
        <v>19372</v>
      </c>
      <c r="EX68" s="24" t="s">
        <v>19522</v>
      </c>
      <c r="EY68" s="24" t="s">
        <v>19523</v>
      </c>
      <c r="EZ68" s="24" t="s">
        <v>18266</v>
      </c>
      <c r="FA68" s="24" t="s">
        <v>19524</v>
      </c>
      <c r="FB68" s="24" t="s">
        <v>17484</v>
      </c>
      <c r="FC68" s="24" t="s">
        <v>19419</v>
      </c>
      <c r="FD68" s="24" t="s">
        <v>17070</v>
      </c>
      <c r="FE68" s="24" t="s">
        <v>18127</v>
      </c>
      <c r="FF68" s="24" t="s">
        <v>19525</v>
      </c>
      <c r="FG68" s="24" t="s">
        <v>17068</v>
      </c>
      <c r="FH68" s="24" t="s">
        <v>17624</v>
      </c>
      <c r="FI68" s="24" t="s">
        <v>18052</v>
      </c>
      <c r="FJ68" s="24" t="s">
        <v>18541</v>
      </c>
      <c r="FK68" s="24" t="s">
        <v>18232</v>
      </c>
      <c r="FL68" s="24" t="s">
        <v>19526</v>
      </c>
      <c r="FM68" s="24" t="s">
        <v>19527</v>
      </c>
      <c r="FN68" s="24" t="s">
        <v>19528</v>
      </c>
      <c r="FO68" s="24" t="s">
        <v>19529</v>
      </c>
      <c r="FP68" s="24" t="s">
        <v>18229</v>
      </c>
      <c r="FQ68" s="24" t="s">
        <v>18819</v>
      </c>
      <c r="FR68" s="24" t="s">
        <v>19530</v>
      </c>
      <c r="FS68" s="24" t="s">
        <v>19110</v>
      </c>
      <c r="FT68" s="24" t="s">
        <v>19531</v>
      </c>
      <c r="FU68" s="24" t="s">
        <v>17935</v>
      </c>
      <c r="FV68" s="24" t="s">
        <v>18172</v>
      </c>
      <c r="FW68" s="24" t="s">
        <v>17495</v>
      </c>
      <c r="FX68" s="24" t="s">
        <v>17229</v>
      </c>
      <c r="FY68" s="24" t="s">
        <v>17519</v>
      </c>
      <c r="FZ68" s="24" t="s">
        <v>19532</v>
      </c>
      <c r="GA68" s="24" t="s">
        <v>19533</v>
      </c>
      <c r="GB68" s="24" t="s">
        <v>18193</v>
      </c>
      <c r="GC68" s="24" t="s">
        <v>17165</v>
      </c>
      <c r="GD68" s="24" t="s">
        <v>17903</v>
      </c>
      <c r="GE68" s="24" t="s">
        <v>19534</v>
      </c>
      <c r="GF68" s="24" t="s">
        <v>17734</v>
      </c>
      <c r="GG68" s="24" t="s">
        <v>19535</v>
      </c>
      <c r="GH68" s="24" t="s">
        <v>19536</v>
      </c>
      <c r="GI68" s="24" t="s">
        <v>19537</v>
      </c>
      <c r="GJ68" s="24" t="s">
        <v>19538</v>
      </c>
      <c r="GK68" s="24" t="s">
        <v>17687</v>
      </c>
      <c r="GL68" s="24" t="s">
        <v>19539</v>
      </c>
      <c r="GM68" s="24" t="s">
        <v>19540</v>
      </c>
      <c r="GN68" s="24" t="s">
        <v>19541</v>
      </c>
      <c r="GO68" s="24" t="s">
        <v>18932</v>
      </c>
      <c r="GP68" s="24" t="s">
        <v>19542</v>
      </c>
      <c r="GQ68" s="24" t="s">
        <v>19010</v>
      </c>
      <c r="GR68" s="24" t="s">
        <v>19543</v>
      </c>
      <c r="GS68" s="24" t="s">
        <v>17364</v>
      </c>
      <c r="GT68" s="24" t="s">
        <v>19544</v>
      </c>
      <c r="GU68" s="24" t="s">
        <v>18887</v>
      </c>
      <c r="GV68" s="24" t="s">
        <v>17861</v>
      </c>
      <c r="GW68" s="24" t="s">
        <v>19545</v>
      </c>
      <c r="GX68" s="24" t="s">
        <v>19546</v>
      </c>
      <c r="GY68" s="24" t="s">
        <v>19547</v>
      </c>
      <c r="GZ68" s="24" t="s">
        <v>19548</v>
      </c>
      <c r="HA68" s="24" t="s">
        <v>19549</v>
      </c>
      <c r="HB68" s="24" t="s">
        <v>17497</v>
      </c>
      <c r="HC68" s="24" t="s">
        <v>19409</v>
      </c>
      <c r="HD68" s="24" t="s">
        <v>19550</v>
      </c>
      <c r="HE68" s="24" t="s">
        <v>19551</v>
      </c>
      <c r="HF68" s="24" t="s">
        <v>19552</v>
      </c>
      <c r="HG68" s="24" t="s">
        <v>19553</v>
      </c>
      <c r="HH68" s="24" t="s">
        <v>19554</v>
      </c>
      <c r="HI68" s="24" t="s">
        <v>19555</v>
      </c>
      <c r="HJ68" s="24" t="s">
        <v>19556</v>
      </c>
      <c r="HK68" s="24" t="s">
        <v>19557</v>
      </c>
      <c r="HL68" s="24" t="s">
        <v>17997</v>
      </c>
      <c r="HM68" s="24" t="s">
        <v>19558</v>
      </c>
      <c r="HN68" s="24" t="s">
        <v>19559</v>
      </c>
      <c r="HO68" s="24" t="s">
        <v>19102</v>
      </c>
      <c r="HP68" s="24" t="s">
        <v>17498</v>
      </c>
      <c r="HQ68" s="24" t="s">
        <v>19560</v>
      </c>
      <c r="HR68" s="24" t="s">
        <v>17051</v>
      </c>
      <c r="HS68" s="24" t="s">
        <v>18188</v>
      </c>
      <c r="HT68" s="24" t="s">
        <v>16784</v>
      </c>
      <c r="HU68" s="24" t="s">
        <v>17639</v>
      </c>
      <c r="HV68" s="24" t="s">
        <v>19391</v>
      </c>
      <c r="HW68" s="24" t="s">
        <v>17448</v>
      </c>
      <c r="HX68" s="24" t="s">
        <v>18445</v>
      </c>
      <c r="HY68" s="24" t="s">
        <v>18941</v>
      </c>
      <c r="HZ68" s="24" t="s">
        <v>17319</v>
      </c>
      <c r="IA68" s="24" t="s">
        <v>17199</v>
      </c>
      <c r="IB68" s="24" t="s">
        <v>17934</v>
      </c>
      <c r="IC68" s="24" t="s">
        <v>17124</v>
      </c>
      <c r="ID68" s="24" t="s">
        <v>19053</v>
      </c>
      <c r="IE68" s="24" t="s">
        <v>18377</v>
      </c>
      <c r="IF68" s="24" t="s">
        <v>17514</v>
      </c>
      <c r="IG68" s="24" t="s">
        <v>17674</v>
      </c>
      <c r="IH68" s="24" t="s">
        <v>19561</v>
      </c>
      <c r="II68" s="24" t="s">
        <v>18315</v>
      </c>
      <c r="IJ68" s="24" t="s">
        <v>17125</v>
      </c>
      <c r="IK68" s="24" t="s">
        <v>18250</v>
      </c>
      <c r="IL68" s="24" t="s">
        <v>17795</v>
      </c>
      <c r="IM68" s="24" t="s">
        <v>19562</v>
      </c>
      <c r="IN68" s="24" t="s">
        <v>17397</v>
      </c>
      <c r="IO68" s="24" t="s">
        <v>19563</v>
      </c>
      <c r="IP68" s="24" t="s">
        <v>19564</v>
      </c>
      <c r="IQ68" s="24" t="s">
        <v>19565</v>
      </c>
      <c r="IR68" s="24" t="s">
        <v>19566</v>
      </c>
      <c r="IS68" s="24" t="s">
        <v>19567</v>
      </c>
      <c r="IT68" s="24" t="s">
        <v>19568</v>
      </c>
      <c r="IU68" s="24" t="s">
        <v>19290</v>
      </c>
      <c r="IV68" s="24" t="s">
        <v>18623</v>
      </c>
      <c r="IW68" s="24" t="s">
        <v>19569</v>
      </c>
      <c r="IX68" s="24" t="s">
        <v>19570</v>
      </c>
      <c r="IY68" s="24" t="s">
        <v>17523</v>
      </c>
      <c r="IZ68" s="24" t="s">
        <v>19312</v>
      </c>
      <c r="JA68" s="24" t="s">
        <v>18813</v>
      </c>
      <c r="JB68" s="24" t="s">
        <v>19111</v>
      </c>
      <c r="JC68" s="24" t="s">
        <v>19571</v>
      </c>
      <c r="JD68" s="24" t="s">
        <v>19572</v>
      </c>
      <c r="JE68" s="24" t="s">
        <v>19573</v>
      </c>
      <c r="JF68" s="24" t="s">
        <v>19574</v>
      </c>
      <c r="JG68" s="24" t="s">
        <v>17517</v>
      </c>
      <c r="JH68" s="24" t="s">
        <v>19575</v>
      </c>
      <c r="JI68" s="24" t="s">
        <v>18372</v>
      </c>
      <c r="JJ68" s="24" t="s">
        <v>19576</v>
      </c>
      <c r="JK68" s="24" t="s">
        <v>19577</v>
      </c>
      <c r="JL68" s="24" t="s">
        <v>17407</v>
      </c>
      <c r="JM68" s="24" t="s">
        <v>17674</v>
      </c>
      <c r="JN68" s="24" t="s">
        <v>19578</v>
      </c>
      <c r="JO68" s="24" t="s">
        <v>19579</v>
      </c>
      <c r="JP68" s="24" t="s">
        <v>18454</v>
      </c>
      <c r="JQ68" s="24" t="s">
        <v>17838</v>
      </c>
      <c r="JR68" s="24" t="s">
        <v>19580</v>
      </c>
      <c r="JS68" s="24" t="s">
        <v>19113</v>
      </c>
      <c r="JT68" s="24" t="s">
        <v>19581</v>
      </c>
      <c r="JU68" s="24" t="s">
        <v>16928</v>
      </c>
      <c r="JV68" s="24" t="s">
        <v>19119</v>
      </c>
      <c r="JW68" s="24" t="s">
        <v>16744</v>
      </c>
      <c r="JX68" s="24" t="s">
        <v>19582</v>
      </c>
      <c r="JY68" s="24" t="s">
        <v>19583</v>
      </c>
      <c r="JZ68" s="24" t="s">
        <v>19584</v>
      </c>
      <c r="KA68" s="24" t="s">
        <v>19585</v>
      </c>
      <c r="KB68" s="24" t="s">
        <v>18467</v>
      </c>
      <c r="KC68" s="24" t="s">
        <v>19586</v>
      </c>
      <c r="KD68" s="24" t="s">
        <v>19587</v>
      </c>
      <c r="KE68" s="24" t="s">
        <v>19588</v>
      </c>
      <c r="KF68" s="24" t="s">
        <v>19589</v>
      </c>
      <c r="KG68" s="24" t="s">
        <v>18823</v>
      </c>
      <c r="KH68" s="24" t="s">
        <v>17191</v>
      </c>
      <c r="KI68" s="24" t="s">
        <v>18476</v>
      </c>
      <c r="KJ68" s="24" t="s">
        <v>18185</v>
      </c>
      <c r="KK68" s="24" t="s">
        <v>18250</v>
      </c>
      <c r="KL68" s="24" t="s">
        <v>19590</v>
      </c>
      <c r="KM68" s="24" t="s">
        <v>17611</v>
      </c>
      <c r="KN68" s="24" t="s">
        <v>19591</v>
      </c>
      <c r="KO68" s="24" t="s">
        <v>17423</v>
      </c>
      <c r="KP68" s="24" t="s">
        <v>18469</v>
      </c>
      <c r="KQ68" s="24" t="s">
        <v>19592</v>
      </c>
      <c r="KR68" s="24" t="s">
        <v>19593</v>
      </c>
      <c r="KS68" s="24" t="s">
        <v>18931</v>
      </c>
      <c r="KT68" s="24" t="s">
        <v>19594</v>
      </c>
      <c r="KU68" s="24" t="s">
        <v>18278</v>
      </c>
      <c r="KV68" s="24" t="s">
        <v>19595</v>
      </c>
      <c r="KW68" s="24" t="s">
        <v>18125</v>
      </c>
      <c r="KX68" s="24" t="s">
        <v>17123</v>
      </c>
      <c r="KY68" s="24" t="s">
        <v>19113</v>
      </c>
      <c r="KZ68" s="24" t="s">
        <v>18487</v>
      </c>
      <c r="LA68" s="24" t="s">
        <v>19596</v>
      </c>
      <c r="LB68" s="24" t="s">
        <v>19597</v>
      </c>
      <c r="LC68" s="24" t="s">
        <v>19598</v>
      </c>
      <c r="LD68" s="24" t="s">
        <v>17944</v>
      </c>
      <c r="LE68" s="24" t="s">
        <v>18322</v>
      </c>
      <c r="LF68" s="24" t="s">
        <v>19599</v>
      </c>
      <c r="LG68" s="24" t="s">
        <v>18463</v>
      </c>
      <c r="LH68" s="24" t="s">
        <v>19600</v>
      </c>
      <c r="LI68" s="24" t="s">
        <v>17374</v>
      </c>
      <c r="LJ68" s="24" t="s">
        <v>19601</v>
      </c>
      <c r="LK68" s="24" t="s">
        <v>19602</v>
      </c>
      <c r="LL68" s="24" t="s">
        <v>19603</v>
      </c>
      <c r="LM68" s="24" t="s">
        <v>18732</v>
      </c>
      <c r="LN68" s="24" t="s">
        <v>19432</v>
      </c>
      <c r="LO68" s="24" t="s">
        <v>19116</v>
      </c>
      <c r="LP68" s="24" t="s">
        <v>19604</v>
      </c>
      <c r="LQ68" s="24" t="s">
        <v>17135</v>
      </c>
      <c r="LR68" s="24" t="s">
        <v>19605</v>
      </c>
      <c r="LS68" s="24" t="s">
        <v>17182</v>
      </c>
      <c r="LT68" s="24" t="s">
        <v>18067</v>
      </c>
      <c r="LU68" s="24" t="s">
        <v>19606</v>
      </c>
      <c r="LV68" s="24" t="s">
        <v>19607</v>
      </c>
      <c r="LW68" s="24" t="s">
        <v>19608</v>
      </c>
      <c r="LX68" s="24" t="s">
        <v>19609</v>
      </c>
      <c r="LY68" s="24" t="s">
        <v>19610</v>
      </c>
      <c r="LZ68" s="24" t="s">
        <v>16768</v>
      </c>
      <c r="MA68" s="24" t="s">
        <v>19611</v>
      </c>
      <c r="MB68" s="24" t="s">
        <v>19612</v>
      </c>
      <c r="MC68" s="24" t="s">
        <v>18487</v>
      </c>
      <c r="MD68" s="24" t="s">
        <v>19613</v>
      </c>
      <c r="ME68" s="24" t="s">
        <v>19614</v>
      </c>
      <c r="MF68" s="24" t="s">
        <v>17889</v>
      </c>
      <c r="MG68" s="24" t="s">
        <v>19574</v>
      </c>
      <c r="MH68" s="24" t="s">
        <v>19615</v>
      </c>
      <c r="MI68" s="24" t="s">
        <v>19367</v>
      </c>
      <c r="MJ68" s="24" t="s">
        <v>17191</v>
      </c>
      <c r="MK68" s="24" t="s">
        <v>18980</v>
      </c>
      <c r="ML68" s="24" t="s">
        <v>18825</v>
      </c>
      <c r="MM68" s="24" t="s">
        <v>18263</v>
      </c>
      <c r="MN68" s="24" t="s">
        <v>19616</v>
      </c>
      <c r="MO68" s="24" t="s">
        <v>19617</v>
      </c>
      <c r="MP68" s="24" t="s">
        <v>17463</v>
      </c>
      <c r="MQ68" s="24" t="s">
        <v>18696</v>
      </c>
      <c r="MR68" s="24" t="s">
        <v>19618</v>
      </c>
      <c r="MS68" s="24" t="s">
        <v>18263</v>
      </c>
      <c r="MT68" s="24" t="s">
        <v>19619</v>
      </c>
      <c r="MU68" s="24" t="s">
        <v>19620</v>
      </c>
      <c r="MV68" s="24" t="s">
        <v>19621</v>
      </c>
      <c r="MW68" s="24" t="s">
        <v>17454</v>
      </c>
      <c r="MX68" s="24" t="s">
        <v>19622</v>
      </c>
      <c r="MY68" s="24" t="s">
        <v>18002</v>
      </c>
      <c r="MZ68" s="24" t="s">
        <v>17899</v>
      </c>
      <c r="NA68" s="24" t="s">
        <v>18226</v>
      </c>
      <c r="NB68" s="24" t="s">
        <v>19623</v>
      </c>
      <c r="NC68" s="24" t="s">
        <v>17677</v>
      </c>
      <c r="ND68" s="24" t="s">
        <v>17420</v>
      </c>
      <c r="NE68" s="24" t="s">
        <v>19133</v>
      </c>
      <c r="NF68" s="24" t="s">
        <v>19624</v>
      </c>
      <c r="NG68" s="24" t="s">
        <v>19625</v>
      </c>
      <c r="NH68" s="25" t="s">
        <v>17624</v>
      </c>
    </row>
    <row r="69" spans="1:372" x14ac:dyDescent="0.25">
      <c r="A69" s="1"/>
      <c r="B69" s="22">
        <v>44621</v>
      </c>
      <c r="C69" s="45">
        <v>3.036</v>
      </c>
      <c r="D69" s="24" t="s">
        <v>19626</v>
      </c>
      <c r="E69" s="24" t="s">
        <v>19627</v>
      </c>
      <c r="F69" s="24" t="s">
        <v>19628</v>
      </c>
      <c r="G69" s="24" t="s">
        <v>18198</v>
      </c>
      <c r="H69" s="24" t="s">
        <v>19629</v>
      </c>
      <c r="I69" s="24" t="s">
        <v>19630</v>
      </c>
      <c r="J69" s="24" t="s">
        <v>19631</v>
      </c>
      <c r="K69" s="24" t="s">
        <v>17534</v>
      </c>
      <c r="L69" s="24" t="s">
        <v>19632</v>
      </c>
      <c r="M69" s="24" t="s">
        <v>17475</v>
      </c>
      <c r="N69" s="24" t="s">
        <v>19633</v>
      </c>
      <c r="O69" s="24" t="s">
        <v>17852</v>
      </c>
      <c r="P69" s="24" t="s">
        <v>18980</v>
      </c>
      <c r="Q69" s="24" t="s">
        <v>19634</v>
      </c>
      <c r="R69" s="24" t="s">
        <v>18702</v>
      </c>
      <c r="S69" s="24" t="s">
        <v>19635</v>
      </c>
      <c r="T69" s="24" t="s">
        <v>19636</v>
      </c>
      <c r="U69" s="24" t="s">
        <v>18083</v>
      </c>
      <c r="V69" s="24" t="s">
        <v>19142</v>
      </c>
      <c r="W69" s="24" t="s">
        <v>19637</v>
      </c>
      <c r="X69" s="24" t="s">
        <v>19638</v>
      </c>
      <c r="Y69" s="24" t="s">
        <v>18678</v>
      </c>
      <c r="Z69" s="24" t="s">
        <v>19639</v>
      </c>
      <c r="AA69" s="24" t="s">
        <v>17507</v>
      </c>
      <c r="AB69" s="24" t="s">
        <v>19640</v>
      </c>
      <c r="AC69" s="24" t="s">
        <v>18592</v>
      </c>
      <c r="AD69" s="24" t="s">
        <v>19641</v>
      </c>
      <c r="AE69" s="24" t="s">
        <v>17979</v>
      </c>
      <c r="AF69" s="24" t="s">
        <v>19642</v>
      </c>
      <c r="AG69" s="24" t="s">
        <v>18737</v>
      </c>
      <c r="AH69" s="24" t="s">
        <v>19643</v>
      </c>
      <c r="AI69" s="24" t="s">
        <v>19644</v>
      </c>
      <c r="AJ69" s="24" t="s">
        <v>19645</v>
      </c>
      <c r="AK69" s="24" t="s">
        <v>17468</v>
      </c>
      <c r="AL69" s="24" t="s">
        <v>19193</v>
      </c>
      <c r="AM69" s="24" t="s">
        <v>19646</v>
      </c>
      <c r="AN69" s="24" t="s">
        <v>18897</v>
      </c>
      <c r="AO69" s="24" t="s">
        <v>17232</v>
      </c>
      <c r="AP69" s="24" t="s">
        <v>19647</v>
      </c>
      <c r="AQ69" s="24" t="s">
        <v>19648</v>
      </c>
      <c r="AR69" s="24" t="s">
        <v>19206</v>
      </c>
      <c r="AS69" s="24" t="s">
        <v>19649</v>
      </c>
      <c r="AT69" s="24" t="s">
        <v>17187</v>
      </c>
      <c r="AU69" s="24" t="s">
        <v>17204</v>
      </c>
      <c r="AV69" s="24" t="s">
        <v>19650</v>
      </c>
      <c r="AW69" s="24" t="s">
        <v>18548</v>
      </c>
      <c r="AX69" s="24" t="s">
        <v>19651</v>
      </c>
      <c r="AY69" s="24" t="s">
        <v>19624</v>
      </c>
      <c r="AZ69" s="24" t="s">
        <v>18902</v>
      </c>
      <c r="BA69" s="24" t="s">
        <v>18881</v>
      </c>
      <c r="BB69" s="24" t="s">
        <v>19652</v>
      </c>
      <c r="BC69" s="24" t="s">
        <v>17382</v>
      </c>
      <c r="BD69" s="24" t="s">
        <v>17195</v>
      </c>
      <c r="BE69" s="24" t="s">
        <v>19653</v>
      </c>
      <c r="BF69" s="24" t="s">
        <v>19060</v>
      </c>
      <c r="BG69" s="24" t="s">
        <v>19654</v>
      </c>
      <c r="BH69" s="24" t="s">
        <v>19655</v>
      </c>
      <c r="BI69" s="24" t="s">
        <v>16997</v>
      </c>
      <c r="BJ69" s="24" t="s">
        <v>18713</v>
      </c>
      <c r="BK69" s="24" t="s">
        <v>17584</v>
      </c>
      <c r="BL69" s="24" t="s">
        <v>18770</v>
      </c>
      <c r="BM69" s="24" t="s">
        <v>19656</v>
      </c>
      <c r="BN69" s="24" t="s">
        <v>19657</v>
      </c>
      <c r="BO69" s="24" t="s">
        <v>17347</v>
      </c>
      <c r="BP69" s="24" t="s">
        <v>19424</v>
      </c>
      <c r="BQ69" s="24" t="s">
        <v>17569</v>
      </c>
      <c r="BR69" s="24" t="s">
        <v>19455</v>
      </c>
      <c r="BS69" s="24" t="s">
        <v>18230</v>
      </c>
      <c r="BT69" s="24" t="s">
        <v>19658</v>
      </c>
      <c r="BU69" s="24" t="s">
        <v>19659</v>
      </c>
      <c r="BV69" s="24" t="s">
        <v>17900</v>
      </c>
      <c r="BW69" s="24" t="s">
        <v>17394</v>
      </c>
      <c r="BX69" s="24" t="s">
        <v>19463</v>
      </c>
      <c r="BY69" s="24" t="s">
        <v>17286</v>
      </c>
      <c r="BZ69" s="24" t="s">
        <v>18918</v>
      </c>
      <c r="CA69" s="24" t="s">
        <v>16862</v>
      </c>
      <c r="CB69" s="24" t="s">
        <v>19660</v>
      </c>
      <c r="CC69" s="24" t="s">
        <v>18612</v>
      </c>
      <c r="CD69" s="24" t="s">
        <v>19661</v>
      </c>
      <c r="CE69" s="24" t="s">
        <v>19662</v>
      </c>
      <c r="CF69" s="24" t="s">
        <v>19663</v>
      </c>
      <c r="CG69" s="24" t="s">
        <v>17447</v>
      </c>
      <c r="CH69" s="24" t="s">
        <v>19664</v>
      </c>
      <c r="CI69" s="24" t="s">
        <v>19665</v>
      </c>
      <c r="CJ69" s="24" t="s">
        <v>19666</v>
      </c>
      <c r="CK69" s="24" t="s">
        <v>19304</v>
      </c>
      <c r="CL69" s="24" t="s">
        <v>19667</v>
      </c>
      <c r="CM69" s="24" t="s">
        <v>19668</v>
      </c>
      <c r="CN69" s="24" t="s">
        <v>19666</v>
      </c>
      <c r="CO69" s="24" t="s">
        <v>19669</v>
      </c>
      <c r="CP69" s="24" t="s">
        <v>19670</v>
      </c>
      <c r="CQ69" s="24" t="s">
        <v>19671</v>
      </c>
      <c r="CR69" s="24" t="s">
        <v>19672</v>
      </c>
      <c r="CS69" s="24" t="s">
        <v>19673</v>
      </c>
      <c r="CT69" s="24" t="s">
        <v>19674</v>
      </c>
      <c r="CU69" s="24" t="s">
        <v>17587</v>
      </c>
      <c r="CV69" s="24" t="s">
        <v>19675</v>
      </c>
      <c r="CW69" s="24" t="s">
        <v>17431</v>
      </c>
      <c r="CX69" s="24" t="s">
        <v>19676</v>
      </c>
      <c r="CY69" s="24" t="s">
        <v>18931</v>
      </c>
      <c r="CZ69" s="24" t="s">
        <v>19677</v>
      </c>
      <c r="DA69" s="24" t="s">
        <v>17312</v>
      </c>
      <c r="DB69" s="24" t="s">
        <v>19678</v>
      </c>
      <c r="DC69" s="24" t="s">
        <v>17731</v>
      </c>
      <c r="DD69" s="24" t="s">
        <v>19679</v>
      </c>
      <c r="DE69" s="24" t="s">
        <v>17227</v>
      </c>
      <c r="DF69" s="24" t="s">
        <v>19680</v>
      </c>
      <c r="DG69" s="24" t="s">
        <v>19681</v>
      </c>
      <c r="DH69" s="24" t="s">
        <v>18473</v>
      </c>
      <c r="DI69" s="24" t="s">
        <v>19682</v>
      </c>
      <c r="DJ69" s="24" t="s">
        <v>19683</v>
      </c>
      <c r="DK69" s="24" t="s">
        <v>17740</v>
      </c>
      <c r="DL69" s="24" t="s">
        <v>19684</v>
      </c>
      <c r="DM69" s="24" t="s">
        <v>19685</v>
      </c>
      <c r="DN69" s="24" t="s">
        <v>19686</v>
      </c>
      <c r="DO69" s="24" t="s">
        <v>17304</v>
      </c>
      <c r="DP69" s="24" t="s">
        <v>17080</v>
      </c>
      <c r="DQ69" s="24" t="s">
        <v>17467</v>
      </c>
      <c r="DR69" s="24" t="s">
        <v>19687</v>
      </c>
      <c r="DS69" s="24" t="s">
        <v>18309</v>
      </c>
      <c r="DT69" s="24" t="s">
        <v>19688</v>
      </c>
      <c r="DU69" s="24" t="s">
        <v>19689</v>
      </c>
      <c r="DV69" s="24" t="s">
        <v>19690</v>
      </c>
      <c r="DW69" s="24" t="s">
        <v>19276</v>
      </c>
      <c r="DX69" s="24" t="s">
        <v>19691</v>
      </c>
      <c r="DY69" s="24" t="s">
        <v>19692</v>
      </c>
      <c r="DZ69" s="24" t="s">
        <v>19693</v>
      </c>
      <c r="EA69" s="24" t="s">
        <v>19694</v>
      </c>
      <c r="EB69" s="24" t="s">
        <v>16943</v>
      </c>
      <c r="EC69" s="24" t="s">
        <v>17219</v>
      </c>
      <c r="ED69" s="24" t="s">
        <v>19695</v>
      </c>
      <c r="EE69" s="24" t="s">
        <v>17528</v>
      </c>
      <c r="EF69" s="24" t="s">
        <v>19122</v>
      </c>
      <c r="EG69" s="24" t="s">
        <v>19696</v>
      </c>
      <c r="EH69" s="24" t="s">
        <v>17358</v>
      </c>
      <c r="EI69" s="24" t="s">
        <v>18693</v>
      </c>
      <c r="EJ69" s="24" t="s">
        <v>19697</v>
      </c>
      <c r="EK69" s="24" t="s">
        <v>19698</v>
      </c>
      <c r="EL69" s="24" t="s">
        <v>19699</v>
      </c>
      <c r="EM69" s="24" t="s">
        <v>19700</v>
      </c>
      <c r="EN69" s="24" t="s">
        <v>19701</v>
      </c>
      <c r="EO69" s="24" t="s">
        <v>18717</v>
      </c>
      <c r="EP69" s="24" t="s">
        <v>19653</v>
      </c>
      <c r="EQ69" s="24" t="s">
        <v>19060</v>
      </c>
      <c r="ER69" s="24" t="s">
        <v>17339</v>
      </c>
      <c r="ES69" s="24" t="s">
        <v>18813</v>
      </c>
      <c r="ET69" s="24" t="s">
        <v>19702</v>
      </c>
      <c r="EU69" s="24" t="s">
        <v>17933</v>
      </c>
      <c r="EV69" s="24" t="s">
        <v>18196</v>
      </c>
      <c r="EW69" s="24" t="s">
        <v>19703</v>
      </c>
      <c r="EX69" s="24" t="s">
        <v>17586</v>
      </c>
      <c r="EY69" s="24" t="s">
        <v>19385</v>
      </c>
      <c r="EZ69" s="24" t="s">
        <v>17954</v>
      </c>
      <c r="FA69" s="24" t="s">
        <v>17904</v>
      </c>
      <c r="FB69" s="24" t="s">
        <v>19704</v>
      </c>
      <c r="FC69" s="24" t="s">
        <v>19112</v>
      </c>
      <c r="FD69" s="24" t="s">
        <v>18814</v>
      </c>
      <c r="FE69" s="24" t="s">
        <v>19705</v>
      </c>
      <c r="FF69" s="24" t="s">
        <v>18984</v>
      </c>
      <c r="FG69" s="24" t="s">
        <v>18463</v>
      </c>
      <c r="FH69" s="24" t="s">
        <v>17333</v>
      </c>
      <c r="FI69" s="24" t="s">
        <v>19706</v>
      </c>
      <c r="FJ69" s="24" t="s">
        <v>19707</v>
      </c>
      <c r="FK69" s="24" t="s">
        <v>17904</v>
      </c>
      <c r="FL69" s="24" t="s">
        <v>19708</v>
      </c>
      <c r="FM69" s="24" t="s">
        <v>18108</v>
      </c>
      <c r="FN69" s="24" t="s">
        <v>17115</v>
      </c>
      <c r="FO69" s="24" t="s">
        <v>19705</v>
      </c>
      <c r="FP69" s="24" t="s">
        <v>18314</v>
      </c>
      <c r="FQ69" s="24" t="s">
        <v>19709</v>
      </c>
      <c r="FR69" s="24" t="s">
        <v>19710</v>
      </c>
      <c r="FS69" s="24" t="s">
        <v>19711</v>
      </c>
      <c r="FT69" s="24" t="s">
        <v>17656</v>
      </c>
      <c r="FU69" s="24" t="s">
        <v>17264</v>
      </c>
      <c r="FV69" s="24" t="s">
        <v>17000</v>
      </c>
      <c r="FW69" s="24" t="s">
        <v>18014</v>
      </c>
      <c r="FX69" s="24" t="s">
        <v>17034</v>
      </c>
      <c r="FY69" s="24" t="s">
        <v>19712</v>
      </c>
      <c r="FZ69" s="24" t="s">
        <v>17170</v>
      </c>
      <c r="GA69" s="24" t="s">
        <v>17485</v>
      </c>
      <c r="GB69" s="24" t="s">
        <v>18178</v>
      </c>
      <c r="GC69" s="24" t="s">
        <v>18871</v>
      </c>
      <c r="GD69" s="24" t="s">
        <v>19713</v>
      </c>
      <c r="GE69" s="24" t="s">
        <v>16768</v>
      </c>
      <c r="GF69" s="24" t="s">
        <v>19053</v>
      </c>
      <c r="GG69" s="24" t="s">
        <v>19714</v>
      </c>
      <c r="GH69" s="24" t="s">
        <v>19715</v>
      </c>
      <c r="GI69" s="24" t="s">
        <v>18140</v>
      </c>
      <c r="GJ69" s="24" t="s">
        <v>16911</v>
      </c>
      <c r="GK69" s="24" t="s">
        <v>19716</v>
      </c>
      <c r="GL69" s="24" t="s">
        <v>19717</v>
      </c>
      <c r="GM69" s="24" t="s">
        <v>19718</v>
      </c>
      <c r="GN69" s="24" t="s">
        <v>19719</v>
      </c>
      <c r="GO69" s="24" t="s">
        <v>17223</v>
      </c>
      <c r="GP69" s="24" t="s">
        <v>19720</v>
      </c>
      <c r="GQ69" s="24" t="s">
        <v>18549</v>
      </c>
      <c r="GR69" s="24" t="s">
        <v>18666</v>
      </c>
      <c r="GS69" s="24" t="s">
        <v>17799</v>
      </c>
      <c r="GT69" s="24" t="s">
        <v>19721</v>
      </c>
      <c r="GU69" s="24" t="s">
        <v>18385</v>
      </c>
      <c r="GV69" s="24" t="s">
        <v>19722</v>
      </c>
      <c r="GW69" s="24" t="s">
        <v>19723</v>
      </c>
      <c r="GX69" s="24" t="s">
        <v>19724</v>
      </c>
      <c r="GY69" s="24" t="s">
        <v>19725</v>
      </c>
      <c r="GZ69" s="24" t="s">
        <v>19726</v>
      </c>
      <c r="HA69" s="24" t="s">
        <v>19727</v>
      </c>
      <c r="HB69" s="24" t="s">
        <v>17142</v>
      </c>
      <c r="HC69" s="24" t="s">
        <v>18189</v>
      </c>
      <c r="HD69" s="24" t="s">
        <v>19728</v>
      </c>
      <c r="HE69" s="24" t="s">
        <v>19729</v>
      </c>
      <c r="HF69" s="24" t="s">
        <v>19535</v>
      </c>
      <c r="HG69" s="24" t="s">
        <v>16935</v>
      </c>
      <c r="HH69" s="24" t="s">
        <v>19730</v>
      </c>
      <c r="HI69" s="24" t="s">
        <v>19731</v>
      </c>
      <c r="HJ69" s="24" t="s">
        <v>18429</v>
      </c>
      <c r="HK69" s="24" t="s">
        <v>19732</v>
      </c>
      <c r="HL69" s="24" t="s">
        <v>19733</v>
      </c>
      <c r="HM69" s="24" t="s">
        <v>17579</v>
      </c>
      <c r="HN69" s="24" t="s">
        <v>17594</v>
      </c>
      <c r="HO69" s="24" t="s">
        <v>19734</v>
      </c>
      <c r="HP69" s="24" t="s">
        <v>18681</v>
      </c>
      <c r="HQ69" s="24" t="s">
        <v>19735</v>
      </c>
      <c r="HR69" s="24" t="s">
        <v>19736</v>
      </c>
      <c r="HS69" s="24" t="s">
        <v>17455</v>
      </c>
      <c r="HT69" s="24" t="s">
        <v>17312</v>
      </c>
      <c r="HU69" s="24" t="s">
        <v>19737</v>
      </c>
      <c r="HV69" s="24" t="s">
        <v>19738</v>
      </c>
      <c r="HW69" s="24" t="s">
        <v>18302</v>
      </c>
      <c r="HX69" s="24" t="s">
        <v>17142</v>
      </c>
      <c r="HY69" s="24" t="s">
        <v>18777</v>
      </c>
      <c r="HZ69" s="24" t="s">
        <v>16784</v>
      </c>
      <c r="IA69" s="24" t="s">
        <v>19739</v>
      </c>
      <c r="IB69" s="24" t="s">
        <v>17376</v>
      </c>
      <c r="IC69" s="24" t="s">
        <v>17425</v>
      </c>
      <c r="ID69" s="24" t="s">
        <v>17094</v>
      </c>
      <c r="IE69" s="24" t="s">
        <v>19285</v>
      </c>
      <c r="IF69" s="24" t="s">
        <v>17486</v>
      </c>
      <c r="IG69" s="24" t="s">
        <v>19579</v>
      </c>
      <c r="IH69" s="24" t="s">
        <v>19740</v>
      </c>
      <c r="II69" s="24" t="s">
        <v>17193</v>
      </c>
      <c r="IJ69" s="24" t="s">
        <v>19343</v>
      </c>
      <c r="IK69" s="24" t="s">
        <v>18608</v>
      </c>
      <c r="IL69" s="24" t="s">
        <v>19741</v>
      </c>
      <c r="IM69" s="24" t="s">
        <v>19707</v>
      </c>
      <c r="IN69" s="24" t="s">
        <v>19637</v>
      </c>
      <c r="IO69" s="24" t="s">
        <v>19334</v>
      </c>
      <c r="IP69" s="24" t="s">
        <v>19742</v>
      </c>
      <c r="IQ69" s="24" t="s">
        <v>19743</v>
      </c>
      <c r="IR69" s="24" t="s">
        <v>19744</v>
      </c>
      <c r="IS69" s="24" t="s">
        <v>17464</v>
      </c>
      <c r="IT69" s="24" t="s">
        <v>17780</v>
      </c>
      <c r="IU69" s="24" t="s">
        <v>19745</v>
      </c>
      <c r="IV69" s="24" t="s">
        <v>19385</v>
      </c>
      <c r="IW69" s="24" t="s">
        <v>19746</v>
      </c>
      <c r="IX69" s="24" t="s">
        <v>19032</v>
      </c>
      <c r="IY69" s="24" t="s">
        <v>19747</v>
      </c>
      <c r="IZ69" s="24" t="s">
        <v>18987</v>
      </c>
      <c r="JA69" s="24" t="s">
        <v>17149</v>
      </c>
      <c r="JB69" s="24" t="s">
        <v>19748</v>
      </c>
      <c r="JC69" s="24" t="s">
        <v>18881</v>
      </c>
      <c r="JD69" s="24" t="s">
        <v>17841</v>
      </c>
      <c r="JE69" s="24" t="s">
        <v>18356</v>
      </c>
      <c r="JF69" s="24" t="s">
        <v>17197</v>
      </c>
      <c r="JG69" s="24" t="s">
        <v>18307</v>
      </c>
      <c r="JH69" s="24" t="s">
        <v>19749</v>
      </c>
      <c r="JI69" s="24" t="s">
        <v>18975</v>
      </c>
      <c r="JJ69" s="24" t="s">
        <v>16762</v>
      </c>
      <c r="JK69" s="24" t="s">
        <v>19750</v>
      </c>
      <c r="JL69" s="24" t="s">
        <v>18927</v>
      </c>
      <c r="JM69" s="24" t="s">
        <v>18955</v>
      </c>
      <c r="JN69" s="24" t="s">
        <v>17935</v>
      </c>
      <c r="JO69" s="24" t="s">
        <v>18839</v>
      </c>
      <c r="JP69" s="24" t="s">
        <v>19751</v>
      </c>
      <c r="JQ69" s="24" t="s">
        <v>17672</v>
      </c>
      <c r="JR69" s="24" t="s">
        <v>19752</v>
      </c>
      <c r="JS69" s="24" t="s">
        <v>18680</v>
      </c>
      <c r="JT69" s="24" t="s">
        <v>19501</v>
      </c>
      <c r="JU69" s="24" t="s">
        <v>18534</v>
      </c>
      <c r="JV69" s="24" t="s">
        <v>17938</v>
      </c>
      <c r="JW69" s="24" t="s">
        <v>17821</v>
      </c>
      <c r="JX69" s="24" t="s">
        <v>19753</v>
      </c>
      <c r="JY69" s="24" t="s">
        <v>19754</v>
      </c>
      <c r="JZ69" s="24" t="s">
        <v>19755</v>
      </c>
      <c r="KA69" s="24" t="s">
        <v>19756</v>
      </c>
      <c r="KB69" s="24" t="s">
        <v>17484</v>
      </c>
      <c r="KC69" s="24" t="s">
        <v>19757</v>
      </c>
      <c r="KD69" s="24" t="s">
        <v>19758</v>
      </c>
      <c r="KE69" s="24" t="s">
        <v>18770</v>
      </c>
      <c r="KF69" s="24" t="s">
        <v>19759</v>
      </c>
      <c r="KG69" s="24" t="s">
        <v>18905</v>
      </c>
      <c r="KH69" s="24" t="s">
        <v>19760</v>
      </c>
      <c r="KI69" s="24" t="s">
        <v>18513</v>
      </c>
      <c r="KJ69" s="24" t="s">
        <v>19761</v>
      </c>
      <c r="KK69" s="24" t="s">
        <v>18385</v>
      </c>
      <c r="KL69" s="24" t="s">
        <v>19762</v>
      </c>
      <c r="KM69" s="24" t="s">
        <v>18303</v>
      </c>
      <c r="KN69" s="24" t="s">
        <v>19763</v>
      </c>
      <c r="KO69" s="24" t="s">
        <v>17644</v>
      </c>
      <c r="KP69" s="24" t="s">
        <v>19577</v>
      </c>
      <c r="KQ69" s="24" t="s">
        <v>18680</v>
      </c>
      <c r="KR69" s="24" t="s">
        <v>19415</v>
      </c>
      <c r="KS69" s="24" t="s">
        <v>17653</v>
      </c>
      <c r="KT69" s="24" t="s">
        <v>19716</v>
      </c>
      <c r="KU69" s="24" t="s">
        <v>18041</v>
      </c>
      <c r="KV69" s="24" t="s">
        <v>19764</v>
      </c>
      <c r="KW69" s="24" t="s">
        <v>18981</v>
      </c>
      <c r="KX69" s="24" t="s">
        <v>17511</v>
      </c>
      <c r="KY69" s="24" t="s">
        <v>17644</v>
      </c>
      <c r="KZ69" s="24" t="s">
        <v>19765</v>
      </c>
      <c r="LA69" s="24" t="s">
        <v>16935</v>
      </c>
      <c r="LB69" s="24" t="s">
        <v>19766</v>
      </c>
      <c r="LC69" s="24" t="s">
        <v>19767</v>
      </c>
      <c r="LD69" s="24" t="s">
        <v>16945</v>
      </c>
      <c r="LE69" s="24" t="s">
        <v>19768</v>
      </c>
      <c r="LF69" s="24" t="s">
        <v>19285</v>
      </c>
      <c r="LG69" s="24" t="s">
        <v>19769</v>
      </c>
      <c r="LH69" s="24" t="s">
        <v>19596</v>
      </c>
      <c r="LI69" s="24" t="s">
        <v>19770</v>
      </c>
      <c r="LJ69" s="24" t="s">
        <v>19617</v>
      </c>
      <c r="LK69" s="24" t="s">
        <v>19771</v>
      </c>
      <c r="LL69" s="24" t="s">
        <v>17278</v>
      </c>
      <c r="LM69" s="24" t="s">
        <v>18670</v>
      </c>
      <c r="LN69" s="24" t="s">
        <v>19772</v>
      </c>
      <c r="LO69" s="24" t="s">
        <v>18881</v>
      </c>
      <c r="LP69" s="24" t="s">
        <v>19773</v>
      </c>
      <c r="LQ69" s="24" t="s">
        <v>17390</v>
      </c>
      <c r="LR69" s="24" t="s">
        <v>19774</v>
      </c>
      <c r="LS69" s="24" t="s">
        <v>17164</v>
      </c>
      <c r="LT69" s="24" t="s">
        <v>18073</v>
      </c>
      <c r="LU69" s="24" t="s">
        <v>19775</v>
      </c>
      <c r="LV69" s="24" t="s">
        <v>19776</v>
      </c>
      <c r="LW69" s="24" t="s">
        <v>19777</v>
      </c>
      <c r="LX69" s="24" t="s">
        <v>19778</v>
      </c>
      <c r="LY69" s="24" t="s">
        <v>19779</v>
      </c>
      <c r="LZ69" s="24" t="s">
        <v>18246</v>
      </c>
      <c r="MA69" s="24" t="s">
        <v>19780</v>
      </c>
      <c r="MB69" s="24" t="s">
        <v>19781</v>
      </c>
      <c r="MC69" s="24" t="s">
        <v>18772</v>
      </c>
      <c r="MD69" s="24" t="s">
        <v>16965</v>
      </c>
      <c r="ME69" s="24" t="s">
        <v>19782</v>
      </c>
      <c r="MF69" s="24" t="s">
        <v>18675</v>
      </c>
      <c r="MG69" s="24" t="s">
        <v>19783</v>
      </c>
      <c r="MH69" s="24" t="s">
        <v>19784</v>
      </c>
      <c r="MI69" s="24" t="s">
        <v>19785</v>
      </c>
      <c r="MJ69" s="24" t="s">
        <v>18237</v>
      </c>
      <c r="MK69" s="24" t="s">
        <v>19042</v>
      </c>
      <c r="ML69" s="24" t="s">
        <v>19786</v>
      </c>
      <c r="MM69" s="24" t="s">
        <v>19787</v>
      </c>
      <c r="MN69" s="24" t="s">
        <v>19707</v>
      </c>
      <c r="MO69" s="24" t="s">
        <v>17346</v>
      </c>
      <c r="MP69" s="24" t="s">
        <v>19788</v>
      </c>
      <c r="MQ69" s="24" t="s">
        <v>19654</v>
      </c>
      <c r="MR69" s="24" t="s">
        <v>19071</v>
      </c>
      <c r="MS69" s="24" t="s">
        <v>19789</v>
      </c>
      <c r="MT69" s="24" t="s">
        <v>17381</v>
      </c>
      <c r="MU69" s="24" t="s">
        <v>19790</v>
      </c>
      <c r="MV69" s="24" t="s">
        <v>17395</v>
      </c>
      <c r="MW69" s="24" t="s">
        <v>19791</v>
      </c>
      <c r="MX69" s="24" t="s">
        <v>19792</v>
      </c>
      <c r="MY69" s="24" t="s">
        <v>19793</v>
      </c>
      <c r="MZ69" s="24" t="s">
        <v>19794</v>
      </c>
      <c r="NA69" s="24" t="s">
        <v>17493</v>
      </c>
      <c r="NB69" s="24" t="s">
        <v>19795</v>
      </c>
      <c r="NC69" s="24" t="s">
        <v>17448</v>
      </c>
      <c r="ND69" s="24" t="s">
        <v>19796</v>
      </c>
      <c r="NE69" s="24" t="s">
        <v>19748</v>
      </c>
      <c r="NF69" s="24" t="s">
        <v>16951</v>
      </c>
      <c r="NG69" s="24" t="s">
        <v>18570</v>
      </c>
      <c r="NH69" s="25" t="s">
        <v>19071</v>
      </c>
    </row>
    <row r="70" spans="1:372" x14ac:dyDescent="0.25">
      <c r="A70" s="1"/>
      <c r="B70" s="22">
        <v>44652</v>
      </c>
      <c r="C70" s="45">
        <v>2.7160000000000002</v>
      </c>
      <c r="D70" s="24" t="s">
        <v>19797</v>
      </c>
      <c r="E70" s="24" t="s">
        <v>19798</v>
      </c>
      <c r="F70" s="24" t="s">
        <v>19799</v>
      </c>
      <c r="G70" s="24" t="s">
        <v>18561</v>
      </c>
      <c r="H70" s="24" t="s">
        <v>19800</v>
      </c>
      <c r="I70" s="24" t="s">
        <v>17257</v>
      </c>
      <c r="J70" s="24" t="s">
        <v>17208</v>
      </c>
      <c r="K70" s="24" t="s">
        <v>19801</v>
      </c>
      <c r="L70" s="24" t="s">
        <v>18056</v>
      </c>
      <c r="M70" s="24" t="s">
        <v>19802</v>
      </c>
      <c r="N70" s="24" t="s">
        <v>18714</v>
      </c>
      <c r="O70" s="24" t="s">
        <v>19563</v>
      </c>
      <c r="P70" s="24" t="s">
        <v>19803</v>
      </c>
      <c r="Q70" s="24" t="s">
        <v>19804</v>
      </c>
      <c r="R70" s="24" t="s">
        <v>19805</v>
      </c>
      <c r="S70" s="24" t="s">
        <v>19068</v>
      </c>
      <c r="T70" s="24" t="s">
        <v>18326</v>
      </c>
      <c r="U70" s="24" t="s">
        <v>18627</v>
      </c>
      <c r="V70" s="24" t="s">
        <v>17841</v>
      </c>
      <c r="W70" s="24" t="s">
        <v>17837</v>
      </c>
      <c r="X70" s="24" t="s">
        <v>19056</v>
      </c>
      <c r="Y70" s="24" t="s">
        <v>17496</v>
      </c>
      <c r="Z70" s="24" t="s">
        <v>19806</v>
      </c>
      <c r="AA70" s="24" t="s">
        <v>19807</v>
      </c>
      <c r="AB70" s="24" t="s">
        <v>17618</v>
      </c>
      <c r="AC70" s="24" t="s">
        <v>17036</v>
      </c>
      <c r="AD70" s="24" t="s">
        <v>19808</v>
      </c>
      <c r="AE70" s="24" t="s">
        <v>17810</v>
      </c>
      <c r="AF70" s="24" t="s">
        <v>18236</v>
      </c>
      <c r="AG70" s="24" t="s">
        <v>17352</v>
      </c>
      <c r="AH70" s="24" t="s">
        <v>17210</v>
      </c>
      <c r="AI70" s="24" t="s">
        <v>17997</v>
      </c>
      <c r="AJ70" s="24" t="s">
        <v>18376</v>
      </c>
      <c r="AK70" s="24" t="s">
        <v>17041</v>
      </c>
      <c r="AL70" s="24" t="s">
        <v>17480</v>
      </c>
      <c r="AM70" s="24" t="s">
        <v>19809</v>
      </c>
      <c r="AN70" s="24" t="s">
        <v>17139</v>
      </c>
      <c r="AO70" s="24" t="s">
        <v>19810</v>
      </c>
      <c r="AP70" s="24" t="s">
        <v>17917</v>
      </c>
      <c r="AQ70" s="24" t="s">
        <v>19810</v>
      </c>
      <c r="AR70" s="24" t="s">
        <v>18614</v>
      </c>
      <c r="AS70" s="24" t="s">
        <v>17183</v>
      </c>
      <c r="AT70" s="24" t="s">
        <v>19811</v>
      </c>
      <c r="AU70" s="24" t="s">
        <v>19812</v>
      </c>
      <c r="AV70" s="24" t="s">
        <v>17949</v>
      </c>
      <c r="AW70" s="24" t="s">
        <v>18336</v>
      </c>
      <c r="AX70" s="24" t="s">
        <v>17519</v>
      </c>
      <c r="AY70" s="24" t="s">
        <v>17772</v>
      </c>
      <c r="AZ70" s="24" t="s">
        <v>19813</v>
      </c>
      <c r="BA70" s="24" t="s">
        <v>17173</v>
      </c>
      <c r="BB70" s="24" t="s">
        <v>18839</v>
      </c>
      <c r="BC70" s="24" t="s">
        <v>19814</v>
      </c>
      <c r="BD70" s="24" t="s">
        <v>19815</v>
      </c>
      <c r="BE70" s="24" t="s">
        <v>19816</v>
      </c>
      <c r="BF70" s="24" t="s">
        <v>19760</v>
      </c>
      <c r="BG70" s="24" t="s">
        <v>19718</v>
      </c>
      <c r="BH70" s="24" t="s">
        <v>19817</v>
      </c>
      <c r="BI70" s="24" t="s">
        <v>19818</v>
      </c>
      <c r="BJ70" s="24" t="s">
        <v>19819</v>
      </c>
      <c r="BK70" s="24" t="s">
        <v>17321</v>
      </c>
      <c r="BL70" s="24" t="s">
        <v>19820</v>
      </c>
      <c r="BM70" s="24" t="s">
        <v>17319</v>
      </c>
      <c r="BN70" s="24" t="s">
        <v>18078</v>
      </c>
      <c r="BO70" s="24" t="s">
        <v>17612</v>
      </c>
      <c r="BP70" s="24" t="s">
        <v>19821</v>
      </c>
      <c r="BQ70" s="24" t="s">
        <v>18612</v>
      </c>
      <c r="BR70" s="24" t="s">
        <v>18722</v>
      </c>
      <c r="BS70" s="24" t="s">
        <v>17848</v>
      </c>
      <c r="BT70" s="24" t="s">
        <v>19822</v>
      </c>
      <c r="BU70" s="24" t="s">
        <v>18486</v>
      </c>
      <c r="BV70" s="24" t="s">
        <v>19823</v>
      </c>
      <c r="BW70" s="24" t="s">
        <v>18035</v>
      </c>
      <c r="BX70" s="24" t="s">
        <v>18954</v>
      </c>
      <c r="BY70" s="24" t="s">
        <v>19824</v>
      </c>
      <c r="BZ70" s="24" t="s">
        <v>19825</v>
      </c>
      <c r="CA70" s="24" t="s">
        <v>19826</v>
      </c>
      <c r="CB70" s="24" t="s">
        <v>19827</v>
      </c>
      <c r="CC70" s="24" t="s">
        <v>18978</v>
      </c>
      <c r="CD70" s="24" t="s">
        <v>19828</v>
      </c>
      <c r="CE70" s="24" t="s">
        <v>17782</v>
      </c>
      <c r="CF70" s="24" t="s">
        <v>19202</v>
      </c>
      <c r="CG70" s="24" t="s">
        <v>18799</v>
      </c>
      <c r="CH70" s="24" t="s">
        <v>19747</v>
      </c>
      <c r="CI70" s="24" t="s">
        <v>18544</v>
      </c>
      <c r="CJ70" s="24" t="s">
        <v>19643</v>
      </c>
      <c r="CK70" s="24" t="s">
        <v>19829</v>
      </c>
      <c r="CL70" s="24" t="s">
        <v>19830</v>
      </c>
      <c r="CM70" s="24" t="s">
        <v>17772</v>
      </c>
      <c r="CN70" s="24" t="s">
        <v>19831</v>
      </c>
      <c r="CO70" s="24" t="s">
        <v>16983</v>
      </c>
      <c r="CP70" s="24" t="s">
        <v>19832</v>
      </c>
      <c r="CQ70" s="24" t="s">
        <v>17672</v>
      </c>
      <c r="CR70" s="24" t="s">
        <v>19833</v>
      </c>
      <c r="CS70" s="24" t="s">
        <v>16995</v>
      </c>
      <c r="CT70" s="24" t="s">
        <v>19834</v>
      </c>
      <c r="CU70" s="24" t="s">
        <v>19057</v>
      </c>
      <c r="CV70" s="24" t="s">
        <v>18648</v>
      </c>
      <c r="CW70" s="24" t="s">
        <v>18785</v>
      </c>
      <c r="CX70" s="24" t="s">
        <v>19835</v>
      </c>
      <c r="CY70" s="24" t="s">
        <v>17493</v>
      </c>
      <c r="CZ70" s="24" t="s">
        <v>16737</v>
      </c>
      <c r="DA70" s="24" t="s">
        <v>19836</v>
      </c>
      <c r="DB70" s="24" t="s">
        <v>18240</v>
      </c>
      <c r="DC70" s="24" t="s">
        <v>18515</v>
      </c>
      <c r="DD70" s="24" t="s">
        <v>18399</v>
      </c>
      <c r="DE70" s="24" t="s">
        <v>19837</v>
      </c>
      <c r="DF70" s="24" t="s">
        <v>19838</v>
      </c>
      <c r="DG70" s="24" t="s">
        <v>16833</v>
      </c>
      <c r="DH70" s="24" t="s">
        <v>19360</v>
      </c>
      <c r="DI70" s="24" t="s">
        <v>19067</v>
      </c>
      <c r="DJ70" s="24" t="s">
        <v>19839</v>
      </c>
      <c r="DK70" s="24" t="s">
        <v>19840</v>
      </c>
      <c r="DL70" s="24" t="s">
        <v>19841</v>
      </c>
      <c r="DM70" s="24" t="s">
        <v>16853</v>
      </c>
      <c r="DN70" s="24" t="s">
        <v>17274</v>
      </c>
      <c r="DO70" s="24" t="s">
        <v>17461</v>
      </c>
      <c r="DP70" s="24" t="s">
        <v>18028</v>
      </c>
      <c r="DQ70" s="24" t="s">
        <v>17249</v>
      </c>
      <c r="DR70" s="24" t="s">
        <v>17961</v>
      </c>
      <c r="DS70" s="24" t="s">
        <v>19162</v>
      </c>
      <c r="DT70" s="24" t="s">
        <v>18120</v>
      </c>
      <c r="DU70" s="24" t="s">
        <v>18555</v>
      </c>
      <c r="DV70" s="24" t="s">
        <v>19842</v>
      </c>
      <c r="DW70" s="24" t="s">
        <v>19843</v>
      </c>
      <c r="DX70" s="24" t="s">
        <v>19844</v>
      </c>
      <c r="DY70" s="24" t="s">
        <v>19845</v>
      </c>
      <c r="DZ70" s="24" t="s">
        <v>18534</v>
      </c>
      <c r="EA70" s="24" t="s">
        <v>19846</v>
      </c>
      <c r="EB70" s="24" t="s">
        <v>17298</v>
      </c>
      <c r="EC70" s="24" t="s">
        <v>19847</v>
      </c>
      <c r="ED70" s="24" t="s">
        <v>19848</v>
      </c>
      <c r="EE70" s="24" t="s">
        <v>19849</v>
      </c>
      <c r="EF70" s="24" t="s">
        <v>17655</v>
      </c>
      <c r="EG70" s="24" t="s">
        <v>18761</v>
      </c>
      <c r="EH70" s="24" t="s">
        <v>18569</v>
      </c>
      <c r="EI70" s="24" t="s">
        <v>17431</v>
      </c>
      <c r="EJ70" s="24" t="s">
        <v>19850</v>
      </c>
      <c r="EK70" s="24" t="s">
        <v>19805</v>
      </c>
      <c r="EL70" s="24" t="s">
        <v>19004</v>
      </c>
      <c r="EM70" s="24" t="s">
        <v>18897</v>
      </c>
      <c r="EN70" s="24" t="s">
        <v>16777</v>
      </c>
      <c r="EO70" s="24" t="s">
        <v>18419</v>
      </c>
      <c r="EP70" s="24" t="s">
        <v>17607</v>
      </c>
      <c r="EQ70" s="24" t="s">
        <v>19851</v>
      </c>
      <c r="ER70" s="24" t="s">
        <v>17362</v>
      </c>
      <c r="ES70" s="24" t="s">
        <v>19852</v>
      </c>
      <c r="ET70" s="24" t="s">
        <v>19853</v>
      </c>
      <c r="EU70" s="24" t="s">
        <v>19854</v>
      </c>
      <c r="EV70" s="24" t="s">
        <v>19855</v>
      </c>
      <c r="EW70" s="24" t="s">
        <v>19856</v>
      </c>
      <c r="EX70" s="24" t="s">
        <v>19010</v>
      </c>
      <c r="EY70" s="24" t="s">
        <v>17165</v>
      </c>
      <c r="EZ70" s="24" t="s">
        <v>19857</v>
      </c>
      <c r="FA70" s="24" t="s">
        <v>19659</v>
      </c>
      <c r="FB70" s="24" t="s">
        <v>19707</v>
      </c>
      <c r="FC70" s="24" t="s">
        <v>18259</v>
      </c>
      <c r="FD70" s="24" t="s">
        <v>17663</v>
      </c>
      <c r="FE70" s="24" t="s">
        <v>17556</v>
      </c>
      <c r="FF70" s="24" t="s">
        <v>19858</v>
      </c>
      <c r="FG70" s="24" t="s">
        <v>19859</v>
      </c>
      <c r="FH70" s="24" t="s">
        <v>16952</v>
      </c>
      <c r="FI70" s="24" t="s">
        <v>17624</v>
      </c>
      <c r="FJ70" s="24" t="s">
        <v>17379</v>
      </c>
      <c r="FK70" s="24" t="s">
        <v>17147</v>
      </c>
      <c r="FL70" s="24" t="s">
        <v>19860</v>
      </c>
      <c r="FM70" s="24" t="s">
        <v>19705</v>
      </c>
      <c r="FN70" s="24" t="s">
        <v>18983</v>
      </c>
      <c r="FO70" s="24" t="s">
        <v>19378</v>
      </c>
      <c r="FP70" s="24" t="s">
        <v>19750</v>
      </c>
      <c r="FQ70" s="24" t="s">
        <v>19861</v>
      </c>
      <c r="FR70" s="24" t="s">
        <v>18098</v>
      </c>
      <c r="FS70" s="24" t="s">
        <v>17907</v>
      </c>
      <c r="FT70" s="24" t="s">
        <v>16895</v>
      </c>
      <c r="FU70" s="24" t="s">
        <v>19862</v>
      </c>
      <c r="FV70" s="24" t="s">
        <v>19863</v>
      </c>
      <c r="FW70" s="24" t="s">
        <v>17969</v>
      </c>
      <c r="FX70" s="24" t="s">
        <v>17373</v>
      </c>
      <c r="FY70" s="24" t="s">
        <v>19864</v>
      </c>
      <c r="FZ70" s="24" t="s">
        <v>18373</v>
      </c>
      <c r="GA70" s="24" t="s">
        <v>19865</v>
      </c>
      <c r="GB70" s="24" t="s">
        <v>18588</v>
      </c>
      <c r="GC70" s="24" t="s">
        <v>17772</v>
      </c>
      <c r="GD70" s="24" t="s">
        <v>18327</v>
      </c>
      <c r="GE70" s="24" t="s">
        <v>18320</v>
      </c>
      <c r="GF70" s="24" t="s">
        <v>19327</v>
      </c>
      <c r="GG70" s="24" t="s">
        <v>19866</v>
      </c>
      <c r="GH70" s="24" t="s">
        <v>19867</v>
      </c>
      <c r="GI70" s="24" t="s">
        <v>19868</v>
      </c>
      <c r="GJ70" s="24" t="s">
        <v>19096</v>
      </c>
      <c r="GK70" s="24" t="s">
        <v>18730</v>
      </c>
      <c r="GL70" s="24" t="s">
        <v>19869</v>
      </c>
      <c r="GM70" s="24" t="s">
        <v>18049</v>
      </c>
      <c r="GN70" s="24" t="s">
        <v>19870</v>
      </c>
      <c r="GO70" s="24" t="s">
        <v>17149</v>
      </c>
      <c r="GP70" s="24" t="s">
        <v>19871</v>
      </c>
      <c r="GQ70" s="24" t="s">
        <v>19872</v>
      </c>
      <c r="GR70" s="24" t="s">
        <v>19083</v>
      </c>
      <c r="GS70" s="24" t="s">
        <v>18139</v>
      </c>
      <c r="GT70" s="24" t="s">
        <v>19873</v>
      </c>
      <c r="GU70" s="24" t="s">
        <v>19874</v>
      </c>
      <c r="GV70" s="24" t="s">
        <v>19875</v>
      </c>
      <c r="GW70" s="24" t="s">
        <v>19876</v>
      </c>
      <c r="GX70" s="24" t="s">
        <v>19877</v>
      </c>
      <c r="GY70" s="24" t="s">
        <v>19878</v>
      </c>
      <c r="GZ70" s="24" t="s">
        <v>19879</v>
      </c>
      <c r="HA70" s="24" t="s">
        <v>19880</v>
      </c>
      <c r="HB70" s="24" t="s">
        <v>19881</v>
      </c>
      <c r="HC70" s="24" t="s">
        <v>17778</v>
      </c>
      <c r="HD70" s="24" t="s">
        <v>16875</v>
      </c>
      <c r="HE70" s="24" t="s">
        <v>19882</v>
      </c>
      <c r="HF70" s="24" t="s">
        <v>19883</v>
      </c>
      <c r="HG70" s="24" t="s">
        <v>19884</v>
      </c>
      <c r="HH70" s="24" t="s">
        <v>19885</v>
      </c>
      <c r="HI70" s="24" t="s">
        <v>18669</v>
      </c>
      <c r="HJ70" s="24" t="s">
        <v>19058</v>
      </c>
      <c r="HK70" s="24" t="s">
        <v>19886</v>
      </c>
      <c r="HL70" s="24" t="s">
        <v>19104</v>
      </c>
      <c r="HM70" s="24" t="s">
        <v>18651</v>
      </c>
      <c r="HN70" s="24" t="s">
        <v>19887</v>
      </c>
      <c r="HO70" s="24" t="s">
        <v>17331</v>
      </c>
      <c r="HP70" s="24" t="s">
        <v>18818</v>
      </c>
      <c r="HQ70" s="24" t="s">
        <v>19888</v>
      </c>
      <c r="HR70" s="24" t="s">
        <v>18526</v>
      </c>
      <c r="HS70" s="24" t="s">
        <v>19889</v>
      </c>
      <c r="HT70" s="24" t="s">
        <v>17599</v>
      </c>
      <c r="HU70" s="24" t="s">
        <v>17594</v>
      </c>
      <c r="HV70" s="24" t="s">
        <v>18536</v>
      </c>
      <c r="HW70" s="24" t="s">
        <v>19890</v>
      </c>
      <c r="HX70" s="24" t="s">
        <v>19572</v>
      </c>
      <c r="HY70" s="24" t="s">
        <v>17279</v>
      </c>
      <c r="HZ70" s="24" t="s">
        <v>19891</v>
      </c>
      <c r="IA70" s="24" t="s">
        <v>19859</v>
      </c>
      <c r="IB70" s="24" t="s">
        <v>18938</v>
      </c>
      <c r="IC70" s="24" t="s">
        <v>19892</v>
      </c>
      <c r="ID70" s="24" t="s">
        <v>19342</v>
      </c>
      <c r="IE70" s="24" t="s">
        <v>18881</v>
      </c>
      <c r="IF70" s="24" t="s">
        <v>19164</v>
      </c>
      <c r="IG70" s="24" t="s">
        <v>17508</v>
      </c>
      <c r="IH70" s="24" t="s">
        <v>18964</v>
      </c>
      <c r="II70" s="24" t="s">
        <v>18701</v>
      </c>
      <c r="IJ70" s="24" t="s">
        <v>18001</v>
      </c>
      <c r="IK70" s="24" t="s">
        <v>17075</v>
      </c>
      <c r="IL70" s="24" t="s">
        <v>17642</v>
      </c>
      <c r="IM70" s="24" t="s">
        <v>19893</v>
      </c>
      <c r="IN70" s="24" t="s">
        <v>18938</v>
      </c>
      <c r="IO70" s="24" t="s">
        <v>18818</v>
      </c>
      <c r="IP70" s="24" t="s">
        <v>19894</v>
      </c>
      <c r="IQ70" s="24" t="s">
        <v>19895</v>
      </c>
      <c r="IR70" s="24" t="s">
        <v>19896</v>
      </c>
      <c r="IS70" s="24" t="s">
        <v>18677</v>
      </c>
      <c r="IT70" s="24" t="s">
        <v>19897</v>
      </c>
      <c r="IU70" s="24" t="s">
        <v>19898</v>
      </c>
      <c r="IV70" s="24" t="s">
        <v>19899</v>
      </c>
      <c r="IW70" s="24" t="s">
        <v>17196</v>
      </c>
      <c r="IX70" s="24" t="s">
        <v>17287</v>
      </c>
      <c r="IY70" s="24" t="s">
        <v>17274</v>
      </c>
      <c r="IZ70" s="24" t="s">
        <v>18754</v>
      </c>
      <c r="JA70" s="24" t="s">
        <v>19900</v>
      </c>
      <c r="JB70" s="24" t="s">
        <v>17300</v>
      </c>
      <c r="JC70" s="24" t="s">
        <v>19901</v>
      </c>
      <c r="JD70" s="24" t="s">
        <v>19902</v>
      </c>
      <c r="JE70" s="24" t="s">
        <v>19707</v>
      </c>
      <c r="JF70" s="24" t="s">
        <v>17703</v>
      </c>
      <c r="JG70" s="24" t="s">
        <v>19903</v>
      </c>
      <c r="JH70" s="24" t="s">
        <v>18498</v>
      </c>
      <c r="JI70" s="24" t="s">
        <v>19550</v>
      </c>
      <c r="JJ70" s="24" t="s">
        <v>17435</v>
      </c>
      <c r="JK70" s="24" t="s">
        <v>18771</v>
      </c>
      <c r="JL70" s="24" t="s">
        <v>17291</v>
      </c>
      <c r="JM70" s="24" t="s">
        <v>19003</v>
      </c>
      <c r="JN70" s="24" t="s">
        <v>19904</v>
      </c>
      <c r="JO70" s="24" t="s">
        <v>17430</v>
      </c>
      <c r="JP70" s="24" t="s">
        <v>19905</v>
      </c>
      <c r="JQ70" s="24" t="s">
        <v>19906</v>
      </c>
      <c r="JR70" s="24" t="s">
        <v>18513</v>
      </c>
      <c r="JS70" s="24" t="s">
        <v>17997</v>
      </c>
      <c r="JT70" s="24" t="s">
        <v>19907</v>
      </c>
      <c r="JU70" s="24" t="s">
        <v>19908</v>
      </c>
      <c r="JV70" s="24" t="s">
        <v>16938</v>
      </c>
      <c r="JW70" s="24" t="s">
        <v>19909</v>
      </c>
      <c r="JX70" s="24" t="s">
        <v>19910</v>
      </c>
      <c r="JY70" s="24" t="s">
        <v>19911</v>
      </c>
      <c r="JZ70" s="24" t="s">
        <v>19912</v>
      </c>
      <c r="KA70" s="24" t="s">
        <v>19913</v>
      </c>
      <c r="KB70" s="24" t="s">
        <v>19914</v>
      </c>
      <c r="KC70" s="24" t="s">
        <v>19915</v>
      </c>
      <c r="KD70" s="24" t="s">
        <v>19916</v>
      </c>
      <c r="KE70" s="24" t="s">
        <v>19917</v>
      </c>
      <c r="KF70" s="24" t="s">
        <v>19918</v>
      </c>
      <c r="KG70" s="24" t="s">
        <v>19919</v>
      </c>
      <c r="KH70" s="24" t="s">
        <v>19920</v>
      </c>
      <c r="KI70" s="24" t="s">
        <v>17592</v>
      </c>
      <c r="KJ70" s="24" t="s">
        <v>17339</v>
      </c>
      <c r="KK70" s="24" t="s">
        <v>19921</v>
      </c>
      <c r="KL70" s="24" t="s">
        <v>17339</v>
      </c>
      <c r="KM70" s="24" t="s">
        <v>17738</v>
      </c>
      <c r="KN70" s="24" t="s">
        <v>17302</v>
      </c>
      <c r="KO70" s="24" t="s">
        <v>17837</v>
      </c>
      <c r="KP70" s="24" t="s">
        <v>18064</v>
      </c>
      <c r="KQ70" s="24" t="s">
        <v>17997</v>
      </c>
      <c r="KR70" s="24" t="s">
        <v>19922</v>
      </c>
      <c r="KS70" s="24" t="s">
        <v>18548</v>
      </c>
      <c r="KT70" s="24" t="s">
        <v>17718</v>
      </c>
      <c r="KU70" s="24" t="s">
        <v>16982</v>
      </c>
      <c r="KV70" s="24" t="s">
        <v>19923</v>
      </c>
      <c r="KW70" s="24" t="s">
        <v>17337</v>
      </c>
      <c r="KX70" s="24" t="s">
        <v>19924</v>
      </c>
      <c r="KY70" s="24" t="s">
        <v>17837</v>
      </c>
      <c r="KZ70" s="24" t="s">
        <v>19925</v>
      </c>
      <c r="LA70" s="24" t="s">
        <v>19926</v>
      </c>
      <c r="LB70" s="24" t="s">
        <v>19927</v>
      </c>
      <c r="LC70" s="24" t="s">
        <v>18784</v>
      </c>
      <c r="LD70" s="24" t="s">
        <v>18838</v>
      </c>
      <c r="LE70" s="24" t="s">
        <v>18352</v>
      </c>
      <c r="LF70" s="24" t="s">
        <v>18597</v>
      </c>
      <c r="LG70" s="24" t="s">
        <v>19824</v>
      </c>
      <c r="LH70" s="24" t="s">
        <v>18513</v>
      </c>
      <c r="LI70" s="24" t="s">
        <v>19928</v>
      </c>
      <c r="LJ70" s="24" t="s">
        <v>19929</v>
      </c>
      <c r="LK70" s="24" t="s">
        <v>17257</v>
      </c>
      <c r="LL70" s="24" t="s">
        <v>19930</v>
      </c>
      <c r="LM70" s="24" t="s">
        <v>18578</v>
      </c>
      <c r="LN70" s="24" t="s">
        <v>16938</v>
      </c>
      <c r="LO70" s="24" t="s">
        <v>19908</v>
      </c>
      <c r="LP70" s="24" t="s">
        <v>17658</v>
      </c>
      <c r="LQ70" s="24" t="s">
        <v>18530</v>
      </c>
      <c r="LR70" s="24" t="s">
        <v>19931</v>
      </c>
      <c r="LS70" s="24" t="s">
        <v>18051</v>
      </c>
      <c r="LT70" s="24" t="s">
        <v>17718</v>
      </c>
      <c r="LU70" s="24" t="s">
        <v>19932</v>
      </c>
      <c r="LV70" s="24" t="s">
        <v>19044</v>
      </c>
      <c r="LW70" s="24" t="s">
        <v>18527</v>
      </c>
      <c r="LX70" s="24" t="s">
        <v>19933</v>
      </c>
      <c r="LY70" s="24" t="s">
        <v>19934</v>
      </c>
      <c r="LZ70" s="24" t="s">
        <v>19935</v>
      </c>
      <c r="MA70" s="24" t="s">
        <v>19936</v>
      </c>
      <c r="MB70" s="24" t="s">
        <v>18004</v>
      </c>
      <c r="MC70" s="24" t="s">
        <v>19750</v>
      </c>
      <c r="MD70" s="24" t="s">
        <v>19937</v>
      </c>
      <c r="ME70" s="24" t="s">
        <v>19938</v>
      </c>
      <c r="MF70" s="24" t="s">
        <v>17229</v>
      </c>
      <c r="MG70" s="24" t="s">
        <v>17058</v>
      </c>
      <c r="MH70" s="24" t="s">
        <v>18771</v>
      </c>
      <c r="MI70" s="24" t="s">
        <v>17225</v>
      </c>
      <c r="MJ70" s="24" t="s">
        <v>17310</v>
      </c>
      <c r="MK70" s="24" t="s">
        <v>19899</v>
      </c>
      <c r="ML70" s="24" t="s">
        <v>19939</v>
      </c>
      <c r="MM70" s="24" t="s">
        <v>17256</v>
      </c>
      <c r="MN70" s="24" t="s">
        <v>17170</v>
      </c>
      <c r="MO70" s="24" t="s">
        <v>19158</v>
      </c>
      <c r="MP70" s="24" t="s">
        <v>19940</v>
      </c>
      <c r="MQ70" s="24" t="s">
        <v>19402</v>
      </c>
      <c r="MR70" s="24" t="s">
        <v>17420</v>
      </c>
      <c r="MS70" s="24" t="s">
        <v>17654</v>
      </c>
      <c r="MT70" s="24" t="s">
        <v>18294</v>
      </c>
      <c r="MU70" s="24" t="s">
        <v>17106</v>
      </c>
      <c r="MV70" s="24" t="s">
        <v>19941</v>
      </c>
      <c r="MW70" s="24" t="s">
        <v>19942</v>
      </c>
      <c r="MX70" s="24" t="s">
        <v>19943</v>
      </c>
      <c r="MY70" s="24" t="s">
        <v>19007</v>
      </c>
      <c r="MZ70" s="24" t="s">
        <v>17754</v>
      </c>
      <c r="NA70" s="24" t="s">
        <v>19944</v>
      </c>
      <c r="NB70" s="24" t="s">
        <v>16952</v>
      </c>
      <c r="NC70" s="24" t="s">
        <v>17260</v>
      </c>
      <c r="ND70" s="24" t="s">
        <v>19945</v>
      </c>
      <c r="NE70" s="24" t="s">
        <v>19946</v>
      </c>
      <c r="NF70" s="24" t="s">
        <v>17198</v>
      </c>
      <c r="NG70" s="24" t="s">
        <v>19947</v>
      </c>
      <c r="NH70" s="25" t="s">
        <v>19948</v>
      </c>
    </row>
    <row r="71" spans="1:372" x14ac:dyDescent="0.25">
      <c r="A71" s="1"/>
      <c r="B71" s="22">
        <v>44682</v>
      </c>
      <c r="C71" s="45">
        <v>2.7040000000000002</v>
      </c>
      <c r="D71" s="24" t="s">
        <v>19949</v>
      </c>
      <c r="E71" s="24" t="s">
        <v>19950</v>
      </c>
      <c r="F71" s="24" t="s">
        <v>19951</v>
      </c>
      <c r="G71" s="24" t="s">
        <v>18578</v>
      </c>
      <c r="H71" s="24" t="s">
        <v>17193</v>
      </c>
      <c r="I71" s="24" t="s">
        <v>19952</v>
      </c>
      <c r="J71" s="24" t="s">
        <v>18295</v>
      </c>
      <c r="K71" s="24" t="s">
        <v>17073</v>
      </c>
      <c r="L71" s="24" t="s">
        <v>19953</v>
      </c>
      <c r="M71" s="24" t="s">
        <v>19323</v>
      </c>
      <c r="N71" s="24" t="s">
        <v>18737</v>
      </c>
      <c r="O71" s="24" t="s">
        <v>18279</v>
      </c>
      <c r="P71" s="24" t="s">
        <v>19772</v>
      </c>
      <c r="Q71" s="24" t="s">
        <v>18776</v>
      </c>
      <c r="R71" s="24" t="s">
        <v>19954</v>
      </c>
      <c r="S71" s="24" t="s">
        <v>18113</v>
      </c>
      <c r="T71" s="24" t="s">
        <v>18920</v>
      </c>
      <c r="U71" s="24" t="s">
        <v>19891</v>
      </c>
      <c r="V71" s="24" t="s">
        <v>17543</v>
      </c>
      <c r="W71" s="24" t="s">
        <v>19955</v>
      </c>
      <c r="X71" s="24" t="s">
        <v>19815</v>
      </c>
      <c r="Y71" s="24" t="s">
        <v>19956</v>
      </c>
      <c r="Z71" s="24" t="s">
        <v>19957</v>
      </c>
      <c r="AA71" s="24" t="s">
        <v>17104</v>
      </c>
      <c r="AB71" s="24" t="s">
        <v>17581</v>
      </c>
      <c r="AC71" s="24" t="s">
        <v>19073</v>
      </c>
      <c r="AD71" s="24" t="s">
        <v>17927</v>
      </c>
      <c r="AE71" s="24" t="s">
        <v>19958</v>
      </c>
      <c r="AF71" s="24" t="s">
        <v>18693</v>
      </c>
      <c r="AG71" s="24" t="s">
        <v>19540</v>
      </c>
      <c r="AH71" s="24" t="s">
        <v>18733</v>
      </c>
      <c r="AI71" s="24" t="s">
        <v>19093</v>
      </c>
      <c r="AJ71" s="24" t="s">
        <v>19711</v>
      </c>
      <c r="AK71" s="24" t="s">
        <v>19959</v>
      </c>
      <c r="AL71" s="24" t="s">
        <v>18439</v>
      </c>
      <c r="AM71" s="24" t="s">
        <v>16961</v>
      </c>
      <c r="AN71" s="24" t="s">
        <v>17185</v>
      </c>
      <c r="AO71" s="24" t="s">
        <v>19073</v>
      </c>
      <c r="AP71" s="24" t="s">
        <v>19960</v>
      </c>
      <c r="AQ71" s="24" t="s">
        <v>17432</v>
      </c>
      <c r="AR71" s="24" t="s">
        <v>19347</v>
      </c>
      <c r="AS71" s="24" t="s">
        <v>19733</v>
      </c>
      <c r="AT71" s="24" t="s">
        <v>17376</v>
      </c>
      <c r="AU71" s="24" t="s">
        <v>19909</v>
      </c>
      <c r="AV71" s="24" t="s">
        <v>19961</v>
      </c>
      <c r="AW71" s="24" t="s">
        <v>19962</v>
      </c>
      <c r="AX71" s="24" t="s">
        <v>19175</v>
      </c>
      <c r="AY71" s="24" t="s">
        <v>17627</v>
      </c>
      <c r="AZ71" s="24" t="s">
        <v>17937</v>
      </c>
      <c r="BA71" s="24" t="s">
        <v>19963</v>
      </c>
      <c r="BB71" s="24" t="s">
        <v>19531</v>
      </c>
      <c r="BC71" s="24" t="s">
        <v>19964</v>
      </c>
      <c r="BD71" s="24" t="s">
        <v>17080</v>
      </c>
      <c r="BE71" s="24" t="s">
        <v>19965</v>
      </c>
      <c r="BF71" s="24" t="s">
        <v>18235</v>
      </c>
      <c r="BG71" s="24" t="s">
        <v>19966</v>
      </c>
      <c r="BH71" s="24" t="s">
        <v>18761</v>
      </c>
      <c r="BI71" s="24" t="s">
        <v>19967</v>
      </c>
      <c r="BJ71" s="24" t="s">
        <v>18431</v>
      </c>
      <c r="BK71" s="24" t="s">
        <v>16936</v>
      </c>
      <c r="BL71" s="24" t="s">
        <v>16943</v>
      </c>
      <c r="BM71" s="24" t="s">
        <v>18032</v>
      </c>
      <c r="BN71" s="24" t="s">
        <v>19968</v>
      </c>
      <c r="BO71" s="24" t="s">
        <v>19969</v>
      </c>
      <c r="BP71" s="24" t="s">
        <v>19970</v>
      </c>
      <c r="BQ71" s="24" t="s">
        <v>19929</v>
      </c>
      <c r="BR71" s="24" t="s">
        <v>19971</v>
      </c>
      <c r="BS71" s="24" t="s">
        <v>19972</v>
      </c>
      <c r="BT71" s="24" t="s">
        <v>19973</v>
      </c>
      <c r="BU71" s="24" t="s">
        <v>19974</v>
      </c>
      <c r="BV71" s="24" t="s">
        <v>19099</v>
      </c>
      <c r="BW71" s="24" t="s">
        <v>19975</v>
      </c>
      <c r="BX71" s="24" t="s">
        <v>17661</v>
      </c>
      <c r="BY71" s="24" t="s">
        <v>19976</v>
      </c>
      <c r="BZ71" s="24" t="s">
        <v>18809</v>
      </c>
      <c r="CA71" s="24" t="s">
        <v>19837</v>
      </c>
      <c r="CB71" s="24" t="s">
        <v>19596</v>
      </c>
      <c r="CC71" s="24" t="s">
        <v>19977</v>
      </c>
      <c r="CD71" s="24" t="s">
        <v>19978</v>
      </c>
      <c r="CE71" s="24" t="s">
        <v>19939</v>
      </c>
      <c r="CF71" s="24" t="s">
        <v>18185</v>
      </c>
      <c r="CG71" s="24" t="s">
        <v>17614</v>
      </c>
      <c r="CH71" s="24" t="s">
        <v>19377</v>
      </c>
      <c r="CI71" s="24" t="s">
        <v>19979</v>
      </c>
      <c r="CJ71" s="24" t="s">
        <v>19980</v>
      </c>
      <c r="CK71" s="24" t="s">
        <v>17198</v>
      </c>
      <c r="CL71" s="24" t="s">
        <v>19981</v>
      </c>
      <c r="CM71" s="24" t="s">
        <v>16978</v>
      </c>
      <c r="CN71" s="24" t="s">
        <v>19380</v>
      </c>
      <c r="CO71" s="24" t="s">
        <v>16978</v>
      </c>
      <c r="CP71" s="24" t="s">
        <v>17513</v>
      </c>
      <c r="CQ71" s="24" t="s">
        <v>17738</v>
      </c>
      <c r="CR71" s="24" t="s">
        <v>19982</v>
      </c>
      <c r="CS71" s="24" t="s">
        <v>19983</v>
      </c>
      <c r="CT71" s="24" t="s">
        <v>19113</v>
      </c>
      <c r="CU71" s="24" t="s">
        <v>19984</v>
      </c>
      <c r="CV71" s="24" t="s">
        <v>17117</v>
      </c>
      <c r="CW71" s="24" t="s">
        <v>19985</v>
      </c>
      <c r="CX71" s="24" t="s">
        <v>18543</v>
      </c>
      <c r="CY71" s="24" t="s">
        <v>19984</v>
      </c>
      <c r="CZ71" s="24" t="s">
        <v>17169</v>
      </c>
      <c r="DA71" s="24" t="s">
        <v>19986</v>
      </c>
      <c r="DB71" s="24" t="s">
        <v>19987</v>
      </c>
      <c r="DC71" s="24" t="s">
        <v>19988</v>
      </c>
      <c r="DD71" s="24" t="s">
        <v>18909</v>
      </c>
      <c r="DE71" s="24" t="s">
        <v>19989</v>
      </c>
      <c r="DF71" s="24" t="s">
        <v>19990</v>
      </c>
      <c r="DG71" s="24" t="s">
        <v>18549</v>
      </c>
      <c r="DH71" s="24" t="s">
        <v>19991</v>
      </c>
      <c r="DI71" s="24" t="s">
        <v>17047</v>
      </c>
      <c r="DJ71" s="24" t="s">
        <v>19992</v>
      </c>
      <c r="DK71" s="24" t="s">
        <v>18300</v>
      </c>
      <c r="DL71" s="24" t="s">
        <v>19971</v>
      </c>
      <c r="DM71" s="24" t="s">
        <v>16784</v>
      </c>
      <c r="DN71" s="24" t="s">
        <v>17271</v>
      </c>
      <c r="DO71" s="24" t="s">
        <v>19993</v>
      </c>
      <c r="DP71" s="24" t="s">
        <v>18567</v>
      </c>
      <c r="DQ71" s="24" t="s">
        <v>19994</v>
      </c>
      <c r="DR71" s="24" t="s">
        <v>17177</v>
      </c>
      <c r="DS71" s="24" t="s">
        <v>19937</v>
      </c>
      <c r="DT71" s="24" t="s">
        <v>19995</v>
      </c>
      <c r="DU71" s="24" t="s">
        <v>18810</v>
      </c>
      <c r="DV71" s="24" t="s">
        <v>19996</v>
      </c>
      <c r="DW71" s="24" t="s">
        <v>19997</v>
      </c>
      <c r="DX71" s="24" t="s">
        <v>19998</v>
      </c>
      <c r="DY71" s="24" t="s">
        <v>19999</v>
      </c>
      <c r="DZ71" s="24" t="s">
        <v>18544</v>
      </c>
      <c r="EA71" s="24" t="s">
        <v>20000</v>
      </c>
      <c r="EB71" s="24" t="s">
        <v>20001</v>
      </c>
      <c r="EC71" s="24" t="s">
        <v>20002</v>
      </c>
      <c r="ED71" s="24" t="s">
        <v>18544</v>
      </c>
      <c r="EE71" s="24" t="s">
        <v>20003</v>
      </c>
      <c r="EF71" s="24" t="s">
        <v>17080</v>
      </c>
      <c r="EG71" s="24" t="s">
        <v>17905</v>
      </c>
      <c r="EH71" s="24" t="s">
        <v>17085</v>
      </c>
      <c r="EI71" s="24" t="s">
        <v>17470</v>
      </c>
      <c r="EJ71" s="24" t="s">
        <v>20004</v>
      </c>
      <c r="EK71" s="24" t="s">
        <v>20005</v>
      </c>
      <c r="EL71" s="24" t="s">
        <v>19740</v>
      </c>
      <c r="EM71" s="24" t="s">
        <v>19533</v>
      </c>
      <c r="EN71" s="24" t="s">
        <v>20006</v>
      </c>
      <c r="EO71" s="24" t="s">
        <v>18199</v>
      </c>
      <c r="EP71" s="24" t="s">
        <v>20007</v>
      </c>
      <c r="EQ71" s="24" t="s">
        <v>17977</v>
      </c>
      <c r="ER71" s="24" t="s">
        <v>20008</v>
      </c>
      <c r="ES71" s="24" t="s">
        <v>17504</v>
      </c>
      <c r="ET71" s="24" t="s">
        <v>18514</v>
      </c>
      <c r="EU71" s="24" t="s">
        <v>18326</v>
      </c>
      <c r="EV71" s="24" t="s">
        <v>18564</v>
      </c>
      <c r="EW71" s="24" t="s">
        <v>20009</v>
      </c>
      <c r="EX71" s="24" t="s">
        <v>20010</v>
      </c>
      <c r="EY71" s="24" t="s">
        <v>18989</v>
      </c>
      <c r="EZ71" s="24" t="s">
        <v>20011</v>
      </c>
      <c r="FA71" s="24" t="s">
        <v>19053</v>
      </c>
      <c r="FB71" s="24" t="s">
        <v>17091</v>
      </c>
      <c r="FC71" s="24" t="s">
        <v>20012</v>
      </c>
      <c r="FD71" s="24" t="s">
        <v>20013</v>
      </c>
      <c r="FE71" s="24" t="s">
        <v>20014</v>
      </c>
      <c r="FF71" s="24" t="s">
        <v>19718</v>
      </c>
      <c r="FG71" s="24" t="s">
        <v>18399</v>
      </c>
      <c r="FH71" s="24" t="s">
        <v>17463</v>
      </c>
      <c r="FI71" s="24" t="s">
        <v>20015</v>
      </c>
      <c r="FJ71" s="24" t="s">
        <v>17398</v>
      </c>
      <c r="FK71" s="24" t="s">
        <v>18722</v>
      </c>
      <c r="FL71" s="24" t="s">
        <v>17008</v>
      </c>
      <c r="FM71" s="24" t="s">
        <v>19822</v>
      </c>
      <c r="FN71" s="24" t="s">
        <v>20016</v>
      </c>
      <c r="FO71" s="24" t="s">
        <v>19175</v>
      </c>
      <c r="FP71" s="24" t="s">
        <v>17819</v>
      </c>
      <c r="FQ71" s="24" t="s">
        <v>17517</v>
      </c>
      <c r="FR71" s="24" t="s">
        <v>16982</v>
      </c>
      <c r="FS71" s="24" t="s">
        <v>20017</v>
      </c>
      <c r="FT71" s="24" t="s">
        <v>20018</v>
      </c>
      <c r="FU71" s="24" t="s">
        <v>20019</v>
      </c>
      <c r="FV71" s="24" t="s">
        <v>20020</v>
      </c>
      <c r="FW71" s="24" t="s">
        <v>20021</v>
      </c>
      <c r="FX71" s="24" t="s">
        <v>20022</v>
      </c>
      <c r="FY71" s="24" t="s">
        <v>20023</v>
      </c>
      <c r="FZ71" s="24" t="s">
        <v>18773</v>
      </c>
      <c r="GA71" s="24" t="s">
        <v>18648</v>
      </c>
      <c r="GB71" s="24" t="s">
        <v>16936</v>
      </c>
      <c r="GC71" s="24" t="s">
        <v>18078</v>
      </c>
      <c r="GD71" s="24" t="s">
        <v>20024</v>
      </c>
      <c r="GE71" s="24" t="s">
        <v>17944</v>
      </c>
      <c r="GF71" s="24" t="s">
        <v>17462</v>
      </c>
      <c r="GG71" s="24" t="s">
        <v>20025</v>
      </c>
      <c r="GH71" s="24" t="s">
        <v>20026</v>
      </c>
      <c r="GI71" s="24" t="s">
        <v>20027</v>
      </c>
      <c r="GJ71" s="24" t="s">
        <v>20028</v>
      </c>
      <c r="GK71" s="24" t="s">
        <v>17409</v>
      </c>
      <c r="GL71" s="24" t="s">
        <v>20029</v>
      </c>
      <c r="GM71" s="24" t="s">
        <v>20030</v>
      </c>
      <c r="GN71" s="24" t="s">
        <v>17239</v>
      </c>
      <c r="GO71" s="24" t="s">
        <v>17436</v>
      </c>
      <c r="GP71" s="24" t="s">
        <v>20031</v>
      </c>
      <c r="GQ71" s="24" t="s">
        <v>17141</v>
      </c>
      <c r="GR71" s="24" t="s">
        <v>20032</v>
      </c>
      <c r="GS71" s="24" t="s">
        <v>18975</v>
      </c>
      <c r="GT71" s="24" t="s">
        <v>20033</v>
      </c>
      <c r="GU71" s="24" t="s">
        <v>20034</v>
      </c>
      <c r="GV71" s="24" t="s">
        <v>20035</v>
      </c>
      <c r="GW71" s="24" t="s">
        <v>20036</v>
      </c>
      <c r="GX71" s="24" t="s">
        <v>20035</v>
      </c>
      <c r="GY71" s="24" t="s">
        <v>20037</v>
      </c>
      <c r="GZ71" s="24" t="s">
        <v>20038</v>
      </c>
      <c r="HA71" s="24" t="s">
        <v>16914</v>
      </c>
      <c r="HB71" s="24" t="s">
        <v>19321</v>
      </c>
      <c r="HC71" s="24" t="s">
        <v>17626</v>
      </c>
      <c r="HD71" s="24" t="s">
        <v>17285</v>
      </c>
      <c r="HE71" s="24" t="s">
        <v>20039</v>
      </c>
      <c r="HF71" s="24" t="s">
        <v>20040</v>
      </c>
      <c r="HG71" s="24" t="s">
        <v>16938</v>
      </c>
      <c r="HH71" s="24" t="s">
        <v>20041</v>
      </c>
      <c r="HI71" s="24" t="s">
        <v>20042</v>
      </c>
      <c r="HJ71" s="24" t="s">
        <v>19577</v>
      </c>
      <c r="HK71" s="24" t="s">
        <v>18486</v>
      </c>
      <c r="HL71" s="24" t="s">
        <v>20043</v>
      </c>
      <c r="HM71" s="24" t="s">
        <v>20044</v>
      </c>
      <c r="HN71" s="24" t="s">
        <v>18809</v>
      </c>
      <c r="HO71" s="24" t="s">
        <v>17002</v>
      </c>
      <c r="HP71" s="24" t="s">
        <v>17081</v>
      </c>
      <c r="HQ71" s="24" t="s">
        <v>20045</v>
      </c>
      <c r="HR71" s="24" t="s">
        <v>20046</v>
      </c>
      <c r="HS71" s="24" t="s">
        <v>20047</v>
      </c>
      <c r="HT71" s="24" t="s">
        <v>17087</v>
      </c>
      <c r="HU71" s="24" t="s">
        <v>17111</v>
      </c>
      <c r="HV71" s="24" t="s">
        <v>17326</v>
      </c>
      <c r="HW71" s="24" t="s">
        <v>18540</v>
      </c>
      <c r="HX71" s="24" t="s">
        <v>18734</v>
      </c>
      <c r="HY71" s="24" t="s">
        <v>18256</v>
      </c>
      <c r="HZ71" s="24" t="s">
        <v>20048</v>
      </c>
      <c r="IA71" s="24" t="s">
        <v>17639</v>
      </c>
      <c r="IB71" s="24" t="s">
        <v>17210</v>
      </c>
      <c r="IC71" s="24" t="s">
        <v>18012</v>
      </c>
      <c r="ID71" s="24" t="s">
        <v>20049</v>
      </c>
      <c r="IE71" s="24" t="s">
        <v>20050</v>
      </c>
      <c r="IF71" s="24" t="s">
        <v>17272</v>
      </c>
      <c r="IG71" s="24" t="s">
        <v>16789</v>
      </c>
      <c r="IH71" s="24" t="s">
        <v>20051</v>
      </c>
      <c r="II71" s="24" t="s">
        <v>20052</v>
      </c>
      <c r="IJ71" s="24" t="s">
        <v>19103</v>
      </c>
      <c r="IK71" s="24" t="s">
        <v>18781</v>
      </c>
      <c r="IL71" s="24" t="s">
        <v>17326</v>
      </c>
      <c r="IM71" s="24" t="s">
        <v>18069</v>
      </c>
      <c r="IN71" s="24" t="s">
        <v>20053</v>
      </c>
      <c r="IO71" s="24" t="s">
        <v>20054</v>
      </c>
      <c r="IP71" s="24" t="s">
        <v>20055</v>
      </c>
      <c r="IQ71" s="24" t="s">
        <v>20056</v>
      </c>
      <c r="IR71" s="24" t="s">
        <v>20057</v>
      </c>
      <c r="IS71" s="24" t="s">
        <v>17264</v>
      </c>
      <c r="IT71" s="24" t="s">
        <v>19634</v>
      </c>
      <c r="IU71" s="24" t="s">
        <v>18486</v>
      </c>
      <c r="IV71" s="24" t="s">
        <v>17388</v>
      </c>
      <c r="IW71" s="24" t="s">
        <v>20058</v>
      </c>
      <c r="IX71" s="24" t="s">
        <v>17423</v>
      </c>
      <c r="IY71" s="24" t="s">
        <v>18045</v>
      </c>
      <c r="IZ71" s="24" t="s">
        <v>18988</v>
      </c>
      <c r="JA71" s="24" t="s">
        <v>17361</v>
      </c>
      <c r="JB71" s="24" t="s">
        <v>20059</v>
      </c>
      <c r="JC71" s="24" t="s">
        <v>18178</v>
      </c>
      <c r="JD71" s="24" t="s">
        <v>20060</v>
      </c>
      <c r="JE71" s="24" t="s">
        <v>20061</v>
      </c>
      <c r="JF71" s="24" t="s">
        <v>17649</v>
      </c>
      <c r="JG71" s="24" t="s">
        <v>17697</v>
      </c>
      <c r="JH71" s="24" t="s">
        <v>20062</v>
      </c>
      <c r="JI71" s="24" t="s">
        <v>18064</v>
      </c>
      <c r="JJ71" s="24" t="s">
        <v>17472</v>
      </c>
      <c r="JK71" s="24" t="s">
        <v>16784</v>
      </c>
      <c r="JL71" s="24" t="s">
        <v>20063</v>
      </c>
      <c r="JM71" s="24" t="s">
        <v>18536</v>
      </c>
      <c r="JN71" s="24" t="s">
        <v>18784</v>
      </c>
      <c r="JO71" s="24" t="s">
        <v>20064</v>
      </c>
      <c r="JP71" s="24" t="s">
        <v>17772</v>
      </c>
      <c r="JQ71" s="24" t="s">
        <v>18838</v>
      </c>
      <c r="JR71" s="24" t="s">
        <v>20065</v>
      </c>
      <c r="JS71" s="24" t="s">
        <v>18889</v>
      </c>
      <c r="JT71" s="24" t="s">
        <v>18631</v>
      </c>
      <c r="JU71" s="24" t="s">
        <v>20066</v>
      </c>
      <c r="JV71" s="24" t="s">
        <v>17282</v>
      </c>
      <c r="JW71" s="24" t="s">
        <v>17047</v>
      </c>
      <c r="JX71" s="24" t="s">
        <v>20067</v>
      </c>
      <c r="JY71" s="24" t="s">
        <v>20068</v>
      </c>
      <c r="JZ71" s="24" t="s">
        <v>20069</v>
      </c>
      <c r="KA71" s="24" t="s">
        <v>20070</v>
      </c>
      <c r="KB71" s="24" t="s">
        <v>16796</v>
      </c>
      <c r="KC71" s="24" t="s">
        <v>20071</v>
      </c>
      <c r="KD71" s="24" t="s">
        <v>20072</v>
      </c>
      <c r="KE71" s="24" t="s">
        <v>20073</v>
      </c>
      <c r="KF71" s="24" t="s">
        <v>20074</v>
      </c>
      <c r="KG71" s="24" t="s">
        <v>18629</v>
      </c>
      <c r="KH71" s="24" t="s">
        <v>16997</v>
      </c>
      <c r="KI71" s="24" t="s">
        <v>17349</v>
      </c>
      <c r="KJ71" s="24" t="s">
        <v>17235</v>
      </c>
      <c r="KK71" s="24" t="s">
        <v>20075</v>
      </c>
      <c r="KL71" s="24" t="s">
        <v>16829</v>
      </c>
      <c r="KM71" s="24" t="s">
        <v>20076</v>
      </c>
      <c r="KN71" s="24" t="s">
        <v>18167</v>
      </c>
      <c r="KO71" s="24" t="s">
        <v>18151</v>
      </c>
      <c r="KP71" s="24" t="s">
        <v>17315</v>
      </c>
      <c r="KQ71" s="24" t="s">
        <v>18889</v>
      </c>
      <c r="KR71" s="24" t="s">
        <v>20077</v>
      </c>
      <c r="KS71" s="24" t="s">
        <v>18442</v>
      </c>
      <c r="KT71" s="24" t="s">
        <v>20078</v>
      </c>
      <c r="KU71" s="24" t="s">
        <v>18098</v>
      </c>
      <c r="KV71" s="24" t="s">
        <v>20057</v>
      </c>
      <c r="KW71" s="24" t="s">
        <v>17308</v>
      </c>
      <c r="KX71" s="24" t="s">
        <v>17660</v>
      </c>
      <c r="KY71" s="24" t="s">
        <v>18151</v>
      </c>
      <c r="KZ71" s="24" t="s">
        <v>20079</v>
      </c>
      <c r="LA71" s="24" t="s">
        <v>20080</v>
      </c>
      <c r="LB71" s="24" t="s">
        <v>18368</v>
      </c>
      <c r="LC71" s="24" t="s">
        <v>20081</v>
      </c>
      <c r="LD71" s="24" t="s">
        <v>18014</v>
      </c>
      <c r="LE71" s="24" t="s">
        <v>17471</v>
      </c>
      <c r="LF71" s="24" t="s">
        <v>17264</v>
      </c>
      <c r="LG71" s="24" t="s">
        <v>17647</v>
      </c>
      <c r="LH71" s="24" t="s">
        <v>20082</v>
      </c>
      <c r="LI71" s="24" t="s">
        <v>17863</v>
      </c>
      <c r="LJ71" s="24" t="s">
        <v>20083</v>
      </c>
      <c r="LK71" s="24" t="s">
        <v>17835</v>
      </c>
      <c r="LL71" s="24" t="s">
        <v>18143</v>
      </c>
      <c r="LM71" s="24" t="s">
        <v>17425</v>
      </c>
      <c r="LN71" s="24" t="s">
        <v>20084</v>
      </c>
      <c r="LO71" s="24" t="s">
        <v>18143</v>
      </c>
      <c r="LP71" s="24" t="s">
        <v>20085</v>
      </c>
      <c r="LQ71" s="24" t="s">
        <v>16978</v>
      </c>
      <c r="LR71" s="24" t="s">
        <v>20086</v>
      </c>
      <c r="LS71" s="24" t="s">
        <v>18051</v>
      </c>
      <c r="LT71" s="24" t="s">
        <v>20087</v>
      </c>
      <c r="LU71" s="24" t="s">
        <v>20088</v>
      </c>
      <c r="LV71" s="24" t="s">
        <v>20089</v>
      </c>
      <c r="LW71" s="24" t="s">
        <v>18408</v>
      </c>
      <c r="LX71" s="24" t="s">
        <v>20090</v>
      </c>
      <c r="LY71" s="24" t="s">
        <v>20091</v>
      </c>
      <c r="LZ71" s="24" t="s">
        <v>17171</v>
      </c>
      <c r="MA71" s="24" t="s">
        <v>20092</v>
      </c>
      <c r="MB71" s="24" t="s">
        <v>20093</v>
      </c>
      <c r="MC71" s="24" t="s">
        <v>19066</v>
      </c>
      <c r="MD71" s="24" t="s">
        <v>20094</v>
      </c>
      <c r="ME71" s="24" t="s">
        <v>19116</v>
      </c>
      <c r="MF71" s="24" t="s">
        <v>20095</v>
      </c>
      <c r="MG71" s="24" t="s">
        <v>17866</v>
      </c>
      <c r="MH71" s="24" t="s">
        <v>20096</v>
      </c>
      <c r="MI71" s="24" t="s">
        <v>20097</v>
      </c>
      <c r="MJ71" s="24" t="s">
        <v>19786</v>
      </c>
      <c r="MK71" s="24" t="s">
        <v>18399</v>
      </c>
      <c r="ML71" s="24" t="s">
        <v>18818</v>
      </c>
      <c r="MM71" s="24" t="s">
        <v>17618</v>
      </c>
      <c r="MN71" s="24" t="s">
        <v>18581</v>
      </c>
      <c r="MO71" s="24" t="s">
        <v>18489</v>
      </c>
      <c r="MP71" s="24" t="s">
        <v>20098</v>
      </c>
      <c r="MQ71" s="24" t="s">
        <v>17402</v>
      </c>
      <c r="MR71" s="24" t="s">
        <v>20099</v>
      </c>
      <c r="MS71" s="24" t="s">
        <v>18933</v>
      </c>
      <c r="MT71" s="24" t="s">
        <v>18773</v>
      </c>
      <c r="MU71" s="24" t="s">
        <v>20100</v>
      </c>
      <c r="MV71" s="24" t="s">
        <v>20101</v>
      </c>
      <c r="MW71" s="24" t="s">
        <v>17207</v>
      </c>
      <c r="MX71" s="24" t="s">
        <v>20102</v>
      </c>
      <c r="MY71" s="24" t="s">
        <v>20103</v>
      </c>
      <c r="MZ71" s="24" t="s">
        <v>20048</v>
      </c>
      <c r="NA71" s="24" t="s">
        <v>20076</v>
      </c>
      <c r="NB71" s="24" t="s">
        <v>20104</v>
      </c>
      <c r="NC71" s="24" t="s">
        <v>20105</v>
      </c>
      <c r="ND71" s="24" t="s">
        <v>20106</v>
      </c>
      <c r="NE71" s="24" t="s">
        <v>18377</v>
      </c>
      <c r="NF71" s="24" t="s">
        <v>20107</v>
      </c>
      <c r="NG71" s="24" t="s">
        <v>20108</v>
      </c>
      <c r="NH71" s="25" t="s">
        <v>18312</v>
      </c>
    </row>
    <row r="72" spans="1:372" x14ac:dyDescent="0.25">
      <c r="A72" s="1"/>
      <c r="B72" s="22">
        <v>44713</v>
      </c>
      <c r="C72" s="45">
        <v>2.7320000000000002</v>
      </c>
      <c r="D72" s="24" t="s">
        <v>20109</v>
      </c>
      <c r="E72" s="24" t="s">
        <v>20110</v>
      </c>
      <c r="F72" s="24" t="s">
        <v>20111</v>
      </c>
      <c r="G72" s="24" t="s">
        <v>18039</v>
      </c>
      <c r="H72" s="24" t="s">
        <v>17197</v>
      </c>
      <c r="I72" s="24" t="s">
        <v>20112</v>
      </c>
      <c r="J72" s="24" t="s">
        <v>18428</v>
      </c>
      <c r="K72" s="24" t="s">
        <v>17288</v>
      </c>
      <c r="L72" s="24" t="s">
        <v>20113</v>
      </c>
      <c r="M72" s="24" t="s">
        <v>18394</v>
      </c>
      <c r="N72" s="24" t="s">
        <v>18188</v>
      </c>
      <c r="O72" s="24" t="s">
        <v>18818</v>
      </c>
      <c r="P72" s="24" t="s">
        <v>17203</v>
      </c>
      <c r="Q72" s="24" t="s">
        <v>18530</v>
      </c>
      <c r="R72" s="24" t="s">
        <v>18511</v>
      </c>
      <c r="S72" s="24" t="s">
        <v>17075</v>
      </c>
      <c r="T72" s="24" t="s">
        <v>20114</v>
      </c>
      <c r="U72" s="24" t="s">
        <v>18345</v>
      </c>
      <c r="V72" s="24" t="s">
        <v>18752</v>
      </c>
      <c r="W72" s="24" t="s">
        <v>17071</v>
      </c>
      <c r="X72" s="24" t="s">
        <v>20115</v>
      </c>
      <c r="Y72" s="24" t="s">
        <v>17542</v>
      </c>
      <c r="Z72" s="24" t="s">
        <v>20116</v>
      </c>
      <c r="AA72" s="24" t="s">
        <v>18599</v>
      </c>
      <c r="AB72" s="24" t="s">
        <v>17135</v>
      </c>
      <c r="AC72" s="24" t="s">
        <v>18781</v>
      </c>
      <c r="AD72" s="24" t="s">
        <v>20117</v>
      </c>
      <c r="AE72" s="24" t="s">
        <v>17609</v>
      </c>
      <c r="AF72" s="24" t="s">
        <v>19401</v>
      </c>
      <c r="AG72" s="24" t="s">
        <v>18634</v>
      </c>
      <c r="AH72" s="24" t="s">
        <v>18750</v>
      </c>
      <c r="AI72" s="24" t="s">
        <v>18051</v>
      </c>
      <c r="AJ72" s="24" t="s">
        <v>20118</v>
      </c>
      <c r="AK72" s="24" t="s">
        <v>18029</v>
      </c>
      <c r="AL72" s="24" t="s">
        <v>18301</v>
      </c>
      <c r="AM72" s="24" t="s">
        <v>17047</v>
      </c>
      <c r="AN72" s="24" t="s">
        <v>18712</v>
      </c>
      <c r="AO72" s="24" t="s">
        <v>17213</v>
      </c>
      <c r="AP72" s="24" t="s">
        <v>20119</v>
      </c>
      <c r="AQ72" s="24" t="s">
        <v>19909</v>
      </c>
      <c r="AR72" s="24" t="s">
        <v>20120</v>
      </c>
      <c r="AS72" s="24" t="s">
        <v>18343</v>
      </c>
      <c r="AT72" s="24" t="s">
        <v>20121</v>
      </c>
      <c r="AU72" s="24" t="s">
        <v>17404</v>
      </c>
      <c r="AV72" s="24" t="s">
        <v>20122</v>
      </c>
      <c r="AW72" s="24" t="s">
        <v>17415</v>
      </c>
      <c r="AX72" s="24" t="s">
        <v>19119</v>
      </c>
      <c r="AY72" s="24" t="s">
        <v>20123</v>
      </c>
      <c r="AZ72" s="24" t="s">
        <v>20046</v>
      </c>
      <c r="BA72" s="24" t="s">
        <v>20124</v>
      </c>
      <c r="BB72" s="24" t="s">
        <v>20125</v>
      </c>
      <c r="BC72" s="24" t="s">
        <v>17416</v>
      </c>
      <c r="BD72" s="24" t="s">
        <v>19377</v>
      </c>
      <c r="BE72" s="24" t="s">
        <v>17079</v>
      </c>
      <c r="BF72" s="24" t="s">
        <v>17954</v>
      </c>
      <c r="BG72" s="24" t="s">
        <v>20126</v>
      </c>
      <c r="BH72" s="24" t="s">
        <v>18068</v>
      </c>
      <c r="BI72" s="24" t="s">
        <v>17663</v>
      </c>
      <c r="BJ72" s="24" t="s">
        <v>18226</v>
      </c>
      <c r="BK72" s="24" t="s">
        <v>20127</v>
      </c>
      <c r="BL72" s="24" t="s">
        <v>17954</v>
      </c>
      <c r="BM72" s="24" t="s">
        <v>20128</v>
      </c>
      <c r="BN72" s="24" t="s">
        <v>17297</v>
      </c>
      <c r="BO72" s="24" t="s">
        <v>18603</v>
      </c>
      <c r="BP72" s="24" t="s">
        <v>19645</v>
      </c>
      <c r="BQ72" s="24" t="s">
        <v>20129</v>
      </c>
      <c r="BR72" s="24" t="s">
        <v>19571</v>
      </c>
      <c r="BS72" s="24" t="s">
        <v>18684</v>
      </c>
      <c r="BT72" s="24" t="s">
        <v>20130</v>
      </c>
      <c r="BU72" s="24" t="s">
        <v>17578</v>
      </c>
      <c r="BV72" s="24" t="s">
        <v>18579</v>
      </c>
      <c r="BW72" s="24" t="s">
        <v>20131</v>
      </c>
      <c r="BX72" s="24" t="s">
        <v>18479</v>
      </c>
      <c r="BY72" s="24" t="s">
        <v>18291</v>
      </c>
      <c r="BZ72" s="24" t="s">
        <v>17340</v>
      </c>
      <c r="CA72" s="24" t="s">
        <v>18379</v>
      </c>
      <c r="CB72" s="24" t="s">
        <v>16948</v>
      </c>
      <c r="CC72" s="24" t="s">
        <v>16932</v>
      </c>
      <c r="CD72" s="24" t="s">
        <v>20132</v>
      </c>
      <c r="CE72" s="24" t="s">
        <v>20133</v>
      </c>
      <c r="CF72" s="24" t="s">
        <v>20134</v>
      </c>
      <c r="CG72" s="24" t="s">
        <v>20135</v>
      </c>
      <c r="CH72" s="24" t="s">
        <v>20073</v>
      </c>
      <c r="CI72" s="24" t="s">
        <v>20136</v>
      </c>
      <c r="CJ72" s="24" t="s">
        <v>19292</v>
      </c>
      <c r="CK72" s="24" t="s">
        <v>20137</v>
      </c>
      <c r="CL72" s="24" t="s">
        <v>20138</v>
      </c>
      <c r="CM72" s="24" t="s">
        <v>17311</v>
      </c>
      <c r="CN72" s="24" t="s">
        <v>18837</v>
      </c>
      <c r="CO72" s="24" t="s">
        <v>17578</v>
      </c>
      <c r="CP72" s="24" t="s">
        <v>17076</v>
      </c>
      <c r="CQ72" s="24" t="s">
        <v>19908</v>
      </c>
      <c r="CR72" s="24" t="s">
        <v>20134</v>
      </c>
      <c r="CS72" s="24" t="s">
        <v>18162</v>
      </c>
      <c r="CT72" s="24" t="s">
        <v>18165</v>
      </c>
      <c r="CU72" s="24" t="s">
        <v>18978</v>
      </c>
      <c r="CV72" s="24" t="s">
        <v>20139</v>
      </c>
      <c r="CW72" s="24" t="s">
        <v>19707</v>
      </c>
      <c r="CX72" s="24" t="s">
        <v>17585</v>
      </c>
      <c r="CY72" s="24" t="s">
        <v>20140</v>
      </c>
      <c r="CZ72" s="24" t="s">
        <v>17497</v>
      </c>
      <c r="DA72" s="24" t="s">
        <v>20141</v>
      </c>
      <c r="DB72" s="24" t="s">
        <v>20142</v>
      </c>
      <c r="DC72" s="24" t="s">
        <v>17545</v>
      </c>
      <c r="DD72" s="24" t="s">
        <v>17376</v>
      </c>
      <c r="DE72" s="24" t="s">
        <v>20143</v>
      </c>
      <c r="DF72" s="24" t="s">
        <v>19064</v>
      </c>
      <c r="DG72" s="24" t="s">
        <v>20144</v>
      </c>
      <c r="DH72" s="24" t="s">
        <v>19422</v>
      </c>
      <c r="DI72" s="24" t="s">
        <v>17332</v>
      </c>
      <c r="DJ72" s="24" t="s">
        <v>19766</v>
      </c>
      <c r="DK72" s="24" t="s">
        <v>20145</v>
      </c>
      <c r="DL72" s="24" t="s">
        <v>17351</v>
      </c>
      <c r="DM72" s="24" t="s">
        <v>20016</v>
      </c>
      <c r="DN72" s="24" t="s">
        <v>17216</v>
      </c>
      <c r="DO72" s="24" t="s">
        <v>20146</v>
      </c>
      <c r="DP72" s="24" t="s">
        <v>20147</v>
      </c>
      <c r="DQ72" s="24" t="s">
        <v>18943</v>
      </c>
      <c r="DR72" s="24" t="s">
        <v>18491</v>
      </c>
      <c r="DS72" s="24" t="s">
        <v>18762</v>
      </c>
      <c r="DT72" s="24" t="s">
        <v>20148</v>
      </c>
      <c r="DU72" s="24" t="s">
        <v>19164</v>
      </c>
      <c r="DV72" s="24" t="s">
        <v>20149</v>
      </c>
      <c r="DW72" s="24" t="s">
        <v>19997</v>
      </c>
      <c r="DX72" s="24" t="s">
        <v>20150</v>
      </c>
      <c r="DY72" s="24" t="s">
        <v>20151</v>
      </c>
      <c r="DZ72" s="24" t="s">
        <v>18634</v>
      </c>
      <c r="EA72" s="24" t="s">
        <v>20152</v>
      </c>
      <c r="EB72" s="24" t="s">
        <v>19065</v>
      </c>
      <c r="EC72" s="24" t="s">
        <v>19590</v>
      </c>
      <c r="ED72" s="24" t="s">
        <v>17352</v>
      </c>
      <c r="EE72" s="24" t="s">
        <v>18309</v>
      </c>
      <c r="EF72" s="24" t="s">
        <v>19884</v>
      </c>
      <c r="EG72" s="24" t="s">
        <v>20153</v>
      </c>
      <c r="EH72" s="24" t="s">
        <v>17527</v>
      </c>
      <c r="EI72" s="24" t="s">
        <v>18229</v>
      </c>
      <c r="EJ72" s="24" t="s">
        <v>20154</v>
      </c>
      <c r="EK72" s="24" t="s">
        <v>18376</v>
      </c>
      <c r="EL72" s="24" t="s">
        <v>18143</v>
      </c>
      <c r="EM72" s="24" t="s">
        <v>17725</v>
      </c>
      <c r="EN72" s="24" t="s">
        <v>20065</v>
      </c>
      <c r="EO72" s="24" t="s">
        <v>20155</v>
      </c>
      <c r="EP72" s="24" t="s">
        <v>17848</v>
      </c>
      <c r="EQ72" s="24" t="s">
        <v>20156</v>
      </c>
      <c r="ER72" s="24" t="s">
        <v>18966</v>
      </c>
      <c r="ES72" s="24" t="s">
        <v>17428</v>
      </c>
      <c r="ET72" s="24" t="s">
        <v>20157</v>
      </c>
      <c r="EU72" s="24" t="s">
        <v>20158</v>
      </c>
      <c r="EV72" s="24" t="s">
        <v>20021</v>
      </c>
      <c r="EW72" s="24" t="s">
        <v>19041</v>
      </c>
      <c r="EX72" s="24" t="s">
        <v>18380</v>
      </c>
      <c r="EY72" s="24" t="s">
        <v>20159</v>
      </c>
      <c r="EZ72" s="24" t="s">
        <v>19907</v>
      </c>
      <c r="FA72" s="24" t="s">
        <v>19385</v>
      </c>
      <c r="FB72" s="24" t="s">
        <v>17406</v>
      </c>
      <c r="FC72" s="24" t="s">
        <v>19752</v>
      </c>
      <c r="FD72" s="24" t="s">
        <v>20160</v>
      </c>
      <c r="FE72" s="24" t="s">
        <v>19614</v>
      </c>
      <c r="FF72" s="24" t="s">
        <v>17002</v>
      </c>
      <c r="FG72" s="24" t="s">
        <v>18314</v>
      </c>
      <c r="FH72" s="24" t="s">
        <v>17465</v>
      </c>
      <c r="FI72" s="24" t="s">
        <v>20012</v>
      </c>
      <c r="FJ72" s="24" t="s">
        <v>17398</v>
      </c>
      <c r="FK72" s="24" t="s">
        <v>20156</v>
      </c>
      <c r="FL72" s="24" t="s">
        <v>18030</v>
      </c>
      <c r="FM72" s="24" t="s">
        <v>20161</v>
      </c>
      <c r="FN72" s="24" t="s">
        <v>19810</v>
      </c>
      <c r="FO72" s="24" t="s">
        <v>19634</v>
      </c>
      <c r="FP72" s="24" t="s">
        <v>20162</v>
      </c>
      <c r="FQ72" s="24" t="s">
        <v>17455</v>
      </c>
      <c r="FR72" s="24" t="s">
        <v>20163</v>
      </c>
      <c r="FS72" s="24" t="s">
        <v>19314</v>
      </c>
      <c r="FT72" s="24" t="s">
        <v>18970</v>
      </c>
      <c r="FU72" s="24" t="s">
        <v>17288</v>
      </c>
      <c r="FV72" s="24" t="s">
        <v>20164</v>
      </c>
      <c r="FW72" s="24" t="s">
        <v>20165</v>
      </c>
      <c r="FX72" s="24" t="s">
        <v>20166</v>
      </c>
      <c r="FY72" s="24" t="s">
        <v>20167</v>
      </c>
      <c r="FZ72" s="24" t="s">
        <v>20168</v>
      </c>
      <c r="GA72" s="24" t="s">
        <v>19787</v>
      </c>
      <c r="GB72" s="24" t="s">
        <v>18010</v>
      </c>
      <c r="GC72" s="24" t="s">
        <v>20169</v>
      </c>
      <c r="GD72" s="24" t="s">
        <v>20170</v>
      </c>
      <c r="GE72" s="24" t="s">
        <v>17828</v>
      </c>
      <c r="GF72" s="24" t="s">
        <v>17877</v>
      </c>
      <c r="GG72" s="24" t="s">
        <v>20171</v>
      </c>
      <c r="GH72" s="24" t="s">
        <v>20172</v>
      </c>
      <c r="GI72" s="24" t="s">
        <v>20173</v>
      </c>
      <c r="GJ72" s="24" t="s">
        <v>20174</v>
      </c>
      <c r="GK72" s="24" t="s">
        <v>17992</v>
      </c>
      <c r="GL72" s="24" t="s">
        <v>20175</v>
      </c>
      <c r="GM72" s="24" t="s">
        <v>17486</v>
      </c>
      <c r="GN72" s="24" t="s">
        <v>20176</v>
      </c>
      <c r="GO72" s="24" t="s">
        <v>19372</v>
      </c>
      <c r="GP72" s="24" t="s">
        <v>20177</v>
      </c>
      <c r="GQ72" s="24" t="s">
        <v>17700</v>
      </c>
      <c r="GR72" s="24" t="s">
        <v>20178</v>
      </c>
      <c r="GS72" s="24" t="s">
        <v>19685</v>
      </c>
      <c r="GT72" s="24" t="s">
        <v>20179</v>
      </c>
      <c r="GU72" s="24" t="s">
        <v>20180</v>
      </c>
      <c r="GV72" s="24" t="s">
        <v>20181</v>
      </c>
      <c r="GW72" s="24" t="s">
        <v>20182</v>
      </c>
      <c r="GX72" s="24" t="s">
        <v>20183</v>
      </c>
      <c r="GY72" s="24" t="s">
        <v>20184</v>
      </c>
      <c r="GZ72" s="24" t="s">
        <v>20185</v>
      </c>
      <c r="HA72" s="24" t="s">
        <v>20186</v>
      </c>
      <c r="HB72" s="24" t="s">
        <v>20187</v>
      </c>
      <c r="HC72" s="24" t="s">
        <v>17103</v>
      </c>
      <c r="HD72" s="24" t="s">
        <v>20188</v>
      </c>
      <c r="HE72" s="24" t="s">
        <v>20189</v>
      </c>
      <c r="HF72" s="24" t="s">
        <v>20190</v>
      </c>
      <c r="HG72" s="24" t="s">
        <v>17117</v>
      </c>
      <c r="HH72" s="24" t="s">
        <v>20191</v>
      </c>
      <c r="HI72" s="24" t="s">
        <v>20192</v>
      </c>
      <c r="HJ72" s="24" t="s">
        <v>20193</v>
      </c>
      <c r="HK72" s="24" t="s">
        <v>18579</v>
      </c>
      <c r="HL72" s="24" t="s">
        <v>17886</v>
      </c>
      <c r="HM72" s="24" t="s">
        <v>20194</v>
      </c>
      <c r="HN72" s="24" t="s">
        <v>17429</v>
      </c>
      <c r="HO72" s="24" t="s">
        <v>17223</v>
      </c>
      <c r="HP72" s="24" t="s">
        <v>18401</v>
      </c>
      <c r="HQ72" s="24" t="s">
        <v>18418</v>
      </c>
      <c r="HR72" s="24" t="s">
        <v>18918</v>
      </c>
      <c r="HS72" s="24" t="s">
        <v>18313</v>
      </c>
      <c r="HT72" s="24" t="s">
        <v>20095</v>
      </c>
      <c r="HU72" s="24" t="s">
        <v>17513</v>
      </c>
      <c r="HV72" s="24" t="s">
        <v>17111</v>
      </c>
      <c r="HW72" s="24" t="s">
        <v>18010</v>
      </c>
      <c r="HX72" s="24" t="s">
        <v>20195</v>
      </c>
      <c r="HY72" s="24" t="s">
        <v>18233</v>
      </c>
      <c r="HZ72" s="24" t="s">
        <v>20196</v>
      </c>
      <c r="IA72" s="24" t="s">
        <v>20197</v>
      </c>
      <c r="IB72" s="24" t="s">
        <v>17426</v>
      </c>
      <c r="IC72" s="24" t="s">
        <v>19068</v>
      </c>
      <c r="ID72" s="24" t="s">
        <v>17632</v>
      </c>
      <c r="IE72" s="24" t="s">
        <v>17641</v>
      </c>
      <c r="IF72" s="24" t="s">
        <v>19164</v>
      </c>
      <c r="IG72" s="24" t="s">
        <v>17889</v>
      </c>
      <c r="IH72" s="24" t="s">
        <v>17612</v>
      </c>
      <c r="II72" s="24" t="s">
        <v>18478</v>
      </c>
      <c r="IJ72" s="24" t="s">
        <v>18518</v>
      </c>
      <c r="IK72" s="24" t="s">
        <v>20198</v>
      </c>
      <c r="IL72" s="24" t="s">
        <v>17363</v>
      </c>
      <c r="IM72" s="24" t="s">
        <v>20199</v>
      </c>
      <c r="IN72" s="24" t="s">
        <v>20200</v>
      </c>
      <c r="IO72" s="24" t="s">
        <v>17288</v>
      </c>
      <c r="IP72" s="24" t="s">
        <v>20201</v>
      </c>
      <c r="IQ72" s="24" t="s">
        <v>20202</v>
      </c>
      <c r="IR72" s="24" t="s">
        <v>19596</v>
      </c>
      <c r="IS72" s="24" t="s">
        <v>17225</v>
      </c>
      <c r="IT72" s="24" t="s">
        <v>20203</v>
      </c>
      <c r="IU72" s="24" t="s">
        <v>17279</v>
      </c>
      <c r="IV72" s="24" t="s">
        <v>17513</v>
      </c>
      <c r="IW72" s="24" t="s">
        <v>18622</v>
      </c>
      <c r="IX72" s="24" t="s">
        <v>18715</v>
      </c>
      <c r="IY72" s="24" t="s">
        <v>16743</v>
      </c>
      <c r="IZ72" s="24" t="s">
        <v>17957</v>
      </c>
      <c r="JA72" s="24" t="s">
        <v>20204</v>
      </c>
      <c r="JB72" s="24" t="s">
        <v>19092</v>
      </c>
      <c r="JC72" s="24" t="s">
        <v>17140</v>
      </c>
      <c r="JD72" s="24" t="s">
        <v>18983</v>
      </c>
      <c r="JE72" s="24" t="s">
        <v>20205</v>
      </c>
      <c r="JF72" s="24" t="s">
        <v>20206</v>
      </c>
      <c r="JG72" s="24" t="s">
        <v>20207</v>
      </c>
      <c r="JH72" s="24" t="s">
        <v>20208</v>
      </c>
      <c r="JI72" s="24" t="s">
        <v>20209</v>
      </c>
      <c r="JJ72" s="24" t="s">
        <v>17750</v>
      </c>
      <c r="JK72" s="24" t="s">
        <v>17578</v>
      </c>
      <c r="JL72" s="24" t="s">
        <v>18782</v>
      </c>
      <c r="JM72" s="24" t="s">
        <v>18541</v>
      </c>
      <c r="JN72" s="24" t="s">
        <v>19696</v>
      </c>
      <c r="JO72" s="24" t="s">
        <v>18839</v>
      </c>
      <c r="JP72" s="24" t="s">
        <v>19501</v>
      </c>
      <c r="JQ72" s="24" t="s">
        <v>18891</v>
      </c>
      <c r="JR72" s="24" t="s">
        <v>20210</v>
      </c>
      <c r="JS72" s="24" t="s">
        <v>19057</v>
      </c>
      <c r="JT72" s="24" t="s">
        <v>16750</v>
      </c>
      <c r="JU72" s="24" t="s">
        <v>18021</v>
      </c>
      <c r="JV72" s="24" t="s">
        <v>17232</v>
      </c>
      <c r="JW72" s="24" t="s">
        <v>20211</v>
      </c>
      <c r="JX72" s="24" t="s">
        <v>20212</v>
      </c>
      <c r="JY72" s="24" t="s">
        <v>20213</v>
      </c>
      <c r="JZ72" s="24" t="s">
        <v>20214</v>
      </c>
      <c r="KA72" s="24" t="s">
        <v>20215</v>
      </c>
      <c r="KB72" s="24" t="s">
        <v>17191</v>
      </c>
      <c r="KC72" s="24" t="s">
        <v>20216</v>
      </c>
      <c r="KD72" s="24" t="s">
        <v>20217</v>
      </c>
      <c r="KE72" s="24" t="s">
        <v>17938</v>
      </c>
      <c r="KF72" s="24" t="s">
        <v>20218</v>
      </c>
      <c r="KG72" s="24" t="s">
        <v>20219</v>
      </c>
      <c r="KH72" s="24" t="s">
        <v>19990</v>
      </c>
      <c r="KI72" s="24" t="s">
        <v>18007</v>
      </c>
      <c r="KJ72" s="24" t="s">
        <v>18701</v>
      </c>
      <c r="KK72" s="24" t="s">
        <v>17538</v>
      </c>
      <c r="KL72" s="24" t="s">
        <v>16950</v>
      </c>
      <c r="KM72" s="24" t="s">
        <v>17152</v>
      </c>
      <c r="KN72" s="24" t="s">
        <v>18489</v>
      </c>
      <c r="KO72" s="24" t="s">
        <v>18996</v>
      </c>
      <c r="KP72" s="24" t="s">
        <v>20220</v>
      </c>
      <c r="KQ72" s="24" t="s">
        <v>17594</v>
      </c>
      <c r="KR72" s="24" t="s">
        <v>20221</v>
      </c>
      <c r="KS72" s="24" t="s">
        <v>17199</v>
      </c>
      <c r="KT72" s="24" t="s">
        <v>18548</v>
      </c>
      <c r="KU72" s="24" t="s">
        <v>19924</v>
      </c>
      <c r="KV72" s="24" t="s">
        <v>20222</v>
      </c>
      <c r="KW72" s="24" t="s">
        <v>17681</v>
      </c>
      <c r="KX72" s="24" t="s">
        <v>20223</v>
      </c>
      <c r="KY72" s="24" t="s">
        <v>18996</v>
      </c>
      <c r="KZ72" s="24" t="s">
        <v>17621</v>
      </c>
      <c r="LA72" s="24" t="s">
        <v>17359</v>
      </c>
      <c r="LB72" s="24" t="s">
        <v>20224</v>
      </c>
      <c r="LC72" s="24" t="s">
        <v>20225</v>
      </c>
      <c r="LD72" s="24" t="s">
        <v>20226</v>
      </c>
      <c r="LE72" s="24" t="s">
        <v>18018</v>
      </c>
      <c r="LF72" s="24" t="s">
        <v>17278</v>
      </c>
      <c r="LG72" s="24" t="s">
        <v>18843</v>
      </c>
      <c r="LH72" s="24" t="s">
        <v>18750</v>
      </c>
      <c r="LI72" s="24" t="s">
        <v>17520</v>
      </c>
      <c r="LJ72" s="24" t="s">
        <v>17644</v>
      </c>
      <c r="LK72" s="24" t="s">
        <v>20227</v>
      </c>
      <c r="LL72" s="24" t="s">
        <v>18356</v>
      </c>
      <c r="LM72" s="24" t="s">
        <v>17474</v>
      </c>
      <c r="LN72" s="24" t="s">
        <v>19327</v>
      </c>
      <c r="LO72" s="24" t="s">
        <v>17487</v>
      </c>
      <c r="LP72" s="24" t="s">
        <v>16762</v>
      </c>
      <c r="LQ72" s="24" t="s">
        <v>17349</v>
      </c>
      <c r="LR72" s="24" t="s">
        <v>20228</v>
      </c>
      <c r="LS72" s="24" t="s">
        <v>20229</v>
      </c>
      <c r="LT72" s="24" t="s">
        <v>17929</v>
      </c>
      <c r="LU72" s="24" t="s">
        <v>17481</v>
      </c>
      <c r="LV72" s="24" t="s">
        <v>19612</v>
      </c>
      <c r="LW72" s="24" t="s">
        <v>19980</v>
      </c>
      <c r="LX72" s="24" t="s">
        <v>20230</v>
      </c>
      <c r="LY72" s="24" t="s">
        <v>20231</v>
      </c>
      <c r="LZ72" s="24" t="s">
        <v>18663</v>
      </c>
      <c r="MA72" s="24" t="s">
        <v>20232</v>
      </c>
      <c r="MB72" s="24" t="s">
        <v>18082</v>
      </c>
      <c r="MC72" s="24" t="s">
        <v>18680</v>
      </c>
      <c r="MD72" s="24" t="s">
        <v>20233</v>
      </c>
      <c r="ME72" s="24" t="s">
        <v>20234</v>
      </c>
      <c r="MF72" s="24" t="s">
        <v>18380</v>
      </c>
      <c r="MG72" s="24" t="s">
        <v>19931</v>
      </c>
      <c r="MH72" s="24" t="s">
        <v>18785</v>
      </c>
      <c r="MI72" s="24" t="s">
        <v>19660</v>
      </c>
      <c r="MJ72" s="24" t="s">
        <v>18064</v>
      </c>
      <c r="MK72" s="24" t="s">
        <v>17135</v>
      </c>
      <c r="ML72" s="24" t="s">
        <v>17120</v>
      </c>
      <c r="MM72" s="24" t="s">
        <v>17149</v>
      </c>
      <c r="MN72" s="24" t="s">
        <v>17538</v>
      </c>
      <c r="MO72" s="24" t="s">
        <v>18938</v>
      </c>
      <c r="MP72" s="24" t="s">
        <v>20235</v>
      </c>
      <c r="MQ72" s="24" t="s">
        <v>16982</v>
      </c>
      <c r="MR72" s="24" t="s">
        <v>20236</v>
      </c>
      <c r="MS72" s="24" t="s">
        <v>20237</v>
      </c>
      <c r="MT72" s="24" t="s">
        <v>19943</v>
      </c>
      <c r="MU72" s="24" t="s">
        <v>17986</v>
      </c>
      <c r="MV72" s="24" t="s">
        <v>20238</v>
      </c>
      <c r="MW72" s="24" t="s">
        <v>20239</v>
      </c>
      <c r="MX72" s="24" t="s">
        <v>20240</v>
      </c>
      <c r="MY72" s="24" t="s">
        <v>18942</v>
      </c>
      <c r="MZ72" s="24" t="s">
        <v>18012</v>
      </c>
      <c r="NA72" s="24" t="s">
        <v>18840</v>
      </c>
      <c r="NB72" s="24" t="s">
        <v>20241</v>
      </c>
      <c r="NC72" s="24" t="s">
        <v>19812</v>
      </c>
      <c r="ND72" s="24" t="s">
        <v>20242</v>
      </c>
      <c r="NE72" s="24" t="s">
        <v>18737</v>
      </c>
      <c r="NF72" s="24" t="s">
        <v>17013</v>
      </c>
      <c r="NG72" s="24" t="s">
        <v>17135</v>
      </c>
      <c r="NH72" s="25" t="s">
        <v>19921</v>
      </c>
    </row>
    <row r="73" spans="1:372" x14ac:dyDescent="0.25">
      <c r="A73" s="1"/>
      <c r="B73" s="22">
        <v>44743</v>
      </c>
      <c r="C73" s="45">
        <v>2.7639999999999998</v>
      </c>
      <c r="D73" s="24" t="s">
        <v>20243</v>
      </c>
      <c r="E73" s="24" t="s">
        <v>20244</v>
      </c>
      <c r="F73" s="24" t="s">
        <v>20245</v>
      </c>
      <c r="G73" s="24" t="s">
        <v>17693</v>
      </c>
      <c r="H73" s="24" t="s">
        <v>20246</v>
      </c>
      <c r="I73" s="24" t="s">
        <v>20247</v>
      </c>
      <c r="J73" s="24" t="s">
        <v>17369</v>
      </c>
      <c r="K73" s="24" t="s">
        <v>20248</v>
      </c>
      <c r="L73" s="24" t="s">
        <v>20249</v>
      </c>
      <c r="M73" s="24" t="s">
        <v>17952</v>
      </c>
      <c r="N73" s="24" t="s">
        <v>20250</v>
      </c>
      <c r="O73" s="24" t="s">
        <v>20251</v>
      </c>
      <c r="P73" s="24" t="s">
        <v>20252</v>
      </c>
      <c r="Q73" s="24" t="s">
        <v>17044</v>
      </c>
      <c r="R73" s="24" t="s">
        <v>20253</v>
      </c>
      <c r="S73" s="24" t="s">
        <v>17002</v>
      </c>
      <c r="T73" s="24" t="s">
        <v>20254</v>
      </c>
      <c r="U73" s="24" t="s">
        <v>18283</v>
      </c>
      <c r="V73" s="24" t="s">
        <v>17745</v>
      </c>
      <c r="W73" s="24" t="s">
        <v>17627</v>
      </c>
      <c r="X73" s="24" t="s">
        <v>19193</v>
      </c>
      <c r="Y73" s="24" t="s">
        <v>20255</v>
      </c>
      <c r="Z73" s="24" t="s">
        <v>20256</v>
      </c>
      <c r="AA73" s="24" t="s">
        <v>17810</v>
      </c>
      <c r="AB73" s="24" t="s">
        <v>20257</v>
      </c>
      <c r="AC73" s="24" t="s">
        <v>17310</v>
      </c>
      <c r="AD73" s="24" t="s">
        <v>20258</v>
      </c>
      <c r="AE73" s="24" t="s">
        <v>20259</v>
      </c>
      <c r="AF73" s="24" t="s">
        <v>20260</v>
      </c>
      <c r="AG73" s="24" t="s">
        <v>20219</v>
      </c>
      <c r="AH73" s="24" t="s">
        <v>18623</v>
      </c>
      <c r="AI73" s="24" t="s">
        <v>20261</v>
      </c>
      <c r="AJ73" s="24" t="s">
        <v>20262</v>
      </c>
      <c r="AK73" s="24" t="s">
        <v>18375</v>
      </c>
      <c r="AL73" s="24" t="s">
        <v>20263</v>
      </c>
      <c r="AM73" s="24" t="s">
        <v>17782</v>
      </c>
      <c r="AN73" s="24" t="s">
        <v>17897</v>
      </c>
      <c r="AO73" s="24" t="s">
        <v>20264</v>
      </c>
      <c r="AP73" s="24" t="s">
        <v>20265</v>
      </c>
      <c r="AQ73" s="24" t="s">
        <v>17370</v>
      </c>
      <c r="AR73" s="24" t="s">
        <v>20266</v>
      </c>
      <c r="AS73" s="24" t="s">
        <v>17714</v>
      </c>
      <c r="AT73" s="24" t="s">
        <v>20267</v>
      </c>
      <c r="AU73" s="24" t="s">
        <v>20060</v>
      </c>
      <c r="AV73" s="24" t="s">
        <v>20268</v>
      </c>
      <c r="AW73" s="24" t="s">
        <v>19158</v>
      </c>
      <c r="AX73" s="24" t="s">
        <v>19257</v>
      </c>
      <c r="AY73" s="24" t="s">
        <v>18938</v>
      </c>
      <c r="AZ73" s="24" t="s">
        <v>17801</v>
      </c>
      <c r="BA73" s="24" t="s">
        <v>20251</v>
      </c>
      <c r="BB73" s="24" t="s">
        <v>20269</v>
      </c>
      <c r="BC73" s="24" t="s">
        <v>17425</v>
      </c>
      <c r="BD73" s="24" t="s">
        <v>17878</v>
      </c>
      <c r="BE73" s="24" t="s">
        <v>17852</v>
      </c>
      <c r="BF73" s="24" t="s">
        <v>19290</v>
      </c>
      <c r="BG73" s="24" t="s">
        <v>17784</v>
      </c>
      <c r="BH73" s="24" t="s">
        <v>20270</v>
      </c>
      <c r="BI73" s="24" t="s">
        <v>18728</v>
      </c>
      <c r="BJ73" s="24" t="s">
        <v>19204</v>
      </c>
      <c r="BK73" s="24" t="s">
        <v>17997</v>
      </c>
      <c r="BL73" s="24" t="s">
        <v>19290</v>
      </c>
      <c r="BM73" s="24" t="s">
        <v>19707</v>
      </c>
      <c r="BN73" s="24" t="s">
        <v>20271</v>
      </c>
      <c r="BO73" s="24" t="s">
        <v>20272</v>
      </c>
      <c r="BP73" s="24" t="s">
        <v>20273</v>
      </c>
      <c r="BQ73" s="24" t="s">
        <v>17382</v>
      </c>
      <c r="BR73" s="24" t="s">
        <v>20274</v>
      </c>
      <c r="BS73" s="24" t="s">
        <v>17173</v>
      </c>
      <c r="BT73" s="24" t="s">
        <v>20275</v>
      </c>
      <c r="BU73" s="24" t="s">
        <v>16777</v>
      </c>
      <c r="BV73" s="24" t="s">
        <v>19658</v>
      </c>
      <c r="BW73" s="24" t="s">
        <v>18549</v>
      </c>
      <c r="BX73" s="24" t="s">
        <v>20276</v>
      </c>
      <c r="BY73" s="24" t="s">
        <v>16862</v>
      </c>
      <c r="BZ73" s="24" t="s">
        <v>20277</v>
      </c>
      <c r="CA73" s="24" t="s">
        <v>20076</v>
      </c>
      <c r="CB73" s="24" t="s">
        <v>20278</v>
      </c>
      <c r="CC73" s="24" t="s">
        <v>20279</v>
      </c>
      <c r="CD73" s="24" t="s">
        <v>20280</v>
      </c>
      <c r="CE73" s="24" t="s">
        <v>18826</v>
      </c>
      <c r="CF73" s="24" t="s">
        <v>20281</v>
      </c>
      <c r="CG73" s="24" t="s">
        <v>18955</v>
      </c>
      <c r="CH73" s="24" t="s">
        <v>20282</v>
      </c>
      <c r="CI73" s="24" t="s">
        <v>19790</v>
      </c>
      <c r="CJ73" s="24" t="s">
        <v>20283</v>
      </c>
      <c r="CK73" s="24" t="s">
        <v>20284</v>
      </c>
      <c r="CL73" s="24" t="s">
        <v>20285</v>
      </c>
      <c r="CM73" s="24" t="s">
        <v>20286</v>
      </c>
      <c r="CN73" s="24" t="s">
        <v>20287</v>
      </c>
      <c r="CO73" s="24" t="s">
        <v>20288</v>
      </c>
      <c r="CP73" s="24" t="s">
        <v>17803</v>
      </c>
      <c r="CQ73" s="24" t="s">
        <v>20129</v>
      </c>
      <c r="CR73" s="24" t="s">
        <v>19300</v>
      </c>
      <c r="CS73" s="24" t="s">
        <v>17804</v>
      </c>
      <c r="CT73" s="24" t="s">
        <v>20289</v>
      </c>
      <c r="CU73" s="24" t="s">
        <v>20290</v>
      </c>
      <c r="CV73" s="24" t="s">
        <v>20291</v>
      </c>
      <c r="CW73" s="24" t="s">
        <v>18748</v>
      </c>
      <c r="CX73" s="24" t="s">
        <v>20292</v>
      </c>
      <c r="CY73" s="24" t="s">
        <v>17714</v>
      </c>
      <c r="CZ73" s="24" t="s">
        <v>20293</v>
      </c>
      <c r="DA73" s="24" t="s">
        <v>17077</v>
      </c>
      <c r="DB73" s="24" t="s">
        <v>19026</v>
      </c>
      <c r="DC73" s="24" t="s">
        <v>20294</v>
      </c>
      <c r="DD73" s="24" t="s">
        <v>19428</v>
      </c>
      <c r="DE73" s="24" t="s">
        <v>17213</v>
      </c>
      <c r="DF73" s="24" t="s">
        <v>19445</v>
      </c>
      <c r="DG73" s="24" t="s">
        <v>19802</v>
      </c>
      <c r="DH73" s="24" t="s">
        <v>20295</v>
      </c>
      <c r="DI73" s="24" t="s">
        <v>19813</v>
      </c>
      <c r="DJ73" s="24" t="s">
        <v>20296</v>
      </c>
      <c r="DK73" s="24" t="s">
        <v>20297</v>
      </c>
      <c r="DL73" s="24" t="s">
        <v>20298</v>
      </c>
      <c r="DM73" s="24" t="s">
        <v>20299</v>
      </c>
      <c r="DN73" s="24" t="s">
        <v>20300</v>
      </c>
      <c r="DO73" s="24" t="s">
        <v>17067</v>
      </c>
      <c r="DP73" s="24" t="s">
        <v>18062</v>
      </c>
      <c r="DQ73" s="24" t="s">
        <v>17277</v>
      </c>
      <c r="DR73" s="24" t="s">
        <v>20249</v>
      </c>
      <c r="DS73" s="24" t="s">
        <v>16950</v>
      </c>
      <c r="DT73" s="24" t="s">
        <v>20301</v>
      </c>
      <c r="DU73" s="24" t="s">
        <v>17637</v>
      </c>
      <c r="DV73" s="24" t="s">
        <v>20302</v>
      </c>
      <c r="DW73" s="24" t="s">
        <v>19997</v>
      </c>
      <c r="DX73" s="24" t="s">
        <v>20303</v>
      </c>
      <c r="DY73" s="24" t="s">
        <v>20304</v>
      </c>
      <c r="DZ73" s="24" t="s">
        <v>19041</v>
      </c>
      <c r="EA73" s="24" t="s">
        <v>20305</v>
      </c>
      <c r="EB73" s="24" t="s">
        <v>18680</v>
      </c>
      <c r="EC73" s="24" t="s">
        <v>19354</v>
      </c>
      <c r="ED73" s="24" t="s">
        <v>17597</v>
      </c>
      <c r="EE73" s="24" t="s">
        <v>20306</v>
      </c>
      <c r="EF73" s="24" t="s">
        <v>17947</v>
      </c>
      <c r="EG73" s="24" t="s">
        <v>20307</v>
      </c>
      <c r="EH73" s="24" t="s">
        <v>20308</v>
      </c>
      <c r="EI73" s="24" t="s">
        <v>20309</v>
      </c>
      <c r="EJ73" s="24" t="s">
        <v>16853</v>
      </c>
      <c r="EK73" s="24" t="s">
        <v>19600</v>
      </c>
      <c r="EL73" s="24" t="s">
        <v>20310</v>
      </c>
      <c r="EM73" s="24" t="s">
        <v>19566</v>
      </c>
      <c r="EN73" s="24" t="s">
        <v>20049</v>
      </c>
      <c r="EO73" s="24" t="s">
        <v>19499</v>
      </c>
      <c r="EP73" s="24" t="s">
        <v>17298</v>
      </c>
      <c r="EQ73" s="24" t="s">
        <v>20311</v>
      </c>
      <c r="ER73" s="24" t="s">
        <v>19346</v>
      </c>
      <c r="ES73" s="24" t="s">
        <v>20312</v>
      </c>
      <c r="ET73" s="24" t="s">
        <v>20313</v>
      </c>
      <c r="EU73" s="24" t="s">
        <v>19209</v>
      </c>
      <c r="EV73" s="24" t="s">
        <v>16762</v>
      </c>
      <c r="EW73" s="24" t="s">
        <v>20314</v>
      </c>
      <c r="EX73" s="24" t="s">
        <v>18325</v>
      </c>
      <c r="EY73" s="24" t="s">
        <v>20315</v>
      </c>
      <c r="EZ73" s="24" t="s">
        <v>19041</v>
      </c>
      <c r="FA73" s="24" t="s">
        <v>20316</v>
      </c>
      <c r="FB73" s="24" t="s">
        <v>17260</v>
      </c>
      <c r="FC73" s="24" t="s">
        <v>17175</v>
      </c>
      <c r="FD73" s="24" t="s">
        <v>19010</v>
      </c>
      <c r="FE73" s="24" t="s">
        <v>20317</v>
      </c>
      <c r="FF73" s="24" t="s">
        <v>19848</v>
      </c>
      <c r="FG73" s="24" t="s">
        <v>20318</v>
      </c>
      <c r="FH73" s="24" t="s">
        <v>18878</v>
      </c>
      <c r="FI73" s="24" t="s">
        <v>18171</v>
      </c>
      <c r="FJ73" s="24" t="s">
        <v>20319</v>
      </c>
      <c r="FK73" s="24" t="s">
        <v>20320</v>
      </c>
      <c r="FL73" s="24" t="s">
        <v>20321</v>
      </c>
      <c r="FM73" s="24" t="s">
        <v>19210</v>
      </c>
      <c r="FN73" s="24" t="s">
        <v>19637</v>
      </c>
      <c r="FO73" s="24" t="s">
        <v>20322</v>
      </c>
      <c r="FP73" s="24" t="s">
        <v>20123</v>
      </c>
      <c r="FQ73" s="24" t="s">
        <v>20322</v>
      </c>
      <c r="FR73" s="24" t="s">
        <v>18889</v>
      </c>
      <c r="FS73" s="24" t="s">
        <v>17811</v>
      </c>
      <c r="FT73" s="24" t="s">
        <v>20323</v>
      </c>
      <c r="FU73" s="24" t="s">
        <v>17588</v>
      </c>
      <c r="FV73" s="24" t="s">
        <v>20324</v>
      </c>
      <c r="FW73" s="24" t="s">
        <v>19805</v>
      </c>
      <c r="FX73" s="24" t="s">
        <v>20325</v>
      </c>
      <c r="FY73" s="24" t="s">
        <v>20297</v>
      </c>
      <c r="FZ73" s="24" t="s">
        <v>20326</v>
      </c>
      <c r="GA73" s="24" t="s">
        <v>18205</v>
      </c>
      <c r="GB73" s="24" t="s">
        <v>17362</v>
      </c>
      <c r="GC73" s="24" t="s">
        <v>18442</v>
      </c>
      <c r="GD73" s="24" t="s">
        <v>20327</v>
      </c>
      <c r="GE73" s="24" t="s">
        <v>20328</v>
      </c>
      <c r="GF73" s="24" t="s">
        <v>16750</v>
      </c>
      <c r="GG73" s="24" t="s">
        <v>20329</v>
      </c>
      <c r="GH73" s="24" t="s">
        <v>20330</v>
      </c>
      <c r="GI73" s="24" t="s">
        <v>20331</v>
      </c>
      <c r="GJ73" s="24" t="s">
        <v>19320</v>
      </c>
      <c r="GK73" s="24" t="s">
        <v>20332</v>
      </c>
      <c r="GL73" s="24" t="s">
        <v>20333</v>
      </c>
      <c r="GM73" s="24" t="s">
        <v>19898</v>
      </c>
      <c r="GN73" s="24" t="s">
        <v>20334</v>
      </c>
      <c r="GO73" s="24" t="s">
        <v>20335</v>
      </c>
      <c r="GP73" s="24" t="s">
        <v>20336</v>
      </c>
      <c r="GQ73" s="24" t="s">
        <v>17702</v>
      </c>
      <c r="GR73" s="24" t="s">
        <v>20337</v>
      </c>
      <c r="GS73" s="24" t="s">
        <v>20338</v>
      </c>
      <c r="GT73" s="24" t="s">
        <v>20339</v>
      </c>
      <c r="GU73" s="24" t="s">
        <v>17425</v>
      </c>
      <c r="GV73" s="24" t="s">
        <v>20340</v>
      </c>
      <c r="GW73" s="24" t="s">
        <v>20341</v>
      </c>
      <c r="GX73" s="24" t="s">
        <v>20341</v>
      </c>
      <c r="GY73" s="24" t="s">
        <v>20342</v>
      </c>
      <c r="GZ73" s="24" t="s">
        <v>20343</v>
      </c>
      <c r="HA73" s="24" t="s">
        <v>20344</v>
      </c>
      <c r="HB73" s="24" t="s">
        <v>20345</v>
      </c>
      <c r="HC73" s="24" t="s">
        <v>17884</v>
      </c>
      <c r="HD73" s="24" t="s">
        <v>18615</v>
      </c>
      <c r="HE73" s="24" t="s">
        <v>20346</v>
      </c>
      <c r="HF73" s="24" t="s">
        <v>20347</v>
      </c>
      <c r="HG73" s="24" t="s">
        <v>20348</v>
      </c>
      <c r="HH73" s="24" t="s">
        <v>20349</v>
      </c>
      <c r="HI73" s="24" t="s">
        <v>19555</v>
      </c>
      <c r="HJ73" s="24" t="s">
        <v>20350</v>
      </c>
      <c r="HK73" s="24" t="s">
        <v>18823</v>
      </c>
      <c r="HL73" s="24" t="s">
        <v>20351</v>
      </c>
      <c r="HM73" s="24" t="s">
        <v>19095</v>
      </c>
      <c r="HN73" s="24" t="s">
        <v>20352</v>
      </c>
      <c r="HO73" s="24" t="s">
        <v>17367</v>
      </c>
      <c r="HP73" s="24" t="s">
        <v>17886</v>
      </c>
      <c r="HQ73" s="24" t="s">
        <v>18144</v>
      </c>
      <c r="HR73" s="24" t="s">
        <v>20353</v>
      </c>
      <c r="HS73" s="24" t="s">
        <v>20354</v>
      </c>
      <c r="HT73" s="24" t="s">
        <v>19802</v>
      </c>
      <c r="HU73" s="24" t="s">
        <v>20355</v>
      </c>
      <c r="HV73" s="24" t="s">
        <v>17191</v>
      </c>
      <c r="HW73" s="24" t="s">
        <v>20264</v>
      </c>
      <c r="HX73" s="24" t="s">
        <v>20356</v>
      </c>
      <c r="HY73" s="24" t="s">
        <v>18218</v>
      </c>
      <c r="HZ73" s="24" t="s">
        <v>20357</v>
      </c>
      <c r="IA73" s="24" t="s">
        <v>20358</v>
      </c>
      <c r="IB73" s="24" t="s">
        <v>20359</v>
      </c>
      <c r="IC73" s="24" t="s">
        <v>20360</v>
      </c>
      <c r="ID73" s="24" t="s">
        <v>20361</v>
      </c>
      <c r="IE73" s="24" t="s">
        <v>18185</v>
      </c>
      <c r="IF73" s="24" t="s">
        <v>19929</v>
      </c>
      <c r="IG73" s="24" t="s">
        <v>19246</v>
      </c>
      <c r="IH73" s="24" t="s">
        <v>17002</v>
      </c>
      <c r="II73" s="24" t="s">
        <v>20362</v>
      </c>
      <c r="IJ73" s="24" t="s">
        <v>19604</v>
      </c>
      <c r="IK73" s="24" t="s">
        <v>20363</v>
      </c>
      <c r="IL73" s="24" t="s">
        <v>20364</v>
      </c>
      <c r="IM73" s="24" t="s">
        <v>17767</v>
      </c>
      <c r="IN73" s="24" t="s">
        <v>20365</v>
      </c>
      <c r="IO73" s="24" t="s">
        <v>20366</v>
      </c>
      <c r="IP73" s="24" t="s">
        <v>20367</v>
      </c>
      <c r="IQ73" s="24" t="s">
        <v>20368</v>
      </c>
      <c r="IR73" s="24" t="s">
        <v>17811</v>
      </c>
      <c r="IS73" s="24" t="s">
        <v>18734</v>
      </c>
      <c r="IT73" s="24" t="s">
        <v>20369</v>
      </c>
      <c r="IU73" s="24" t="s">
        <v>17068</v>
      </c>
      <c r="IV73" s="24" t="s">
        <v>20370</v>
      </c>
      <c r="IW73" s="24" t="s">
        <v>19696</v>
      </c>
      <c r="IX73" s="24" t="s">
        <v>18434</v>
      </c>
      <c r="IY73" s="24" t="s">
        <v>20371</v>
      </c>
      <c r="IZ73" s="24" t="s">
        <v>20193</v>
      </c>
      <c r="JA73" s="24" t="s">
        <v>19747</v>
      </c>
      <c r="JB73" s="24" t="s">
        <v>18359</v>
      </c>
      <c r="JC73" s="24" t="s">
        <v>18228</v>
      </c>
      <c r="JD73" s="24" t="s">
        <v>18453</v>
      </c>
      <c r="JE73" s="24" t="s">
        <v>17204</v>
      </c>
      <c r="JF73" s="24" t="s">
        <v>20372</v>
      </c>
      <c r="JG73" s="24" t="s">
        <v>17646</v>
      </c>
      <c r="JH73" s="24" t="s">
        <v>20373</v>
      </c>
      <c r="JI73" s="24" t="s">
        <v>19856</v>
      </c>
      <c r="JJ73" s="24" t="s">
        <v>20374</v>
      </c>
      <c r="JK73" s="24" t="s">
        <v>16811</v>
      </c>
      <c r="JL73" s="24" t="s">
        <v>20375</v>
      </c>
      <c r="JM73" s="24" t="s">
        <v>19053</v>
      </c>
      <c r="JN73" s="24" t="s">
        <v>20376</v>
      </c>
      <c r="JO73" s="24" t="s">
        <v>20155</v>
      </c>
      <c r="JP73" s="24" t="s">
        <v>18112</v>
      </c>
      <c r="JQ73" s="24" t="s">
        <v>17788</v>
      </c>
      <c r="JR73" s="24" t="s">
        <v>17953</v>
      </c>
      <c r="JS73" s="24" t="s">
        <v>20348</v>
      </c>
      <c r="JT73" s="24" t="s">
        <v>18446</v>
      </c>
      <c r="JU73" s="24" t="s">
        <v>17397</v>
      </c>
      <c r="JV73" s="24" t="s">
        <v>20119</v>
      </c>
      <c r="JW73" s="24" t="s">
        <v>17113</v>
      </c>
      <c r="JX73" s="24" t="s">
        <v>20377</v>
      </c>
      <c r="JY73" s="24" t="s">
        <v>20378</v>
      </c>
      <c r="JZ73" s="24" t="s">
        <v>20379</v>
      </c>
      <c r="KA73" s="24" t="s">
        <v>20380</v>
      </c>
      <c r="KB73" s="24" t="s">
        <v>20369</v>
      </c>
      <c r="KC73" s="24" t="s">
        <v>20381</v>
      </c>
      <c r="KD73" s="24" t="s">
        <v>20382</v>
      </c>
      <c r="KE73" s="24" t="s">
        <v>20383</v>
      </c>
      <c r="KF73" s="24" t="s">
        <v>20384</v>
      </c>
      <c r="KG73" s="24" t="s">
        <v>20385</v>
      </c>
      <c r="KH73" s="24" t="s">
        <v>19147</v>
      </c>
      <c r="KI73" s="24" t="s">
        <v>17397</v>
      </c>
      <c r="KJ73" s="24" t="s">
        <v>18925</v>
      </c>
      <c r="KK73" s="24" t="s">
        <v>20386</v>
      </c>
      <c r="KL73" s="24" t="s">
        <v>20387</v>
      </c>
      <c r="KM73" s="24" t="s">
        <v>19043</v>
      </c>
      <c r="KN73" s="24" t="s">
        <v>17212</v>
      </c>
      <c r="KO73" s="24" t="s">
        <v>17899</v>
      </c>
      <c r="KP73" s="24" t="s">
        <v>17935</v>
      </c>
      <c r="KQ73" s="24" t="s">
        <v>19120</v>
      </c>
      <c r="KR73" s="24" t="s">
        <v>20388</v>
      </c>
      <c r="KS73" s="24" t="s">
        <v>20389</v>
      </c>
      <c r="KT73" s="24" t="s">
        <v>20390</v>
      </c>
      <c r="KU73" s="24" t="s">
        <v>18384</v>
      </c>
      <c r="KV73" s="24" t="s">
        <v>17372</v>
      </c>
      <c r="KW73" s="24" t="s">
        <v>19861</v>
      </c>
      <c r="KX73" s="24" t="s">
        <v>19625</v>
      </c>
      <c r="KY73" s="24" t="s">
        <v>19122</v>
      </c>
      <c r="KZ73" s="24" t="s">
        <v>18359</v>
      </c>
      <c r="LA73" s="24" t="s">
        <v>20391</v>
      </c>
      <c r="LB73" s="24" t="s">
        <v>20392</v>
      </c>
      <c r="LC73" s="24" t="s">
        <v>17735</v>
      </c>
      <c r="LD73" s="24" t="s">
        <v>18036</v>
      </c>
      <c r="LE73" s="24" t="s">
        <v>17816</v>
      </c>
      <c r="LF73" s="24" t="s">
        <v>17195</v>
      </c>
      <c r="LG73" s="24" t="s">
        <v>17193</v>
      </c>
      <c r="LH73" s="24" t="s">
        <v>20393</v>
      </c>
      <c r="LI73" s="24" t="s">
        <v>18680</v>
      </c>
      <c r="LJ73" s="24" t="s">
        <v>20394</v>
      </c>
      <c r="LK73" s="24" t="s">
        <v>17320</v>
      </c>
      <c r="LL73" s="24" t="s">
        <v>20395</v>
      </c>
      <c r="LM73" s="24" t="s">
        <v>19081</v>
      </c>
      <c r="LN73" s="24" t="s">
        <v>17477</v>
      </c>
      <c r="LO73" s="24" t="s">
        <v>17795</v>
      </c>
      <c r="LP73" s="24" t="s">
        <v>20396</v>
      </c>
      <c r="LQ73" s="24" t="s">
        <v>17941</v>
      </c>
      <c r="LR73" s="24" t="s">
        <v>18470</v>
      </c>
      <c r="LS73" s="24" t="s">
        <v>20397</v>
      </c>
      <c r="LT73" s="24" t="s">
        <v>19139</v>
      </c>
      <c r="LU73" s="24" t="s">
        <v>20398</v>
      </c>
      <c r="LV73" s="24" t="s">
        <v>20399</v>
      </c>
      <c r="LW73" s="24" t="s">
        <v>18056</v>
      </c>
      <c r="LX73" s="24" t="s">
        <v>20400</v>
      </c>
      <c r="LY73" s="24" t="s">
        <v>20401</v>
      </c>
      <c r="LZ73" s="24" t="s">
        <v>18582</v>
      </c>
      <c r="MA73" s="24" t="s">
        <v>20402</v>
      </c>
      <c r="MB73" s="24" t="s">
        <v>20403</v>
      </c>
      <c r="MC73" s="24" t="s">
        <v>18823</v>
      </c>
      <c r="MD73" s="24" t="s">
        <v>17083</v>
      </c>
      <c r="ME73" s="24" t="s">
        <v>17895</v>
      </c>
      <c r="MF73" s="24" t="s">
        <v>20404</v>
      </c>
      <c r="MG73" s="24" t="s">
        <v>18802</v>
      </c>
      <c r="MH73" s="24" t="s">
        <v>18683</v>
      </c>
      <c r="MI73" s="24" t="s">
        <v>20405</v>
      </c>
      <c r="MJ73" s="24" t="s">
        <v>17782</v>
      </c>
      <c r="MK73" s="24" t="s">
        <v>20406</v>
      </c>
      <c r="ML73" s="24" t="s">
        <v>18049</v>
      </c>
      <c r="MM73" s="24" t="s">
        <v>18067</v>
      </c>
      <c r="MN73" s="24" t="s">
        <v>17769</v>
      </c>
      <c r="MO73" s="24" t="s">
        <v>17838</v>
      </c>
      <c r="MP73" s="24" t="s">
        <v>20407</v>
      </c>
      <c r="MQ73" s="24" t="s">
        <v>19615</v>
      </c>
      <c r="MR73" s="24" t="s">
        <v>20408</v>
      </c>
      <c r="MS73" s="24" t="s">
        <v>19133</v>
      </c>
      <c r="MT73" s="24" t="s">
        <v>17610</v>
      </c>
      <c r="MU73" s="24" t="s">
        <v>20409</v>
      </c>
      <c r="MV73" s="24" t="s">
        <v>20410</v>
      </c>
      <c r="MW73" s="24" t="s">
        <v>18502</v>
      </c>
      <c r="MX73" s="24" t="s">
        <v>20411</v>
      </c>
      <c r="MY73" s="24" t="s">
        <v>20412</v>
      </c>
      <c r="MZ73" s="24" t="s">
        <v>18057</v>
      </c>
      <c r="NA73" s="24" t="s">
        <v>20413</v>
      </c>
      <c r="NB73" s="24" t="s">
        <v>20414</v>
      </c>
      <c r="NC73" s="24" t="s">
        <v>17386</v>
      </c>
      <c r="ND73" s="24" t="s">
        <v>19975</v>
      </c>
      <c r="NE73" s="24" t="s">
        <v>20415</v>
      </c>
      <c r="NF73" s="24" t="s">
        <v>20416</v>
      </c>
      <c r="NG73" s="24" t="s">
        <v>20307</v>
      </c>
      <c r="NH73" s="25" t="s">
        <v>20417</v>
      </c>
    </row>
    <row r="74" spans="1:372" x14ac:dyDescent="0.25">
      <c r="A74" s="1"/>
      <c r="B74" s="22">
        <v>44774</v>
      </c>
      <c r="C74" s="45">
        <v>2.7919999999999998</v>
      </c>
      <c r="D74" s="24" t="s">
        <v>20418</v>
      </c>
      <c r="E74" s="24" t="s">
        <v>20419</v>
      </c>
      <c r="F74" s="24" t="s">
        <v>20420</v>
      </c>
      <c r="G74" s="24" t="s">
        <v>17063</v>
      </c>
      <c r="H74" s="24" t="s">
        <v>18446</v>
      </c>
      <c r="I74" s="24" t="s">
        <v>18682</v>
      </c>
      <c r="J74" s="24" t="s">
        <v>19932</v>
      </c>
      <c r="K74" s="24" t="s">
        <v>20421</v>
      </c>
      <c r="L74" s="24" t="s">
        <v>19488</v>
      </c>
      <c r="M74" s="24" t="s">
        <v>20422</v>
      </c>
      <c r="N74" s="24" t="s">
        <v>19390</v>
      </c>
      <c r="O74" s="24" t="s">
        <v>18032</v>
      </c>
      <c r="P74" s="24" t="s">
        <v>20423</v>
      </c>
      <c r="Q74" s="24" t="s">
        <v>18555</v>
      </c>
      <c r="R74" s="24" t="s">
        <v>20424</v>
      </c>
      <c r="S74" s="24" t="s">
        <v>20425</v>
      </c>
      <c r="T74" s="24" t="s">
        <v>20426</v>
      </c>
      <c r="U74" s="24" t="s">
        <v>18838</v>
      </c>
      <c r="V74" s="24" t="s">
        <v>20427</v>
      </c>
      <c r="W74" s="24" t="s">
        <v>20428</v>
      </c>
      <c r="X74" s="24" t="s">
        <v>20429</v>
      </c>
      <c r="Y74" s="24" t="s">
        <v>17402</v>
      </c>
      <c r="Z74" s="24" t="s">
        <v>19694</v>
      </c>
      <c r="AA74" s="24" t="s">
        <v>20430</v>
      </c>
      <c r="AB74" s="24" t="s">
        <v>20159</v>
      </c>
      <c r="AC74" s="24" t="s">
        <v>16875</v>
      </c>
      <c r="AD74" s="24" t="s">
        <v>19681</v>
      </c>
      <c r="AE74" s="24" t="s">
        <v>17837</v>
      </c>
      <c r="AF74" s="24" t="s">
        <v>19030</v>
      </c>
      <c r="AG74" s="24" t="s">
        <v>17462</v>
      </c>
      <c r="AH74" s="24" t="s">
        <v>20431</v>
      </c>
      <c r="AI74" s="24" t="s">
        <v>20188</v>
      </c>
      <c r="AJ74" s="24" t="s">
        <v>19220</v>
      </c>
      <c r="AK74" s="24" t="s">
        <v>19818</v>
      </c>
      <c r="AL74" s="24" t="s">
        <v>20432</v>
      </c>
      <c r="AM74" s="24" t="s">
        <v>20433</v>
      </c>
      <c r="AN74" s="24" t="s">
        <v>17818</v>
      </c>
      <c r="AO74" s="24" t="s">
        <v>18811</v>
      </c>
      <c r="AP74" s="24" t="s">
        <v>19500</v>
      </c>
      <c r="AQ74" s="24" t="s">
        <v>17358</v>
      </c>
      <c r="AR74" s="24" t="s">
        <v>20434</v>
      </c>
      <c r="AS74" s="24" t="s">
        <v>20255</v>
      </c>
      <c r="AT74" s="24" t="s">
        <v>18309</v>
      </c>
      <c r="AU74" s="24" t="s">
        <v>17013</v>
      </c>
      <c r="AV74" s="24" t="s">
        <v>20435</v>
      </c>
      <c r="AW74" s="24" t="s">
        <v>20436</v>
      </c>
      <c r="AX74" s="24" t="s">
        <v>20437</v>
      </c>
      <c r="AY74" s="24" t="s">
        <v>18116</v>
      </c>
      <c r="AZ74" s="24" t="s">
        <v>18920</v>
      </c>
      <c r="BA74" s="24" t="s">
        <v>19093</v>
      </c>
      <c r="BB74" s="24" t="s">
        <v>20438</v>
      </c>
      <c r="BC74" s="24" t="s">
        <v>20439</v>
      </c>
      <c r="BD74" s="24" t="s">
        <v>18046</v>
      </c>
      <c r="BE74" s="24" t="s">
        <v>17265</v>
      </c>
      <c r="BF74" s="24" t="s">
        <v>20440</v>
      </c>
      <c r="BG74" s="24" t="s">
        <v>20441</v>
      </c>
      <c r="BH74" s="24" t="s">
        <v>20442</v>
      </c>
      <c r="BI74" s="24" t="s">
        <v>19914</v>
      </c>
      <c r="BJ74" s="24" t="s">
        <v>18482</v>
      </c>
      <c r="BK74" s="24" t="s">
        <v>20443</v>
      </c>
      <c r="BL74" s="24" t="s">
        <v>20444</v>
      </c>
      <c r="BM74" s="24" t="s">
        <v>20445</v>
      </c>
      <c r="BN74" s="24" t="s">
        <v>19590</v>
      </c>
      <c r="BO74" s="24" t="s">
        <v>17118</v>
      </c>
      <c r="BP74" s="24" t="s">
        <v>20446</v>
      </c>
      <c r="BQ74" s="24" t="s">
        <v>17320</v>
      </c>
      <c r="BR74" s="24" t="s">
        <v>16814</v>
      </c>
      <c r="BS74" s="24" t="s">
        <v>18588</v>
      </c>
      <c r="BT74" s="24" t="s">
        <v>19675</v>
      </c>
      <c r="BU74" s="24" t="s">
        <v>17462</v>
      </c>
      <c r="BV74" s="24" t="s">
        <v>17943</v>
      </c>
      <c r="BW74" s="24" t="s">
        <v>17496</v>
      </c>
      <c r="BX74" s="24" t="s">
        <v>18112</v>
      </c>
      <c r="BY74" s="24" t="s">
        <v>18608</v>
      </c>
      <c r="BZ74" s="24" t="s">
        <v>18734</v>
      </c>
      <c r="CA74" s="24" t="s">
        <v>20447</v>
      </c>
      <c r="CB74" s="24" t="s">
        <v>18925</v>
      </c>
      <c r="CC74" s="24" t="s">
        <v>17601</v>
      </c>
      <c r="CD74" s="24" t="s">
        <v>20448</v>
      </c>
      <c r="CE74" s="24" t="s">
        <v>17819</v>
      </c>
      <c r="CF74" s="24" t="s">
        <v>20449</v>
      </c>
      <c r="CG74" s="24" t="s">
        <v>18640</v>
      </c>
      <c r="CH74" s="24" t="s">
        <v>19308</v>
      </c>
      <c r="CI74" s="24" t="s">
        <v>20450</v>
      </c>
      <c r="CJ74" s="24" t="s">
        <v>20451</v>
      </c>
      <c r="CK74" s="24" t="s">
        <v>17300</v>
      </c>
      <c r="CL74" s="24" t="s">
        <v>20452</v>
      </c>
      <c r="CM74" s="24" t="s">
        <v>18632</v>
      </c>
      <c r="CN74" s="24" t="s">
        <v>17727</v>
      </c>
      <c r="CO74" s="24" t="s">
        <v>18632</v>
      </c>
      <c r="CP74" s="24" t="s">
        <v>19774</v>
      </c>
      <c r="CQ74" s="24" t="s">
        <v>19003</v>
      </c>
      <c r="CR74" s="24" t="s">
        <v>20453</v>
      </c>
      <c r="CS74" s="24" t="s">
        <v>18528</v>
      </c>
      <c r="CT74" s="24" t="s">
        <v>20454</v>
      </c>
      <c r="CU74" s="24" t="s">
        <v>17302</v>
      </c>
      <c r="CV74" s="24" t="s">
        <v>20455</v>
      </c>
      <c r="CW74" s="24" t="s">
        <v>20456</v>
      </c>
      <c r="CX74" s="24" t="s">
        <v>20457</v>
      </c>
      <c r="CY74" s="24" t="s">
        <v>18978</v>
      </c>
      <c r="CZ74" s="24" t="s">
        <v>20458</v>
      </c>
      <c r="DA74" s="24" t="s">
        <v>20459</v>
      </c>
      <c r="DB74" s="24" t="s">
        <v>18013</v>
      </c>
      <c r="DC74" s="24" t="s">
        <v>18007</v>
      </c>
      <c r="DD74" s="24" t="s">
        <v>20460</v>
      </c>
      <c r="DE74" s="24" t="s">
        <v>20461</v>
      </c>
      <c r="DF74" s="24" t="s">
        <v>18906</v>
      </c>
      <c r="DG74" s="24" t="s">
        <v>16858</v>
      </c>
      <c r="DH74" s="24" t="s">
        <v>20462</v>
      </c>
      <c r="DI74" s="24" t="s">
        <v>18675</v>
      </c>
      <c r="DJ74" s="24" t="s">
        <v>20463</v>
      </c>
      <c r="DK74" s="24" t="s">
        <v>20464</v>
      </c>
      <c r="DL74" s="24" t="s">
        <v>20465</v>
      </c>
      <c r="DM74" s="24" t="s">
        <v>18809</v>
      </c>
      <c r="DN74" s="24" t="s">
        <v>18837</v>
      </c>
      <c r="DO74" s="24" t="s">
        <v>20466</v>
      </c>
      <c r="DP74" s="24" t="s">
        <v>16814</v>
      </c>
      <c r="DQ74" s="24" t="s">
        <v>20467</v>
      </c>
      <c r="DR74" s="24" t="s">
        <v>20468</v>
      </c>
      <c r="DS74" s="24" t="s">
        <v>20469</v>
      </c>
      <c r="DT74" s="24" t="s">
        <v>20470</v>
      </c>
      <c r="DU74" s="24" t="s">
        <v>20471</v>
      </c>
      <c r="DV74" s="24" t="s">
        <v>20472</v>
      </c>
      <c r="DW74" s="24" t="s">
        <v>20473</v>
      </c>
      <c r="DX74" s="24" t="s">
        <v>20474</v>
      </c>
      <c r="DY74" s="24" t="s">
        <v>20475</v>
      </c>
      <c r="DZ74" s="24" t="s">
        <v>17158</v>
      </c>
      <c r="EA74" s="24" t="s">
        <v>20476</v>
      </c>
      <c r="EB74" s="24" t="s">
        <v>20477</v>
      </c>
      <c r="EC74" s="24" t="s">
        <v>19383</v>
      </c>
      <c r="ED74" s="24" t="s">
        <v>18290</v>
      </c>
      <c r="EE74" s="24" t="s">
        <v>20478</v>
      </c>
      <c r="EF74" s="24" t="s">
        <v>20479</v>
      </c>
      <c r="EG74" s="24" t="s">
        <v>20480</v>
      </c>
      <c r="EH74" s="24" t="s">
        <v>17461</v>
      </c>
      <c r="EI74" s="24" t="s">
        <v>20481</v>
      </c>
      <c r="EJ74" s="24" t="s">
        <v>18135</v>
      </c>
      <c r="EK74" s="24" t="s">
        <v>18439</v>
      </c>
      <c r="EL74" s="24" t="s">
        <v>17981</v>
      </c>
      <c r="EM74" s="24" t="s">
        <v>20482</v>
      </c>
      <c r="EN74" s="24" t="s">
        <v>18621</v>
      </c>
      <c r="EO74" s="24" t="s">
        <v>20483</v>
      </c>
      <c r="EP74" s="24" t="s">
        <v>18277</v>
      </c>
      <c r="EQ74" s="24" t="s">
        <v>20484</v>
      </c>
      <c r="ER74" s="24" t="s">
        <v>19814</v>
      </c>
      <c r="ES74" s="24" t="s">
        <v>20485</v>
      </c>
      <c r="ET74" s="24" t="s">
        <v>20486</v>
      </c>
      <c r="EU74" s="24" t="s">
        <v>20487</v>
      </c>
      <c r="EV74" s="24" t="s">
        <v>17669</v>
      </c>
      <c r="EW74" s="24" t="s">
        <v>20488</v>
      </c>
      <c r="EX74" s="24" t="s">
        <v>20489</v>
      </c>
      <c r="EY74" s="24" t="s">
        <v>20369</v>
      </c>
      <c r="EZ74" s="24" t="s">
        <v>19336</v>
      </c>
      <c r="FA74" s="24" t="s">
        <v>19363</v>
      </c>
      <c r="FB74" s="24" t="s">
        <v>17222</v>
      </c>
      <c r="FC74" s="24" t="s">
        <v>19367</v>
      </c>
      <c r="FD74" s="24" t="s">
        <v>17612</v>
      </c>
      <c r="FE74" s="24" t="s">
        <v>20490</v>
      </c>
      <c r="FF74" s="24" t="s">
        <v>17660</v>
      </c>
      <c r="FG74" s="24" t="s">
        <v>20491</v>
      </c>
      <c r="FH74" s="24" t="s">
        <v>18124</v>
      </c>
      <c r="FI74" s="24" t="s">
        <v>19147</v>
      </c>
      <c r="FJ74" s="24" t="s">
        <v>20492</v>
      </c>
      <c r="FK74" s="24" t="s">
        <v>20493</v>
      </c>
      <c r="FL74" s="24" t="s">
        <v>17467</v>
      </c>
      <c r="FM74" s="24" t="s">
        <v>20494</v>
      </c>
      <c r="FN74" s="24" t="s">
        <v>17586</v>
      </c>
      <c r="FO74" s="24" t="s">
        <v>20495</v>
      </c>
      <c r="FP74" s="24" t="s">
        <v>19162</v>
      </c>
      <c r="FQ74" s="24" t="s">
        <v>19352</v>
      </c>
      <c r="FR74" s="24" t="s">
        <v>18055</v>
      </c>
      <c r="FS74" s="24" t="s">
        <v>19361</v>
      </c>
      <c r="FT74" s="24" t="s">
        <v>17375</v>
      </c>
      <c r="FU74" s="24" t="s">
        <v>18431</v>
      </c>
      <c r="FV74" s="24" t="s">
        <v>20496</v>
      </c>
      <c r="FW74" s="24" t="s">
        <v>19603</v>
      </c>
      <c r="FX74" s="24" t="s">
        <v>20024</v>
      </c>
      <c r="FY74" s="24" t="s">
        <v>18092</v>
      </c>
      <c r="FZ74" s="24" t="s">
        <v>18860</v>
      </c>
      <c r="GA74" s="24" t="s">
        <v>20497</v>
      </c>
      <c r="GB74" s="24" t="s">
        <v>20018</v>
      </c>
      <c r="GC74" s="24" t="s">
        <v>19377</v>
      </c>
      <c r="GD74" s="24" t="s">
        <v>20498</v>
      </c>
      <c r="GE74" s="24" t="s">
        <v>20499</v>
      </c>
      <c r="GF74" s="24" t="s">
        <v>20500</v>
      </c>
      <c r="GG74" s="24" t="s">
        <v>20501</v>
      </c>
      <c r="GH74" s="24" t="s">
        <v>20502</v>
      </c>
      <c r="GI74" s="24" t="s">
        <v>20503</v>
      </c>
      <c r="GJ74" s="24" t="s">
        <v>20504</v>
      </c>
      <c r="GK74" s="24" t="s">
        <v>20505</v>
      </c>
      <c r="GL74" s="24" t="s">
        <v>20506</v>
      </c>
      <c r="GM74" s="24" t="s">
        <v>17188</v>
      </c>
      <c r="GN74" s="24" t="s">
        <v>17868</v>
      </c>
      <c r="GO74" s="24" t="s">
        <v>20507</v>
      </c>
      <c r="GP74" s="24" t="s">
        <v>20508</v>
      </c>
      <c r="GQ74" s="24" t="s">
        <v>20509</v>
      </c>
      <c r="GR74" s="24" t="s">
        <v>20510</v>
      </c>
      <c r="GS74" s="24" t="s">
        <v>20511</v>
      </c>
      <c r="GT74" s="24" t="s">
        <v>20512</v>
      </c>
      <c r="GU74" s="24" t="s">
        <v>20513</v>
      </c>
      <c r="GV74" s="24" t="s">
        <v>20514</v>
      </c>
      <c r="GW74" s="24" t="s">
        <v>20515</v>
      </c>
      <c r="GX74" s="24" t="s">
        <v>20515</v>
      </c>
      <c r="GY74" s="24" t="s">
        <v>19878</v>
      </c>
      <c r="GZ74" s="24" t="s">
        <v>20516</v>
      </c>
      <c r="HA74" s="24" t="s">
        <v>20182</v>
      </c>
      <c r="HB74" s="24" t="s">
        <v>20517</v>
      </c>
      <c r="HC74" s="24" t="s">
        <v>20518</v>
      </c>
      <c r="HD74" s="24" t="s">
        <v>17274</v>
      </c>
      <c r="HE74" s="24" t="s">
        <v>15900</v>
      </c>
      <c r="HF74" s="24" t="s">
        <v>20519</v>
      </c>
      <c r="HG74" s="24" t="s">
        <v>17453</v>
      </c>
      <c r="HH74" s="24" t="s">
        <v>20520</v>
      </c>
      <c r="HI74" s="24" t="s">
        <v>20521</v>
      </c>
      <c r="HJ74" s="24" t="s">
        <v>20522</v>
      </c>
      <c r="HK74" s="24" t="s">
        <v>18895</v>
      </c>
      <c r="HL74" s="24" t="s">
        <v>20391</v>
      </c>
      <c r="HM74" s="24" t="s">
        <v>20523</v>
      </c>
      <c r="HN74" s="24" t="s">
        <v>20524</v>
      </c>
      <c r="HO74" s="24" t="s">
        <v>20518</v>
      </c>
      <c r="HP74" s="24" t="s">
        <v>16959</v>
      </c>
      <c r="HQ74" s="24" t="s">
        <v>20525</v>
      </c>
      <c r="HR74" s="24" t="s">
        <v>20526</v>
      </c>
      <c r="HS74" s="24" t="s">
        <v>19367</v>
      </c>
      <c r="HT74" s="24" t="s">
        <v>20527</v>
      </c>
      <c r="HU74" s="24" t="s">
        <v>20528</v>
      </c>
      <c r="HV74" s="24" t="s">
        <v>20529</v>
      </c>
      <c r="HW74" s="24" t="s">
        <v>17636</v>
      </c>
      <c r="HX74" s="24" t="s">
        <v>20530</v>
      </c>
      <c r="HY74" s="24" t="s">
        <v>20531</v>
      </c>
      <c r="HZ74" s="24" t="s">
        <v>17282</v>
      </c>
      <c r="IA74" s="24" t="s">
        <v>20532</v>
      </c>
      <c r="IB74" s="24" t="s">
        <v>20531</v>
      </c>
      <c r="IC74" s="24" t="s">
        <v>17282</v>
      </c>
      <c r="ID74" s="24" t="s">
        <v>20533</v>
      </c>
      <c r="IE74" s="24" t="s">
        <v>20534</v>
      </c>
      <c r="IF74" s="24" t="s">
        <v>17192</v>
      </c>
      <c r="IG74" s="24" t="s">
        <v>20535</v>
      </c>
      <c r="IH74" s="24" t="s">
        <v>19158</v>
      </c>
      <c r="II74" s="24" t="s">
        <v>20536</v>
      </c>
      <c r="IJ74" s="24" t="s">
        <v>19117</v>
      </c>
      <c r="IK74" s="24" t="s">
        <v>17681</v>
      </c>
      <c r="IL74" s="24" t="s">
        <v>20537</v>
      </c>
      <c r="IM74" s="24" t="s">
        <v>17106</v>
      </c>
      <c r="IN74" s="24" t="s">
        <v>20538</v>
      </c>
      <c r="IO74" s="24" t="s">
        <v>20062</v>
      </c>
      <c r="IP74" s="24" t="s">
        <v>20539</v>
      </c>
      <c r="IQ74" s="24" t="s">
        <v>20540</v>
      </c>
      <c r="IR74" s="24" t="s">
        <v>19221</v>
      </c>
      <c r="IS74" s="24" t="s">
        <v>20541</v>
      </c>
      <c r="IT74" s="24" t="s">
        <v>20542</v>
      </c>
      <c r="IU74" s="24" t="s">
        <v>20543</v>
      </c>
      <c r="IV74" s="24" t="s">
        <v>20544</v>
      </c>
      <c r="IW74" s="24" t="s">
        <v>20148</v>
      </c>
      <c r="IX74" s="24" t="s">
        <v>20545</v>
      </c>
      <c r="IY74" s="24" t="s">
        <v>18902</v>
      </c>
      <c r="IZ74" s="24" t="s">
        <v>20546</v>
      </c>
      <c r="JA74" s="24" t="s">
        <v>17409</v>
      </c>
      <c r="JB74" s="24" t="s">
        <v>20077</v>
      </c>
      <c r="JC74" s="24" t="s">
        <v>18196</v>
      </c>
      <c r="JD74" s="24" t="s">
        <v>18813</v>
      </c>
      <c r="JE74" s="24" t="s">
        <v>17064</v>
      </c>
      <c r="JF74" s="24" t="s">
        <v>19705</v>
      </c>
      <c r="JG74" s="24" t="s">
        <v>20547</v>
      </c>
      <c r="JH74" s="24" t="s">
        <v>19465</v>
      </c>
      <c r="JI74" s="24" t="s">
        <v>18548</v>
      </c>
      <c r="JJ74" s="24" t="s">
        <v>20548</v>
      </c>
      <c r="JK74" s="24" t="s">
        <v>19864</v>
      </c>
      <c r="JL74" s="24" t="s">
        <v>20549</v>
      </c>
      <c r="JM74" s="24" t="s">
        <v>17342</v>
      </c>
      <c r="JN74" s="24" t="s">
        <v>17488</v>
      </c>
      <c r="JO74" s="24" t="s">
        <v>18414</v>
      </c>
      <c r="JP74" s="24" t="s">
        <v>20187</v>
      </c>
      <c r="JQ74" s="24" t="s">
        <v>17051</v>
      </c>
      <c r="JR74" s="24" t="s">
        <v>20550</v>
      </c>
      <c r="JS74" s="24" t="s">
        <v>17484</v>
      </c>
      <c r="JT74" s="24" t="s">
        <v>20551</v>
      </c>
      <c r="JU74" s="24" t="s">
        <v>16950</v>
      </c>
      <c r="JV74" s="24" t="s">
        <v>20552</v>
      </c>
      <c r="JW74" s="24" t="s">
        <v>18752</v>
      </c>
      <c r="JX74" s="24" t="s">
        <v>20553</v>
      </c>
      <c r="JY74" s="24" t="s">
        <v>20554</v>
      </c>
      <c r="JZ74" s="24" t="s">
        <v>20555</v>
      </c>
      <c r="KA74" s="24" t="s">
        <v>20556</v>
      </c>
      <c r="KB74" s="24" t="s">
        <v>20557</v>
      </c>
      <c r="KC74" s="24" t="s">
        <v>20558</v>
      </c>
      <c r="KD74" s="24" t="s">
        <v>20559</v>
      </c>
      <c r="KE74" s="24" t="s">
        <v>19033</v>
      </c>
      <c r="KF74" s="24" t="s">
        <v>20560</v>
      </c>
      <c r="KG74" s="24" t="s">
        <v>18195</v>
      </c>
      <c r="KH74" s="24" t="s">
        <v>20561</v>
      </c>
      <c r="KI74" s="24" t="s">
        <v>20223</v>
      </c>
      <c r="KJ74" s="24" t="s">
        <v>17429</v>
      </c>
      <c r="KK74" s="24" t="s">
        <v>20562</v>
      </c>
      <c r="KL74" s="24" t="s">
        <v>20543</v>
      </c>
      <c r="KM74" s="24" t="s">
        <v>17654</v>
      </c>
      <c r="KN74" s="24" t="s">
        <v>19533</v>
      </c>
      <c r="KO74" s="24" t="s">
        <v>17957</v>
      </c>
      <c r="KP74" s="24" t="s">
        <v>20563</v>
      </c>
      <c r="KQ74" s="24" t="s">
        <v>20564</v>
      </c>
      <c r="KR74" s="24" t="s">
        <v>19178</v>
      </c>
      <c r="KS74" s="24" t="s">
        <v>18802</v>
      </c>
      <c r="KT74" s="24" t="s">
        <v>20565</v>
      </c>
      <c r="KU74" s="24" t="s">
        <v>19859</v>
      </c>
      <c r="KV74" s="24" t="s">
        <v>20566</v>
      </c>
      <c r="KW74" s="24" t="s">
        <v>17536</v>
      </c>
      <c r="KX74" s="24" t="s">
        <v>18700</v>
      </c>
      <c r="KY74" s="24" t="s">
        <v>17163</v>
      </c>
      <c r="KZ74" s="24" t="s">
        <v>18243</v>
      </c>
      <c r="LA74" s="24" t="s">
        <v>16779</v>
      </c>
      <c r="LB74" s="24" t="s">
        <v>20567</v>
      </c>
      <c r="LC74" s="24" t="s">
        <v>20568</v>
      </c>
      <c r="LD74" s="24" t="s">
        <v>20569</v>
      </c>
      <c r="LE74" s="24" t="s">
        <v>18273</v>
      </c>
      <c r="LF74" s="24" t="s">
        <v>17523</v>
      </c>
      <c r="LG74" s="24" t="s">
        <v>20570</v>
      </c>
      <c r="LH74" s="24" t="s">
        <v>19960</v>
      </c>
      <c r="LI74" s="24" t="s">
        <v>19896</v>
      </c>
      <c r="LJ74" s="24" t="s">
        <v>20571</v>
      </c>
      <c r="LK74" s="24" t="s">
        <v>18876</v>
      </c>
      <c r="LL74" s="24" t="s">
        <v>20543</v>
      </c>
      <c r="LM74" s="24" t="s">
        <v>19864</v>
      </c>
      <c r="LN74" s="24" t="s">
        <v>17725</v>
      </c>
      <c r="LO74" s="24" t="s">
        <v>18196</v>
      </c>
      <c r="LP74" s="24" t="s">
        <v>19591</v>
      </c>
      <c r="LQ74" s="24" t="s">
        <v>18703</v>
      </c>
      <c r="LR74" s="24" t="s">
        <v>16904</v>
      </c>
      <c r="LS74" s="24" t="s">
        <v>20572</v>
      </c>
      <c r="LT74" s="24" t="s">
        <v>18222</v>
      </c>
      <c r="LU74" s="24" t="s">
        <v>20573</v>
      </c>
      <c r="LV74" s="24" t="s">
        <v>20574</v>
      </c>
      <c r="LW74" s="24" t="s">
        <v>19230</v>
      </c>
      <c r="LX74" s="24" t="s">
        <v>20575</v>
      </c>
      <c r="LY74" s="24" t="s">
        <v>20576</v>
      </c>
      <c r="LZ74" s="24" t="s">
        <v>17096</v>
      </c>
      <c r="MA74" s="24" t="s">
        <v>20577</v>
      </c>
      <c r="MB74" s="24" t="s">
        <v>20578</v>
      </c>
      <c r="MC74" s="24" t="s">
        <v>18910</v>
      </c>
      <c r="MD74" s="24" t="s">
        <v>20579</v>
      </c>
      <c r="ME74" s="24" t="s">
        <v>17735</v>
      </c>
      <c r="MF74" s="24" t="s">
        <v>17578</v>
      </c>
      <c r="MG74" s="24" t="s">
        <v>19580</v>
      </c>
      <c r="MH74" s="24" t="s">
        <v>17474</v>
      </c>
      <c r="MI74" s="24" t="s">
        <v>19133</v>
      </c>
      <c r="MJ74" s="24" t="s">
        <v>17510</v>
      </c>
      <c r="MK74" s="24" t="s">
        <v>18997</v>
      </c>
      <c r="ML74" s="24" t="s">
        <v>17265</v>
      </c>
      <c r="MM74" s="24" t="s">
        <v>20488</v>
      </c>
      <c r="MN74" s="24" t="s">
        <v>17148</v>
      </c>
      <c r="MO74" s="24" t="s">
        <v>17651</v>
      </c>
      <c r="MP74" s="24" t="s">
        <v>20094</v>
      </c>
      <c r="MQ74" s="24" t="s">
        <v>20580</v>
      </c>
      <c r="MR74" s="24" t="s">
        <v>20581</v>
      </c>
      <c r="MS74" s="24" t="s">
        <v>18038</v>
      </c>
      <c r="MT74" s="24" t="s">
        <v>18051</v>
      </c>
      <c r="MU74" s="24" t="s">
        <v>18955</v>
      </c>
      <c r="MV74" s="24" t="s">
        <v>20582</v>
      </c>
      <c r="MW74" s="24" t="s">
        <v>17750</v>
      </c>
      <c r="MX74" s="24" t="s">
        <v>20583</v>
      </c>
      <c r="MY74" s="24" t="s">
        <v>20584</v>
      </c>
      <c r="MZ74" s="24" t="s">
        <v>17222</v>
      </c>
      <c r="NA74" s="24" t="s">
        <v>18394</v>
      </c>
      <c r="NB74" s="24" t="s">
        <v>20585</v>
      </c>
      <c r="NC74" s="24" t="s">
        <v>17352</v>
      </c>
      <c r="ND74" s="24" t="s">
        <v>20586</v>
      </c>
      <c r="NE74" s="24" t="s">
        <v>16768</v>
      </c>
      <c r="NF74" s="24" t="s">
        <v>17486</v>
      </c>
      <c r="NG74" s="24" t="s">
        <v>20587</v>
      </c>
      <c r="NH74" s="25" t="s">
        <v>17091</v>
      </c>
    </row>
    <row r="75" spans="1:372" x14ac:dyDescent="0.25">
      <c r="A75" s="1"/>
      <c r="B75" s="22">
        <v>44805</v>
      </c>
      <c r="C75" s="45">
        <v>2.7970000000000002</v>
      </c>
      <c r="D75" s="24" t="s">
        <v>20588</v>
      </c>
      <c r="E75" s="24" t="s">
        <v>20589</v>
      </c>
      <c r="F75" s="24" t="s">
        <v>20590</v>
      </c>
      <c r="G75" s="24" t="s">
        <v>19962</v>
      </c>
      <c r="H75" s="24" t="s">
        <v>17913</v>
      </c>
      <c r="I75" s="24" t="s">
        <v>20591</v>
      </c>
      <c r="J75" s="24" t="s">
        <v>20592</v>
      </c>
      <c r="K75" s="24" t="s">
        <v>19164</v>
      </c>
      <c r="L75" s="24" t="s">
        <v>18266</v>
      </c>
      <c r="M75" s="24" t="s">
        <v>17505</v>
      </c>
      <c r="N75" s="24" t="s">
        <v>18851</v>
      </c>
      <c r="O75" s="24" t="s">
        <v>20593</v>
      </c>
      <c r="P75" s="24" t="s">
        <v>20594</v>
      </c>
      <c r="Q75" s="24" t="s">
        <v>20595</v>
      </c>
      <c r="R75" s="24" t="s">
        <v>17639</v>
      </c>
      <c r="S75" s="24" t="s">
        <v>18276</v>
      </c>
      <c r="T75" s="24" t="s">
        <v>20253</v>
      </c>
      <c r="U75" s="24" t="s">
        <v>17104</v>
      </c>
      <c r="V75" s="24" t="s">
        <v>17619</v>
      </c>
      <c r="W75" s="24" t="s">
        <v>18569</v>
      </c>
      <c r="X75" s="24" t="s">
        <v>19919</v>
      </c>
      <c r="Y75" s="24" t="s">
        <v>20596</v>
      </c>
      <c r="Z75" s="24" t="s">
        <v>20597</v>
      </c>
      <c r="AA75" s="24" t="s">
        <v>19976</v>
      </c>
      <c r="AB75" s="24" t="s">
        <v>17621</v>
      </c>
      <c r="AC75" s="24" t="s">
        <v>20598</v>
      </c>
      <c r="AD75" s="24" t="s">
        <v>18444</v>
      </c>
      <c r="AE75" s="24" t="s">
        <v>17612</v>
      </c>
      <c r="AF75" s="24" t="s">
        <v>18243</v>
      </c>
      <c r="AG75" s="24" t="s">
        <v>18018</v>
      </c>
      <c r="AH75" s="24" t="s">
        <v>17821</v>
      </c>
      <c r="AI75" s="24" t="s">
        <v>20599</v>
      </c>
      <c r="AJ75" s="24" t="s">
        <v>16835</v>
      </c>
      <c r="AK75" s="24" t="s">
        <v>17445</v>
      </c>
      <c r="AL75" s="24" t="s">
        <v>19772</v>
      </c>
      <c r="AM75" s="24" t="s">
        <v>20600</v>
      </c>
      <c r="AN75" s="24" t="s">
        <v>18246</v>
      </c>
      <c r="AO75" s="24" t="s">
        <v>17819</v>
      </c>
      <c r="AP75" s="24" t="s">
        <v>18714</v>
      </c>
      <c r="AQ75" s="24" t="s">
        <v>17057</v>
      </c>
      <c r="AR75" s="24" t="s">
        <v>17938</v>
      </c>
      <c r="AS75" s="24" t="s">
        <v>18968</v>
      </c>
      <c r="AT75" s="24" t="s">
        <v>17475</v>
      </c>
      <c r="AU75" s="24" t="s">
        <v>17406</v>
      </c>
      <c r="AV75" s="24" t="s">
        <v>18741</v>
      </c>
      <c r="AW75" s="24" t="s">
        <v>16965</v>
      </c>
      <c r="AX75" s="24" t="s">
        <v>20122</v>
      </c>
      <c r="AY75" s="24" t="s">
        <v>16982</v>
      </c>
      <c r="AZ75" s="24" t="s">
        <v>16829</v>
      </c>
      <c r="BA75" s="24" t="s">
        <v>20601</v>
      </c>
      <c r="BB75" s="24" t="s">
        <v>20208</v>
      </c>
      <c r="BC75" s="24" t="s">
        <v>20591</v>
      </c>
      <c r="BD75" s="24" t="s">
        <v>20602</v>
      </c>
      <c r="BE75" s="24" t="s">
        <v>20603</v>
      </c>
      <c r="BF75" s="24" t="s">
        <v>20455</v>
      </c>
      <c r="BG75" s="24" t="s">
        <v>19965</v>
      </c>
      <c r="BH75" s="24" t="s">
        <v>19401</v>
      </c>
      <c r="BI75" s="24" t="s">
        <v>18758</v>
      </c>
      <c r="BJ75" s="24" t="s">
        <v>17080</v>
      </c>
      <c r="BK75" s="24" t="s">
        <v>20604</v>
      </c>
      <c r="BL75" s="24" t="s">
        <v>18612</v>
      </c>
      <c r="BM75" s="24" t="s">
        <v>18829</v>
      </c>
      <c r="BN75" s="24" t="s">
        <v>20605</v>
      </c>
      <c r="BO75" s="24" t="s">
        <v>20606</v>
      </c>
      <c r="BP75" s="24" t="s">
        <v>20607</v>
      </c>
      <c r="BQ75" s="24" t="s">
        <v>17192</v>
      </c>
      <c r="BR75" s="24" t="s">
        <v>17084</v>
      </c>
      <c r="BS75" s="24" t="s">
        <v>20608</v>
      </c>
      <c r="BT75" s="24" t="s">
        <v>18323</v>
      </c>
      <c r="BU75" s="24" t="s">
        <v>18785</v>
      </c>
      <c r="BV75" s="24" t="s">
        <v>20609</v>
      </c>
      <c r="BW75" s="24" t="s">
        <v>18639</v>
      </c>
      <c r="BX75" s="24" t="s">
        <v>18543</v>
      </c>
      <c r="BY75" s="24" t="s">
        <v>17104</v>
      </c>
      <c r="BZ75" s="24" t="s">
        <v>20223</v>
      </c>
      <c r="CA75" s="24" t="s">
        <v>18951</v>
      </c>
      <c r="CB75" s="24" t="s">
        <v>17594</v>
      </c>
      <c r="CC75" s="24" t="s">
        <v>18593</v>
      </c>
      <c r="CD75" s="24" t="s">
        <v>20610</v>
      </c>
      <c r="CE75" s="24" t="s">
        <v>19939</v>
      </c>
      <c r="CF75" s="24" t="s">
        <v>20607</v>
      </c>
      <c r="CG75" s="24" t="s">
        <v>20611</v>
      </c>
      <c r="CH75" s="24" t="s">
        <v>17376</v>
      </c>
      <c r="CI75" s="24" t="s">
        <v>17073</v>
      </c>
      <c r="CJ75" s="24" t="s">
        <v>20612</v>
      </c>
      <c r="CK75" s="24" t="s">
        <v>19926</v>
      </c>
      <c r="CL75" s="24" t="s">
        <v>19745</v>
      </c>
      <c r="CM75" s="24" t="s">
        <v>20613</v>
      </c>
      <c r="CN75" s="24" t="s">
        <v>20614</v>
      </c>
      <c r="CO75" s="24" t="s">
        <v>20428</v>
      </c>
      <c r="CP75" s="24" t="s">
        <v>20615</v>
      </c>
      <c r="CQ75" s="24" t="s">
        <v>18047</v>
      </c>
      <c r="CR75" s="24" t="s">
        <v>18326</v>
      </c>
      <c r="CS75" s="24" t="s">
        <v>18826</v>
      </c>
      <c r="CT75" s="24" t="s">
        <v>19345</v>
      </c>
      <c r="CU75" s="24" t="s">
        <v>19926</v>
      </c>
      <c r="CV75" s="24" t="s">
        <v>16792</v>
      </c>
      <c r="CW75" s="24" t="s">
        <v>17383</v>
      </c>
      <c r="CX75" s="24" t="s">
        <v>20616</v>
      </c>
      <c r="CY75" s="24" t="s">
        <v>19104</v>
      </c>
      <c r="CZ75" s="24" t="s">
        <v>19347</v>
      </c>
      <c r="DA75" s="24" t="s">
        <v>20617</v>
      </c>
      <c r="DB75" s="24" t="s">
        <v>18602</v>
      </c>
      <c r="DC75" s="24" t="s">
        <v>20618</v>
      </c>
      <c r="DD75" s="24" t="s">
        <v>19706</v>
      </c>
      <c r="DE75" s="24" t="s">
        <v>20619</v>
      </c>
      <c r="DF75" s="24" t="s">
        <v>18531</v>
      </c>
      <c r="DG75" s="24" t="s">
        <v>17702</v>
      </c>
      <c r="DH75" s="24" t="s">
        <v>20620</v>
      </c>
      <c r="DI75" s="24" t="s">
        <v>17825</v>
      </c>
      <c r="DJ75" s="24" t="s">
        <v>18070</v>
      </c>
      <c r="DK75" s="24" t="s">
        <v>17358</v>
      </c>
      <c r="DL75" s="24" t="s">
        <v>18218</v>
      </c>
      <c r="DM75" s="24" t="s">
        <v>18775</v>
      </c>
      <c r="DN75" s="24" t="s">
        <v>19635</v>
      </c>
      <c r="DO75" s="24" t="s">
        <v>20621</v>
      </c>
      <c r="DP75" s="24" t="s">
        <v>17291</v>
      </c>
      <c r="DQ75" s="24" t="s">
        <v>20622</v>
      </c>
      <c r="DR75" s="24" t="s">
        <v>19572</v>
      </c>
      <c r="DS75" s="24" t="s">
        <v>19164</v>
      </c>
      <c r="DT75" s="24" t="s">
        <v>18295</v>
      </c>
      <c r="DU75" s="24" t="s">
        <v>17595</v>
      </c>
      <c r="DV75" s="24" t="s">
        <v>20623</v>
      </c>
      <c r="DW75" s="24" t="s">
        <v>20624</v>
      </c>
      <c r="DX75" s="24" t="s">
        <v>20625</v>
      </c>
      <c r="DY75" s="24" t="s">
        <v>17217</v>
      </c>
      <c r="DZ75" s="24" t="s">
        <v>19072</v>
      </c>
      <c r="EA75" s="24" t="s">
        <v>20626</v>
      </c>
      <c r="EB75" s="24" t="s">
        <v>17805</v>
      </c>
      <c r="EC75" s="24" t="s">
        <v>20464</v>
      </c>
      <c r="ED75" s="24" t="s">
        <v>20627</v>
      </c>
      <c r="EE75" s="24" t="s">
        <v>17785</v>
      </c>
      <c r="EF75" s="24" t="s">
        <v>17271</v>
      </c>
      <c r="EG75" s="24" t="s">
        <v>20628</v>
      </c>
      <c r="EH75" s="24" t="s">
        <v>20629</v>
      </c>
      <c r="EI75" s="24" t="s">
        <v>18583</v>
      </c>
      <c r="EJ75" s="24" t="s">
        <v>16862</v>
      </c>
      <c r="EK75" s="24" t="s">
        <v>18226</v>
      </c>
      <c r="EL75" s="24" t="s">
        <v>19816</v>
      </c>
      <c r="EM75" s="24" t="s">
        <v>20114</v>
      </c>
      <c r="EN75" s="24" t="s">
        <v>20630</v>
      </c>
      <c r="EO75" s="24" t="s">
        <v>20564</v>
      </c>
      <c r="EP75" s="24" t="s">
        <v>17805</v>
      </c>
      <c r="EQ75" s="24" t="s">
        <v>20631</v>
      </c>
      <c r="ER75" s="24" t="s">
        <v>18030</v>
      </c>
      <c r="ES75" s="24" t="s">
        <v>19116</v>
      </c>
      <c r="ET75" s="24" t="s">
        <v>20632</v>
      </c>
      <c r="EU75" s="24" t="s">
        <v>20633</v>
      </c>
      <c r="EV75" s="24" t="s">
        <v>17183</v>
      </c>
      <c r="EW75" s="24" t="s">
        <v>18529</v>
      </c>
      <c r="EX75" s="24" t="s">
        <v>17359</v>
      </c>
      <c r="EY75" s="24" t="s">
        <v>18692</v>
      </c>
      <c r="EZ75" s="24" t="s">
        <v>18045</v>
      </c>
      <c r="FA75" s="24" t="s">
        <v>20634</v>
      </c>
      <c r="FB75" s="24" t="s">
        <v>19079</v>
      </c>
      <c r="FC75" s="24" t="s">
        <v>17641</v>
      </c>
      <c r="FD75" s="24" t="s">
        <v>18585</v>
      </c>
      <c r="FE75" s="24" t="s">
        <v>18720</v>
      </c>
      <c r="FF75" s="24" t="s">
        <v>17430</v>
      </c>
      <c r="FG75" s="24" t="s">
        <v>18834</v>
      </c>
      <c r="FH75" s="24" t="s">
        <v>16952</v>
      </c>
      <c r="FI75" s="24" t="s">
        <v>18484</v>
      </c>
      <c r="FJ75" s="24" t="s">
        <v>20635</v>
      </c>
      <c r="FK75" s="24" t="s">
        <v>17428</v>
      </c>
      <c r="FL75" s="24" t="s">
        <v>17609</v>
      </c>
      <c r="FM75" s="24" t="s">
        <v>20636</v>
      </c>
      <c r="FN75" s="24" t="s">
        <v>18891</v>
      </c>
      <c r="FO75" s="24" t="s">
        <v>16921</v>
      </c>
      <c r="FP75" s="24" t="s">
        <v>18360</v>
      </c>
      <c r="FQ75" s="24" t="s">
        <v>20637</v>
      </c>
      <c r="FR75" s="24" t="s">
        <v>18098</v>
      </c>
      <c r="FS75" s="24" t="s">
        <v>17440</v>
      </c>
      <c r="FT75" s="24" t="s">
        <v>19952</v>
      </c>
      <c r="FU75" s="24" t="s">
        <v>16782</v>
      </c>
      <c r="FV75" s="24" t="s">
        <v>20638</v>
      </c>
      <c r="FW75" s="24" t="s">
        <v>20639</v>
      </c>
      <c r="FX75" s="24" t="s">
        <v>20640</v>
      </c>
      <c r="FY75" s="24" t="s">
        <v>18431</v>
      </c>
      <c r="FZ75" s="24" t="s">
        <v>19791</v>
      </c>
      <c r="GA75" s="24" t="s">
        <v>20641</v>
      </c>
      <c r="GB75" s="24" t="s">
        <v>20642</v>
      </c>
      <c r="GC75" s="24" t="s">
        <v>20643</v>
      </c>
      <c r="GD75" s="24" t="s">
        <v>20644</v>
      </c>
      <c r="GE75" s="24" t="s">
        <v>20645</v>
      </c>
      <c r="GF75" s="24" t="s">
        <v>20646</v>
      </c>
      <c r="GG75" s="24" t="s">
        <v>20647</v>
      </c>
      <c r="GH75" s="24" t="s">
        <v>20648</v>
      </c>
      <c r="GI75" s="24" t="s">
        <v>18645</v>
      </c>
      <c r="GJ75" s="24" t="s">
        <v>20649</v>
      </c>
      <c r="GK75" s="24" t="s">
        <v>20650</v>
      </c>
      <c r="GL75" s="24" t="s">
        <v>20651</v>
      </c>
      <c r="GM75" s="24" t="s">
        <v>16997</v>
      </c>
      <c r="GN75" s="24" t="s">
        <v>20652</v>
      </c>
      <c r="GO75" s="24" t="s">
        <v>18092</v>
      </c>
      <c r="GP75" s="24" t="s">
        <v>20653</v>
      </c>
      <c r="GQ75" s="24" t="s">
        <v>17300</v>
      </c>
      <c r="GR75" s="24" t="s">
        <v>20654</v>
      </c>
      <c r="GS75" s="24" t="s">
        <v>20655</v>
      </c>
      <c r="GT75" s="24" t="s">
        <v>20656</v>
      </c>
      <c r="GU75" s="24" t="s">
        <v>17013</v>
      </c>
      <c r="GV75" s="24" t="s">
        <v>20657</v>
      </c>
      <c r="GW75" s="24" t="s">
        <v>20658</v>
      </c>
      <c r="GX75" s="24" t="s">
        <v>20659</v>
      </c>
      <c r="GY75" s="24" t="s">
        <v>20660</v>
      </c>
      <c r="GZ75" s="24" t="s">
        <v>20661</v>
      </c>
      <c r="HA75" s="24" t="s">
        <v>20662</v>
      </c>
      <c r="HB75" s="24" t="s">
        <v>20663</v>
      </c>
      <c r="HC75" s="24" t="s">
        <v>18713</v>
      </c>
      <c r="HD75" s="24" t="s">
        <v>20664</v>
      </c>
      <c r="HE75" s="24" t="s">
        <v>20665</v>
      </c>
      <c r="HF75" s="24" t="s">
        <v>20666</v>
      </c>
      <c r="HG75" s="24" t="s">
        <v>18193</v>
      </c>
      <c r="HH75" s="24" t="s">
        <v>20667</v>
      </c>
      <c r="HI75" s="24" t="s">
        <v>20668</v>
      </c>
      <c r="HJ75" s="24" t="s">
        <v>19595</v>
      </c>
      <c r="HK75" s="24" t="s">
        <v>18246</v>
      </c>
      <c r="HL75" s="24" t="s">
        <v>17305</v>
      </c>
      <c r="HM75" s="24" t="s">
        <v>20669</v>
      </c>
      <c r="HN75" s="24" t="s">
        <v>18932</v>
      </c>
      <c r="HO75" s="24" t="s">
        <v>19058</v>
      </c>
      <c r="HP75" s="24" t="s">
        <v>17570</v>
      </c>
      <c r="HQ75" s="24" t="s">
        <v>20670</v>
      </c>
      <c r="HR75" s="24" t="s">
        <v>20671</v>
      </c>
      <c r="HS75" s="24" t="s">
        <v>20672</v>
      </c>
      <c r="HT75" s="24" t="s">
        <v>17095</v>
      </c>
      <c r="HU75" s="24" t="s">
        <v>17632</v>
      </c>
      <c r="HV75" s="24" t="s">
        <v>20673</v>
      </c>
      <c r="HW75" s="24" t="s">
        <v>18785</v>
      </c>
      <c r="HX75" s="24" t="s">
        <v>18477</v>
      </c>
      <c r="HY75" s="24" t="s">
        <v>18909</v>
      </c>
      <c r="HZ75" s="24" t="s">
        <v>19065</v>
      </c>
      <c r="IA75" s="24" t="s">
        <v>18450</v>
      </c>
      <c r="IB75" s="24" t="s">
        <v>20674</v>
      </c>
      <c r="IC75" s="24" t="s">
        <v>20436</v>
      </c>
      <c r="ID75" s="24" t="s">
        <v>17380</v>
      </c>
      <c r="IE75" s="24" t="s">
        <v>17598</v>
      </c>
      <c r="IF75" s="24" t="s">
        <v>18530</v>
      </c>
      <c r="IG75" s="24" t="s">
        <v>19116</v>
      </c>
      <c r="IH75" s="24" t="s">
        <v>20675</v>
      </c>
      <c r="II75" s="24" t="s">
        <v>19033</v>
      </c>
      <c r="IJ75" s="24" t="s">
        <v>17957</v>
      </c>
      <c r="IK75" s="24" t="s">
        <v>20676</v>
      </c>
      <c r="IL75" s="24" t="s">
        <v>17641</v>
      </c>
      <c r="IM75" s="24" t="s">
        <v>17285</v>
      </c>
      <c r="IN75" s="24" t="s">
        <v>19819</v>
      </c>
      <c r="IO75" s="24" t="s">
        <v>20677</v>
      </c>
      <c r="IP75" s="24" t="s">
        <v>20678</v>
      </c>
      <c r="IQ75" s="24" t="s">
        <v>20679</v>
      </c>
      <c r="IR75" s="24" t="s">
        <v>20680</v>
      </c>
      <c r="IS75" s="24" t="s">
        <v>19569</v>
      </c>
      <c r="IT75" s="24" t="s">
        <v>20306</v>
      </c>
      <c r="IU75" s="24" t="s">
        <v>20681</v>
      </c>
      <c r="IV75" s="24" t="s">
        <v>19675</v>
      </c>
      <c r="IW75" s="24" t="s">
        <v>20682</v>
      </c>
      <c r="IX75" s="24" t="s">
        <v>20683</v>
      </c>
      <c r="IY75" s="24" t="s">
        <v>20684</v>
      </c>
      <c r="IZ75" s="24" t="s">
        <v>20685</v>
      </c>
      <c r="JA75" s="24" t="s">
        <v>18077</v>
      </c>
      <c r="JB75" s="24" t="s">
        <v>18229</v>
      </c>
      <c r="JC75" s="24" t="s">
        <v>20686</v>
      </c>
      <c r="JD75" s="24" t="s">
        <v>17653</v>
      </c>
      <c r="JE75" s="24" t="s">
        <v>17278</v>
      </c>
      <c r="JF75" s="24" t="s">
        <v>20687</v>
      </c>
      <c r="JG75" s="24" t="s">
        <v>19501</v>
      </c>
      <c r="JH75" s="24" t="s">
        <v>20688</v>
      </c>
      <c r="JI75" s="24" t="s">
        <v>20689</v>
      </c>
      <c r="JJ75" s="24" t="s">
        <v>20690</v>
      </c>
      <c r="JK75" s="24" t="s">
        <v>20691</v>
      </c>
      <c r="JL75" s="24" t="s">
        <v>17992</v>
      </c>
      <c r="JM75" s="24" t="s">
        <v>20692</v>
      </c>
      <c r="JN75" s="24" t="s">
        <v>20693</v>
      </c>
      <c r="JO75" s="24" t="s">
        <v>20694</v>
      </c>
      <c r="JP75" s="24" t="s">
        <v>20491</v>
      </c>
      <c r="JQ75" s="24" t="s">
        <v>16823</v>
      </c>
      <c r="JR75" s="24" t="s">
        <v>20372</v>
      </c>
      <c r="JS75" s="24" t="s">
        <v>18710</v>
      </c>
      <c r="JT75" s="24" t="s">
        <v>20695</v>
      </c>
      <c r="JU75" s="24" t="s">
        <v>17937</v>
      </c>
      <c r="JV75" s="24" t="s">
        <v>19308</v>
      </c>
      <c r="JW75" s="24" t="s">
        <v>17559</v>
      </c>
      <c r="JX75" s="24" t="s">
        <v>20696</v>
      </c>
      <c r="JY75" s="24" t="s">
        <v>20697</v>
      </c>
      <c r="JZ75" s="24" t="s">
        <v>20698</v>
      </c>
      <c r="KA75" s="24" t="s">
        <v>20699</v>
      </c>
      <c r="KB75" s="24" t="s">
        <v>20371</v>
      </c>
      <c r="KC75" s="24" t="s">
        <v>20700</v>
      </c>
      <c r="KD75" s="24" t="s">
        <v>20701</v>
      </c>
      <c r="KE75" s="24" t="s">
        <v>18908</v>
      </c>
      <c r="KF75" s="24" t="s">
        <v>20702</v>
      </c>
      <c r="KG75" s="24" t="s">
        <v>18980</v>
      </c>
      <c r="KH75" s="24" t="s">
        <v>19629</v>
      </c>
      <c r="KI75" s="24" t="s">
        <v>20087</v>
      </c>
      <c r="KJ75" s="24" t="s">
        <v>17504</v>
      </c>
      <c r="KK75" s="24" t="s">
        <v>20703</v>
      </c>
      <c r="KL75" s="24" t="s">
        <v>18408</v>
      </c>
      <c r="KM75" s="24" t="s">
        <v>17945</v>
      </c>
      <c r="KN75" s="24" t="s">
        <v>18456</v>
      </c>
      <c r="KO75" s="24" t="s">
        <v>19624</v>
      </c>
      <c r="KP75" s="24" t="s">
        <v>19821</v>
      </c>
      <c r="KQ75" s="24" t="s">
        <v>19144</v>
      </c>
      <c r="KR75" s="24" t="s">
        <v>18033</v>
      </c>
      <c r="KS75" s="24" t="s">
        <v>19222</v>
      </c>
      <c r="KT75" s="24" t="s">
        <v>18201</v>
      </c>
      <c r="KU75" s="24" t="s">
        <v>19327</v>
      </c>
      <c r="KV75" s="24" t="s">
        <v>17523</v>
      </c>
      <c r="KW75" s="24" t="s">
        <v>20704</v>
      </c>
      <c r="KX75" s="24" t="s">
        <v>20705</v>
      </c>
      <c r="KY75" s="24" t="s">
        <v>20706</v>
      </c>
      <c r="KZ75" s="24" t="s">
        <v>20480</v>
      </c>
      <c r="LA75" s="24" t="s">
        <v>20707</v>
      </c>
      <c r="LB75" s="24" t="s">
        <v>20708</v>
      </c>
      <c r="LC75" s="24" t="s">
        <v>19109</v>
      </c>
      <c r="LD75" s="24" t="s">
        <v>17509</v>
      </c>
      <c r="LE75" s="24" t="s">
        <v>18204</v>
      </c>
      <c r="LF75" s="24" t="s">
        <v>18999</v>
      </c>
      <c r="LG75" s="24" t="s">
        <v>18531</v>
      </c>
      <c r="LH75" s="24" t="s">
        <v>20396</v>
      </c>
      <c r="LI75" s="24" t="s">
        <v>18479</v>
      </c>
      <c r="LJ75" s="24" t="s">
        <v>18987</v>
      </c>
      <c r="LK75" s="24" t="s">
        <v>19708</v>
      </c>
      <c r="LL75" s="24" t="s">
        <v>19588</v>
      </c>
      <c r="LM75" s="24" t="s">
        <v>19736</v>
      </c>
      <c r="LN75" s="24" t="s">
        <v>20709</v>
      </c>
      <c r="LO75" s="24" t="s">
        <v>19819</v>
      </c>
      <c r="LP75" s="24" t="s">
        <v>18697</v>
      </c>
      <c r="LQ75" s="24" t="s">
        <v>18750</v>
      </c>
      <c r="LR75" s="24" t="s">
        <v>18620</v>
      </c>
      <c r="LS75" s="24" t="s">
        <v>20710</v>
      </c>
      <c r="LT75" s="24" t="s">
        <v>20711</v>
      </c>
      <c r="LU75" s="24" t="s">
        <v>19463</v>
      </c>
      <c r="LV75" s="24" t="s">
        <v>20712</v>
      </c>
      <c r="LW75" s="24" t="s">
        <v>20713</v>
      </c>
      <c r="LX75" s="24" t="s">
        <v>20714</v>
      </c>
      <c r="LY75" s="24" t="s">
        <v>20715</v>
      </c>
      <c r="LZ75" s="24" t="s">
        <v>17201</v>
      </c>
      <c r="MA75" s="24" t="s">
        <v>20716</v>
      </c>
      <c r="MB75" s="24" t="s">
        <v>20717</v>
      </c>
      <c r="MC75" s="24" t="s">
        <v>18597</v>
      </c>
      <c r="MD75" s="24" t="s">
        <v>20718</v>
      </c>
      <c r="ME75" s="24" t="s">
        <v>20719</v>
      </c>
      <c r="MF75" s="24" t="s">
        <v>19073</v>
      </c>
      <c r="MG75" s="24" t="s">
        <v>20237</v>
      </c>
      <c r="MH75" s="24" t="s">
        <v>20720</v>
      </c>
      <c r="MI75" s="24" t="s">
        <v>19808</v>
      </c>
      <c r="MJ75" s="24" t="s">
        <v>18555</v>
      </c>
      <c r="MK75" s="24" t="s">
        <v>20108</v>
      </c>
      <c r="ML75" s="24" t="s">
        <v>18818</v>
      </c>
      <c r="MM75" s="24" t="s">
        <v>20721</v>
      </c>
      <c r="MN75" s="24" t="s">
        <v>17437</v>
      </c>
      <c r="MO75" s="24" t="s">
        <v>17111</v>
      </c>
      <c r="MP75" s="24" t="s">
        <v>20722</v>
      </c>
      <c r="MQ75" s="24" t="s">
        <v>17454</v>
      </c>
      <c r="MR75" s="24" t="s">
        <v>20723</v>
      </c>
      <c r="MS75" s="24" t="s">
        <v>20724</v>
      </c>
      <c r="MT75" s="24" t="s">
        <v>18545</v>
      </c>
      <c r="MU75" s="24" t="s">
        <v>19935</v>
      </c>
      <c r="MV75" s="24" t="s">
        <v>20725</v>
      </c>
      <c r="MW75" s="24" t="s">
        <v>18794</v>
      </c>
      <c r="MX75" s="24" t="s">
        <v>20726</v>
      </c>
      <c r="MY75" s="24" t="s">
        <v>19752</v>
      </c>
      <c r="MZ75" s="24" t="s">
        <v>18401</v>
      </c>
      <c r="NA75" s="24" t="s">
        <v>17377</v>
      </c>
      <c r="NB75" s="24" t="s">
        <v>20727</v>
      </c>
      <c r="NC75" s="24" t="s">
        <v>18559</v>
      </c>
      <c r="ND75" s="24" t="s">
        <v>16891</v>
      </c>
      <c r="NE75" s="24" t="s">
        <v>17223</v>
      </c>
      <c r="NF75" s="24" t="s">
        <v>17168</v>
      </c>
      <c r="NG75" s="24" t="s">
        <v>17214</v>
      </c>
      <c r="NH75" s="25" t="s">
        <v>18333</v>
      </c>
    </row>
    <row r="76" spans="1:372" x14ac:dyDescent="0.25">
      <c r="A76" s="1"/>
      <c r="B76" s="22">
        <v>44835</v>
      </c>
      <c r="C76" s="45">
        <v>2.8250000000000002</v>
      </c>
      <c r="D76" s="24" t="s">
        <v>20728</v>
      </c>
      <c r="E76" s="24" t="s">
        <v>20729</v>
      </c>
      <c r="F76" s="24" t="s">
        <v>20730</v>
      </c>
      <c r="G76" s="24" t="s">
        <v>20731</v>
      </c>
      <c r="H76" s="24" t="s">
        <v>18489</v>
      </c>
      <c r="I76" s="24" t="s">
        <v>17450</v>
      </c>
      <c r="J76" s="24" t="s">
        <v>18933</v>
      </c>
      <c r="K76" s="24" t="s">
        <v>17856</v>
      </c>
      <c r="L76" s="24" t="s">
        <v>20732</v>
      </c>
      <c r="M76" s="24" t="s">
        <v>18988</v>
      </c>
      <c r="N76" s="24" t="s">
        <v>17979</v>
      </c>
      <c r="O76" s="24" t="s">
        <v>20733</v>
      </c>
      <c r="P76" s="24" t="s">
        <v>17363</v>
      </c>
      <c r="Q76" s="24" t="s">
        <v>20734</v>
      </c>
      <c r="R76" s="24" t="s">
        <v>17078</v>
      </c>
      <c r="S76" s="24" t="s">
        <v>20735</v>
      </c>
      <c r="T76" s="24" t="s">
        <v>17392</v>
      </c>
      <c r="U76" s="24" t="s">
        <v>17999</v>
      </c>
      <c r="V76" s="24" t="s">
        <v>20736</v>
      </c>
      <c r="W76" s="24" t="s">
        <v>19964</v>
      </c>
      <c r="X76" s="24" t="s">
        <v>20500</v>
      </c>
      <c r="Y76" s="24" t="s">
        <v>20737</v>
      </c>
      <c r="Z76" s="24" t="s">
        <v>20738</v>
      </c>
      <c r="AA76" s="24" t="s">
        <v>20739</v>
      </c>
      <c r="AB76" s="24" t="s">
        <v>19057</v>
      </c>
      <c r="AC76" s="24" t="s">
        <v>20740</v>
      </c>
      <c r="AD76" s="24" t="s">
        <v>20100</v>
      </c>
      <c r="AE76" s="24" t="s">
        <v>17415</v>
      </c>
      <c r="AF76" s="24" t="s">
        <v>17583</v>
      </c>
      <c r="AG76" s="24" t="s">
        <v>20646</v>
      </c>
      <c r="AH76" s="24" t="s">
        <v>18562</v>
      </c>
      <c r="AI76" s="24" t="s">
        <v>20741</v>
      </c>
      <c r="AJ76" s="24" t="s">
        <v>17619</v>
      </c>
      <c r="AK76" s="24" t="s">
        <v>19853</v>
      </c>
      <c r="AL76" s="24" t="s">
        <v>17117</v>
      </c>
      <c r="AM76" s="24" t="s">
        <v>19408</v>
      </c>
      <c r="AN76" s="24" t="s">
        <v>19749</v>
      </c>
      <c r="AO76" s="24" t="s">
        <v>20076</v>
      </c>
      <c r="AP76" s="24" t="s">
        <v>20742</v>
      </c>
      <c r="AQ76" s="24" t="s">
        <v>17412</v>
      </c>
      <c r="AR76" s="24" t="s">
        <v>20743</v>
      </c>
      <c r="AS76" s="24" t="s">
        <v>18345</v>
      </c>
      <c r="AT76" s="24" t="s">
        <v>16785</v>
      </c>
      <c r="AU76" s="24" t="s">
        <v>20744</v>
      </c>
      <c r="AV76" s="24" t="s">
        <v>19336</v>
      </c>
      <c r="AW76" s="24" t="s">
        <v>18030</v>
      </c>
      <c r="AX76" s="24" t="s">
        <v>18834</v>
      </c>
      <c r="AY76" s="24" t="s">
        <v>16743</v>
      </c>
      <c r="AZ76" s="24" t="s">
        <v>17886</v>
      </c>
      <c r="BA76" s="24" t="s">
        <v>18565</v>
      </c>
      <c r="BB76" s="24" t="s">
        <v>16801</v>
      </c>
      <c r="BC76" s="24" t="s">
        <v>17416</v>
      </c>
      <c r="BD76" s="24" t="s">
        <v>17848</v>
      </c>
      <c r="BE76" s="24" t="s">
        <v>17465</v>
      </c>
      <c r="BF76" s="24" t="s">
        <v>17969</v>
      </c>
      <c r="BG76" s="24" t="s">
        <v>18558</v>
      </c>
      <c r="BH76" s="24" t="s">
        <v>18205</v>
      </c>
      <c r="BI76" s="24" t="s">
        <v>20745</v>
      </c>
      <c r="BJ76" s="24" t="s">
        <v>20746</v>
      </c>
      <c r="BK76" s="24" t="s">
        <v>18791</v>
      </c>
      <c r="BL76" s="24" t="s">
        <v>20747</v>
      </c>
      <c r="BM76" s="24" t="s">
        <v>17231</v>
      </c>
      <c r="BN76" s="24" t="s">
        <v>20627</v>
      </c>
      <c r="BO76" s="24" t="s">
        <v>20018</v>
      </c>
      <c r="BP76" s="24" t="s">
        <v>17103</v>
      </c>
      <c r="BQ76" s="24" t="s">
        <v>16959</v>
      </c>
      <c r="BR76" s="24" t="s">
        <v>20748</v>
      </c>
      <c r="BS76" s="24" t="s">
        <v>18260</v>
      </c>
      <c r="BT76" s="24" t="s">
        <v>20749</v>
      </c>
      <c r="BU76" s="24" t="s">
        <v>18634</v>
      </c>
      <c r="BV76" s="24" t="s">
        <v>20100</v>
      </c>
      <c r="BW76" s="24" t="s">
        <v>19101</v>
      </c>
      <c r="BX76" s="24" t="s">
        <v>17367</v>
      </c>
      <c r="BY76" s="24" t="s">
        <v>20750</v>
      </c>
      <c r="BZ76" s="24" t="s">
        <v>16833</v>
      </c>
      <c r="CA76" s="24" t="s">
        <v>20751</v>
      </c>
      <c r="CB76" s="24" t="s">
        <v>20752</v>
      </c>
      <c r="CC76" s="24" t="s">
        <v>17967</v>
      </c>
      <c r="CD76" s="24" t="s">
        <v>20753</v>
      </c>
      <c r="CE76" s="24" t="s">
        <v>18769</v>
      </c>
      <c r="CF76" s="24" t="s">
        <v>17509</v>
      </c>
      <c r="CG76" s="24" t="s">
        <v>20754</v>
      </c>
      <c r="CH76" s="24" t="s">
        <v>19954</v>
      </c>
      <c r="CI76" s="24" t="s">
        <v>20755</v>
      </c>
      <c r="CJ76" s="24" t="s">
        <v>17583</v>
      </c>
      <c r="CK76" s="24" t="s">
        <v>17102</v>
      </c>
      <c r="CL76" s="24" t="s">
        <v>19604</v>
      </c>
      <c r="CM76" s="24" t="s">
        <v>17997</v>
      </c>
      <c r="CN76" s="24" t="s">
        <v>18324</v>
      </c>
      <c r="CO76" s="24" t="s">
        <v>17154</v>
      </c>
      <c r="CP76" s="24" t="s">
        <v>20756</v>
      </c>
      <c r="CQ76" s="24" t="s">
        <v>17381</v>
      </c>
      <c r="CR76" s="24" t="s">
        <v>17275</v>
      </c>
      <c r="CS76" s="24" t="s">
        <v>19158</v>
      </c>
      <c r="CT76" s="24" t="s">
        <v>20615</v>
      </c>
      <c r="CU76" s="24" t="s">
        <v>20757</v>
      </c>
      <c r="CV76" s="24" t="s">
        <v>18051</v>
      </c>
      <c r="CW76" s="24" t="s">
        <v>20758</v>
      </c>
      <c r="CX76" s="24" t="s">
        <v>17374</v>
      </c>
      <c r="CY76" s="24" t="s">
        <v>20759</v>
      </c>
      <c r="CZ76" s="24" t="s">
        <v>18805</v>
      </c>
      <c r="DA76" s="24" t="s">
        <v>20760</v>
      </c>
      <c r="DB76" s="24" t="s">
        <v>17790</v>
      </c>
      <c r="DC76" s="24" t="s">
        <v>17774</v>
      </c>
      <c r="DD76" s="24" t="s">
        <v>20761</v>
      </c>
      <c r="DE76" s="24" t="s">
        <v>18371</v>
      </c>
      <c r="DF76" s="24" t="s">
        <v>17189</v>
      </c>
      <c r="DG76" s="24" t="s">
        <v>20762</v>
      </c>
      <c r="DH76" s="24" t="s">
        <v>20763</v>
      </c>
      <c r="DI76" s="24" t="s">
        <v>19158</v>
      </c>
      <c r="DJ76" s="24" t="s">
        <v>19450</v>
      </c>
      <c r="DK76" s="24" t="s">
        <v>18277</v>
      </c>
      <c r="DL76" s="24" t="s">
        <v>17889</v>
      </c>
      <c r="DM76" s="24" t="s">
        <v>16963</v>
      </c>
      <c r="DN76" s="24" t="s">
        <v>19786</v>
      </c>
      <c r="DO76" s="24" t="s">
        <v>20764</v>
      </c>
      <c r="DP76" s="24" t="s">
        <v>17296</v>
      </c>
      <c r="DQ76" s="24" t="s">
        <v>19986</v>
      </c>
      <c r="DR76" s="24" t="s">
        <v>20765</v>
      </c>
      <c r="DS76" s="24" t="s">
        <v>20766</v>
      </c>
      <c r="DT76" s="24" t="s">
        <v>20767</v>
      </c>
      <c r="DU76" s="24" t="s">
        <v>19836</v>
      </c>
      <c r="DV76" s="24" t="s">
        <v>20768</v>
      </c>
      <c r="DW76" s="24" t="s">
        <v>20769</v>
      </c>
      <c r="DX76" s="24" t="s">
        <v>20770</v>
      </c>
      <c r="DY76" s="24" t="s">
        <v>17406</v>
      </c>
      <c r="DZ76" s="24" t="s">
        <v>20771</v>
      </c>
      <c r="EA76" s="24" t="s">
        <v>20772</v>
      </c>
      <c r="EB76" s="24" t="s">
        <v>18634</v>
      </c>
      <c r="EC76" s="24" t="s">
        <v>19579</v>
      </c>
      <c r="ED76" s="24" t="s">
        <v>18817</v>
      </c>
      <c r="EE76" s="24" t="s">
        <v>17747</v>
      </c>
      <c r="EF76" s="24" t="s">
        <v>17270</v>
      </c>
      <c r="EG76" s="24" t="s">
        <v>17956</v>
      </c>
      <c r="EH76" s="24" t="s">
        <v>17680</v>
      </c>
      <c r="EI76" s="24" t="s">
        <v>19033</v>
      </c>
      <c r="EJ76" s="24" t="s">
        <v>18610</v>
      </c>
      <c r="EK76" s="24" t="s">
        <v>18648</v>
      </c>
      <c r="EL76" s="24" t="s">
        <v>17362</v>
      </c>
      <c r="EM76" s="24" t="s">
        <v>18482</v>
      </c>
      <c r="EN76" s="24" t="s">
        <v>18814</v>
      </c>
      <c r="EO76" s="24" t="s">
        <v>19502</v>
      </c>
      <c r="EP76" s="24" t="s">
        <v>17349</v>
      </c>
      <c r="EQ76" s="24" t="s">
        <v>19739</v>
      </c>
      <c r="ER76" s="24" t="s">
        <v>18385</v>
      </c>
      <c r="ES76" s="24" t="s">
        <v>19999</v>
      </c>
      <c r="ET76" s="24" t="s">
        <v>20773</v>
      </c>
      <c r="EU76" s="24" t="s">
        <v>18609</v>
      </c>
      <c r="EV76" s="24" t="s">
        <v>20774</v>
      </c>
      <c r="EW76" s="24" t="s">
        <v>17417</v>
      </c>
      <c r="EX76" s="24" t="s">
        <v>20433</v>
      </c>
      <c r="EY76" s="24" t="s">
        <v>19216</v>
      </c>
      <c r="EZ76" s="24" t="s">
        <v>18204</v>
      </c>
      <c r="FA76" s="24" t="s">
        <v>19113</v>
      </c>
      <c r="FB76" s="24" t="s">
        <v>17469</v>
      </c>
      <c r="FC76" s="24" t="s">
        <v>20775</v>
      </c>
      <c r="FD76" s="24" t="s">
        <v>20776</v>
      </c>
      <c r="FE76" s="24" t="s">
        <v>20777</v>
      </c>
      <c r="FF76" s="24" t="s">
        <v>17128</v>
      </c>
      <c r="FG76" s="24" t="s">
        <v>18701</v>
      </c>
      <c r="FH76" s="24" t="s">
        <v>18010</v>
      </c>
      <c r="FI76" s="24" t="s">
        <v>19848</v>
      </c>
      <c r="FJ76" s="24" t="s">
        <v>20591</v>
      </c>
      <c r="FK76" s="24" t="s">
        <v>18502</v>
      </c>
      <c r="FL76" s="24" t="s">
        <v>20759</v>
      </c>
      <c r="FM76" s="24" t="s">
        <v>20778</v>
      </c>
      <c r="FN76" s="24" t="s">
        <v>20779</v>
      </c>
      <c r="FO76" s="24" t="s">
        <v>19772</v>
      </c>
      <c r="FP76" s="24" t="s">
        <v>17282</v>
      </c>
      <c r="FQ76" s="24" t="s">
        <v>17646</v>
      </c>
      <c r="FR76" s="24" t="s">
        <v>17267</v>
      </c>
      <c r="FS76" s="24" t="s">
        <v>16997</v>
      </c>
      <c r="FT76" s="24" t="s">
        <v>20143</v>
      </c>
      <c r="FU76" s="24" t="s">
        <v>17514</v>
      </c>
      <c r="FV76" s="24" t="s">
        <v>20780</v>
      </c>
      <c r="FW76" s="24" t="s">
        <v>17443</v>
      </c>
      <c r="FX76" s="24" t="s">
        <v>20781</v>
      </c>
      <c r="FY76" s="24" t="s">
        <v>20782</v>
      </c>
      <c r="FZ76" s="24" t="s">
        <v>19791</v>
      </c>
      <c r="GA76" s="24" t="s">
        <v>20477</v>
      </c>
      <c r="GB76" s="24" t="s">
        <v>20783</v>
      </c>
      <c r="GC76" s="24" t="s">
        <v>16800</v>
      </c>
      <c r="GD76" s="24" t="s">
        <v>20784</v>
      </c>
      <c r="GE76" s="24" t="s">
        <v>20298</v>
      </c>
      <c r="GF76" s="24" t="s">
        <v>20785</v>
      </c>
      <c r="GG76" s="24" t="s">
        <v>20786</v>
      </c>
      <c r="GH76" s="24" t="s">
        <v>20787</v>
      </c>
      <c r="GI76" s="24" t="s">
        <v>20788</v>
      </c>
      <c r="GJ76" s="24" t="s">
        <v>20789</v>
      </c>
      <c r="GK76" s="24" t="s">
        <v>20564</v>
      </c>
      <c r="GL76" s="24" t="s">
        <v>20790</v>
      </c>
      <c r="GM76" s="24" t="s">
        <v>18530</v>
      </c>
      <c r="GN76" s="24" t="s">
        <v>20659</v>
      </c>
      <c r="GO76" s="24" t="s">
        <v>19772</v>
      </c>
      <c r="GP76" s="24" t="s">
        <v>20791</v>
      </c>
      <c r="GQ76" s="24" t="s">
        <v>18793</v>
      </c>
      <c r="GR76" s="24" t="s">
        <v>20792</v>
      </c>
      <c r="GS76" s="24" t="s">
        <v>17278</v>
      </c>
      <c r="GT76" s="24" t="s">
        <v>20793</v>
      </c>
      <c r="GU76" s="24" t="s">
        <v>20143</v>
      </c>
      <c r="GV76" s="24" t="s">
        <v>20794</v>
      </c>
      <c r="GW76" s="24" t="s">
        <v>20795</v>
      </c>
      <c r="GX76" s="24" t="s">
        <v>20796</v>
      </c>
      <c r="GY76" s="24" t="s">
        <v>20797</v>
      </c>
      <c r="GZ76" s="24" t="s">
        <v>20798</v>
      </c>
      <c r="HA76" s="24" t="s">
        <v>20799</v>
      </c>
      <c r="HB76" s="24" t="s">
        <v>20749</v>
      </c>
      <c r="HC76" s="24" t="s">
        <v>20800</v>
      </c>
      <c r="HD76" s="24" t="s">
        <v>17265</v>
      </c>
      <c r="HE76" s="24" t="s">
        <v>20801</v>
      </c>
      <c r="HF76" s="24" t="s">
        <v>20802</v>
      </c>
      <c r="HG76" s="24" t="s">
        <v>17658</v>
      </c>
      <c r="HH76" s="24" t="s">
        <v>20803</v>
      </c>
      <c r="HI76" s="24" t="s">
        <v>20804</v>
      </c>
      <c r="HJ76" s="24" t="s">
        <v>18372</v>
      </c>
      <c r="HK76" s="24" t="s">
        <v>17207</v>
      </c>
      <c r="HL76" s="24" t="s">
        <v>18860</v>
      </c>
      <c r="HM76" s="24" t="s">
        <v>17555</v>
      </c>
      <c r="HN76" s="24" t="s">
        <v>20805</v>
      </c>
      <c r="HO76" s="24" t="s">
        <v>20675</v>
      </c>
      <c r="HP76" s="24" t="s">
        <v>17839</v>
      </c>
      <c r="HQ76" s="24" t="s">
        <v>20806</v>
      </c>
      <c r="HR76" s="24" t="s">
        <v>16995</v>
      </c>
      <c r="HS76" s="24" t="s">
        <v>20046</v>
      </c>
      <c r="HT76" s="24" t="s">
        <v>20807</v>
      </c>
      <c r="HU76" s="24" t="s">
        <v>20808</v>
      </c>
      <c r="HV76" s="24" t="s">
        <v>17597</v>
      </c>
      <c r="HW76" s="24" t="s">
        <v>20809</v>
      </c>
      <c r="HX76" s="24" t="s">
        <v>20810</v>
      </c>
      <c r="HY76" s="24" t="s">
        <v>19732</v>
      </c>
      <c r="HZ76" s="24" t="s">
        <v>20811</v>
      </c>
      <c r="IA76" s="24" t="s">
        <v>17107</v>
      </c>
      <c r="IB76" s="24" t="s">
        <v>20812</v>
      </c>
      <c r="IC76" s="24" t="s">
        <v>18781</v>
      </c>
      <c r="ID76" s="24" t="s">
        <v>18096</v>
      </c>
      <c r="IE76" s="24" t="s">
        <v>20063</v>
      </c>
      <c r="IF76" s="24" t="s">
        <v>20813</v>
      </c>
      <c r="IG76" s="24" t="s">
        <v>17983</v>
      </c>
      <c r="IH76" s="24" t="s">
        <v>20814</v>
      </c>
      <c r="II76" s="24" t="s">
        <v>17657</v>
      </c>
      <c r="IJ76" s="24" t="s">
        <v>17651</v>
      </c>
      <c r="IK76" s="24" t="s">
        <v>18860</v>
      </c>
      <c r="IL76" s="24" t="s">
        <v>16829</v>
      </c>
      <c r="IM76" s="24" t="s">
        <v>17420</v>
      </c>
      <c r="IN76" s="24" t="s">
        <v>18814</v>
      </c>
      <c r="IO76" s="24" t="s">
        <v>18010</v>
      </c>
      <c r="IP76" s="24" t="s">
        <v>20815</v>
      </c>
      <c r="IQ76" s="24" t="s">
        <v>20816</v>
      </c>
      <c r="IR76" s="24" t="s">
        <v>20817</v>
      </c>
      <c r="IS76" s="24" t="s">
        <v>19120</v>
      </c>
      <c r="IT76" s="24" t="s">
        <v>20818</v>
      </c>
      <c r="IU76" s="24" t="s">
        <v>19189</v>
      </c>
      <c r="IV76" s="24" t="s">
        <v>20819</v>
      </c>
      <c r="IW76" s="24" t="s">
        <v>20820</v>
      </c>
      <c r="IX76" s="24" t="s">
        <v>20093</v>
      </c>
      <c r="IY76" s="24" t="s">
        <v>17891</v>
      </c>
      <c r="IZ76" s="24" t="s">
        <v>20821</v>
      </c>
      <c r="JA76" s="24" t="s">
        <v>19643</v>
      </c>
      <c r="JB76" s="24" t="s">
        <v>20822</v>
      </c>
      <c r="JC76" s="24" t="s">
        <v>18552</v>
      </c>
      <c r="JD76" s="24" t="s">
        <v>19386</v>
      </c>
      <c r="JE76" s="24" t="s">
        <v>19886</v>
      </c>
      <c r="JF76" s="24" t="s">
        <v>18485</v>
      </c>
      <c r="JG76" s="24" t="s">
        <v>18423</v>
      </c>
      <c r="JH76" s="24" t="s">
        <v>18326</v>
      </c>
      <c r="JI76" s="24" t="s">
        <v>19157</v>
      </c>
      <c r="JJ76" s="24" t="s">
        <v>17687</v>
      </c>
      <c r="JK76" s="24" t="s">
        <v>20823</v>
      </c>
      <c r="JL76" s="24" t="s">
        <v>20543</v>
      </c>
      <c r="JM76" s="24" t="s">
        <v>17951</v>
      </c>
      <c r="JN76" s="24" t="s">
        <v>20824</v>
      </c>
      <c r="JO76" s="24" t="s">
        <v>18331</v>
      </c>
      <c r="JP76" s="24" t="s">
        <v>18980</v>
      </c>
      <c r="JQ76" s="24" t="s">
        <v>18431</v>
      </c>
      <c r="JR76" s="24" t="s">
        <v>19652</v>
      </c>
      <c r="JS76" s="24" t="s">
        <v>19407</v>
      </c>
      <c r="JT76" s="24" t="s">
        <v>20732</v>
      </c>
      <c r="JU76" s="24" t="s">
        <v>17038</v>
      </c>
      <c r="JV76" s="24" t="s">
        <v>18216</v>
      </c>
      <c r="JW76" s="24" t="s">
        <v>17581</v>
      </c>
      <c r="JX76" s="24" t="s">
        <v>20825</v>
      </c>
      <c r="JY76" s="24" t="s">
        <v>20826</v>
      </c>
      <c r="JZ76" s="24" t="s">
        <v>20827</v>
      </c>
      <c r="KA76" s="24" t="s">
        <v>20828</v>
      </c>
      <c r="KB76" s="24" t="s">
        <v>18429</v>
      </c>
      <c r="KC76" s="24" t="s">
        <v>20829</v>
      </c>
      <c r="KD76" s="24" t="s">
        <v>20830</v>
      </c>
      <c r="KE76" s="24" t="s">
        <v>17203</v>
      </c>
      <c r="KF76" s="24" t="s">
        <v>20831</v>
      </c>
      <c r="KG76" s="24" t="s">
        <v>19390</v>
      </c>
      <c r="KH76" s="24" t="s">
        <v>18918</v>
      </c>
      <c r="KI76" s="24" t="s">
        <v>17530</v>
      </c>
      <c r="KJ76" s="24" t="s">
        <v>17583</v>
      </c>
      <c r="KK76" s="24" t="s">
        <v>17487</v>
      </c>
      <c r="KL76" s="24" t="s">
        <v>19660</v>
      </c>
      <c r="KM76" s="24" t="s">
        <v>18839</v>
      </c>
      <c r="KN76" s="24" t="s">
        <v>20832</v>
      </c>
      <c r="KO76" s="24" t="s">
        <v>17475</v>
      </c>
      <c r="KP76" s="24" t="s">
        <v>18038</v>
      </c>
      <c r="KQ76" s="24" t="s">
        <v>17513</v>
      </c>
      <c r="KR76" s="24" t="s">
        <v>17800</v>
      </c>
      <c r="KS76" s="24" t="s">
        <v>19410</v>
      </c>
      <c r="KT76" s="24" t="s">
        <v>19032</v>
      </c>
      <c r="KU76" s="24" t="s">
        <v>18703</v>
      </c>
      <c r="KV76" s="24" t="s">
        <v>20695</v>
      </c>
      <c r="KW76" s="24" t="s">
        <v>19838</v>
      </c>
      <c r="KX76" s="24" t="s">
        <v>19600</v>
      </c>
      <c r="KY76" s="24" t="s">
        <v>17585</v>
      </c>
      <c r="KZ76" s="24" t="s">
        <v>20148</v>
      </c>
      <c r="LA76" s="24" t="s">
        <v>20833</v>
      </c>
      <c r="LB76" s="24" t="s">
        <v>20834</v>
      </c>
      <c r="LC76" s="24" t="s">
        <v>19359</v>
      </c>
      <c r="LD76" s="24" t="s">
        <v>20835</v>
      </c>
      <c r="LE76" s="24" t="s">
        <v>17655</v>
      </c>
      <c r="LF76" s="24" t="s">
        <v>20634</v>
      </c>
      <c r="LG76" s="24" t="s">
        <v>16789</v>
      </c>
      <c r="LH76" s="24" t="s">
        <v>19138</v>
      </c>
      <c r="LI76" s="24" t="s">
        <v>18698</v>
      </c>
      <c r="LJ76" s="24" t="s">
        <v>19752</v>
      </c>
      <c r="LK76" s="24" t="s">
        <v>19896</v>
      </c>
      <c r="LL76" s="24" t="s">
        <v>19980</v>
      </c>
      <c r="LM76" s="24" t="s">
        <v>17204</v>
      </c>
      <c r="LN76" s="24" t="s">
        <v>20396</v>
      </c>
      <c r="LO76" s="24" t="s">
        <v>19813</v>
      </c>
      <c r="LP76" s="24" t="s">
        <v>18353</v>
      </c>
      <c r="LQ76" s="24" t="s">
        <v>17214</v>
      </c>
      <c r="LR76" s="24" t="s">
        <v>16834</v>
      </c>
      <c r="LS76" s="24" t="s">
        <v>20836</v>
      </c>
      <c r="LT76" s="24" t="s">
        <v>18428</v>
      </c>
      <c r="LU76" s="24" t="s">
        <v>20427</v>
      </c>
      <c r="LV76" s="24" t="s">
        <v>20837</v>
      </c>
      <c r="LW76" s="24" t="s">
        <v>20838</v>
      </c>
      <c r="LX76" s="24" t="s">
        <v>20839</v>
      </c>
      <c r="LY76" s="24" t="s">
        <v>20840</v>
      </c>
      <c r="LZ76" s="24" t="s">
        <v>18359</v>
      </c>
      <c r="MA76" s="24" t="s">
        <v>20841</v>
      </c>
      <c r="MB76" s="24" t="s">
        <v>20842</v>
      </c>
      <c r="MC76" s="24" t="s">
        <v>20436</v>
      </c>
      <c r="MD76" s="24" t="s">
        <v>20843</v>
      </c>
      <c r="ME76" s="24" t="s">
        <v>18204</v>
      </c>
      <c r="MF76" s="24" t="s">
        <v>20844</v>
      </c>
      <c r="MG76" s="24" t="s">
        <v>19618</v>
      </c>
      <c r="MH76" s="24" t="s">
        <v>20845</v>
      </c>
      <c r="MI76" s="24" t="s">
        <v>18416</v>
      </c>
      <c r="MJ76" s="24" t="s">
        <v>18354</v>
      </c>
      <c r="MK76" s="24" t="s">
        <v>20846</v>
      </c>
      <c r="ML76" s="24" t="s">
        <v>17136</v>
      </c>
      <c r="MM76" s="24" t="s">
        <v>18479</v>
      </c>
      <c r="MN76" s="24" t="s">
        <v>17231</v>
      </c>
      <c r="MO76" s="24" t="s">
        <v>18099</v>
      </c>
      <c r="MP76" s="24" t="s">
        <v>18846</v>
      </c>
      <c r="MQ76" s="24" t="s">
        <v>20627</v>
      </c>
      <c r="MR76" s="24" t="s">
        <v>20847</v>
      </c>
      <c r="MS76" s="24" t="s">
        <v>17644</v>
      </c>
      <c r="MT76" s="24" t="s">
        <v>20848</v>
      </c>
      <c r="MU76" s="24" t="s">
        <v>18530</v>
      </c>
      <c r="MV76" s="24" t="s">
        <v>20849</v>
      </c>
      <c r="MW76" s="24" t="s">
        <v>20850</v>
      </c>
      <c r="MX76" s="24" t="s">
        <v>20851</v>
      </c>
      <c r="MY76" s="24" t="s">
        <v>20852</v>
      </c>
      <c r="MZ76" s="24" t="s">
        <v>20853</v>
      </c>
      <c r="NA76" s="24" t="s">
        <v>20853</v>
      </c>
      <c r="NB76" s="24" t="s">
        <v>20854</v>
      </c>
      <c r="NC76" s="24" t="s">
        <v>19891</v>
      </c>
      <c r="ND76" s="24" t="s">
        <v>20855</v>
      </c>
      <c r="NE76" s="24" t="s">
        <v>19005</v>
      </c>
      <c r="NF76" s="24" t="s">
        <v>20326</v>
      </c>
      <c r="NG76" s="24" t="s">
        <v>18612</v>
      </c>
      <c r="NH76" s="25" t="s">
        <v>18317</v>
      </c>
    </row>
    <row r="77" spans="1:372" x14ac:dyDescent="0.25">
      <c r="A77" s="1"/>
      <c r="B77" s="22">
        <v>44866</v>
      </c>
      <c r="C77" s="45">
        <v>2.903</v>
      </c>
      <c r="D77" s="24" t="s">
        <v>17557</v>
      </c>
      <c r="E77" s="24" t="s">
        <v>20856</v>
      </c>
      <c r="F77" s="24" t="s">
        <v>20857</v>
      </c>
      <c r="G77" s="24" t="s">
        <v>19334</v>
      </c>
      <c r="H77" s="24" t="s">
        <v>18314</v>
      </c>
      <c r="I77" s="24" t="s">
        <v>20858</v>
      </c>
      <c r="J77" s="24" t="s">
        <v>20108</v>
      </c>
      <c r="K77" s="24" t="s">
        <v>16982</v>
      </c>
      <c r="L77" s="24" t="s">
        <v>20859</v>
      </c>
      <c r="M77" s="24" t="s">
        <v>19067</v>
      </c>
      <c r="N77" s="24" t="s">
        <v>18416</v>
      </c>
      <c r="O77" s="24" t="s">
        <v>18512</v>
      </c>
      <c r="P77" s="24" t="s">
        <v>16948</v>
      </c>
      <c r="Q77" s="24" t="s">
        <v>17198</v>
      </c>
      <c r="R77" s="24" t="s">
        <v>18940</v>
      </c>
      <c r="S77" s="24" t="s">
        <v>19702</v>
      </c>
      <c r="T77" s="24" t="s">
        <v>17169</v>
      </c>
      <c r="U77" s="24" t="s">
        <v>17168</v>
      </c>
      <c r="V77" s="24" t="s">
        <v>17111</v>
      </c>
      <c r="W77" s="24" t="s">
        <v>17469</v>
      </c>
      <c r="X77" s="24" t="s">
        <v>20860</v>
      </c>
      <c r="Y77" s="24" t="s">
        <v>17079</v>
      </c>
      <c r="Z77" s="24" t="s">
        <v>20861</v>
      </c>
      <c r="AA77" s="24" t="s">
        <v>20862</v>
      </c>
      <c r="AB77" s="24" t="s">
        <v>17905</v>
      </c>
      <c r="AC77" s="24" t="s">
        <v>16800</v>
      </c>
      <c r="AD77" s="24" t="s">
        <v>18518</v>
      </c>
      <c r="AE77" s="24" t="s">
        <v>18427</v>
      </c>
      <c r="AF77" s="24" t="s">
        <v>20863</v>
      </c>
      <c r="AG77" s="24" t="s">
        <v>17377</v>
      </c>
      <c r="AH77" s="24" t="s">
        <v>18071</v>
      </c>
      <c r="AI77" s="24" t="s">
        <v>20864</v>
      </c>
      <c r="AJ77" s="24" t="s">
        <v>20391</v>
      </c>
      <c r="AK77" s="24" t="s">
        <v>17087</v>
      </c>
      <c r="AL77" s="24" t="s">
        <v>20721</v>
      </c>
      <c r="AM77" s="24" t="s">
        <v>19344</v>
      </c>
      <c r="AN77" s="24" t="s">
        <v>16857</v>
      </c>
      <c r="AO77" s="24" t="s">
        <v>17355</v>
      </c>
      <c r="AP77" s="24" t="s">
        <v>17351</v>
      </c>
      <c r="AQ77" s="24" t="s">
        <v>20107</v>
      </c>
      <c r="AR77" s="24" t="s">
        <v>18784</v>
      </c>
      <c r="AS77" s="24" t="s">
        <v>20865</v>
      </c>
      <c r="AT77" s="24" t="s">
        <v>18517</v>
      </c>
      <c r="AU77" s="24" t="s">
        <v>20866</v>
      </c>
      <c r="AV77" s="24" t="s">
        <v>18674</v>
      </c>
      <c r="AW77" s="24" t="s">
        <v>18302</v>
      </c>
      <c r="AX77" s="24" t="s">
        <v>20749</v>
      </c>
      <c r="AY77" s="24" t="s">
        <v>18162</v>
      </c>
      <c r="AZ77" s="24" t="s">
        <v>20211</v>
      </c>
      <c r="BA77" s="24" t="s">
        <v>18791</v>
      </c>
      <c r="BB77" s="24" t="s">
        <v>18990</v>
      </c>
      <c r="BC77" s="24" t="s">
        <v>20867</v>
      </c>
      <c r="BD77" s="24" t="s">
        <v>20750</v>
      </c>
      <c r="BE77" s="24" t="s">
        <v>19156</v>
      </c>
      <c r="BF77" s="24" t="s">
        <v>16836</v>
      </c>
      <c r="BG77" s="24" t="s">
        <v>20868</v>
      </c>
      <c r="BH77" s="24" t="s">
        <v>20869</v>
      </c>
      <c r="BI77" s="24" t="s">
        <v>20870</v>
      </c>
      <c r="BJ77" s="24" t="s">
        <v>17196</v>
      </c>
      <c r="BK77" s="24" t="s">
        <v>20199</v>
      </c>
      <c r="BL77" s="24" t="s">
        <v>17892</v>
      </c>
      <c r="BM77" s="24" t="s">
        <v>20741</v>
      </c>
      <c r="BN77" s="24" t="s">
        <v>18843</v>
      </c>
      <c r="BO77" s="24" t="s">
        <v>20871</v>
      </c>
      <c r="BP77" s="24" t="s">
        <v>20872</v>
      </c>
      <c r="BQ77" s="24" t="s">
        <v>18983</v>
      </c>
      <c r="BR77" s="24" t="s">
        <v>20873</v>
      </c>
      <c r="BS77" s="24" t="s">
        <v>18047</v>
      </c>
      <c r="BT77" s="24" t="s">
        <v>18342</v>
      </c>
      <c r="BU77" s="24" t="s">
        <v>16973</v>
      </c>
      <c r="BV77" s="24" t="s">
        <v>18839</v>
      </c>
      <c r="BW77" s="24" t="s">
        <v>17148</v>
      </c>
      <c r="BX77" s="24" t="s">
        <v>19144</v>
      </c>
      <c r="BY77" s="24" t="s">
        <v>16985</v>
      </c>
      <c r="BZ77" s="24" t="s">
        <v>16829</v>
      </c>
      <c r="CA77" s="24" t="s">
        <v>17664</v>
      </c>
      <c r="CB77" s="24" t="s">
        <v>20874</v>
      </c>
      <c r="CC77" s="24" t="s">
        <v>20875</v>
      </c>
      <c r="CD77" s="24" t="s">
        <v>20876</v>
      </c>
      <c r="CE77" s="24" t="s">
        <v>17347</v>
      </c>
      <c r="CF77" s="24" t="s">
        <v>18046</v>
      </c>
      <c r="CG77" s="24" t="s">
        <v>20877</v>
      </c>
      <c r="CH77" s="24" t="s">
        <v>17234</v>
      </c>
      <c r="CI77" s="24" t="s">
        <v>17318</v>
      </c>
      <c r="CJ77" s="24" t="s">
        <v>19179</v>
      </c>
      <c r="CK77" s="24" t="s">
        <v>20878</v>
      </c>
      <c r="CL77" s="24" t="s">
        <v>20879</v>
      </c>
      <c r="CM77" s="24" t="s">
        <v>18204</v>
      </c>
      <c r="CN77" s="24" t="s">
        <v>19452</v>
      </c>
      <c r="CO77" s="24" t="s">
        <v>17905</v>
      </c>
      <c r="CP77" s="24" t="s">
        <v>17998</v>
      </c>
      <c r="CQ77" s="24" t="s">
        <v>19637</v>
      </c>
      <c r="CR77" s="24" t="s">
        <v>20880</v>
      </c>
      <c r="CS77" s="24" t="s">
        <v>19377</v>
      </c>
      <c r="CT77" s="24" t="s">
        <v>18117</v>
      </c>
      <c r="CU77" s="24" t="s">
        <v>17232</v>
      </c>
      <c r="CV77" s="24" t="s">
        <v>20881</v>
      </c>
      <c r="CW77" s="24" t="s">
        <v>17292</v>
      </c>
      <c r="CX77" s="24" t="s">
        <v>17105</v>
      </c>
      <c r="CY77" s="24" t="s">
        <v>18876</v>
      </c>
      <c r="CZ77" s="24" t="s">
        <v>17189</v>
      </c>
      <c r="DA77" s="24" t="s">
        <v>17056</v>
      </c>
      <c r="DB77" s="24" t="s">
        <v>18939</v>
      </c>
      <c r="DC77" s="24" t="s">
        <v>17469</v>
      </c>
      <c r="DD77" s="24" t="s">
        <v>17543</v>
      </c>
      <c r="DE77" s="24" t="s">
        <v>20882</v>
      </c>
      <c r="DF77" s="24" t="s">
        <v>17076</v>
      </c>
      <c r="DG77" s="24" t="s">
        <v>20883</v>
      </c>
      <c r="DH77" s="24" t="s">
        <v>20884</v>
      </c>
      <c r="DI77" s="24" t="s">
        <v>20782</v>
      </c>
      <c r="DJ77" s="24" t="s">
        <v>20885</v>
      </c>
      <c r="DK77" s="24" t="s">
        <v>20017</v>
      </c>
      <c r="DL77" s="24" t="s">
        <v>20886</v>
      </c>
      <c r="DM77" s="24" t="s">
        <v>19171</v>
      </c>
      <c r="DN77" s="24" t="s">
        <v>18787</v>
      </c>
      <c r="DO77" s="24" t="s">
        <v>20887</v>
      </c>
      <c r="DP77" s="24" t="s">
        <v>20888</v>
      </c>
      <c r="DQ77" s="24" t="s">
        <v>20889</v>
      </c>
      <c r="DR77" s="24" t="s">
        <v>20890</v>
      </c>
      <c r="DS77" s="24" t="s">
        <v>17229</v>
      </c>
      <c r="DT77" s="24" t="s">
        <v>20891</v>
      </c>
      <c r="DU77" s="24" t="s">
        <v>17476</v>
      </c>
      <c r="DV77" s="24" t="s">
        <v>20892</v>
      </c>
      <c r="DW77" s="24" t="s">
        <v>20893</v>
      </c>
      <c r="DX77" s="24" t="s">
        <v>20894</v>
      </c>
      <c r="DY77" s="24" t="s">
        <v>18165</v>
      </c>
      <c r="DZ77" s="24" t="s">
        <v>17903</v>
      </c>
      <c r="EA77" s="24" t="s">
        <v>20895</v>
      </c>
      <c r="EB77" s="24" t="s">
        <v>20896</v>
      </c>
      <c r="EC77" s="24" t="s">
        <v>17199</v>
      </c>
      <c r="ED77" s="24" t="s">
        <v>20897</v>
      </c>
      <c r="EE77" s="24" t="s">
        <v>19313</v>
      </c>
      <c r="EF77" s="24" t="s">
        <v>19171</v>
      </c>
      <c r="EG77" s="24" t="s">
        <v>20898</v>
      </c>
      <c r="EH77" s="24" t="s">
        <v>20899</v>
      </c>
      <c r="EI77" s="24" t="s">
        <v>18620</v>
      </c>
      <c r="EJ77" s="24" t="s">
        <v>16761</v>
      </c>
      <c r="EK77" s="24" t="s">
        <v>19620</v>
      </c>
      <c r="EL77" s="24" t="s">
        <v>17260</v>
      </c>
      <c r="EM77" s="24" t="s">
        <v>20900</v>
      </c>
      <c r="EN77" s="24" t="s">
        <v>20901</v>
      </c>
      <c r="EO77" s="24" t="s">
        <v>20852</v>
      </c>
      <c r="EP77" s="24" t="s">
        <v>18178</v>
      </c>
      <c r="EQ77" s="24" t="s">
        <v>20902</v>
      </c>
      <c r="ER77" s="24" t="s">
        <v>17257</v>
      </c>
      <c r="ES77" s="24" t="s">
        <v>17556</v>
      </c>
      <c r="ET77" s="24" t="s">
        <v>20903</v>
      </c>
      <c r="EU77" s="24" t="s">
        <v>20904</v>
      </c>
      <c r="EV77" s="24" t="s">
        <v>19059</v>
      </c>
      <c r="EW77" s="24" t="s">
        <v>18193</v>
      </c>
      <c r="EX77" s="24" t="s">
        <v>17128</v>
      </c>
      <c r="EY77" s="24" t="s">
        <v>20278</v>
      </c>
      <c r="EZ77" s="24" t="s">
        <v>17646</v>
      </c>
      <c r="FA77" s="24" t="s">
        <v>17977</v>
      </c>
      <c r="FB77" s="24" t="s">
        <v>17835</v>
      </c>
      <c r="FC77" s="24" t="s">
        <v>20905</v>
      </c>
      <c r="FD77" s="24" t="s">
        <v>17168</v>
      </c>
      <c r="FE77" s="24" t="s">
        <v>18491</v>
      </c>
      <c r="FF77" s="24" t="s">
        <v>18826</v>
      </c>
      <c r="FG77" s="24" t="s">
        <v>18196</v>
      </c>
      <c r="FH77" s="24" t="s">
        <v>18762</v>
      </c>
      <c r="FI77" s="24" t="s">
        <v>17386</v>
      </c>
      <c r="FJ77" s="24" t="s">
        <v>18844</v>
      </c>
      <c r="FK77" s="24" t="s">
        <v>17643</v>
      </c>
      <c r="FL77" s="24" t="s">
        <v>19334</v>
      </c>
      <c r="FM77" s="24" t="s">
        <v>20480</v>
      </c>
      <c r="FN77" s="24" t="s">
        <v>18513</v>
      </c>
      <c r="FO77" s="24" t="s">
        <v>20906</v>
      </c>
      <c r="FP77" s="24" t="s">
        <v>18701</v>
      </c>
      <c r="FQ77" s="24" t="s">
        <v>17155</v>
      </c>
      <c r="FR77" s="24" t="s">
        <v>18817</v>
      </c>
      <c r="FS77" s="24" t="s">
        <v>18738</v>
      </c>
      <c r="FT77" s="24" t="s">
        <v>20308</v>
      </c>
      <c r="FU77" s="24" t="s">
        <v>20082</v>
      </c>
      <c r="FV77" s="24" t="s">
        <v>20907</v>
      </c>
      <c r="FW77" s="24" t="s">
        <v>20908</v>
      </c>
      <c r="FX77" s="24" t="s">
        <v>17501</v>
      </c>
      <c r="FY77" s="24" t="s">
        <v>16835</v>
      </c>
      <c r="FZ77" s="24" t="s">
        <v>20867</v>
      </c>
      <c r="GA77" s="24" t="s">
        <v>18809</v>
      </c>
      <c r="GB77" s="24" t="s">
        <v>18081</v>
      </c>
      <c r="GC77" s="24" t="s">
        <v>17170</v>
      </c>
      <c r="GD77" s="24" t="s">
        <v>17537</v>
      </c>
      <c r="GE77" s="24" t="s">
        <v>20909</v>
      </c>
      <c r="GF77" s="24" t="s">
        <v>19954</v>
      </c>
      <c r="GG77" s="24" t="s">
        <v>20910</v>
      </c>
      <c r="GH77" s="24" t="s">
        <v>20911</v>
      </c>
      <c r="GI77" s="24" t="s">
        <v>20912</v>
      </c>
      <c r="GJ77" s="24" t="s">
        <v>20913</v>
      </c>
      <c r="GK77" s="24" t="s">
        <v>17117</v>
      </c>
      <c r="GL77" s="24" t="s">
        <v>20914</v>
      </c>
      <c r="GM77" s="24" t="s">
        <v>20845</v>
      </c>
      <c r="GN77" s="24" t="s">
        <v>20915</v>
      </c>
      <c r="GO77" s="24" t="s">
        <v>17084</v>
      </c>
      <c r="GP77" s="24" t="s">
        <v>20916</v>
      </c>
      <c r="GQ77" s="24" t="s">
        <v>20740</v>
      </c>
      <c r="GR77" s="24" t="s">
        <v>20917</v>
      </c>
      <c r="GS77" s="24" t="s">
        <v>18663</v>
      </c>
      <c r="GT77" s="24" t="s">
        <v>20918</v>
      </c>
      <c r="GU77" s="24" t="s">
        <v>20919</v>
      </c>
      <c r="GV77" s="24" t="s">
        <v>20920</v>
      </c>
      <c r="GW77" s="24" t="s">
        <v>20921</v>
      </c>
      <c r="GX77" s="24" t="s">
        <v>20922</v>
      </c>
      <c r="GY77" s="24" t="s">
        <v>20923</v>
      </c>
      <c r="GZ77" s="24" t="s">
        <v>20924</v>
      </c>
      <c r="HA77" s="24" t="s">
        <v>20925</v>
      </c>
      <c r="HB77" s="24" t="s">
        <v>19007</v>
      </c>
      <c r="HC77" s="24" t="s">
        <v>17233</v>
      </c>
      <c r="HD77" s="24" t="s">
        <v>20048</v>
      </c>
      <c r="HE77" s="24" t="s">
        <v>20926</v>
      </c>
      <c r="HF77" s="24" t="s">
        <v>19328</v>
      </c>
      <c r="HG77" s="24" t="s">
        <v>17805</v>
      </c>
      <c r="HH77" s="24" t="s">
        <v>20927</v>
      </c>
      <c r="HI77" s="24" t="s">
        <v>20928</v>
      </c>
      <c r="HJ77" s="24" t="s">
        <v>20046</v>
      </c>
      <c r="HK77" s="24" t="s">
        <v>20929</v>
      </c>
      <c r="HL77" s="24" t="s">
        <v>18113</v>
      </c>
      <c r="HM77" s="24" t="s">
        <v>20930</v>
      </c>
      <c r="HN77" s="24" t="s">
        <v>20015</v>
      </c>
      <c r="HO77" s="24" t="s">
        <v>17774</v>
      </c>
      <c r="HP77" s="24" t="s">
        <v>20619</v>
      </c>
      <c r="HQ77" s="24" t="s">
        <v>20931</v>
      </c>
      <c r="HR77" s="24" t="s">
        <v>17986</v>
      </c>
      <c r="HS77" s="24" t="s">
        <v>17654</v>
      </c>
      <c r="HT77" s="24" t="s">
        <v>18775</v>
      </c>
      <c r="HU77" s="24" t="s">
        <v>17507</v>
      </c>
      <c r="HV77" s="24" t="s">
        <v>18034</v>
      </c>
      <c r="HW77" s="24" t="s">
        <v>20932</v>
      </c>
      <c r="HX77" s="24" t="s">
        <v>19954</v>
      </c>
      <c r="HY77" s="24" t="s">
        <v>19092</v>
      </c>
      <c r="HZ77" s="24" t="s">
        <v>17087</v>
      </c>
      <c r="IA77" s="24" t="s">
        <v>18955</v>
      </c>
      <c r="IB77" s="24" t="s">
        <v>20933</v>
      </c>
      <c r="IC77" s="24" t="s">
        <v>17280</v>
      </c>
      <c r="ID77" s="24" t="s">
        <v>20934</v>
      </c>
      <c r="IE77" s="24" t="s">
        <v>18479</v>
      </c>
      <c r="IF77" s="24" t="s">
        <v>16936</v>
      </c>
      <c r="IG77" s="24" t="s">
        <v>17386</v>
      </c>
      <c r="IH77" s="24" t="s">
        <v>18281</v>
      </c>
      <c r="II77" s="24" t="s">
        <v>18677</v>
      </c>
      <c r="IJ77" s="24" t="s">
        <v>20935</v>
      </c>
      <c r="IK77" s="24" t="s">
        <v>17406</v>
      </c>
      <c r="IL77" s="24" t="s">
        <v>20936</v>
      </c>
      <c r="IM77" s="24" t="s">
        <v>20937</v>
      </c>
      <c r="IN77" s="24" t="s">
        <v>19924</v>
      </c>
      <c r="IO77" s="24" t="s">
        <v>17599</v>
      </c>
      <c r="IP77" s="24" t="s">
        <v>20938</v>
      </c>
      <c r="IQ77" s="24" t="s">
        <v>20939</v>
      </c>
      <c r="IR77" s="24" t="s">
        <v>20940</v>
      </c>
      <c r="IS77" s="24" t="s">
        <v>18723</v>
      </c>
      <c r="IT77" s="24" t="s">
        <v>19454</v>
      </c>
      <c r="IU77" s="24" t="s">
        <v>18027</v>
      </c>
      <c r="IV77" s="24" t="s">
        <v>19281</v>
      </c>
      <c r="IW77" s="24" t="s">
        <v>17753</v>
      </c>
      <c r="IX77" s="24" t="s">
        <v>17822</v>
      </c>
      <c r="IY77" s="24" t="s">
        <v>18806</v>
      </c>
      <c r="IZ77" s="24" t="s">
        <v>18387</v>
      </c>
      <c r="JA77" s="24" t="s">
        <v>19465</v>
      </c>
      <c r="JB77" s="24" t="s">
        <v>17144</v>
      </c>
      <c r="JC77" s="24" t="s">
        <v>17117</v>
      </c>
      <c r="JD77" s="24" t="s">
        <v>19624</v>
      </c>
      <c r="JE77" s="24" t="s">
        <v>16777</v>
      </c>
      <c r="JF77" s="24" t="s">
        <v>18079</v>
      </c>
      <c r="JG77" s="24" t="s">
        <v>17536</v>
      </c>
      <c r="JH77" s="24" t="s">
        <v>19746</v>
      </c>
      <c r="JI77" s="24" t="s">
        <v>20941</v>
      </c>
      <c r="JJ77" s="24" t="s">
        <v>17086</v>
      </c>
      <c r="JK77" s="24" t="s">
        <v>17078</v>
      </c>
      <c r="JL77" s="24" t="s">
        <v>19153</v>
      </c>
      <c r="JM77" s="24" t="s">
        <v>20942</v>
      </c>
      <c r="JN77" s="24" t="s">
        <v>20943</v>
      </c>
      <c r="JO77" s="24" t="s">
        <v>20944</v>
      </c>
      <c r="JP77" s="24" t="s">
        <v>18192</v>
      </c>
      <c r="JQ77" s="24" t="s">
        <v>18226</v>
      </c>
      <c r="JR77" s="24" t="s">
        <v>18837</v>
      </c>
      <c r="JS77" s="24" t="s">
        <v>19861</v>
      </c>
      <c r="JT77" s="24" t="s">
        <v>20945</v>
      </c>
      <c r="JU77" s="24" t="s">
        <v>19946</v>
      </c>
      <c r="JV77" s="24" t="s">
        <v>17459</v>
      </c>
      <c r="JW77" s="24" t="s">
        <v>18701</v>
      </c>
      <c r="JX77" s="24" t="s">
        <v>20946</v>
      </c>
      <c r="JY77" s="24" t="s">
        <v>20947</v>
      </c>
      <c r="JZ77" s="24" t="s">
        <v>20948</v>
      </c>
      <c r="KA77" s="24" t="s">
        <v>20949</v>
      </c>
      <c r="KB77" s="24" t="s">
        <v>20950</v>
      </c>
      <c r="KC77" s="24" t="s">
        <v>20951</v>
      </c>
      <c r="KD77" s="24" t="s">
        <v>20952</v>
      </c>
      <c r="KE77" s="24" t="s">
        <v>20561</v>
      </c>
      <c r="KF77" s="24" t="s">
        <v>20953</v>
      </c>
      <c r="KG77" s="24" t="s">
        <v>20954</v>
      </c>
      <c r="KH77" s="24" t="s">
        <v>19981</v>
      </c>
      <c r="KI77" s="24" t="s">
        <v>19171</v>
      </c>
      <c r="KJ77" s="24" t="s">
        <v>20002</v>
      </c>
      <c r="KK77" s="24" t="s">
        <v>17458</v>
      </c>
      <c r="KL77" s="24" t="s">
        <v>18583</v>
      </c>
      <c r="KM77" s="24" t="s">
        <v>20012</v>
      </c>
      <c r="KN77" s="24" t="s">
        <v>20763</v>
      </c>
      <c r="KO77" s="24" t="s">
        <v>19143</v>
      </c>
      <c r="KP77" s="24" t="s">
        <v>17497</v>
      </c>
      <c r="KQ77" s="24" t="s">
        <v>17240</v>
      </c>
      <c r="KR77" s="24" t="s">
        <v>20955</v>
      </c>
      <c r="KS77" s="24" t="s">
        <v>17910</v>
      </c>
      <c r="KT77" s="24" t="s">
        <v>20956</v>
      </c>
      <c r="KU77" s="24" t="s">
        <v>20957</v>
      </c>
      <c r="KV77" s="24" t="s">
        <v>20958</v>
      </c>
      <c r="KW77" s="24" t="s">
        <v>16857</v>
      </c>
      <c r="KX77" s="24" t="s">
        <v>18571</v>
      </c>
      <c r="KY77" s="24" t="s">
        <v>19116</v>
      </c>
      <c r="KZ77" s="24" t="s">
        <v>20959</v>
      </c>
      <c r="LA77" s="24" t="s">
        <v>19103</v>
      </c>
      <c r="LB77" s="24" t="s">
        <v>17806</v>
      </c>
      <c r="LC77" s="24" t="s">
        <v>20960</v>
      </c>
      <c r="LD77" s="24" t="s">
        <v>18550</v>
      </c>
      <c r="LE77" s="24" t="s">
        <v>17397</v>
      </c>
      <c r="LF77" s="24" t="s">
        <v>18453</v>
      </c>
      <c r="LG77" s="24" t="s">
        <v>17581</v>
      </c>
      <c r="LH77" s="24" t="s">
        <v>20961</v>
      </c>
      <c r="LI77" s="24" t="s">
        <v>18698</v>
      </c>
      <c r="LJ77" s="24" t="s">
        <v>18315</v>
      </c>
      <c r="LK77" s="24" t="s">
        <v>17782</v>
      </c>
      <c r="LL77" s="24" t="s">
        <v>20234</v>
      </c>
      <c r="LM77" s="24" t="s">
        <v>17078</v>
      </c>
      <c r="LN77" s="24" t="s">
        <v>17191</v>
      </c>
      <c r="LO77" s="24" t="s">
        <v>20962</v>
      </c>
      <c r="LP77" s="24" t="s">
        <v>20963</v>
      </c>
      <c r="LQ77" s="24" t="s">
        <v>17841</v>
      </c>
      <c r="LR77" s="24" t="s">
        <v>18713</v>
      </c>
      <c r="LS77" s="24" t="s">
        <v>17987</v>
      </c>
      <c r="LT77" s="24" t="s">
        <v>17573</v>
      </c>
      <c r="LU77" s="24" t="s">
        <v>20964</v>
      </c>
      <c r="LV77" s="24" t="s">
        <v>20965</v>
      </c>
      <c r="LW77" s="24" t="s">
        <v>20966</v>
      </c>
      <c r="LX77" s="24" t="s">
        <v>20967</v>
      </c>
      <c r="LY77" s="24" t="s">
        <v>20968</v>
      </c>
      <c r="LZ77" s="24" t="s">
        <v>18925</v>
      </c>
      <c r="MA77" s="24" t="s">
        <v>20969</v>
      </c>
      <c r="MB77" s="24" t="s">
        <v>20970</v>
      </c>
      <c r="MC77" s="24" t="s">
        <v>20971</v>
      </c>
      <c r="MD77" s="24" t="s">
        <v>20972</v>
      </c>
      <c r="ME77" s="24" t="s">
        <v>20108</v>
      </c>
      <c r="MF77" s="24" t="s">
        <v>18021</v>
      </c>
      <c r="MG77" s="24" t="s">
        <v>17651</v>
      </c>
      <c r="MH77" s="24" t="s">
        <v>20973</v>
      </c>
      <c r="MI77" s="24" t="s">
        <v>18275</v>
      </c>
      <c r="MJ77" s="24" t="s">
        <v>20627</v>
      </c>
      <c r="MK77" s="24" t="s">
        <v>20469</v>
      </c>
      <c r="ML77" s="24" t="s">
        <v>17469</v>
      </c>
      <c r="MM77" s="24" t="s">
        <v>18486</v>
      </c>
      <c r="MN77" s="24" t="s">
        <v>17416</v>
      </c>
      <c r="MO77" s="24" t="s">
        <v>19985</v>
      </c>
      <c r="MP77" s="24" t="s">
        <v>20974</v>
      </c>
      <c r="MQ77" s="24" t="s">
        <v>20975</v>
      </c>
      <c r="MR77" s="24" t="s">
        <v>20976</v>
      </c>
      <c r="MS77" s="24" t="s">
        <v>18955</v>
      </c>
      <c r="MT77" s="24" t="s">
        <v>18565</v>
      </c>
      <c r="MU77" s="24" t="s">
        <v>16782</v>
      </c>
      <c r="MV77" s="24" t="s">
        <v>20977</v>
      </c>
      <c r="MW77" s="24" t="s">
        <v>18603</v>
      </c>
      <c r="MX77" s="24" t="s">
        <v>20978</v>
      </c>
      <c r="MY77" s="24" t="s">
        <v>17646</v>
      </c>
      <c r="MZ77" s="24" t="s">
        <v>17981</v>
      </c>
      <c r="NA77" s="24" t="s">
        <v>18551</v>
      </c>
      <c r="NB77" s="24" t="s">
        <v>20979</v>
      </c>
      <c r="NC77" s="24" t="s">
        <v>18682</v>
      </c>
      <c r="ND77" s="24" t="s">
        <v>20980</v>
      </c>
      <c r="NE77" s="24" t="s">
        <v>18288</v>
      </c>
      <c r="NF77" s="24" t="s">
        <v>20981</v>
      </c>
      <c r="NG77" s="24" t="s">
        <v>17650</v>
      </c>
      <c r="NH77" s="25" t="s">
        <v>18574</v>
      </c>
    </row>
    <row r="78" spans="1:372" x14ac:dyDescent="0.25">
      <c r="A78" s="1"/>
      <c r="B78" s="22">
        <v>44896</v>
      </c>
      <c r="C78" s="45">
        <v>3.0529999999999999</v>
      </c>
      <c r="D78" s="24" t="s">
        <v>20982</v>
      </c>
      <c r="E78" s="24" t="s">
        <v>20983</v>
      </c>
      <c r="F78" s="24" t="s">
        <v>20984</v>
      </c>
      <c r="G78" s="24" t="s">
        <v>18041</v>
      </c>
      <c r="H78" s="24" t="s">
        <v>20985</v>
      </c>
      <c r="I78" s="24" t="s">
        <v>20986</v>
      </c>
      <c r="J78" s="24" t="s">
        <v>18216</v>
      </c>
      <c r="K78" s="24" t="s">
        <v>17315</v>
      </c>
      <c r="L78" s="24" t="s">
        <v>17753</v>
      </c>
      <c r="M78" s="24" t="s">
        <v>16995</v>
      </c>
      <c r="N78" s="24" t="s">
        <v>18491</v>
      </c>
      <c r="O78" s="24" t="s">
        <v>20987</v>
      </c>
      <c r="P78" s="24" t="s">
        <v>20988</v>
      </c>
      <c r="Q78" s="24" t="s">
        <v>19159</v>
      </c>
      <c r="R78" s="24" t="s">
        <v>17879</v>
      </c>
      <c r="S78" s="24" t="s">
        <v>18513</v>
      </c>
      <c r="T78" s="24" t="s">
        <v>20989</v>
      </c>
      <c r="U78" s="24" t="s">
        <v>18128</v>
      </c>
      <c r="V78" s="24" t="s">
        <v>20990</v>
      </c>
      <c r="W78" s="24" t="s">
        <v>18625</v>
      </c>
      <c r="X78" s="24" t="s">
        <v>17790</v>
      </c>
      <c r="Y78" s="24" t="s">
        <v>17148</v>
      </c>
      <c r="Z78" s="24" t="s">
        <v>20991</v>
      </c>
      <c r="AA78" s="24" t="s">
        <v>19346</v>
      </c>
      <c r="AB78" s="24" t="s">
        <v>20348</v>
      </c>
      <c r="AC78" s="24" t="s">
        <v>19310</v>
      </c>
      <c r="AD78" s="24" t="s">
        <v>18414</v>
      </c>
      <c r="AE78" s="24" t="s">
        <v>17361</v>
      </c>
      <c r="AF78" s="24" t="s">
        <v>18374</v>
      </c>
      <c r="AG78" s="24" t="s">
        <v>17907</v>
      </c>
      <c r="AH78" s="24" t="s">
        <v>20394</v>
      </c>
      <c r="AI78" s="24" t="s">
        <v>18557</v>
      </c>
      <c r="AJ78" s="24" t="s">
        <v>17915</v>
      </c>
      <c r="AK78" s="24" t="s">
        <v>18974</v>
      </c>
      <c r="AL78" s="24" t="s">
        <v>17964</v>
      </c>
      <c r="AM78" s="24" t="s">
        <v>19889</v>
      </c>
      <c r="AN78" s="24" t="s">
        <v>20992</v>
      </c>
      <c r="AO78" s="24" t="s">
        <v>18486</v>
      </c>
      <c r="AP78" s="24" t="s">
        <v>20993</v>
      </c>
      <c r="AQ78" s="24" t="s">
        <v>19899</v>
      </c>
      <c r="AR78" s="24" t="s">
        <v>20732</v>
      </c>
      <c r="AS78" s="24" t="s">
        <v>17111</v>
      </c>
      <c r="AT78" s="24" t="s">
        <v>18326</v>
      </c>
      <c r="AU78" s="24" t="s">
        <v>17681</v>
      </c>
      <c r="AV78" s="24" t="s">
        <v>20994</v>
      </c>
      <c r="AW78" s="24" t="s">
        <v>17189</v>
      </c>
      <c r="AX78" s="24" t="s">
        <v>18368</v>
      </c>
      <c r="AY78" s="24" t="s">
        <v>20995</v>
      </c>
      <c r="AZ78" s="24" t="s">
        <v>17388</v>
      </c>
      <c r="BA78" s="24" t="s">
        <v>17472</v>
      </c>
      <c r="BB78" s="24" t="s">
        <v>20996</v>
      </c>
      <c r="BC78" s="24" t="s">
        <v>18567</v>
      </c>
      <c r="BD78" s="24" t="s">
        <v>19321</v>
      </c>
      <c r="BE78" s="24" t="s">
        <v>16997</v>
      </c>
      <c r="BF78" s="24" t="s">
        <v>20950</v>
      </c>
      <c r="BG78" s="24" t="s">
        <v>17057</v>
      </c>
      <c r="BH78" s="24" t="s">
        <v>20960</v>
      </c>
      <c r="BI78" s="24" t="s">
        <v>18969</v>
      </c>
      <c r="BJ78" s="24" t="s">
        <v>18204</v>
      </c>
      <c r="BK78" s="24" t="s">
        <v>17487</v>
      </c>
      <c r="BL78" s="24" t="s">
        <v>17937</v>
      </c>
      <c r="BM78" s="24" t="s">
        <v>17306</v>
      </c>
      <c r="BN78" s="24" t="s">
        <v>17841</v>
      </c>
      <c r="BO78" s="24" t="s">
        <v>20997</v>
      </c>
      <c r="BP78" s="24" t="s">
        <v>20998</v>
      </c>
      <c r="BQ78" s="24" t="s">
        <v>18688</v>
      </c>
      <c r="BR78" s="24" t="s">
        <v>18369</v>
      </c>
      <c r="BS78" s="24" t="s">
        <v>18597</v>
      </c>
      <c r="BT78" s="24" t="s">
        <v>17453</v>
      </c>
      <c r="BU78" s="24" t="s">
        <v>20999</v>
      </c>
      <c r="BV78" s="24" t="s">
        <v>19596</v>
      </c>
      <c r="BW78" s="24" t="s">
        <v>17825</v>
      </c>
      <c r="BX78" s="24" t="s">
        <v>20615</v>
      </c>
      <c r="BY78" s="24" t="s">
        <v>19935</v>
      </c>
      <c r="BZ78" s="24" t="s">
        <v>19559</v>
      </c>
      <c r="CA78" s="24" t="s">
        <v>17595</v>
      </c>
      <c r="CB78" s="24" t="s">
        <v>21000</v>
      </c>
      <c r="CC78" s="24" t="s">
        <v>17658</v>
      </c>
      <c r="CD78" s="24" t="s">
        <v>21001</v>
      </c>
      <c r="CE78" s="24" t="s">
        <v>21002</v>
      </c>
      <c r="CF78" s="24" t="s">
        <v>21003</v>
      </c>
      <c r="CG78" s="24" t="s">
        <v>21004</v>
      </c>
      <c r="CH78" s="24" t="s">
        <v>21005</v>
      </c>
      <c r="CI78" s="24" t="s">
        <v>21006</v>
      </c>
      <c r="CJ78" s="24" t="s">
        <v>21007</v>
      </c>
      <c r="CK78" s="24" t="s">
        <v>17811</v>
      </c>
      <c r="CL78" s="24" t="s">
        <v>21008</v>
      </c>
      <c r="CM78" s="24" t="s">
        <v>21009</v>
      </c>
      <c r="CN78" s="24" t="s">
        <v>21010</v>
      </c>
      <c r="CO78" s="24" t="s">
        <v>21011</v>
      </c>
      <c r="CP78" s="24" t="s">
        <v>21012</v>
      </c>
      <c r="CQ78" s="24" t="s">
        <v>21013</v>
      </c>
      <c r="CR78" s="24" t="s">
        <v>21014</v>
      </c>
      <c r="CS78" s="24" t="s">
        <v>21015</v>
      </c>
      <c r="CT78" s="24" t="s">
        <v>19485</v>
      </c>
      <c r="CU78" s="24" t="s">
        <v>21016</v>
      </c>
      <c r="CV78" s="24" t="s">
        <v>21017</v>
      </c>
      <c r="CW78" s="24" t="s">
        <v>20709</v>
      </c>
      <c r="CX78" s="24" t="s">
        <v>21018</v>
      </c>
      <c r="CY78" s="24" t="s">
        <v>19461</v>
      </c>
      <c r="CZ78" s="24" t="s">
        <v>19033</v>
      </c>
      <c r="DA78" s="24" t="s">
        <v>18580</v>
      </c>
      <c r="DB78" s="24" t="s">
        <v>21019</v>
      </c>
      <c r="DC78" s="24" t="s">
        <v>17998</v>
      </c>
      <c r="DD78" s="24" t="s">
        <v>18453</v>
      </c>
      <c r="DE78" s="24" t="s">
        <v>18557</v>
      </c>
      <c r="DF78" s="24" t="s">
        <v>21020</v>
      </c>
      <c r="DG78" s="24" t="s">
        <v>21021</v>
      </c>
      <c r="DH78" s="24" t="s">
        <v>19267</v>
      </c>
      <c r="DI78" s="24" t="s">
        <v>21022</v>
      </c>
      <c r="DJ78" s="24" t="s">
        <v>21023</v>
      </c>
      <c r="DK78" s="24" t="s">
        <v>21024</v>
      </c>
      <c r="DL78" s="24" t="s">
        <v>21025</v>
      </c>
      <c r="DM78" s="24" t="s">
        <v>17284</v>
      </c>
      <c r="DN78" s="24" t="s">
        <v>17232</v>
      </c>
      <c r="DO78" s="24" t="s">
        <v>17474</v>
      </c>
      <c r="DP78" s="24" t="s">
        <v>17069</v>
      </c>
      <c r="DQ78" s="24" t="s">
        <v>17138</v>
      </c>
      <c r="DR78" s="24" t="s">
        <v>21026</v>
      </c>
      <c r="DS78" s="24" t="s">
        <v>19849</v>
      </c>
      <c r="DT78" s="24" t="s">
        <v>19675</v>
      </c>
      <c r="DU78" s="24" t="s">
        <v>18015</v>
      </c>
      <c r="DV78" s="24" t="s">
        <v>21027</v>
      </c>
      <c r="DW78" s="24" t="s">
        <v>20893</v>
      </c>
      <c r="DX78" s="24" t="s">
        <v>21028</v>
      </c>
      <c r="DY78" s="24" t="s">
        <v>21029</v>
      </c>
      <c r="DZ78" s="24" t="s">
        <v>21030</v>
      </c>
      <c r="EA78" s="24" t="s">
        <v>19052</v>
      </c>
      <c r="EB78" s="24" t="s">
        <v>17440</v>
      </c>
      <c r="EC78" s="24" t="s">
        <v>17964</v>
      </c>
      <c r="ED78" s="24" t="s">
        <v>21031</v>
      </c>
      <c r="EE78" s="24" t="s">
        <v>20541</v>
      </c>
      <c r="EF78" s="24" t="s">
        <v>17513</v>
      </c>
      <c r="EG78" s="24" t="s">
        <v>21032</v>
      </c>
      <c r="EH78" s="24" t="s">
        <v>20997</v>
      </c>
      <c r="EI78" s="24" t="s">
        <v>20742</v>
      </c>
      <c r="EJ78" s="24" t="s">
        <v>18839</v>
      </c>
      <c r="EK78" s="24" t="s">
        <v>17485</v>
      </c>
      <c r="EL78" s="24" t="s">
        <v>17986</v>
      </c>
      <c r="EM78" s="24" t="s">
        <v>18050</v>
      </c>
      <c r="EN78" s="24" t="s">
        <v>20995</v>
      </c>
      <c r="EO78" s="24" t="s">
        <v>18200</v>
      </c>
      <c r="EP78" s="24" t="s">
        <v>19654</v>
      </c>
      <c r="EQ78" s="24" t="s">
        <v>17481</v>
      </c>
      <c r="ER78" s="24" t="s">
        <v>18307</v>
      </c>
      <c r="ES78" s="24" t="s">
        <v>21033</v>
      </c>
      <c r="ET78" s="24" t="s">
        <v>21034</v>
      </c>
      <c r="EU78" s="24" t="s">
        <v>18626</v>
      </c>
      <c r="EV78" s="24" t="s">
        <v>21035</v>
      </c>
      <c r="EW78" s="24" t="s">
        <v>21036</v>
      </c>
      <c r="EX78" s="24" t="s">
        <v>17044</v>
      </c>
      <c r="EY78" s="24" t="s">
        <v>17931</v>
      </c>
      <c r="EZ78" s="24" t="s">
        <v>18812</v>
      </c>
      <c r="FA78" s="24" t="s">
        <v>19107</v>
      </c>
      <c r="FB78" s="24" t="s">
        <v>20643</v>
      </c>
      <c r="FC78" s="24" t="s">
        <v>21037</v>
      </c>
      <c r="FD78" s="24" t="s">
        <v>17140</v>
      </c>
      <c r="FE78" s="24" t="s">
        <v>17165</v>
      </c>
      <c r="FF78" s="24" t="s">
        <v>18096</v>
      </c>
      <c r="FG78" s="24" t="s">
        <v>18954</v>
      </c>
      <c r="FH78" s="24" t="s">
        <v>17829</v>
      </c>
      <c r="FI78" s="24" t="s">
        <v>18731</v>
      </c>
      <c r="FJ78" s="24" t="s">
        <v>17732</v>
      </c>
      <c r="FK78" s="24" t="s">
        <v>19698</v>
      </c>
      <c r="FL78" s="24" t="s">
        <v>17282</v>
      </c>
      <c r="FM78" s="24" t="s">
        <v>18042</v>
      </c>
      <c r="FN78" s="24" t="s">
        <v>18780</v>
      </c>
      <c r="FO78" s="24" t="s">
        <v>18078</v>
      </c>
      <c r="FP78" s="24" t="s">
        <v>20062</v>
      </c>
      <c r="FQ78" s="24" t="s">
        <v>17666</v>
      </c>
      <c r="FR78" s="24" t="s">
        <v>19947</v>
      </c>
      <c r="FS78" s="24" t="s">
        <v>16963</v>
      </c>
      <c r="FT78" s="24" t="s">
        <v>21038</v>
      </c>
      <c r="FU78" s="24" t="s">
        <v>20422</v>
      </c>
      <c r="FV78" s="24" t="s">
        <v>16932</v>
      </c>
      <c r="FW78" s="24" t="s">
        <v>17432</v>
      </c>
      <c r="FX78" s="24" t="s">
        <v>21039</v>
      </c>
      <c r="FY78" s="24" t="s">
        <v>19787</v>
      </c>
      <c r="FZ78" s="24" t="s">
        <v>17099</v>
      </c>
      <c r="GA78" s="24" t="s">
        <v>17654</v>
      </c>
      <c r="GB78" s="24" t="s">
        <v>18771</v>
      </c>
      <c r="GC78" s="24" t="s">
        <v>21040</v>
      </c>
      <c r="GD78" s="24" t="s">
        <v>17726</v>
      </c>
      <c r="GE78" s="24" t="s">
        <v>21041</v>
      </c>
      <c r="GF78" s="24" t="s">
        <v>17661</v>
      </c>
      <c r="GG78" s="24" t="s">
        <v>21042</v>
      </c>
      <c r="GH78" s="24" t="s">
        <v>21043</v>
      </c>
      <c r="GI78" s="24" t="s">
        <v>21044</v>
      </c>
      <c r="GJ78" s="24" t="s">
        <v>21045</v>
      </c>
      <c r="GK78" s="24" t="s">
        <v>17297</v>
      </c>
      <c r="GL78" s="24" t="s">
        <v>21046</v>
      </c>
      <c r="GM78" s="24" t="s">
        <v>19972</v>
      </c>
      <c r="GN78" s="24" t="s">
        <v>21047</v>
      </c>
      <c r="GO78" s="24" t="s">
        <v>20852</v>
      </c>
      <c r="GP78" s="24" t="s">
        <v>21048</v>
      </c>
      <c r="GQ78" s="24" t="s">
        <v>21049</v>
      </c>
      <c r="GR78" s="24" t="s">
        <v>21050</v>
      </c>
      <c r="GS78" s="24" t="s">
        <v>19102</v>
      </c>
      <c r="GT78" s="24" t="s">
        <v>21051</v>
      </c>
      <c r="GU78" s="24" t="s">
        <v>20024</v>
      </c>
      <c r="GV78" s="24" t="s">
        <v>21052</v>
      </c>
      <c r="GW78" s="24" t="s">
        <v>21053</v>
      </c>
      <c r="GX78" s="24" t="s">
        <v>21054</v>
      </c>
      <c r="GY78" s="24" t="s">
        <v>21055</v>
      </c>
      <c r="GZ78" s="24" t="s">
        <v>21056</v>
      </c>
      <c r="HA78" s="24" t="s">
        <v>21057</v>
      </c>
      <c r="HB78" s="24" t="s">
        <v>17113</v>
      </c>
      <c r="HC78" s="24" t="s">
        <v>17882</v>
      </c>
      <c r="HD78" s="24" t="s">
        <v>21058</v>
      </c>
      <c r="HE78" s="24" t="s">
        <v>21059</v>
      </c>
      <c r="HF78" s="24" t="s">
        <v>21060</v>
      </c>
      <c r="HG78" s="24" t="s">
        <v>21061</v>
      </c>
      <c r="HH78" s="24" t="s">
        <v>21062</v>
      </c>
      <c r="HI78" s="24" t="s">
        <v>21063</v>
      </c>
      <c r="HJ78" s="24" t="s">
        <v>20208</v>
      </c>
      <c r="HK78" s="24" t="s">
        <v>18356</v>
      </c>
      <c r="HL78" s="24" t="s">
        <v>18676</v>
      </c>
      <c r="HM78" s="24" t="s">
        <v>21064</v>
      </c>
      <c r="HN78" s="24" t="s">
        <v>17841</v>
      </c>
      <c r="HO78" s="24" t="s">
        <v>17520</v>
      </c>
      <c r="HP78" s="24" t="s">
        <v>21065</v>
      </c>
      <c r="HQ78" s="24" t="s">
        <v>21066</v>
      </c>
      <c r="HR78" s="24" t="s">
        <v>18139</v>
      </c>
      <c r="HS78" s="24" t="s">
        <v>18313</v>
      </c>
      <c r="HT78" s="24" t="s">
        <v>20196</v>
      </c>
      <c r="HU78" s="24" t="s">
        <v>20901</v>
      </c>
      <c r="HV78" s="24" t="s">
        <v>18083</v>
      </c>
      <c r="HW78" s="24" t="s">
        <v>17609</v>
      </c>
      <c r="HX78" s="24" t="s">
        <v>17217</v>
      </c>
      <c r="HY78" s="24" t="s">
        <v>17945</v>
      </c>
      <c r="HZ78" s="24" t="s">
        <v>17738</v>
      </c>
      <c r="IA78" s="24" t="s">
        <v>17941</v>
      </c>
      <c r="IB78" s="24" t="s">
        <v>18703</v>
      </c>
      <c r="IC78" s="24" t="s">
        <v>16910</v>
      </c>
      <c r="ID78" s="24" t="s">
        <v>21067</v>
      </c>
      <c r="IE78" s="24" t="s">
        <v>19946</v>
      </c>
      <c r="IF78" s="24" t="s">
        <v>20720</v>
      </c>
      <c r="IG78" s="24" t="s">
        <v>19327</v>
      </c>
      <c r="IH78" s="24" t="s">
        <v>17700</v>
      </c>
      <c r="II78" s="24" t="s">
        <v>18541</v>
      </c>
      <c r="IJ78" s="24" t="s">
        <v>17189</v>
      </c>
      <c r="IK78" s="24" t="s">
        <v>18671</v>
      </c>
      <c r="IL78" s="24" t="s">
        <v>20905</v>
      </c>
      <c r="IM78" s="24" t="s">
        <v>18835</v>
      </c>
      <c r="IN78" s="24" t="s">
        <v>18826</v>
      </c>
      <c r="IO78" s="24" t="s">
        <v>18380</v>
      </c>
      <c r="IP78" s="24" t="s">
        <v>21068</v>
      </c>
      <c r="IQ78" s="24" t="s">
        <v>21069</v>
      </c>
      <c r="IR78" s="24" t="s">
        <v>21070</v>
      </c>
      <c r="IS78" s="24" t="s">
        <v>18254</v>
      </c>
      <c r="IT78" s="24" t="s">
        <v>21071</v>
      </c>
      <c r="IU78" s="24" t="s">
        <v>21072</v>
      </c>
      <c r="IV78" s="24" t="s">
        <v>18623</v>
      </c>
      <c r="IW78" s="24" t="s">
        <v>20291</v>
      </c>
      <c r="IX78" s="24" t="s">
        <v>18692</v>
      </c>
      <c r="IY78" s="24" t="s">
        <v>18802</v>
      </c>
      <c r="IZ78" s="24" t="s">
        <v>21073</v>
      </c>
      <c r="JA78" s="24" t="s">
        <v>19390</v>
      </c>
      <c r="JB78" s="24" t="s">
        <v>19575</v>
      </c>
      <c r="JC78" s="24" t="s">
        <v>21074</v>
      </c>
      <c r="JD78" s="24" t="s">
        <v>21075</v>
      </c>
      <c r="JE78" s="24" t="s">
        <v>18322</v>
      </c>
      <c r="JF78" s="24" t="s">
        <v>19822</v>
      </c>
      <c r="JG78" s="24" t="s">
        <v>18470</v>
      </c>
      <c r="JH78" s="24" t="s">
        <v>20119</v>
      </c>
      <c r="JI78" s="24" t="s">
        <v>16772</v>
      </c>
      <c r="JJ78" s="24" t="s">
        <v>18712</v>
      </c>
      <c r="JK78" s="24" t="s">
        <v>17580</v>
      </c>
      <c r="JL78" s="24" t="s">
        <v>20531</v>
      </c>
      <c r="JM78" s="24" t="s">
        <v>18602</v>
      </c>
      <c r="JN78" s="24" t="s">
        <v>21076</v>
      </c>
      <c r="JO78" s="24" t="s">
        <v>18488</v>
      </c>
      <c r="JP78" s="24" t="s">
        <v>17734</v>
      </c>
      <c r="JQ78" s="24" t="s">
        <v>18455</v>
      </c>
      <c r="JR78" s="24" t="s">
        <v>21077</v>
      </c>
      <c r="JS78" s="24" t="s">
        <v>19299</v>
      </c>
      <c r="JT78" s="24" t="s">
        <v>16814</v>
      </c>
      <c r="JU78" s="24" t="s">
        <v>18377</v>
      </c>
      <c r="JV78" s="24" t="s">
        <v>19822</v>
      </c>
      <c r="JW78" s="24" t="s">
        <v>17159</v>
      </c>
      <c r="JX78" s="24" t="s">
        <v>21078</v>
      </c>
      <c r="JY78" s="24" t="s">
        <v>20679</v>
      </c>
      <c r="JZ78" s="24" t="s">
        <v>21079</v>
      </c>
      <c r="KA78" s="24" t="s">
        <v>21080</v>
      </c>
      <c r="KB78" s="24" t="s">
        <v>20394</v>
      </c>
      <c r="KC78" s="24" t="s">
        <v>21081</v>
      </c>
      <c r="KD78" s="24" t="s">
        <v>21082</v>
      </c>
      <c r="KE78" s="24" t="s">
        <v>18387</v>
      </c>
      <c r="KF78" s="24" t="s">
        <v>21083</v>
      </c>
      <c r="KG78" s="24" t="s">
        <v>18058</v>
      </c>
      <c r="KH78" s="24" t="s">
        <v>18720</v>
      </c>
      <c r="KI78" s="24" t="s">
        <v>20564</v>
      </c>
      <c r="KJ78" s="24" t="s">
        <v>21084</v>
      </c>
      <c r="KK78" s="24" t="s">
        <v>19003</v>
      </c>
      <c r="KL78" s="24" t="s">
        <v>21085</v>
      </c>
      <c r="KM78" s="24" t="s">
        <v>18278</v>
      </c>
      <c r="KN78" s="24" t="s">
        <v>18042</v>
      </c>
      <c r="KO78" s="24" t="s">
        <v>19590</v>
      </c>
      <c r="KP78" s="24" t="s">
        <v>19973</v>
      </c>
      <c r="KQ78" s="24" t="s">
        <v>19299</v>
      </c>
      <c r="KR78" s="24" t="s">
        <v>17880</v>
      </c>
      <c r="KS78" s="24" t="s">
        <v>17773</v>
      </c>
      <c r="KT78" s="24" t="s">
        <v>18931</v>
      </c>
      <c r="KU78" s="24" t="s">
        <v>21086</v>
      </c>
      <c r="KV78" s="24" t="s">
        <v>20113</v>
      </c>
      <c r="KW78" s="24" t="s">
        <v>21087</v>
      </c>
      <c r="KX78" s="24" t="s">
        <v>21088</v>
      </c>
      <c r="KY78" s="24" t="s">
        <v>21089</v>
      </c>
      <c r="KZ78" s="24" t="s">
        <v>17439</v>
      </c>
      <c r="LA78" s="24" t="s">
        <v>17442</v>
      </c>
      <c r="LB78" s="24" t="s">
        <v>18182</v>
      </c>
      <c r="LC78" s="24" t="s">
        <v>19636</v>
      </c>
      <c r="LD78" s="24" t="s">
        <v>17931</v>
      </c>
      <c r="LE78" s="24" t="s">
        <v>18905</v>
      </c>
      <c r="LF78" s="24" t="s">
        <v>18171</v>
      </c>
      <c r="LG78" s="24" t="s">
        <v>20200</v>
      </c>
      <c r="LH78" s="24" t="s">
        <v>17372</v>
      </c>
      <c r="LI78" s="24" t="s">
        <v>19366</v>
      </c>
      <c r="LJ78" s="24" t="s">
        <v>21090</v>
      </c>
      <c r="LK78" s="24" t="s">
        <v>19342</v>
      </c>
      <c r="LL78" s="24" t="s">
        <v>19574</v>
      </c>
      <c r="LM78" s="24" t="s">
        <v>21091</v>
      </c>
      <c r="LN78" s="24" t="s">
        <v>19297</v>
      </c>
      <c r="LO78" s="24" t="s">
        <v>21074</v>
      </c>
      <c r="LP78" s="24" t="s">
        <v>17940</v>
      </c>
      <c r="LQ78" s="24" t="s">
        <v>19285</v>
      </c>
      <c r="LR78" s="24" t="s">
        <v>18229</v>
      </c>
      <c r="LS78" s="24" t="s">
        <v>21092</v>
      </c>
      <c r="LT78" s="24" t="s">
        <v>17109</v>
      </c>
      <c r="LU78" s="24" t="s">
        <v>19033</v>
      </c>
      <c r="LV78" s="24" t="s">
        <v>21093</v>
      </c>
      <c r="LW78" s="24" t="s">
        <v>21094</v>
      </c>
      <c r="LX78" s="24" t="s">
        <v>21095</v>
      </c>
      <c r="LY78" s="24" t="s">
        <v>21096</v>
      </c>
      <c r="LZ78" s="24" t="s">
        <v>16814</v>
      </c>
      <c r="MA78" s="24" t="s">
        <v>21097</v>
      </c>
      <c r="MB78" s="24" t="s">
        <v>21098</v>
      </c>
      <c r="MC78" s="24" t="s">
        <v>20207</v>
      </c>
      <c r="MD78" s="24" t="s">
        <v>18385</v>
      </c>
      <c r="ME78" s="24" t="s">
        <v>18851</v>
      </c>
      <c r="MF78" s="24" t="s">
        <v>18045</v>
      </c>
      <c r="MG78" s="24" t="s">
        <v>17611</v>
      </c>
      <c r="MH78" s="24" t="s">
        <v>17002</v>
      </c>
      <c r="MI78" s="24" t="s">
        <v>17896</v>
      </c>
      <c r="MJ78" s="24" t="s">
        <v>20351</v>
      </c>
      <c r="MK78" s="24" t="s">
        <v>21099</v>
      </c>
      <c r="ML78" s="24" t="s">
        <v>18363</v>
      </c>
      <c r="MM78" s="24" t="s">
        <v>18228</v>
      </c>
      <c r="MN78" s="24" t="s">
        <v>20865</v>
      </c>
      <c r="MO78" s="24" t="s">
        <v>18354</v>
      </c>
      <c r="MP78" s="24" t="s">
        <v>21100</v>
      </c>
      <c r="MQ78" s="24" t="s">
        <v>21101</v>
      </c>
      <c r="MR78" s="24" t="s">
        <v>18887</v>
      </c>
      <c r="MS78" s="24" t="s">
        <v>17795</v>
      </c>
      <c r="MT78" s="24" t="s">
        <v>21102</v>
      </c>
      <c r="MU78" s="24" t="s">
        <v>19984</v>
      </c>
      <c r="MV78" s="24" t="s">
        <v>21103</v>
      </c>
      <c r="MW78" s="24" t="s">
        <v>19964</v>
      </c>
      <c r="MX78" s="24" t="s">
        <v>21104</v>
      </c>
      <c r="MY78" s="24" t="s">
        <v>19803</v>
      </c>
      <c r="MZ78" s="24" t="s">
        <v>20746</v>
      </c>
      <c r="NA78" s="24" t="s">
        <v>18250</v>
      </c>
      <c r="NB78" s="24" t="s">
        <v>21105</v>
      </c>
      <c r="NC78" s="24" t="s">
        <v>18380</v>
      </c>
      <c r="ND78" s="24" t="s">
        <v>20617</v>
      </c>
      <c r="NE78" s="24" t="s">
        <v>17526</v>
      </c>
      <c r="NF78" s="24" t="s">
        <v>20747</v>
      </c>
      <c r="NG78" s="24" t="s">
        <v>21106</v>
      </c>
      <c r="NH78" s="25" t="s">
        <v>20744</v>
      </c>
    </row>
    <row r="79" spans="1:372" x14ac:dyDescent="0.25">
      <c r="A79" s="1"/>
      <c r="B79" s="22">
        <v>44927</v>
      </c>
      <c r="C79" s="45">
        <v>3.1930000000000001</v>
      </c>
      <c r="D79" s="24" t="s">
        <v>21107</v>
      </c>
      <c r="E79" s="24" t="s">
        <v>21108</v>
      </c>
      <c r="F79" s="24" t="s">
        <v>21109</v>
      </c>
      <c r="G79" s="24" t="s">
        <v>18165</v>
      </c>
      <c r="H79" s="24" t="s">
        <v>21110</v>
      </c>
      <c r="I79" s="24" t="s">
        <v>20263</v>
      </c>
      <c r="J79" s="24" t="s">
        <v>21111</v>
      </c>
      <c r="K79" s="24" t="s">
        <v>21112</v>
      </c>
      <c r="L79" s="24" t="s">
        <v>21113</v>
      </c>
      <c r="M79" s="24" t="s">
        <v>21114</v>
      </c>
      <c r="N79" s="24" t="s">
        <v>21115</v>
      </c>
      <c r="O79" s="24" t="s">
        <v>17125</v>
      </c>
      <c r="P79" s="24" t="s">
        <v>21116</v>
      </c>
      <c r="Q79" s="24" t="s">
        <v>18816</v>
      </c>
      <c r="R79" s="24" t="s">
        <v>21117</v>
      </c>
      <c r="S79" s="24" t="s">
        <v>18851</v>
      </c>
      <c r="T79" s="24" t="s">
        <v>21118</v>
      </c>
      <c r="U79" s="24" t="s">
        <v>20437</v>
      </c>
      <c r="V79" s="24" t="s">
        <v>21119</v>
      </c>
      <c r="W79" s="24" t="s">
        <v>19673</v>
      </c>
      <c r="X79" s="24" t="s">
        <v>21120</v>
      </c>
      <c r="Y79" s="24" t="s">
        <v>19527</v>
      </c>
      <c r="Z79" s="24" t="s">
        <v>21121</v>
      </c>
      <c r="AA79" s="24" t="s">
        <v>20571</v>
      </c>
      <c r="AB79" s="24" t="s">
        <v>21122</v>
      </c>
      <c r="AC79" s="24" t="s">
        <v>20262</v>
      </c>
      <c r="AD79" s="24" t="s">
        <v>21123</v>
      </c>
      <c r="AE79" s="24" t="s">
        <v>21124</v>
      </c>
      <c r="AF79" s="24" t="s">
        <v>21125</v>
      </c>
      <c r="AG79" s="24" t="s">
        <v>21126</v>
      </c>
      <c r="AH79" s="24" t="s">
        <v>21127</v>
      </c>
      <c r="AI79" s="24" t="s">
        <v>20542</v>
      </c>
      <c r="AJ79" s="24" t="s">
        <v>21128</v>
      </c>
      <c r="AK79" s="24" t="s">
        <v>21129</v>
      </c>
      <c r="AL79" s="24" t="s">
        <v>21130</v>
      </c>
      <c r="AM79" s="24" t="s">
        <v>19133</v>
      </c>
      <c r="AN79" s="24" t="s">
        <v>21131</v>
      </c>
      <c r="AO79" s="24" t="s">
        <v>20359</v>
      </c>
      <c r="AP79" s="24" t="s">
        <v>21132</v>
      </c>
      <c r="AQ79" s="24" t="s">
        <v>20224</v>
      </c>
      <c r="AR79" s="24" t="s">
        <v>18436</v>
      </c>
      <c r="AS79" s="24" t="s">
        <v>19681</v>
      </c>
      <c r="AT79" s="24" t="s">
        <v>21133</v>
      </c>
      <c r="AU79" s="24" t="s">
        <v>20142</v>
      </c>
      <c r="AV79" s="24" t="s">
        <v>21134</v>
      </c>
      <c r="AW79" s="24" t="s">
        <v>21135</v>
      </c>
      <c r="AX79" s="24" t="s">
        <v>21136</v>
      </c>
      <c r="AY79" s="24" t="s">
        <v>21137</v>
      </c>
      <c r="AZ79" s="24" t="s">
        <v>21138</v>
      </c>
      <c r="BA79" s="24" t="s">
        <v>18056</v>
      </c>
      <c r="BB79" s="24" t="s">
        <v>21139</v>
      </c>
      <c r="BC79" s="24" t="s">
        <v>21131</v>
      </c>
      <c r="BD79" s="24" t="s">
        <v>21140</v>
      </c>
      <c r="BE79" s="24" t="s">
        <v>19209</v>
      </c>
      <c r="BF79" s="24" t="s">
        <v>21141</v>
      </c>
      <c r="BG79" s="24" t="s">
        <v>18692</v>
      </c>
      <c r="BH79" s="24" t="s">
        <v>17963</v>
      </c>
      <c r="BI79" s="24" t="s">
        <v>18930</v>
      </c>
      <c r="BJ79" s="24" t="s">
        <v>21142</v>
      </c>
      <c r="BK79" s="24" t="s">
        <v>21143</v>
      </c>
      <c r="BL79" s="24" t="s">
        <v>21144</v>
      </c>
      <c r="BM79" s="24" t="s">
        <v>21145</v>
      </c>
      <c r="BN79" s="24" t="s">
        <v>21146</v>
      </c>
      <c r="BO79" s="24" t="s">
        <v>18225</v>
      </c>
      <c r="BP79" s="24" t="s">
        <v>21147</v>
      </c>
      <c r="BQ79" s="24" t="s">
        <v>21148</v>
      </c>
      <c r="BR79" s="24" t="s">
        <v>21149</v>
      </c>
      <c r="BS79" s="24" t="s">
        <v>21150</v>
      </c>
      <c r="BT79" s="24" t="s">
        <v>21151</v>
      </c>
      <c r="BU79" s="24" t="s">
        <v>20470</v>
      </c>
      <c r="BV79" s="24" t="s">
        <v>21152</v>
      </c>
      <c r="BW79" s="24" t="s">
        <v>20088</v>
      </c>
      <c r="BX79" s="24" t="s">
        <v>20304</v>
      </c>
      <c r="BY79" s="24" t="s">
        <v>21153</v>
      </c>
      <c r="BZ79" s="24" t="s">
        <v>21154</v>
      </c>
      <c r="CA79" s="24" t="s">
        <v>20394</v>
      </c>
      <c r="CB79" s="24" t="s">
        <v>21155</v>
      </c>
      <c r="CC79" s="24" t="s">
        <v>21156</v>
      </c>
      <c r="CD79" s="24" t="s">
        <v>21157</v>
      </c>
      <c r="CE79" s="24" t="s">
        <v>21158</v>
      </c>
      <c r="CF79" s="24" t="s">
        <v>21159</v>
      </c>
      <c r="CG79" s="24" t="s">
        <v>21160</v>
      </c>
      <c r="CH79" s="24" t="s">
        <v>21161</v>
      </c>
      <c r="CI79" s="24" t="s">
        <v>21162</v>
      </c>
      <c r="CJ79" s="24" t="s">
        <v>21163</v>
      </c>
      <c r="CK79" s="24" t="s">
        <v>21164</v>
      </c>
      <c r="CL79" s="24" t="s">
        <v>21165</v>
      </c>
      <c r="CM79" s="24" t="s">
        <v>21166</v>
      </c>
      <c r="CN79" s="24" t="s">
        <v>21167</v>
      </c>
      <c r="CO79" s="24" t="s">
        <v>21168</v>
      </c>
      <c r="CP79" s="24" t="s">
        <v>21169</v>
      </c>
      <c r="CQ79" s="24" t="s">
        <v>21170</v>
      </c>
      <c r="CR79" s="24" t="s">
        <v>21171</v>
      </c>
      <c r="CS79" s="24" t="s">
        <v>21172</v>
      </c>
      <c r="CT79" s="24" t="s">
        <v>21173</v>
      </c>
      <c r="CU79" s="24" t="s">
        <v>21174</v>
      </c>
      <c r="CV79" s="24" t="s">
        <v>21175</v>
      </c>
      <c r="CW79" s="24" t="s">
        <v>21176</v>
      </c>
      <c r="CX79" s="24" t="s">
        <v>21177</v>
      </c>
      <c r="CY79" s="24" t="s">
        <v>21178</v>
      </c>
      <c r="CZ79" s="24" t="s">
        <v>21179</v>
      </c>
      <c r="DA79" s="24" t="s">
        <v>21180</v>
      </c>
      <c r="DB79" s="24" t="s">
        <v>21181</v>
      </c>
      <c r="DC79" s="24" t="s">
        <v>21182</v>
      </c>
      <c r="DD79" s="24" t="s">
        <v>21183</v>
      </c>
      <c r="DE79" s="24" t="s">
        <v>21184</v>
      </c>
      <c r="DF79" s="24" t="s">
        <v>21185</v>
      </c>
      <c r="DG79" s="24" t="s">
        <v>21186</v>
      </c>
      <c r="DH79" s="24" t="s">
        <v>21187</v>
      </c>
      <c r="DI79" s="24" t="s">
        <v>21188</v>
      </c>
      <c r="DJ79" s="24" t="s">
        <v>21189</v>
      </c>
      <c r="DK79" s="24" t="s">
        <v>21190</v>
      </c>
      <c r="DL79" s="24" t="s">
        <v>21191</v>
      </c>
      <c r="DM79" s="24" t="s">
        <v>21192</v>
      </c>
      <c r="DN79" s="24" t="s">
        <v>21193</v>
      </c>
      <c r="DO79" s="24" t="s">
        <v>19834</v>
      </c>
      <c r="DP79" s="24" t="s">
        <v>21194</v>
      </c>
      <c r="DQ79" s="24" t="s">
        <v>21195</v>
      </c>
      <c r="DR79" s="24" t="s">
        <v>21196</v>
      </c>
      <c r="DS79" s="24" t="s">
        <v>21197</v>
      </c>
      <c r="DT79" s="24" t="s">
        <v>21198</v>
      </c>
      <c r="DU79" s="24" t="s">
        <v>21199</v>
      </c>
      <c r="DV79" s="24" t="s">
        <v>21200</v>
      </c>
      <c r="DW79" s="24" t="s">
        <v>21201</v>
      </c>
      <c r="DX79" s="24" t="s">
        <v>21202</v>
      </c>
      <c r="DY79" s="24" t="s">
        <v>21203</v>
      </c>
      <c r="DZ79" s="24" t="s">
        <v>21204</v>
      </c>
      <c r="EA79" s="24" t="s">
        <v>21205</v>
      </c>
      <c r="EB79" s="24" t="s">
        <v>20406</v>
      </c>
      <c r="EC79" s="24" t="s">
        <v>18211</v>
      </c>
      <c r="ED79" s="24" t="s">
        <v>19569</v>
      </c>
      <c r="EE79" s="24" t="s">
        <v>19279</v>
      </c>
      <c r="EF79" s="24" t="s">
        <v>21206</v>
      </c>
      <c r="EG79" s="24" t="s">
        <v>21207</v>
      </c>
      <c r="EH79" s="24" t="s">
        <v>17409</v>
      </c>
      <c r="EI79" s="24" t="s">
        <v>17840</v>
      </c>
      <c r="EJ79" s="24" t="s">
        <v>19641</v>
      </c>
      <c r="EK79" s="24" t="s">
        <v>19179</v>
      </c>
      <c r="EL79" s="24" t="s">
        <v>17414</v>
      </c>
      <c r="EM79" s="24" t="s">
        <v>21020</v>
      </c>
      <c r="EN79" s="24" t="s">
        <v>18056</v>
      </c>
      <c r="EO79" s="24" t="s">
        <v>21208</v>
      </c>
      <c r="EP79" s="24" t="s">
        <v>19970</v>
      </c>
      <c r="EQ79" s="24" t="s">
        <v>21209</v>
      </c>
      <c r="ER79" s="24" t="s">
        <v>19747</v>
      </c>
      <c r="ES79" s="24" t="s">
        <v>21210</v>
      </c>
      <c r="ET79" s="24" t="s">
        <v>20691</v>
      </c>
      <c r="EU79" s="24" t="s">
        <v>21211</v>
      </c>
      <c r="EV79" s="24" t="s">
        <v>19051</v>
      </c>
      <c r="EW79" s="24" t="s">
        <v>20960</v>
      </c>
      <c r="EX79" s="24" t="s">
        <v>18052</v>
      </c>
      <c r="EY79" s="24" t="s">
        <v>19293</v>
      </c>
      <c r="EZ79" s="24" t="s">
        <v>19822</v>
      </c>
      <c r="FA79" s="24" t="s">
        <v>17720</v>
      </c>
      <c r="FB79" s="24" t="s">
        <v>20763</v>
      </c>
      <c r="FC79" s="24" t="s">
        <v>21212</v>
      </c>
      <c r="FD79" s="24" t="s">
        <v>21213</v>
      </c>
      <c r="FE79" s="24" t="s">
        <v>19593</v>
      </c>
      <c r="FF79" s="24" t="s">
        <v>20159</v>
      </c>
      <c r="FG79" s="24" t="s">
        <v>18016</v>
      </c>
      <c r="FH79" s="24" t="s">
        <v>17666</v>
      </c>
      <c r="FI79" s="24" t="s">
        <v>21214</v>
      </c>
      <c r="FJ79" s="24" t="s">
        <v>17517</v>
      </c>
      <c r="FK79" s="24" t="s">
        <v>19187</v>
      </c>
      <c r="FL79" s="24" t="s">
        <v>17556</v>
      </c>
      <c r="FM79" s="24" t="s">
        <v>21215</v>
      </c>
      <c r="FN79" s="24" t="s">
        <v>21216</v>
      </c>
      <c r="FO79" s="24" t="s">
        <v>21217</v>
      </c>
      <c r="FP79" s="24" t="s">
        <v>20569</v>
      </c>
      <c r="FQ79" s="24" t="s">
        <v>21218</v>
      </c>
      <c r="FR79" s="24" t="s">
        <v>17814</v>
      </c>
      <c r="FS79" s="24" t="s">
        <v>19316</v>
      </c>
      <c r="FT79" s="24" t="s">
        <v>16772</v>
      </c>
      <c r="FU79" s="24" t="s">
        <v>21219</v>
      </c>
      <c r="FV79" s="24" t="s">
        <v>17390</v>
      </c>
      <c r="FW79" s="24" t="s">
        <v>18413</v>
      </c>
      <c r="FX79" s="24" t="s">
        <v>17370</v>
      </c>
      <c r="FY79" s="24" t="s">
        <v>21220</v>
      </c>
      <c r="FZ79" s="24" t="s">
        <v>18501</v>
      </c>
      <c r="GA79" s="24" t="s">
        <v>18022</v>
      </c>
      <c r="GB79" s="24" t="s">
        <v>17666</v>
      </c>
      <c r="GC79" s="24" t="s">
        <v>20475</v>
      </c>
      <c r="GD79" s="24" t="s">
        <v>19701</v>
      </c>
      <c r="GE79" s="24" t="s">
        <v>21221</v>
      </c>
      <c r="GF79" s="24" t="s">
        <v>21222</v>
      </c>
      <c r="GG79" s="24" t="s">
        <v>21223</v>
      </c>
      <c r="GH79" s="24" t="s">
        <v>21224</v>
      </c>
      <c r="GI79" s="24" t="s">
        <v>21225</v>
      </c>
      <c r="GJ79" s="24" t="s">
        <v>21226</v>
      </c>
      <c r="GK79" s="24" t="s">
        <v>17459</v>
      </c>
      <c r="GL79" s="24" t="s">
        <v>21227</v>
      </c>
      <c r="GM79" s="24" t="s">
        <v>17055</v>
      </c>
      <c r="GN79" s="24" t="s">
        <v>21228</v>
      </c>
      <c r="GO79" s="24" t="s">
        <v>17583</v>
      </c>
      <c r="GP79" s="24" t="s">
        <v>21229</v>
      </c>
      <c r="GQ79" s="24" t="s">
        <v>16985</v>
      </c>
      <c r="GR79" s="24" t="s">
        <v>21230</v>
      </c>
      <c r="GS79" s="24" t="s">
        <v>16823</v>
      </c>
      <c r="GT79" s="24" t="s">
        <v>21231</v>
      </c>
      <c r="GU79" s="24" t="s">
        <v>20010</v>
      </c>
      <c r="GV79" s="24" t="s">
        <v>20792</v>
      </c>
      <c r="GW79" s="24" t="s">
        <v>21232</v>
      </c>
      <c r="GX79" s="24" t="s">
        <v>21233</v>
      </c>
      <c r="GY79" s="24" t="s">
        <v>21234</v>
      </c>
      <c r="GZ79" s="24" t="s">
        <v>21235</v>
      </c>
      <c r="HA79" s="24" t="s">
        <v>20176</v>
      </c>
      <c r="HB79" s="24" t="s">
        <v>18702</v>
      </c>
      <c r="HC79" s="24" t="s">
        <v>17536</v>
      </c>
      <c r="HD79" s="24" t="s">
        <v>21236</v>
      </c>
      <c r="HE79" s="24" t="s">
        <v>21237</v>
      </c>
      <c r="HF79" s="24" t="s">
        <v>18389</v>
      </c>
      <c r="HG79" s="24" t="s">
        <v>17210</v>
      </c>
      <c r="HH79" s="24" t="s">
        <v>21238</v>
      </c>
      <c r="HI79" s="24" t="s">
        <v>21239</v>
      </c>
      <c r="HJ79" s="24" t="s">
        <v>17481</v>
      </c>
      <c r="HK79" s="24" t="s">
        <v>19739</v>
      </c>
      <c r="HL79" s="24" t="s">
        <v>17319</v>
      </c>
      <c r="HM79" s="24" t="s">
        <v>20912</v>
      </c>
      <c r="HN79" s="24" t="s">
        <v>17403</v>
      </c>
      <c r="HO79" s="24" t="s">
        <v>16853</v>
      </c>
      <c r="HP79" s="24" t="s">
        <v>21240</v>
      </c>
      <c r="HQ79" s="24" t="s">
        <v>21241</v>
      </c>
      <c r="HR79" s="24" t="s">
        <v>18883</v>
      </c>
      <c r="HS79" s="24" t="s">
        <v>19624</v>
      </c>
      <c r="HT79" s="24" t="s">
        <v>17305</v>
      </c>
      <c r="HU79" s="24" t="s">
        <v>18429</v>
      </c>
      <c r="HV79" s="24" t="s">
        <v>20749</v>
      </c>
      <c r="HW79" s="24" t="s">
        <v>21242</v>
      </c>
      <c r="HX79" s="24" t="s">
        <v>20778</v>
      </c>
      <c r="HY79" s="24" t="s">
        <v>18609</v>
      </c>
      <c r="HZ79" s="24" t="s">
        <v>17627</v>
      </c>
      <c r="IA79" s="24" t="s">
        <v>18293</v>
      </c>
      <c r="IB79" s="24" t="s">
        <v>18927</v>
      </c>
      <c r="IC79" s="24" t="s">
        <v>21243</v>
      </c>
      <c r="ID79" s="24" t="s">
        <v>21244</v>
      </c>
      <c r="IE79" s="24" t="s">
        <v>18679</v>
      </c>
      <c r="IF79" s="24" t="s">
        <v>21245</v>
      </c>
      <c r="IG79" s="24" t="s">
        <v>20156</v>
      </c>
      <c r="IH79" s="24" t="s">
        <v>17196</v>
      </c>
      <c r="II79" s="24" t="s">
        <v>17086</v>
      </c>
      <c r="IJ79" s="24" t="s">
        <v>19601</v>
      </c>
      <c r="IK79" s="24" t="s">
        <v>18388</v>
      </c>
      <c r="IL79" s="24" t="s">
        <v>17301</v>
      </c>
      <c r="IM79" s="24" t="s">
        <v>17305</v>
      </c>
      <c r="IN79" s="24" t="s">
        <v>17064</v>
      </c>
      <c r="IO79" s="24" t="s">
        <v>18375</v>
      </c>
      <c r="IP79" s="24" t="s">
        <v>21246</v>
      </c>
      <c r="IQ79" s="24" t="s">
        <v>21247</v>
      </c>
      <c r="IR79" s="24" t="s">
        <v>21248</v>
      </c>
      <c r="IS79" s="24" t="s">
        <v>18225</v>
      </c>
      <c r="IT79" s="24" t="s">
        <v>21249</v>
      </c>
      <c r="IU79" s="24" t="s">
        <v>21250</v>
      </c>
      <c r="IV79" s="24" t="s">
        <v>17815</v>
      </c>
      <c r="IW79" s="24" t="s">
        <v>18241</v>
      </c>
      <c r="IX79" s="24" t="s">
        <v>21251</v>
      </c>
      <c r="IY79" s="24" t="s">
        <v>19668</v>
      </c>
      <c r="IZ79" s="24" t="s">
        <v>21252</v>
      </c>
      <c r="JA79" s="24" t="s">
        <v>21253</v>
      </c>
      <c r="JB79" s="24" t="s">
        <v>21254</v>
      </c>
      <c r="JC79" s="24" t="s">
        <v>21255</v>
      </c>
      <c r="JD79" s="24" t="s">
        <v>17785</v>
      </c>
      <c r="JE79" s="24" t="s">
        <v>18501</v>
      </c>
      <c r="JF79" s="24" t="s">
        <v>21256</v>
      </c>
      <c r="JG79" s="24" t="s">
        <v>17927</v>
      </c>
      <c r="JH79" s="24" t="s">
        <v>17652</v>
      </c>
      <c r="JI79" s="24" t="s">
        <v>18472</v>
      </c>
      <c r="JJ79" s="24" t="s">
        <v>17221</v>
      </c>
      <c r="JK79" s="24" t="s">
        <v>20348</v>
      </c>
      <c r="JL79" s="24" t="s">
        <v>19614</v>
      </c>
      <c r="JM79" s="24" t="s">
        <v>19526</v>
      </c>
      <c r="JN79" s="24" t="s">
        <v>21257</v>
      </c>
      <c r="JO79" s="24" t="s">
        <v>20480</v>
      </c>
      <c r="JP79" s="24" t="s">
        <v>21258</v>
      </c>
      <c r="JQ79" s="24" t="s">
        <v>21259</v>
      </c>
      <c r="JR79" s="24" t="s">
        <v>21260</v>
      </c>
      <c r="JS79" s="24" t="s">
        <v>18920</v>
      </c>
      <c r="JT79" s="24" t="s">
        <v>19051</v>
      </c>
      <c r="JU79" s="24" t="s">
        <v>18741</v>
      </c>
      <c r="JV79" s="24" t="s">
        <v>21261</v>
      </c>
      <c r="JW79" s="24" t="s">
        <v>20374</v>
      </c>
      <c r="JX79" s="24" t="s">
        <v>21262</v>
      </c>
      <c r="JY79" s="24" t="s">
        <v>21263</v>
      </c>
      <c r="JZ79" s="24" t="s">
        <v>21264</v>
      </c>
      <c r="KA79" s="24" t="s">
        <v>18711</v>
      </c>
      <c r="KB79" s="24" t="s">
        <v>21094</v>
      </c>
      <c r="KC79" s="24" t="s">
        <v>21265</v>
      </c>
      <c r="KD79" s="24" t="s">
        <v>21266</v>
      </c>
      <c r="KE79" s="24" t="s">
        <v>21267</v>
      </c>
      <c r="KF79" s="24" t="s">
        <v>21268</v>
      </c>
      <c r="KG79" s="24" t="s">
        <v>20291</v>
      </c>
      <c r="KH79" s="24" t="s">
        <v>21041</v>
      </c>
      <c r="KI79" s="24" t="s">
        <v>17511</v>
      </c>
      <c r="KJ79" s="24" t="s">
        <v>17725</v>
      </c>
      <c r="KK79" s="24" t="s">
        <v>19066</v>
      </c>
      <c r="KL79" s="24" t="s">
        <v>21269</v>
      </c>
      <c r="KM79" s="24" t="s">
        <v>20222</v>
      </c>
      <c r="KN79" s="24" t="s">
        <v>19054</v>
      </c>
      <c r="KO79" s="24" t="s">
        <v>17583</v>
      </c>
      <c r="KP79" s="24" t="s">
        <v>21270</v>
      </c>
      <c r="KQ79" s="24" t="s">
        <v>21271</v>
      </c>
      <c r="KR79" s="24" t="s">
        <v>21272</v>
      </c>
      <c r="KS79" s="24" t="s">
        <v>18062</v>
      </c>
      <c r="KT79" s="24" t="s">
        <v>20966</v>
      </c>
      <c r="KU79" s="24" t="s">
        <v>17485</v>
      </c>
      <c r="KV79" s="24" t="s">
        <v>19290</v>
      </c>
      <c r="KW79" s="24" t="s">
        <v>17879</v>
      </c>
      <c r="KX79" s="24" t="s">
        <v>19689</v>
      </c>
      <c r="KY79" s="24" t="s">
        <v>19288</v>
      </c>
      <c r="KZ79" s="24" t="s">
        <v>21273</v>
      </c>
      <c r="LA79" s="24" t="s">
        <v>20594</v>
      </c>
      <c r="LB79" s="24" t="s">
        <v>21274</v>
      </c>
      <c r="LC79" s="24" t="s">
        <v>21275</v>
      </c>
      <c r="LD79" s="24" t="s">
        <v>18171</v>
      </c>
      <c r="LE79" s="24" t="s">
        <v>18722</v>
      </c>
      <c r="LF79" s="24" t="s">
        <v>21260</v>
      </c>
      <c r="LG79" s="24" t="s">
        <v>19321</v>
      </c>
      <c r="LH79" s="24" t="s">
        <v>20663</v>
      </c>
      <c r="LI79" s="24" t="s">
        <v>21276</v>
      </c>
      <c r="LJ79" s="24" t="s">
        <v>18359</v>
      </c>
      <c r="LK79" s="24" t="s">
        <v>16869</v>
      </c>
      <c r="LL79" s="24" t="s">
        <v>17961</v>
      </c>
      <c r="LM79" s="24" t="s">
        <v>18722</v>
      </c>
      <c r="LN79" s="24" t="s">
        <v>17828</v>
      </c>
      <c r="LO79" s="24" t="s">
        <v>21277</v>
      </c>
      <c r="LP79" s="24" t="s">
        <v>19643</v>
      </c>
      <c r="LQ79" s="24" t="s">
        <v>17240</v>
      </c>
      <c r="LR79" s="24" t="s">
        <v>21278</v>
      </c>
      <c r="LS79" s="24" t="s">
        <v>20705</v>
      </c>
      <c r="LT79" s="24" t="s">
        <v>20683</v>
      </c>
      <c r="LU79" s="24" t="s">
        <v>21279</v>
      </c>
      <c r="LV79" s="24" t="s">
        <v>21280</v>
      </c>
      <c r="LW79" s="24" t="s">
        <v>17753</v>
      </c>
      <c r="LX79" s="24" t="s">
        <v>21281</v>
      </c>
      <c r="LY79" s="24" t="s">
        <v>21282</v>
      </c>
      <c r="LZ79" s="24" t="s">
        <v>21153</v>
      </c>
      <c r="MA79" s="24" t="s">
        <v>21283</v>
      </c>
      <c r="MB79" s="24" t="s">
        <v>21284</v>
      </c>
      <c r="MC79" s="24" t="s">
        <v>18611</v>
      </c>
      <c r="MD79" s="24" t="s">
        <v>17651</v>
      </c>
      <c r="ME79" s="24" t="s">
        <v>21285</v>
      </c>
      <c r="MF79" s="24" t="s">
        <v>20992</v>
      </c>
      <c r="MG79" s="24" t="s">
        <v>21286</v>
      </c>
      <c r="MH79" s="24" t="s">
        <v>19107</v>
      </c>
      <c r="MI79" s="24" t="s">
        <v>21153</v>
      </c>
      <c r="MJ79" s="24" t="s">
        <v>19970</v>
      </c>
      <c r="MK79" s="24" t="s">
        <v>21267</v>
      </c>
      <c r="ML79" s="24" t="s">
        <v>19624</v>
      </c>
      <c r="MM79" s="24" t="s">
        <v>17828</v>
      </c>
      <c r="MN79" s="24" t="s">
        <v>17331</v>
      </c>
      <c r="MO79" s="24" t="s">
        <v>18419</v>
      </c>
      <c r="MP79" s="24" t="s">
        <v>21287</v>
      </c>
      <c r="MQ79" s="24" t="s">
        <v>19953</v>
      </c>
      <c r="MR79" s="24" t="s">
        <v>18831</v>
      </c>
      <c r="MS79" s="24" t="s">
        <v>21288</v>
      </c>
      <c r="MT79" s="24" t="s">
        <v>16833</v>
      </c>
      <c r="MU79" s="24" t="s">
        <v>21289</v>
      </c>
      <c r="MV79" s="24" t="s">
        <v>21290</v>
      </c>
      <c r="MW79" s="24" t="s">
        <v>21291</v>
      </c>
      <c r="MX79" s="24" t="s">
        <v>21292</v>
      </c>
      <c r="MY79" s="24" t="s">
        <v>21293</v>
      </c>
      <c r="MZ79" s="24" t="s">
        <v>19380</v>
      </c>
      <c r="NA79" s="24" t="s">
        <v>19120</v>
      </c>
      <c r="NB79" s="24" t="s">
        <v>17164</v>
      </c>
      <c r="NC79" s="24" t="s">
        <v>20686</v>
      </c>
      <c r="ND79" s="24" t="s">
        <v>18339</v>
      </c>
      <c r="NE79" s="24" t="s">
        <v>18056</v>
      </c>
      <c r="NF79" s="24" t="s">
        <v>18714</v>
      </c>
      <c r="NG79" s="24" t="s">
        <v>17901</v>
      </c>
      <c r="NH79" s="25" t="s">
        <v>19377</v>
      </c>
    </row>
    <row r="80" spans="1:372" x14ac:dyDescent="0.25">
      <c r="A80" s="1"/>
      <c r="B80" s="22">
        <v>44958</v>
      </c>
      <c r="C80" s="45">
        <v>3.1549999999999998</v>
      </c>
      <c r="D80" s="24" t="s">
        <v>21294</v>
      </c>
      <c r="E80" s="24" t="s">
        <v>21295</v>
      </c>
      <c r="F80" s="24" t="s">
        <v>21296</v>
      </c>
      <c r="G80" s="24" t="s">
        <v>19463</v>
      </c>
      <c r="H80" s="24" t="s">
        <v>21297</v>
      </c>
      <c r="I80" s="24" t="s">
        <v>21298</v>
      </c>
      <c r="J80" s="24" t="s">
        <v>21299</v>
      </c>
      <c r="K80" s="24" t="s">
        <v>18070</v>
      </c>
      <c r="L80" s="24" t="s">
        <v>21300</v>
      </c>
      <c r="M80" s="24" t="s">
        <v>21072</v>
      </c>
      <c r="N80" s="24" t="s">
        <v>20545</v>
      </c>
      <c r="O80" s="24" t="s">
        <v>17778</v>
      </c>
      <c r="P80" s="24" t="s">
        <v>21301</v>
      </c>
      <c r="Q80" s="24" t="s">
        <v>21302</v>
      </c>
      <c r="R80" s="24" t="s">
        <v>21303</v>
      </c>
      <c r="S80" s="24" t="s">
        <v>20691</v>
      </c>
      <c r="T80" s="24" t="s">
        <v>21304</v>
      </c>
      <c r="U80" s="24" t="s">
        <v>19668</v>
      </c>
      <c r="V80" s="24" t="s">
        <v>21305</v>
      </c>
      <c r="W80" s="24" t="s">
        <v>18074</v>
      </c>
      <c r="X80" s="24" t="s">
        <v>21306</v>
      </c>
      <c r="Y80" s="24" t="s">
        <v>21307</v>
      </c>
      <c r="Z80" s="24" t="s">
        <v>21308</v>
      </c>
      <c r="AA80" s="24" t="s">
        <v>16744</v>
      </c>
      <c r="AB80" s="24" t="s">
        <v>21309</v>
      </c>
      <c r="AC80" s="24" t="s">
        <v>21310</v>
      </c>
      <c r="AD80" s="24" t="s">
        <v>21311</v>
      </c>
      <c r="AE80" s="24" t="s">
        <v>18980</v>
      </c>
      <c r="AF80" s="24" t="s">
        <v>21312</v>
      </c>
      <c r="AG80" s="24" t="s">
        <v>21313</v>
      </c>
      <c r="AH80" s="24" t="s">
        <v>21314</v>
      </c>
      <c r="AI80" s="24" t="s">
        <v>19668</v>
      </c>
      <c r="AJ80" s="24" t="s">
        <v>21315</v>
      </c>
      <c r="AK80" s="24" t="s">
        <v>21316</v>
      </c>
      <c r="AL80" s="24" t="s">
        <v>21317</v>
      </c>
      <c r="AM80" s="24" t="s">
        <v>19633</v>
      </c>
      <c r="AN80" s="24" t="s">
        <v>21318</v>
      </c>
      <c r="AO80" s="24" t="s">
        <v>17925</v>
      </c>
      <c r="AP80" s="24" t="s">
        <v>21319</v>
      </c>
      <c r="AQ80" s="24" t="s">
        <v>19745</v>
      </c>
      <c r="AR80" s="24" t="s">
        <v>21320</v>
      </c>
      <c r="AS80" s="24" t="s">
        <v>21321</v>
      </c>
      <c r="AT80" s="24" t="s">
        <v>21322</v>
      </c>
      <c r="AU80" s="24" t="s">
        <v>18475</v>
      </c>
      <c r="AV80" s="24" t="s">
        <v>21323</v>
      </c>
      <c r="AW80" s="24" t="s">
        <v>21324</v>
      </c>
      <c r="AX80" s="24" t="s">
        <v>19425</v>
      </c>
      <c r="AY80" s="24" t="s">
        <v>20358</v>
      </c>
      <c r="AZ80" s="24" t="s">
        <v>21325</v>
      </c>
      <c r="BA80" s="24" t="s">
        <v>19313</v>
      </c>
      <c r="BB80" s="24" t="s">
        <v>21326</v>
      </c>
      <c r="BC80" s="24" t="s">
        <v>21327</v>
      </c>
      <c r="BD80" s="24" t="s">
        <v>21328</v>
      </c>
      <c r="BE80" s="24" t="s">
        <v>21329</v>
      </c>
      <c r="BF80" s="24" t="s">
        <v>21330</v>
      </c>
      <c r="BG80" s="24" t="s">
        <v>21331</v>
      </c>
      <c r="BH80" s="24" t="s">
        <v>21332</v>
      </c>
      <c r="BI80" s="24" t="s">
        <v>21333</v>
      </c>
      <c r="BJ80" s="24" t="s">
        <v>21334</v>
      </c>
      <c r="BK80" s="24" t="s">
        <v>21335</v>
      </c>
      <c r="BL80" s="24" t="s">
        <v>19353</v>
      </c>
      <c r="BM80" s="24" t="s">
        <v>17747</v>
      </c>
      <c r="BN80" s="24" t="s">
        <v>21336</v>
      </c>
      <c r="BO80" s="24" t="s">
        <v>19465</v>
      </c>
      <c r="BP80" s="24" t="s">
        <v>21337</v>
      </c>
      <c r="BQ80" s="24" t="s">
        <v>21338</v>
      </c>
      <c r="BR80" s="24" t="s">
        <v>21339</v>
      </c>
      <c r="BS80" s="24" t="s">
        <v>21340</v>
      </c>
      <c r="BT80" s="24" t="s">
        <v>21341</v>
      </c>
      <c r="BU80" s="24" t="s">
        <v>17757</v>
      </c>
      <c r="BV80" s="24" t="s">
        <v>21072</v>
      </c>
      <c r="BW80" s="24" t="s">
        <v>17088</v>
      </c>
      <c r="BX80" s="24" t="s">
        <v>21342</v>
      </c>
      <c r="BY80" s="24" t="s">
        <v>20314</v>
      </c>
      <c r="BZ80" s="24" t="s">
        <v>21343</v>
      </c>
      <c r="CA80" s="24" t="s">
        <v>17580</v>
      </c>
      <c r="CB80" s="24" t="s">
        <v>21344</v>
      </c>
      <c r="CC80" s="24" t="s">
        <v>18120</v>
      </c>
      <c r="CD80" s="24" t="s">
        <v>21345</v>
      </c>
      <c r="CE80" s="24" t="s">
        <v>21346</v>
      </c>
      <c r="CF80" s="24" t="s">
        <v>21347</v>
      </c>
      <c r="CG80" s="24" t="s">
        <v>21348</v>
      </c>
      <c r="CH80" s="24" t="s">
        <v>21349</v>
      </c>
      <c r="CI80" s="24" t="s">
        <v>21350</v>
      </c>
      <c r="CJ80" s="24" t="s">
        <v>21351</v>
      </c>
      <c r="CK80" s="24" t="s">
        <v>21352</v>
      </c>
      <c r="CL80" s="24" t="s">
        <v>21353</v>
      </c>
      <c r="CM80" s="24" t="s">
        <v>21354</v>
      </c>
      <c r="CN80" s="24" t="s">
        <v>21355</v>
      </c>
      <c r="CO80" s="24" t="s">
        <v>21356</v>
      </c>
      <c r="CP80" s="24" t="s">
        <v>21357</v>
      </c>
      <c r="CQ80" s="24" t="s">
        <v>21358</v>
      </c>
      <c r="CR80" s="24" t="s">
        <v>21359</v>
      </c>
      <c r="CS80" s="24" t="s">
        <v>21360</v>
      </c>
      <c r="CT80" s="24" t="s">
        <v>21361</v>
      </c>
      <c r="CU80" s="24" t="s">
        <v>21362</v>
      </c>
      <c r="CV80" s="24" t="s">
        <v>21363</v>
      </c>
      <c r="CW80" s="24" t="s">
        <v>21364</v>
      </c>
      <c r="CX80" s="24" t="s">
        <v>21365</v>
      </c>
      <c r="CY80" s="24" t="s">
        <v>21366</v>
      </c>
      <c r="CZ80" s="24" t="s">
        <v>21367</v>
      </c>
      <c r="DA80" s="24" t="s">
        <v>19772</v>
      </c>
      <c r="DB80" s="24" t="s">
        <v>21368</v>
      </c>
      <c r="DC80" s="24" t="s">
        <v>19023</v>
      </c>
      <c r="DD80" s="24" t="s">
        <v>21369</v>
      </c>
      <c r="DE80" s="24" t="s">
        <v>19821</v>
      </c>
      <c r="DF80" s="24" t="s">
        <v>21370</v>
      </c>
      <c r="DG80" s="24" t="s">
        <v>21371</v>
      </c>
      <c r="DH80" s="24" t="s">
        <v>21372</v>
      </c>
      <c r="DI80" s="24" t="s">
        <v>20352</v>
      </c>
      <c r="DJ80" s="24" t="s">
        <v>21373</v>
      </c>
      <c r="DK80" s="24" t="s">
        <v>21374</v>
      </c>
      <c r="DL80" s="24" t="s">
        <v>21375</v>
      </c>
      <c r="DM80" s="24" t="s">
        <v>21376</v>
      </c>
      <c r="DN80" s="24" t="s">
        <v>21377</v>
      </c>
      <c r="DO80" s="24" t="s">
        <v>19148</v>
      </c>
      <c r="DP80" s="24" t="s">
        <v>21378</v>
      </c>
      <c r="DQ80" s="24" t="s">
        <v>17072</v>
      </c>
      <c r="DR80" s="24" t="s">
        <v>21379</v>
      </c>
      <c r="DS80" s="24" t="s">
        <v>21380</v>
      </c>
      <c r="DT80" s="24" t="s">
        <v>21381</v>
      </c>
      <c r="DU80" s="24" t="s">
        <v>21382</v>
      </c>
      <c r="DV80" s="24" t="s">
        <v>21383</v>
      </c>
      <c r="DW80" s="24" t="s">
        <v>19276</v>
      </c>
      <c r="DX80" s="24" t="s">
        <v>21384</v>
      </c>
      <c r="DY80" s="24" t="s">
        <v>21385</v>
      </c>
      <c r="DZ80" s="24" t="s">
        <v>21386</v>
      </c>
      <c r="EA80" s="24" t="s">
        <v>21387</v>
      </c>
      <c r="EB80" s="24" t="s">
        <v>21388</v>
      </c>
      <c r="EC80" s="24" t="s">
        <v>21389</v>
      </c>
      <c r="ED80" s="24" t="s">
        <v>19599</v>
      </c>
      <c r="EE80" s="24" t="s">
        <v>21342</v>
      </c>
      <c r="EF80" s="24" t="s">
        <v>17970</v>
      </c>
      <c r="EG80" s="24" t="s">
        <v>20088</v>
      </c>
      <c r="EH80" s="24" t="s">
        <v>19596</v>
      </c>
      <c r="EI80" s="24" t="s">
        <v>20362</v>
      </c>
      <c r="EJ80" s="24" t="s">
        <v>18192</v>
      </c>
      <c r="EK80" s="24" t="s">
        <v>20460</v>
      </c>
      <c r="EL80" s="24" t="s">
        <v>20155</v>
      </c>
      <c r="EM80" s="24" t="s">
        <v>21390</v>
      </c>
      <c r="EN80" s="24" t="s">
        <v>20307</v>
      </c>
      <c r="EO80" s="24" t="s">
        <v>21391</v>
      </c>
      <c r="EP80" s="24" t="s">
        <v>17139</v>
      </c>
      <c r="EQ80" s="24" t="s">
        <v>17713</v>
      </c>
      <c r="ER80" s="24" t="s">
        <v>21392</v>
      </c>
      <c r="ES80" s="24" t="s">
        <v>21393</v>
      </c>
      <c r="ET80" s="24" t="s">
        <v>20707</v>
      </c>
      <c r="EU80" s="24" t="s">
        <v>19018</v>
      </c>
      <c r="EV80" s="24" t="s">
        <v>17187</v>
      </c>
      <c r="EW80" s="24" t="s">
        <v>16882</v>
      </c>
      <c r="EX80" s="24" t="s">
        <v>18910</v>
      </c>
      <c r="EY80" s="24" t="s">
        <v>21394</v>
      </c>
      <c r="EZ80" s="24" t="s">
        <v>21395</v>
      </c>
      <c r="FA80" s="24" t="s">
        <v>20453</v>
      </c>
      <c r="FB80" s="24" t="s">
        <v>18470</v>
      </c>
      <c r="FC80" s="24" t="s">
        <v>20355</v>
      </c>
      <c r="FD80" s="24" t="s">
        <v>21396</v>
      </c>
      <c r="FE80" s="24" t="s">
        <v>20311</v>
      </c>
      <c r="FF80" s="24" t="s">
        <v>19134</v>
      </c>
      <c r="FG80" s="24" t="s">
        <v>21041</v>
      </c>
      <c r="FH80" s="24" t="s">
        <v>18273</v>
      </c>
      <c r="FI80" s="24" t="s">
        <v>17939</v>
      </c>
      <c r="FJ80" s="24" t="s">
        <v>21397</v>
      </c>
      <c r="FK80" s="24" t="s">
        <v>21398</v>
      </c>
      <c r="FL80" s="24" t="s">
        <v>20488</v>
      </c>
      <c r="FM80" s="24" t="s">
        <v>19683</v>
      </c>
      <c r="FN80" s="24" t="s">
        <v>18982</v>
      </c>
      <c r="FO80" s="24" t="s">
        <v>21399</v>
      </c>
      <c r="FP80" s="24" t="s">
        <v>18165</v>
      </c>
      <c r="FQ80" s="24" t="s">
        <v>20271</v>
      </c>
      <c r="FR80" s="24" t="s">
        <v>17653</v>
      </c>
      <c r="FS80" s="24" t="s">
        <v>18108</v>
      </c>
      <c r="FT80" s="24" t="s">
        <v>20103</v>
      </c>
      <c r="FU80" s="24" t="s">
        <v>18243</v>
      </c>
      <c r="FV80" s="24" t="s">
        <v>17510</v>
      </c>
      <c r="FW80" s="24" t="s">
        <v>20156</v>
      </c>
      <c r="FX80" s="24" t="s">
        <v>21400</v>
      </c>
      <c r="FY80" s="24" t="s">
        <v>18441</v>
      </c>
      <c r="FZ80" s="24" t="s">
        <v>18193</v>
      </c>
      <c r="GA80" s="24" t="s">
        <v>20988</v>
      </c>
      <c r="GB80" s="24" t="s">
        <v>17536</v>
      </c>
      <c r="GC80" s="24" t="s">
        <v>19134</v>
      </c>
      <c r="GD80" s="24" t="s">
        <v>18364</v>
      </c>
      <c r="GE80" s="24" t="s">
        <v>21401</v>
      </c>
      <c r="GF80" s="24" t="s">
        <v>19513</v>
      </c>
      <c r="GG80" s="24" t="s">
        <v>21402</v>
      </c>
      <c r="GH80" s="24" t="s">
        <v>21403</v>
      </c>
      <c r="GI80" s="24" t="s">
        <v>21404</v>
      </c>
      <c r="GJ80" s="24" t="s">
        <v>21405</v>
      </c>
      <c r="GK80" s="24" t="s">
        <v>18922</v>
      </c>
      <c r="GL80" s="24" t="s">
        <v>21406</v>
      </c>
      <c r="GM80" s="24" t="s">
        <v>21407</v>
      </c>
      <c r="GN80" s="24" t="s">
        <v>21408</v>
      </c>
      <c r="GO80" s="24" t="s">
        <v>21409</v>
      </c>
      <c r="GP80" s="24" t="s">
        <v>21410</v>
      </c>
      <c r="GQ80" s="24" t="s">
        <v>18178</v>
      </c>
      <c r="GR80" s="24" t="s">
        <v>21411</v>
      </c>
      <c r="GS80" s="24" t="s">
        <v>17284</v>
      </c>
      <c r="GT80" s="24" t="s">
        <v>21403</v>
      </c>
      <c r="GU80" s="24" t="s">
        <v>17592</v>
      </c>
      <c r="GV80" s="24" t="s">
        <v>21412</v>
      </c>
      <c r="GW80" s="24" t="s">
        <v>21413</v>
      </c>
      <c r="GX80" s="24" t="s">
        <v>21414</v>
      </c>
      <c r="GY80" s="24" t="s">
        <v>21415</v>
      </c>
      <c r="GZ80" s="24" t="s">
        <v>21416</v>
      </c>
      <c r="HA80" s="24" t="s">
        <v>21417</v>
      </c>
      <c r="HB80" s="24" t="s">
        <v>18301</v>
      </c>
      <c r="HC80" s="24" t="s">
        <v>20686</v>
      </c>
      <c r="HD80" s="24" t="s">
        <v>17213</v>
      </c>
      <c r="HE80" s="24" t="s">
        <v>21418</v>
      </c>
      <c r="HF80" s="24" t="s">
        <v>21419</v>
      </c>
      <c r="HG80" s="24" t="s">
        <v>18827</v>
      </c>
      <c r="HH80" s="24" t="s">
        <v>21420</v>
      </c>
      <c r="HI80" s="24" t="s">
        <v>21421</v>
      </c>
      <c r="HJ80" s="24" t="s">
        <v>17094</v>
      </c>
      <c r="HK80" s="24" t="s">
        <v>16948</v>
      </c>
      <c r="HL80" s="24" t="s">
        <v>17057</v>
      </c>
      <c r="HM80" s="24" t="s">
        <v>17845</v>
      </c>
      <c r="HN80" s="24" t="s">
        <v>16948</v>
      </c>
      <c r="HO80" s="24" t="s">
        <v>21422</v>
      </c>
      <c r="HP80" s="24" t="s">
        <v>19818</v>
      </c>
      <c r="HQ80" s="24" t="s">
        <v>20182</v>
      </c>
      <c r="HR80" s="24" t="s">
        <v>20673</v>
      </c>
      <c r="HS80" s="24" t="s">
        <v>18439</v>
      </c>
      <c r="HT80" s="24" t="s">
        <v>17247</v>
      </c>
      <c r="HU80" s="24" t="s">
        <v>21423</v>
      </c>
      <c r="HV80" s="24" t="s">
        <v>17240</v>
      </c>
      <c r="HW80" s="24" t="s">
        <v>18608</v>
      </c>
      <c r="HX80" s="24" t="s">
        <v>17596</v>
      </c>
      <c r="HY80" s="24" t="s">
        <v>19624</v>
      </c>
      <c r="HZ80" s="24" t="s">
        <v>17520</v>
      </c>
      <c r="IA80" s="24" t="s">
        <v>17485</v>
      </c>
      <c r="IB80" s="24" t="s">
        <v>20631</v>
      </c>
      <c r="IC80" s="24" t="s">
        <v>17321</v>
      </c>
      <c r="ID80" s="24" t="s">
        <v>18717</v>
      </c>
      <c r="IE80" s="24" t="s">
        <v>16772</v>
      </c>
      <c r="IF80" s="24" t="s">
        <v>17614</v>
      </c>
      <c r="IG80" s="24" t="s">
        <v>16834</v>
      </c>
      <c r="IH80" s="24" t="s">
        <v>21424</v>
      </c>
      <c r="II80" s="24" t="s">
        <v>16744</v>
      </c>
      <c r="IJ80" s="24" t="s">
        <v>17964</v>
      </c>
      <c r="IK80" s="24" t="s">
        <v>18978</v>
      </c>
      <c r="IL80" s="24" t="s">
        <v>16948</v>
      </c>
      <c r="IM80" s="24" t="s">
        <v>17041</v>
      </c>
      <c r="IN80" s="24" t="s">
        <v>18288</v>
      </c>
      <c r="IO80" s="24" t="s">
        <v>17425</v>
      </c>
      <c r="IP80" s="24" t="s">
        <v>21425</v>
      </c>
      <c r="IQ80" s="24" t="s">
        <v>21426</v>
      </c>
      <c r="IR80" s="24" t="s">
        <v>21334</v>
      </c>
      <c r="IS80" s="24" t="s">
        <v>19705</v>
      </c>
      <c r="IT80" s="24" t="s">
        <v>17755</v>
      </c>
      <c r="IU80" s="24" t="s">
        <v>21427</v>
      </c>
      <c r="IV80" s="24" t="s">
        <v>21428</v>
      </c>
      <c r="IW80" s="24" t="s">
        <v>21429</v>
      </c>
      <c r="IX80" s="24" t="s">
        <v>20262</v>
      </c>
      <c r="IY80" s="24" t="s">
        <v>21430</v>
      </c>
      <c r="IZ80" s="24" t="s">
        <v>20193</v>
      </c>
      <c r="JA80" s="24" t="s">
        <v>19367</v>
      </c>
      <c r="JB80" s="24" t="s">
        <v>18693</v>
      </c>
      <c r="JC80" s="24" t="s">
        <v>17593</v>
      </c>
      <c r="JD80" s="24" t="s">
        <v>18324</v>
      </c>
      <c r="JE80" s="24" t="s">
        <v>17199</v>
      </c>
      <c r="JF80" s="24" t="s">
        <v>16884</v>
      </c>
      <c r="JG80" s="24" t="s">
        <v>19143</v>
      </c>
      <c r="JH80" s="24" t="s">
        <v>20543</v>
      </c>
      <c r="JI80" s="24" t="s">
        <v>19116</v>
      </c>
      <c r="JJ80" s="24" t="s">
        <v>21431</v>
      </c>
      <c r="JK80" s="24" t="s">
        <v>17455</v>
      </c>
      <c r="JL80" s="24" t="s">
        <v>21432</v>
      </c>
      <c r="JM80" s="24" t="s">
        <v>16834</v>
      </c>
      <c r="JN80" s="24" t="s">
        <v>20291</v>
      </c>
      <c r="JO80" s="24" t="s">
        <v>19981</v>
      </c>
      <c r="JP80" s="24" t="s">
        <v>21335</v>
      </c>
      <c r="JQ80" s="24" t="s">
        <v>19113</v>
      </c>
      <c r="JR80" s="24" t="s">
        <v>17836</v>
      </c>
      <c r="JS80" s="24" t="s">
        <v>19601</v>
      </c>
      <c r="JT80" s="24" t="s">
        <v>19580</v>
      </c>
      <c r="JU80" s="24" t="s">
        <v>19519</v>
      </c>
      <c r="JV80" s="24" t="s">
        <v>17519</v>
      </c>
      <c r="JW80" s="24" t="s">
        <v>20963</v>
      </c>
      <c r="JX80" s="24" t="s">
        <v>21433</v>
      </c>
      <c r="JY80" s="24" t="s">
        <v>18686</v>
      </c>
      <c r="JZ80" s="24" t="s">
        <v>21434</v>
      </c>
      <c r="KA80" s="24" t="s">
        <v>21435</v>
      </c>
      <c r="KB80" s="24" t="s">
        <v>17910</v>
      </c>
      <c r="KC80" s="24" t="s">
        <v>21436</v>
      </c>
      <c r="KD80" s="24" t="s">
        <v>21437</v>
      </c>
      <c r="KE80" s="24" t="s">
        <v>19452</v>
      </c>
      <c r="KF80" s="24" t="s">
        <v>21438</v>
      </c>
      <c r="KG80" s="24" t="s">
        <v>20278</v>
      </c>
      <c r="KH80" s="24" t="s">
        <v>17411</v>
      </c>
      <c r="KI80" s="24" t="s">
        <v>19859</v>
      </c>
      <c r="KJ80" s="24" t="s">
        <v>19147</v>
      </c>
      <c r="KK80" s="24" t="s">
        <v>18978</v>
      </c>
      <c r="KL80" s="24" t="s">
        <v>19629</v>
      </c>
      <c r="KM80" s="24" t="s">
        <v>18423</v>
      </c>
      <c r="KN80" s="24" t="s">
        <v>18925</v>
      </c>
      <c r="KO80" s="24" t="s">
        <v>18620</v>
      </c>
      <c r="KP80" s="24" t="s">
        <v>20954</v>
      </c>
      <c r="KQ80" s="24" t="s">
        <v>21439</v>
      </c>
      <c r="KR80" s="24" t="s">
        <v>21217</v>
      </c>
      <c r="KS80" s="24" t="s">
        <v>18692</v>
      </c>
      <c r="KT80" s="24" t="s">
        <v>19137</v>
      </c>
      <c r="KU80" s="24" t="s">
        <v>17838</v>
      </c>
      <c r="KV80" s="24" t="s">
        <v>17953</v>
      </c>
      <c r="KW80" s="24" t="s">
        <v>17101</v>
      </c>
      <c r="KX80" s="24" t="s">
        <v>20429</v>
      </c>
      <c r="KY80" s="24" t="s">
        <v>19601</v>
      </c>
      <c r="KZ80" s="24" t="s">
        <v>18813</v>
      </c>
      <c r="LA80" s="24" t="s">
        <v>16928</v>
      </c>
      <c r="LB80" s="24" t="s">
        <v>21440</v>
      </c>
      <c r="LC80" s="24" t="s">
        <v>20161</v>
      </c>
      <c r="LD80" s="24" t="s">
        <v>18456</v>
      </c>
      <c r="LE80" s="24" t="s">
        <v>18941</v>
      </c>
      <c r="LF80" s="24" t="s">
        <v>16814</v>
      </c>
      <c r="LG80" s="24" t="s">
        <v>17674</v>
      </c>
      <c r="LH80" s="24" t="s">
        <v>19299</v>
      </c>
      <c r="LI80" s="24" t="s">
        <v>20594</v>
      </c>
      <c r="LJ80" s="24" t="s">
        <v>21441</v>
      </c>
      <c r="LK80" s="24" t="s">
        <v>17937</v>
      </c>
      <c r="LL80" s="24" t="s">
        <v>19528</v>
      </c>
      <c r="LM80" s="24" t="s">
        <v>17580</v>
      </c>
      <c r="LN80" s="24" t="s">
        <v>20130</v>
      </c>
      <c r="LO80" s="24" t="s">
        <v>17208</v>
      </c>
      <c r="LP80" s="24" t="s">
        <v>21442</v>
      </c>
      <c r="LQ80" s="24" t="s">
        <v>21443</v>
      </c>
      <c r="LR80" s="24" t="s">
        <v>21444</v>
      </c>
      <c r="LS80" s="24" t="s">
        <v>19652</v>
      </c>
      <c r="LT80" s="24" t="s">
        <v>20820</v>
      </c>
      <c r="LU80" s="24" t="s">
        <v>21445</v>
      </c>
      <c r="LV80" s="24" t="s">
        <v>21446</v>
      </c>
      <c r="LW80" s="24" t="s">
        <v>21447</v>
      </c>
      <c r="LX80" s="24" t="s">
        <v>21448</v>
      </c>
      <c r="LY80" s="24" t="s">
        <v>20090</v>
      </c>
      <c r="LZ80" s="24" t="s">
        <v>18073</v>
      </c>
      <c r="MA80" s="24" t="s">
        <v>21449</v>
      </c>
      <c r="MB80" s="24" t="s">
        <v>21450</v>
      </c>
      <c r="MC80" s="24" t="s">
        <v>18229</v>
      </c>
      <c r="MD80" s="24" t="s">
        <v>18888</v>
      </c>
      <c r="ME80" s="24" t="s">
        <v>21451</v>
      </c>
      <c r="MF80" s="24" t="s">
        <v>19696</v>
      </c>
      <c r="MG80" s="24" t="s">
        <v>16884</v>
      </c>
      <c r="MH80" s="24" t="s">
        <v>16744</v>
      </c>
      <c r="MI80" s="24" t="s">
        <v>21452</v>
      </c>
      <c r="MJ80" s="24" t="s">
        <v>17411</v>
      </c>
      <c r="MK80" s="24" t="s">
        <v>19352</v>
      </c>
      <c r="ML80" s="24" t="s">
        <v>21453</v>
      </c>
      <c r="MM80" s="24" t="s">
        <v>19313</v>
      </c>
      <c r="MN80" s="24" t="s">
        <v>17394</v>
      </c>
      <c r="MO80" s="24" t="s">
        <v>18761</v>
      </c>
      <c r="MP80" s="24" t="s">
        <v>20604</v>
      </c>
      <c r="MQ80" s="24" t="s">
        <v>21075</v>
      </c>
      <c r="MR80" s="24" t="s">
        <v>17078</v>
      </c>
      <c r="MS80" s="24" t="s">
        <v>19313</v>
      </c>
      <c r="MT80" s="24" t="s">
        <v>20021</v>
      </c>
      <c r="MU80" s="24" t="s">
        <v>19899</v>
      </c>
      <c r="MV80" s="24" t="s">
        <v>21454</v>
      </c>
      <c r="MW80" s="24" t="s">
        <v>19704</v>
      </c>
      <c r="MX80" s="24" t="s">
        <v>21455</v>
      </c>
      <c r="MY80" s="24" t="s">
        <v>20960</v>
      </c>
      <c r="MZ80" s="24" t="s">
        <v>17687</v>
      </c>
      <c r="NA80" s="24" t="s">
        <v>17051</v>
      </c>
      <c r="NB80" s="24" t="s">
        <v>17099</v>
      </c>
      <c r="NC80" s="24" t="s">
        <v>17597</v>
      </c>
      <c r="ND80" s="24" t="s">
        <v>18639</v>
      </c>
      <c r="NE80" s="24" t="s">
        <v>21456</v>
      </c>
      <c r="NF80" s="24" t="s">
        <v>20985</v>
      </c>
      <c r="NG80" s="24" t="s">
        <v>17917</v>
      </c>
      <c r="NH80" s="25" t="s">
        <v>18984</v>
      </c>
    </row>
    <row r="81" spans="1:372" x14ac:dyDescent="0.25">
      <c r="A81" s="1"/>
      <c r="B81" s="22">
        <v>44986</v>
      </c>
      <c r="C81" s="45">
        <v>3.0870000000000002</v>
      </c>
      <c r="D81" s="24" t="s">
        <v>21457</v>
      </c>
      <c r="E81" s="24" t="s">
        <v>21458</v>
      </c>
      <c r="F81" s="24" t="s">
        <v>21459</v>
      </c>
      <c r="G81" s="24" t="s">
        <v>16789</v>
      </c>
      <c r="H81" s="24" t="s">
        <v>21460</v>
      </c>
      <c r="I81" s="24" t="s">
        <v>21461</v>
      </c>
      <c r="J81" s="24" t="s">
        <v>17943</v>
      </c>
      <c r="K81" s="24" t="s">
        <v>21462</v>
      </c>
      <c r="L81" s="24" t="s">
        <v>21463</v>
      </c>
      <c r="M81" s="24" t="s">
        <v>21464</v>
      </c>
      <c r="N81" s="24" t="s">
        <v>17953</v>
      </c>
      <c r="O81" s="24" t="s">
        <v>16862</v>
      </c>
      <c r="P81" s="24" t="s">
        <v>18368</v>
      </c>
      <c r="Q81" s="24" t="s">
        <v>16857</v>
      </c>
      <c r="R81" s="24" t="s">
        <v>17429</v>
      </c>
      <c r="S81" s="24" t="s">
        <v>21465</v>
      </c>
      <c r="T81" s="24" t="s">
        <v>17811</v>
      </c>
      <c r="U81" s="24" t="s">
        <v>21466</v>
      </c>
      <c r="V81" s="24" t="s">
        <v>21467</v>
      </c>
      <c r="W81" s="24" t="s">
        <v>17417</v>
      </c>
      <c r="X81" s="24" t="s">
        <v>21468</v>
      </c>
      <c r="Y81" s="24" t="s">
        <v>18065</v>
      </c>
      <c r="Z81" s="24" t="s">
        <v>21469</v>
      </c>
      <c r="AA81" s="24" t="s">
        <v>17298</v>
      </c>
      <c r="AB81" s="24" t="s">
        <v>20989</v>
      </c>
      <c r="AC81" s="24" t="s">
        <v>19074</v>
      </c>
      <c r="AD81" s="24" t="s">
        <v>21084</v>
      </c>
      <c r="AE81" s="24" t="s">
        <v>20564</v>
      </c>
      <c r="AF81" s="24" t="s">
        <v>21275</v>
      </c>
      <c r="AG81" s="24" t="s">
        <v>17144</v>
      </c>
      <c r="AH81" s="24" t="s">
        <v>18493</v>
      </c>
      <c r="AI81" s="24" t="s">
        <v>18996</v>
      </c>
      <c r="AJ81" s="24" t="s">
        <v>18097</v>
      </c>
      <c r="AK81" s="24" t="s">
        <v>19409</v>
      </c>
      <c r="AL81" s="24" t="s">
        <v>20534</v>
      </c>
      <c r="AM81" s="24" t="s">
        <v>17900</v>
      </c>
      <c r="AN81" s="24" t="s">
        <v>21470</v>
      </c>
      <c r="AO81" s="24" t="s">
        <v>17795</v>
      </c>
      <c r="AP81" s="24" t="s">
        <v>21471</v>
      </c>
      <c r="AQ81" s="24" t="s">
        <v>21472</v>
      </c>
      <c r="AR81" s="24" t="s">
        <v>18420</v>
      </c>
      <c r="AS81" s="24" t="s">
        <v>20115</v>
      </c>
      <c r="AT81" s="24" t="s">
        <v>20529</v>
      </c>
      <c r="AU81" s="24" t="s">
        <v>21473</v>
      </c>
      <c r="AV81" s="24" t="s">
        <v>19287</v>
      </c>
      <c r="AW81" s="24" t="s">
        <v>18189</v>
      </c>
      <c r="AX81" s="24" t="s">
        <v>21474</v>
      </c>
      <c r="AY81" s="24" t="s">
        <v>17475</v>
      </c>
      <c r="AZ81" s="24" t="s">
        <v>20138</v>
      </c>
      <c r="BA81" s="24" t="s">
        <v>19815</v>
      </c>
      <c r="BB81" s="24" t="s">
        <v>18482</v>
      </c>
      <c r="BC81" s="24" t="s">
        <v>17616</v>
      </c>
      <c r="BD81" s="24" t="s">
        <v>20551</v>
      </c>
      <c r="BE81" s="24" t="s">
        <v>20995</v>
      </c>
      <c r="BF81" s="24" t="s">
        <v>18323</v>
      </c>
      <c r="BG81" s="24" t="s">
        <v>18675</v>
      </c>
      <c r="BH81" s="24" t="s">
        <v>19970</v>
      </c>
      <c r="BI81" s="24" t="s">
        <v>17892</v>
      </c>
      <c r="BJ81" s="24" t="s">
        <v>21475</v>
      </c>
      <c r="BK81" s="24" t="s">
        <v>17388</v>
      </c>
      <c r="BL81" s="24" t="s">
        <v>18830</v>
      </c>
      <c r="BM81" s="24" t="s">
        <v>21476</v>
      </c>
      <c r="BN81" s="24" t="s">
        <v>19751</v>
      </c>
      <c r="BO81" s="24" t="s">
        <v>20062</v>
      </c>
      <c r="BP81" s="24" t="s">
        <v>21477</v>
      </c>
      <c r="BQ81" s="24" t="s">
        <v>18342</v>
      </c>
      <c r="BR81" s="24" t="s">
        <v>19465</v>
      </c>
      <c r="BS81" s="24" t="s">
        <v>17378</v>
      </c>
      <c r="BT81" s="24" t="s">
        <v>21478</v>
      </c>
      <c r="BU81" s="24" t="s">
        <v>20464</v>
      </c>
      <c r="BV81" s="24" t="s">
        <v>20959</v>
      </c>
      <c r="BW81" s="24" t="s">
        <v>20936</v>
      </c>
      <c r="BX81" s="24" t="s">
        <v>17088</v>
      </c>
      <c r="BY81" s="24" t="s">
        <v>17954</v>
      </c>
      <c r="BZ81" s="24" t="s">
        <v>18600</v>
      </c>
      <c r="CA81" s="24" t="s">
        <v>19158</v>
      </c>
      <c r="CB81" s="24" t="s">
        <v>21479</v>
      </c>
      <c r="CC81" s="24" t="s">
        <v>21480</v>
      </c>
      <c r="CD81" s="24" t="s">
        <v>21481</v>
      </c>
      <c r="CE81" s="24" t="s">
        <v>21482</v>
      </c>
      <c r="CF81" s="24" t="s">
        <v>21483</v>
      </c>
      <c r="CG81" s="24" t="s">
        <v>21484</v>
      </c>
      <c r="CH81" s="24" t="s">
        <v>21485</v>
      </c>
      <c r="CI81" s="24" t="s">
        <v>21486</v>
      </c>
      <c r="CJ81" s="24" t="s">
        <v>21487</v>
      </c>
      <c r="CK81" s="24" t="s">
        <v>19658</v>
      </c>
      <c r="CL81" s="24" t="s">
        <v>21488</v>
      </c>
      <c r="CM81" s="24" t="s">
        <v>21489</v>
      </c>
      <c r="CN81" s="24" t="s">
        <v>21487</v>
      </c>
      <c r="CO81" s="24" t="s">
        <v>20482</v>
      </c>
      <c r="CP81" s="24" t="s">
        <v>21490</v>
      </c>
      <c r="CQ81" s="24" t="s">
        <v>21491</v>
      </c>
      <c r="CR81" s="24" t="s">
        <v>21492</v>
      </c>
      <c r="CS81" s="24" t="s">
        <v>21026</v>
      </c>
      <c r="CT81" s="24" t="s">
        <v>21493</v>
      </c>
      <c r="CU81" s="24" t="s">
        <v>19500</v>
      </c>
      <c r="CV81" s="24" t="s">
        <v>21494</v>
      </c>
      <c r="CW81" s="24" t="s">
        <v>21495</v>
      </c>
      <c r="CX81" s="24" t="s">
        <v>21496</v>
      </c>
      <c r="CY81" s="24" t="s">
        <v>18692</v>
      </c>
      <c r="CZ81" s="24" t="s">
        <v>20945</v>
      </c>
      <c r="DA81" s="24" t="s">
        <v>17886</v>
      </c>
      <c r="DB81" s="24" t="s">
        <v>21497</v>
      </c>
      <c r="DC81" s="24" t="s">
        <v>18058</v>
      </c>
      <c r="DD81" s="24" t="s">
        <v>18470</v>
      </c>
      <c r="DE81" s="24" t="s">
        <v>16931</v>
      </c>
      <c r="DF81" s="24" t="s">
        <v>21498</v>
      </c>
      <c r="DG81" s="24" t="s">
        <v>19682</v>
      </c>
      <c r="DH81" s="24" t="s">
        <v>21499</v>
      </c>
      <c r="DI81" s="24" t="s">
        <v>20161</v>
      </c>
      <c r="DJ81" s="24" t="s">
        <v>21114</v>
      </c>
      <c r="DK81" s="24" t="s">
        <v>21500</v>
      </c>
      <c r="DL81" s="24" t="s">
        <v>21501</v>
      </c>
      <c r="DM81" s="24" t="s">
        <v>17949</v>
      </c>
      <c r="DN81" s="24" t="s">
        <v>17508</v>
      </c>
      <c r="DO81" s="24" t="s">
        <v>16872</v>
      </c>
      <c r="DP81" s="24" t="s">
        <v>17584</v>
      </c>
      <c r="DQ81" s="24" t="s">
        <v>21502</v>
      </c>
      <c r="DR81" s="24" t="s">
        <v>17759</v>
      </c>
      <c r="DS81" s="24" t="s">
        <v>21503</v>
      </c>
      <c r="DT81" s="24" t="s">
        <v>19020</v>
      </c>
      <c r="DU81" s="24" t="s">
        <v>21504</v>
      </c>
      <c r="DV81" s="24" t="s">
        <v>21505</v>
      </c>
      <c r="DW81" s="24" t="s">
        <v>19276</v>
      </c>
      <c r="DX81" s="24" t="s">
        <v>21506</v>
      </c>
      <c r="DY81" s="24" t="s">
        <v>21507</v>
      </c>
      <c r="DZ81" s="24" t="s">
        <v>21321</v>
      </c>
      <c r="EA81" s="24" t="s">
        <v>21508</v>
      </c>
      <c r="EB81" s="24" t="s">
        <v>18543</v>
      </c>
      <c r="EC81" s="24" t="s">
        <v>17433</v>
      </c>
      <c r="ED81" s="24" t="s">
        <v>18267</v>
      </c>
      <c r="EE81" s="24" t="s">
        <v>21509</v>
      </c>
      <c r="EF81" s="24" t="s">
        <v>21510</v>
      </c>
      <c r="EG81" s="24" t="s">
        <v>20394</v>
      </c>
      <c r="EH81" s="24" t="s">
        <v>18843</v>
      </c>
      <c r="EI81" s="24" t="s">
        <v>18036</v>
      </c>
      <c r="EJ81" s="24" t="s">
        <v>19501</v>
      </c>
      <c r="EK81" s="24" t="s">
        <v>17914</v>
      </c>
      <c r="EL81" s="24" t="s">
        <v>19336</v>
      </c>
      <c r="EM81" s="24" t="s">
        <v>21511</v>
      </c>
      <c r="EN81" s="24" t="s">
        <v>18280</v>
      </c>
      <c r="EO81" s="24" t="s">
        <v>19107</v>
      </c>
      <c r="EP81" s="24" t="s">
        <v>17905</v>
      </c>
      <c r="EQ81" s="24" t="s">
        <v>19115</v>
      </c>
      <c r="ER81" s="24" t="s">
        <v>18307</v>
      </c>
      <c r="ES81" s="24" t="s">
        <v>21460</v>
      </c>
      <c r="ET81" s="24" t="s">
        <v>21512</v>
      </c>
      <c r="EU81" s="24" t="s">
        <v>17915</v>
      </c>
      <c r="EV81" s="24" t="s">
        <v>21513</v>
      </c>
      <c r="EW81" s="24" t="s">
        <v>19808</v>
      </c>
      <c r="EX81" s="24" t="s">
        <v>19855</v>
      </c>
      <c r="EY81" s="24" t="s">
        <v>17512</v>
      </c>
      <c r="EZ81" s="24" t="s">
        <v>18851</v>
      </c>
      <c r="FA81" s="24" t="s">
        <v>20120</v>
      </c>
      <c r="FB81" s="24" t="s">
        <v>17347</v>
      </c>
      <c r="FC81" s="24" t="s">
        <v>18992</v>
      </c>
      <c r="FD81" s="24" t="s">
        <v>17705</v>
      </c>
      <c r="FE81" s="24" t="s">
        <v>17068</v>
      </c>
      <c r="FF81" s="24" t="s">
        <v>18500</v>
      </c>
      <c r="FG81" s="24" t="s">
        <v>17125</v>
      </c>
      <c r="FH81" s="24" t="s">
        <v>17247</v>
      </c>
      <c r="FI81" s="24" t="s">
        <v>19634</v>
      </c>
      <c r="FJ81" s="24" t="s">
        <v>17554</v>
      </c>
      <c r="FK81" s="24" t="s">
        <v>20120</v>
      </c>
      <c r="FL81" s="24" t="s">
        <v>17107</v>
      </c>
      <c r="FM81" s="24" t="s">
        <v>18112</v>
      </c>
      <c r="FN81" s="24" t="s">
        <v>21514</v>
      </c>
      <c r="FO81" s="24" t="s">
        <v>17068</v>
      </c>
      <c r="FP81" s="24" t="s">
        <v>21515</v>
      </c>
      <c r="FQ81" s="24" t="s">
        <v>19321</v>
      </c>
      <c r="FR81" s="24" t="s">
        <v>16762</v>
      </c>
      <c r="FS81" s="24" t="s">
        <v>18782</v>
      </c>
      <c r="FT81" s="24" t="s">
        <v>17617</v>
      </c>
      <c r="FU81" s="24" t="s">
        <v>18998</v>
      </c>
      <c r="FV81" s="24" t="s">
        <v>16913</v>
      </c>
      <c r="FW81" s="24" t="s">
        <v>21516</v>
      </c>
      <c r="FX81" s="24" t="s">
        <v>21517</v>
      </c>
      <c r="FY81" s="24" t="s">
        <v>20963</v>
      </c>
      <c r="FZ81" s="24" t="s">
        <v>18018</v>
      </c>
      <c r="GA81" s="24" t="s">
        <v>17409</v>
      </c>
      <c r="GB81" s="24" t="s">
        <v>21518</v>
      </c>
      <c r="GC81" s="24" t="s">
        <v>18805</v>
      </c>
      <c r="GD81" s="24" t="s">
        <v>18610</v>
      </c>
      <c r="GE81" s="24" t="s">
        <v>18073</v>
      </c>
      <c r="GF81" s="24" t="s">
        <v>21519</v>
      </c>
      <c r="GG81" s="24" t="s">
        <v>21520</v>
      </c>
      <c r="GH81" s="24" t="s">
        <v>21521</v>
      </c>
      <c r="GI81" s="24" t="s">
        <v>21522</v>
      </c>
      <c r="GJ81" s="24" t="s">
        <v>21523</v>
      </c>
      <c r="GK81" s="24" t="s">
        <v>21524</v>
      </c>
      <c r="GL81" s="24" t="s">
        <v>21525</v>
      </c>
      <c r="GM81" s="24" t="s">
        <v>17863</v>
      </c>
      <c r="GN81" s="24" t="s">
        <v>21526</v>
      </c>
      <c r="GO81" s="24" t="s">
        <v>18199</v>
      </c>
      <c r="GP81" s="24" t="s">
        <v>21527</v>
      </c>
      <c r="GQ81" s="24" t="s">
        <v>19002</v>
      </c>
      <c r="GR81" s="24" t="s">
        <v>21528</v>
      </c>
      <c r="GS81" s="24" t="s">
        <v>21529</v>
      </c>
      <c r="GT81" s="24" t="s">
        <v>21530</v>
      </c>
      <c r="GU81" s="24" t="s">
        <v>17456</v>
      </c>
      <c r="GV81" s="24" t="s">
        <v>20926</v>
      </c>
      <c r="GW81" s="24" t="s">
        <v>21531</v>
      </c>
      <c r="GX81" s="24" t="s">
        <v>21532</v>
      </c>
      <c r="GY81" s="24" t="s">
        <v>21533</v>
      </c>
      <c r="GZ81" s="24" t="s">
        <v>21534</v>
      </c>
      <c r="HA81" s="24" t="s">
        <v>21535</v>
      </c>
      <c r="HB81" s="24" t="s">
        <v>19292</v>
      </c>
      <c r="HC81" s="24" t="s">
        <v>17957</v>
      </c>
      <c r="HD81" s="24" t="s">
        <v>17663</v>
      </c>
      <c r="HE81" s="24" t="s">
        <v>21536</v>
      </c>
      <c r="HF81" s="24" t="s">
        <v>21402</v>
      </c>
      <c r="HG81" s="24" t="s">
        <v>17298</v>
      </c>
      <c r="HH81" s="24" t="s">
        <v>21537</v>
      </c>
      <c r="HI81" s="24" t="s">
        <v>21538</v>
      </c>
      <c r="HJ81" s="24" t="s">
        <v>19711</v>
      </c>
      <c r="HK81" s="24" t="s">
        <v>17616</v>
      </c>
      <c r="HL81" s="24" t="s">
        <v>20076</v>
      </c>
      <c r="HM81" s="24" t="s">
        <v>21539</v>
      </c>
      <c r="HN81" s="24" t="s">
        <v>19043</v>
      </c>
      <c r="HO81" s="24" t="s">
        <v>16829</v>
      </c>
      <c r="HP81" s="24" t="s">
        <v>18010</v>
      </c>
      <c r="HQ81" s="24" t="s">
        <v>15530</v>
      </c>
      <c r="HR81" s="24" t="s">
        <v>19557</v>
      </c>
      <c r="HS81" s="24" t="s">
        <v>19803</v>
      </c>
      <c r="HT81" s="24" t="s">
        <v>20436</v>
      </c>
      <c r="HU81" s="24" t="s">
        <v>17945</v>
      </c>
      <c r="HV81" s="24" t="s">
        <v>19391</v>
      </c>
      <c r="HW81" s="24" t="s">
        <v>16780</v>
      </c>
      <c r="HX81" s="24" t="s">
        <v>20822</v>
      </c>
      <c r="HY81" s="24" t="s">
        <v>17208</v>
      </c>
      <c r="HZ81" s="24" t="s">
        <v>17247</v>
      </c>
      <c r="IA81" s="24" t="s">
        <v>18278</v>
      </c>
      <c r="IB81" s="24" t="s">
        <v>19120</v>
      </c>
      <c r="IC81" s="24" t="s">
        <v>17658</v>
      </c>
      <c r="ID81" s="24" t="s">
        <v>16920</v>
      </c>
      <c r="IE81" s="24" t="s">
        <v>20228</v>
      </c>
      <c r="IF81" s="24" t="s">
        <v>17474</v>
      </c>
      <c r="IG81" s="24" t="s">
        <v>20945</v>
      </c>
      <c r="IH81" s="24" t="s">
        <v>17069</v>
      </c>
      <c r="II81" s="24" t="s">
        <v>17648</v>
      </c>
      <c r="IJ81" s="24" t="s">
        <v>20749</v>
      </c>
      <c r="IK81" s="24" t="s">
        <v>16858</v>
      </c>
      <c r="IL81" s="24" t="s">
        <v>18883</v>
      </c>
      <c r="IM81" s="24" t="s">
        <v>21540</v>
      </c>
      <c r="IN81" s="24" t="s">
        <v>21466</v>
      </c>
      <c r="IO81" s="24" t="s">
        <v>19540</v>
      </c>
      <c r="IP81" s="24" t="s">
        <v>21541</v>
      </c>
      <c r="IQ81" s="24" t="s">
        <v>21542</v>
      </c>
      <c r="IR81" s="24" t="s">
        <v>21491</v>
      </c>
      <c r="IS81" s="24" t="s">
        <v>21543</v>
      </c>
      <c r="IT81" s="24" t="s">
        <v>21286</v>
      </c>
      <c r="IU81" s="24" t="s">
        <v>19569</v>
      </c>
      <c r="IV81" s="24" t="s">
        <v>19137</v>
      </c>
      <c r="IW81" s="24" t="s">
        <v>18483</v>
      </c>
      <c r="IX81" s="24" t="s">
        <v>21544</v>
      </c>
      <c r="IY81" s="24" t="s">
        <v>21545</v>
      </c>
      <c r="IZ81" s="24" t="s">
        <v>17191</v>
      </c>
      <c r="JA81" s="24" t="s">
        <v>18723</v>
      </c>
      <c r="JB81" s="24" t="s">
        <v>18189</v>
      </c>
      <c r="JC81" s="24" t="s">
        <v>17644</v>
      </c>
      <c r="JD81" s="24" t="s">
        <v>18984</v>
      </c>
      <c r="JE81" s="24" t="s">
        <v>20527</v>
      </c>
      <c r="JF81" s="24" t="s">
        <v>17666</v>
      </c>
      <c r="JG81" s="24" t="s">
        <v>21546</v>
      </c>
      <c r="JH81" s="24" t="s">
        <v>19861</v>
      </c>
      <c r="JI81" s="24" t="s">
        <v>20084</v>
      </c>
      <c r="JJ81" s="24" t="s">
        <v>20012</v>
      </c>
      <c r="JK81" s="24" t="s">
        <v>17986</v>
      </c>
      <c r="JL81" s="24" t="s">
        <v>21547</v>
      </c>
      <c r="JM81" s="24" t="s">
        <v>16853</v>
      </c>
      <c r="JN81" s="24" t="s">
        <v>17219</v>
      </c>
      <c r="JO81" s="24" t="s">
        <v>20108</v>
      </c>
      <c r="JP81" s="24" t="s">
        <v>17881</v>
      </c>
      <c r="JQ81" s="24" t="s">
        <v>16752</v>
      </c>
      <c r="JR81" s="24" t="s">
        <v>17896</v>
      </c>
      <c r="JS81" s="24" t="s">
        <v>16796</v>
      </c>
      <c r="JT81" s="24" t="s">
        <v>19148</v>
      </c>
      <c r="JU81" s="24" t="s">
        <v>19656</v>
      </c>
      <c r="JV81" s="24" t="s">
        <v>18739</v>
      </c>
      <c r="JW81" s="24" t="s">
        <v>17329</v>
      </c>
      <c r="JX81" s="24" t="s">
        <v>21548</v>
      </c>
      <c r="JY81" s="24" t="s">
        <v>21549</v>
      </c>
      <c r="JZ81" s="24" t="s">
        <v>21550</v>
      </c>
      <c r="KA81" s="24" t="s">
        <v>21551</v>
      </c>
      <c r="KB81" s="24" t="s">
        <v>17483</v>
      </c>
      <c r="KC81" s="24" t="s">
        <v>21552</v>
      </c>
      <c r="KD81" s="24" t="s">
        <v>21553</v>
      </c>
      <c r="KE81" s="24" t="s">
        <v>18982</v>
      </c>
      <c r="KF81" s="24" t="s">
        <v>21554</v>
      </c>
      <c r="KG81" s="24" t="s">
        <v>18716</v>
      </c>
      <c r="KH81" s="24" t="s">
        <v>18125</v>
      </c>
      <c r="KI81" s="24" t="s">
        <v>17352</v>
      </c>
      <c r="KJ81" s="24" t="s">
        <v>18280</v>
      </c>
      <c r="KK81" s="24" t="s">
        <v>17456</v>
      </c>
      <c r="KL81" s="24" t="s">
        <v>17149</v>
      </c>
      <c r="KM81" s="24" t="s">
        <v>19770</v>
      </c>
      <c r="KN81" s="24" t="s">
        <v>20564</v>
      </c>
      <c r="KO81" s="24" t="s">
        <v>17752</v>
      </c>
      <c r="KP81" s="24" t="s">
        <v>17455</v>
      </c>
      <c r="KQ81" s="24" t="s">
        <v>16796</v>
      </c>
      <c r="KR81" s="24" t="s">
        <v>21555</v>
      </c>
      <c r="KS81" s="24" t="s">
        <v>20393</v>
      </c>
      <c r="KT81" s="24" t="s">
        <v>21556</v>
      </c>
      <c r="KU81" s="24" t="s">
        <v>17271</v>
      </c>
      <c r="KV81" s="24" t="s">
        <v>19579</v>
      </c>
      <c r="KW81" s="24" t="s">
        <v>19889</v>
      </c>
      <c r="KX81" s="24" t="s">
        <v>17428</v>
      </c>
      <c r="KY81" s="24" t="s">
        <v>17752</v>
      </c>
      <c r="KZ81" s="24" t="s">
        <v>17479</v>
      </c>
      <c r="LA81" s="24" t="s">
        <v>17298</v>
      </c>
      <c r="LB81" s="24" t="s">
        <v>21557</v>
      </c>
      <c r="LC81" s="24" t="s">
        <v>17908</v>
      </c>
      <c r="LD81" s="24" t="s">
        <v>18851</v>
      </c>
      <c r="LE81" s="24" t="s">
        <v>19815</v>
      </c>
      <c r="LF81" s="24" t="s">
        <v>20228</v>
      </c>
      <c r="LG81" s="24" t="s">
        <v>17256</v>
      </c>
      <c r="LH81" s="24" t="s">
        <v>16928</v>
      </c>
      <c r="LI81" s="24" t="s">
        <v>21558</v>
      </c>
      <c r="LJ81" s="24" t="s">
        <v>18761</v>
      </c>
      <c r="LK81" s="24" t="s">
        <v>21559</v>
      </c>
      <c r="LL81" s="24" t="s">
        <v>19559</v>
      </c>
      <c r="LM81" s="24" t="s">
        <v>17821</v>
      </c>
      <c r="LN81" s="24" t="s">
        <v>17932</v>
      </c>
      <c r="LO81" s="24" t="s">
        <v>17644</v>
      </c>
      <c r="LP81" s="24" t="s">
        <v>18548</v>
      </c>
      <c r="LQ81" s="24" t="s">
        <v>19905</v>
      </c>
      <c r="LR81" s="24" t="s">
        <v>17533</v>
      </c>
      <c r="LS81" s="24" t="s">
        <v>21560</v>
      </c>
      <c r="LT81" s="24" t="s">
        <v>19410</v>
      </c>
      <c r="LU81" s="24" t="s">
        <v>21561</v>
      </c>
      <c r="LV81" s="24" t="s">
        <v>19252</v>
      </c>
      <c r="LW81" s="24" t="s">
        <v>20620</v>
      </c>
      <c r="LX81" s="24" t="s">
        <v>21562</v>
      </c>
      <c r="LY81" s="24" t="s">
        <v>21563</v>
      </c>
      <c r="LZ81" s="24" t="s">
        <v>17144</v>
      </c>
      <c r="MA81" s="24" t="s">
        <v>21564</v>
      </c>
      <c r="MB81" s="24" t="s">
        <v>21565</v>
      </c>
      <c r="MC81" s="24" t="s">
        <v>20050</v>
      </c>
      <c r="MD81" s="24" t="s">
        <v>21566</v>
      </c>
      <c r="ME81" s="24" t="s">
        <v>17876</v>
      </c>
      <c r="MF81" s="24" t="s">
        <v>17584</v>
      </c>
      <c r="MG81" s="24" t="s">
        <v>17657</v>
      </c>
      <c r="MH81" s="24" t="s">
        <v>16997</v>
      </c>
      <c r="MI81" s="24" t="s">
        <v>18732</v>
      </c>
      <c r="MJ81" s="24" t="s">
        <v>19092</v>
      </c>
      <c r="MK81" s="24" t="s">
        <v>16785</v>
      </c>
      <c r="ML81" s="24" t="s">
        <v>19402</v>
      </c>
      <c r="MM81" s="24" t="s">
        <v>18193</v>
      </c>
      <c r="MN81" s="24" t="s">
        <v>19909</v>
      </c>
      <c r="MO81" s="24" t="s">
        <v>20747</v>
      </c>
      <c r="MP81" s="24" t="s">
        <v>21567</v>
      </c>
      <c r="MQ81" s="24" t="s">
        <v>18969</v>
      </c>
      <c r="MR81" s="24" t="s">
        <v>18785</v>
      </c>
      <c r="MS81" s="24" t="s">
        <v>18940</v>
      </c>
      <c r="MT81" s="24" t="s">
        <v>18319</v>
      </c>
      <c r="MU81" s="24" t="s">
        <v>21568</v>
      </c>
      <c r="MV81" s="24" t="s">
        <v>20980</v>
      </c>
      <c r="MW81" s="24" t="s">
        <v>21569</v>
      </c>
      <c r="MX81" s="24" t="s">
        <v>21570</v>
      </c>
      <c r="MY81" s="24" t="s">
        <v>18501</v>
      </c>
      <c r="MZ81" s="24" t="s">
        <v>18974</v>
      </c>
      <c r="NA81" s="24" t="s">
        <v>18028</v>
      </c>
      <c r="NB81" s="24" t="s">
        <v>21571</v>
      </c>
      <c r="NC81" s="24" t="s">
        <v>18608</v>
      </c>
      <c r="ND81" s="24" t="s">
        <v>21572</v>
      </c>
      <c r="NE81" s="24" t="s">
        <v>18189</v>
      </c>
      <c r="NF81" s="24" t="s">
        <v>17681</v>
      </c>
      <c r="NG81" s="24" t="s">
        <v>20580</v>
      </c>
      <c r="NH81" s="25" t="s">
        <v>18785</v>
      </c>
    </row>
    <row r="82" spans="1:372" x14ac:dyDescent="0.25">
      <c r="A82" s="1"/>
      <c r="B82" s="22">
        <v>45017</v>
      </c>
      <c r="C82" s="45">
        <v>2.7669999999999999</v>
      </c>
      <c r="D82" s="24" t="s">
        <v>18393</v>
      </c>
      <c r="E82" s="24" t="s">
        <v>21573</v>
      </c>
      <c r="F82" s="24" t="s">
        <v>21574</v>
      </c>
      <c r="G82" s="24" t="s">
        <v>18786</v>
      </c>
      <c r="H82" s="24" t="s">
        <v>21462</v>
      </c>
      <c r="I82" s="24" t="s">
        <v>21575</v>
      </c>
      <c r="J82" s="24" t="s">
        <v>20706</v>
      </c>
      <c r="K82" s="24" t="s">
        <v>18845</v>
      </c>
      <c r="L82" s="24" t="s">
        <v>18896</v>
      </c>
      <c r="M82" s="24" t="s">
        <v>20905</v>
      </c>
      <c r="N82" s="24" t="s">
        <v>17201</v>
      </c>
      <c r="O82" s="24" t="s">
        <v>17194</v>
      </c>
      <c r="P82" s="24" t="s">
        <v>21074</v>
      </c>
      <c r="Q82" s="24" t="s">
        <v>20870</v>
      </c>
      <c r="R82" s="24" t="s">
        <v>20103</v>
      </c>
      <c r="S82" s="24" t="s">
        <v>16782</v>
      </c>
      <c r="T82" s="24" t="s">
        <v>18743</v>
      </c>
      <c r="U82" s="24" t="s">
        <v>17710</v>
      </c>
      <c r="V82" s="24" t="s">
        <v>17078</v>
      </c>
      <c r="W82" s="24" t="s">
        <v>19003</v>
      </c>
      <c r="X82" s="24" t="s">
        <v>18921</v>
      </c>
      <c r="Y82" s="24" t="s">
        <v>17381</v>
      </c>
      <c r="Z82" s="24" t="s">
        <v>20816</v>
      </c>
      <c r="AA82" s="24" t="s">
        <v>19939</v>
      </c>
      <c r="AB82" s="24" t="s">
        <v>21462</v>
      </c>
      <c r="AC82" s="24" t="s">
        <v>18891</v>
      </c>
      <c r="AD82" s="24" t="s">
        <v>19347</v>
      </c>
      <c r="AE82" s="24" t="s">
        <v>17886</v>
      </c>
      <c r="AF82" s="24" t="s">
        <v>17212</v>
      </c>
      <c r="AG82" s="24" t="s">
        <v>18128</v>
      </c>
      <c r="AH82" s="24" t="s">
        <v>20995</v>
      </c>
      <c r="AI82" s="24" t="s">
        <v>19930</v>
      </c>
      <c r="AJ82" s="24" t="s">
        <v>18369</v>
      </c>
      <c r="AK82" s="24" t="s">
        <v>21576</v>
      </c>
      <c r="AL82" s="24" t="s">
        <v>19517</v>
      </c>
      <c r="AM82" s="24" t="s">
        <v>17636</v>
      </c>
      <c r="AN82" s="24" t="s">
        <v>18830</v>
      </c>
      <c r="AO82" s="24" t="s">
        <v>16997</v>
      </c>
      <c r="AP82" s="24" t="s">
        <v>18165</v>
      </c>
      <c r="AQ82" s="24" t="s">
        <v>16997</v>
      </c>
      <c r="AR82" s="24" t="s">
        <v>17351</v>
      </c>
      <c r="AS82" s="24" t="s">
        <v>20321</v>
      </c>
      <c r="AT82" s="24" t="s">
        <v>17873</v>
      </c>
      <c r="AU82" s="24" t="s">
        <v>21577</v>
      </c>
      <c r="AV82" s="24" t="s">
        <v>18770</v>
      </c>
      <c r="AW82" s="24" t="s">
        <v>17617</v>
      </c>
      <c r="AX82" s="24" t="s">
        <v>18119</v>
      </c>
      <c r="AY82" s="24" t="s">
        <v>19618</v>
      </c>
      <c r="AZ82" s="24" t="s">
        <v>16737</v>
      </c>
      <c r="BA82" s="24" t="s">
        <v>18018</v>
      </c>
      <c r="BB82" s="24" t="s">
        <v>18750</v>
      </c>
      <c r="BC82" s="24" t="s">
        <v>17194</v>
      </c>
      <c r="BD82" s="24" t="s">
        <v>19887</v>
      </c>
      <c r="BE82" s="24" t="s">
        <v>19926</v>
      </c>
      <c r="BF82" s="24" t="s">
        <v>21578</v>
      </c>
      <c r="BG82" s="24" t="s">
        <v>16961</v>
      </c>
      <c r="BH82" s="24" t="s">
        <v>17508</v>
      </c>
      <c r="BI82" s="24" t="s">
        <v>18319</v>
      </c>
      <c r="BJ82" s="24" t="s">
        <v>20877</v>
      </c>
      <c r="BK82" s="24" t="s">
        <v>21579</v>
      </c>
      <c r="BL82" s="24" t="s">
        <v>20719</v>
      </c>
      <c r="BM82" s="24" t="s">
        <v>17358</v>
      </c>
      <c r="BN82" s="24" t="s">
        <v>17752</v>
      </c>
      <c r="BO82" s="24" t="s">
        <v>17337</v>
      </c>
      <c r="BP82" s="24" t="s">
        <v>18995</v>
      </c>
      <c r="BQ82" s="24" t="s">
        <v>19896</v>
      </c>
      <c r="BR82" s="24" t="s">
        <v>21580</v>
      </c>
      <c r="BS82" s="24" t="s">
        <v>20129</v>
      </c>
      <c r="BT82" s="24" t="s">
        <v>17453</v>
      </c>
      <c r="BU82" s="24" t="s">
        <v>17643</v>
      </c>
      <c r="BV82" s="24" t="s">
        <v>19855</v>
      </c>
      <c r="BW82" s="24" t="s">
        <v>17496</v>
      </c>
      <c r="BX82" s="24" t="s">
        <v>21581</v>
      </c>
      <c r="BY82" s="24" t="s">
        <v>17041</v>
      </c>
      <c r="BZ82" s="24" t="s">
        <v>20905</v>
      </c>
      <c r="CA82" s="24" t="s">
        <v>20720</v>
      </c>
      <c r="CB82" s="24" t="s">
        <v>17957</v>
      </c>
      <c r="CC82" s="24" t="s">
        <v>17614</v>
      </c>
      <c r="CD82" s="24" t="s">
        <v>21582</v>
      </c>
      <c r="CE82" s="24" t="s">
        <v>18014</v>
      </c>
      <c r="CF82" s="24" t="s">
        <v>19297</v>
      </c>
      <c r="CG82" s="24" t="s">
        <v>17641</v>
      </c>
      <c r="CH82" s="24" t="s">
        <v>19053</v>
      </c>
      <c r="CI82" s="24" t="s">
        <v>16872</v>
      </c>
      <c r="CJ82" s="24" t="s">
        <v>18243</v>
      </c>
      <c r="CK82" s="24" t="s">
        <v>19620</v>
      </c>
      <c r="CL82" s="24" t="s">
        <v>21583</v>
      </c>
      <c r="CM82" s="24" t="s">
        <v>18680</v>
      </c>
      <c r="CN82" s="24" t="s">
        <v>19595</v>
      </c>
      <c r="CO82" s="24" t="s">
        <v>18811</v>
      </c>
      <c r="CP82" s="24" t="s">
        <v>20225</v>
      </c>
      <c r="CQ82" s="24" t="s">
        <v>17320</v>
      </c>
      <c r="CR82" s="24" t="s">
        <v>17096</v>
      </c>
      <c r="CS82" s="24" t="s">
        <v>19553</v>
      </c>
      <c r="CT82" s="24" t="s">
        <v>20122</v>
      </c>
      <c r="CU82" s="24" t="s">
        <v>18876</v>
      </c>
      <c r="CV82" s="24" t="s">
        <v>20237</v>
      </c>
      <c r="CW82" s="24" t="s">
        <v>17805</v>
      </c>
      <c r="CX82" s="24" t="s">
        <v>19530</v>
      </c>
      <c r="CY82" s="24" t="s">
        <v>21584</v>
      </c>
      <c r="CZ82" s="24" t="s">
        <v>18517</v>
      </c>
      <c r="DA82" s="24" t="s">
        <v>20733</v>
      </c>
      <c r="DB82" s="24" t="s">
        <v>18239</v>
      </c>
      <c r="DC82" s="24" t="s">
        <v>21585</v>
      </c>
      <c r="DD82" s="24" t="s">
        <v>18803</v>
      </c>
      <c r="DE82" s="24" t="s">
        <v>21586</v>
      </c>
      <c r="DF82" s="24" t="s">
        <v>17405</v>
      </c>
      <c r="DG82" s="24" t="s">
        <v>21587</v>
      </c>
      <c r="DH82" s="24" t="s">
        <v>20300</v>
      </c>
      <c r="DI82" s="24" t="s">
        <v>21546</v>
      </c>
      <c r="DJ82" s="24" t="s">
        <v>21588</v>
      </c>
      <c r="DK82" s="24" t="s">
        <v>20477</v>
      </c>
      <c r="DL82" s="24" t="s">
        <v>18729</v>
      </c>
      <c r="DM82" s="24" t="s">
        <v>19789</v>
      </c>
      <c r="DN82" s="24" t="s">
        <v>21589</v>
      </c>
      <c r="DO82" s="24" t="s">
        <v>21590</v>
      </c>
      <c r="DP82" s="24" t="s">
        <v>16931</v>
      </c>
      <c r="DQ82" s="24" t="s">
        <v>18304</v>
      </c>
      <c r="DR82" s="24" t="s">
        <v>19383</v>
      </c>
      <c r="DS82" s="24" t="s">
        <v>18335</v>
      </c>
      <c r="DT82" s="24" t="s">
        <v>21591</v>
      </c>
      <c r="DU82" s="24" t="s">
        <v>19348</v>
      </c>
      <c r="DV82" s="24" t="s">
        <v>21592</v>
      </c>
      <c r="DW82" s="24" t="s">
        <v>19843</v>
      </c>
      <c r="DX82" s="24" t="s">
        <v>21593</v>
      </c>
      <c r="DY82" s="24" t="s">
        <v>21594</v>
      </c>
      <c r="DZ82" s="24" t="s">
        <v>17605</v>
      </c>
      <c r="EA82" s="24" t="s">
        <v>21595</v>
      </c>
      <c r="EB82" s="24" t="s">
        <v>17591</v>
      </c>
      <c r="EC82" s="24" t="s">
        <v>17096</v>
      </c>
      <c r="ED82" s="24" t="s">
        <v>17543</v>
      </c>
      <c r="EE82" s="24" t="s">
        <v>21596</v>
      </c>
      <c r="EF82" s="24" t="s">
        <v>19342</v>
      </c>
      <c r="EG82" s="24" t="s">
        <v>18314</v>
      </c>
      <c r="EH82" s="24" t="s">
        <v>18781</v>
      </c>
      <c r="EI82" s="24" t="s">
        <v>18830</v>
      </c>
      <c r="EJ82" s="24" t="s">
        <v>20707</v>
      </c>
      <c r="EK82" s="24" t="s">
        <v>21597</v>
      </c>
      <c r="EL82" s="24" t="s">
        <v>17332</v>
      </c>
      <c r="EM82" s="24" t="s">
        <v>20484</v>
      </c>
      <c r="EN82" s="24" t="s">
        <v>17189</v>
      </c>
      <c r="EO82" s="24" t="s">
        <v>17569</v>
      </c>
      <c r="EP82" s="24" t="s">
        <v>21598</v>
      </c>
      <c r="EQ82" s="24" t="s">
        <v>18901</v>
      </c>
      <c r="ER82" s="24" t="s">
        <v>19065</v>
      </c>
      <c r="ES82" s="24" t="s">
        <v>17928</v>
      </c>
      <c r="ET82" s="24" t="s">
        <v>17418</v>
      </c>
      <c r="EU82" s="24" t="s">
        <v>19112</v>
      </c>
      <c r="EV82" s="24" t="s">
        <v>21031</v>
      </c>
      <c r="EW82" s="24" t="s">
        <v>16737</v>
      </c>
      <c r="EX82" s="24" t="s">
        <v>17647</v>
      </c>
      <c r="EY82" s="24" t="s">
        <v>21599</v>
      </c>
      <c r="EZ82" s="24" t="s">
        <v>17334</v>
      </c>
      <c r="FA82" s="24" t="s">
        <v>20959</v>
      </c>
      <c r="FB82" s="24" t="s">
        <v>19930</v>
      </c>
      <c r="FC82" s="24" t="s">
        <v>20385</v>
      </c>
      <c r="FD82" s="24" t="s">
        <v>18634</v>
      </c>
      <c r="FE82" s="24" t="s">
        <v>18042</v>
      </c>
      <c r="FF82" s="24" t="s">
        <v>21600</v>
      </c>
      <c r="FG82" s="24" t="s">
        <v>16943</v>
      </c>
      <c r="FH82" s="24" t="s">
        <v>19164</v>
      </c>
      <c r="FI82" s="24" t="s">
        <v>19737</v>
      </c>
      <c r="FJ82" s="24" t="s">
        <v>21601</v>
      </c>
      <c r="FK82" s="24" t="s">
        <v>19659</v>
      </c>
      <c r="FL82" s="24" t="s">
        <v>17718</v>
      </c>
      <c r="FM82" s="24" t="s">
        <v>21602</v>
      </c>
      <c r="FN82" s="24" t="s">
        <v>19815</v>
      </c>
      <c r="FO82" s="24" t="s">
        <v>21603</v>
      </c>
      <c r="FP82" s="24" t="s">
        <v>17827</v>
      </c>
      <c r="FQ82" s="24" t="s">
        <v>19712</v>
      </c>
      <c r="FR82" s="24" t="s">
        <v>21585</v>
      </c>
      <c r="FS82" s="24" t="s">
        <v>19819</v>
      </c>
      <c r="FT82" s="24" t="s">
        <v>18580</v>
      </c>
      <c r="FU82" s="24" t="s">
        <v>20775</v>
      </c>
      <c r="FV82" s="24" t="s">
        <v>20094</v>
      </c>
      <c r="FW82" s="24" t="s">
        <v>20747</v>
      </c>
      <c r="FX82" s="24" t="s">
        <v>21604</v>
      </c>
      <c r="FY82" s="24" t="s">
        <v>19377</v>
      </c>
      <c r="FZ82" s="24" t="s">
        <v>17357</v>
      </c>
      <c r="GA82" s="24" t="s">
        <v>17403</v>
      </c>
      <c r="GB82" s="24" t="s">
        <v>16910</v>
      </c>
      <c r="GC82" s="24" t="s">
        <v>18624</v>
      </c>
      <c r="GD82" s="24" t="s">
        <v>21605</v>
      </c>
      <c r="GE82" s="24" t="s">
        <v>18898</v>
      </c>
      <c r="GF82" s="24" t="s">
        <v>19041</v>
      </c>
      <c r="GG82" s="24" t="s">
        <v>21606</v>
      </c>
      <c r="GH82" s="24" t="s">
        <v>21607</v>
      </c>
      <c r="GI82" s="24" t="s">
        <v>21608</v>
      </c>
      <c r="GJ82" s="24" t="s">
        <v>21609</v>
      </c>
      <c r="GK82" s="24" t="s">
        <v>18697</v>
      </c>
      <c r="GL82" s="24" t="s">
        <v>21610</v>
      </c>
      <c r="GM82" s="24" t="s">
        <v>16759</v>
      </c>
      <c r="GN82" s="24" t="s">
        <v>21611</v>
      </c>
      <c r="GO82" s="24" t="s">
        <v>17964</v>
      </c>
      <c r="GP82" s="24" t="s">
        <v>21612</v>
      </c>
      <c r="GQ82" s="24" t="s">
        <v>18584</v>
      </c>
      <c r="GR82" s="24" t="s">
        <v>19541</v>
      </c>
      <c r="GS82" s="24" t="s">
        <v>17642</v>
      </c>
      <c r="GT82" s="24" t="s">
        <v>21613</v>
      </c>
      <c r="GU82" s="24" t="s">
        <v>20441</v>
      </c>
      <c r="GV82" s="24" t="s">
        <v>21614</v>
      </c>
      <c r="GW82" s="24" t="s">
        <v>21615</v>
      </c>
      <c r="GX82" s="24" t="s">
        <v>21616</v>
      </c>
      <c r="GY82" s="24" t="s">
        <v>21617</v>
      </c>
      <c r="GZ82" s="24" t="s">
        <v>21618</v>
      </c>
      <c r="HA82" s="24" t="s">
        <v>21619</v>
      </c>
      <c r="HB82" s="24" t="s">
        <v>18487</v>
      </c>
      <c r="HC82" s="24" t="s">
        <v>17070</v>
      </c>
      <c r="HD82" s="24" t="s">
        <v>17152</v>
      </c>
      <c r="HE82" s="24" t="s">
        <v>21620</v>
      </c>
      <c r="HF82" s="24" t="s">
        <v>21621</v>
      </c>
      <c r="HG82" s="24" t="s">
        <v>17827</v>
      </c>
      <c r="HH82" s="24" t="s">
        <v>21622</v>
      </c>
      <c r="HI82" s="24" t="s">
        <v>21623</v>
      </c>
      <c r="HJ82" s="24" t="s">
        <v>21624</v>
      </c>
      <c r="HK82" s="24" t="s">
        <v>18384</v>
      </c>
      <c r="HL82" s="24" t="s">
        <v>17224</v>
      </c>
      <c r="HM82" s="24" t="s">
        <v>16903</v>
      </c>
      <c r="HN82" s="24" t="s">
        <v>21625</v>
      </c>
      <c r="HO82" s="24" t="s">
        <v>18981</v>
      </c>
      <c r="HP82" s="24" t="s">
        <v>21626</v>
      </c>
      <c r="HQ82" s="24" t="s">
        <v>21627</v>
      </c>
      <c r="HR82" s="24" t="s">
        <v>17655</v>
      </c>
      <c r="HS82" s="24" t="s">
        <v>18996</v>
      </c>
      <c r="HT82" s="24" t="s">
        <v>21628</v>
      </c>
      <c r="HU82" s="24" t="s">
        <v>17388</v>
      </c>
      <c r="HV82" s="24" t="s">
        <v>21629</v>
      </c>
      <c r="HW82" s="24" t="s">
        <v>20013</v>
      </c>
      <c r="HX82" s="24" t="s">
        <v>18770</v>
      </c>
      <c r="HY82" s="24" t="s">
        <v>18629</v>
      </c>
      <c r="HZ82" s="24" t="s">
        <v>17277</v>
      </c>
      <c r="IA82" s="24" t="s">
        <v>17534</v>
      </c>
      <c r="IB82" s="24" t="s">
        <v>20219</v>
      </c>
      <c r="IC82" s="24" t="s">
        <v>18835</v>
      </c>
      <c r="ID82" s="24" t="s">
        <v>18937</v>
      </c>
      <c r="IE82" s="24" t="s">
        <v>21630</v>
      </c>
      <c r="IF82" s="24" t="s">
        <v>17404</v>
      </c>
      <c r="IG82" s="24" t="s">
        <v>21631</v>
      </c>
      <c r="IH82" s="24" t="s">
        <v>17148</v>
      </c>
      <c r="II82" s="24" t="s">
        <v>19314</v>
      </c>
      <c r="IJ82" s="24" t="s">
        <v>17597</v>
      </c>
      <c r="IK82" s="24" t="s">
        <v>21102</v>
      </c>
      <c r="IL82" s="24" t="s">
        <v>17613</v>
      </c>
      <c r="IM82" s="24" t="s">
        <v>17402</v>
      </c>
      <c r="IN82" s="24" t="s">
        <v>20219</v>
      </c>
      <c r="IO82" s="24" t="s">
        <v>17410</v>
      </c>
      <c r="IP82" s="24" t="s">
        <v>21632</v>
      </c>
      <c r="IQ82" s="24" t="s">
        <v>21633</v>
      </c>
      <c r="IR82" s="24" t="s">
        <v>17655</v>
      </c>
      <c r="IS82" s="24" t="s">
        <v>19006</v>
      </c>
      <c r="IT82" s="24" t="s">
        <v>19905</v>
      </c>
      <c r="IU82" s="24" t="s">
        <v>20881</v>
      </c>
      <c r="IV82" s="24" t="s">
        <v>19061</v>
      </c>
      <c r="IW82" s="24" t="s">
        <v>17080</v>
      </c>
      <c r="IX82" s="24" t="s">
        <v>18751</v>
      </c>
      <c r="IY82" s="24" t="s">
        <v>17782</v>
      </c>
      <c r="IZ82" s="24" t="s">
        <v>21634</v>
      </c>
      <c r="JA82" s="24" t="s">
        <v>19984</v>
      </c>
      <c r="JB82" s="24" t="s">
        <v>21635</v>
      </c>
      <c r="JC82" s="24" t="s">
        <v>17349</v>
      </c>
      <c r="JD82" s="24" t="s">
        <v>17220</v>
      </c>
      <c r="JE82" s="24" t="s">
        <v>17213</v>
      </c>
      <c r="JF82" s="24" t="s">
        <v>19734</v>
      </c>
      <c r="JG82" s="24" t="s">
        <v>21636</v>
      </c>
      <c r="JH82" s="24" t="s">
        <v>21637</v>
      </c>
      <c r="JI82" s="24" t="s">
        <v>17152</v>
      </c>
      <c r="JJ82" s="24" t="s">
        <v>19707</v>
      </c>
      <c r="JK82" s="24" t="s">
        <v>18581</v>
      </c>
      <c r="JL82" s="24" t="s">
        <v>17233</v>
      </c>
      <c r="JM82" s="24" t="s">
        <v>18555</v>
      </c>
      <c r="JN82" s="24" t="s">
        <v>18511</v>
      </c>
      <c r="JO82" s="24" t="s">
        <v>18811</v>
      </c>
      <c r="JP82" s="24" t="s">
        <v>18503</v>
      </c>
      <c r="JQ82" s="24" t="s">
        <v>18294</v>
      </c>
      <c r="JR82" s="24" t="s">
        <v>16836</v>
      </c>
      <c r="JS82" s="24" t="s">
        <v>17767</v>
      </c>
      <c r="JT82" s="24" t="s">
        <v>17991</v>
      </c>
      <c r="JU82" s="24" t="s">
        <v>17057</v>
      </c>
      <c r="JV82" s="24" t="s">
        <v>16801</v>
      </c>
      <c r="JW82" s="24" t="s">
        <v>18049</v>
      </c>
      <c r="JX82" s="24" t="s">
        <v>21638</v>
      </c>
      <c r="JY82" s="24" t="s">
        <v>21639</v>
      </c>
      <c r="JZ82" s="24" t="s">
        <v>21640</v>
      </c>
      <c r="KA82" s="24" t="s">
        <v>21641</v>
      </c>
      <c r="KB82" s="24" t="s">
        <v>18399</v>
      </c>
      <c r="KC82" s="24" t="s">
        <v>21642</v>
      </c>
      <c r="KD82" s="24" t="s">
        <v>21643</v>
      </c>
      <c r="KE82" s="24" t="s">
        <v>18929</v>
      </c>
      <c r="KF82" s="24" t="s">
        <v>21644</v>
      </c>
      <c r="KG82" s="24" t="s">
        <v>21645</v>
      </c>
      <c r="KH82" s="24" t="s">
        <v>18845</v>
      </c>
      <c r="KI82" s="24" t="s">
        <v>18650</v>
      </c>
      <c r="KJ82" s="24" t="s">
        <v>17338</v>
      </c>
      <c r="KK82" s="24" t="s">
        <v>17122</v>
      </c>
      <c r="KL82" s="24" t="s">
        <v>17338</v>
      </c>
      <c r="KM82" s="24" t="s">
        <v>18302</v>
      </c>
      <c r="KN82" s="24" t="s">
        <v>17493</v>
      </c>
      <c r="KO82" s="24" t="s">
        <v>19540</v>
      </c>
      <c r="KP82" s="24" t="s">
        <v>17361</v>
      </c>
      <c r="KQ82" s="24" t="s">
        <v>17767</v>
      </c>
      <c r="KR82" s="24" t="s">
        <v>21646</v>
      </c>
      <c r="KS82" s="24" t="s">
        <v>21647</v>
      </c>
      <c r="KT82" s="24" t="s">
        <v>17291</v>
      </c>
      <c r="KU82" s="24" t="s">
        <v>18785</v>
      </c>
      <c r="KV82" s="24" t="s">
        <v>17659</v>
      </c>
      <c r="KW82" s="24" t="s">
        <v>20757</v>
      </c>
      <c r="KX82" s="24" t="s">
        <v>18020</v>
      </c>
      <c r="KY82" s="24" t="s">
        <v>19540</v>
      </c>
      <c r="KZ82" s="24" t="s">
        <v>17991</v>
      </c>
      <c r="LA82" s="24" t="s">
        <v>18591</v>
      </c>
      <c r="LB82" s="24" t="s">
        <v>21648</v>
      </c>
      <c r="LC82" s="24" t="s">
        <v>18825</v>
      </c>
      <c r="LD82" s="24" t="s">
        <v>19925</v>
      </c>
      <c r="LE82" s="24" t="s">
        <v>17143</v>
      </c>
      <c r="LF82" s="24" t="s">
        <v>18683</v>
      </c>
      <c r="LG82" s="24" t="s">
        <v>17041</v>
      </c>
      <c r="LH82" s="24" t="s">
        <v>16836</v>
      </c>
      <c r="LI82" s="24" t="s">
        <v>19984</v>
      </c>
      <c r="LJ82" s="24" t="s">
        <v>21649</v>
      </c>
      <c r="LK82" s="24" t="s">
        <v>16792</v>
      </c>
      <c r="LL82" s="24" t="s">
        <v>17041</v>
      </c>
      <c r="LM82" s="24" t="s">
        <v>18352</v>
      </c>
      <c r="LN82" s="24" t="s">
        <v>16801</v>
      </c>
      <c r="LO82" s="24" t="s">
        <v>17057</v>
      </c>
      <c r="LP82" s="24" t="s">
        <v>17769</v>
      </c>
      <c r="LQ82" s="24" t="s">
        <v>17222</v>
      </c>
      <c r="LR82" s="24" t="s">
        <v>21547</v>
      </c>
      <c r="LS82" s="24" t="s">
        <v>20867</v>
      </c>
      <c r="LT82" s="24" t="s">
        <v>17291</v>
      </c>
      <c r="LU82" s="24" t="s">
        <v>21650</v>
      </c>
      <c r="LV82" s="24" t="s">
        <v>21651</v>
      </c>
      <c r="LW82" s="24" t="s">
        <v>18114</v>
      </c>
      <c r="LX82" s="24" t="s">
        <v>21652</v>
      </c>
      <c r="LY82" s="24" t="s">
        <v>21653</v>
      </c>
      <c r="LZ82" s="24" t="s">
        <v>17121</v>
      </c>
      <c r="MA82" s="24" t="s">
        <v>21654</v>
      </c>
      <c r="MB82" s="24" t="s">
        <v>18040</v>
      </c>
      <c r="MC82" s="24" t="s">
        <v>18663</v>
      </c>
      <c r="MD82" s="24" t="s">
        <v>20034</v>
      </c>
      <c r="ME82" s="24" t="s">
        <v>21655</v>
      </c>
      <c r="MF82" s="24" t="s">
        <v>19920</v>
      </c>
      <c r="MG82" s="24" t="s">
        <v>18034</v>
      </c>
      <c r="MH82" s="24" t="s">
        <v>18960</v>
      </c>
      <c r="MI82" s="24" t="s">
        <v>17907</v>
      </c>
      <c r="MJ82" s="24" t="s">
        <v>21424</v>
      </c>
      <c r="MK82" s="24" t="s">
        <v>19886</v>
      </c>
      <c r="ML82" s="24" t="s">
        <v>17145</v>
      </c>
      <c r="MM82" s="24" t="s">
        <v>20995</v>
      </c>
      <c r="MN82" s="24" t="s">
        <v>17260</v>
      </c>
      <c r="MO82" s="24" t="s">
        <v>20775</v>
      </c>
      <c r="MP82" s="24" t="s">
        <v>21656</v>
      </c>
      <c r="MQ82" s="24" t="s">
        <v>18356</v>
      </c>
      <c r="MR82" s="24" t="s">
        <v>20889</v>
      </c>
      <c r="MS82" s="24" t="s">
        <v>16811</v>
      </c>
      <c r="MT82" s="24" t="s">
        <v>17170</v>
      </c>
      <c r="MU82" s="24" t="s">
        <v>17308</v>
      </c>
      <c r="MV82" s="24" t="s">
        <v>21657</v>
      </c>
      <c r="MW82" s="24" t="s">
        <v>17595</v>
      </c>
      <c r="MX82" s="24" t="s">
        <v>20018</v>
      </c>
      <c r="MY82" s="24" t="s">
        <v>20222</v>
      </c>
      <c r="MZ82" s="24" t="s">
        <v>21658</v>
      </c>
      <c r="NA82" s="24" t="s">
        <v>21659</v>
      </c>
      <c r="NB82" s="24" t="s">
        <v>21660</v>
      </c>
      <c r="NC82" s="24" t="s">
        <v>21661</v>
      </c>
      <c r="ND82" s="24" t="s">
        <v>21662</v>
      </c>
      <c r="NE82" s="24" t="s">
        <v>16950</v>
      </c>
      <c r="NF82" s="24" t="s">
        <v>18862</v>
      </c>
      <c r="NG82" s="24" t="s">
        <v>21663</v>
      </c>
      <c r="NH82" s="25" t="s">
        <v>20608</v>
      </c>
    </row>
    <row r="83" spans="1:372" x14ac:dyDescent="0.25">
      <c r="A83" s="1"/>
      <c r="B83" s="22">
        <v>45047</v>
      </c>
      <c r="C83" s="45">
        <v>2.7549999999999999</v>
      </c>
      <c r="D83" s="24" t="s">
        <v>21664</v>
      </c>
      <c r="E83" s="24" t="s">
        <v>21665</v>
      </c>
      <c r="F83" s="24" t="s">
        <v>21666</v>
      </c>
      <c r="G83" s="24" t="s">
        <v>18578</v>
      </c>
      <c r="H83" s="24" t="s">
        <v>21515</v>
      </c>
      <c r="I83" s="24" t="s">
        <v>17290</v>
      </c>
      <c r="J83" s="24" t="s">
        <v>17367</v>
      </c>
      <c r="K83" s="24" t="s">
        <v>21667</v>
      </c>
      <c r="L83" s="24" t="s">
        <v>17992</v>
      </c>
      <c r="M83" s="24" t="s">
        <v>17529</v>
      </c>
      <c r="N83" s="24" t="s">
        <v>17495</v>
      </c>
      <c r="O83" s="24" t="s">
        <v>21668</v>
      </c>
      <c r="P83" s="24" t="s">
        <v>17485</v>
      </c>
      <c r="Q83" s="24" t="s">
        <v>18542</v>
      </c>
      <c r="R83" s="24" t="s">
        <v>17778</v>
      </c>
      <c r="S83" s="24" t="s">
        <v>17544</v>
      </c>
      <c r="T83" s="24" t="s">
        <v>17411</v>
      </c>
      <c r="U83" s="24" t="s">
        <v>18512</v>
      </c>
      <c r="V83" s="24" t="s">
        <v>17286</v>
      </c>
      <c r="W83" s="24" t="s">
        <v>19167</v>
      </c>
      <c r="X83" s="24" t="s">
        <v>20050</v>
      </c>
      <c r="Y83" s="24" t="s">
        <v>21669</v>
      </c>
      <c r="Z83" s="24" t="s">
        <v>21670</v>
      </c>
      <c r="AA83" s="24" t="s">
        <v>17104</v>
      </c>
      <c r="AB83" s="24" t="s">
        <v>18196</v>
      </c>
      <c r="AC83" s="24" t="s">
        <v>20759</v>
      </c>
      <c r="AD83" s="24" t="s">
        <v>17480</v>
      </c>
      <c r="AE83" s="24" t="s">
        <v>17496</v>
      </c>
      <c r="AF83" s="24" t="s">
        <v>19821</v>
      </c>
      <c r="AG83" s="24" t="s">
        <v>18953</v>
      </c>
      <c r="AH83" s="24" t="s">
        <v>18075</v>
      </c>
      <c r="AI83" s="24" t="s">
        <v>17599</v>
      </c>
      <c r="AJ83" s="24" t="s">
        <v>17072</v>
      </c>
      <c r="AK83" s="24" t="s">
        <v>18818</v>
      </c>
      <c r="AL83" s="24" t="s">
        <v>17909</v>
      </c>
      <c r="AM83" s="24" t="s">
        <v>18143</v>
      </c>
      <c r="AN83" s="24" t="s">
        <v>17096</v>
      </c>
      <c r="AO83" s="24" t="s">
        <v>19816</v>
      </c>
      <c r="AP83" s="24" t="s">
        <v>18009</v>
      </c>
      <c r="AQ83" s="24" t="s">
        <v>19340</v>
      </c>
      <c r="AR83" s="24" t="s">
        <v>20374</v>
      </c>
      <c r="AS83" s="24" t="s">
        <v>21671</v>
      </c>
      <c r="AT83" s="24" t="s">
        <v>17934</v>
      </c>
      <c r="AU83" s="24" t="s">
        <v>17554</v>
      </c>
      <c r="AV83" s="24" t="s">
        <v>19530</v>
      </c>
      <c r="AW83" s="24" t="s">
        <v>17415</v>
      </c>
      <c r="AX83" s="24" t="s">
        <v>18420</v>
      </c>
      <c r="AY83" s="24" t="s">
        <v>17150</v>
      </c>
      <c r="AZ83" s="24" t="s">
        <v>16789</v>
      </c>
      <c r="BA83" s="24" t="s">
        <v>21672</v>
      </c>
      <c r="BB83" s="24" t="s">
        <v>21673</v>
      </c>
      <c r="BC83" s="24" t="s">
        <v>21674</v>
      </c>
      <c r="BD83" s="24" t="s">
        <v>21630</v>
      </c>
      <c r="BE83" s="24" t="s">
        <v>21675</v>
      </c>
      <c r="BF83" s="24" t="s">
        <v>18617</v>
      </c>
      <c r="BG83" s="24" t="s">
        <v>21676</v>
      </c>
      <c r="BH83" s="24" t="s">
        <v>21677</v>
      </c>
      <c r="BI83" s="24" t="s">
        <v>19937</v>
      </c>
      <c r="BJ83" s="24" t="s">
        <v>18275</v>
      </c>
      <c r="BK83" s="24" t="s">
        <v>21678</v>
      </c>
      <c r="BL83" s="24" t="s">
        <v>18617</v>
      </c>
      <c r="BM83" s="24" t="s">
        <v>16936</v>
      </c>
      <c r="BN83" s="24" t="s">
        <v>17772</v>
      </c>
      <c r="BO83" s="24" t="s">
        <v>21679</v>
      </c>
      <c r="BP83" s="24" t="s">
        <v>18488</v>
      </c>
      <c r="BQ83" s="24" t="s">
        <v>21649</v>
      </c>
      <c r="BR83" s="24" t="s">
        <v>18679</v>
      </c>
      <c r="BS83" s="24" t="s">
        <v>18343</v>
      </c>
      <c r="BT83" s="24" t="s">
        <v>17372</v>
      </c>
      <c r="BU83" s="24" t="s">
        <v>18559</v>
      </c>
      <c r="BV83" s="24" t="s">
        <v>17291</v>
      </c>
      <c r="BW83" s="24" t="s">
        <v>16839</v>
      </c>
      <c r="BX83" s="24" t="s">
        <v>21036</v>
      </c>
      <c r="BY83" s="24" t="s">
        <v>18279</v>
      </c>
      <c r="BZ83" s="24" t="s">
        <v>19336</v>
      </c>
      <c r="CA83" s="24" t="s">
        <v>21586</v>
      </c>
      <c r="CB83" s="24" t="s">
        <v>17526</v>
      </c>
      <c r="CC83" s="24" t="s">
        <v>21680</v>
      </c>
      <c r="CD83" s="24" t="s">
        <v>21681</v>
      </c>
      <c r="CE83" s="24" t="s">
        <v>21682</v>
      </c>
      <c r="CF83" s="24" t="s">
        <v>20097</v>
      </c>
      <c r="CG83" s="24" t="s">
        <v>20986</v>
      </c>
      <c r="CH83" s="24" t="s">
        <v>17816</v>
      </c>
      <c r="CI83" s="24" t="s">
        <v>18835</v>
      </c>
      <c r="CJ83" s="24" t="s">
        <v>17515</v>
      </c>
      <c r="CK83" s="24" t="s">
        <v>17540</v>
      </c>
      <c r="CL83" s="24" t="s">
        <v>17909</v>
      </c>
      <c r="CM83" s="24" t="s">
        <v>20639</v>
      </c>
      <c r="CN83" s="24" t="s">
        <v>19064</v>
      </c>
      <c r="CO83" s="24" t="s">
        <v>20639</v>
      </c>
      <c r="CP83" s="24" t="s">
        <v>19971</v>
      </c>
      <c r="CQ83" s="24" t="s">
        <v>18650</v>
      </c>
      <c r="CR83" s="24" t="s">
        <v>17155</v>
      </c>
      <c r="CS83" s="24" t="s">
        <v>21683</v>
      </c>
      <c r="CT83" s="24" t="s">
        <v>18543</v>
      </c>
      <c r="CU83" s="24" t="s">
        <v>21684</v>
      </c>
      <c r="CV83" s="24" t="s">
        <v>18429</v>
      </c>
      <c r="CW83" s="24" t="s">
        <v>17540</v>
      </c>
      <c r="CX83" s="24" t="s">
        <v>17866</v>
      </c>
      <c r="CY83" s="24" t="s">
        <v>17349</v>
      </c>
      <c r="CZ83" s="24" t="s">
        <v>21685</v>
      </c>
      <c r="DA83" s="24" t="s">
        <v>21686</v>
      </c>
      <c r="DB83" s="24" t="s">
        <v>21687</v>
      </c>
      <c r="DC83" s="24" t="s">
        <v>21688</v>
      </c>
      <c r="DD83" s="24" t="s">
        <v>18419</v>
      </c>
      <c r="DE83" s="24" t="s">
        <v>17081</v>
      </c>
      <c r="DF83" s="24" t="s">
        <v>17107</v>
      </c>
      <c r="DG83" s="24" t="s">
        <v>17472</v>
      </c>
      <c r="DH83" s="24" t="s">
        <v>21689</v>
      </c>
      <c r="DI83" s="24" t="s">
        <v>17346</v>
      </c>
      <c r="DJ83" s="24" t="s">
        <v>21690</v>
      </c>
      <c r="DK83" s="24" t="s">
        <v>19818</v>
      </c>
      <c r="DL83" s="24" t="s">
        <v>18679</v>
      </c>
      <c r="DM83" s="24" t="s">
        <v>19804</v>
      </c>
      <c r="DN83" s="24" t="s">
        <v>18680</v>
      </c>
      <c r="DO83" s="24" t="s">
        <v>19169</v>
      </c>
      <c r="DP83" s="24" t="s">
        <v>21691</v>
      </c>
      <c r="DQ83" s="24" t="s">
        <v>21572</v>
      </c>
      <c r="DR83" s="24" t="s">
        <v>18690</v>
      </c>
      <c r="DS83" s="24" t="s">
        <v>20034</v>
      </c>
      <c r="DT83" s="24" t="s">
        <v>18004</v>
      </c>
      <c r="DU83" s="24" t="s">
        <v>17134</v>
      </c>
      <c r="DV83" s="24" t="s">
        <v>21692</v>
      </c>
      <c r="DW83" s="24" t="s">
        <v>21693</v>
      </c>
      <c r="DX83" s="24" t="s">
        <v>21694</v>
      </c>
      <c r="DY83" s="24" t="s">
        <v>18036</v>
      </c>
      <c r="DZ83" s="24" t="s">
        <v>20416</v>
      </c>
      <c r="EA83" s="24" t="s">
        <v>21695</v>
      </c>
      <c r="EB83" s="24" t="s">
        <v>16745</v>
      </c>
      <c r="EC83" s="24" t="s">
        <v>17620</v>
      </c>
      <c r="ED83" s="24" t="s">
        <v>17408</v>
      </c>
      <c r="EE83" s="24" t="s">
        <v>21696</v>
      </c>
      <c r="EF83" s="24" t="s">
        <v>17388</v>
      </c>
      <c r="EG83" s="24" t="s">
        <v>17468</v>
      </c>
      <c r="EH83" s="24" t="s">
        <v>20008</v>
      </c>
      <c r="EI83" s="24" t="s">
        <v>20690</v>
      </c>
      <c r="EJ83" s="24" t="s">
        <v>17489</v>
      </c>
      <c r="EK83" s="24" t="s">
        <v>19741</v>
      </c>
      <c r="EL83" s="24" t="s">
        <v>18562</v>
      </c>
      <c r="EM83" s="24" t="s">
        <v>20297</v>
      </c>
      <c r="EN83" s="24" t="s">
        <v>21697</v>
      </c>
      <c r="EO83" s="24" t="s">
        <v>19285</v>
      </c>
      <c r="EP83" s="24" t="s">
        <v>18794</v>
      </c>
      <c r="EQ83" s="24" t="s">
        <v>18909</v>
      </c>
      <c r="ER83" s="24" t="s">
        <v>21698</v>
      </c>
      <c r="ES83" s="24" t="s">
        <v>18185</v>
      </c>
      <c r="ET83" s="24" t="s">
        <v>21699</v>
      </c>
      <c r="EU83" s="24" t="s">
        <v>18218</v>
      </c>
      <c r="EV83" s="24" t="s">
        <v>21700</v>
      </c>
      <c r="EW83" s="24" t="s">
        <v>20950</v>
      </c>
      <c r="EX83" s="24" t="s">
        <v>21701</v>
      </c>
      <c r="EY83" s="24" t="s">
        <v>20709</v>
      </c>
      <c r="EZ83" s="24" t="s">
        <v>19848</v>
      </c>
      <c r="FA83" s="24" t="s">
        <v>18439</v>
      </c>
      <c r="FB83" s="24" t="s">
        <v>20492</v>
      </c>
      <c r="FC83" s="24" t="s">
        <v>18570</v>
      </c>
      <c r="FD83" s="24" t="s">
        <v>18775</v>
      </c>
      <c r="FE83" s="24" t="s">
        <v>17908</v>
      </c>
      <c r="FF83" s="24" t="s">
        <v>18007</v>
      </c>
      <c r="FG83" s="24" t="s">
        <v>17078</v>
      </c>
      <c r="FH83" s="24" t="s">
        <v>19952</v>
      </c>
      <c r="FI83" s="24" t="s">
        <v>17594</v>
      </c>
      <c r="FJ83" s="24" t="s">
        <v>20327</v>
      </c>
      <c r="FK83" s="24" t="s">
        <v>17899</v>
      </c>
      <c r="FL83" s="24" t="s">
        <v>17467</v>
      </c>
      <c r="FM83" s="24" t="s">
        <v>21702</v>
      </c>
      <c r="FN83" s="24" t="s">
        <v>20259</v>
      </c>
      <c r="FO83" s="24" t="s">
        <v>17870</v>
      </c>
      <c r="FP83" s="24" t="s">
        <v>18978</v>
      </c>
      <c r="FQ83" s="24" t="s">
        <v>17157</v>
      </c>
      <c r="FR83" s="24" t="s">
        <v>17095</v>
      </c>
      <c r="FS83" s="24" t="s">
        <v>18193</v>
      </c>
      <c r="FT83" s="24" t="s">
        <v>20908</v>
      </c>
      <c r="FU83" s="24" t="s">
        <v>18014</v>
      </c>
      <c r="FV83" s="24" t="s">
        <v>21703</v>
      </c>
      <c r="FW83" s="24" t="s">
        <v>21704</v>
      </c>
      <c r="FX83" s="24" t="s">
        <v>21705</v>
      </c>
      <c r="FY83" s="24" t="s">
        <v>21706</v>
      </c>
      <c r="FZ83" s="24" t="s">
        <v>19890</v>
      </c>
      <c r="GA83" s="24" t="s">
        <v>20237</v>
      </c>
      <c r="GB83" s="24" t="s">
        <v>21678</v>
      </c>
      <c r="GC83" s="24" t="s">
        <v>17752</v>
      </c>
      <c r="GD83" s="24" t="s">
        <v>17812</v>
      </c>
      <c r="GE83" s="24" t="s">
        <v>17915</v>
      </c>
      <c r="GF83" s="24" t="s">
        <v>18135</v>
      </c>
      <c r="GG83" s="24" t="s">
        <v>21707</v>
      </c>
      <c r="GH83" s="24" t="s">
        <v>21708</v>
      </c>
      <c r="GI83" s="24" t="s">
        <v>21709</v>
      </c>
      <c r="GJ83" s="24" t="s">
        <v>21710</v>
      </c>
      <c r="GK83" s="24" t="s">
        <v>16834</v>
      </c>
      <c r="GL83" s="24" t="s">
        <v>17557</v>
      </c>
      <c r="GM83" s="24" t="s">
        <v>19728</v>
      </c>
      <c r="GN83" s="24" t="s">
        <v>21711</v>
      </c>
      <c r="GO83" s="24" t="s">
        <v>17957</v>
      </c>
      <c r="GP83" s="24" t="s">
        <v>21712</v>
      </c>
      <c r="GQ83" s="24" t="s">
        <v>21713</v>
      </c>
      <c r="GR83" s="24" t="s">
        <v>21412</v>
      </c>
      <c r="GS83" s="24" t="s">
        <v>17986</v>
      </c>
      <c r="GT83" s="24" t="s">
        <v>21714</v>
      </c>
      <c r="GU83" s="24" t="s">
        <v>21715</v>
      </c>
      <c r="GV83" s="24" t="s">
        <v>21716</v>
      </c>
      <c r="GW83" s="24" t="s">
        <v>21717</v>
      </c>
      <c r="GX83" s="24" t="s">
        <v>21718</v>
      </c>
      <c r="GY83" s="24" t="s">
        <v>21719</v>
      </c>
      <c r="GZ83" s="24" t="s">
        <v>21720</v>
      </c>
      <c r="HA83" s="24" t="s">
        <v>21721</v>
      </c>
      <c r="HB83" s="24" t="s">
        <v>18079</v>
      </c>
      <c r="HC83" s="24" t="s">
        <v>18191</v>
      </c>
      <c r="HD83" s="24" t="s">
        <v>17099</v>
      </c>
      <c r="HE83" s="24" t="s">
        <v>21722</v>
      </c>
      <c r="HF83" s="24" t="s">
        <v>21723</v>
      </c>
      <c r="HG83" s="24" t="s">
        <v>16801</v>
      </c>
      <c r="HH83" s="24" t="s">
        <v>21724</v>
      </c>
      <c r="HI83" s="24" t="s">
        <v>20039</v>
      </c>
      <c r="HJ83" s="24" t="s">
        <v>18909</v>
      </c>
      <c r="HK83" s="24" t="s">
        <v>17643</v>
      </c>
      <c r="HL83" s="24" t="s">
        <v>21725</v>
      </c>
      <c r="HM83" s="24" t="s">
        <v>21726</v>
      </c>
      <c r="HN83" s="24" t="s">
        <v>18996</v>
      </c>
      <c r="HO83" s="24" t="s">
        <v>19857</v>
      </c>
      <c r="HP83" s="24" t="s">
        <v>18773</v>
      </c>
      <c r="HQ83" s="24" t="s">
        <v>21727</v>
      </c>
      <c r="HR83" s="24" t="s">
        <v>16835</v>
      </c>
      <c r="HS83" s="24" t="s">
        <v>20995</v>
      </c>
      <c r="HT83" s="24" t="s">
        <v>17786</v>
      </c>
      <c r="HU83" s="24" t="s">
        <v>17594</v>
      </c>
      <c r="HV83" s="24" t="s">
        <v>21728</v>
      </c>
      <c r="HW83" s="24" t="s">
        <v>20813</v>
      </c>
      <c r="HX83" s="24" t="s">
        <v>18729</v>
      </c>
      <c r="HY83" s="24" t="s">
        <v>20223</v>
      </c>
      <c r="HZ83" s="24" t="s">
        <v>17265</v>
      </c>
      <c r="IA83" s="24" t="s">
        <v>16823</v>
      </c>
      <c r="IB83" s="24" t="s">
        <v>18313</v>
      </c>
      <c r="IC83" s="24" t="s">
        <v>21729</v>
      </c>
      <c r="ID83" s="24" t="s">
        <v>20941</v>
      </c>
      <c r="IE83" s="24" t="s">
        <v>20391</v>
      </c>
      <c r="IF83" s="24" t="s">
        <v>21730</v>
      </c>
      <c r="IG83" s="24" t="s">
        <v>19379</v>
      </c>
      <c r="IH83" s="24" t="s">
        <v>20131</v>
      </c>
      <c r="II83" s="24" t="s">
        <v>21731</v>
      </c>
      <c r="IJ83" s="24" t="s">
        <v>19732</v>
      </c>
      <c r="IK83" s="24" t="s">
        <v>21732</v>
      </c>
      <c r="IL83" s="24" t="s">
        <v>21733</v>
      </c>
      <c r="IM83" s="24" t="s">
        <v>18628</v>
      </c>
      <c r="IN83" s="24" t="s">
        <v>18078</v>
      </c>
      <c r="IO83" s="24" t="s">
        <v>19891</v>
      </c>
      <c r="IP83" s="24" t="s">
        <v>21734</v>
      </c>
      <c r="IQ83" s="24" t="s">
        <v>21735</v>
      </c>
      <c r="IR83" s="24" t="s">
        <v>16811</v>
      </c>
      <c r="IS83" s="24" t="s">
        <v>20050</v>
      </c>
      <c r="IT83" s="24" t="s">
        <v>19971</v>
      </c>
      <c r="IU83" s="24" t="s">
        <v>21677</v>
      </c>
      <c r="IV83" s="24" t="s">
        <v>18384</v>
      </c>
      <c r="IW83" s="24" t="s">
        <v>19947</v>
      </c>
      <c r="IX83" s="24" t="s">
        <v>17185</v>
      </c>
      <c r="IY83" s="24" t="s">
        <v>20015</v>
      </c>
      <c r="IZ83" s="24" t="s">
        <v>17188</v>
      </c>
      <c r="JA83" s="24" t="s">
        <v>19825</v>
      </c>
      <c r="JB83" s="24" t="s">
        <v>19066</v>
      </c>
      <c r="JC83" s="24" t="s">
        <v>19983</v>
      </c>
      <c r="JD83" s="24" t="s">
        <v>17183</v>
      </c>
      <c r="JE83" s="24" t="s">
        <v>18891</v>
      </c>
      <c r="JF83" s="24" t="s">
        <v>18809</v>
      </c>
      <c r="JG83" s="24" t="s">
        <v>18251</v>
      </c>
      <c r="JH83" s="24" t="s">
        <v>19654</v>
      </c>
      <c r="JI83" s="24" t="s">
        <v>17361</v>
      </c>
      <c r="JJ83" s="24" t="s">
        <v>16843</v>
      </c>
      <c r="JK83" s="24" t="s">
        <v>18634</v>
      </c>
      <c r="JL83" s="24" t="s">
        <v>19946</v>
      </c>
      <c r="JM83" s="24" t="s">
        <v>21629</v>
      </c>
      <c r="JN83" s="24" t="s">
        <v>17428</v>
      </c>
      <c r="JO83" s="24" t="s">
        <v>17058</v>
      </c>
      <c r="JP83" s="24" t="s">
        <v>18624</v>
      </c>
      <c r="JQ83" s="24" t="s">
        <v>18172</v>
      </c>
      <c r="JR83" s="24" t="s">
        <v>18065</v>
      </c>
      <c r="JS83" s="24" t="s">
        <v>20006</v>
      </c>
      <c r="JT83" s="24" t="s">
        <v>19823</v>
      </c>
      <c r="JU83" s="24" t="s">
        <v>18143</v>
      </c>
      <c r="JV83" s="24" t="s">
        <v>18969</v>
      </c>
      <c r="JW83" s="24" t="s">
        <v>17346</v>
      </c>
      <c r="JX83" s="24" t="s">
        <v>21736</v>
      </c>
      <c r="JY83" s="24" t="s">
        <v>21737</v>
      </c>
      <c r="JZ83" s="24" t="s">
        <v>21738</v>
      </c>
      <c r="KA83" s="24" t="s">
        <v>21739</v>
      </c>
      <c r="KB83" s="24" t="s">
        <v>19409</v>
      </c>
      <c r="KC83" s="24" t="s">
        <v>21740</v>
      </c>
      <c r="KD83" s="24" t="s">
        <v>21741</v>
      </c>
      <c r="KE83" s="24" t="s">
        <v>17376</v>
      </c>
      <c r="KF83" s="24" t="s">
        <v>21742</v>
      </c>
      <c r="KG83" s="24" t="s">
        <v>17536</v>
      </c>
      <c r="KH83" s="24" t="s">
        <v>18055</v>
      </c>
      <c r="KI83" s="24" t="s">
        <v>21743</v>
      </c>
      <c r="KJ83" s="24" t="s">
        <v>17615</v>
      </c>
      <c r="KK83" s="24" t="s">
        <v>20486</v>
      </c>
      <c r="KL83" s="24" t="s">
        <v>21744</v>
      </c>
      <c r="KM83" s="24" t="s">
        <v>17063</v>
      </c>
      <c r="KN83" s="24" t="s">
        <v>18998</v>
      </c>
      <c r="KO83" s="24" t="s">
        <v>18167</v>
      </c>
      <c r="KP83" s="24" t="s">
        <v>19935</v>
      </c>
      <c r="KQ83" s="24" t="s">
        <v>20006</v>
      </c>
      <c r="KR83" s="24" t="s">
        <v>21254</v>
      </c>
      <c r="KS83" s="24" t="s">
        <v>16746</v>
      </c>
      <c r="KT83" s="24" t="s">
        <v>18486</v>
      </c>
      <c r="KU83" s="24" t="s">
        <v>18826</v>
      </c>
      <c r="KV83" s="24" t="s">
        <v>20050</v>
      </c>
      <c r="KW83" s="24" t="s">
        <v>17703</v>
      </c>
      <c r="KX83" s="24" t="s">
        <v>21745</v>
      </c>
      <c r="KY83" s="24" t="s">
        <v>18167</v>
      </c>
      <c r="KZ83" s="24" t="s">
        <v>21629</v>
      </c>
      <c r="LA83" s="24" t="s">
        <v>18627</v>
      </c>
      <c r="LB83" s="24" t="s">
        <v>21746</v>
      </c>
      <c r="LC83" s="24" t="s">
        <v>19604</v>
      </c>
      <c r="LD83" s="24" t="s">
        <v>20357</v>
      </c>
      <c r="LE83" s="24" t="s">
        <v>19713</v>
      </c>
      <c r="LF83" s="24" t="s">
        <v>18772</v>
      </c>
      <c r="LG83" s="24" t="s">
        <v>18778</v>
      </c>
      <c r="LH83" s="24" t="s">
        <v>17370</v>
      </c>
      <c r="LI83" s="24" t="s">
        <v>17106</v>
      </c>
      <c r="LJ83" s="24" t="s">
        <v>20971</v>
      </c>
      <c r="LK83" s="24" t="s">
        <v>17435</v>
      </c>
      <c r="LL83" s="24" t="s">
        <v>20259</v>
      </c>
      <c r="LM83" s="24" t="s">
        <v>20745</v>
      </c>
      <c r="LN83" s="24" t="s">
        <v>18885</v>
      </c>
      <c r="LO83" s="24" t="s">
        <v>20259</v>
      </c>
      <c r="LP83" s="24" t="s">
        <v>20936</v>
      </c>
      <c r="LQ83" s="24" t="s">
        <v>19718</v>
      </c>
      <c r="LR83" s="24" t="s">
        <v>18439</v>
      </c>
      <c r="LS83" s="24" t="s">
        <v>20867</v>
      </c>
      <c r="LT83" s="24" t="s">
        <v>19501</v>
      </c>
      <c r="LU83" s="24" t="s">
        <v>20415</v>
      </c>
      <c r="LV83" s="24" t="s">
        <v>21747</v>
      </c>
      <c r="LW83" s="24" t="s">
        <v>20389</v>
      </c>
      <c r="LX83" s="24" t="s">
        <v>21748</v>
      </c>
      <c r="LY83" s="24" t="s">
        <v>17794</v>
      </c>
      <c r="LZ83" s="24" t="s">
        <v>18612</v>
      </c>
      <c r="MA83" s="24" t="s">
        <v>21749</v>
      </c>
      <c r="MB83" s="24" t="s">
        <v>17369</v>
      </c>
      <c r="MC83" s="24" t="s">
        <v>17353</v>
      </c>
      <c r="MD83" s="24" t="s">
        <v>21604</v>
      </c>
      <c r="ME83" s="24" t="s">
        <v>17423</v>
      </c>
      <c r="MF83" s="24" t="s">
        <v>18758</v>
      </c>
      <c r="MG83" s="24" t="s">
        <v>17074</v>
      </c>
      <c r="MH83" s="24" t="s">
        <v>18162</v>
      </c>
      <c r="MI83" s="24" t="s">
        <v>21087</v>
      </c>
      <c r="MJ83" s="24" t="s">
        <v>17877</v>
      </c>
      <c r="MK83" s="24" t="s">
        <v>20017</v>
      </c>
      <c r="ML83" s="24" t="s">
        <v>17410</v>
      </c>
      <c r="MM83" s="24" t="s">
        <v>18221</v>
      </c>
      <c r="MN83" s="24" t="s">
        <v>17738</v>
      </c>
      <c r="MO83" s="24" t="s">
        <v>20167</v>
      </c>
      <c r="MP83" s="24" t="s">
        <v>21750</v>
      </c>
      <c r="MQ83" s="24" t="s">
        <v>20308</v>
      </c>
      <c r="MR83" s="24" t="s">
        <v>18967</v>
      </c>
      <c r="MS83" s="24" t="s">
        <v>17225</v>
      </c>
      <c r="MT83" s="24" t="s">
        <v>19890</v>
      </c>
      <c r="MU83" s="24" t="s">
        <v>17397</v>
      </c>
      <c r="MV83" s="24" t="s">
        <v>21751</v>
      </c>
      <c r="MW83" s="24" t="s">
        <v>18981</v>
      </c>
      <c r="MX83" s="24" t="s">
        <v>21752</v>
      </c>
      <c r="MY83" s="24" t="s">
        <v>21753</v>
      </c>
      <c r="MZ83" s="24" t="s">
        <v>17265</v>
      </c>
      <c r="NA83" s="24" t="s">
        <v>17063</v>
      </c>
      <c r="NB83" s="24" t="s">
        <v>21754</v>
      </c>
      <c r="NC83" s="24" t="s">
        <v>19802</v>
      </c>
      <c r="ND83" s="24" t="s">
        <v>19166</v>
      </c>
      <c r="NE83" s="24" t="s">
        <v>17927</v>
      </c>
      <c r="NF83" s="24" t="s">
        <v>16800</v>
      </c>
      <c r="NG83" s="24" t="s">
        <v>18370</v>
      </c>
      <c r="NH83" s="25" t="s">
        <v>21755</v>
      </c>
    </row>
    <row r="84" spans="1:372" x14ac:dyDescent="0.25">
      <c r="A84" s="1"/>
      <c r="B84" s="22">
        <v>45078</v>
      </c>
      <c r="C84" s="45">
        <v>2.7829999999999999</v>
      </c>
      <c r="D84" s="24" t="s">
        <v>21756</v>
      </c>
      <c r="E84" s="24" t="s">
        <v>21757</v>
      </c>
      <c r="F84" s="24" t="s">
        <v>21758</v>
      </c>
      <c r="G84" s="24" t="s">
        <v>18039</v>
      </c>
      <c r="H84" s="24" t="s">
        <v>17376</v>
      </c>
      <c r="I84" s="24" t="s">
        <v>20871</v>
      </c>
      <c r="J84" s="24" t="s">
        <v>21759</v>
      </c>
      <c r="K84" s="24" t="s">
        <v>21698</v>
      </c>
      <c r="L84" s="24" t="s">
        <v>21430</v>
      </c>
      <c r="M84" s="24" t="s">
        <v>20058</v>
      </c>
      <c r="N84" s="24" t="s">
        <v>18419</v>
      </c>
      <c r="O84" s="24" t="s">
        <v>19093</v>
      </c>
      <c r="P84" s="24" t="s">
        <v>19567</v>
      </c>
      <c r="Q84" s="24" t="s">
        <v>17154</v>
      </c>
      <c r="R84" s="24" t="s">
        <v>21760</v>
      </c>
      <c r="S84" s="24" t="s">
        <v>17406</v>
      </c>
      <c r="T84" s="24" t="s">
        <v>19580</v>
      </c>
      <c r="U84" s="24" t="s">
        <v>16929</v>
      </c>
      <c r="V84" s="24" t="s">
        <v>17598</v>
      </c>
      <c r="W84" s="24" t="s">
        <v>19977</v>
      </c>
      <c r="X84" s="24" t="s">
        <v>18399</v>
      </c>
      <c r="Y84" s="24" t="s">
        <v>21761</v>
      </c>
      <c r="Z84" s="24" t="s">
        <v>21762</v>
      </c>
      <c r="AA84" s="24" t="s">
        <v>18599</v>
      </c>
      <c r="AB84" s="24" t="s">
        <v>20121</v>
      </c>
      <c r="AC84" s="24" t="s">
        <v>20430</v>
      </c>
      <c r="AD84" s="24" t="s">
        <v>18717</v>
      </c>
      <c r="AE84" s="24" t="s">
        <v>17218</v>
      </c>
      <c r="AF84" s="24" t="s">
        <v>21763</v>
      </c>
      <c r="AG84" s="24" t="s">
        <v>17976</v>
      </c>
      <c r="AH84" s="24" t="s">
        <v>17661</v>
      </c>
      <c r="AI84" s="24" t="s">
        <v>18299</v>
      </c>
      <c r="AJ84" s="24" t="s">
        <v>17485</v>
      </c>
      <c r="AK84" s="24" t="s">
        <v>20008</v>
      </c>
      <c r="AL84" s="24" t="s">
        <v>18697</v>
      </c>
      <c r="AM84" s="24" t="s">
        <v>21764</v>
      </c>
      <c r="AN84" s="24" t="s">
        <v>17653</v>
      </c>
      <c r="AO84" s="24" t="s">
        <v>18785</v>
      </c>
      <c r="AP84" s="24" t="s">
        <v>17068</v>
      </c>
      <c r="AQ84" s="24" t="s">
        <v>17554</v>
      </c>
      <c r="AR84" s="24" t="s">
        <v>18358</v>
      </c>
      <c r="AS84" s="24" t="s">
        <v>21765</v>
      </c>
      <c r="AT84" s="24" t="s">
        <v>21766</v>
      </c>
      <c r="AU84" s="24" t="s">
        <v>21767</v>
      </c>
      <c r="AV84" s="24" t="s">
        <v>20732</v>
      </c>
      <c r="AW84" s="24" t="s">
        <v>18758</v>
      </c>
      <c r="AX84" s="24" t="s">
        <v>21768</v>
      </c>
      <c r="AY84" s="24" t="s">
        <v>17472</v>
      </c>
      <c r="AZ84" s="24" t="s">
        <v>18624</v>
      </c>
      <c r="BA84" s="24" t="s">
        <v>21769</v>
      </c>
      <c r="BB84" s="24" t="s">
        <v>19343</v>
      </c>
      <c r="BC84" s="24" t="s">
        <v>20492</v>
      </c>
      <c r="BD84" s="24" t="s">
        <v>18688</v>
      </c>
      <c r="BE84" s="24" t="s">
        <v>18791</v>
      </c>
      <c r="BF84" s="24" t="s">
        <v>18752</v>
      </c>
      <c r="BG84" s="24" t="s">
        <v>18311</v>
      </c>
      <c r="BH84" s="24" t="s">
        <v>21770</v>
      </c>
      <c r="BI84" s="24" t="s">
        <v>17754</v>
      </c>
      <c r="BJ84" s="24" t="s">
        <v>17193</v>
      </c>
      <c r="BK84" s="24" t="s">
        <v>17211</v>
      </c>
      <c r="BL84" s="24" t="s">
        <v>18423</v>
      </c>
      <c r="BM84" s="24" t="s">
        <v>21771</v>
      </c>
      <c r="BN84" s="24" t="s">
        <v>18552</v>
      </c>
      <c r="BO84" s="24" t="s">
        <v>19955</v>
      </c>
      <c r="BP84" s="24" t="s">
        <v>21335</v>
      </c>
      <c r="BQ84" s="24" t="s">
        <v>19786</v>
      </c>
      <c r="BR84" s="24" t="s">
        <v>19114</v>
      </c>
      <c r="BS84" s="24" t="s">
        <v>20180</v>
      </c>
      <c r="BT84" s="24" t="s">
        <v>20838</v>
      </c>
      <c r="BU84" s="24" t="s">
        <v>19346</v>
      </c>
      <c r="BV84" s="24" t="s">
        <v>17504</v>
      </c>
      <c r="BW84" s="24" t="s">
        <v>16875</v>
      </c>
      <c r="BX84" s="24" t="s">
        <v>17983</v>
      </c>
      <c r="BY84" s="24" t="s">
        <v>21772</v>
      </c>
      <c r="BZ84" s="24" t="s">
        <v>21773</v>
      </c>
      <c r="CA84" s="24" t="s">
        <v>21774</v>
      </c>
      <c r="CB84" s="24" t="s">
        <v>17517</v>
      </c>
      <c r="CC84" s="24" t="s">
        <v>21774</v>
      </c>
      <c r="CD84" s="24" t="s">
        <v>21775</v>
      </c>
      <c r="CE84" s="24" t="s">
        <v>17097</v>
      </c>
      <c r="CF84" s="24" t="s">
        <v>19981</v>
      </c>
      <c r="CG84" s="24" t="s">
        <v>17055</v>
      </c>
      <c r="CH84" s="24" t="s">
        <v>18827</v>
      </c>
      <c r="CI84" s="24" t="s">
        <v>18676</v>
      </c>
      <c r="CJ84" s="24" t="s">
        <v>21776</v>
      </c>
      <c r="CK84" s="24" t="s">
        <v>19718</v>
      </c>
      <c r="CL84" s="24" t="s">
        <v>18724</v>
      </c>
      <c r="CM84" s="24" t="s">
        <v>21777</v>
      </c>
      <c r="CN84" s="24" t="s">
        <v>17405</v>
      </c>
      <c r="CO84" s="24" t="s">
        <v>17220</v>
      </c>
      <c r="CP84" s="24" t="s">
        <v>19120</v>
      </c>
      <c r="CQ84" s="24" t="s">
        <v>21778</v>
      </c>
      <c r="CR84" s="24" t="s">
        <v>19981</v>
      </c>
      <c r="CS84" s="24" t="s">
        <v>20986</v>
      </c>
      <c r="CT84" s="24" t="s">
        <v>18483</v>
      </c>
      <c r="CU84" s="24" t="s">
        <v>17578</v>
      </c>
      <c r="CV84" s="24" t="s">
        <v>20749</v>
      </c>
      <c r="CW84" s="24" t="s">
        <v>17213</v>
      </c>
      <c r="CX84" s="24" t="s">
        <v>17904</v>
      </c>
      <c r="CY84" s="24" t="s">
        <v>21779</v>
      </c>
      <c r="CZ84" s="24" t="s">
        <v>19288</v>
      </c>
      <c r="DA84" s="24" t="s">
        <v>21780</v>
      </c>
      <c r="DB84" s="24" t="s">
        <v>18611</v>
      </c>
      <c r="DC84" s="24" t="s">
        <v>20757</v>
      </c>
      <c r="DD84" s="24" t="s">
        <v>20704</v>
      </c>
      <c r="DE84" s="24" t="s">
        <v>18126</v>
      </c>
      <c r="DF84" s="24" t="s">
        <v>17076</v>
      </c>
      <c r="DG84" s="24" t="s">
        <v>17476</v>
      </c>
      <c r="DH84" s="24" t="s">
        <v>21781</v>
      </c>
      <c r="DI84" s="24" t="s">
        <v>21782</v>
      </c>
      <c r="DJ84" s="24" t="s">
        <v>19518</v>
      </c>
      <c r="DK84" s="24" t="s">
        <v>18290</v>
      </c>
      <c r="DL84" s="24" t="s">
        <v>21783</v>
      </c>
      <c r="DM84" s="24" t="s">
        <v>18838</v>
      </c>
      <c r="DN84" s="24" t="s">
        <v>20226</v>
      </c>
      <c r="DO84" s="24" t="s">
        <v>21784</v>
      </c>
      <c r="DP84" s="24" t="s">
        <v>21785</v>
      </c>
      <c r="DQ84" s="24" t="s">
        <v>21786</v>
      </c>
      <c r="DR84" s="24" t="s">
        <v>18485</v>
      </c>
      <c r="DS84" s="24" t="s">
        <v>18776</v>
      </c>
      <c r="DT84" s="24" t="s">
        <v>20615</v>
      </c>
      <c r="DU84" s="24" t="s">
        <v>17404</v>
      </c>
      <c r="DV84" s="24" t="s">
        <v>21787</v>
      </c>
      <c r="DW84" s="24" t="s">
        <v>21788</v>
      </c>
      <c r="DX84" s="24" t="s">
        <v>21789</v>
      </c>
      <c r="DY84" s="24" t="s">
        <v>21790</v>
      </c>
      <c r="DZ84" s="24" t="s">
        <v>21791</v>
      </c>
      <c r="EA84" s="24" t="s">
        <v>21792</v>
      </c>
      <c r="EB84" s="24" t="s">
        <v>20627</v>
      </c>
      <c r="EC84" s="24" t="s">
        <v>19999</v>
      </c>
      <c r="ED84" s="24" t="s">
        <v>19067</v>
      </c>
      <c r="EE84" s="24" t="s">
        <v>20491</v>
      </c>
      <c r="EF84" s="24" t="s">
        <v>19887</v>
      </c>
      <c r="EG84" s="24" t="s">
        <v>19501</v>
      </c>
      <c r="EH84" s="24" t="s">
        <v>21601</v>
      </c>
      <c r="EI84" s="24" t="s">
        <v>18456</v>
      </c>
      <c r="EJ84" s="24" t="s">
        <v>20605</v>
      </c>
      <c r="EK84" s="24" t="s">
        <v>20153</v>
      </c>
      <c r="EL84" s="24" t="s">
        <v>17505</v>
      </c>
      <c r="EM84" s="24" t="s">
        <v>17187</v>
      </c>
      <c r="EN84" s="24" t="s">
        <v>18096</v>
      </c>
      <c r="EO84" s="24" t="s">
        <v>20985</v>
      </c>
      <c r="EP84" s="24" t="s">
        <v>16938</v>
      </c>
      <c r="EQ84" s="24" t="s">
        <v>20571</v>
      </c>
      <c r="ER84" s="24" t="s">
        <v>18281</v>
      </c>
      <c r="ES84" s="24" t="s">
        <v>19805</v>
      </c>
      <c r="ET84" s="24" t="s">
        <v>21793</v>
      </c>
      <c r="EU84" s="24" t="s">
        <v>17785</v>
      </c>
      <c r="EV84" s="24" t="s">
        <v>18817</v>
      </c>
      <c r="EW84" s="24" t="s">
        <v>21794</v>
      </c>
      <c r="EX84" s="24" t="s">
        <v>18382</v>
      </c>
      <c r="EY84" s="24" t="s">
        <v>17512</v>
      </c>
      <c r="EZ84" s="24" t="s">
        <v>19786</v>
      </c>
      <c r="FA84" s="24" t="s">
        <v>21795</v>
      </c>
      <c r="FB84" s="24" t="s">
        <v>21796</v>
      </c>
      <c r="FC84" s="24" t="s">
        <v>17197</v>
      </c>
      <c r="FD84" s="24" t="s">
        <v>21797</v>
      </c>
      <c r="FE84" s="24" t="s">
        <v>21798</v>
      </c>
      <c r="FF84" s="24" t="s">
        <v>21799</v>
      </c>
      <c r="FG84" s="24" t="s">
        <v>18384</v>
      </c>
      <c r="FH84" s="24" t="s">
        <v>17134</v>
      </c>
      <c r="FI84" s="24" t="s">
        <v>21800</v>
      </c>
      <c r="FJ84" s="24" t="s">
        <v>17162</v>
      </c>
      <c r="FK84" s="24" t="s">
        <v>20571</v>
      </c>
      <c r="FL84" s="24" t="s">
        <v>17148</v>
      </c>
      <c r="FM84" s="24" t="s">
        <v>18896</v>
      </c>
      <c r="FN84" s="24" t="s">
        <v>21801</v>
      </c>
      <c r="FO84" s="24" t="s">
        <v>19739</v>
      </c>
      <c r="FP84" s="24" t="s">
        <v>21802</v>
      </c>
      <c r="FQ84" s="24" t="s">
        <v>21803</v>
      </c>
      <c r="FR84" s="24" t="s">
        <v>19010</v>
      </c>
      <c r="FS84" s="24" t="s">
        <v>20785</v>
      </c>
      <c r="FT84" s="24" t="s">
        <v>19948</v>
      </c>
      <c r="FU84" s="24" t="s">
        <v>17272</v>
      </c>
      <c r="FV84" s="24" t="s">
        <v>21804</v>
      </c>
      <c r="FW84" s="24" t="s">
        <v>16978</v>
      </c>
      <c r="FX84" s="24" t="s">
        <v>21805</v>
      </c>
      <c r="FY84" s="24" t="s">
        <v>20721</v>
      </c>
      <c r="FZ84" s="24" t="s">
        <v>18507</v>
      </c>
      <c r="GA84" s="24" t="s">
        <v>17421</v>
      </c>
      <c r="GB84" s="24" t="s">
        <v>20740</v>
      </c>
      <c r="GC84" s="24" t="s">
        <v>17063</v>
      </c>
      <c r="GD84" s="24" t="s">
        <v>21806</v>
      </c>
      <c r="GE84" s="24" t="s">
        <v>20246</v>
      </c>
      <c r="GF84" s="24" t="s">
        <v>17315</v>
      </c>
      <c r="GG84" s="24" t="s">
        <v>21807</v>
      </c>
      <c r="GH84" s="24" t="s">
        <v>21808</v>
      </c>
      <c r="GI84" s="24" t="s">
        <v>21809</v>
      </c>
      <c r="GJ84" s="24" t="s">
        <v>21810</v>
      </c>
      <c r="GK84" s="24" t="s">
        <v>20645</v>
      </c>
      <c r="GL84" s="24" t="s">
        <v>21811</v>
      </c>
      <c r="GM84" s="24" t="s">
        <v>19065</v>
      </c>
      <c r="GN84" s="24" t="s">
        <v>21063</v>
      </c>
      <c r="GO84" s="24" t="s">
        <v>19361</v>
      </c>
      <c r="GP84" s="24" t="s">
        <v>21812</v>
      </c>
      <c r="GQ84" s="24" t="s">
        <v>20611</v>
      </c>
      <c r="GR84" s="24" t="s">
        <v>21813</v>
      </c>
      <c r="GS84" s="24" t="s">
        <v>21814</v>
      </c>
      <c r="GT84" s="24" t="s">
        <v>21815</v>
      </c>
      <c r="GU84" s="24" t="s">
        <v>20814</v>
      </c>
      <c r="GV84" s="24" t="s">
        <v>21816</v>
      </c>
      <c r="GW84" s="24" t="s">
        <v>21817</v>
      </c>
      <c r="GX84" s="24" t="s">
        <v>21818</v>
      </c>
      <c r="GY84" s="24" t="s">
        <v>21819</v>
      </c>
      <c r="GZ84" s="24" t="s">
        <v>21820</v>
      </c>
      <c r="HA84" s="24" t="s">
        <v>21821</v>
      </c>
      <c r="HB84" s="24" t="s">
        <v>21822</v>
      </c>
      <c r="HC84" s="24" t="s">
        <v>17142</v>
      </c>
      <c r="HD84" s="24" t="s">
        <v>21823</v>
      </c>
      <c r="HE84" s="24" t="s">
        <v>21824</v>
      </c>
      <c r="HF84" s="24" t="s">
        <v>21825</v>
      </c>
      <c r="HG84" s="24" t="s">
        <v>19748</v>
      </c>
      <c r="HH84" s="24" t="s">
        <v>21826</v>
      </c>
      <c r="HI84" s="24" t="s">
        <v>21827</v>
      </c>
      <c r="HJ84" s="24" t="s">
        <v>21828</v>
      </c>
      <c r="HK84" s="24" t="s">
        <v>17504</v>
      </c>
      <c r="HL84" s="24" t="s">
        <v>19740</v>
      </c>
      <c r="HM84" s="24" t="s">
        <v>18392</v>
      </c>
      <c r="HN84" s="24" t="s">
        <v>19581</v>
      </c>
      <c r="HO84" s="24" t="s">
        <v>19772</v>
      </c>
      <c r="HP84" s="24" t="s">
        <v>20417</v>
      </c>
      <c r="HQ84" s="24" t="s">
        <v>21829</v>
      </c>
      <c r="HR84" s="24" t="s">
        <v>18485</v>
      </c>
      <c r="HS84" s="24" t="s">
        <v>20052</v>
      </c>
      <c r="HT84" s="24" t="s">
        <v>21830</v>
      </c>
      <c r="HU84" s="24" t="s">
        <v>20684</v>
      </c>
      <c r="HV84" s="24" t="s">
        <v>17594</v>
      </c>
      <c r="HW84" s="24" t="s">
        <v>20740</v>
      </c>
      <c r="HX84" s="24" t="s">
        <v>21831</v>
      </c>
      <c r="HY84" s="24" t="s">
        <v>18191</v>
      </c>
      <c r="HZ84" s="24" t="s">
        <v>20981</v>
      </c>
      <c r="IA84" s="24" t="s">
        <v>20695</v>
      </c>
      <c r="IB84" s="24" t="s">
        <v>21832</v>
      </c>
      <c r="IC84" s="24" t="s">
        <v>20196</v>
      </c>
      <c r="ID84" s="24" t="s">
        <v>17687</v>
      </c>
      <c r="IE84" s="24" t="s">
        <v>17204</v>
      </c>
      <c r="IF84" s="24" t="s">
        <v>17404</v>
      </c>
      <c r="IG84" s="24" t="s">
        <v>17434</v>
      </c>
      <c r="IH84" s="24" t="s">
        <v>17337</v>
      </c>
      <c r="II84" s="24" t="s">
        <v>21833</v>
      </c>
      <c r="IJ84" s="24" t="s">
        <v>17286</v>
      </c>
      <c r="IK84" s="24" t="s">
        <v>16782</v>
      </c>
      <c r="IL84" s="24" t="s">
        <v>19805</v>
      </c>
      <c r="IM84" s="24" t="s">
        <v>19972</v>
      </c>
      <c r="IN84" s="24" t="s">
        <v>18922</v>
      </c>
      <c r="IO84" s="24" t="s">
        <v>21834</v>
      </c>
      <c r="IP84" s="24" t="s">
        <v>21835</v>
      </c>
      <c r="IQ84" s="24" t="s">
        <v>21836</v>
      </c>
      <c r="IR84" s="24" t="s">
        <v>19808</v>
      </c>
      <c r="IS84" s="24" t="s">
        <v>19571</v>
      </c>
      <c r="IT84" s="24" t="s">
        <v>21837</v>
      </c>
      <c r="IU84" s="24" t="s">
        <v>20206</v>
      </c>
      <c r="IV84" s="24" t="s">
        <v>19604</v>
      </c>
      <c r="IW84" s="24" t="s">
        <v>19713</v>
      </c>
      <c r="IX84" s="24" t="s">
        <v>20607</v>
      </c>
      <c r="IY84" s="24" t="s">
        <v>19784</v>
      </c>
      <c r="IZ84" s="24" t="s">
        <v>19659</v>
      </c>
      <c r="JA84" s="24" t="s">
        <v>17183</v>
      </c>
      <c r="JB84" s="24" t="s">
        <v>16835</v>
      </c>
      <c r="JC84" s="24" t="s">
        <v>21838</v>
      </c>
      <c r="JD84" s="24" t="s">
        <v>20413</v>
      </c>
      <c r="JE84" s="24" t="s">
        <v>17302</v>
      </c>
      <c r="JF84" s="24" t="s">
        <v>17954</v>
      </c>
      <c r="JG84" s="24" t="s">
        <v>21839</v>
      </c>
      <c r="JH84" s="24" t="s">
        <v>18761</v>
      </c>
      <c r="JI84" s="24" t="s">
        <v>18128</v>
      </c>
      <c r="JJ84" s="24" t="s">
        <v>19066</v>
      </c>
      <c r="JK84" s="24" t="s">
        <v>21840</v>
      </c>
      <c r="JL84" s="24" t="s">
        <v>17479</v>
      </c>
      <c r="JM84" s="24" t="s">
        <v>17588</v>
      </c>
      <c r="JN84" s="24" t="s">
        <v>18218</v>
      </c>
      <c r="JO84" s="24" t="s">
        <v>19171</v>
      </c>
      <c r="JP84" s="24" t="s">
        <v>21841</v>
      </c>
      <c r="JQ84" s="24" t="s">
        <v>18778</v>
      </c>
      <c r="JR84" s="24" t="s">
        <v>18228</v>
      </c>
      <c r="JS84" s="24" t="s">
        <v>17388</v>
      </c>
      <c r="JT84" s="24" t="s">
        <v>17107</v>
      </c>
      <c r="JU84" s="24" t="s">
        <v>20205</v>
      </c>
      <c r="JV84" s="24" t="s">
        <v>17947</v>
      </c>
      <c r="JW84" s="24" t="s">
        <v>17730</v>
      </c>
      <c r="JX84" s="24" t="s">
        <v>21842</v>
      </c>
      <c r="JY84" s="24" t="s">
        <v>21843</v>
      </c>
      <c r="JZ84" s="24" t="s">
        <v>21844</v>
      </c>
      <c r="KA84" s="24" t="s">
        <v>21845</v>
      </c>
      <c r="KB84" s="24" t="s">
        <v>18192</v>
      </c>
      <c r="KC84" s="24" t="s">
        <v>21846</v>
      </c>
      <c r="KD84" s="24" t="s">
        <v>21847</v>
      </c>
      <c r="KE84" s="24" t="s">
        <v>21848</v>
      </c>
      <c r="KF84" s="24" t="s">
        <v>21849</v>
      </c>
      <c r="KG84" s="24" t="s">
        <v>17193</v>
      </c>
      <c r="KH84" s="24" t="s">
        <v>20210</v>
      </c>
      <c r="KI84" s="24" t="s">
        <v>19907</v>
      </c>
      <c r="KJ84" s="24" t="s">
        <v>19314</v>
      </c>
      <c r="KK84" s="24" t="s">
        <v>21850</v>
      </c>
      <c r="KL84" s="24" t="s">
        <v>21851</v>
      </c>
      <c r="KM84" s="24" t="s">
        <v>21852</v>
      </c>
      <c r="KN84" s="24" t="s">
        <v>20167</v>
      </c>
      <c r="KO84" s="24" t="s">
        <v>20833</v>
      </c>
      <c r="KP84" s="24" t="s">
        <v>17637</v>
      </c>
      <c r="KQ84" s="24" t="s">
        <v>18479</v>
      </c>
      <c r="KR84" s="24" t="s">
        <v>21511</v>
      </c>
      <c r="KS84" s="24" t="s">
        <v>19803</v>
      </c>
      <c r="KT84" s="24" t="s">
        <v>21647</v>
      </c>
      <c r="KU84" s="24" t="s">
        <v>18394</v>
      </c>
      <c r="KV84" s="24" t="s">
        <v>21853</v>
      </c>
      <c r="KW84" s="24" t="s">
        <v>21854</v>
      </c>
      <c r="KX84" s="24" t="s">
        <v>21855</v>
      </c>
      <c r="KY84" s="24" t="s">
        <v>20046</v>
      </c>
      <c r="KZ84" s="24" t="s">
        <v>20724</v>
      </c>
      <c r="LA84" s="24" t="s">
        <v>21856</v>
      </c>
      <c r="LB84" s="24" t="s">
        <v>21857</v>
      </c>
      <c r="LC84" s="24" t="s">
        <v>21858</v>
      </c>
      <c r="LD84" s="24" t="s">
        <v>17386</v>
      </c>
      <c r="LE84" s="24" t="s">
        <v>17229</v>
      </c>
      <c r="LF84" s="24" t="s">
        <v>19819</v>
      </c>
      <c r="LG84" s="24" t="s">
        <v>18616</v>
      </c>
      <c r="LH84" s="24" t="s">
        <v>18273</v>
      </c>
      <c r="LI84" s="24" t="s">
        <v>16872</v>
      </c>
      <c r="LJ84" s="24" t="s">
        <v>17460</v>
      </c>
      <c r="LK84" s="24" t="s">
        <v>17013</v>
      </c>
      <c r="LL84" s="24" t="s">
        <v>21859</v>
      </c>
      <c r="LM84" s="24" t="s">
        <v>17710</v>
      </c>
      <c r="LN84" s="24" t="s">
        <v>19041</v>
      </c>
      <c r="LO84" s="24" t="s">
        <v>17454</v>
      </c>
      <c r="LP84" s="24" t="s">
        <v>20391</v>
      </c>
      <c r="LQ84" s="24" t="s">
        <v>21407</v>
      </c>
      <c r="LR84" s="24" t="s">
        <v>21860</v>
      </c>
      <c r="LS84" s="24" t="s">
        <v>20635</v>
      </c>
      <c r="LT84" s="24" t="s">
        <v>19884</v>
      </c>
      <c r="LU84" s="24" t="s">
        <v>17275</v>
      </c>
      <c r="LV84" s="24" t="s">
        <v>21861</v>
      </c>
      <c r="LW84" s="24" t="s">
        <v>19299</v>
      </c>
      <c r="LX84" s="24" t="s">
        <v>21862</v>
      </c>
      <c r="LY84" s="24" t="s">
        <v>19667</v>
      </c>
      <c r="LZ84" s="24" t="s">
        <v>18677</v>
      </c>
      <c r="MA84" s="24" t="s">
        <v>21863</v>
      </c>
      <c r="MB84" s="24" t="s">
        <v>19136</v>
      </c>
      <c r="MC84" s="24" t="s">
        <v>21864</v>
      </c>
      <c r="MD84" s="24" t="s">
        <v>21865</v>
      </c>
      <c r="ME84" s="24" t="s">
        <v>18582</v>
      </c>
      <c r="MF84" s="24" t="s">
        <v>18840</v>
      </c>
      <c r="MG84" s="24" t="s">
        <v>21547</v>
      </c>
      <c r="MH84" s="24" t="s">
        <v>17805</v>
      </c>
      <c r="MI84" s="24" t="s">
        <v>18487</v>
      </c>
      <c r="MJ84" s="24" t="s">
        <v>16997</v>
      </c>
      <c r="MK84" s="24" t="s">
        <v>17157</v>
      </c>
      <c r="ML84" s="24" t="s">
        <v>17118</v>
      </c>
      <c r="MM84" s="24" t="s">
        <v>17964</v>
      </c>
      <c r="MN84" s="24" t="s">
        <v>21850</v>
      </c>
      <c r="MO84" s="24" t="s">
        <v>20219</v>
      </c>
      <c r="MP84" s="24" t="s">
        <v>21866</v>
      </c>
      <c r="MQ84" s="24" t="s">
        <v>18785</v>
      </c>
      <c r="MR84" s="24" t="s">
        <v>21867</v>
      </c>
      <c r="MS84" s="24" t="s">
        <v>21868</v>
      </c>
      <c r="MT84" s="24" t="s">
        <v>21869</v>
      </c>
      <c r="MU84" s="24" t="s">
        <v>17491</v>
      </c>
      <c r="MV84" s="24" t="s">
        <v>21870</v>
      </c>
      <c r="MW84" s="24" t="s">
        <v>17702</v>
      </c>
      <c r="MX84" s="24" t="s">
        <v>21871</v>
      </c>
      <c r="MY84" s="24" t="s">
        <v>21872</v>
      </c>
      <c r="MZ84" s="24" t="s">
        <v>21873</v>
      </c>
      <c r="NA84" s="24" t="s">
        <v>17164</v>
      </c>
      <c r="NB84" s="24" t="s">
        <v>21874</v>
      </c>
      <c r="NC84" s="24" t="s">
        <v>20747</v>
      </c>
      <c r="ND84" s="24" t="s">
        <v>17393</v>
      </c>
      <c r="NE84" s="24" t="s">
        <v>19380</v>
      </c>
      <c r="NF84" s="24" t="s">
        <v>20107</v>
      </c>
      <c r="NG84" s="24" t="s">
        <v>21875</v>
      </c>
      <c r="NH84" s="25" t="s">
        <v>21290</v>
      </c>
    </row>
    <row r="85" spans="1:372" x14ac:dyDescent="0.25">
      <c r="A85" s="1"/>
      <c r="B85" s="22">
        <v>45108</v>
      </c>
      <c r="C85" s="45">
        <v>2.8149999999999999</v>
      </c>
      <c r="D85" s="24" t="s">
        <v>21876</v>
      </c>
      <c r="E85" s="24" t="s">
        <v>21877</v>
      </c>
      <c r="F85" s="24" t="s">
        <v>21878</v>
      </c>
      <c r="G85" s="24" t="s">
        <v>20209</v>
      </c>
      <c r="H85" s="24" t="s">
        <v>18056</v>
      </c>
      <c r="I85" s="24" t="s">
        <v>17362</v>
      </c>
      <c r="J85" s="24" t="s">
        <v>21879</v>
      </c>
      <c r="K85" s="24" t="s">
        <v>17394</v>
      </c>
      <c r="L85" s="24" t="s">
        <v>19451</v>
      </c>
      <c r="M85" s="24" t="s">
        <v>19532</v>
      </c>
      <c r="N85" s="24" t="s">
        <v>19284</v>
      </c>
      <c r="O85" s="24" t="s">
        <v>17224</v>
      </c>
      <c r="P85" s="24" t="s">
        <v>21880</v>
      </c>
      <c r="Q85" s="24" t="s">
        <v>17318</v>
      </c>
      <c r="R85" s="24" t="s">
        <v>17509</v>
      </c>
      <c r="S85" s="24" t="s">
        <v>19920</v>
      </c>
      <c r="T85" s="24" t="s">
        <v>21881</v>
      </c>
      <c r="U85" s="24" t="s">
        <v>18105</v>
      </c>
      <c r="V85" s="24" t="s">
        <v>21882</v>
      </c>
      <c r="W85" s="24" t="s">
        <v>18172</v>
      </c>
      <c r="X85" s="24" t="s">
        <v>20541</v>
      </c>
      <c r="Y85" s="24" t="s">
        <v>17138</v>
      </c>
      <c r="Z85" s="24" t="s">
        <v>21883</v>
      </c>
      <c r="AA85" s="24" t="s">
        <v>17166</v>
      </c>
      <c r="AB85" s="24" t="s">
        <v>21884</v>
      </c>
      <c r="AC85" s="24" t="s">
        <v>18786</v>
      </c>
      <c r="AD85" s="24" t="s">
        <v>21885</v>
      </c>
      <c r="AE85" s="24" t="s">
        <v>17505</v>
      </c>
      <c r="AF85" s="24" t="s">
        <v>21886</v>
      </c>
      <c r="AG85" s="24" t="s">
        <v>19708</v>
      </c>
      <c r="AH85" s="24" t="s">
        <v>21887</v>
      </c>
      <c r="AI85" s="24" t="s">
        <v>19786</v>
      </c>
      <c r="AJ85" s="24" t="s">
        <v>21888</v>
      </c>
      <c r="AK85" s="24" t="s">
        <v>20060</v>
      </c>
      <c r="AL85" s="24" t="s">
        <v>20834</v>
      </c>
      <c r="AM85" s="24" t="s">
        <v>16777</v>
      </c>
      <c r="AN85" s="24" t="s">
        <v>19464</v>
      </c>
      <c r="AO85" s="24" t="s">
        <v>20775</v>
      </c>
      <c r="AP85" s="24" t="s">
        <v>21889</v>
      </c>
      <c r="AQ85" s="24" t="s">
        <v>21890</v>
      </c>
      <c r="AR85" s="24" t="s">
        <v>21891</v>
      </c>
      <c r="AS85" s="24" t="s">
        <v>20630</v>
      </c>
      <c r="AT85" s="24" t="s">
        <v>21892</v>
      </c>
      <c r="AU85" s="24" t="s">
        <v>19812</v>
      </c>
      <c r="AV85" s="24" t="s">
        <v>21893</v>
      </c>
      <c r="AW85" s="24" t="s">
        <v>16829</v>
      </c>
      <c r="AX85" s="24" t="s">
        <v>21894</v>
      </c>
      <c r="AY85" s="24" t="s">
        <v>16762</v>
      </c>
      <c r="AZ85" s="24" t="s">
        <v>18108</v>
      </c>
      <c r="BA85" s="24" t="s">
        <v>17224</v>
      </c>
      <c r="BB85" s="24" t="s">
        <v>21895</v>
      </c>
      <c r="BC85" s="24" t="s">
        <v>20016</v>
      </c>
      <c r="BD85" s="24" t="s">
        <v>19118</v>
      </c>
      <c r="BE85" s="24" t="s">
        <v>18251</v>
      </c>
      <c r="BF85" s="24" t="s">
        <v>20960</v>
      </c>
      <c r="BG85" s="24" t="s">
        <v>17856</v>
      </c>
      <c r="BH85" s="24" t="s">
        <v>18742</v>
      </c>
      <c r="BI85" s="24" t="s">
        <v>17284</v>
      </c>
      <c r="BJ85" s="24" t="s">
        <v>19016</v>
      </c>
      <c r="BK85" s="24" t="s">
        <v>21236</v>
      </c>
      <c r="BL85" s="24" t="s">
        <v>17576</v>
      </c>
      <c r="BM85" s="24" t="s">
        <v>17997</v>
      </c>
      <c r="BN85" s="24" t="s">
        <v>21896</v>
      </c>
      <c r="BO85" s="24" t="s">
        <v>19909</v>
      </c>
      <c r="BP85" s="24" t="s">
        <v>21897</v>
      </c>
      <c r="BQ85" s="24" t="s">
        <v>19074</v>
      </c>
      <c r="BR85" s="24" t="s">
        <v>21482</v>
      </c>
      <c r="BS85" s="24" t="s">
        <v>17047</v>
      </c>
      <c r="BT85" s="24" t="s">
        <v>21898</v>
      </c>
      <c r="BU85" s="24" t="s">
        <v>21899</v>
      </c>
      <c r="BV85" s="24" t="s">
        <v>19185</v>
      </c>
      <c r="BW85" s="24" t="s">
        <v>17728</v>
      </c>
      <c r="BX85" s="24" t="s">
        <v>20683</v>
      </c>
      <c r="BY85" s="24" t="s">
        <v>17339</v>
      </c>
      <c r="BZ85" s="24" t="s">
        <v>17734</v>
      </c>
      <c r="CA85" s="24" t="s">
        <v>18584</v>
      </c>
      <c r="CB85" s="24" t="s">
        <v>21900</v>
      </c>
      <c r="CC85" s="24" t="s">
        <v>17102</v>
      </c>
      <c r="CD85" s="24" t="s">
        <v>21901</v>
      </c>
      <c r="CE85" s="24" t="s">
        <v>17476</v>
      </c>
      <c r="CF85" s="24" t="s">
        <v>21902</v>
      </c>
      <c r="CG85" s="24" t="s">
        <v>17090</v>
      </c>
      <c r="CH85" s="24" t="s">
        <v>18906</v>
      </c>
      <c r="CI85" s="24" t="s">
        <v>18549</v>
      </c>
      <c r="CJ85" s="24" t="s">
        <v>21903</v>
      </c>
      <c r="CK85" s="24" t="s">
        <v>19158</v>
      </c>
      <c r="CL85" s="24" t="s">
        <v>21904</v>
      </c>
      <c r="CM85" s="24" t="s">
        <v>19158</v>
      </c>
      <c r="CN85" s="24" t="s">
        <v>21905</v>
      </c>
      <c r="CO85" s="24" t="s">
        <v>17196</v>
      </c>
      <c r="CP85" s="24" t="s">
        <v>21906</v>
      </c>
      <c r="CQ85" s="24" t="s">
        <v>20779</v>
      </c>
      <c r="CR85" s="24" t="s">
        <v>20258</v>
      </c>
      <c r="CS85" s="24" t="s">
        <v>21697</v>
      </c>
      <c r="CT85" s="24" t="s">
        <v>21907</v>
      </c>
      <c r="CU85" s="24" t="s">
        <v>20888</v>
      </c>
      <c r="CV85" s="24" t="s">
        <v>21908</v>
      </c>
      <c r="CW85" s="24" t="s">
        <v>17625</v>
      </c>
      <c r="CX85" s="24" t="s">
        <v>21909</v>
      </c>
      <c r="CY85" s="24" t="s">
        <v>16973</v>
      </c>
      <c r="CZ85" s="24" t="s">
        <v>21910</v>
      </c>
      <c r="DA85" s="24" t="s">
        <v>21796</v>
      </c>
      <c r="DB85" s="24" t="s">
        <v>21911</v>
      </c>
      <c r="DC85" s="24" t="s">
        <v>17264</v>
      </c>
      <c r="DD85" s="24" t="s">
        <v>19766</v>
      </c>
      <c r="DE85" s="24" t="s">
        <v>21912</v>
      </c>
      <c r="DF85" s="24" t="s">
        <v>20446</v>
      </c>
      <c r="DG85" s="24" t="s">
        <v>20062</v>
      </c>
      <c r="DH85" s="24" t="s">
        <v>21913</v>
      </c>
      <c r="DI85" s="24" t="s">
        <v>17380</v>
      </c>
      <c r="DJ85" s="24" t="s">
        <v>21914</v>
      </c>
      <c r="DK85" s="24" t="s">
        <v>21915</v>
      </c>
      <c r="DL85" s="24" t="s">
        <v>21916</v>
      </c>
      <c r="DM85" s="24" t="s">
        <v>21476</v>
      </c>
      <c r="DN85" s="24" t="s">
        <v>18061</v>
      </c>
      <c r="DO85" s="24" t="s">
        <v>17612</v>
      </c>
      <c r="DP85" s="24" t="s">
        <v>19359</v>
      </c>
      <c r="DQ85" s="24" t="s">
        <v>17375</v>
      </c>
      <c r="DR85" s="24" t="s">
        <v>21917</v>
      </c>
      <c r="DS85" s="24" t="s">
        <v>17646</v>
      </c>
      <c r="DT85" s="24" t="s">
        <v>21918</v>
      </c>
      <c r="DU85" s="24" t="s">
        <v>18531</v>
      </c>
      <c r="DV85" s="24" t="s">
        <v>21919</v>
      </c>
      <c r="DW85" s="24" t="s">
        <v>21920</v>
      </c>
      <c r="DX85" s="24" t="s">
        <v>17684</v>
      </c>
      <c r="DY85" s="24" t="s">
        <v>21921</v>
      </c>
      <c r="DZ85" s="24" t="s">
        <v>17511</v>
      </c>
      <c r="EA85" s="24" t="s">
        <v>21922</v>
      </c>
      <c r="EB85" s="24" t="s">
        <v>20115</v>
      </c>
      <c r="EC85" s="24" t="s">
        <v>21892</v>
      </c>
      <c r="ED85" s="24" t="s">
        <v>20223</v>
      </c>
      <c r="EE85" s="24" t="s">
        <v>21923</v>
      </c>
      <c r="EF85" s="24" t="s">
        <v>21032</v>
      </c>
      <c r="EG85" s="24" t="s">
        <v>21254</v>
      </c>
      <c r="EH85" s="24" t="s">
        <v>17592</v>
      </c>
      <c r="EI85" s="24" t="s">
        <v>21924</v>
      </c>
      <c r="EJ85" s="24" t="s">
        <v>19736</v>
      </c>
      <c r="EK85" s="24" t="s">
        <v>18770</v>
      </c>
      <c r="EL85" s="24" t="s">
        <v>20321</v>
      </c>
      <c r="EM85" s="24" t="s">
        <v>21925</v>
      </c>
      <c r="EN85" s="24" t="s">
        <v>21926</v>
      </c>
      <c r="EO85" s="24" t="s">
        <v>17971</v>
      </c>
      <c r="EP85" s="24" t="s">
        <v>19914</v>
      </c>
      <c r="EQ85" s="24" t="s">
        <v>19454</v>
      </c>
      <c r="ER85" s="24" t="s">
        <v>18794</v>
      </c>
      <c r="ES85" s="24" t="s">
        <v>21927</v>
      </c>
      <c r="ET85" s="24" t="s">
        <v>17802</v>
      </c>
      <c r="EU85" s="24" t="s">
        <v>21928</v>
      </c>
      <c r="EV85" s="24" t="s">
        <v>17983</v>
      </c>
      <c r="EW85" s="24" t="s">
        <v>20550</v>
      </c>
      <c r="EX85" s="24" t="s">
        <v>20366</v>
      </c>
      <c r="EY85" s="24" t="s">
        <v>21929</v>
      </c>
      <c r="EZ85" s="24" t="s">
        <v>17072</v>
      </c>
      <c r="FA85" s="24" t="s">
        <v>21930</v>
      </c>
      <c r="FB85" s="24" t="s">
        <v>19810</v>
      </c>
      <c r="FC85" s="24" t="s">
        <v>20291</v>
      </c>
      <c r="FD85" s="24" t="s">
        <v>17229</v>
      </c>
      <c r="FE85" s="24" t="s">
        <v>21931</v>
      </c>
      <c r="FF85" s="24" t="s">
        <v>17543</v>
      </c>
      <c r="FG85" s="24" t="s">
        <v>21932</v>
      </c>
      <c r="FH85" s="24" t="s">
        <v>18298</v>
      </c>
      <c r="FI85" s="24" t="s">
        <v>21378</v>
      </c>
      <c r="FJ85" s="24" t="s">
        <v>17438</v>
      </c>
      <c r="FK85" s="24" t="s">
        <v>20267</v>
      </c>
      <c r="FL85" s="24" t="s">
        <v>17274</v>
      </c>
      <c r="FM85" s="24" t="s">
        <v>21933</v>
      </c>
      <c r="FN85" s="24" t="s">
        <v>17297</v>
      </c>
      <c r="FO85" s="24" t="s">
        <v>20187</v>
      </c>
      <c r="FP85" s="24" t="s">
        <v>18632</v>
      </c>
      <c r="FQ85" s="24" t="s">
        <v>18699</v>
      </c>
      <c r="FR85" s="24" t="s">
        <v>17797</v>
      </c>
      <c r="FS85" s="24" t="s">
        <v>21002</v>
      </c>
      <c r="FT85" s="24" t="s">
        <v>18098</v>
      </c>
      <c r="FU85" s="24" t="s">
        <v>16995</v>
      </c>
      <c r="FV85" s="24" t="s">
        <v>21934</v>
      </c>
      <c r="FW85" s="24" t="s">
        <v>18203</v>
      </c>
      <c r="FX85" s="24" t="s">
        <v>21935</v>
      </c>
      <c r="FY85" s="24" t="s">
        <v>21915</v>
      </c>
      <c r="FZ85" s="24" t="s">
        <v>21240</v>
      </c>
      <c r="GA85" s="24" t="s">
        <v>20886</v>
      </c>
      <c r="GB85" s="24" t="s">
        <v>18608</v>
      </c>
      <c r="GC85" s="24" t="s">
        <v>17964</v>
      </c>
      <c r="GD85" s="24" t="s">
        <v>17452</v>
      </c>
      <c r="GE85" s="24" t="s">
        <v>21179</v>
      </c>
      <c r="GF85" s="24" t="s">
        <v>17107</v>
      </c>
      <c r="GG85" s="24" t="s">
        <v>21936</v>
      </c>
      <c r="GH85" s="24" t="s">
        <v>21937</v>
      </c>
      <c r="GI85" s="24" t="s">
        <v>21938</v>
      </c>
      <c r="GJ85" s="24" t="s">
        <v>21939</v>
      </c>
      <c r="GK85" s="24" t="s">
        <v>19015</v>
      </c>
      <c r="GL85" s="24" t="s">
        <v>21940</v>
      </c>
      <c r="GM85" s="24" t="s">
        <v>18251</v>
      </c>
      <c r="GN85" s="24" t="s">
        <v>21941</v>
      </c>
      <c r="GO85" s="24" t="s">
        <v>21942</v>
      </c>
      <c r="GP85" s="24" t="s">
        <v>21943</v>
      </c>
      <c r="GQ85" s="24" t="s">
        <v>17892</v>
      </c>
      <c r="GR85" s="24" t="s">
        <v>21944</v>
      </c>
      <c r="GS85" s="24" t="s">
        <v>21945</v>
      </c>
      <c r="GT85" s="24" t="s">
        <v>21946</v>
      </c>
      <c r="GU85" s="24" t="s">
        <v>21947</v>
      </c>
      <c r="GV85" s="24" t="s">
        <v>20913</v>
      </c>
      <c r="GW85" s="24" t="s">
        <v>21948</v>
      </c>
      <c r="GX85" s="24" t="s">
        <v>21948</v>
      </c>
      <c r="GY85" s="24" t="s">
        <v>21949</v>
      </c>
      <c r="GZ85" s="24" t="s">
        <v>21950</v>
      </c>
      <c r="HA85" s="24" t="s">
        <v>21241</v>
      </c>
      <c r="HB85" s="24" t="s">
        <v>19212</v>
      </c>
      <c r="HC85" s="24" t="s">
        <v>18920</v>
      </c>
      <c r="HD85" s="24" t="s">
        <v>18891</v>
      </c>
      <c r="HE85" s="24" t="s">
        <v>21951</v>
      </c>
      <c r="HF85" s="24" t="s">
        <v>21952</v>
      </c>
      <c r="HG85" s="24" t="s">
        <v>17873</v>
      </c>
      <c r="HH85" s="24" t="s">
        <v>21953</v>
      </c>
      <c r="HI85" s="24" t="s">
        <v>17868</v>
      </c>
      <c r="HJ85" s="24" t="s">
        <v>21954</v>
      </c>
      <c r="HK85" s="24" t="s">
        <v>20314</v>
      </c>
      <c r="HL85" s="24" t="s">
        <v>19947</v>
      </c>
      <c r="HM85" s="24" t="s">
        <v>21955</v>
      </c>
      <c r="HN85" s="24" t="s">
        <v>21956</v>
      </c>
      <c r="HO85" s="24" t="s">
        <v>18579</v>
      </c>
      <c r="HP85" s="24" t="s">
        <v>18018</v>
      </c>
      <c r="HQ85" s="24" t="s">
        <v>21957</v>
      </c>
      <c r="HR85" s="24" t="s">
        <v>19675</v>
      </c>
      <c r="HS85" s="24" t="s">
        <v>20225</v>
      </c>
      <c r="HT85" s="24" t="s">
        <v>18792</v>
      </c>
      <c r="HU85" s="24" t="s">
        <v>21958</v>
      </c>
      <c r="HV85" s="24" t="s">
        <v>21959</v>
      </c>
      <c r="HW85" s="24" t="s">
        <v>20360</v>
      </c>
      <c r="HX85" s="24" t="s">
        <v>21960</v>
      </c>
      <c r="HY85" s="24" t="s">
        <v>18904</v>
      </c>
      <c r="HZ85" s="24" t="s">
        <v>20351</v>
      </c>
      <c r="IA85" s="24" t="s">
        <v>21325</v>
      </c>
      <c r="IB85" s="24" t="s">
        <v>18478</v>
      </c>
      <c r="IC85" s="24" t="s">
        <v>17705</v>
      </c>
      <c r="ID85" s="24" t="s">
        <v>21961</v>
      </c>
      <c r="IE85" s="24" t="s">
        <v>17944</v>
      </c>
      <c r="IF85" s="24" t="s">
        <v>17036</v>
      </c>
      <c r="IG85" s="24" t="s">
        <v>21962</v>
      </c>
      <c r="IH85" s="24" t="s">
        <v>19801</v>
      </c>
      <c r="II85" s="24" t="s">
        <v>21963</v>
      </c>
      <c r="IJ85" s="24" t="s">
        <v>21964</v>
      </c>
      <c r="IK85" s="24" t="s">
        <v>18290</v>
      </c>
      <c r="IL85" s="24" t="s">
        <v>21965</v>
      </c>
      <c r="IM85" s="24" t="s">
        <v>17124</v>
      </c>
      <c r="IN85" s="24" t="s">
        <v>21966</v>
      </c>
      <c r="IO85" s="24" t="s">
        <v>19858</v>
      </c>
      <c r="IP85" s="24" t="s">
        <v>21967</v>
      </c>
      <c r="IQ85" s="24" t="s">
        <v>21968</v>
      </c>
      <c r="IR85" s="24" t="s">
        <v>21969</v>
      </c>
      <c r="IS85" s="24" t="s">
        <v>17206</v>
      </c>
      <c r="IT85" s="24" t="s">
        <v>19282</v>
      </c>
      <c r="IU85" s="24" t="s">
        <v>21970</v>
      </c>
      <c r="IV85" s="24" t="s">
        <v>21971</v>
      </c>
      <c r="IW85" s="24" t="s">
        <v>17870</v>
      </c>
      <c r="IX85" s="24" t="s">
        <v>18000</v>
      </c>
      <c r="IY85" s="24" t="s">
        <v>21972</v>
      </c>
      <c r="IZ85" s="24" t="s">
        <v>21973</v>
      </c>
      <c r="JA85" s="24" t="s">
        <v>18192</v>
      </c>
      <c r="JB85" s="24" t="s">
        <v>19599</v>
      </c>
      <c r="JC85" s="24" t="s">
        <v>19760</v>
      </c>
      <c r="JD85" s="24" t="s">
        <v>17201</v>
      </c>
      <c r="JE85" s="24" t="s">
        <v>19061</v>
      </c>
      <c r="JF85" s="24" t="s">
        <v>20663</v>
      </c>
      <c r="JG85" s="24" t="s">
        <v>19701</v>
      </c>
      <c r="JH85" s="24" t="s">
        <v>21041</v>
      </c>
      <c r="JI85" s="24" t="s">
        <v>18189</v>
      </c>
      <c r="JJ85" s="24" t="s">
        <v>21776</v>
      </c>
      <c r="JK85" s="24" t="s">
        <v>18984</v>
      </c>
      <c r="JL85" s="24" t="s">
        <v>18309</v>
      </c>
      <c r="JM85" s="24" t="s">
        <v>21580</v>
      </c>
      <c r="JN85" s="24" t="s">
        <v>21974</v>
      </c>
      <c r="JO85" s="24" t="s">
        <v>21975</v>
      </c>
      <c r="JP85" s="24" t="s">
        <v>19417</v>
      </c>
      <c r="JQ85" s="24" t="s">
        <v>19634</v>
      </c>
      <c r="JR85" s="24" t="s">
        <v>18073</v>
      </c>
      <c r="JS85" s="24" t="s">
        <v>20692</v>
      </c>
      <c r="JT85" s="24" t="s">
        <v>18980</v>
      </c>
      <c r="JU85" s="24" t="s">
        <v>18193</v>
      </c>
      <c r="JV85" s="24" t="s">
        <v>20988</v>
      </c>
      <c r="JW85" s="24" t="s">
        <v>18688</v>
      </c>
      <c r="JX85" s="24" t="s">
        <v>21976</v>
      </c>
      <c r="JY85" s="24" t="s">
        <v>21977</v>
      </c>
      <c r="JZ85" s="24" t="s">
        <v>21978</v>
      </c>
      <c r="KA85" s="24" t="s">
        <v>21979</v>
      </c>
      <c r="KB85" s="24" t="s">
        <v>21980</v>
      </c>
      <c r="KC85" s="24" t="s">
        <v>21981</v>
      </c>
      <c r="KD85" s="24" t="s">
        <v>21982</v>
      </c>
      <c r="KE85" s="24" t="s">
        <v>21983</v>
      </c>
      <c r="KF85" s="24" t="s">
        <v>21984</v>
      </c>
      <c r="KG85" s="24" t="s">
        <v>21985</v>
      </c>
      <c r="KH85" s="24" t="s">
        <v>21986</v>
      </c>
      <c r="KI85" s="24" t="s">
        <v>18193</v>
      </c>
      <c r="KJ85" s="24" t="s">
        <v>17219</v>
      </c>
      <c r="KK85" s="24" t="s">
        <v>21987</v>
      </c>
      <c r="KL85" s="24" t="s">
        <v>17836</v>
      </c>
      <c r="KM85" s="24" t="s">
        <v>16750</v>
      </c>
      <c r="KN85" s="24" t="s">
        <v>17477</v>
      </c>
      <c r="KO85" s="24" t="s">
        <v>18717</v>
      </c>
      <c r="KP85" s="24" t="s">
        <v>21988</v>
      </c>
      <c r="KQ85" s="24" t="s">
        <v>17094</v>
      </c>
      <c r="KR85" s="24" t="s">
        <v>21923</v>
      </c>
      <c r="KS85" s="24" t="s">
        <v>21388</v>
      </c>
      <c r="KT85" s="24" t="s">
        <v>21837</v>
      </c>
      <c r="KU85" s="24" t="s">
        <v>20785</v>
      </c>
      <c r="KV85" s="24" t="s">
        <v>21214</v>
      </c>
      <c r="KW85" s="24" t="s">
        <v>17899</v>
      </c>
      <c r="KX85" s="24" t="s">
        <v>17195</v>
      </c>
      <c r="KY85" s="24" t="s">
        <v>18246</v>
      </c>
      <c r="KZ85" s="24" t="s">
        <v>19599</v>
      </c>
      <c r="LA85" s="24" t="s">
        <v>20220</v>
      </c>
      <c r="LB85" s="24" t="s">
        <v>21114</v>
      </c>
      <c r="LC85" s="24" t="s">
        <v>21932</v>
      </c>
      <c r="LD85" s="24" t="s">
        <v>21989</v>
      </c>
      <c r="LE85" s="24" t="s">
        <v>18431</v>
      </c>
      <c r="LF85" s="24" t="s">
        <v>17910</v>
      </c>
      <c r="LG85" s="24" t="s">
        <v>21578</v>
      </c>
      <c r="LH85" s="24" t="s">
        <v>19599</v>
      </c>
      <c r="LI85" s="24" t="s">
        <v>17440</v>
      </c>
      <c r="LJ85" s="24" t="s">
        <v>17182</v>
      </c>
      <c r="LK85" s="24" t="s">
        <v>17605</v>
      </c>
      <c r="LL85" s="24" t="s">
        <v>18301</v>
      </c>
      <c r="LM85" s="24" t="s">
        <v>20052</v>
      </c>
      <c r="LN85" s="24" t="s">
        <v>19569</v>
      </c>
      <c r="LO85" s="24" t="s">
        <v>21926</v>
      </c>
      <c r="LP85" s="24" t="s">
        <v>21858</v>
      </c>
      <c r="LQ85" s="24" t="s">
        <v>20580</v>
      </c>
      <c r="LR85" s="24" t="s">
        <v>17413</v>
      </c>
      <c r="LS85" s="24" t="s">
        <v>21990</v>
      </c>
      <c r="LT85" s="24" t="s">
        <v>18190</v>
      </c>
      <c r="LU85" s="24" t="s">
        <v>21991</v>
      </c>
      <c r="LV85" s="24" t="s">
        <v>21992</v>
      </c>
      <c r="LW85" s="24" t="s">
        <v>21993</v>
      </c>
      <c r="LX85" s="24" t="s">
        <v>21994</v>
      </c>
      <c r="LY85" s="24" t="s">
        <v>21995</v>
      </c>
      <c r="LZ85" s="24" t="s">
        <v>21996</v>
      </c>
      <c r="MA85" s="24" t="s">
        <v>21997</v>
      </c>
      <c r="MB85" s="24" t="s">
        <v>21998</v>
      </c>
      <c r="MC85" s="24" t="s">
        <v>21999</v>
      </c>
      <c r="MD85" s="24" t="s">
        <v>20871</v>
      </c>
      <c r="ME85" s="24" t="s">
        <v>21076</v>
      </c>
      <c r="MF85" s="24" t="s">
        <v>17274</v>
      </c>
      <c r="MG85" s="24" t="s">
        <v>20693</v>
      </c>
      <c r="MH85" s="24" t="s">
        <v>18631</v>
      </c>
      <c r="MI85" s="24" t="s">
        <v>22000</v>
      </c>
      <c r="MJ85" s="24" t="s">
        <v>20479</v>
      </c>
      <c r="MK85" s="24" t="s">
        <v>20541</v>
      </c>
      <c r="ML85" s="24" t="s">
        <v>19162</v>
      </c>
      <c r="MM85" s="24" t="s">
        <v>18691</v>
      </c>
      <c r="MN85" s="24" t="s">
        <v>17308</v>
      </c>
      <c r="MO85" s="24" t="s">
        <v>18722</v>
      </c>
      <c r="MP85" s="24" t="s">
        <v>22001</v>
      </c>
      <c r="MQ85" s="24" t="s">
        <v>17342</v>
      </c>
      <c r="MR85" s="24" t="s">
        <v>22002</v>
      </c>
      <c r="MS85" s="24" t="s">
        <v>19404</v>
      </c>
      <c r="MT85" s="24" t="s">
        <v>18578</v>
      </c>
      <c r="MU85" s="24" t="s">
        <v>17925</v>
      </c>
      <c r="MV85" s="24" t="s">
        <v>17482</v>
      </c>
      <c r="MW85" s="24" t="s">
        <v>17115</v>
      </c>
      <c r="MX85" s="24" t="s">
        <v>22003</v>
      </c>
      <c r="MY85" s="24" t="s">
        <v>17694</v>
      </c>
      <c r="MZ85" s="24" t="s">
        <v>18794</v>
      </c>
      <c r="NA85" s="24" t="s">
        <v>22004</v>
      </c>
      <c r="NB85" s="24" t="s">
        <v>20572</v>
      </c>
      <c r="NC85" s="24" t="s">
        <v>17286</v>
      </c>
      <c r="ND85" s="24" t="s">
        <v>22005</v>
      </c>
      <c r="NE85" s="24" t="s">
        <v>18060</v>
      </c>
      <c r="NF85" s="24" t="s">
        <v>22006</v>
      </c>
      <c r="NG85" s="24" t="s">
        <v>22007</v>
      </c>
      <c r="NH85" s="25" t="s">
        <v>17732</v>
      </c>
    </row>
    <row r="86" spans="1:372" x14ac:dyDescent="0.25">
      <c r="A86" s="1"/>
      <c r="B86" s="22">
        <v>45139</v>
      </c>
      <c r="C86" s="45">
        <v>2.843</v>
      </c>
      <c r="D86" s="24" t="s">
        <v>22008</v>
      </c>
      <c r="E86" s="24" t="s">
        <v>22009</v>
      </c>
      <c r="F86" s="24" t="s">
        <v>22010</v>
      </c>
      <c r="G86" s="24" t="s">
        <v>18294</v>
      </c>
      <c r="H86" s="24" t="s">
        <v>20709</v>
      </c>
      <c r="I86" s="24" t="s">
        <v>18339</v>
      </c>
      <c r="J86" s="24" t="s">
        <v>21261</v>
      </c>
      <c r="K86" s="24" t="s">
        <v>21779</v>
      </c>
      <c r="L86" s="24" t="s">
        <v>22011</v>
      </c>
      <c r="M86" s="24" t="s">
        <v>19656</v>
      </c>
      <c r="N86" s="24" t="s">
        <v>18477</v>
      </c>
      <c r="O86" s="24" t="s">
        <v>17456</v>
      </c>
      <c r="P86" s="24" t="s">
        <v>22012</v>
      </c>
      <c r="Q86" s="24" t="s">
        <v>20096</v>
      </c>
      <c r="R86" s="24" t="s">
        <v>17873</v>
      </c>
      <c r="S86" s="24" t="s">
        <v>18352</v>
      </c>
      <c r="T86" s="24" t="s">
        <v>22013</v>
      </c>
      <c r="U86" s="24" t="s">
        <v>22014</v>
      </c>
      <c r="V86" s="24" t="s">
        <v>20998</v>
      </c>
      <c r="W86" s="24" t="s">
        <v>20981</v>
      </c>
      <c r="X86" s="24" t="s">
        <v>19175</v>
      </c>
      <c r="Y86" s="24" t="s">
        <v>20180</v>
      </c>
      <c r="Z86" s="24" t="s">
        <v>22015</v>
      </c>
      <c r="AA86" s="24" t="s">
        <v>21729</v>
      </c>
      <c r="AB86" s="24" t="s">
        <v>21216</v>
      </c>
      <c r="AC86" s="24" t="s">
        <v>19909</v>
      </c>
      <c r="AD86" s="24" t="s">
        <v>21389</v>
      </c>
      <c r="AE86" s="24" t="s">
        <v>17145</v>
      </c>
      <c r="AF86" s="24" t="s">
        <v>18643</v>
      </c>
      <c r="AG86" s="24" t="s">
        <v>20062</v>
      </c>
      <c r="AH86" s="24" t="s">
        <v>22016</v>
      </c>
      <c r="AI86" s="24" t="s">
        <v>17152</v>
      </c>
      <c r="AJ86" s="24" t="s">
        <v>22017</v>
      </c>
      <c r="AK86" s="24" t="s">
        <v>17218</v>
      </c>
      <c r="AL86" s="24" t="s">
        <v>21781</v>
      </c>
      <c r="AM86" s="24" t="s">
        <v>16961</v>
      </c>
      <c r="AN86" s="24" t="s">
        <v>18060</v>
      </c>
      <c r="AO86" s="24" t="s">
        <v>22018</v>
      </c>
      <c r="AP86" s="24" t="s">
        <v>21207</v>
      </c>
      <c r="AQ86" s="24" t="s">
        <v>19713</v>
      </c>
      <c r="AR86" s="24" t="s">
        <v>22019</v>
      </c>
      <c r="AS86" s="24" t="s">
        <v>17362</v>
      </c>
      <c r="AT86" s="24" t="s">
        <v>21596</v>
      </c>
      <c r="AU86" s="24" t="s">
        <v>19985</v>
      </c>
      <c r="AV86" s="24" t="s">
        <v>22020</v>
      </c>
      <c r="AW86" s="24" t="s">
        <v>19348</v>
      </c>
      <c r="AX86" s="24" t="s">
        <v>19291</v>
      </c>
      <c r="AY86" s="24" t="s">
        <v>18625</v>
      </c>
      <c r="AZ86" s="24" t="s">
        <v>19135</v>
      </c>
      <c r="BA86" s="24" t="s">
        <v>17402</v>
      </c>
      <c r="BB86" s="24" t="s">
        <v>19991</v>
      </c>
      <c r="BC86" s="24" t="s">
        <v>20196</v>
      </c>
      <c r="BD86" s="24" t="s">
        <v>17731</v>
      </c>
      <c r="BE86" s="24" t="s">
        <v>20882</v>
      </c>
      <c r="BF86" s="24" t="s">
        <v>18052</v>
      </c>
      <c r="BG86" s="24" t="s">
        <v>20932</v>
      </c>
      <c r="BH86" s="24" t="s">
        <v>22021</v>
      </c>
      <c r="BI86" s="24" t="s">
        <v>17270</v>
      </c>
      <c r="BJ86" s="24" t="s">
        <v>22022</v>
      </c>
      <c r="BK86" s="24" t="s">
        <v>18776</v>
      </c>
      <c r="BL86" s="24" t="s">
        <v>19432</v>
      </c>
      <c r="BM86" s="24" t="s">
        <v>22023</v>
      </c>
      <c r="BN86" s="24" t="s">
        <v>19922</v>
      </c>
      <c r="BO86" s="24" t="s">
        <v>19892</v>
      </c>
      <c r="BP86" s="24" t="s">
        <v>19523</v>
      </c>
      <c r="BQ86" s="24" t="s">
        <v>17605</v>
      </c>
      <c r="BR86" s="24" t="s">
        <v>21915</v>
      </c>
      <c r="BS86" s="24" t="s">
        <v>16910</v>
      </c>
      <c r="BT86" s="24" t="s">
        <v>22024</v>
      </c>
      <c r="BU86" s="24" t="s">
        <v>18983</v>
      </c>
      <c r="BV86" s="24" t="s">
        <v>22025</v>
      </c>
      <c r="BW86" s="24" t="s">
        <v>17412</v>
      </c>
      <c r="BX86" s="24" t="s">
        <v>21596</v>
      </c>
      <c r="BY86" s="24" t="s">
        <v>19010</v>
      </c>
      <c r="BZ86" s="24" t="s">
        <v>19660</v>
      </c>
      <c r="CA86" s="24" t="s">
        <v>17280</v>
      </c>
      <c r="CB86" s="24" t="s">
        <v>16814</v>
      </c>
      <c r="CC86" s="24" t="s">
        <v>18276</v>
      </c>
      <c r="CD86" s="24" t="s">
        <v>22026</v>
      </c>
      <c r="CE86" s="24" t="s">
        <v>18769</v>
      </c>
      <c r="CF86" s="24" t="s">
        <v>18062</v>
      </c>
      <c r="CG86" s="24" t="s">
        <v>18567</v>
      </c>
      <c r="CH86" s="24" t="s">
        <v>18743</v>
      </c>
      <c r="CI86" s="24" t="s">
        <v>18887</v>
      </c>
      <c r="CJ86" s="24" t="s">
        <v>18016</v>
      </c>
      <c r="CK86" s="24" t="s">
        <v>17863</v>
      </c>
      <c r="CL86" s="24" t="s">
        <v>19417</v>
      </c>
      <c r="CM86" s="24" t="s">
        <v>17425</v>
      </c>
      <c r="CN86" s="24" t="s">
        <v>22027</v>
      </c>
      <c r="CO86" s="24" t="s">
        <v>17425</v>
      </c>
      <c r="CP86" s="24" t="s">
        <v>19358</v>
      </c>
      <c r="CQ86" s="24" t="s">
        <v>21540</v>
      </c>
      <c r="CR86" s="24" t="s">
        <v>21220</v>
      </c>
      <c r="CS86" s="24" t="s">
        <v>22028</v>
      </c>
      <c r="CT86" s="24" t="s">
        <v>17806</v>
      </c>
      <c r="CU86" s="24" t="s">
        <v>19713</v>
      </c>
      <c r="CV86" s="24" t="s">
        <v>17316</v>
      </c>
      <c r="CW86" s="24" t="s">
        <v>19975</v>
      </c>
      <c r="CX86" s="24" t="s">
        <v>22029</v>
      </c>
      <c r="CY86" s="24" t="s">
        <v>20643</v>
      </c>
      <c r="CZ86" s="24" t="s">
        <v>22030</v>
      </c>
      <c r="DA86" s="24" t="s">
        <v>17178</v>
      </c>
      <c r="DB86" s="24" t="s">
        <v>22031</v>
      </c>
      <c r="DC86" s="24" t="s">
        <v>17656</v>
      </c>
      <c r="DD86" s="24" t="s">
        <v>17747</v>
      </c>
      <c r="DE86" s="24" t="s">
        <v>17168</v>
      </c>
      <c r="DF86" s="24" t="s">
        <v>22032</v>
      </c>
      <c r="DG86" s="24" t="s">
        <v>17260</v>
      </c>
      <c r="DH86" s="24" t="s">
        <v>22033</v>
      </c>
      <c r="DI86" s="24" t="s">
        <v>16762</v>
      </c>
      <c r="DJ86" s="24" t="s">
        <v>22034</v>
      </c>
      <c r="DK86" s="24" t="s">
        <v>18579</v>
      </c>
      <c r="DL86" s="24" t="s">
        <v>22035</v>
      </c>
      <c r="DM86" s="24" t="s">
        <v>21476</v>
      </c>
      <c r="DN86" s="24" t="s">
        <v>18830</v>
      </c>
      <c r="DO86" s="24" t="s">
        <v>18401</v>
      </c>
      <c r="DP86" s="24" t="s">
        <v>17725</v>
      </c>
      <c r="DQ86" s="24" t="s">
        <v>18636</v>
      </c>
      <c r="DR86" s="24" t="s">
        <v>22036</v>
      </c>
      <c r="DS86" s="24" t="s">
        <v>22037</v>
      </c>
      <c r="DT86" s="24" t="s">
        <v>22038</v>
      </c>
      <c r="DU86" s="24" t="s">
        <v>19899</v>
      </c>
      <c r="DV86" s="24" t="s">
        <v>22039</v>
      </c>
      <c r="DW86" s="24" t="s">
        <v>22040</v>
      </c>
      <c r="DX86" s="24" t="s">
        <v>22041</v>
      </c>
      <c r="DY86" s="24" t="s">
        <v>21486</v>
      </c>
      <c r="DZ86" s="24" t="s">
        <v>22042</v>
      </c>
      <c r="EA86" s="24" t="s">
        <v>22043</v>
      </c>
      <c r="EB86" s="24" t="s">
        <v>17649</v>
      </c>
      <c r="EC86" s="24" t="s">
        <v>19202</v>
      </c>
      <c r="ED86" s="24" t="s">
        <v>18969</v>
      </c>
      <c r="EE86" s="24" t="s">
        <v>22044</v>
      </c>
      <c r="EF86" s="24" t="s">
        <v>17468</v>
      </c>
      <c r="EG86" s="24" t="s">
        <v>18197</v>
      </c>
      <c r="EH86" s="24" t="s">
        <v>17134</v>
      </c>
      <c r="EI86" s="24" t="s">
        <v>22045</v>
      </c>
      <c r="EJ86" s="24" t="s">
        <v>19815</v>
      </c>
      <c r="EK86" s="24" t="s">
        <v>22046</v>
      </c>
      <c r="EL86" s="24" t="s">
        <v>19071</v>
      </c>
      <c r="EM86" s="24" t="s">
        <v>22047</v>
      </c>
      <c r="EN86" s="24" t="s">
        <v>17639</v>
      </c>
      <c r="EO86" s="24" t="s">
        <v>19594</v>
      </c>
      <c r="EP86" s="24" t="s">
        <v>20888</v>
      </c>
      <c r="EQ86" s="24" t="s">
        <v>18493</v>
      </c>
      <c r="ER86" s="24" t="s">
        <v>17658</v>
      </c>
      <c r="ES86" s="24" t="s">
        <v>19359</v>
      </c>
      <c r="ET86" s="24" t="s">
        <v>22048</v>
      </c>
      <c r="EU86" s="24" t="s">
        <v>22049</v>
      </c>
      <c r="EV86" s="24" t="s">
        <v>22050</v>
      </c>
      <c r="EW86" s="24" t="s">
        <v>21545</v>
      </c>
      <c r="EX86" s="24" t="s">
        <v>18064</v>
      </c>
      <c r="EY86" s="24" t="s">
        <v>22051</v>
      </c>
      <c r="EZ86" s="24" t="s">
        <v>22052</v>
      </c>
      <c r="FA86" s="24" t="s">
        <v>22053</v>
      </c>
      <c r="FB86" s="24" t="s">
        <v>21912</v>
      </c>
      <c r="FC86" s="24" t="s">
        <v>18309</v>
      </c>
      <c r="FD86" s="24" t="s">
        <v>16984</v>
      </c>
      <c r="FE86" s="24" t="s">
        <v>22054</v>
      </c>
      <c r="FF86" s="24" t="s">
        <v>17133</v>
      </c>
      <c r="FG86" s="24" t="s">
        <v>22055</v>
      </c>
      <c r="FH86" s="24" t="s">
        <v>20417</v>
      </c>
      <c r="FI86" s="24" t="s">
        <v>20396</v>
      </c>
      <c r="FJ86" s="24" t="s">
        <v>17272</v>
      </c>
      <c r="FK86" s="24" t="s">
        <v>22056</v>
      </c>
      <c r="FL86" s="24" t="s">
        <v>18178</v>
      </c>
      <c r="FM86" s="24" t="s">
        <v>21342</v>
      </c>
      <c r="FN86" s="24" t="s">
        <v>19656</v>
      </c>
      <c r="FO86" s="24" t="s">
        <v>19054</v>
      </c>
      <c r="FP86" s="24" t="s">
        <v>20627</v>
      </c>
      <c r="FQ86" s="24" t="s">
        <v>17512</v>
      </c>
      <c r="FR86" s="24" t="s">
        <v>20386</v>
      </c>
      <c r="FS86" s="24" t="s">
        <v>18806</v>
      </c>
      <c r="FT86" s="24" t="s">
        <v>18758</v>
      </c>
      <c r="FU86" s="24" t="s">
        <v>19813</v>
      </c>
      <c r="FV86" s="24" t="s">
        <v>20780</v>
      </c>
      <c r="FW86" s="24" t="s">
        <v>18197</v>
      </c>
      <c r="FX86" s="24" t="s">
        <v>17132</v>
      </c>
      <c r="FY86" s="24" t="s">
        <v>19591</v>
      </c>
      <c r="FZ86" s="24" t="s">
        <v>21730</v>
      </c>
      <c r="GA86" s="24" t="s">
        <v>22057</v>
      </c>
      <c r="GB86" s="24" t="s">
        <v>22058</v>
      </c>
      <c r="GC86" s="24" t="s">
        <v>17301</v>
      </c>
      <c r="GD86" s="24" t="s">
        <v>22059</v>
      </c>
      <c r="GE86" s="24" t="s">
        <v>19355</v>
      </c>
      <c r="GF86" s="24" t="s">
        <v>18290</v>
      </c>
      <c r="GG86" s="24" t="s">
        <v>22060</v>
      </c>
      <c r="GH86" s="24" t="s">
        <v>22061</v>
      </c>
      <c r="GI86" s="24" t="s">
        <v>22062</v>
      </c>
      <c r="GJ86" s="24" t="s">
        <v>19868</v>
      </c>
      <c r="GK86" s="24" t="s">
        <v>22063</v>
      </c>
      <c r="GL86" s="24" t="s">
        <v>22064</v>
      </c>
      <c r="GM86" s="24" t="s">
        <v>18503</v>
      </c>
      <c r="GN86" s="24" t="s">
        <v>22065</v>
      </c>
      <c r="GO86" s="24" t="s">
        <v>22066</v>
      </c>
      <c r="GP86" s="24" t="s">
        <v>22067</v>
      </c>
      <c r="GQ86" s="24" t="s">
        <v>20808</v>
      </c>
      <c r="GR86" s="24" t="s">
        <v>22068</v>
      </c>
      <c r="GS86" s="24" t="s">
        <v>22069</v>
      </c>
      <c r="GT86" s="24" t="s">
        <v>22070</v>
      </c>
      <c r="GU86" s="24" t="s">
        <v>17196</v>
      </c>
      <c r="GV86" s="24" t="s">
        <v>22071</v>
      </c>
      <c r="GW86" s="24" t="s">
        <v>22072</v>
      </c>
      <c r="GX86" s="24" t="s">
        <v>22072</v>
      </c>
      <c r="GY86" s="24" t="s">
        <v>22073</v>
      </c>
      <c r="GZ86" s="24" t="s">
        <v>22074</v>
      </c>
      <c r="HA86" s="24" t="s">
        <v>22075</v>
      </c>
      <c r="HB86" s="24" t="s">
        <v>22076</v>
      </c>
      <c r="HC86" s="24" t="s">
        <v>19016</v>
      </c>
      <c r="HD86" s="24" t="s">
        <v>17129</v>
      </c>
      <c r="HE86" s="24" t="s">
        <v>22077</v>
      </c>
      <c r="HF86" s="24" t="s">
        <v>22078</v>
      </c>
      <c r="HG86" s="24" t="s">
        <v>19117</v>
      </c>
      <c r="HH86" s="24" t="s">
        <v>22079</v>
      </c>
      <c r="HI86" s="24" t="s">
        <v>22080</v>
      </c>
      <c r="HJ86" s="24" t="s">
        <v>22081</v>
      </c>
      <c r="HK86" s="24" t="s">
        <v>19018</v>
      </c>
      <c r="HL86" s="24" t="s">
        <v>17084</v>
      </c>
      <c r="HM86" s="24" t="s">
        <v>22082</v>
      </c>
      <c r="HN86" s="24" t="s">
        <v>22083</v>
      </c>
      <c r="HO86" s="24" t="s">
        <v>19016</v>
      </c>
      <c r="HP86" s="24" t="s">
        <v>17548</v>
      </c>
      <c r="HQ86" s="24" t="s">
        <v>17579</v>
      </c>
      <c r="HR86" s="24" t="s">
        <v>22084</v>
      </c>
      <c r="HS86" s="24" t="s">
        <v>18067</v>
      </c>
      <c r="HT86" s="24" t="s">
        <v>18001</v>
      </c>
      <c r="HU86" s="24" t="s">
        <v>22085</v>
      </c>
      <c r="HV86" s="24" t="s">
        <v>22086</v>
      </c>
      <c r="HW86" s="24" t="s">
        <v>21546</v>
      </c>
      <c r="HX86" s="24" t="s">
        <v>18949</v>
      </c>
      <c r="HY86" s="24" t="s">
        <v>20322</v>
      </c>
      <c r="HZ86" s="24" t="s">
        <v>17972</v>
      </c>
      <c r="IA86" s="24" t="s">
        <v>22087</v>
      </c>
      <c r="IB86" s="24" t="s">
        <v>22088</v>
      </c>
      <c r="IC86" s="24" t="s">
        <v>18938</v>
      </c>
      <c r="ID86" s="24" t="s">
        <v>22089</v>
      </c>
      <c r="IE86" s="24" t="s">
        <v>22090</v>
      </c>
      <c r="IF86" s="24" t="s">
        <v>16862</v>
      </c>
      <c r="IG86" s="24" t="s">
        <v>22091</v>
      </c>
      <c r="IH86" s="24" t="s">
        <v>20500</v>
      </c>
      <c r="II86" s="24" t="s">
        <v>22092</v>
      </c>
      <c r="IJ86" s="24" t="s">
        <v>17830</v>
      </c>
      <c r="IK86" s="24" t="s">
        <v>22093</v>
      </c>
      <c r="IL86" s="24" t="s">
        <v>22094</v>
      </c>
      <c r="IM86" s="24" t="s">
        <v>22095</v>
      </c>
      <c r="IN86" s="24" t="s">
        <v>22096</v>
      </c>
      <c r="IO86" s="24" t="s">
        <v>22097</v>
      </c>
      <c r="IP86" s="24" t="s">
        <v>22098</v>
      </c>
      <c r="IQ86" s="24" t="s">
        <v>22099</v>
      </c>
      <c r="IR86" s="24" t="s">
        <v>22100</v>
      </c>
      <c r="IS86" s="24" t="s">
        <v>17971</v>
      </c>
      <c r="IT86" s="24" t="s">
        <v>22101</v>
      </c>
      <c r="IU86" s="24" t="s">
        <v>22102</v>
      </c>
      <c r="IV86" s="24" t="s">
        <v>22103</v>
      </c>
      <c r="IW86" s="24" t="s">
        <v>22104</v>
      </c>
      <c r="IX86" s="24" t="s">
        <v>22105</v>
      </c>
      <c r="IY86" s="24" t="s">
        <v>19575</v>
      </c>
      <c r="IZ86" s="24" t="s">
        <v>22106</v>
      </c>
      <c r="JA86" s="24" t="s">
        <v>19590</v>
      </c>
      <c r="JB86" s="24" t="s">
        <v>22107</v>
      </c>
      <c r="JC86" s="24" t="s">
        <v>18517</v>
      </c>
      <c r="JD86" s="24" t="s">
        <v>18989</v>
      </c>
      <c r="JE86" s="24" t="s">
        <v>17464</v>
      </c>
      <c r="JF86" s="24" t="s">
        <v>19193</v>
      </c>
      <c r="JG86" s="24" t="s">
        <v>19954</v>
      </c>
      <c r="JH86" s="24" t="s">
        <v>20529</v>
      </c>
      <c r="JI86" s="24" t="s">
        <v>17223</v>
      </c>
      <c r="JJ86" s="24" t="s">
        <v>18229</v>
      </c>
      <c r="JK86" s="24" t="s">
        <v>17947</v>
      </c>
      <c r="JL86" s="24" t="s">
        <v>17748</v>
      </c>
      <c r="JM86" s="24" t="s">
        <v>19120</v>
      </c>
      <c r="JN86" s="24" t="s">
        <v>19439</v>
      </c>
      <c r="JO86" s="24" t="s">
        <v>18741</v>
      </c>
      <c r="JP86" s="24" t="s">
        <v>21389</v>
      </c>
      <c r="JQ86" s="24" t="s">
        <v>20153</v>
      </c>
      <c r="JR86" s="24" t="s">
        <v>19360</v>
      </c>
      <c r="JS86" s="24" t="s">
        <v>18349</v>
      </c>
      <c r="JT86" s="24" t="s">
        <v>22108</v>
      </c>
      <c r="JU86" s="24" t="s">
        <v>18194</v>
      </c>
      <c r="JV86" s="24" t="s">
        <v>21273</v>
      </c>
      <c r="JW86" s="24" t="s">
        <v>18801</v>
      </c>
      <c r="JX86" s="24" t="s">
        <v>22109</v>
      </c>
      <c r="JY86" s="24" t="s">
        <v>22110</v>
      </c>
      <c r="JZ86" s="24" t="s">
        <v>22111</v>
      </c>
      <c r="KA86" s="24" t="s">
        <v>17635</v>
      </c>
      <c r="KB86" s="24" t="s">
        <v>18497</v>
      </c>
      <c r="KC86" s="24" t="s">
        <v>22112</v>
      </c>
      <c r="KD86" s="24" t="s">
        <v>22113</v>
      </c>
      <c r="KE86" s="24" t="s">
        <v>19832</v>
      </c>
      <c r="KF86" s="24" t="s">
        <v>22114</v>
      </c>
      <c r="KG86" s="24" t="s">
        <v>22115</v>
      </c>
      <c r="KH86" s="24" t="s">
        <v>20130</v>
      </c>
      <c r="KI86" s="24" t="s">
        <v>20073</v>
      </c>
      <c r="KJ86" s="24" t="s">
        <v>18359</v>
      </c>
      <c r="KK86" s="24" t="s">
        <v>20975</v>
      </c>
      <c r="KL86" s="24" t="s">
        <v>18171</v>
      </c>
      <c r="KM86" s="24" t="s">
        <v>19732</v>
      </c>
      <c r="KN86" s="24" t="s">
        <v>19032</v>
      </c>
      <c r="KO86" s="24" t="s">
        <v>17896</v>
      </c>
      <c r="KP86" s="24" t="s">
        <v>17801</v>
      </c>
      <c r="KQ86" s="24" t="s">
        <v>17485</v>
      </c>
      <c r="KR86" s="24" t="s">
        <v>22116</v>
      </c>
      <c r="KS86" s="24" t="s">
        <v>20193</v>
      </c>
      <c r="KT86" s="24" t="s">
        <v>19436</v>
      </c>
      <c r="KU86" s="24" t="s">
        <v>18529</v>
      </c>
      <c r="KV86" s="24" t="s">
        <v>20221</v>
      </c>
      <c r="KW86" s="24" t="s">
        <v>18782</v>
      </c>
      <c r="KX86" s="24" t="s">
        <v>21077</v>
      </c>
      <c r="KY86" s="24" t="s">
        <v>17866</v>
      </c>
      <c r="KZ86" s="24" t="s">
        <v>17836</v>
      </c>
      <c r="LA86" s="24" t="s">
        <v>17945</v>
      </c>
      <c r="LB86" s="24" t="s">
        <v>22117</v>
      </c>
      <c r="LC86" s="24" t="s">
        <v>17447</v>
      </c>
      <c r="LD86" s="24" t="s">
        <v>18720</v>
      </c>
      <c r="LE86" s="24" t="s">
        <v>19377</v>
      </c>
      <c r="LF86" s="24" t="s">
        <v>22118</v>
      </c>
      <c r="LG86" s="24" t="s">
        <v>19573</v>
      </c>
      <c r="LH86" s="24" t="s">
        <v>19640</v>
      </c>
      <c r="LI86" s="24" t="s">
        <v>19001</v>
      </c>
      <c r="LJ86" s="24" t="s">
        <v>17473</v>
      </c>
      <c r="LK86" s="24" t="s">
        <v>20050</v>
      </c>
      <c r="LL86" s="24" t="s">
        <v>18171</v>
      </c>
      <c r="LM86" s="24" t="s">
        <v>17947</v>
      </c>
      <c r="LN86" s="24" t="s">
        <v>22119</v>
      </c>
      <c r="LO86" s="24" t="s">
        <v>18517</v>
      </c>
      <c r="LP86" s="24" t="s">
        <v>17424</v>
      </c>
      <c r="LQ86" s="24" t="s">
        <v>18761</v>
      </c>
      <c r="LR86" s="24" t="s">
        <v>20464</v>
      </c>
      <c r="LS86" s="24" t="s">
        <v>18613</v>
      </c>
      <c r="LT86" s="24" t="s">
        <v>22120</v>
      </c>
      <c r="LU86" s="24" t="s">
        <v>21026</v>
      </c>
      <c r="LV86" s="24" t="s">
        <v>22121</v>
      </c>
      <c r="LW86" s="24" t="s">
        <v>22122</v>
      </c>
      <c r="LX86" s="24" t="s">
        <v>22123</v>
      </c>
      <c r="LY86" s="24" t="s">
        <v>22124</v>
      </c>
      <c r="LZ86" s="24" t="s">
        <v>17431</v>
      </c>
      <c r="MA86" s="24" t="s">
        <v>22125</v>
      </c>
      <c r="MB86" s="24" t="s">
        <v>22126</v>
      </c>
      <c r="MC86" s="24" t="s">
        <v>17096</v>
      </c>
      <c r="MD86" s="24" t="s">
        <v>22127</v>
      </c>
      <c r="ME86" s="24" t="s">
        <v>18833</v>
      </c>
      <c r="MF86" s="24" t="s">
        <v>18059</v>
      </c>
      <c r="MG86" s="24" t="s">
        <v>17219</v>
      </c>
      <c r="MH86" s="24" t="s">
        <v>22128</v>
      </c>
      <c r="MI86" s="24" t="s">
        <v>22129</v>
      </c>
      <c r="MJ86" s="24" t="s">
        <v>17334</v>
      </c>
      <c r="MK86" s="24" t="s">
        <v>20767</v>
      </c>
      <c r="ML86" s="24" t="s">
        <v>18043</v>
      </c>
      <c r="MM86" s="24" t="s">
        <v>17105</v>
      </c>
      <c r="MN86" s="24" t="s">
        <v>19984</v>
      </c>
      <c r="MO86" s="24" t="s">
        <v>18695</v>
      </c>
      <c r="MP86" s="24" t="s">
        <v>18264</v>
      </c>
      <c r="MQ86" s="24" t="s">
        <v>18476</v>
      </c>
      <c r="MR86" s="24" t="s">
        <v>22130</v>
      </c>
      <c r="MS86" s="24" t="s">
        <v>22131</v>
      </c>
      <c r="MT86" s="24" t="s">
        <v>17406</v>
      </c>
      <c r="MU86" s="24" t="s">
        <v>18621</v>
      </c>
      <c r="MV86" s="24" t="s">
        <v>17833</v>
      </c>
      <c r="MW86" s="24" t="s">
        <v>19066</v>
      </c>
      <c r="MX86" s="24" t="s">
        <v>22132</v>
      </c>
      <c r="MY86" s="24" t="s">
        <v>17973</v>
      </c>
      <c r="MZ86" s="24" t="s">
        <v>17744</v>
      </c>
      <c r="NA86" s="24" t="s">
        <v>18174</v>
      </c>
      <c r="NB86" s="24" t="s">
        <v>21699</v>
      </c>
      <c r="NC86" s="24" t="s">
        <v>16931</v>
      </c>
      <c r="ND86" s="24" t="s">
        <v>22133</v>
      </c>
      <c r="NE86" s="24" t="s">
        <v>22134</v>
      </c>
      <c r="NF86" s="24" t="s">
        <v>20436</v>
      </c>
      <c r="NG86" s="24" t="s">
        <v>18743</v>
      </c>
      <c r="NH86" s="25" t="s">
        <v>17422</v>
      </c>
    </row>
    <row r="87" spans="1:372" x14ac:dyDescent="0.25">
      <c r="A87" s="1"/>
      <c r="B87" s="22">
        <v>45170</v>
      </c>
      <c r="C87" s="45">
        <v>2.8479999999999999</v>
      </c>
      <c r="D87" s="24" t="s">
        <v>22135</v>
      </c>
      <c r="E87" s="24" t="s">
        <v>20729</v>
      </c>
      <c r="F87" s="24" t="s">
        <v>22136</v>
      </c>
      <c r="G87" s="24" t="s">
        <v>21729</v>
      </c>
      <c r="H87" s="24" t="s">
        <v>18429</v>
      </c>
      <c r="I87" s="24" t="s">
        <v>17443</v>
      </c>
      <c r="J87" s="24" t="s">
        <v>18315</v>
      </c>
      <c r="K87" s="24" t="s">
        <v>17265</v>
      </c>
      <c r="L87" s="24" t="s">
        <v>21988</v>
      </c>
      <c r="M87" s="24" t="s">
        <v>18958</v>
      </c>
      <c r="N87" s="24" t="s">
        <v>18511</v>
      </c>
      <c r="O87" s="24" t="s">
        <v>17527</v>
      </c>
      <c r="P87" s="24" t="s">
        <v>19971</v>
      </c>
      <c r="Q87" s="24" t="s">
        <v>17095</v>
      </c>
      <c r="R87" s="24" t="s">
        <v>18431</v>
      </c>
      <c r="S87" s="24" t="s">
        <v>19962</v>
      </c>
      <c r="T87" s="24" t="s">
        <v>18408</v>
      </c>
      <c r="U87" s="24" t="s">
        <v>18553</v>
      </c>
      <c r="V87" s="24" t="s">
        <v>17772</v>
      </c>
      <c r="W87" s="24" t="s">
        <v>17075</v>
      </c>
      <c r="X87" s="24" t="s">
        <v>17986</v>
      </c>
      <c r="Y87" s="24" t="s">
        <v>17449</v>
      </c>
      <c r="Z87" s="24" t="s">
        <v>22137</v>
      </c>
      <c r="AA87" s="24" t="s">
        <v>22138</v>
      </c>
      <c r="AB87" s="24" t="s">
        <v>22139</v>
      </c>
      <c r="AC87" s="24" t="s">
        <v>18775</v>
      </c>
      <c r="AD87" s="24" t="s">
        <v>18752</v>
      </c>
      <c r="AE87" s="24" t="s">
        <v>16970</v>
      </c>
      <c r="AF87" s="24" t="s">
        <v>19455</v>
      </c>
      <c r="AG87" s="24" t="s">
        <v>16872</v>
      </c>
      <c r="AH87" s="24" t="s">
        <v>20898</v>
      </c>
      <c r="AI87" s="24" t="s">
        <v>19952</v>
      </c>
      <c r="AJ87" s="24" t="s">
        <v>17364</v>
      </c>
      <c r="AK87" s="24" t="s">
        <v>22140</v>
      </c>
      <c r="AL87" s="24" t="s">
        <v>19938</v>
      </c>
      <c r="AM87" s="24" t="s">
        <v>17319</v>
      </c>
      <c r="AN87" s="24" t="s">
        <v>22141</v>
      </c>
      <c r="AO87" s="24" t="s">
        <v>17194</v>
      </c>
      <c r="AP87" s="24" t="s">
        <v>17676</v>
      </c>
      <c r="AQ87" s="24" t="s">
        <v>22142</v>
      </c>
      <c r="AR87" s="24" t="s">
        <v>17925</v>
      </c>
      <c r="AS87" s="24" t="s">
        <v>20425</v>
      </c>
      <c r="AT87" s="24" t="s">
        <v>18428</v>
      </c>
      <c r="AU87" s="24" t="s">
        <v>18373</v>
      </c>
      <c r="AV87" s="24" t="s">
        <v>17577</v>
      </c>
      <c r="AW87" s="24" t="s">
        <v>20720</v>
      </c>
      <c r="AX87" s="24" t="s">
        <v>18123</v>
      </c>
      <c r="AY87" s="24" t="s">
        <v>17333</v>
      </c>
      <c r="AZ87" s="24" t="s">
        <v>20006</v>
      </c>
      <c r="BA87" s="24" t="s">
        <v>22143</v>
      </c>
      <c r="BB87" s="24" t="s">
        <v>17937</v>
      </c>
      <c r="BC87" s="24" t="s">
        <v>17443</v>
      </c>
      <c r="BD87" s="24" t="s">
        <v>19884</v>
      </c>
      <c r="BE87" s="24" t="s">
        <v>22144</v>
      </c>
      <c r="BF87" s="24" t="s">
        <v>21476</v>
      </c>
      <c r="BG87" s="24" t="s">
        <v>20619</v>
      </c>
      <c r="BH87" s="24" t="s">
        <v>22145</v>
      </c>
      <c r="BI87" s="24" t="s">
        <v>22146</v>
      </c>
      <c r="BJ87" s="24" t="s">
        <v>20050</v>
      </c>
      <c r="BK87" s="24" t="s">
        <v>17190</v>
      </c>
      <c r="BL87" s="24" t="s">
        <v>20471</v>
      </c>
      <c r="BM87" s="24" t="s">
        <v>22147</v>
      </c>
      <c r="BN87" s="24" t="s">
        <v>17491</v>
      </c>
      <c r="BO87" s="24" t="s">
        <v>22148</v>
      </c>
      <c r="BP87" s="24" t="s">
        <v>18263</v>
      </c>
      <c r="BQ87" s="24" t="s">
        <v>16862</v>
      </c>
      <c r="BR87" s="24" t="s">
        <v>19409</v>
      </c>
      <c r="BS87" s="24" t="s">
        <v>22149</v>
      </c>
      <c r="BT87" s="24" t="s">
        <v>19588</v>
      </c>
      <c r="BU87" s="24" t="s">
        <v>17041</v>
      </c>
      <c r="BV87" s="24" t="s">
        <v>17109</v>
      </c>
      <c r="BW87" s="24" t="s">
        <v>18585</v>
      </c>
      <c r="BX87" s="24" t="s">
        <v>22150</v>
      </c>
      <c r="BY87" s="24" t="s">
        <v>20720</v>
      </c>
      <c r="BZ87" s="24" t="s">
        <v>20073</v>
      </c>
      <c r="CA87" s="24" t="s">
        <v>22059</v>
      </c>
      <c r="CB87" s="24" t="s">
        <v>19092</v>
      </c>
      <c r="CC87" s="24" t="s">
        <v>22151</v>
      </c>
      <c r="CD87" s="24" t="s">
        <v>22152</v>
      </c>
      <c r="CE87" s="24" t="s">
        <v>19707</v>
      </c>
      <c r="CF87" s="24" t="s">
        <v>22153</v>
      </c>
      <c r="CG87" s="24" t="s">
        <v>17008</v>
      </c>
      <c r="CH87" s="24" t="s">
        <v>18517</v>
      </c>
      <c r="CI87" s="24" t="s">
        <v>22154</v>
      </c>
      <c r="CJ87" s="24" t="s">
        <v>17583</v>
      </c>
      <c r="CK87" s="24" t="s">
        <v>17612</v>
      </c>
      <c r="CL87" s="24" t="s">
        <v>18723</v>
      </c>
      <c r="CM87" s="24" t="s">
        <v>22155</v>
      </c>
      <c r="CN87" s="24" t="s">
        <v>18324</v>
      </c>
      <c r="CO87" s="24" t="s">
        <v>21575</v>
      </c>
      <c r="CP87" s="24" t="s">
        <v>17367</v>
      </c>
      <c r="CQ87" s="24" t="s">
        <v>18289</v>
      </c>
      <c r="CR87" s="24" t="s">
        <v>22156</v>
      </c>
      <c r="CS87" s="24" t="s">
        <v>19159</v>
      </c>
      <c r="CT87" s="24" t="s">
        <v>18908</v>
      </c>
      <c r="CU87" s="24" t="s">
        <v>17612</v>
      </c>
      <c r="CV87" s="24" t="s">
        <v>22157</v>
      </c>
      <c r="CW87" s="24" t="s">
        <v>22158</v>
      </c>
      <c r="CX87" s="24" t="s">
        <v>18918</v>
      </c>
      <c r="CY87" s="24" t="s">
        <v>20428</v>
      </c>
      <c r="CZ87" s="24" t="s">
        <v>20234</v>
      </c>
      <c r="DA87" s="24" t="s">
        <v>19621</v>
      </c>
      <c r="DB87" s="24" t="s">
        <v>20765</v>
      </c>
      <c r="DC87" s="24" t="s">
        <v>17425</v>
      </c>
      <c r="DD87" s="24" t="s">
        <v>17957</v>
      </c>
      <c r="DE87" s="24" t="s">
        <v>18560</v>
      </c>
      <c r="DF87" s="24" t="s">
        <v>22159</v>
      </c>
      <c r="DG87" s="24" t="s">
        <v>17892</v>
      </c>
      <c r="DH87" s="24" t="s">
        <v>21932</v>
      </c>
      <c r="DI87" s="24" t="s">
        <v>18544</v>
      </c>
      <c r="DJ87" s="24" t="s">
        <v>22027</v>
      </c>
      <c r="DK87" s="24" t="s">
        <v>20211</v>
      </c>
      <c r="DL87" s="24" t="s">
        <v>17596</v>
      </c>
      <c r="DM87" s="24" t="s">
        <v>21850</v>
      </c>
      <c r="DN87" s="24" t="s">
        <v>18045</v>
      </c>
      <c r="DO87" s="24" t="s">
        <v>18757</v>
      </c>
      <c r="DP87" s="24" t="s">
        <v>17121</v>
      </c>
      <c r="DQ87" s="24" t="s">
        <v>22160</v>
      </c>
      <c r="DR87" s="24" t="s">
        <v>17096</v>
      </c>
      <c r="DS87" s="24" t="s">
        <v>17257</v>
      </c>
      <c r="DT87" s="24" t="s">
        <v>22161</v>
      </c>
      <c r="DU87" s="24" t="s">
        <v>17498</v>
      </c>
      <c r="DV87" s="24" t="s">
        <v>22162</v>
      </c>
      <c r="DW87" s="24" t="s">
        <v>22163</v>
      </c>
      <c r="DX87" s="24" t="s">
        <v>22164</v>
      </c>
      <c r="DY87" s="24" t="s">
        <v>20959</v>
      </c>
      <c r="DZ87" s="24" t="s">
        <v>22165</v>
      </c>
      <c r="EA87" s="24" t="s">
        <v>22166</v>
      </c>
      <c r="EB87" s="24" t="s">
        <v>17769</v>
      </c>
      <c r="EC87" s="24" t="s">
        <v>22167</v>
      </c>
      <c r="ED87" s="24" t="s">
        <v>18633</v>
      </c>
      <c r="EE87" s="24" t="s">
        <v>22168</v>
      </c>
      <c r="EF87" s="24" t="s">
        <v>17256</v>
      </c>
      <c r="EG87" s="24" t="s">
        <v>19886</v>
      </c>
      <c r="EH87" s="24" t="s">
        <v>19966</v>
      </c>
      <c r="EI87" s="24" t="s">
        <v>17191</v>
      </c>
      <c r="EJ87" s="24" t="s">
        <v>20284</v>
      </c>
      <c r="EK87" s="24" t="s">
        <v>17421</v>
      </c>
      <c r="EL87" s="24" t="s">
        <v>17102</v>
      </c>
      <c r="EM87" s="24" t="s">
        <v>18443</v>
      </c>
      <c r="EN87" s="24" t="s">
        <v>21559</v>
      </c>
      <c r="EO87" s="24" t="s">
        <v>17479</v>
      </c>
      <c r="EP87" s="24" t="s">
        <v>17825</v>
      </c>
      <c r="EQ87" s="24" t="s">
        <v>19144</v>
      </c>
      <c r="ER87" s="24" t="s">
        <v>22169</v>
      </c>
      <c r="ES87" s="24" t="s">
        <v>20118</v>
      </c>
      <c r="ET87" s="24" t="s">
        <v>22170</v>
      </c>
      <c r="EU87" s="24" t="s">
        <v>17958</v>
      </c>
      <c r="EV87" s="24" t="s">
        <v>20058</v>
      </c>
      <c r="EW87" s="24" t="s">
        <v>18275</v>
      </c>
      <c r="EX87" s="24" t="s">
        <v>17186</v>
      </c>
      <c r="EY87" s="24" t="s">
        <v>22027</v>
      </c>
      <c r="EZ87" s="24" t="s">
        <v>22171</v>
      </c>
      <c r="FA87" s="24" t="s">
        <v>18830</v>
      </c>
      <c r="FB87" s="24" t="s">
        <v>17404</v>
      </c>
      <c r="FC87" s="24" t="s">
        <v>17841</v>
      </c>
      <c r="FD87" s="24" t="s">
        <v>20048</v>
      </c>
      <c r="FE87" s="24" t="s">
        <v>17936</v>
      </c>
      <c r="FF87" s="24" t="s">
        <v>18336</v>
      </c>
      <c r="FG87" s="24" t="s">
        <v>17484</v>
      </c>
      <c r="FH87" s="24" t="s">
        <v>21850</v>
      </c>
      <c r="FI87" s="24" t="s">
        <v>20852</v>
      </c>
      <c r="FJ87" s="24" t="s">
        <v>18032</v>
      </c>
      <c r="FK87" s="24" t="s">
        <v>18511</v>
      </c>
      <c r="FL87" s="24" t="s">
        <v>19707</v>
      </c>
      <c r="FM87" s="24" t="s">
        <v>17365</v>
      </c>
      <c r="FN87" s="24" t="s">
        <v>22172</v>
      </c>
      <c r="FO87" s="24" t="s">
        <v>19954</v>
      </c>
      <c r="FP87" s="24" t="s">
        <v>22173</v>
      </c>
      <c r="FQ87" s="24" t="s">
        <v>17485</v>
      </c>
      <c r="FR87" s="24" t="s">
        <v>17702</v>
      </c>
      <c r="FS87" s="24" t="s">
        <v>16796</v>
      </c>
      <c r="FT87" s="24" t="s">
        <v>17416</v>
      </c>
      <c r="FU87" s="24" t="s">
        <v>18588</v>
      </c>
      <c r="FV87" s="24" t="s">
        <v>22174</v>
      </c>
      <c r="FW87" s="24" t="s">
        <v>17156</v>
      </c>
      <c r="FX87" s="24" t="s">
        <v>22175</v>
      </c>
      <c r="FY87" s="24" t="s">
        <v>19007</v>
      </c>
      <c r="FZ87" s="24" t="s">
        <v>20862</v>
      </c>
      <c r="GA87" s="24" t="s">
        <v>18663</v>
      </c>
      <c r="GB87" s="24" t="s">
        <v>17056</v>
      </c>
      <c r="GC87" s="24" t="s">
        <v>17302</v>
      </c>
      <c r="GD87" s="24" t="s">
        <v>18066</v>
      </c>
      <c r="GE87" s="24" t="s">
        <v>19290</v>
      </c>
      <c r="GF87" s="24" t="s">
        <v>22176</v>
      </c>
      <c r="GG87" s="24" t="s">
        <v>22177</v>
      </c>
      <c r="GH87" s="24" t="s">
        <v>22178</v>
      </c>
      <c r="GI87" s="24" t="s">
        <v>22179</v>
      </c>
      <c r="GJ87" s="24" t="s">
        <v>22180</v>
      </c>
      <c r="GK87" s="24" t="s">
        <v>17221</v>
      </c>
      <c r="GL87" s="24" t="s">
        <v>22181</v>
      </c>
      <c r="GM87" s="24" t="s">
        <v>17317</v>
      </c>
      <c r="GN87" s="24" t="s">
        <v>18854</v>
      </c>
      <c r="GO87" s="24" t="s">
        <v>19591</v>
      </c>
      <c r="GP87" s="24" t="s">
        <v>22182</v>
      </c>
      <c r="GQ87" s="24" t="s">
        <v>20021</v>
      </c>
      <c r="GR87" s="24" t="s">
        <v>22183</v>
      </c>
      <c r="GS87" s="24" t="s">
        <v>22184</v>
      </c>
      <c r="GT87" s="24" t="s">
        <v>17918</v>
      </c>
      <c r="GU87" s="24" t="s">
        <v>18769</v>
      </c>
      <c r="GV87" s="24" t="s">
        <v>22185</v>
      </c>
      <c r="GW87" s="24" t="s">
        <v>19722</v>
      </c>
      <c r="GX87" s="24" t="s">
        <v>22186</v>
      </c>
      <c r="GY87" s="24" t="s">
        <v>22187</v>
      </c>
      <c r="GZ87" s="24" t="s">
        <v>22188</v>
      </c>
      <c r="HA87" s="24" t="s">
        <v>22189</v>
      </c>
      <c r="HB87" s="24" t="s">
        <v>19645</v>
      </c>
      <c r="HC87" s="24" t="s">
        <v>20359</v>
      </c>
      <c r="HD87" s="24" t="s">
        <v>22190</v>
      </c>
      <c r="HE87" s="24" t="s">
        <v>22191</v>
      </c>
      <c r="HF87" s="24" t="s">
        <v>22192</v>
      </c>
      <c r="HG87" s="24" t="s">
        <v>22193</v>
      </c>
      <c r="HH87" s="24" t="s">
        <v>22194</v>
      </c>
      <c r="HI87" s="24" t="s">
        <v>22195</v>
      </c>
      <c r="HJ87" s="24" t="s">
        <v>17195</v>
      </c>
      <c r="HK87" s="24" t="s">
        <v>19033</v>
      </c>
      <c r="HL87" s="24" t="s">
        <v>17229</v>
      </c>
      <c r="HM87" s="24" t="s">
        <v>22196</v>
      </c>
      <c r="HN87" s="24" t="s">
        <v>19530</v>
      </c>
      <c r="HO87" s="24" t="s">
        <v>18463</v>
      </c>
      <c r="HP87" s="24" t="s">
        <v>17837</v>
      </c>
      <c r="HQ87" s="24" t="s">
        <v>19870</v>
      </c>
      <c r="HR87" s="24" t="s">
        <v>22197</v>
      </c>
      <c r="HS87" s="24" t="s">
        <v>18280</v>
      </c>
      <c r="HT87" s="24" t="s">
        <v>21658</v>
      </c>
      <c r="HU87" s="24" t="s">
        <v>19601</v>
      </c>
      <c r="HV87" s="24" t="s">
        <v>17484</v>
      </c>
      <c r="HW87" s="24" t="s">
        <v>17041</v>
      </c>
      <c r="HX87" s="24" t="s">
        <v>18897</v>
      </c>
      <c r="HY87" s="24" t="s">
        <v>17932</v>
      </c>
      <c r="HZ87" s="24" t="s">
        <v>17305</v>
      </c>
      <c r="IA87" s="24" t="s">
        <v>18729</v>
      </c>
      <c r="IB87" s="24" t="s">
        <v>19971</v>
      </c>
      <c r="IC87" s="24" t="s">
        <v>18018</v>
      </c>
      <c r="ID87" s="24" t="s">
        <v>17223</v>
      </c>
      <c r="IE87" s="24" t="s">
        <v>17374</v>
      </c>
      <c r="IF87" s="24" t="s">
        <v>20076</v>
      </c>
      <c r="IG87" s="24" t="s">
        <v>19114</v>
      </c>
      <c r="IH87" s="24" t="s">
        <v>19002</v>
      </c>
      <c r="II87" s="24" t="s">
        <v>18301</v>
      </c>
      <c r="IJ87" s="24" t="s">
        <v>17896</v>
      </c>
      <c r="IK87" s="24" t="s">
        <v>17529</v>
      </c>
      <c r="IL87" s="24" t="s">
        <v>19074</v>
      </c>
      <c r="IM87" s="24" t="s">
        <v>18650</v>
      </c>
      <c r="IN87" s="24" t="s">
        <v>19739</v>
      </c>
      <c r="IO87" s="24" t="s">
        <v>20436</v>
      </c>
      <c r="IP87" s="24" t="s">
        <v>22198</v>
      </c>
      <c r="IQ87" s="24" t="s">
        <v>22199</v>
      </c>
      <c r="IR87" s="24" t="s">
        <v>19257</v>
      </c>
      <c r="IS87" s="24" t="s">
        <v>22200</v>
      </c>
      <c r="IT87" s="24" t="s">
        <v>22201</v>
      </c>
      <c r="IU87" s="24" t="s">
        <v>17971</v>
      </c>
      <c r="IV87" s="24" t="s">
        <v>17800</v>
      </c>
      <c r="IW87" s="24" t="s">
        <v>19175</v>
      </c>
      <c r="IX87" s="24" t="s">
        <v>19454</v>
      </c>
      <c r="IY87" s="24" t="s">
        <v>20695</v>
      </c>
      <c r="IZ87" s="24" t="s">
        <v>21156</v>
      </c>
      <c r="JA87" s="24" t="s">
        <v>17439</v>
      </c>
      <c r="JB87" s="24" t="s">
        <v>18989</v>
      </c>
      <c r="JC87" s="24" t="s">
        <v>19739</v>
      </c>
      <c r="JD87" s="24" t="s">
        <v>20705</v>
      </c>
      <c r="JE87" s="24" t="s">
        <v>20721</v>
      </c>
      <c r="JF87" s="24" t="s">
        <v>18477</v>
      </c>
      <c r="JG87" s="24" t="s">
        <v>17484</v>
      </c>
      <c r="JH87" s="24" t="s">
        <v>17836</v>
      </c>
      <c r="JI87" s="24" t="s">
        <v>22202</v>
      </c>
      <c r="JJ87" s="24" t="s">
        <v>18600</v>
      </c>
      <c r="JK87" s="24" t="s">
        <v>20721</v>
      </c>
      <c r="JL87" s="24" t="s">
        <v>19202</v>
      </c>
      <c r="JM87" s="24" t="s">
        <v>20120</v>
      </c>
      <c r="JN87" s="24" t="s">
        <v>17727</v>
      </c>
      <c r="JO87" s="24" t="s">
        <v>18729</v>
      </c>
      <c r="JP87" s="24" t="s">
        <v>21503</v>
      </c>
      <c r="JQ87" s="24" t="s">
        <v>18784</v>
      </c>
      <c r="JR87" s="24" t="s">
        <v>17523</v>
      </c>
      <c r="JS87" s="24" t="s">
        <v>22203</v>
      </c>
      <c r="JT87" s="24" t="s">
        <v>22204</v>
      </c>
      <c r="JU87" s="24" t="s">
        <v>17907</v>
      </c>
      <c r="JV87" s="24" t="s">
        <v>22205</v>
      </c>
      <c r="JW87" s="24" t="s">
        <v>20719</v>
      </c>
      <c r="JX87" s="24" t="s">
        <v>22206</v>
      </c>
      <c r="JY87" s="24" t="s">
        <v>22207</v>
      </c>
      <c r="JZ87" s="24" t="s">
        <v>22208</v>
      </c>
      <c r="KA87" s="24" t="s">
        <v>22209</v>
      </c>
      <c r="KB87" s="24" t="s">
        <v>19591</v>
      </c>
      <c r="KC87" s="24" t="s">
        <v>22210</v>
      </c>
      <c r="KD87" s="24" t="s">
        <v>22211</v>
      </c>
      <c r="KE87" s="24" t="s">
        <v>20569</v>
      </c>
      <c r="KF87" s="24" t="s">
        <v>22212</v>
      </c>
      <c r="KG87" s="24" t="s">
        <v>17753</v>
      </c>
      <c r="KH87" s="24" t="s">
        <v>20695</v>
      </c>
      <c r="KI87" s="24" t="s">
        <v>18517</v>
      </c>
      <c r="KJ87" s="24" t="s">
        <v>18487</v>
      </c>
      <c r="KK87" s="24" t="s">
        <v>22213</v>
      </c>
      <c r="KL87" s="24" t="s">
        <v>22214</v>
      </c>
      <c r="KM87" s="24" t="s">
        <v>17117</v>
      </c>
      <c r="KN87" s="24" t="s">
        <v>18437</v>
      </c>
      <c r="KO87" s="24" t="s">
        <v>20155</v>
      </c>
      <c r="KP87" s="24" t="s">
        <v>17834</v>
      </c>
      <c r="KQ87" s="24" t="s">
        <v>19321</v>
      </c>
      <c r="KR87" s="24" t="s">
        <v>20249</v>
      </c>
      <c r="KS87" s="24" t="s">
        <v>19774</v>
      </c>
      <c r="KT87" s="24" t="s">
        <v>22215</v>
      </c>
      <c r="KU87" s="24" t="s">
        <v>17536</v>
      </c>
      <c r="KV87" s="24" t="s">
        <v>17747</v>
      </c>
      <c r="KW87" s="24" t="s">
        <v>22216</v>
      </c>
      <c r="KX87" s="24" t="s">
        <v>20561</v>
      </c>
      <c r="KY87" s="24" t="s">
        <v>19685</v>
      </c>
      <c r="KZ87" s="24" t="s">
        <v>20114</v>
      </c>
      <c r="LA87" s="24" t="s">
        <v>17078</v>
      </c>
      <c r="LB87" s="24" t="s">
        <v>22217</v>
      </c>
      <c r="LC87" s="24" t="s">
        <v>22218</v>
      </c>
      <c r="LD87" s="24" t="s">
        <v>22219</v>
      </c>
      <c r="LE87" s="24" t="s">
        <v>20686</v>
      </c>
      <c r="LF87" s="24" t="s">
        <v>19533</v>
      </c>
      <c r="LG87" s="24" t="s">
        <v>22159</v>
      </c>
      <c r="LH87" s="24" t="s">
        <v>19142</v>
      </c>
      <c r="LI87" s="24" t="s">
        <v>22220</v>
      </c>
      <c r="LJ87" s="24" t="s">
        <v>20571</v>
      </c>
      <c r="LK87" s="24" t="s">
        <v>22221</v>
      </c>
      <c r="LL87" s="24" t="s">
        <v>21467</v>
      </c>
      <c r="LM87" s="24" t="s">
        <v>19819</v>
      </c>
      <c r="LN87" s="24" t="s">
        <v>18119</v>
      </c>
      <c r="LO87" s="24" t="s">
        <v>19739</v>
      </c>
      <c r="LP87" s="24" t="s">
        <v>19147</v>
      </c>
      <c r="LQ87" s="24" t="s">
        <v>22222</v>
      </c>
      <c r="LR87" s="24" t="s">
        <v>18428</v>
      </c>
      <c r="LS87" s="24" t="s">
        <v>22223</v>
      </c>
      <c r="LT87" s="24" t="s">
        <v>18738</v>
      </c>
      <c r="LU87" s="24" t="s">
        <v>18788</v>
      </c>
      <c r="LV87" s="24" t="s">
        <v>22224</v>
      </c>
      <c r="LW87" s="24" t="s">
        <v>20453</v>
      </c>
      <c r="LX87" s="24" t="s">
        <v>22225</v>
      </c>
      <c r="LY87" s="24" t="s">
        <v>22226</v>
      </c>
      <c r="LZ87" s="24" t="s">
        <v>19745</v>
      </c>
      <c r="MA87" s="24" t="s">
        <v>22227</v>
      </c>
      <c r="MB87" s="24" t="s">
        <v>19447</v>
      </c>
      <c r="MC87" s="24" t="s">
        <v>20264</v>
      </c>
      <c r="MD87" s="24" t="s">
        <v>22228</v>
      </c>
      <c r="ME87" s="24" t="s">
        <v>18511</v>
      </c>
      <c r="MF87" s="24" t="s">
        <v>21034</v>
      </c>
      <c r="MG87" s="24" t="s">
        <v>19577</v>
      </c>
      <c r="MH87" s="24" t="s">
        <v>17856</v>
      </c>
      <c r="MI87" s="24" t="s">
        <v>20631</v>
      </c>
      <c r="MJ87" s="24" t="s">
        <v>17520</v>
      </c>
      <c r="MK87" s="24" t="s">
        <v>18831</v>
      </c>
      <c r="ML87" s="24" t="s">
        <v>20813</v>
      </c>
      <c r="MM87" s="24" t="s">
        <v>18447</v>
      </c>
      <c r="MN87" s="24" t="s">
        <v>20227</v>
      </c>
      <c r="MO87" s="24" t="s">
        <v>18996</v>
      </c>
      <c r="MP87" s="24" t="s">
        <v>22229</v>
      </c>
      <c r="MQ87" s="24" t="s">
        <v>17377</v>
      </c>
      <c r="MR87" s="24" t="s">
        <v>22230</v>
      </c>
      <c r="MS87" s="24" t="s">
        <v>18384</v>
      </c>
      <c r="MT87" s="24" t="s">
        <v>19791</v>
      </c>
      <c r="MU87" s="24" t="s">
        <v>22231</v>
      </c>
      <c r="MV87" s="24" t="s">
        <v>22232</v>
      </c>
      <c r="MW87" s="24" t="s">
        <v>17703</v>
      </c>
      <c r="MX87" s="24" t="s">
        <v>22233</v>
      </c>
      <c r="MY87" s="24" t="s">
        <v>22234</v>
      </c>
      <c r="MZ87" s="24" t="s">
        <v>17205</v>
      </c>
      <c r="NA87" s="24" t="s">
        <v>17750</v>
      </c>
      <c r="NB87" s="24" t="s">
        <v>22235</v>
      </c>
      <c r="NC87" s="24" t="s">
        <v>22236</v>
      </c>
      <c r="ND87" s="24" t="s">
        <v>22237</v>
      </c>
      <c r="NE87" s="24" t="s">
        <v>17977</v>
      </c>
      <c r="NF87" s="24" t="s">
        <v>18107</v>
      </c>
      <c r="NG87" s="24" t="s">
        <v>22238</v>
      </c>
      <c r="NH87" s="25" t="s">
        <v>22144</v>
      </c>
    </row>
    <row r="88" spans="1:372" x14ac:dyDescent="0.25">
      <c r="A88" s="1"/>
      <c r="B88" s="22">
        <v>45200</v>
      </c>
      <c r="C88" s="45">
        <v>2.88</v>
      </c>
      <c r="D88" s="24" t="s">
        <v>22239</v>
      </c>
      <c r="E88" s="24" t="s">
        <v>22240</v>
      </c>
      <c r="F88" s="24" t="s">
        <v>22241</v>
      </c>
      <c r="G88" s="24" t="s">
        <v>20731</v>
      </c>
      <c r="H88" s="24" t="s">
        <v>19171</v>
      </c>
      <c r="I88" s="24" t="s">
        <v>22242</v>
      </c>
      <c r="J88" s="24" t="s">
        <v>22243</v>
      </c>
      <c r="K88" s="24" t="s">
        <v>21684</v>
      </c>
      <c r="L88" s="24" t="s">
        <v>18005</v>
      </c>
      <c r="M88" s="24" t="s">
        <v>17334</v>
      </c>
      <c r="N88" s="24" t="s">
        <v>17957</v>
      </c>
      <c r="O88" s="24" t="s">
        <v>17132</v>
      </c>
      <c r="P88" s="24" t="s">
        <v>17442</v>
      </c>
      <c r="Q88" s="24" t="s">
        <v>20639</v>
      </c>
      <c r="R88" s="24" t="s">
        <v>17661</v>
      </c>
      <c r="S88" s="24" t="s">
        <v>18276</v>
      </c>
      <c r="T88" s="24" t="s">
        <v>17149</v>
      </c>
      <c r="U88" s="24" t="s">
        <v>22244</v>
      </c>
      <c r="V88" s="24" t="s">
        <v>21987</v>
      </c>
      <c r="W88" s="24" t="s">
        <v>22245</v>
      </c>
      <c r="X88" s="24" t="s">
        <v>19067</v>
      </c>
      <c r="Y88" s="24" t="s">
        <v>22246</v>
      </c>
      <c r="Z88" s="24" t="s">
        <v>22247</v>
      </c>
      <c r="AA88" s="24" t="s">
        <v>22248</v>
      </c>
      <c r="AB88" s="24" t="s">
        <v>18725</v>
      </c>
      <c r="AC88" s="24" t="s">
        <v>18887</v>
      </c>
      <c r="AD88" s="24" t="s">
        <v>16835</v>
      </c>
      <c r="AE88" s="24" t="s">
        <v>20759</v>
      </c>
      <c r="AF88" s="24" t="s">
        <v>18729</v>
      </c>
      <c r="AG88" s="24" t="s">
        <v>20630</v>
      </c>
      <c r="AH88" s="24" t="s">
        <v>20513</v>
      </c>
      <c r="AI88" s="24" t="s">
        <v>18010</v>
      </c>
      <c r="AJ88" s="24" t="s">
        <v>20479</v>
      </c>
      <c r="AK88" s="24" t="s">
        <v>17452</v>
      </c>
      <c r="AL88" s="24" t="s">
        <v>17907</v>
      </c>
      <c r="AM88" s="24" t="s">
        <v>20107</v>
      </c>
      <c r="AN88" s="24" t="s">
        <v>19343</v>
      </c>
      <c r="AO88" s="24" t="s">
        <v>18622</v>
      </c>
      <c r="AP88" s="24" t="s">
        <v>19590</v>
      </c>
      <c r="AQ88" s="24" t="s">
        <v>17610</v>
      </c>
      <c r="AR88" s="24" t="s">
        <v>17517</v>
      </c>
      <c r="AS88" s="24" t="s">
        <v>17067</v>
      </c>
      <c r="AT88" s="24" t="s">
        <v>17193</v>
      </c>
      <c r="AU88" s="24" t="s">
        <v>17013</v>
      </c>
      <c r="AV88" s="24" t="s">
        <v>22249</v>
      </c>
      <c r="AW88" s="24" t="s">
        <v>18758</v>
      </c>
      <c r="AX88" s="24" t="s">
        <v>18377</v>
      </c>
      <c r="AY88" s="24" t="s">
        <v>20436</v>
      </c>
      <c r="AZ88" s="24" t="s">
        <v>19346</v>
      </c>
      <c r="BA88" s="24" t="s">
        <v>22250</v>
      </c>
      <c r="BB88" s="24" t="s">
        <v>19630</v>
      </c>
      <c r="BC88" s="24" t="s">
        <v>21676</v>
      </c>
      <c r="BD88" s="24" t="s">
        <v>19784</v>
      </c>
      <c r="BE88" s="24" t="s">
        <v>22147</v>
      </c>
      <c r="BF88" s="24" t="s">
        <v>22172</v>
      </c>
      <c r="BG88" s="24" t="s">
        <v>20766</v>
      </c>
      <c r="BH88" s="24" t="s">
        <v>17961</v>
      </c>
      <c r="BI88" s="24" t="s">
        <v>19713</v>
      </c>
      <c r="BJ88" s="24" t="s">
        <v>17354</v>
      </c>
      <c r="BK88" s="24" t="s">
        <v>22251</v>
      </c>
      <c r="BL88" s="24" t="s">
        <v>19786</v>
      </c>
      <c r="BM88" s="24" t="s">
        <v>22252</v>
      </c>
      <c r="BN88" s="24" t="s">
        <v>16973</v>
      </c>
      <c r="BO88" s="24" t="s">
        <v>20733</v>
      </c>
      <c r="BP88" s="24" t="s">
        <v>18358</v>
      </c>
      <c r="BQ88" s="24" t="s">
        <v>18151</v>
      </c>
      <c r="BR88" s="24" t="s">
        <v>21859</v>
      </c>
      <c r="BS88" s="24" t="s">
        <v>18775</v>
      </c>
      <c r="BT88" s="24" t="s">
        <v>19339</v>
      </c>
      <c r="BU88" s="24" t="s">
        <v>18564</v>
      </c>
      <c r="BV88" s="24" t="s">
        <v>18399</v>
      </c>
      <c r="BW88" s="24" t="s">
        <v>20759</v>
      </c>
      <c r="BX88" s="24" t="s">
        <v>20694</v>
      </c>
      <c r="BY88" s="24" t="s">
        <v>17196</v>
      </c>
      <c r="BZ88" s="24" t="s">
        <v>17370</v>
      </c>
      <c r="CA88" s="24" t="s">
        <v>20407</v>
      </c>
      <c r="CB88" s="24" t="s">
        <v>19158</v>
      </c>
      <c r="CC88" s="24" t="s">
        <v>18306</v>
      </c>
      <c r="CD88" s="24" t="s">
        <v>22253</v>
      </c>
      <c r="CE88" s="24" t="s">
        <v>21779</v>
      </c>
      <c r="CF88" s="24" t="s">
        <v>18123</v>
      </c>
      <c r="CG88" s="24" t="s">
        <v>18953</v>
      </c>
      <c r="CH88" s="24" t="s">
        <v>16823</v>
      </c>
      <c r="CI88" s="24" t="s">
        <v>22254</v>
      </c>
      <c r="CJ88" s="24" t="s">
        <v>19321</v>
      </c>
      <c r="CK88" s="24" t="s">
        <v>22255</v>
      </c>
      <c r="CL88" s="24" t="s">
        <v>18935</v>
      </c>
      <c r="CM88" s="24" t="s">
        <v>20076</v>
      </c>
      <c r="CN88" s="24" t="s">
        <v>21276</v>
      </c>
      <c r="CO88" s="24" t="s">
        <v>18530</v>
      </c>
      <c r="CP88" s="24" t="s">
        <v>17159</v>
      </c>
      <c r="CQ88" s="24" t="s">
        <v>17496</v>
      </c>
      <c r="CR88" s="24" t="s">
        <v>19931</v>
      </c>
      <c r="CS88" s="24" t="s">
        <v>18251</v>
      </c>
      <c r="CT88" s="24" t="s">
        <v>22256</v>
      </c>
      <c r="CU88" s="24" t="s">
        <v>19550</v>
      </c>
      <c r="CV88" s="24" t="s">
        <v>18512</v>
      </c>
      <c r="CW88" s="24" t="s">
        <v>22257</v>
      </c>
      <c r="CX88" s="24" t="s">
        <v>18905</v>
      </c>
      <c r="CY88" s="24" t="s">
        <v>18956</v>
      </c>
      <c r="CZ88" s="24" t="s">
        <v>22258</v>
      </c>
      <c r="DA88" s="24" t="s">
        <v>20456</v>
      </c>
      <c r="DB88" s="24" t="s">
        <v>21926</v>
      </c>
      <c r="DC88" s="24" t="s">
        <v>17164</v>
      </c>
      <c r="DD88" s="24" t="s">
        <v>22259</v>
      </c>
      <c r="DE88" s="24" t="s">
        <v>17134</v>
      </c>
      <c r="DF88" s="24" t="s">
        <v>18193</v>
      </c>
      <c r="DG88" s="24" t="s">
        <v>17173</v>
      </c>
      <c r="DH88" s="24" t="s">
        <v>18324</v>
      </c>
      <c r="DI88" s="24" t="s">
        <v>22260</v>
      </c>
      <c r="DJ88" s="24" t="s">
        <v>22261</v>
      </c>
      <c r="DK88" s="24" t="s">
        <v>22262</v>
      </c>
      <c r="DL88" s="24" t="s">
        <v>18301</v>
      </c>
      <c r="DM88" s="24" t="s">
        <v>17929</v>
      </c>
      <c r="DN88" s="24" t="s">
        <v>16963</v>
      </c>
      <c r="DO88" s="24" t="s">
        <v>19945</v>
      </c>
      <c r="DP88" s="24" t="s">
        <v>20936</v>
      </c>
      <c r="DQ88" s="24" t="s">
        <v>22263</v>
      </c>
      <c r="DR88" s="24" t="s">
        <v>19134</v>
      </c>
      <c r="DS88" s="24" t="s">
        <v>22264</v>
      </c>
      <c r="DT88" s="24" t="s">
        <v>22265</v>
      </c>
      <c r="DU88" s="24" t="s">
        <v>22266</v>
      </c>
      <c r="DV88" s="24" t="s">
        <v>22267</v>
      </c>
      <c r="DW88" s="24" t="s">
        <v>22268</v>
      </c>
      <c r="DX88" s="24" t="s">
        <v>20638</v>
      </c>
      <c r="DY88" s="24" t="s">
        <v>20430</v>
      </c>
      <c r="DZ88" s="24" t="s">
        <v>22269</v>
      </c>
      <c r="EA88" s="24" t="s">
        <v>22270</v>
      </c>
      <c r="EB88" s="24" t="s">
        <v>17647</v>
      </c>
      <c r="EC88" s="24" t="s">
        <v>22271</v>
      </c>
      <c r="ED88" s="24" t="s">
        <v>17129</v>
      </c>
      <c r="EE88" s="24" t="s">
        <v>20427</v>
      </c>
      <c r="EF88" s="24" t="s">
        <v>20761</v>
      </c>
      <c r="EG88" s="24" t="s">
        <v>20479</v>
      </c>
      <c r="EH88" s="24" t="s">
        <v>22250</v>
      </c>
      <c r="EI88" s="24" t="s">
        <v>21776</v>
      </c>
      <c r="EJ88" s="24" t="s">
        <v>19860</v>
      </c>
      <c r="EK88" s="24" t="s">
        <v>18761</v>
      </c>
      <c r="EL88" s="24" t="s">
        <v>22173</v>
      </c>
      <c r="EM88" s="24" t="s">
        <v>19153</v>
      </c>
      <c r="EN88" s="24" t="s">
        <v>18981</v>
      </c>
      <c r="EO88" s="24" t="s">
        <v>19596</v>
      </c>
      <c r="EP88" s="24" t="s">
        <v>20986</v>
      </c>
      <c r="EQ88" s="24" t="s">
        <v>18447</v>
      </c>
      <c r="ER88" s="24" t="s">
        <v>19892</v>
      </c>
      <c r="ES88" s="24" t="s">
        <v>18445</v>
      </c>
      <c r="ET88" s="24" t="s">
        <v>22272</v>
      </c>
      <c r="EU88" s="24" t="s">
        <v>20904</v>
      </c>
      <c r="EV88" s="24" t="s">
        <v>17274</v>
      </c>
      <c r="EW88" s="24" t="s">
        <v>16811</v>
      </c>
      <c r="EX88" s="24" t="s">
        <v>18388</v>
      </c>
      <c r="EY88" s="24" t="s">
        <v>21905</v>
      </c>
      <c r="EZ88" s="24" t="s">
        <v>17618</v>
      </c>
      <c r="FA88" s="24" t="s">
        <v>22046</v>
      </c>
      <c r="FB88" s="24" t="s">
        <v>17381</v>
      </c>
      <c r="FC88" s="24" t="s">
        <v>20500</v>
      </c>
      <c r="FD88" s="24" t="s">
        <v>17498</v>
      </c>
      <c r="FE88" s="24" t="s">
        <v>21089</v>
      </c>
      <c r="FF88" s="24" t="s">
        <v>17493</v>
      </c>
      <c r="FG88" s="24" t="s">
        <v>17117</v>
      </c>
      <c r="FH88" s="24" t="s">
        <v>18887</v>
      </c>
      <c r="FI88" s="24" t="s">
        <v>22273</v>
      </c>
      <c r="FJ88" s="24" t="s">
        <v>18039</v>
      </c>
      <c r="FK88" s="24" t="s">
        <v>19602</v>
      </c>
      <c r="FL88" s="24" t="s">
        <v>19984</v>
      </c>
      <c r="FM88" s="24" t="s">
        <v>20705</v>
      </c>
      <c r="FN88" s="24" t="s">
        <v>17394</v>
      </c>
      <c r="FO88" s="24" t="s">
        <v>21086</v>
      </c>
      <c r="FP88" s="24" t="s">
        <v>18541</v>
      </c>
      <c r="FQ88" s="24" t="s">
        <v>22274</v>
      </c>
      <c r="FR88" s="24" t="s">
        <v>19704</v>
      </c>
      <c r="FS88" s="24" t="s">
        <v>16862</v>
      </c>
      <c r="FT88" s="24" t="s">
        <v>18962</v>
      </c>
      <c r="FU88" s="24" t="s">
        <v>17471</v>
      </c>
      <c r="FV88" s="24" t="s">
        <v>22275</v>
      </c>
      <c r="FW88" s="24" t="s">
        <v>22276</v>
      </c>
      <c r="FX88" s="24" t="s">
        <v>22277</v>
      </c>
      <c r="FY88" s="24" t="s">
        <v>17988</v>
      </c>
      <c r="FZ88" s="24" t="s">
        <v>17402</v>
      </c>
      <c r="GA88" s="24" t="s">
        <v>18631</v>
      </c>
      <c r="GB88" s="24" t="s">
        <v>17450</v>
      </c>
      <c r="GC88" s="24" t="s">
        <v>17425</v>
      </c>
      <c r="GD88" s="24" t="s">
        <v>20710</v>
      </c>
      <c r="GE88" s="24" t="s">
        <v>22278</v>
      </c>
      <c r="GF88" s="24" t="s">
        <v>17648</v>
      </c>
      <c r="GG88" s="24" t="s">
        <v>22279</v>
      </c>
      <c r="GH88" s="24" t="s">
        <v>22280</v>
      </c>
      <c r="GI88" s="24" t="s">
        <v>22281</v>
      </c>
      <c r="GJ88" s="24" t="s">
        <v>18647</v>
      </c>
      <c r="GK88" s="24" t="s">
        <v>17070</v>
      </c>
      <c r="GL88" s="24" t="s">
        <v>22282</v>
      </c>
      <c r="GM88" s="24" t="s">
        <v>17396</v>
      </c>
      <c r="GN88" s="24" t="s">
        <v>22283</v>
      </c>
      <c r="GO88" s="24" t="s">
        <v>17900</v>
      </c>
      <c r="GP88" s="24" t="s">
        <v>22284</v>
      </c>
      <c r="GQ88" s="24" t="s">
        <v>19068</v>
      </c>
      <c r="GR88" s="24" t="s">
        <v>22285</v>
      </c>
      <c r="GS88" s="24" t="s">
        <v>16869</v>
      </c>
      <c r="GT88" s="24" t="s">
        <v>22286</v>
      </c>
      <c r="GU88" s="24" t="s">
        <v>18547</v>
      </c>
      <c r="GV88" s="24" t="s">
        <v>21066</v>
      </c>
      <c r="GW88" s="24" t="s">
        <v>22287</v>
      </c>
      <c r="GX88" s="24" t="s">
        <v>22288</v>
      </c>
      <c r="GY88" s="24" t="s">
        <v>21234</v>
      </c>
      <c r="GZ88" s="24" t="s">
        <v>22289</v>
      </c>
      <c r="HA88" s="24" t="s">
        <v>22287</v>
      </c>
      <c r="HB88" s="24" t="s">
        <v>19339</v>
      </c>
      <c r="HC88" s="24" t="s">
        <v>19618</v>
      </c>
      <c r="HD88" s="24" t="s">
        <v>19900</v>
      </c>
      <c r="HE88" s="24" t="s">
        <v>22290</v>
      </c>
      <c r="HF88" s="24" t="s">
        <v>22291</v>
      </c>
      <c r="HG88" s="24" t="s">
        <v>20643</v>
      </c>
      <c r="HH88" s="24" t="s">
        <v>22292</v>
      </c>
      <c r="HI88" s="24" t="s">
        <v>18667</v>
      </c>
      <c r="HJ88" s="24" t="s">
        <v>20594</v>
      </c>
      <c r="HK88" s="24" t="s">
        <v>22293</v>
      </c>
      <c r="HL88" s="24" t="s">
        <v>18887</v>
      </c>
      <c r="HM88" s="24" t="s">
        <v>22294</v>
      </c>
      <c r="HN88" s="24" t="s">
        <v>19573</v>
      </c>
      <c r="HO88" s="24" t="s">
        <v>17458</v>
      </c>
      <c r="HP88" s="24" t="s">
        <v>22295</v>
      </c>
      <c r="HQ88" s="24" t="s">
        <v>22296</v>
      </c>
      <c r="HR88" s="24" t="s">
        <v>18731</v>
      </c>
      <c r="HS88" s="24" t="s">
        <v>18489</v>
      </c>
      <c r="HT88" s="24" t="s">
        <v>20461</v>
      </c>
      <c r="HU88" s="24" t="s">
        <v>17613</v>
      </c>
      <c r="HV88" s="24" t="s">
        <v>18524</v>
      </c>
      <c r="HW88" s="24" t="s">
        <v>17272</v>
      </c>
      <c r="HX88" s="24" t="s">
        <v>17495</v>
      </c>
      <c r="HY88" s="24" t="s">
        <v>18703</v>
      </c>
      <c r="HZ88" s="24" t="s">
        <v>20417</v>
      </c>
      <c r="IA88" s="24" t="s">
        <v>19559</v>
      </c>
      <c r="IB88" s="24" t="s">
        <v>20628</v>
      </c>
      <c r="IC88" s="24" t="s">
        <v>19826</v>
      </c>
      <c r="ID88" s="24" t="s">
        <v>18921</v>
      </c>
      <c r="IE88" s="24" t="s">
        <v>19787</v>
      </c>
      <c r="IF88" s="24" t="s">
        <v>22297</v>
      </c>
      <c r="IG88" s="24" t="s">
        <v>17278</v>
      </c>
      <c r="IH88" s="24" t="s">
        <v>18776</v>
      </c>
      <c r="II88" s="24" t="s">
        <v>17225</v>
      </c>
      <c r="IJ88" s="24" t="s">
        <v>17084</v>
      </c>
      <c r="IK88" s="24" t="s">
        <v>18887</v>
      </c>
      <c r="IL88" s="24" t="s">
        <v>20064</v>
      </c>
      <c r="IM88" s="24" t="s">
        <v>20013</v>
      </c>
      <c r="IN88" s="24" t="s">
        <v>17586</v>
      </c>
      <c r="IO88" s="24" t="s">
        <v>17087</v>
      </c>
      <c r="IP88" s="24" t="s">
        <v>22298</v>
      </c>
      <c r="IQ88" s="24" t="s">
        <v>22299</v>
      </c>
      <c r="IR88" s="24" t="s">
        <v>22300</v>
      </c>
      <c r="IS88" s="24" t="s">
        <v>18977</v>
      </c>
      <c r="IT88" s="24" t="s">
        <v>22301</v>
      </c>
      <c r="IU88" s="24" t="s">
        <v>22302</v>
      </c>
      <c r="IV88" s="24" t="s">
        <v>18044</v>
      </c>
      <c r="IW88" s="24" t="s">
        <v>22303</v>
      </c>
      <c r="IX88" s="24" t="s">
        <v>21903</v>
      </c>
      <c r="IY88" s="24" t="s">
        <v>22304</v>
      </c>
      <c r="IZ88" s="24" t="s">
        <v>19179</v>
      </c>
      <c r="JA88" s="24" t="s">
        <v>17731</v>
      </c>
      <c r="JB88" s="24" t="s">
        <v>19147</v>
      </c>
      <c r="JC88" s="24" t="s">
        <v>19007</v>
      </c>
      <c r="JD88" s="24" t="s">
        <v>19400</v>
      </c>
      <c r="JE88" s="24" t="s">
        <v>20962</v>
      </c>
      <c r="JF88" s="24" t="s">
        <v>20778</v>
      </c>
      <c r="JG88" s="24" t="s">
        <v>16921</v>
      </c>
      <c r="JH88" s="24" t="s">
        <v>22305</v>
      </c>
      <c r="JI88" s="24" t="s">
        <v>17442</v>
      </c>
      <c r="JJ88" s="24" t="s">
        <v>22306</v>
      </c>
      <c r="JK88" s="24" t="s">
        <v>20609</v>
      </c>
      <c r="JL88" s="24" t="s">
        <v>22307</v>
      </c>
      <c r="JM88" s="24" t="s">
        <v>18734</v>
      </c>
      <c r="JN88" s="24" t="s">
        <v>19234</v>
      </c>
      <c r="JO88" s="24" t="s">
        <v>20992</v>
      </c>
      <c r="JP88" s="24" t="s">
        <v>22308</v>
      </c>
      <c r="JQ88" s="24" t="s">
        <v>17109</v>
      </c>
      <c r="JR88" s="24" t="s">
        <v>19575</v>
      </c>
      <c r="JS88" s="24" t="s">
        <v>20148</v>
      </c>
      <c r="JT88" s="24" t="s">
        <v>19629</v>
      </c>
      <c r="JU88" s="24" t="s">
        <v>18484</v>
      </c>
      <c r="JV88" s="24" t="s">
        <v>19591</v>
      </c>
      <c r="JW88" s="24" t="s">
        <v>18423</v>
      </c>
      <c r="JX88" s="24" t="s">
        <v>22309</v>
      </c>
      <c r="JY88" s="24" t="s">
        <v>22310</v>
      </c>
      <c r="JZ88" s="24" t="s">
        <v>22311</v>
      </c>
      <c r="KA88" s="24" t="s">
        <v>22312</v>
      </c>
      <c r="KB88" s="24" t="s">
        <v>17778</v>
      </c>
      <c r="KC88" s="24" t="s">
        <v>22313</v>
      </c>
      <c r="KD88" s="24" t="s">
        <v>22314</v>
      </c>
      <c r="KE88" s="24" t="s">
        <v>19705</v>
      </c>
      <c r="KF88" s="24" t="s">
        <v>22315</v>
      </c>
      <c r="KG88" s="24" t="s">
        <v>22316</v>
      </c>
      <c r="KH88" s="24" t="s">
        <v>17653</v>
      </c>
      <c r="KI88" s="24" t="s">
        <v>17947</v>
      </c>
      <c r="KJ88" s="24" t="s">
        <v>18092</v>
      </c>
      <c r="KK88" s="24" t="s">
        <v>22317</v>
      </c>
      <c r="KL88" s="24" t="s">
        <v>22318</v>
      </c>
      <c r="KM88" s="24" t="s">
        <v>17816</v>
      </c>
      <c r="KN88" s="24" t="s">
        <v>19652</v>
      </c>
      <c r="KO88" s="24" t="s">
        <v>18582</v>
      </c>
      <c r="KP88" s="24" t="s">
        <v>20859</v>
      </c>
      <c r="KQ88" s="24" t="s">
        <v>20148</v>
      </c>
      <c r="KR88" s="24" t="s">
        <v>20468</v>
      </c>
      <c r="KS88" s="24" t="s">
        <v>19417</v>
      </c>
      <c r="KT88" s="24" t="s">
        <v>22319</v>
      </c>
      <c r="KU88" s="24" t="s">
        <v>17064</v>
      </c>
      <c r="KV88" s="24" t="s">
        <v>17836</v>
      </c>
      <c r="KW88" s="24" t="s">
        <v>22320</v>
      </c>
      <c r="KX88" s="24" t="s">
        <v>20900</v>
      </c>
      <c r="KY88" s="24" t="s">
        <v>19981</v>
      </c>
      <c r="KZ88" s="24" t="s">
        <v>18259</v>
      </c>
      <c r="LA88" s="24" t="s">
        <v>18489</v>
      </c>
      <c r="LB88" s="24" t="s">
        <v>22321</v>
      </c>
      <c r="LC88" s="24" t="s">
        <v>18241</v>
      </c>
      <c r="LD88" s="24" t="s">
        <v>18602</v>
      </c>
      <c r="LE88" s="24" t="s">
        <v>22258</v>
      </c>
      <c r="LF88" s="24" t="s">
        <v>19927</v>
      </c>
      <c r="LG88" s="24" t="s">
        <v>18529</v>
      </c>
      <c r="LH88" s="24" t="s">
        <v>21090</v>
      </c>
      <c r="LI88" s="24" t="s">
        <v>18761</v>
      </c>
      <c r="LJ88" s="24" t="s">
        <v>18463</v>
      </c>
      <c r="LK88" s="24" t="s">
        <v>17573</v>
      </c>
      <c r="LL88" s="24" t="s">
        <v>22322</v>
      </c>
      <c r="LM88" s="24" t="s">
        <v>20852</v>
      </c>
      <c r="LN88" s="24" t="s">
        <v>17939</v>
      </c>
      <c r="LO88" s="24" t="s">
        <v>20547</v>
      </c>
      <c r="LP88" s="24" t="s">
        <v>19530</v>
      </c>
      <c r="LQ88" s="24" t="s">
        <v>19409</v>
      </c>
      <c r="LR88" s="24" t="s">
        <v>17459</v>
      </c>
      <c r="LS88" s="24" t="s">
        <v>22323</v>
      </c>
      <c r="LT88" s="24" t="s">
        <v>18713</v>
      </c>
      <c r="LU88" s="24" t="s">
        <v>21335</v>
      </c>
      <c r="LV88" s="24" t="s">
        <v>22324</v>
      </c>
      <c r="LW88" s="24" t="s">
        <v>19365</v>
      </c>
      <c r="LX88" s="24" t="s">
        <v>17962</v>
      </c>
      <c r="LY88" s="24" t="s">
        <v>22325</v>
      </c>
      <c r="LZ88" s="24" t="s">
        <v>20954</v>
      </c>
      <c r="MA88" s="24" t="s">
        <v>22326</v>
      </c>
      <c r="MB88" s="24" t="s">
        <v>22327</v>
      </c>
      <c r="MC88" s="24" t="s">
        <v>18615</v>
      </c>
      <c r="MD88" s="24" t="s">
        <v>22328</v>
      </c>
      <c r="ME88" s="24" t="s">
        <v>17907</v>
      </c>
      <c r="MF88" s="24" t="s">
        <v>17337</v>
      </c>
      <c r="MG88" s="24" t="s">
        <v>17468</v>
      </c>
      <c r="MH88" s="24" t="s">
        <v>17856</v>
      </c>
      <c r="MI88" s="24" t="s">
        <v>19954</v>
      </c>
      <c r="MJ88" s="24" t="s">
        <v>17047</v>
      </c>
      <c r="MK88" s="24" t="s">
        <v>18083</v>
      </c>
      <c r="ML88" s="24" t="s">
        <v>17638</v>
      </c>
      <c r="MM88" s="24" t="s">
        <v>17916</v>
      </c>
      <c r="MN88" s="24" t="s">
        <v>18791</v>
      </c>
      <c r="MO88" s="24" t="s">
        <v>18584</v>
      </c>
      <c r="MP88" s="24" t="s">
        <v>22329</v>
      </c>
      <c r="MQ88" s="24" t="s">
        <v>16973</v>
      </c>
      <c r="MR88" s="24" t="s">
        <v>22330</v>
      </c>
      <c r="MS88" s="24" t="s">
        <v>21031</v>
      </c>
      <c r="MT88" s="24" t="s">
        <v>22331</v>
      </c>
      <c r="MU88" s="24" t="s">
        <v>18580</v>
      </c>
      <c r="MV88" s="24" t="s">
        <v>22332</v>
      </c>
      <c r="MW88" s="24" t="s">
        <v>20013</v>
      </c>
      <c r="MX88" s="24" t="s">
        <v>22333</v>
      </c>
      <c r="MY88" s="24" t="s">
        <v>17534</v>
      </c>
      <c r="MZ88" s="24" t="s">
        <v>17415</v>
      </c>
      <c r="NA88" s="24" t="s">
        <v>17415</v>
      </c>
      <c r="NB88" s="24" t="s">
        <v>22334</v>
      </c>
      <c r="NC88" s="24" t="s">
        <v>22335</v>
      </c>
      <c r="ND88" s="24" t="s">
        <v>22336</v>
      </c>
      <c r="NE88" s="24" t="s">
        <v>17113</v>
      </c>
      <c r="NF88" s="24" t="s">
        <v>19733</v>
      </c>
      <c r="NG88" s="24" t="s">
        <v>16777</v>
      </c>
      <c r="NH88" s="25" t="s">
        <v>22337</v>
      </c>
    </row>
    <row r="89" spans="1:372" x14ac:dyDescent="0.25">
      <c r="A89" s="1"/>
      <c r="B89" s="22">
        <v>45231</v>
      </c>
      <c r="C89" s="45">
        <v>2.9580000000000002</v>
      </c>
      <c r="D89" s="24" t="s">
        <v>22338</v>
      </c>
      <c r="E89" s="24" t="s">
        <v>22339</v>
      </c>
      <c r="F89" s="24" t="s">
        <v>22340</v>
      </c>
      <c r="G89" s="24" t="s">
        <v>17540</v>
      </c>
      <c r="H89" s="24" t="s">
        <v>17907</v>
      </c>
      <c r="I89" s="24" t="s">
        <v>17516</v>
      </c>
      <c r="J89" s="24" t="s">
        <v>17530</v>
      </c>
      <c r="K89" s="24" t="s">
        <v>18321</v>
      </c>
      <c r="L89" s="24" t="s">
        <v>20765</v>
      </c>
      <c r="M89" s="24" t="s">
        <v>17681</v>
      </c>
      <c r="N89" s="24" t="s">
        <v>19706</v>
      </c>
      <c r="O89" s="24" t="s">
        <v>20814</v>
      </c>
      <c r="P89" s="24" t="s">
        <v>22341</v>
      </c>
      <c r="Q89" s="24" t="s">
        <v>22342</v>
      </c>
      <c r="R89" s="24" t="s">
        <v>19859</v>
      </c>
      <c r="S89" s="24" t="s">
        <v>18380</v>
      </c>
      <c r="T89" s="24" t="s">
        <v>19861</v>
      </c>
      <c r="U89" s="24" t="s">
        <v>20251</v>
      </c>
      <c r="V89" s="24" t="s">
        <v>17343</v>
      </c>
      <c r="W89" s="24" t="s">
        <v>19979</v>
      </c>
      <c r="X89" s="24" t="s">
        <v>19770</v>
      </c>
      <c r="Y89" s="24" t="s">
        <v>18791</v>
      </c>
      <c r="Z89" s="24" t="s">
        <v>20738</v>
      </c>
      <c r="AA89" s="24" t="s">
        <v>16802</v>
      </c>
      <c r="AB89" s="24" t="s">
        <v>19409</v>
      </c>
      <c r="AC89" s="24" t="s">
        <v>19790</v>
      </c>
      <c r="AD89" s="24" t="s">
        <v>17468</v>
      </c>
      <c r="AE89" s="24" t="s">
        <v>17057</v>
      </c>
      <c r="AF89" s="24" t="s">
        <v>20354</v>
      </c>
      <c r="AG89" s="24" t="s">
        <v>17339</v>
      </c>
      <c r="AH89" s="24" t="s">
        <v>18683</v>
      </c>
      <c r="AI89" s="24" t="s">
        <v>22023</v>
      </c>
      <c r="AJ89" s="24" t="s">
        <v>18738</v>
      </c>
      <c r="AK89" s="24" t="s">
        <v>16802</v>
      </c>
      <c r="AL89" s="24" t="s">
        <v>19157</v>
      </c>
      <c r="AM89" s="24" t="s">
        <v>16858</v>
      </c>
      <c r="AN89" s="24" t="s">
        <v>22343</v>
      </c>
      <c r="AO89" s="24" t="s">
        <v>17710</v>
      </c>
      <c r="AP89" s="24" t="s">
        <v>19980</v>
      </c>
      <c r="AQ89" s="24" t="s">
        <v>22344</v>
      </c>
      <c r="AR89" s="24" t="s">
        <v>16921</v>
      </c>
      <c r="AS89" s="24" t="s">
        <v>22254</v>
      </c>
      <c r="AT89" s="24" t="s">
        <v>17374</v>
      </c>
      <c r="AU89" s="24" t="s">
        <v>18422</v>
      </c>
      <c r="AV89" s="24" t="s">
        <v>21466</v>
      </c>
      <c r="AW89" s="24" t="s">
        <v>22345</v>
      </c>
      <c r="AX89" s="24" t="s">
        <v>19838</v>
      </c>
      <c r="AY89" s="24" t="s">
        <v>18172</v>
      </c>
      <c r="AZ89" s="24" t="s">
        <v>17302</v>
      </c>
      <c r="BA89" s="24" t="s">
        <v>22346</v>
      </c>
      <c r="BB89" s="24" t="s">
        <v>17950</v>
      </c>
      <c r="BC89" s="24" t="s">
        <v>20461</v>
      </c>
      <c r="BD89" s="24" t="s">
        <v>17510</v>
      </c>
      <c r="BE89" s="24" t="s">
        <v>20875</v>
      </c>
      <c r="BF89" s="24" t="s">
        <v>19825</v>
      </c>
      <c r="BG89" s="24" t="s">
        <v>19964</v>
      </c>
      <c r="BH89" s="24" t="s">
        <v>20158</v>
      </c>
      <c r="BI89" s="24" t="s">
        <v>22347</v>
      </c>
      <c r="BJ89" s="24" t="s">
        <v>17347</v>
      </c>
      <c r="BK89" s="24" t="s">
        <v>22348</v>
      </c>
      <c r="BL89" s="24" t="s">
        <v>17462</v>
      </c>
      <c r="BM89" s="24" t="s">
        <v>20447</v>
      </c>
      <c r="BN89" s="24" t="s">
        <v>18616</v>
      </c>
      <c r="BO89" s="24" t="s">
        <v>20013</v>
      </c>
      <c r="BP89" s="24" t="s">
        <v>20900</v>
      </c>
      <c r="BQ89" s="24" t="s">
        <v>17287</v>
      </c>
      <c r="BR89" s="24" t="s">
        <v>17827</v>
      </c>
      <c r="BS89" s="24" t="s">
        <v>19818</v>
      </c>
      <c r="BT89" s="24" t="s">
        <v>20156</v>
      </c>
      <c r="BU89" s="24" t="s">
        <v>22349</v>
      </c>
      <c r="BV89" s="24" t="s">
        <v>19074</v>
      </c>
      <c r="BW89" s="24" t="s">
        <v>19071</v>
      </c>
      <c r="BX89" s="24" t="s">
        <v>20571</v>
      </c>
      <c r="BY89" s="24" t="s">
        <v>20747</v>
      </c>
      <c r="BZ89" s="24" t="s">
        <v>20062</v>
      </c>
      <c r="CA89" s="24" t="s">
        <v>22350</v>
      </c>
      <c r="CB89" s="24" t="s">
        <v>19770</v>
      </c>
      <c r="CC89" s="24" t="s">
        <v>16936</v>
      </c>
      <c r="CD89" s="24" t="s">
        <v>20152</v>
      </c>
      <c r="CE89" s="24" t="s">
        <v>18105</v>
      </c>
      <c r="CF89" s="24" t="s">
        <v>18720</v>
      </c>
      <c r="CG89" s="24" t="s">
        <v>17536</v>
      </c>
      <c r="CH89" s="24" t="s">
        <v>18714</v>
      </c>
      <c r="CI89" s="24" t="s">
        <v>17317</v>
      </c>
      <c r="CJ89" s="24" t="s">
        <v>20221</v>
      </c>
      <c r="CK89" s="24" t="s">
        <v>18728</v>
      </c>
      <c r="CL89" s="24" t="s">
        <v>16814</v>
      </c>
      <c r="CM89" s="24" t="s">
        <v>19602</v>
      </c>
      <c r="CN89" s="24" t="s">
        <v>17780</v>
      </c>
      <c r="CO89" s="24" t="s">
        <v>17807</v>
      </c>
      <c r="CP89" s="24" t="s">
        <v>22351</v>
      </c>
      <c r="CQ89" s="24" t="s">
        <v>19057</v>
      </c>
      <c r="CR89" s="24" t="s">
        <v>17068</v>
      </c>
      <c r="CS89" s="24" t="s">
        <v>18701</v>
      </c>
      <c r="CT89" s="24" t="s">
        <v>21388</v>
      </c>
      <c r="CU89" s="24" t="s">
        <v>22352</v>
      </c>
      <c r="CV89" s="24" t="s">
        <v>16951</v>
      </c>
      <c r="CW89" s="24" t="s">
        <v>18051</v>
      </c>
      <c r="CX89" s="24" t="s">
        <v>19000</v>
      </c>
      <c r="CY89" s="24" t="s">
        <v>16762</v>
      </c>
      <c r="CZ89" s="24" t="s">
        <v>17232</v>
      </c>
      <c r="DA89" s="24" t="s">
        <v>22353</v>
      </c>
      <c r="DB89" s="24" t="s">
        <v>17497</v>
      </c>
      <c r="DC89" s="24" t="s">
        <v>17437</v>
      </c>
      <c r="DD89" s="24" t="s">
        <v>19409</v>
      </c>
      <c r="DE89" s="24" t="s">
        <v>21240</v>
      </c>
      <c r="DF89" s="24" t="s">
        <v>20081</v>
      </c>
      <c r="DG89" s="24" t="s">
        <v>20762</v>
      </c>
      <c r="DH89" s="24" t="s">
        <v>21077</v>
      </c>
      <c r="DI89" s="24" t="s">
        <v>19732</v>
      </c>
      <c r="DJ89" s="24" t="s">
        <v>22354</v>
      </c>
      <c r="DK89" s="24" t="s">
        <v>21851</v>
      </c>
      <c r="DL89" s="24" t="s">
        <v>22355</v>
      </c>
      <c r="DM89" s="24" t="s">
        <v>18415</v>
      </c>
      <c r="DN89" s="24" t="s">
        <v>16829</v>
      </c>
      <c r="DO89" s="24" t="s">
        <v>21102</v>
      </c>
      <c r="DP89" s="24" t="s">
        <v>19099</v>
      </c>
      <c r="DQ89" s="24" t="s">
        <v>22356</v>
      </c>
      <c r="DR89" s="24" t="s">
        <v>18062</v>
      </c>
      <c r="DS89" s="24" t="s">
        <v>22357</v>
      </c>
      <c r="DT89" s="24" t="s">
        <v>19220</v>
      </c>
      <c r="DU89" s="24" t="s">
        <v>18826</v>
      </c>
      <c r="DV89" s="24" t="s">
        <v>22358</v>
      </c>
      <c r="DW89" s="24" t="s">
        <v>22359</v>
      </c>
      <c r="DX89" s="24" t="s">
        <v>22360</v>
      </c>
      <c r="DY89" s="24" t="s">
        <v>22361</v>
      </c>
      <c r="DZ89" s="24" t="s">
        <v>17263</v>
      </c>
      <c r="EA89" s="24" t="s">
        <v>22362</v>
      </c>
      <c r="EB89" s="24" t="s">
        <v>18845</v>
      </c>
      <c r="EC89" s="24" t="s">
        <v>17484</v>
      </c>
      <c r="ED89" s="24" t="s">
        <v>17586</v>
      </c>
      <c r="EE89" s="24" t="s">
        <v>19372</v>
      </c>
      <c r="EF89" s="24" t="s">
        <v>18425</v>
      </c>
      <c r="EG89" s="24" t="s">
        <v>18938</v>
      </c>
      <c r="EH89" s="24" t="s">
        <v>17420</v>
      </c>
      <c r="EI89" s="24" t="s">
        <v>20200</v>
      </c>
      <c r="EJ89" s="24" t="s">
        <v>19160</v>
      </c>
      <c r="EK89" s="24" t="s">
        <v>20219</v>
      </c>
      <c r="EL89" s="24" t="s">
        <v>22317</v>
      </c>
      <c r="EM89" s="24" t="s">
        <v>17606</v>
      </c>
      <c r="EN89" s="24" t="s">
        <v>22363</v>
      </c>
      <c r="EO89" s="24" t="s">
        <v>18444</v>
      </c>
      <c r="EP89" s="24" t="s">
        <v>20746</v>
      </c>
      <c r="EQ89" s="24" t="s">
        <v>22364</v>
      </c>
      <c r="ER89" s="24" t="s">
        <v>21512</v>
      </c>
      <c r="ES89" s="24" t="s">
        <v>17917</v>
      </c>
      <c r="ET89" s="24" t="s">
        <v>21572</v>
      </c>
      <c r="EU89" s="24" t="s">
        <v>22365</v>
      </c>
      <c r="EV89" s="24" t="s">
        <v>22366</v>
      </c>
      <c r="EW89" s="24" t="s">
        <v>22367</v>
      </c>
      <c r="EX89" s="24" t="s">
        <v>22368</v>
      </c>
      <c r="EY89" s="24" t="s">
        <v>22369</v>
      </c>
      <c r="EZ89" s="24" t="s">
        <v>19762</v>
      </c>
      <c r="FA89" s="24" t="s">
        <v>22370</v>
      </c>
      <c r="FB89" s="24" t="s">
        <v>22371</v>
      </c>
      <c r="FC89" s="24" t="s">
        <v>16951</v>
      </c>
      <c r="FD89" s="24" t="s">
        <v>21038</v>
      </c>
      <c r="FE89" s="24" t="s">
        <v>21271</v>
      </c>
      <c r="FF89" s="24" t="s">
        <v>17339</v>
      </c>
      <c r="FG89" s="24" t="s">
        <v>17947</v>
      </c>
      <c r="FH89" s="24" t="s">
        <v>16792</v>
      </c>
      <c r="FI89" s="24" t="s">
        <v>17641</v>
      </c>
      <c r="FJ89" s="24" t="s">
        <v>17595</v>
      </c>
      <c r="FK89" s="24" t="s">
        <v>18313</v>
      </c>
      <c r="FL89" s="24" t="s">
        <v>21743</v>
      </c>
      <c r="FM89" s="24" t="s">
        <v>17234</v>
      </c>
      <c r="FN89" s="24" t="s">
        <v>18625</v>
      </c>
      <c r="FO89" s="24" t="s">
        <v>22372</v>
      </c>
      <c r="FP89" s="24" t="s">
        <v>20689</v>
      </c>
      <c r="FQ89" s="24" t="s">
        <v>19008</v>
      </c>
      <c r="FR89" s="24" t="s">
        <v>17340</v>
      </c>
      <c r="FS89" s="24" t="s">
        <v>18518</v>
      </c>
      <c r="FT89" s="24" t="s">
        <v>18776</v>
      </c>
      <c r="FU89" s="24" t="s">
        <v>18988</v>
      </c>
      <c r="FV89" s="24" t="s">
        <v>22373</v>
      </c>
      <c r="FW89" s="24" t="s">
        <v>19955</v>
      </c>
      <c r="FX89" s="24" t="s">
        <v>22374</v>
      </c>
      <c r="FY89" s="24" t="s">
        <v>21832</v>
      </c>
      <c r="FZ89" s="24" t="s">
        <v>22375</v>
      </c>
      <c r="GA89" s="24" t="s">
        <v>18996</v>
      </c>
      <c r="GB89" s="24" t="s">
        <v>22376</v>
      </c>
      <c r="GC89" s="24" t="s">
        <v>17260</v>
      </c>
      <c r="GD89" s="24" t="s">
        <v>21869</v>
      </c>
      <c r="GE89" s="24" t="s">
        <v>18017</v>
      </c>
      <c r="GF89" s="24" t="s">
        <v>17101</v>
      </c>
      <c r="GG89" s="24" t="s">
        <v>22377</v>
      </c>
      <c r="GH89" s="24" t="s">
        <v>21051</v>
      </c>
      <c r="GI89" s="24" t="s">
        <v>22378</v>
      </c>
      <c r="GJ89" s="24" t="s">
        <v>18855</v>
      </c>
      <c r="GK89" s="24" t="s">
        <v>18429</v>
      </c>
      <c r="GL89" s="24" t="s">
        <v>22379</v>
      </c>
      <c r="GM89" s="24" t="s">
        <v>21034</v>
      </c>
      <c r="GN89" s="24" t="s">
        <v>21824</v>
      </c>
      <c r="GO89" s="24" t="s">
        <v>17637</v>
      </c>
      <c r="GP89" s="24" t="s">
        <v>22380</v>
      </c>
      <c r="GQ89" s="24" t="s">
        <v>18345</v>
      </c>
      <c r="GR89" s="24" t="s">
        <v>22381</v>
      </c>
      <c r="GS89" s="24" t="s">
        <v>18078</v>
      </c>
      <c r="GT89" s="24" t="s">
        <v>22382</v>
      </c>
      <c r="GU89" s="24" t="s">
        <v>22383</v>
      </c>
      <c r="GV89" s="24" t="s">
        <v>22384</v>
      </c>
      <c r="GW89" s="24" t="s">
        <v>22385</v>
      </c>
      <c r="GX89" s="24" t="s">
        <v>22386</v>
      </c>
      <c r="GY89" s="24" t="s">
        <v>22387</v>
      </c>
      <c r="GZ89" s="24" t="s">
        <v>22388</v>
      </c>
      <c r="HA89" s="24" t="s">
        <v>22389</v>
      </c>
      <c r="HB89" s="24" t="s">
        <v>17442</v>
      </c>
      <c r="HC89" s="24" t="s">
        <v>19848</v>
      </c>
      <c r="HD89" s="24" t="s">
        <v>17265</v>
      </c>
      <c r="HE89" s="24" t="s">
        <v>21611</v>
      </c>
      <c r="HF89" s="24" t="s">
        <v>22282</v>
      </c>
      <c r="HG89" s="24" t="s">
        <v>17304</v>
      </c>
      <c r="HH89" s="24" t="s">
        <v>22390</v>
      </c>
      <c r="HI89" s="24" t="s">
        <v>18875</v>
      </c>
      <c r="HJ89" s="24" t="s">
        <v>16835</v>
      </c>
      <c r="HK89" s="24" t="s">
        <v>17227</v>
      </c>
      <c r="HL89" s="24" t="s">
        <v>17402</v>
      </c>
      <c r="HM89" s="24" t="s">
        <v>22391</v>
      </c>
      <c r="HN89" s="24" t="s">
        <v>20933</v>
      </c>
      <c r="HO89" s="24" t="s">
        <v>17156</v>
      </c>
      <c r="HP89" s="24" t="s">
        <v>22392</v>
      </c>
      <c r="HQ89" s="24" t="s">
        <v>22393</v>
      </c>
      <c r="HR89" s="24" t="s">
        <v>17090</v>
      </c>
      <c r="HS89" s="24" t="s">
        <v>16811</v>
      </c>
      <c r="HT89" s="24" t="s">
        <v>18373</v>
      </c>
      <c r="HU89" s="24" t="s">
        <v>17950</v>
      </c>
      <c r="HV89" s="24" t="s">
        <v>17772</v>
      </c>
      <c r="HW89" s="24" t="s">
        <v>18080</v>
      </c>
      <c r="HX89" s="24" t="s">
        <v>20103</v>
      </c>
      <c r="HY89" s="24" t="s">
        <v>17983</v>
      </c>
      <c r="HZ89" s="24" t="s">
        <v>17786</v>
      </c>
      <c r="IA89" s="24" t="s">
        <v>19899</v>
      </c>
      <c r="IB89" s="24" t="s">
        <v>17214</v>
      </c>
      <c r="IC89" s="24" t="s">
        <v>17104</v>
      </c>
      <c r="ID89" s="24" t="s">
        <v>18725</v>
      </c>
      <c r="IE89" s="24" t="s">
        <v>18592</v>
      </c>
      <c r="IF89" s="24" t="s">
        <v>21678</v>
      </c>
      <c r="IG89" s="24" t="s">
        <v>17038</v>
      </c>
      <c r="IH89" s="24" t="s">
        <v>17415</v>
      </c>
      <c r="II89" s="24" t="s">
        <v>17752</v>
      </c>
      <c r="IJ89" s="24" t="s">
        <v>17386</v>
      </c>
      <c r="IK89" s="24" t="s">
        <v>16802</v>
      </c>
      <c r="IL89" s="24" t="s">
        <v>18356</v>
      </c>
      <c r="IM89" s="24" t="s">
        <v>20492</v>
      </c>
      <c r="IN89" s="24" t="s">
        <v>18020</v>
      </c>
      <c r="IO89" s="24" t="s">
        <v>21628</v>
      </c>
      <c r="IP89" s="24" t="s">
        <v>22394</v>
      </c>
      <c r="IQ89" s="24" t="s">
        <v>21792</v>
      </c>
      <c r="IR89" s="24" t="s">
        <v>22395</v>
      </c>
      <c r="IS89" s="24" t="s">
        <v>19175</v>
      </c>
      <c r="IT89" s="24" t="s">
        <v>18000</v>
      </c>
      <c r="IU89" s="24" t="s">
        <v>22396</v>
      </c>
      <c r="IV89" s="24" t="s">
        <v>17717</v>
      </c>
      <c r="IW89" s="24" t="s">
        <v>21906</v>
      </c>
      <c r="IX89" s="24" t="s">
        <v>22047</v>
      </c>
      <c r="IY89" s="24" t="s">
        <v>22397</v>
      </c>
      <c r="IZ89" s="24" t="s">
        <v>22115</v>
      </c>
      <c r="JA89" s="24" t="s">
        <v>22398</v>
      </c>
      <c r="JB89" s="24" t="s">
        <v>17434</v>
      </c>
      <c r="JC89" s="24" t="s">
        <v>18429</v>
      </c>
      <c r="JD89" s="24" t="s">
        <v>19321</v>
      </c>
      <c r="JE89" s="24" t="s">
        <v>17573</v>
      </c>
      <c r="JF89" s="24" t="s">
        <v>18712</v>
      </c>
      <c r="JG89" s="24" t="s">
        <v>17436</v>
      </c>
      <c r="JH89" s="24" t="s">
        <v>18267</v>
      </c>
      <c r="JI89" s="24" t="s">
        <v>18782</v>
      </c>
      <c r="JJ89" s="24" t="s">
        <v>17927</v>
      </c>
      <c r="JK89" s="24" t="s">
        <v>18193</v>
      </c>
      <c r="JL89" s="24" t="s">
        <v>22399</v>
      </c>
      <c r="JM89" s="24" t="s">
        <v>21655</v>
      </c>
      <c r="JN89" s="24" t="s">
        <v>20820</v>
      </c>
      <c r="JO89" s="24" t="s">
        <v>17144</v>
      </c>
      <c r="JP89" s="24" t="s">
        <v>17906</v>
      </c>
      <c r="JQ89" s="24" t="s">
        <v>17193</v>
      </c>
      <c r="JR89" s="24" t="s">
        <v>22400</v>
      </c>
      <c r="JS89" s="24" t="s">
        <v>22401</v>
      </c>
      <c r="JT89" s="24" t="s">
        <v>18694</v>
      </c>
      <c r="JU89" s="24" t="s">
        <v>16950</v>
      </c>
      <c r="JV89" s="24" t="s">
        <v>20354</v>
      </c>
      <c r="JW89" s="24" t="s">
        <v>19865</v>
      </c>
      <c r="JX89" s="24" t="s">
        <v>22402</v>
      </c>
      <c r="JY89" s="24" t="s">
        <v>22403</v>
      </c>
      <c r="JZ89" s="24" t="s">
        <v>22404</v>
      </c>
      <c r="KA89" s="24" t="s">
        <v>22405</v>
      </c>
      <c r="KB89" s="24" t="s">
        <v>17938</v>
      </c>
      <c r="KC89" s="24" t="s">
        <v>22406</v>
      </c>
      <c r="KD89" s="24" t="s">
        <v>22211</v>
      </c>
      <c r="KE89" s="24" t="s">
        <v>17891</v>
      </c>
      <c r="KF89" s="24" t="s">
        <v>22407</v>
      </c>
      <c r="KG89" s="24" t="s">
        <v>22090</v>
      </c>
      <c r="KH89" s="24" t="s">
        <v>18527</v>
      </c>
      <c r="KI89" s="24" t="s">
        <v>18415</v>
      </c>
      <c r="KJ89" s="24" t="s">
        <v>17182</v>
      </c>
      <c r="KK89" s="24" t="s">
        <v>18632</v>
      </c>
      <c r="KL89" s="24" t="s">
        <v>19590</v>
      </c>
      <c r="KM89" s="24" t="s">
        <v>18695</v>
      </c>
      <c r="KN89" s="24" t="s">
        <v>18713</v>
      </c>
      <c r="KO89" s="24" t="s">
        <v>22408</v>
      </c>
      <c r="KP89" s="24" t="s">
        <v>19055</v>
      </c>
      <c r="KQ89" s="24" t="s">
        <v>19120</v>
      </c>
      <c r="KR89" s="24" t="s">
        <v>22409</v>
      </c>
      <c r="KS89" s="24" t="s">
        <v>19689</v>
      </c>
      <c r="KT89" s="24" t="s">
        <v>19830</v>
      </c>
      <c r="KU89" s="24" t="s">
        <v>16811</v>
      </c>
      <c r="KV89" s="24" t="s">
        <v>19580</v>
      </c>
      <c r="KW89" s="24" t="s">
        <v>18903</v>
      </c>
      <c r="KX89" s="24" t="s">
        <v>21759</v>
      </c>
      <c r="KY89" s="24" t="s">
        <v>17423</v>
      </c>
      <c r="KZ89" s="24" t="s">
        <v>22410</v>
      </c>
      <c r="LA89" s="24" t="s">
        <v>16811</v>
      </c>
      <c r="LB89" s="24" t="s">
        <v>21969</v>
      </c>
      <c r="LC89" s="24" t="s">
        <v>17766</v>
      </c>
      <c r="LD89" s="24" t="s">
        <v>16850</v>
      </c>
      <c r="LE89" s="24" t="s">
        <v>22411</v>
      </c>
      <c r="LF89" s="24" t="s">
        <v>19060</v>
      </c>
      <c r="LG89" s="24" t="s">
        <v>19007</v>
      </c>
      <c r="LH89" s="24" t="s">
        <v>18259</v>
      </c>
      <c r="LI89" s="24" t="s">
        <v>17284</v>
      </c>
      <c r="LJ89" s="24" t="s">
        <v>17838</v>
      </c>
      <c r="LK89" s="24" t="s">
        <v>17956</v>
      </c>
      <c r="LL89" s="24" t="s">
        <v>18901</v>
      </c>
      <c r="LM89" s="24" t="s">
        <v>18193</v>
      </c>
      <c r="LN89" s="24" t="s">
        <v>18445</v>
      </c>
      <c r="LO89" s="24" t="s">
        <v>18429</v>
      </c>
      <c r="LP89" s="24" t="s">
        <v>17147</v>
      </c>
      <c r="LQ89" s="24" t="s">
        <v>17131</v>
      </c>
      <c r="LR89" s="24" t="s">
        <v>21090</v>
      </c>
      <c r="LS89" s="24" t="s">
        <v>20579</v>
      </c>
      <c r="LT89" s="24" t="s">
        <v>17945</v>
      </c>
      <c r="LU89" s="24" t="s">
        <v>22412</v>
      </c>
      <c r="LV89" s="24" t="s">
        <v>22413</v>
      </c>
      <c r="LW89" s="24" t="s">
        <v>22414</v>
      </c>
      <c r="LX89" s="24" t="s">
        <v>22415</v>
      </c>
      <c r="LY89" s="24" t="s">
        <v>21652</v>
      </c>
      <c r="LZ89" s="24" t="s">
        <v>19533</v>
      </c>
      <c r="MA89" s="24" t="s">
        <v>22416</v>
      </c>
      <c r="MB89" s="24" t="s">
        <v>22417</v>
      </c>
      <c r="MC89" s="24" t="s">
        <v>18394</v>
      </c>
      <c r="MD89" s="24" t="s">
        <v>18537</v>
      </c>
      <c r="ME89" s="24" t="s">
        <v>17064</v>
      </c>
      <c r="MF89" s="24" t="s">
        <v>20643</v>
      </c>
      <c r="MG89" s="24" t="s">
        <v>18468</v>
      </c>
      <c r="MH89" s="24" t="s">
        <v>20107</v>
      </c>
      <c r="MI89" s="24" t="s">
        <v>22418</v>
      </c>
      <c r="MJ89" s="24" t="s">
        <v>17192</v>
      </c>
      <c r="MK89" s="24" t="s">
        <v>17624</v>
      </c>
      <c r="ML89" s="24" t="s">
        <v>17496</v>
      </c>
      <c r="MM89" s="24" t="s">
        <v>20580</v>
      </c>
      <c r="MN89" s="24" t="s">
        <v>19963</v>
      </c>
      <c r="MO89" s="24" t="s">
        <v>17540</v>
      </c>
      <c r="MP89" s="24" t="s">
        <v>22419</v>
      </c>
      <c r="MQ89" s="24" t="s">
        <v>18090</v>
      </c>
      <c r="MR89" s="24" t="s">
        <v>22420</v>
      </c>
      <c r="MS89" s="24" t="s">
        <v>19899</v>
      </c>
      <c r="MT89" s="24" t="s">
        <v>22421</v>
      </c>
      <c r="MU89" s="24" t="s">
        <v>18754</v>
      </c>
      <c r="MV89" s="24" t="s">
        <v>22422</v>
      </c>
      <c r="MW89" s="24" t="s">
        <v>18268</v>
      </c>
      <c r="MX89" s="24" t="s">
        <v>22423</v>
      </c>
      <c r="MY89" s="24" t="s">
        <v>20153</v>
      </c>
      <c r="MZ89" s="24" t="s">
        <v>18099</v>
      </c>
      <c r="NA89" s="24" t="s">
        <v>16910</v>
      </c>
      <c r="NB89" s="24" t="s">
        <v>20586</v>
      </c>
      <c r="NC89" s="24" t="s">
        <v>17532</v>
      </c>
      <c r="ND89" s="24" t="s">
        <v>22424</v>
      </c>
      <c r="NE89" s="24" t="s">
        <v>19041</v>
      </c>
      <c r="NF89" s="24" t="s">
        <v>19906</v>
      </c>
      <c r="NG89" s="24" t="s">
        <v>18725</v>
      </c>
      <c r="NH89" s="25" t="s">
        <v>18773</v>
      </c>
    </row>
    <row r="90" spans="1:372" x14ac:dyDescent="0.25">
      <c r="A90" s="1"/>
      <c r="B90" s="22">
        <v>45261</v>
      </c>
      <c r="C90" s="45">
        <v>3.1080000000000001</v>
      </c>
      <c r="D90" s="24" t="s">
        <v>22425</v>
      </c>
      <c r="E90" s="24" t="s">
        <v>22426</v>
      </c>
      <c r="F90" s="24" t="s">
        <v>22427</v>
      </c>
      <c r="G90" s="24" t="s">
        <v>22428</v>
      </c>
      <c r="H90" s="24" t="s">
        <v>22429</v>
      </c>
      <c r="I90" s="24" t="s">
        <v>17769</v>
      </c>
      <c r="J90" s="24" t="s">
        <v>22131</v>
      </c>
      <c r="K90" s="24" t="s">
        <v>21558</v>
      </c>
      <c r="L90" s="24" t="s">
        <v>22430</v>
      </c>
      <c r="M90" s="24" t="s">
        <v>20580</v>
      </c>
      <c r="N90" s="24" t="s">
        <v>18729</v>
      </c>
      <c r="O90" s="24" t="s">
        <v>18783</v>
      </c>
      <c r="P90" s="24" t="s">
        <v>19645</v>
      </c>
      <c r="Q90" s="24" t="s">
        <v>16973</v>
      </c>
      <c r="R90" s="24" t="s">
        <v>17876</v>
      </c>
      <c r="S90" s="24" t="s">
        <v>20897</v>
      </c>
      <c r="T90" s="24" t="s">
        <v>19705</v>
      </c>
      <c r="U90" s="24" t="s">
        <v>19770</v>
      </c>
      <c r="V90" s="24" t="s">
        <v>19299</v>
      </c>
      <c r="W90" s="24" t="s">
        <v>17309</v>
      </c>
      <c r="X90" s="24" t="s">
        <v>16945</v>
      </c>
      <c r="Y90" s="24" t="s">
        <v>18302</v>
      </c>
      <c r="Z90" s="24" t="s">
        <v>21762</v>
      </c>
      <c r="AA90" s="24" t="s">
        <v>17647</v>
      </c>
      <c r="AB90" s="24" t="s">
        <v>20631</v>
      </c>
      <c r="AC90" s="24" t="s">
        <v>18055</v>
      </c>
      <c r="AD90" s="24" t="s">
        <v>17934</v>
      </c>
      <c r="AE90" s="24" t="s">
        <v>22431</v>
      </c>
      <c r="AF90" s="24" t="s">
        <v>22355</v>
      </c>
      <c r="AG90" s="24" t="s">
        <v>19760</v>
      </c>
      <c r="AH90" s="24" t="s">
        <v>18267</v>
      </c>
      <c r="AI90" s="24" t="s">
        <v>17347</v>
      </c>
      <c r="AJ90" s="24" t="s">
        <v>22432</v>
      </c>
      <c r="AK90" s="24" t="s">
        <v>17287</v>
      </c>
      <c r="AL90" s="24" t="s">
        <v>17480</v>
      </c>
      <c r="AM90" s="24" t="s">
        <v>22004</v>
      </c>
      <c r="AN90" s="24" t="s">
        <v>20767</v>
      </c>
      <c r="AO90" s="24" t="s">
        <v>18839</v>
      </c>
      <c r="AP90" s="24" t="s">
        <v>19367</v>
      </c>
      <c r="AQ90" s="24" t="s">
        <v>17543</v>
      </c>
      <c r="AR90" s="24" t="s">
        <v>19745</v>
      </c>
      <c r="AS90" s="24" t="s">
        <v>18680</v>
      </c>
      <c r="AT90" s="24" t="s">
        <v>22433</v>
      </c>
      <c r="AU90" s="24" t="s">
        <v>19889</v>
      </c>
      <c r="AV90" s="24" t="s">
        <v>22204</v>
      </c>
      <c r="AW90" s="24" t="s">
        <v>20167</v>
      </c>
      <c r="AX90" s="24" t="s">
        <v>18493</v>
      </c>
      <c r="AY90" s="24" t="s">
        <v>17189</v>
      </c>
      <c r="AZ90" s="24" t="s">
        <v>17952</v>
      </c>
      <c r="BA90" s="24" t="s">
        <v>17625</v>
      </c>
      <c r="BB90" s="24" t="s">
        <v>17409</v>
      </c>
      <c r="BC90" s="24" t="s">
        <v>19860</v>
      </c>
      <c r="BD90" s="24" t="s">
        <v>19386</v>
      </c>
      <c r="BE90" s="24" t="s">
        <v>17196</v>
      </c>
      <c r="BF90" s="24" t="s">
        <v>18648</v>
      </c>
      <c r="BG90" s="24" t="s">
        <v>22434</v>
      </c>
      <c r="BH90" s="24" t="s">
        <v>18025</v>
      </c>
      <c r="BI90" s="24" t="s">
        <v>19896</v>
      </c>
      <c r="BJ90" s="24" t="s">
        <v>19820</v>
      </c>
      <c r="BK90" s="24" t="s">
        <v>18826</v>
      </c>
      <c r="BL90" s="24" t="s">
        <v>16869</v>
      </c>
      <c r="BM90" s="24" t="s">
        <v>17714</v>
      </c>
      <c r="BN90" s="24" t="s">
        <v>17623</v>
      </c>
      <c r="BO90" s="24" t="s">
        <v>21502</v>
      </c>
      <c r="BP90" s="24" t="s">
        <v>18201</v>
      </c>
      <c r="BQ90" s="24" t="s">
        <v>17155</v>
      </c>
      <c r="BR90" s="24" t="s">
        <v>18377</v>
      </c>
      <c r="BS90" s="24" t="s">
        <v>20477</v>
      </c>
      <c r="BT90" s="24" t="s">
        <v>19383</v>
      </c>
      <c r="BU90" s="24" t="s">
        <v>18193</v>
      </c>
      <c r="BV90" s="24" t="s">
        <v>19805</v>
      </c>
      <c r="BW90" s="24" t="s">
        <v>18544</v>
      </c>
      <c r="BX90" s="24" t="s">
        <v>19345</v>
      </c>
      <c r="BY90" s="24" t="s">
        <v>22231</v>
      </c>
      <c r="BZ90" s="24" t="s">
        <v>17618</v>
      </c>
      <c r="CA90" s="24" t="s">
        <v>17498</v>
      </c>
      <c r="CB90" s="24" t="s">
        <v>18416</v>
      </c>
      <c r="CC90" s="24" t="s">
        <v>18564</v>
      </c>
      <c r="CD90" s="24" t="s">
        <v>22435</v>
      </c>
      <c r="CE90" s="24" t="s">
        <v>22436</v>
      </c>
      <c r="CF90" s="24" t="s">
        <v>22437</v>
      </c>
      <c r="CG90" s="24" t="s">
        <v>17888</v>
      </c>
      <c r="CH90" s="24" t="s">
        <v>22438</v>
      </c>
      <c r="CI90" s="24" t="s">
        <v>18002</v>
      </c>
      <c r="CJ90" s="24" t="s">
        <v>22439</v>
      </c>
      <c r="CK90" s="24" t="s">
        <v>22440</v>
      </c>
      <c r="CL90" s="24" t="s">
        <v>17963</v>
      </c>
      <c r="CM90" s="24" t="s">
        <v>22441</v>
      </c>
      <c r="CN90" s="24" t="s">
        <v>22442</v>
      </c>
      <c r="CO90" s="24" t="s">
        <v>21482</v>
      </c>
      <c r="CP90" s="24" t="s">
        <v>22443</v>
      </c>
      <c r="CQ90" s="24" t="s">
        <v>17818</v>
      </c>
      <c r="CR90" s="24" t="s">
        <v>22444</v>
      </c>
      <c r="CS90" s="24" t="s">
        <v>22445</v>
      </c>
      <c r="CT90" s="24" t="s">
        <v>22446</v>
      </c>
      <c r="CU90" s="24" t="s">
        <v>22447</v>
      </c>
      <c r="CV90" s="24" t="s">
        <v>22448</v>
      </c>
      <c r="CW90" s="24" t="s">
        <v>19643</v>
      </c>
      <c r="CX90" s="24" t="s">
        <v>22449</v>
      </c>
      <c r="CY90" s="24" t="s">
        <v>22450</v>
      </c>
      <c r="CZ90" s="24" t="s">
        <v>18837</v>
      </c>
      <c r="DA90" s="24" t="s">
        <v>17362</v>
      </c>
      <c r="DB90" s="24" t="s">
        <v>22451</v>
      </c>
      <c r="DC90" s="24" t="s">
        <v>19110</v>
      </c>
      <c r="DD90" s="24" t="s">
        <v>18715</v>
      </c>
      <c r="DE90" s="24" t="s">
        <v>17338</v>
      </c>
      <c r="DF90" s="24" t="s">
        <v>22452</v>
      </c>
      <c r="DG90" s="24" t="s">
        <v>20306</v>
      </c>
      <c r="DH90" s="24" t="s">
        <v>22453</v>
      </c>
      <c r="DI90" s="24" t="s">
        <v>22454</v>
      </c>
      <c r="DJ90" s="24" t="s">
        <v>22455</v>
      </c>
      <c r="DK90" s="24" t="s">
        <v>19434</v>
      </c>
      <c r="DL90" s="24" t="s">
        <v>22456</v>
      </c>
      <c r="DM90" s="24" t="s">
        <v>18429</v>
      </c>
      <c r="DN90" s="24" t="s">
        <v>19041</v>
      </c>
      <c r="DO90" s="24" t="s">
        <v>17303</v>
      </c>
      <c r="DP90" s="24" t="s">
        <v>19810</v>
      </c>
      <c r="DQ90" s="24" t="s">
        <v>18608</v>
      </c>
      <c r="DR90" s="24" t="s">
        <v>21463</v>
      </c>
      <c r="DS90" s="24" t="s">
        <v>19513</v>
      </c>
      <c r="DT90" s="24" t="s">
        <v>20557</v>
      </c>
      <c r="DU90" s="24" t="s">
        <v>20365</v>
      </c>
      <c r="DV90" s="24" t="s">
        <v>22457</v>
      </c>
      <c r="DW90" s="24" t="s">
        <v>22458</v>
      </c>
      <c r="DX90" s="24" t="s">
        <v>22459</v>
      </c>
      <c r="DY90" s="24" t="s">
        <v>22460</v>
      </c>
      <c r="DZ90" s="24" t="s">
        <v>22461</v>
      </c>
      <c r="EA90" s="24" t="s">
        <v>19052</v>
      </c>
      <c r="EB90" s="24" t="s">
        <v>20108</v>
      </c>
      <c r="EC90" s="24" t="s">
        <v>18470</v>
      </c>
      <c r="ED90" s="24" t="s">
        <v>20208</v>
      </c>
      <c r="EE90" s="24" t="s">
        <v>22462</v>
      </c>
      <c r="EF90" s="24" t="s">
        <v>18331</v>
      </c>
      <c r="EG90" s="24" t="s">
        <v>17374</v>
      </c>
      <c r="EH90" s="24" t="s">
        <v>18615</v>
      </c>
      <c r="EI90" s="24" t="s">
        <v>20122</v>
      </c>
      <c r="EJ90" s="24" t="s">
        <v>21473</v>
      </c>
      <c r="EK90" s="24" t="s">
        <v>21685</v>
      </c>
      <c r="EL90" s="24" t="s">
        <v>19102</v>
      </c>
      <c r="EM90" s="24" t="s">
        <v>20148</v>
      </c>
      <c r="EN90" s="24" t="s">
        <v>22367</v>
      </c>
      <c r="EO90" s="24" t="s">
        <v>17938</v>
      </c>
      <c r="EP90" s="24" t="s">
        <v>17316</v>
      </c>
      <c r="EQ90" s="24" t="s">
        <v>19321</v>
      </c>
      <c r="ER90" s="24" t="s">
        <v>22231</v>
      </c>
      <c r="ES90" s="24" t="s">
        <v>19301</v>
      </c>
      <c r="ET90" s="24" t="s">
        <v>19071</v>
      </c>
      <c r="EU90" s="24" t="s">
        <v>17203</v>
      </c>
      <c r="EV90" s="24" t="s">
        <v>17284</v>
      </c>
      <c r="EW90" s="24" t="s">
        <v>18484</v>
      </c>
      <c r="EX90" s="24" t="s">
        <v>18283</v>
      </c>
      <c r="EY90" s="24" t="s">
        <v>18721</v>
      </c>
      <c r="EZ90" s="24" t="s">
        <v>19864</v>
      </c>
      <c r="FA90" s="24" t="s">
        <v>22463</v>
      </c>
      <c r="FB90" s="24" t="s">
        <v>16983</v>
      </c>
      <c r="FC90" s="24" t="s">
        <v>17941</v>
      </c>
      <c r="FD90" s="24" t="s">
        <v>17693</v>
      </c>
      <c r="FE90" s="24" t="s">
        <v>22464</v>
      </c>
      <c r="FF90" s="24" t="s">
        <v>16811</v>
      </c>
      <c r="FG90" s="24" t="s">
        <v>20785</v>
      </c>
      <c r="FH90" s="24" t="s">
        <v>18049</v>
      </c>
      <c r="FI90" s="24" t="s">
        <v>22465</v>
      </c>
      <c r="FJ90" s="24" t="s">
        <v>18956</v>
      </c>
      <c r="FK90" s="24" t="s">
        <v>20963</v>
      </c>
      <c r="FL90" s="24" t="s">
        <v>20050</v>
      </c>
      <c r="FM90" s="24" t="s">
        <v>19206</v>
      </c>
      <c r="FN90" s="24" t="s">
        <v>18750</v>
      </c>
      <c r="FO90" s="24" t="s">
        <v>19850</v>
      </c>
      <c r="FP90" s="24" t="s">
        <v>17121</v>
      </c>
      <c r="FQ90" s="24" t="s">
        <v>18377</v>
      </c>
      <c r="FR90" s="24" t="s">
        <v>20469</v>
      </c>
      <c r="FS90" s="24" t="s">
        <v>18814</v>
      </c>
      <c r="FT90" s="24" t="s">
        <v>18360</v>
      </c>
      <c r="FU90" s="24" t="s">
        <v>17320</v>
      </c>
      <c r="FV90" s="24" t="s">
        <v>18847</v>
      </c>
      <c r="FW90" s="24" t="s">
        <v>18622</v>
      </c>
      <c r="FX90" s="24" t="s">
        <v>22466</v>
      </c>
      <c r="FY90" s="24" t="s">
        <v>18736</v>
      </c>
      <c r="FZ90" s="24" t="s">
        <v>19926</v>
      </c>
      <c r="GA90" s="24" t="s">
        <v>18217</v>
      </c>
      <c r="GB90" s="24" t="s">
        <v>22467</v>
      </c>
      <c r="GC90" s="24" t="s">
        <v>22468</v>
      </c>
      <c r="GD90" s="24" t="s">
        <v>17610</v>
      </c>
      <c r="GE90" s="24" t="s">
        <v>21269</v>
      </c>
      <c r="GF90" s="24" t="s">
        <v>17113</v>
      </c>
      <c r="GG90" s="24" t="s">
        <v>18155</v>
      </c>
      <c r="GH90" s="24" t="s">
        <v>22469</v>
      </c>
      <c r="GI90" s="24" t="s">
        <v>22470</v>
      </c>
      <c r="GJ90" s="24" t="s">
        <v>22471</v>
      </c>
      <c r="GK90" s="24" t="s">
        <v>19697</v>
      </c>
      <c r="GL90" s="24" t="s">
        <v>22472</v>
      </c>
      <c r="GM90" s="24" t="s">
        <v>17205</v>
      </c>
      <c r="GN90" s="24" t="s">
        <v>22473</v>
      </c>
      <c r="GO90" s="24" t="s">
        <v>17109</v>
      </c>
      <c r="GP90" s="24" t="s">
        <v>22474</v>
      </c>
      <c r="GQ90" s="24" t="s">
        <v>21767</v>
      </c>
      <c r="GR90" s="24" t="s">
        <v>22475</v>
      </c>
      <c r="GS90" s="24" t="s">
        <v>16995</v>
      </c>
      <c r="GT90" s="24" t="s">
        <v>22476</v>
      </c>
      <c r="GU90" s="24" t="s">
        <v>20733</v>
      </c>
      <c r="GV90" s="24" t="s">
        <v>22477</v>
      </c>
      <c r="GW90" s="24" t="s">
        <v>19087</v>
      </c>
      <c r="GX90" s="24" t="s">
        <v>22478</v>
      </c>
      <c r="GY90" s="24" t="s">
        <v>18868</v>
      </c>
      <c r="GZ90" s="24" t="s">
        <v>22479</v>
      </c>
      <c r="HA90" s="24" t="s">
        <v>22480</v>
      </c>
      <c r="HB90" s="24" t="s">
        <v>22481</v>
      </c>
      <c r="HC90" s="24" t="s">
        <v>20064</v>
      </c>
      <c r="HD90" s="24" t="s">
        <v>17601</v>
      </c>
      <c r="HE90" s="24" t="s">
        <v>20913</v>
      </c>
      <c r="HF90" s="24" t="s">
        <v>22482</v>
      </c>
      <c r="HG90" s="24" t="s">
        <v>17730</v>
      </c>
      <c r="HH90" s="24" t="s">
        <v>22483</v>
      </c>
      <c r="HI90" s="24" t="s">
        <v>21412</v>
      </c>
      <c r="HJ90" s="24" t="s">
        <v>17119</v>
      </c>
      <c r="HK90" s="24" t="s">
        <v>17320</v>
      </c>
      <c r="HL90" s="24" t="s">
        <v>17595</v>
      </c>
      <c r="HM90" s="24" t="s">
        <v>20801</v>
      </c>
      <c r="HN90" s="24" t="s">
        <v>17623</v>
      </c>
      <c r="HO90" s="24" t="s">
        <v>16960</v>
      </c>
      <c r="HP90" s="24" t="s">
        <v>19837</v>
      </c>
      <c r="HQ90" s="24" t="s">
        <v>21829</v>
      </c>
      <c r="HR90" s="24" t="s">
        <v>17650</v>
      </c>
      <c r="HS90" s="24" t="s">
        <v>17038</v>
      </c>
      <c r="HT90" s="24" t="s">
        <v>21778</v>
      </c>
      <c r="HU90" s="24" t="s">
        <v>17291</v>
      </c>
      <c r="HV90" s="24" t="s">
        <v>17916</v>
      </c>
      <c r="HW90" s="24" t="s">
        <v>18530</v>
      </c>
      <c r="HX90" s="24" t="s">
        <v>20810</v>
      </c>
      <c r="HY90" s="24" t="s">
        <v>17117</v>
      </c>
      <c r="HZ90" s="24" t="s">
        <v>20425</v>
      </c>
      <c r="IA90" s="24" t="s">
        <v>16750</v>
      </c>
      <c r="IB90" s="24" t="s">
        <v>18226</v>
      </c>
      <c r="IC90" s="24" t="s">
        <v>19728</v>
      </c>
      <c r="ID90" s="24" t="s">
        <v>18468</v>
      </c>
      <c r="IE90" s="24" t="s">
        <v>22411</v>
      </c>
      <c r="IF90" s="24" t="s">
        <v>20613</v>
      </c>
      <c r="IG90" s="24" t="s">
        <v>18531</v>
      </c>
      <c r="IH90" s="24" t="s">
        <v>20675</v>
      </c>
      <c r="II90" s="24" t="s">
        <v>18827</v>
      </c>
      <c r="IJ90" s="24" t="s">
        <v>18288</v>
      </c>
      <c r="IK90" s="24" t="s">
        <v>18578</v>
      </c>
      <c r="IL90" s="24" t="s">
        <v>18678</v>
      </c>
      <c r="IM90" s="24" t="s">
        <v>17265</v>
      </c>
      <c r="IN90" s="24" t="s">
        <v>18597</v>
      </c>
      <c r="IO90" s="24" t="s">
        <v>17774</v>
      </c>
      <c r="IP90" s="24" t="s">
        <v>22484</v>
      </c>
      <c r="IQ90" s="24" t="s">
        <v>22485</v>
      </c>
      <c r="IR90" s="24" t="s">
        <v>19279</v>
      </c>
      <c r="IS90" s="24" t="s">
        <v>19645</v>
      </c>
      <c r="IT90" s="24" t="s">
        <v>22486</v>
      </c>
      <c r="IU90" s="24" t="s">
        <v>22487</v>
      </c>
      <c r="IV90" s="24" t="s">
        <v>17755</v>
      </c>
      <c r="IW90" s="24" t="s">
        <v>22488</v>
      </c>
      <c r="IX90" s="24" t="s">
        <v>20487</v>
      </c>
      <c r="IY90" s="24" t="s">
        <v>21489</v>
      </c>
      <c r="IZ90" s="24" t="s">
        <v>22145</v>
      </c>
      <c r="JA90" s="24" t="s">
        <v>18089</v>
      </c>
      <c r="JB90" s="24" t="s">
        <v>19455</v>
      </c>
      <c r="JC90" s="24" t="s">
        <v>19751</v>
      </c>
      <c r="JD90" s="24" t="s">
        <v>17439</v>
      </c>
      <c r="JE90" s="24" t="s">
        <v>22489</v>
      </c>
      <c r="JF90" s="24" t="s">
        <v>17980</v>
      </c>
      <c r="JG90" s="24" t="s">
        <v>18737</v>
      </c>
      <c r="JH90" s="24" t="s">
        <v>19608</v>
      </c>
      <c r="JI90" s="24" t="s">
        <v>18942</v>
      </c>
      <c r="JJ90" s="24" t="s">
        <v>19652</v>
      </c>
      <c r="JK90" s="24" t="s">
        <v>19303</v>
      </c>
      <c r="JL90" s="24" t="s">
        <v>20322</v>
      </c>
      <c r="JM90" s="24" t="s">
        <v>22490</v>
      </c>
      <c r="JN90" s="24" t="s">
        <v>19675</v>
      </c>
      <c r="JO90" s="24" t="s">
        <v>21702</v>
      </c>
      <c r="JP90" s="24" t="s">
        <v>19681</v>
      </c>
      <c r="JQ90" s="24" t="s">
        <v>17475</v>
      </c>
      <c r="JR90" s="24" t="s">
        <v>19410</v>
      </c>
      <c r="JS90" s="24" t="s">
        <v>22491</v>
      </c>
      <c r="JT90" s="24" t="s">
        <v>22308</v>
      </c>
      <c r="JU90" s="24" t="s">
        <v>18472</v>
      </c>
      <c r="JV90" s="24" t="s">
        <v>17980</v>
      </c>
      <c r="JW90" s="24" t="s">
        <v>17585</v>
      </c>
      <c r="JX90" s="24" t="s">
        <v>22492</v>
      </c>
      <c r="JY90" s="24" t="s">
        <v>22493</v>
      </c>
      <c r="JZ90" s="24" t="s">
        <v>22494</v>
      </c>
      <c r="KA90" s="24" t="s">
        <v>22495</v>
      </c>
      <c r="KB90" s="24" t="s">
        <v>22496</v>
      </c>
      <c r="KC90" s="24" t="s">
        <v>22497</v>
      </c>
      <c r="KD90" s="24" t="s">
        <v>22498</v>
      </c>
      <c r="KE90" s="24" t="s">
        <v>21484</v>
      </c>
      <c r="KF90" s="24" t="s">
        <v>22499</v>
      </c>
      <c r="KG90" s="24" t="s">
        <v>22500</v>
      </c>
      <c r="KH90" s="24" t="s">
        <v>21085</v>
      </c>
      <c r="KI90" s="24" t="s">
        <v>22501</v>
      </c>
      <c r="KJ90" s="24" t="s">
        <v>20495</v>
      </c>
      <c r="KK90" s="24" t="s">
        <v>18422</v>
      </c>
      <c r="KL90" s="24" t="s">
        <v>21504</v>
      </c>
      <c r="KM90" s="24" t="s">
        <v>17376</v>
      </c>
      <c r="KN90" s="24" t="s">
        <v>21077</v>
      </c>
      <c r="KO90" s="24" t="s">
        <v>18254</v>
      </c>
      <c r="KP90" s="24" t="s">
        <v>20159</v>
      </c>
      <c r="KQ90" s="24" t="s">
        <v>19922</v>
      </c>
      <c r="KR90" s="24" t="s">
        <v>22502</v>
      </c>
      <c r="KS90" s="24" t="s">
        <v>20451</v>
      </c>
      <c r="KT90" s="24" t="s">
        <v>22503</v>
      </c>
      <c r="KU90" s="24" t="s">
        <v>18419</v>
      </c>
      <c r="KV90" s="24" t="s">
        <v>22029</v>
      </c>
      <c r="KW90" s="24" t="s">
        <v>18216</v>
      </c>
      <c r="KX90" s="24" t="s">
        <v>19822</v>
      </c>
      <c r="KY90" s="24" t="s">
        <v>22305</v>
      </c>
      <c r="KZ90" s="24" t="s">
        <v>17556</v>
      </c>
      <c r="LA90" s="24" t="s">
        <v>20103</v>
      </c>
      <c r="LB90" s="24" t="s">
        <v>21960</v>
      </c>
      <c r="LC90" s="24" t="s">
        <v>21891</v>
      </c>
      <c r="LD90" s="24" t="s">
        <v>17917</v>
      </c>
      <c r="LE90" s="24" t="s">
        <v>22504</v>
      </c>
      <c r="LF90" s="24" t="s">
        <v>20529</v>
      </c>
      <c r="LG90" s="24" t="s">
        <v>20756</v>
      </c>
      <c r="LH90" s="24" t="s">
        <v>17365</v>
      </c>
      <c r="LI90" s="24" t="s">
        <v>21074</v>
      </c>
      <c r="LJ90" s="24" t="s">
        <v>20197</v>
      </c>
      <c r="LK90" s="24" t="s">
        <v>19577</v>
      </c>
      <c r="LL90" s="24" t="s">
        <v>17519</v>
      </c>
      <c r="LM90" s="24" t="s">
        <v>16772</v>
      </c>
      <c r="LN90" s="24" t="s">
        <v>21219</v>
      </c>
      <c r="LO90" s="24" t="s">
        <v>19751</v>
      </c>
      <c r="LP90" s="24" t="s">
        <v>19595</v>
      </c>
      <c r="LQ90" s="24" t="s">
        <v>18739</v>
      </c>
      <c r="LR90" s="24" t="s">
        <v>18989</v>
      </c>
      <c r="LS90" s="24" t="s">
        <v>20143</v>
      </c>
      <c r="LT90" s="24" t="s">
        <v>21289</v>
      </c>
      <c r="LU90" s="24" t="s">
        <v>18837</v>
      </c>
      <c r="LV90" s="24" t="s">
        <v>22505</v>
      </c>
      <c r="LW90" s="24" t="s">
        <v>18225</v>
      </c>
      <c r="LX90" s="24" t="s">
        <v>22506</v>
      </c>
      <c r="LY90" s="24" t="s">
        <v>22507</v>
      </c>
      <c r="LZ90" s="24" t="s">
        <v>21915</v>
      </c>
      <c r="MA90" s="24" t="s">
        <v>22508</v>
      </c>
      <c r="MB90" s="24" t="s">
        <v>22509</v>
      </c>
      <c r="MC90" s="24" t="s">
        <v>18128</v>
      </c>
      <c r="MD90" s="24" t="s">
        <v>18260</v>
      </c>
      <c r="ME90" s="24" t="s">
        <v>18834</v>
      </c>
      <c r="MF90" s="24" t="s">
        <v>17636</v>
      </c>
      <c r="MG90" s="24" t="s">
        <v>18617</v>
      </c>
      <c r="MH90" s="24" t="s">
        <v>19616</v>
      </c>
      <c r="MI90" s="24" t="s">
        <v>19811</v>
      </c>
      <c r="MJ90" s="24" t="s">
        <v>21733</v>
      </c>
      <c r="MK90" s="24" t="s">
        <v>22510</v>
      </c>
      <c r="ML90" s="24" t="s">
        <v>22511</v>
      </c>
      <c r="MM90" s="24" t="s">
        <v>16948</v>
      </c>
      <c r="MN90" s="24" t="s">
        <v>17097</v>
      </c>
      <c r="MO90" s="24" t="s">
        <v>17260</v>
      </c>
      <c r="MP90" s="24" t="s">
        <v>22512</v>
      </c>
      <c r="MQ90" s="24" t="s">
        <v>18075</v>
      </c>
      <c r="MR90" s="24" t="s">
        <v>16929</v>
      </c>
      <c r="MS90" s="24" t="s">
        <v>18688</v>
      </c>
      <c r="MT90" s="24" t="s">
        <v>22513</v>
      </c>
      <c r="MU90" s="24" t="s">
        <v>17220</v>
      </c>
      <c r="MV90" s="24" t="s">
        <v>22514</v>
      </c>
      <c r="MW90" s="24" t="s">
        <v>17292</v>
      </c>
      <c r="MX90" s="24" t="s">
        <v>22515</v>
      </c>
      <c r="MY90" s="24" t="s">
        <v>18929</v>
      </c>
      <c r="MZ90" s="24" t="s">
        <v>20404</v>
      </c>
      <c r="NA90" s="24" t="s">
        <v>17471</v>
      </c>
      <c r="NB90" s="24" t="s">
        <v>20703</v>
      </c>
      <c r="NC90" s="24" t="s">
        <v>21038</v>
      </c>
      <c r="ND90" s="24" t="s">
        <v>18066</v>
      </c>
      <c r="NE90" s="24" t="s">
        <v>22516</v>
      </c>
      <c r="NF90" s="24" t="s">
        <v>18817</v>
      </c>
      <c r="NG90" s="24" t="s">
        <v>22517</v>
      </c>
      <c r="NH90" s="25" t="s">
        <v>17738</v>
      </c>
    </row>
    <row r="91" spans="1:372" x14ac:dyDescent="0.25">
      <c r="A91" s="1"/>
      <c r="B91" s="22">
        <v>45292</v>
      </c>
      <c r="C91" s="45">
        <v>3.25</v>
      </c>
      <c r="D91" s="24" t="s">
        <v>22518</v>
      </c>
      <c r="E91" s="24" t="s">
        <v>22519</v>
      </c>
      <c r="F91" s="24" t="s">
        <v>22520</v>
      </c>
      <c r="G91" s="24" t="s">
        <v>20988</v>
      </c>
      <c r="H91" s="24" t="s">
        <v>22521</v>
      </c>
      <c r="I91" s="24" t="s">
        <v>22522</v>
      </c>
      <c r="J91" s="24" t="s">
        <v>22523</v>
      </c>
      <c r="K91" s="24" t="s">
        <v>20482</v>
      </c>
      <c r="L91" s="24" t="s">
        <v>22524</v>
      </c>
      <c r="M91" s="24" t="s">
        <v>22525</v>
      </c>
      <c r="N91" s="24" t="s">
        <v>22526</v>
      </c>
      <c r="O91" s="24" t="s">
        <v>18907</v>
      </c>
      <c r="P91" s="24" t="s">
        <v>22527</v>
      </c>
      <c r="Q91" s="24" t="s">
        <v>22528</v>
      </c>
      <c r="R91" s="24" t="s">
        <v>22529</v>
      </c>
      <c r="S91" s="24" t="s">
        <v>21086</v>
      </c>
      <c r="T91" s="24" t="s">
        <v>22530</v>
      </c>
      <c r="U91" s="24" t="s">
        <v>22531</v>
      </c>
      <c r="V91" s="24" t="s">
        <v>22532</v>
      </c>
      <c r="W91" s="24" t="s">
        <v>22533</v>
      </c>
      <c r="X91" s="24" t="s">
        <v>22534</v>
      </c>
      <c r="Y91" s="24" t="s">
        <v>22535</v>
      </c>
      <c r="Z91" s="24" t="s">
        <v>22536</v>
      </c>
      <c r="AA91" s="24" t="s">
        <v>18620</v>
      </c>
      <c r="AB91" s="24" t="s">
        <v>21490</v>
      </c>
      <c r="AC91" s="24" t="s">
        <v>21428</v>
      </c>
      <c r="AD91" s="24" t="s">
        <v>22537</v>
      </c>
      <c r="AE91" s="24" t="s">
        <v>22538</v>
      </c>
      <c r="AF91" s="24" t="s">
        <v>22539</v>
      </c>
      <c r="AG91" s="24" t="s">
        <v>22540</v>
      </c>
      <c r="AH91" s="24" t="s">
        <v>22541</v>
      </c>
      <c r="AI91" s="24" t="s">
        <v>22542</v>
      </c>
      <c r="AJ91" s="24" t="s">
        <v>22543</v>
      </c>
      <c r="AK91" s="24" t="s">
        <v>22544</v>
      </c>
      <c r="AL91" s="24" t="s">
        <v>22545</v>
      </c>
      <c r="AM91" s="24" t="s">
        <v>17783</v>
      </c>
      <c r="AN91" s="24" t="s">
        <v>21902</v>
      </c>
      <c r="AO91" s="24" t="s">
        <v>19153</v>
      </c>
      <c r="AP91" s="24" t="s">
        <v>22546</v>
      </c>
      <c r="AQ91" s="24" t="s">
        <v>19016</v>
      </c>
      <c r="AR91" s="24" t="s">
        <v>19523</v>
      </c>
      <c r="AS91" s="24" t="s">
        <v>17528</v>
      </c>
      <c r="AT91" s="24" t="s">
        <v>22547</v>
      </c>
      <c r="AU91" s="24" t="s">
        <v>21746</v>
      </c>
      <c r="AV91" s="24" t="s">
        <v>22548</v>
      </c>
      <c r="AW91" s="24" t="s">
        <v>22549</v>
      </c>
      <c r="AX91" s="24" t="s">
        <v>22550</v>
      </c>
      <c r="AY91" s="24" t="s">
        <v>22551</v>
      </c>
      <c r="AZ91" s="24" t="s">
        <v>22552</v>
      </c>
      <c r="BA91" s="24" t="s">
        <v>20481</v>
      </c>
      <c r="BB91" s="24" t="s">
        <v>22553</v>
      </c>
      <c r="BC91" s="24" t="s">
        <v>22554</v>
      </c>
      <c r="BD91" s="24" t="s">
        <v>22555</v>
      </c>
      <c r="BE91" s="24" t="s">
        <v>20470</v>
      </c>
      <c r="BF91" s="24" t="s">
        <v>22556</v>
      </c>
      <c r="BG91" s="24" t="s">
        <v>21156</v>
      </c>
      <c r="BH91" s="24" t="s">
        <v>22557</v>
      </c>
      <c r="BI91" s="24" t="s">
        <v>22450</v>
      </c>
      <c r="BJ91" s="24" t="s">
        <v>22558</v>
      </c>
      <c r="BK91" s="24" t="s">
        <v>19636</v>
      </c>
      <c r="BL91" s="24" t="s">
        <v>22559</v>
      </c>
      <c r="BM91" s="24" t="s">
        <v>18102</v>
      </c>
      <c r="BN91" s="24" t="s">
        <v>21138</v>
      </c>
      <c r="BO91" s="24" t="s">
        <v>22560</v>
      </c>
      <c r="BP91" s="24" t="s">
        <v>22561</v>
      </c>
      <c r="BQ91" s="24" t="s">
        <v>22562</v>
      </c>
      <c r="BR91" s="24" t="s">
        <v>19667</v>
      </c>
      <c r="BS91" s="24" t="s">
        <v>20955</v>
      </c>
      <c r="BT91" s="24" t="s">
        <v>22563</v>
      </c>
      <c r="BU91" s="24" t="s">
        <v>22564</v>
      </c>
      <c r="BV91" s="24" t="s">
        <v>19775</v>
      </c>
      <c r="BW91" s="24" t="s">
        <v>22565</v>
      </c>
      <c r="BX91" s="24" t="s">
        <v>22566</v>
      </c>
      <c r="BY91" s="24" t="s">
        <v>22567</v>
      </c>
      <c r="BZ91" s="24" t="s">
        <v>22568</v>
      </c>
      <c r="CA91" s="24" t="s">
        <v>22569</v>
      </c>
      <c r="CB91" s="24" t="s">
        <v>22570</v>
      </c>
      <c r="CC91" s="24" t="s">
        <v>22571</v>
      </c>
      <c r="CD91" s="24" t="s">
        <v>22572</v>
      </c>
      <c r="CE91" s="24" t="s">
        <v>22573</v>
      </c>
      <c r="CF91" s="24" t="s">
        <v>22574</v>
      </c>
      <c r="CG91" s="24" t="s">
        <v>22575</v>
      </c>
      <c r="CH91" s="24" t="s">
        <v>22576</v>
      </c>
      <c r="CI91" s="24" t="s">
        <v>22577</v>
      </c>
      <c r="CJ91" s="24" t="s">
        <v>22578</v>
      </c>
      <c r="CK91" s="24" t="s">
        <v>22579</v>
      </c>
      <c r="CL91" s="24" t="s">
        <v>22580</v>
      </c>
      <c r="CM91" s="24" t="s">
        <v>22581</v>
      </c>
      <c r="CN91" s="24" t="s">
        <v>22582</v>
      </c>
      <c r="CO91" s="24" t="s">
        <v>22583</v>
      </c>
      <c r="CP91" s="24" t="s">
        <v>22584</v>
      </c>
      <c r="CQ91" s="24" t="s">
        <v>18744</v>
      </c>
      <c r="CR91" s="24" t="s">
        <v>22585</v>
      </c>
      <c r="CS91" s="24" t="s">
        <v>22586</v>
      </c>
      <c r="CT91" s="24" t="s">
        <v>22587</v>
      </c>
      <c r="CU91" s="24" t="s">
        <v>22588</v>
      </c>
      <c r="CV91" s="24" t="s">
        <v>22589</v>
      </c>
      <c r="CW91" s="24" t="s">
        <v>22590</v>
      </c>
      <c r="CX91" s="24" t="s">
        <v>22591</v>
      </c>
      <c r="CY91" s="24" t="s">
        <v>22592</v>
      </c>
      <c r="CZ91" s="24" t="s">
        <v>22593</v>
      </c>
      <c r="DA91" s="24" t="s">
        <v>19970</v>
      </c>
      <c r="DB91" s="24" t="s">
        <v>22594</v>
      </c>
      <c r="DC91" s="24" t="s">
        <v>22595</v>
      </c>
      <c r="DD91" s="24" t="s">
        <v>22540</v>
      </c>
      <c r="DE91" s="24" t="s">
        <v>17973</v>
      </c>
      <c r="DF91" s="24" t="s">
        <v>22596</v>
      </c>
      <c r="DG91" s="24" t="s">
        <v>22597</v>
      </c>
      <c r="DH91" s="24" t="s">
        <v>22598</v>
      </c>
      <c r="DI91" s="24" t="s">
        <v>22599</v>
      </c>
      <c r="DJ91" s="24" t="s">
        <v>22600</v>
      </c>
      <c r="DK91" s="24" t="s">
        <v>22601</v>
      </c>
      <c r="DL91" s="24" t="s">
        <v>22602</v>
      </c>
      <c r="DM91" s="24" t="s">
        <v>22603</v>
      </c>
      <c r="DN91" s="24" t="s">
        <v>21910</v>
      </c>
      <c r="DO91" s="24" t="s">
        <v>18483</v>
      </c>
      <c r="DP91" s="24" t="s">
        <v>17694</v>
      </c>
      <c r="DQ91" s="24" t="s">
        <v>18301</v>
      </c>
      <c r="DR91" s="24" t="s">
        <v>22604</v>
      </c>
      <c r="DS91" s="24" t="s">
        <v>22605</v>
      </c>
      <c r="DT91" s="24" t="s">
        <v>22606</v>
      </c>
      <c r="DU91" s="24" t="s">
        <v>20968</v>
      </c>
      <c r="DV91" s="24" t="s">
        <v>22607</v>
      </c>
      <c r="DW91" s="24" t="s">
        <v>22608</v>
      </c>
      <c r="DX91" s="24" t="s">
        <v>22609</v>
      </c>
      <c r="DY91" s="24" t="s">
        <v>22610</v>
      </c>
      <c r="DZ91" s="24" t="s">
        <v>22611</v>
      </c>
      <c r="EA91" s="24" t="s">
        <v>21205</v>
      </c>
      <c r="EB91" s="24" t="s">
        <v>20307</v>
      </c>
      <c r="EC91" s="24" t="s">
        <v>22612</v>
      </c>
      <c r="ED91" s="24" t="s">
        <v>18171</v>
      </c>
      <c r="EE91" s="24" t="s">
        <v>22613</v>
      </c>
      <c r="EF91" s="24" t="s">
        <v>21895</v>
      </c>
      <c r="EG91" s="24" t="s">
        <v>17968</v>
      </c>
      <c r="EH91" s="24" t="s">
        <v>22614</v>
      </c>
      <c r="EI91" s="24" t="s">
        <v>22615</v>
      </c>
      <c r="EJ91" s="24" t="s">
        <v>19822</v>
      </c>
      <c r="EK91" s="24" t="s">
        <v>22616</v>
      </c>
      <c r="EL91" s="24" t="s">
        <v>19345</v>
      </c>
      <c r="EM91" s="24" t="s">
        <v>22547</v>
      </c>
      <c r="EN91" s="24" t="s">
        <v>19382</v>
      </c>
      <c r="EO91" s="24" t="s">
        <v>20262</v>
      </c>
      <c r="EP91" s="24" t="s">
        <v>22318</v>
      </c>
      <c r="EQ91" s="24" t="s">
        <v>21338</v>
      </c>
      <c r="ER91" s="24" t="s">
        <v>18927</v>
      </c>
      <c r="ES91" s="24" t="s">
        <v>20834</v>
      </c>
      <c r="ET91" s="24" t="s">
        <v>20108</v>
      </c>
      <c r="EU91" s="24" t="s">
        <v>19673</v>
      </c>
      <c r="EV91" s="24" t="s">
        <v>18108</v>
      </c>
      <c r="EW91" s="24" t="s">
        <v>21430</v>
      </c>
      <c r="EX91" s="24" t="s">
        <v>18469</v>
      </c>
      <c r="EY91" s="24" t="s">
        <v>22617</v>
      </c>
      <c r="EZ91" s="24" t="s">
        <v>16768</v>
      </c>
      <c r="FA91" s="24" t="s">
        <v>22618</v>
      </c>
      <c r="FB91" s="24" t="s">
        <v>16834</v>
      </c>
      <c r="FC91" s="24" t="s">
        <v>20298</v>
      </c>
      <c r="FD91" s="24" t="s">
        <v>18582</v>
      </c>
      <c r="FE91" s="24" t="s">
        <v>20369</v>
      </c>
      <c r="FF91" s="24" t="s">
        <v>20077</v>
      </c>
      <c r="FG91" s="24" t="s">
        <v>22619</v>
      </c>
      <c r="FH91" s="24" t="s">
        <v>19571</v>
      </c>
      <c r="FI91" s="24" t="s">
        <v>19367</v>
      </c>
      <c r="FJ91" s="24" t="s">
        <v>20153</v>
      </c>
      <c r="FK91" s="24" t="s">
        <v>20423</v>
      </c>
      <c r="FL91" s="24" t="s">
        <v>20956</v>
      </c>
      <c r="FM91" s="24" t="s">
        <v>22620</v>
      </c>
      <c r="FN91" s="24" t="s">
        <v>19569</v>
      </c>
      <c r="FO91" s="24" t="s">
        <v>22621</v>
      </c>
      <c r="FP91" s="24" t="s">
        <v>18009</v>
      </c>
      <c r="FQ91" s="24" t="s">
        <v>22622</v>
      </c>
      <c r="FR91" s="24" t="s">
        <v>19831</v>
      </c>
      <c r="FS91" s="24" t="s">
        <v>22616</v>
      </c>
      <c r="FT91" s="24" t="s">
        <v>17569</v>
      </c>
      <c r="FU91" s="24" t="s">
        <v>18108</v>
      </c>
      <c r="FV91" s="24" t="s">
        <v>17607</v>
      </c>
      <c r="FW91" s="24" t="s">
        <v>22623</v>
      </c>
      <c r="FX91" s="24" t="s">
        <v>18683</v>
      </c>
      <c r="FY91" s="24" t="s">
        <v>21900</v>
      </c>
      <c r="FZ91" s="24" t="s">
        <v>17964</v>
      </c>
      <c r="GA91" s="24" t="s">
        <v>22200</v>
      </c>
      <c r="GB91" s="24" t="s">
        <v>16746</v>
      </c>
      <c r="GC91" s="24" t="s">
        <v>17652</v>
      </c>
      <c r="GD91" s="24" t="s">
        <v>19752</v>
      </c>
      <c r="GE91" s="24" t="s">
        <v>22624</v>
      </c>
      <c r="GF91" s="24" t="s">
        <v>20482</v>
      </c>
      <c r="GG91" s="24" t="s">
        <v>22625</v>
      </c>
      <c r="GH91" s="24" t="s">
        <v>22626</v>
      </c>
      <c r="GI91" s="24" t="s">
        <v>22627</v>
      </c>
      <c r="GJ91" s="24" t="s">
        <v>22628</v>
      </c>
      <c r="GK91" s="24" t="s">
        <v>18466</v>
      </c>
      <c r="GL91" s="24" t="s">
        <v>22291</v>
      </c>
      <c r="GM91" s="24" t="s">
        <v>17622</v>
      </c>
      <c r="GN91" s="24" t="s">
        <v>20669</v>
      </c>
      <c r="GO91" s="24" t="s">
        <v>22322</v>
      </c>
      <c r="GP91" s="24" t="s">
        <v>22629</v>
      </c>
      <c r="GQ91" s="24" t="s">
        <v>18778</v>
      </c>
      <c r="GR91" s="24" t="s">
        <v>22630</v>
      </c>
      <c r="GS91" s="24" t="s">
        <v>19634</v>
      </c>
      <c r="GT91" s="24" t="s">
        <v>22631</v>
      </c>
      <c r="GU91" s="24" t="s">
        <v>17736</v>
      </c>
      <c r="GV91" s="24" t="s">
        <v>22632</v>
      </c>
      <c r="GW91" s="24" t="s">
        <v>22633</v>
      </c>
      <c r="GX91" s="24" t="s">
        <v>22634</v>
      </c>
      <c r="GY91" s="24" t="s">
        <v>22635</v>
      </c>
      <c r="GZ91" s="24" t="s">
        <v>22636</v>
      </c>
      <c r="HA91" s="24" t="s">
        <v>22637</v>
      </c>
      <c r="HB91" s="24" t="s">
        <v>19652</v>
      </c>
      <c r="HC91" s="24" t="s">
        <v>21515</v>
      </c>
      <c r="HD91" s="24" t="s">
        <v>22638</v>
      </c>
      <c r="HE91" s="24" t="s">
        <v>17868</v>
      </c>
      <c r="HF91" s="24" t="s">
        <v>22639</v>
      </c>
      <c r="HG91" s="24" t="s">
        <v>17386</v>
      </c>
      <c r="HH91" s="24" t="s">
        <v>22640</v>
      </c>
      <c r="HI91" s="24" t="s">
        <v>22641</v>
      </c>
      <c r="HJ91" s="24" t="s">
        <v>20002</v>
      </c>
      <c r="HK91" s="24" t="s">
        <v>18203</v>
      </c>
      <c r="HL91" s="24" t="s">
        <v>17055</v>
      </c>
      <c r="HM91" s="24" t="s">
        <v>15189</v>
      </c>
      <c r="HN91" s="24" t="s">
        <v>17455</v>
      </c>
      <c r="HO91" s="24" t="s">
        <v>18936</v>
      </c>
      <c r="HP91" s="24" t="s">
        <v>20076</v>
      </c>
      <c r="HQ91" s="24" t="s">
        <v>22642</v>
      </c>
      <c r="HR91" s="24" t="s">
        <v>21086</v>
      </c>
      <c r="HS91" s="24" t="s">
        <v>19716</v>
      </c>
      <c r="HT91" s="24" t="s">
        <v>19159</v>
      </c>
      <c r="HU91" s="24" t="s">
        <v>18851</v>
      </c>
      <c r="HV91" s="24" t="s">
        <v>20631</v>
      </c>
      <c r="HW91" s="24" t="s">
        <v>18143</v>
      </c>
      <c r="HX91" s="24" t="s">
        <v>17908</v>
      </c>
      <c r="HY91" s="24" t="s">
        <v>17497</v>
      </c>
      <c r="HZ91" s="24" t="s">
        <v>18610</v>
      </c>
      <c r="IA91" s="24" t="s">
        <v>19107</v>
      </c>
      <c r="IB91" s="24" t="s">
        <v>19380</v>
      </c>
      <c r="IC91" s="24" t="s">
        <v>22176</v>
      </c>
      <c r="ID91" s="24" t="s">
        <v>19746</v>
      </c>
      <c r="IE91" s="24" t="s">
        <v>19747</v>
      </c>
      <c r="IF91" s="24" t="s">
        <v>18616</v>
      </c>
      <c r="IG91" s="24" t="s">
        <v>17142</v>
      </c>
      <c r="IH91" s="24" t="s">
        <v>16931</v>
      </c>
      <c r="II91" s="24" t="s">
        <v>17159</v>
      </c>
      <c r="IJ91" s="24" t="s">
        <v>22643</v>
      </c>
      <c r="IK91" s="24" t="s">
        <v>17683</v>
      </c>
      <c r="IL91" s="24" t="s">
        <v>17957</v>
      </c>
      <c r="IM91" s="24" t="s">
        <v>19159</v>
      </c>
      <c r="IN91" s="24" t="s">
        <v>20237</v>
      </c>
      <c r="IO91" s="24" t="s">
        <v>17769</v>
      </c>
      <c r="IP91" s="24" t="s">
        <v>22644</v>
      </c>
      <c r="IQ91" s="24" t="s">
        <v>22645</v>
      </c>
      <c r="IR91" s="24" t="s">
        <v>22646</v>
      </c>
      <c r="IS91" s="24" t="s">
        <v>21484</v>
      </c>
      <c r="IT91" s="24" t="s">
        <v>22647</v>
      </c>
      <c r="IU91" s="24" t="s">
        <v>21889</v>
      </c>
      <c r="IV91" s="24" t="s">
        <v>22648</v>
      </c>
      <c r="IW91" s="24" t="s">
        <v>22649</v>
      </c>
      <c r="IX91" s="24" t="s">
        <v>22650</v>
      </c>
      <c r="IY91" s="24" t="s">
        <v>21478</v>
      </c>
      <c r="IZ91" s="24" t="s">
        <v>22651</v>
      </c>
      <c r="JA91" s="24" t="s">
        <v>17447</v>
      </c>
      <c r="JB91" s="24" t="s">
        <v>22652</v>
      </c>
      <c r="JC91" s="24" t="s">
        <v>17144</v>
      </c>
      <c r="JD91" s="24" t="s">
        <v>17998</v>
      </c>
      <c r="JE91" s="24" t="s">
        <v>22653</v>
      </c>
      <c r="JF91" s="24" t="s">
        <v>22654</v>
      </c>
      <c r="JG91" s="24" t="s">
        <v>17475</v>
      </c>
      <c r="JH91" s="24" t="s">
        <v>21340</v>
      </c>
      <c r="JI91" s="24" t="s">
        <v>18927</v>
      </c>
      <c r="JJ91" s="24" t="s">
        <v>20989</v>
      </c>
      <c r="JK91" s="24" t="s">
        <v>17094</v>
      </c>
      <c r="JL91" s="24" t="s">
        <v>21293</v>
      </c>
      <c r="JM91" s="24" t="s">
        <v>19652</v>
      </c>
      <c r="JN91" s="24" t="s">
        <v>22655</v>
      </c>
      <c r="JO91" s="24" t="s">
        <v>20765</v>
      </c>
      <c r="JP91" s="24" t="s">
        <v>22656</v>
      </c>
      <c r="JQ91" s="24" t="s">
        <v>22306</v>
      </c>
      <c r="JR91" s="24" t="s">
        <v>21430</v>
      </c>
      <c r="JS91" s="24" t="s">
        <v>18948</v>
      </c>
      <c r="JT91" s="24" t="s">
        <v>22090</v>
      </c>
      <c r="JU91" s="24" t="s">
        <v>18609</v>
      </c>
      <c r="JV91" s="24" t="s">
        <v>22657</v>
      </c>
      <c r="JW91" s="24" t="s">
        <v>17889</v>
      </c>
      <c r="JX91" s="24" t="s">
        <v>22658</v>
      </c>
      <c r="JY91" s="24" t="s">
        <v>22659</v>
      </c>
      <c r="JZ91" s="24" t="s">
        <v>22660</v>
      </c>
      <c r="KA91" s="24" t="s">
        <v>22661</v>
      </c>
      <c r="KB91" s="24" t="s">
        <v>22662</v>
      </c>
      <c r="KC91" s="24" t="s">
        <v>22663</v>
      </c>
      <c r="KD91" s="24" t="s">
        <v>22664</v>
      </c>
      <c r="KE91" s="24" t="s">
        <v>21484</v>
      </c>
      <c r="KF91" s="24" t="s">
        <v>22665</v>
      </c>
      <c r="KG91" s="24" t="s">
        <v>20405</v>
      </c>
      <c r="KH91" s="24" t="s">
        <v>18120</v>
      </c>
      <c r="KI91" s="24" t="s">
        <v>18543</v>
      </c>
      <c r="KJ91" s="24" t="s">
        <v>18089</v>
      </c>
      <c r="KK91" s="24" t="s">
        <v>18539</v>
      </c>
      <c r="KL91" s="24" t="s">
        <v>20541</v>
      </c>
      <c r="KM91" s="24" t="s">
        <v>18214</v>
      </c>
      <c r="KN91" s="24" t="s">
        <v>21260</v>
      </c>
      <c r="KO91" s="24" t="s">
        <v>18600</v>
      </c>
      <c r="KP91" s="24" t="s">
        <v>20685</v>
      </c>
      <c r="KQ91" s="24" t="s">
        <v>18216</v>
      </c>
      <c r="KR91" s="24" t="s">
        <v>22666</v>
      </c>
      <c r="KS91" s="24" t="s">
        <v>20320</v>
      </c>
      <c r="KT91" s="24" t="s">
        <v>21327</v>
      </c>
      <c r="KU91" s="24" t="s">
        <v>19764</v>
      </c>
      <c r="KV91" s="24" t="s">
        <v>21220</v>
      </c>
      <c r="KW91" s="24" t="s">
        <v>18935</v>
      </c>
      <c r="KX91" s="24" t="s">
        <v>18906</v>
      </c>
      <c r="KY91" s="24" t="s">
        <v>20634</v>
      </c>
      <c r="KZ91" s="24" t="s">
        <v>21124</v>
      </c>
      <c r="LA91" s="24" t="s">
        <v>18439</v>
      </c>
      <c r="LB91" s="24" t="s">
        <v>22667</v>
      </c>
      <c r="LC91" s="24" t="s">
        <v>22668</v>
      </c>
      <c r="LD91" s="24" t="s">
        <v>20529</v>
      </c>
      <c r="LE91" s="24" t="s">
        <v>18939</v>
      </c>
      <c r="LF91" s="24" t="s">
        <v>19016</v>
      </c>
      <c r="LG91" s="24" t="s">
        <v>19530</v>
      </c>
      <c r="LH91" s="24" t="s">
        <v>20993</v>
      </c>
      <c r="LI91" s="24" t="s">
        <v>17185</v>
      </c>
      <c r="LJ91" s="24" t="s">
        <v>18999</v>
      </c>
      <c r="LK91" s="24" t="s">
        <v>17363</v>
      </c>
      <c r="LL91" s="24" t="s">
        <v>22669</v>
      </c>
      <c r="LM91" s="24" t="s">
        <v>18939</v>
      </c>
      <c r="LN91" s="24" t="s">
        <v>22670</v>
      </c>
      <c r="LO91" s="24" t="s">
        <v>18329</v>
      </c>
      <c r="LP91" s="24" t="s">
        <v>19133</v>
      </c>
      <c r="LQ91" s="24" t="s">
        <v>19113</v>
      </c>
      <c r="LR91" s="24" t="s">
        <v>22671</v>
      </c>
      <c r="LS91" s="24" t="s">
        <v>20954</v>
      </c>
      <c r="LT91" s="24" t="s">
        <v>20437</v>
      </c>
      <c r="LU91" s="24" t="s">
        <v>22672</v>
      </c>
      <c r="LV91" s="24" t="s">
        <v>22673</v>
      </c>
      <c r="LW91" s="24" t="s">
        <v>20193</v>
      </c>
      <c r="LX91" s="24" t="s">
        <v>22674</v>
      </c>
      <c r="LY91" s="24" t="s">
        <v>22675</v>
      </c>
      <c r="LZ91" s="24" t="s">
        <v>22567</v>
      </c>
      <c r="MA91" s="24" t="s">
        <v>22676</v>
      </c>
      <c r="MB91" s="24" t="s">
        <v>19155</v>
      </c>
      <c r="MC91" s="24" t="s">
        <v>19383</v>
      </c>
      <c r="MD91" s="24" t="s">
        <v>17214</v>
      </c>
      <c r="ME91" s="24" t="s">
        <v>18436</v>
      </c>
      <c r="MF91" s="24" t="s">
        <v>19153</v>
      </c>
      <c r="MG91" s="24" t="s">
        <v>19513</v>
      </c>
      <c r="MH91" s="24" t="s">
        <v>20756</v>
      </c>
      <c r="MI91" s="24" t="s">
        <v>22567</v>
      </c>
      <c r="MJ91" s="24" t="s">
        <v>18239</v>
      </c>
      <c r="MK91" s="24" t="s">
        <v>22677</v>
      </c>
      <c r="ML91" s="24" t="s">
        <v>19716</v>
      </c>
      <c r="MM91" s="24" t="s">
        <v>22670</v>
      </c>
      <c r="MN91" s="24" t="s">
        <v>19069</v>
      </c>
      <c r="MO91" s="24" t="s">
        <v>19339</v>
      </c>
      <c r="MP91" s="24" t="s">
        <v>17599</v>
      </c>
      <c r="MQ91" s="24" t="s">
        <v>19133</v>
      </c>
      <c r="MR91" s="24" t="s">
        <v>17193</v>
      </c>
      <c r="MS91" s="24" t="s">
        <v>20282</v>
      </c>
      <c r="MT91" s="24" t="s">
        <v>16963</v>
      </c>
      <c r="MU91" s="24" t="s">
        <v>20103</v>
      </c>
      <c r="MV91" s="24" t="s">
        <v>16932</v>
      </c>
      <c r="MW91" s="24" t="s">
        <v>17440</v>
      </c>
      <c r="MX91" s="24" t="s">
        <v>22678</v>
      </c>
      <c r="MY91" s="24" t="s">
        <v>22679</v>
      </c>
      <c r="MZ91" s="24" t="s">
        <v>18918</v>
      </c>
      <c r="NA91" s="24" t="s">
        <v>21259</v>
      </c>
      <c r="NB91" s="24" t="s">
        <v>16780</v>
      </c>
      <c r="NC91" s="24" t="s">
        <v>19739</v>
      </c>
      <c r="ND91" s="24" t="s">
        <v>20417</v>
      </c>
      <c r="NE91" s="24" t="s">
        <v>20909</v>
      </c>
      <c r="NF91" s="24" t="s">
        <v>21475</v>
      </c>
      <c r="NG91" s="24" t="s">
        <v>22680</v>
      </c>
      <c r="NH91" s="25" t="s">
        <v>19706</v>
      </c>
    </row>
    <row r="92" spans="1:372" x14ac:dyDescent="0.25">
      <c r="A92" s="1"/>
      <c r="B92" s="22">
        <v>45323</v>
      </c>
      <c r="C92" s="45">
        <v>3.21</v>
      </c>
      <c r="D92" s="24" t="s">
        <v>22681</v>
      </c>
      <c r="E92" s="24" t="s">
        <v>22682</v>
      </c>
      <c r="F92" s="24" t="s">
        <v>22683</v>
      </c>
      <c r="G92" s="24" t="s">
        <v>20765</v>
      </c>
      <c r="H92" s="24" t="s">
        <v>22684</v>
      </c>
      <c r="I92" s="24" t="s">
        <v>22685</v>
      </c>
      <c r="J92" s="24" t="s">
        <v>22686</v>
      </c>
      <c r="K92" s="24" t="s">
        <v>20415</v>
      </c>
      <c r="L92" s="24" t="s">
        <v>22687</v>
      </c>
      <c r="M92" s="24" t="s">
        <v>20263</v>
      </c>
      <c r="N92" s="24" t="s">
        <v>22688</v>
      </c>
      <c r="O92" s="24" t="s">
        <v>19971</v>
      </c>
      <c r="P92" s="24" t="s">
        <v>22689</v>
      </c>
      <c r="Q92" s="24" t="s">
        <v>21316</v>
      </c>
      <c r="R92" s="24" t="s">
        <v>19658</v>
      </c>
      <c r="S92" s="24" t="s">
        <v>17536</v>
      </c>
      <c r="T92" s="24" t="s">
        <v>22690</v>
      </c>
      <c r="U92" s="24" t="s">
        <v>18690</v>
      </c>
      <c r="V92" s="24" t="s">
        <v>22691</v>
      </c>
      <c r="W92" s="24" t="s">
        <v>22692</v>
      </c>
      <c r="X92" s="24" t="s">
        <v>22693</v>
      </c>
      <c r="Y92" s="24" t="s">
        <v>22694</v>
      </c>
      <c r="Z92" s="24" t="s">
        <v>22695</v>
      </c>
      <c r="AA92" s="24" t="s">
        <v>18732</v>
      </c>
      <c r="AB92" s="24" t="s">
        <v>22116</v>
      </c>
      <c r="AC92" s="24" t="s">
        <v>19293</v>
      </c>
      <c r="AD92" s="24" t="s">
        <v>21565</v>
      </c>
      <c r="AE92" s="24" t="s">
        <v>20314</v>
      </c>
      <c r="AF92" s="24" t="s">
        <v>22696</v>
      </c>
      <c r="AG92" s="24" t="s">
        <v>22697</v>
      </c>
      <c r="AH92" s="24" t="s">
        <v>22698</v>
      </c>
      <c r="AI92" s="24" t="s">
        <v>18690</v>
      </c>
      <c r="AJ92" s="24" t="s">
        <v>19663</v>
      </c>
      <c r="AK92" s="24" t="s">
        <v>21015</v>
      </c>
      <c r="AL92" s="24" t="s">
        <v>22051</v>
      </c>
      <c r="AM92" s="24" t="s">
        <v>18165</v>
      </c>
      <c r="AN92" s="24" t="s">
        <v>22699</v>
      </c>
      <c r="AO92" s="24" t="s">
        <v>17600</v>
      </c>
      <c r="AP92" s="24" t="s">
        <v>22700</v>
      </c>
      <c r="AQ92" s="24" t="s">
        <v>18813</v>
      </c>
      <c r="AR92" s="24" t="s">
        <v>22012</v>
      </c>
      <c r="AS92" s="24" t="s">
        <v>17836</v>
      </c>
      <c r="AT92" s="24" t="s">
        <v>19014</v>
      </c>
      <c r="AU92" s="24" t="s">
        <v>22619</v>
      </c>
      <c r="AV92" s="24" t="s">
        <v>22701</v>
      </c>
      <c r="AW92" s="24" t="s">
        <v>18434</v>
      </c>
      <c r="AX92" s="24" t="s">
        <v>22702</v>
      </c>
      <c r="AY92" s="24" t="s">
        <v>17817</v>
      </c>
      <c r="AZ92" s="24" t="s">
        <v>21342</v>
      </c>
      <c r="BA92" s="24" t="s">
        <v>22055</v>
      </c>
      <c r="BB92" s="24" t="s">
        <v>22703</v>
      </c>
      <c r="BC92" s="24" t="s">
        <v>22685</v>
      </c>
      <c r="BD92" s="24" t="s">
        <v>22704</v>
      </c>
      <c r="BE92" s="24" t="s">
        <v>22705</v>
      </c>
      <c r="BF92" s="24" t="s">
        <v>21251</v>
      </c>
      <c r="BG92" s="24" t="s">
        <v>20529</v>
      </c>
      <c r="BH92" s="24" t="s">
        <v>22706</v>
      </c>
      <c r="BI92" s="24" t="s">
        <v>22654</v>
      </c>
      <c r="BJ92" s="24" t="s">
        <v>22707</v>
      </c>
      <c r="BK92" s="24" t="s">
        <v>22708</v>
      </c>
      <c r="BL92" s="24" t="s">
        <v>19449</v>
      </c>
      <c r="BM92" s="24" t="s">
        <v>22129</v>
      </c>
      <c r="BN92" s="24" t="s">
        <v>22709</v>
      </c>
      <c r="BO92" s="24" t="s">
        <v>18008</v>
      </c>
      <c r="BP92" s="24" t="s">
        <v>22710</v>
      </c>
      <c r="BQ92" s="24" t="s">
        <v>22711</v>
      </c>
      <c r="BR92" s="24" t="s">
        <v>21499</v>
      </c>
      <c r="BS92" s="24" t="s">
        <v>19287</v>
      </c>
      <c r="BT92" s="24" t="s">
        <v>22712</v>
      </c>
      <c r="BU92" s="24" t="s">
        <v>22713</v>
      </c>
      <c r="BV92" s="24" t="s">
        <v>22714</v>
      </c>
      <c r="BW92" s="24" t="s">
        <v>18995</v>
      </c>
      <c r="BX92" s="24" t="s">
        <v>22715</v>
      </c>
      <c r="BY92" s="24" t="s">
        <v>19452</v>
      </c>
      <c r="BZ92" s="24" t="s">
        <v>20291</v>
      </c>
      <c r="CA92" s="24" t="s">
        <v>20704</v>
      </c>
      <c r="CB92" s="24" t="s">
        <v>22716</v>
      </c>
      <c r="CC92" s="24" t="s">
        <v>18046</v>
      </c>
      <c r="CD92" s="24" t="s">
        <v>22717</v>
      </c>
      <c r="CE92" s="24" t="s">
        <v>22718</v>
      </c>
      <c r="CF92" s="24" t="s">
        <v>22719</v>
      </c>
      <c r="CG92" s="24" t="s">
        <v>22720</v>
      </c>
      <c r="CH92" s="24" t="s">
        <v>22721</v>
      </c>
      <c r="CI92" s="24" t="s">
        <v>17846</v>
      </c>
      <c r="CJ92" s="24" t="s">
        <v>22722</v>
      </c>
      <c r="CK92" s="24" t="s">
        <v>22723</v>
      </c>
      <c r="CL92" s="24" t="s">
        <v>22724</v>
      </c>
      <c r="CM92" s="24" t="s">
        <v>22725</v>
      </c>
      <c r="CN92" s="24" t="s">
        <v>22726</v>
      </c>
      <c r="CO92" s="24" t="s">
        <v>22727</v>
      </c>
      <c r="CP92" s="24" t="s">
        <v>19263</v>
      </c>
      <c r="CQ92" s="24" t="s">
        <v>22728</v>
      </c>
      <c r="CR92" s="24" t="s">
        <v>22729</v>
      </c>
      <c r="CS92" s="24" t="s">
        <v>22730</v>
      </c>
      <c r="CT92" s="24" t="s">
        <v>22731</v>
      </c>
      <c r="CU92" s="24" t="s">
        <v>20364</v>
      </c>
      <c r="CV92" s="24" t="s">
        <v>22732</v>
      </c>
      <c r="CW92" s="24" t="s">
        <v>22733</v>
      </c>
      <c r="CX92" s="24" t="s">
        <v>22734</v>
      </c>
      <c r="CY92" s="24" t="s">
        <v>22413</v>
      </c>
      <c r="CZ92" s="24" t="s">
        <v>19224</v>
      </c>
      <c r="DA92" s="24" t="s">
        <v>18419</v>
      </c>
      <c r="DB92" s="24" t="s">
        <v>22735</v>
      </c>
      <c r="DC92" s="24" t="s">
        <v>22736</v>
      </c>
      <c r="DD92" s="24" t="s">
        <v>19136</v>
      </c>
      <c r="DE92" s="24" t="s">
        <v>18042</v>
      </c>
      <c r="DF92" s="24" t="s">
        <v>22737</v>
      </c>
      <c r="DG92" s="24" t="s">
        <v>22738</v>
      </c>
      <c r="DH92" s="24" t="s">
        <v>22739</v>
      </c>
      <c r="DI92" s="24" t="s">
        <v>22740</v>
      </c>
      <c r="DJ92" s="24" t="s">
        <v>22741</v>
      </c>
      <c r="DK92" s="24" t="s">
        <v>22742</v>
      </c>
      <c r="DL92" s="24" t="s">
        <v>22743</v>
      </c>
      <c r="DM92" s="24" t="s">
        <v>22744</v>
      </c>
      <c r="DN92" s="24" t="s">
        <v>18895</v>
      </c>
      <c r="DO92" s="24" t="s">
        <v>21685</v>
      </c>
      <c r="DP92" s="24" t="s">
        <v>18048</v>
      </c>
      <c r="DQ92" s="24" t="s">
        <v>18414</v>
      </c>
      <c r="DR92" s="24" t="s">
        <v>22745</v>
      </c>
      <c r="DS92" s="24" t="s">
        <v>22746</v>
      </c>
      <c r="DT92" s="24" t="s">
        <v>22747</v>
      </c>
      <c r="DU92" s="24" t="s">
        <v>22748</v>
      </c>
      <c r="DV92" s="24" t="s">
        <v>22749</v>
      </c>
      <c r="DW92" s="24" t="s">
        <v>21201</v>
      </c>
      <c r="DX92" s="24" t="s">
        <v>22750</v>
      </c>
      <c r="DY92" s="24" t="s">
        <v>22751</v>
      </c>
      <c r="DZ92" s="24" t="s">
        <v>18816</v>
      </c>
      <c r="EA92" s="24" t="s">
        <v>22752</v>
      </c>
      <c r="EB92" s="24" t="s">
        <v>18222</v>
      </c>
      <c r="EC92" s="24" t="s">
        <v>22753</v>
      </c>
      <c r="ED92" s="24" t="s">
        <v>18813</v>
      </c>
      <c r="EE92" s="24" t="s">
        <v>22754</v>
      </c>
      <c r="EF92" s="24" t="s">
        <v>17828</v>
      </c>
      <c r="EG92" s="24" t="s">
        <v>20960</v>
      </c>
      <c r="EH92" s="24" t="s">
        <v>17464</v>
      </c>
      <c r="EI92" s="24" t="s">
        <v>19293</v>
      </c>
      <c r="EJ92" s="24" t="s">
        <v>21075</v>
      </c>
      <c r="EK92" s="24" t="s">
        <v>18441</v>
      </c>
      <c r="EL92" s="24" t="s">
        <v>18939</v>
      </c>
      <c r="EM92" s="24" t="s">
        <v>22755</v>
      </c>
      <c r="EN92" s="24" t="s">
        <v>19569</v>
      </c>
      <c r="EO92" s="24" t="s">
        <v>19439</v>
      </c>
      <c r="EP92" s="24" t="s">
        <v>16850</v>
      </c>
      <c r="EQ92" s="24" t="s">
        <v>19281</v>
      </c>
      <c r="ER92" s="24" t="s">
        <v>17964</v>
      </c>
      <c r="ES92" s="24" t="s">
        <v>21338</v>
      </c>
      <c r="ET92" s="24" t="s">
        <v>18256</v>
      </c>
      <c r="EU92" s="24" t="s">
        <v>19044</v>
      </c>
      <c r="EV92" s="24" t="s">
        <v>21041</v>
      </c>
      <c r="EW92" s="24" t="s">
        <v>19705</v>
      </c>
      <c r="EX92" s="24" t="s">
        <v>20155</v>
      </c>
      <c r="EY92" s="24" t="s">
        <v>22756</v>
      </c>
      <c r="EZ92" s="24" t="s">
        <v>18073</v>
      </c>
      <c r="FA92" s="24" t="s">
        <v>22436</v>
      </c>
      <c r="FB92" s="24" t="s">
        <v>17569</v>
      </c>
      <c r="FC92" s="24" t="s">
        <v>22757</v>
      </c>
      <c r="FD92" s="24" t="s">
        <v>17577</v>
      </c>
      <c r="FE92" s="24" t="s">
        <v>22024</v>
      </c>
      <c r="FF92" s="24" t="s">
        <v>18243</v>
      </c>
      <c r="FG92" s="24" t="s">
        <v>19372</v>
      </c>
      <c r="FH92" s="24" t="s">
        <v>21706</v>
      </c>
      <c r="FI92" s="24" t="s">
        <v>18154</v>
      </c>
      <c r="FJ92" s="24" t="s">
        <v>16779</v>
      </c>
      <c r="FK92" s="24" t="s">
        <v>22758</v>
      </c>
      <c r="FL92" s="24" t="s">
        <v>19834</v>
      </c>
      <c r="FM92" s="24" t="s">
        <v>22692</v>
      </c>
      <c r="FN92" s="24" t="s">
        <v>18437</v>
      </c>
      <c r="FO92" s="24" t="s">
        <v>22759</v>
      </c>
      <c r="FP92" s="24" t="s">
        <v>17433</v>
      </c>
      <c r="FQ92" s="24" t="s">
        <v>19204</v>
      </c>
      <c r="FR92" s="24" t="s">
        <v>19660</v>
      </c>
      <c r="FS92" s="24" t="s">
        <v>18097</v>
      </c>
      <c r="FT92" s="24" t="s">
        <v>17163</v>
      </c>
      <c r="FU92" s="24" t="s">
        <v>18219</v>
      </c>
      <c r="FV92" s="24" t="s">
        <v>18616</v>
      </c>
      <c r="FW92" s="24" t="s">
        <v>22760</v>
      </c>
      <c r="FX92" s="24" t="s">
        <v>18786</v>
      </c>
      <c r="FY92" s="24" t="s">
        <v>21085</v>
      </c>
      <c r="FZ92" s="24" t="s">
        <v>19041</v>
      </c>
      <c r="GA92" s="24" t="s">
        <v>20821</v>
      </c>
      <c r="GB92" s="24" t="s">
        <v>17508</v>
      </c>
      <c r="GC92" s="24" t="s">
        <v>21388</v>
      </c>
      <c r="GD92" s="24" t="s">
        <v>22761</v>
      </c>
      <c r="GE92" s="24" t="s">
        <v>22321</v>
      </c>
      <c r="GF92" s="24" t="s">
        <v>22753</v>
      </c>
      <c r="GG92" s="24" t="s">
        <v>22762</v>
      </c>
      <c r="GH92" s="24" t="s">
        <v>22763</v>
      </c>
      <c r="GI92" s="24" t="s">
        <v>22764</v>
      </c>
      <c r="GJ92" s="24" t="s">
        <v>22765</v>
      </c>
      <c r="GK92" s="24" t="s">
        <v>19841</v>
      </c>
      <c r="GL92" s="24" t="s">
        <v>22766</v>
      </c>
      <c r="GM92" s="24" t="s">
        <v>19348</v>
      </c>
      <c r="GN92" s="24" t="s">
        <v>20665</v>
      </c>
      <c r="GO92" s="24" t="s">
        <v>18259</v>
      </c>
      <c r="GP92" s="24" t="s">
        <v>21223</v>
      </c>
      <c r="GQ92" s="24" t="s">
        <v>18891</v>
      </c>
      <c r="GR92" s="24" t="s">
        <v>22767</v>
      </c>
      <c r="GS92" s="24" t="s">
        <v>19748</v>
      </c>
      <c r="GT92" s="24" t="s">
        <v>22763</v>
      </c>
      <c r="GU92" s="24" t="s">
        <v>18551</v>
      </c>
      <c r="GV92" s="24" t="s">
        <v>22768</v>
      </c>
      <c r="GW92" s="24" t="s">
        <v>22769</v>
      </c>
      <c r="GX92" s="24" t="s">
        <v>22770</v>
      </c>
      <c r="GY92" s="24" t="s">
        <v>22771</v>
      </c>
      <c r="GZ92" s="24" t="s">
        <v>22772</v>
      </c>
      <c r="HA92" s="24" t="s">
        <v>22773</v>
      </c>
      <c r="HB92" s="24" t="s">
        <v>18445</v>
      </c>
      <c r="HC92" s="24" t="s">
        <v>18447</v>
      </c>
      <c r="HD92" s="24" t="s">
        <v>19540</v>
      </c>
      <c r="HE92" s="24" t="s">
        <v>22774</v>
      </c>
      <c r="HF92" s="24" t="s">
        <v>18393</v>
      </c>
      <c r="HG92" s="24" t="s">
        <v>17084</v>
      </c>
      <c r="HH92" s="24" t="s">
        <v>22775</v>
      </c>
      <c r="HI92" s="24" t="s">
        <v>20027</v>
      </c>
      <c r="HJ92" s="24" t="s">
        <v>22306</v>
      </c>
      <c r="HK92" s="24" t="s">
        <v>16857</v>
      </c>
      <c r="HL92" s="24" t="s">
        <v>17805</v>
      </c>
      <c r="HM92" s="24" t="s">
        <v>15900</v>
      </c>
      <c r="HN92" s="24" t="s">
        <v>16857</v>
      </c>
      <c r="HO92" s="24" t="s">
        <v>17657</v>
      </c>
      <c r="HP92" s="24" t="s">
        <v>22776</v>
      </c>
      <c r="HQ92" s="24" t="s">
        <v>22777</v>
      </c>
      <c r="HR92" s="24" t="s">
        <v>17957</v>
      </c>
      <c r="HS92" s="24" t="s">
        <v>18246</v>
      </c>
      <c r="HT92" s="24" t="s">
        <v>16745</v>
      </c>
      <c r="HU92" s="24" t="s">
        <v>21926</v>
      </c>
      <c r="HV92" s="24" t="s">
        <v>19114</v>
      </c>
      <c r="HW92" s="24" t="s">
        <v>18627</v>
      </c>
      <c r="HX92" s="24" t="s">
        <v>22265</v>
      </c>
      <c r="HY92" s="24" t="s">
        <v>18571</v>
      </c>
      <c r="HZ92" s="24" t="s">
        <v>20627</v>
      </c>
      <c r="IA92" s="24" t="s">
        <v>22778</v>
      </c>
      <c r="IB92" s="24" t="s">
        <v>20571</v>
      </c>
      <c r="IC92" s="24" t="s">
        <v>17476</v>
      </c>
      <c r="ID92" s="24" t="s">
        <v>21776</v>
      </c>
      <c r="IE92" s="24" t="s">
        <v>19931</v>
      </c>
      <c r="IF92" s="24" t="s">
        <v>18794</v>
      </c>
      <c r="IG92" s="24" t="s">
        <v>17351</v>
      </c>
      <c r="IH92" s="24" t="s">
        <v>19860</v>
      </c>
      <c r="II92" s="24" t="s">
        <v>17632</v>
      </c>
      <c r="IJ92" s="24" t="s">
        <v>21244</v>
      </c>
      <c r="IK92" s="24" t="s">
        <v>22779</v>
      </c>
      <c r="IL92" s="24" t="s">
        <v>21875</v>
      </c>
      <c r="IM92" s="24" t="s">
        <v>17520</v>
      </c>
      <c r="IN92" s="24" t="s">
        <v>16823</v>
      </c>
      <c r="IO92" s="24" t="s">
        <v>16843</v>
      </c>
      <c r="IP92" s="24" t="s">
        <v>22780</v>
      </c>
      <c r="IQ92" s="24" t="s">
        <v>22781</v>
      </c>
      <c r="IR92" s="24" t="s">
        <v>22487</v>
      </c>
      <c r="IS92" s="24" t="s">
        <v>22782</v>
      </c>
      <c r="IT92" s="24" t="s">
        <v>19224</v>
      </c>
      <c r="IU92" s="24" t="s">
        <v>22699</v>
      </c>
      <c r="IV92" s="24" t="s">
        <v>20306</v>
      </c>
      <c r="IW92" s="24" t="s">
        <v>20481</v>
      </c>
      <c r="IX92" s="24" t="s">
        <v>19393</v>
      </c>
      <c r="IY92" s="24" t="s">
        <v>21156</v>
      </c>
      <c r="IZ92" s="24" t="s">
        <v>19766</v>
      </c>
      <c r="JA92" s="24" t="s">
        <v>19513</v>
      </c>
      <c r="JB92" s="24" t="s">
        <v>22783</v>
      </c>
      <c r="JC92" s="24" t="s">
        <v>16904</v>
      </c>
      <c r="JD92" s="24" t="s">
        <v>21959</v>
      </c>
      <c r="JE92" s="24" t="s">
        <v>22784</v>
      </c>
      <c r="JF92" s="24" t="s">
        <v>19705</v>
      </c>
      <c r="JG92" s="24" t="s">
        <v>22614</v>
      </c>
      <c r="JH92" s="24" t="s">
        <v>17780</v>
      </c>
      <c r="JI92" s="24" t="s">
        <v>17900</v>
      </c>
      <c r="JJ92" s="24" t="s">
        <v>17620</v>
      </c>
      <c r="JK92" s="24" t="s">
        <v>18463</v>
      </c>
      <c r="JL92" s="24" t="s">
        <v>22785</v>
      </c>
      <c r="JM92" s="24" t="s">
        <v>17351</v>
      </c>
      <c r="JN92" s="24" t="s">
        <v>21507</v>
      </c>
      <c r="JO92" s="24" t="s">
        <v>19400</v>
      </c>
      <c r="JP92" s="24" t="s">
        <v>22088</v>
      </c>
      <c r="JQ92" s="24" t="s">
        <v>17687</v>
      </c>
      <c r="JR92" s="24" t="s">
        <v>22120</v>
      </c>
      <c r="JS92" s="24" t="s">
        <v>18922</v>
      </c>
      <c r="JT92" s="24" t="s">
        <v>17477</v>
      </c>
      <c r="JU92" s="24" t="s">
        <v>18439</v>
      </c>
      <c r="JV92" s="24" t="s">
        <v>19352</v>
      </c>
      <c r="JW92" s="24" t="s">
        <v>20200</v>
      </c>
      <c r="JX92" s="24" t="s">
        <v>22786</v>
      </c>
      <c r="JY92" s="24" t="s">
        <v>19743</v>
      </c>
      <c r="JZ92" s="24" t="s">
        <v>22787</v>
      </c>
      <c r="KA92" s="24" t="s">
        <v>22788</v>
      </c>
      <c r="KB92" s="24" t="s">
        <v>17731</v>
      </c>
      <c r="KC92" s="24" t="s">
        <v>22789</v>
      </c>
      <c r="KD92" s="24" t="s">
        <v>22790</v>
      </c>
      <c r="KE92" s="24" t="s">
        <v>22791</v>
      </c>
      <c r="KF92" s="24" t="s">
        <v>22792</v>
      </c>
      <c r="KG92" s="24" t="s">
        <v>22017</v>
      </c>
      <c r="KH92" s="24" t="s">
        <v>18487</v>
      </c>
      <c r="KI92" s="24" t="s">
        <v>17109</v>
      </c>
      <c r="KJ92" s="24" t="s">
        <v>17165</v>
      </c>
      <c r="KK92" s="24" t="s">
        <v>17769</v>
      </c>
      <c r="KL92" s="24" t="s">
        <v>20607</v>
      </c>
      <c r="KM92" s="24" t="s">
        <v>21647</v>
      </c>
      <c r="KN92" s="24" t="s">
        <v>20119</v>
      </c>
      <c r="KO92" s="24" t="s">
        <v>17146</v>
      </c>
      <c r="KP92" s="24" t="s">
        <v>19378</v>
      </c>
      <c r="KQ92" s="24" t="s">
        <v>22793</v>
      </c>
      <c r="KR92" s="24" t="s">
        <v>22794</v>
      </c>
      <c r="KS92" s="24" t="s">
        <v>19428</v>
      </c>
      <c r="KT92" s="24" t="s">
        <v>21220</v>
      </c>
      <c r="KU92" s="24" t="s">
        <v>17899</v>
      </c>
      <c r="KV92" s="24" t="s">
        <v>21077</v>
      </c>
      <c r="KW92" s="24" t="s">
        <v>17593</v>
      </c>
      <c r="KX92" s="24" t="s">
        <v>16768</v>
      </c>
      <c r="KY92" s="24" t="s">
        <v>18922</v>
      </c>
      <c r="KZ92" s="24" t="s">
        <v>20709</v>
      </c>
      <c r="LA92" s="24" t="s">
        <v>18188</v>
      </c>
      <c r="LB92" s="24" t="s">
        <v>22795</v>
      </c>
      <c r="LC92" s="24" t="s">
        <v>22796</v>
      </c>
      <c r="LD92" s="24" t="s">
        <v>21983</v>
      </c>
      <c r="LE92" s="24" t="s">
        <v>19144</v>
      </c>
      <c r="LF92" s="24" t="s">
        <v>22797</v>
      </c>
      <c r="LG92" s="24" t="s">
        <v>20985</v>
      </c>
      <c r="LH92" s="24" t="s">
        <v>22798</v>
      </c>
      <c r="LI92" s="24" t="s">
        <v>19120</v>
      </c>
      <c r="LJ92" s="24" t="s">
        <v>22799</v>
      </c>
      <c r="LK92" s="24" t="s">
        <v>17559</v>
      </c>
      <c r="LL92" s="24" t="s">
        <v>20956</v>
      </c>
      <c r="LM92" s="24" t="s">
        <v>20704</v>
      </c>
      <c r="LN92" s="24" t="s">
        <v>18493</v>
      </c>
      <c r="LO92" s="24" t="s">
        <v>20959</v>
      </c>
      <c r="LP92" s="24" t="s">
        <v>21858</v>
      </c>
      <c r="LQ92" s="24" t="s">
        <v>18214</v>
      </c>
      <c r="LR92" s="24" t="s">
        <v>22800</v>
      </c>
      <c r="LS92" s="24" t="s">
        <v>22801</v>
      </c>
      <c r="LT92" s="24" t="s">
        <v>20193</v>
      </c>
      <c r="LU92" s="24" t="s">
        <v>22802</v>
      </c>
      <c r="LV92" s="24" t="s">
        <v>22803</v>
      </c>
      <c r="LW92" s="24" t="s">
        <v>18475</v>
      </c>
      <c r="LX92" s="24" t="s">
        <v>22804</v>
      </c>
      <c r="LY92" s="24" t="s">
        <v>20364</v>
      </c>
      <c r="LZ92" s="24" t="s">
        <v>22805</v>
      </c>
      <c r="MA92" s="24" t="s">
        <v>22806</v>
      </c>
      <c r="MB92" s="24" t="s">
        <v>22807</v>
      </c>
      <c r="MC92" s="24" t="s">
        <v>19455</v>
      </c>
      <c r="MD92" s="24" t="s">
        <v>20782</v>
      </c>
      <c r="ME92" s="24" t="s">
        <v>22414</v>
      </c>
      <c r="MF92" s="24" t="s">
        <v>22808</v>
      </c>
      <c r="MG92" s="24" t="s">
        <v>17910</v>
      </c>
      <c r="MH92" s="24" t="s">
        <v>17632</v>
      </c>
      <c r="MI92" s="24" t="s">
        <v>22809</v>
      </c>
      <c r="MJ92" s="24" t="s">
        <v>18487</v>
      </c>
      <c r="MK92" s="24" t="s">
        <v>21470</v>
      </c>
      <c r="ML92" s="24" t="s">
        <v>21074</v>
      </c>
      <c r="MM92" s="24" t="s">
        <v>18454</v>
      </c>
      <c r="MN92" s="24" t="s">
        <v>21465</v>
      </c>
      <c r="MO92" s="24" t="s">
        <v>19314</v>
      </c>
      <c r="MP92" s="24" t="s">
        <v>20629</v>
      </c>
      <c r="MQ92" s="24" t="s">
        <v>22810</v>
      </c>
      <c r="MR92" s="24" t="s">
        <v>19327</v>
      </c>
      <c r="MS92" s="24" t="s">
        <v>18454</v>
      </c>
      <c r="MT92" s="24" t="s">
        <v>18336</v>
      </c>
      <c r="MU92" s="24" t="s">
        <v>17397</v>
      </c>
      <c r="MV92" s="24" t="s">
        <v>22811</v>
      </c>
      <c r="MW92" s="24" t="s">
        <v>18055</v>
      </c>
      <c r="MX92" s="24" t="s">
        <v>17685</v>
      </c>
      <c r="MY92" s="24" t="s">
        <v>19234</v>
      </c>
      <c r="MZ92" s="24" t="s">
        <v>18428</v>
      </c>
      <c r="NA92" s="24" t="s">
        <v>19711</v>
      </c>
      <c r="NB92" s="24" t="s">
        <v>20279</v>
      </c>
      <c r="NC92" s="24" t="s">
        <v>19092</v>
      </c>
      <c r="ND92" s="24" t="s">
        <v>21058</v>
      </c>
      <c r="NE92" s="24" t="s">
        <v>22145</v>
      </c>
      <c r="NF92" s="24" t="s">
        <v>17949</v>
      </c>
      <c r="NG92" s="24" t="s">
        <v>22812</v>
      </c>
      <c r="NH92" s="25" t="s">
        <v>18314</v>
      </c>
    </row>
    <row r="93" spans="1:372" x14ac:dyDescent="0.25">
      <c r="A93" s="1"/>
      <c r="B93" s="22">
        <v>45352</v>
      </c>
      <c r="C93" s="45">
        <v>3.14</v>
      </c>
      <c r="D93" s="24" t="s">
        <v>22813</v>
      </c>
      <c r="E93" s="24" t="s">
        <v>22814</v>
      </c>
      <c r="F93" s="24" t="s">
        <v>22815</v>
      </c>
      <c r="G93" s="24" t="s">
        <v>21647</v>
      </c>
      <c r="H93" s="24" t="s">
        <v>17935</v>
      </c>
      <c r="I93" s="24" t="s">
        <v>17058</v>
      </c>
      <c r="J93" s="24" t="s">
        <v>19047</v>
      </c>
      <c r="K93" s="24" t="s">
        <v>20103</v>
      </c>
      <c r="L93" s="24" t="s">
        <v>22395</v>
      </c>
      <c r="M93" s="24" t="s">
        <v>17583</v>
      </c>
      <c r="N93" s="24" t="s">
        <v>19399</v>
      </c>
      <c r="O93" s="24" t="s">
        <v>22816</v>
      </c>
      <c r="P93" s="24" t="s">
        <v>20838</v>
      </c>
      <c r="Q93" s="24" t="s">
        <v>18414</v>
      </c>
      <c r="R93" s="24" t="s">
        <v>21075</v>
      </c>
      <c r="S93" s="24" t="s">
        <v>17718</v>
      </c>
      <c r="T93" s="24" t="s">
        <v>22817</v>
      </c>
      <c r="U93" s="24" t="s">
        <v>17107</v>
      </c>
      <c r="V93" s="24" t="s">
        <v>17917</v>
      </c>
      <c r="W93" s="24" t="s">
        <v>19074</v>
      </c>
      <c r="X93" s="24" t="s">
        <v>22614</v>
      </c>
      <c r="Y93" s="24" t="s">
        <v>18733</v>
      </c>
      <c r="Z93" s="24" t="s">
        <v>22818</v>
      </c>
      <c r="AA93" s="24" t="s">
        <v>19850</v>
      </c>
      <c r="AB93" s="24" t="s">
        <v>17372</v>
      </c>
      <c r="AC93" s="24" t="s">
        <v>16785</v>
      </c>
      <c r="AD93" s="24" t="s">
        <v>22819</v>
      </c>
      <c r="AE93" s="24" t="s">
        <v>17030</v>
      </c>
      <c r="AF93" s="24" t="s">
        <v>22820</v>
      </c>
      <c r="AG93" s="24" t="s">
        <v>22821</v>
      </c>
      <c r="AH93" s="24" t="s">
        <v>19193</v>
      </c>
      <c r="AI93" s="24" t="s">
        <v>20012</v>
      </c>
      <c r="AJ93" s="24" t="s">
        <v>18475</v>
      </c>
      <c r="AK93" s="24" t="s">
        <v>19377</v>
      </c>
      <c r="AL93" s="24" t="s">
        <v>21503</v>
      </c>
      <c r="AM93" s="24" t="s">
        <v>18939</v>
      </c>
      <c r="AN93" s="24" t="s">
        <v>22007</v>
      </c>
      <c r="AO93" s="24" t="s">
        <v>18784</v>
      </c>
      <c r="AP93" s="24" t="s">
        <v>20568</v>
      </c>
      <c r="AQ93" s="24" t="s">
        <v>21473</v>
      </c>
      <c r="AR93" s="24" t="s">
        <v>20159</v>
      </c>
      <c r="AS93" s="24" t="s">
        <v>22822</v>
      </c>
      <c r="AT93" s="24" t="s">
        <v>19054</v>
      </c>
      <c r="AU93" s="24" t="s">
        <v>17464</v>
      </c>
      <c r="AV93" s="24" t="s">
        <v>22823</v>
      </c>
      <c r="AW93" s="24" t="s">
        <v>18928</v>
      </c>
      <c r="AX93" s="24" t="s">
        <v>18689</v>
      </c>
      <c r="AY93" s="24" t="s">
        <v>22824</v>
      </c>
      <c r="AZ93" s="24" t="s">
        <v>20122</v>
      </c>
      <c r="BA93" s="24" t="s">
        <v>22825</v>
      </c>
      <c r="BB93" s="24" t="s">
        <v>18483</v>
      </c>
      <c r="BC93" s="24" t="s">
        <v>18831</v>
      </c>
      <c r="BD93" s="24" t="s">
        <v>20550</v>
      </c>
      <c r="BE93" s="24" t="s">
        <v>19617</v>
      </c>
      <c r="BF93" s="24" t="s">
        <v>18487</v>
      </c>
      <c r="BG93" s="24" t="s">
        <v>20471</v>
      </c>
      <c r="BH93" s="24" t="s">
        <v>20561</v>
      </c>
      <c r="BI93" s="24" t="s">
        <v>17669</v>
      </c>
      <c r="BJ93" s="24" t="s">
        <v>18487</v>
      </c>
      <c r="BK93" s="24" t="s">
        <v>20580</v>
      </c>
      <c r="BL93" s="24" t="s">
        <v>17902</v>
      </c>
      <c r="BM93" s="24" t="s">
        <v>18921</v>
      </c>
      <c r="BN93" s="24" t="s">
        <v>20097</v>
      </c>
      <c r="BO93" s="24" t="s">
        <v>19923</v>
      </c>
      <c r="BP93" s="24" t="s">
        <v>19441</v>
      </c>
      <c r="BQ93" s="24" t="s">
        <v>22203</v>
      </c>
      <c r="BR93" s="24" t="s">
        <v>21269</v>
      </c>
      <c r="BS93" s="24" t="s">
        <v>21832</v>
      </c>
      <c r="BT93" s="24" t="s">
        <v>17761</v>
      </c>
      <c r="BU93" s="24" t="s">
        <v>18358</v>
      </c>
      <c r="BV93" s="24" t="s">
        <v>18614</v>
      </c>
      <c r="BW93" s="24" t="s">
        <v>17331</v>
      </c>
      <c r="BX93" s="24" t="s">
        <v>17556</v>
      </c>
      <c r="BY93" s="24" t="s">
        <v>18416</v>
      </c>
      <c r="BZ93" s="24" t="s">
        <v>18103</v>
      </c>
      <c r="CA93" s="24" t="s">
        <v>17669</v>
      </c>
      <c r="CB93" s="24" t="s">
        <v>22826</v>
      </c>
      <c r="CC93" s="24" t="s">
        <v>19708</v>
      </c>
      <c r="CD93" s="24" t="s">
        <v>22827</v>
      </c>
      <c r="CE93" s="24" t="s">
        <v>19688</v>
      </c>
      <c r="CF93" s="24" t="s">
        <v>22828</v>
      </c>
      <c r="CG93" s="24" t="s">
        <v>19642</v>
      </c>
      <c r="CH93" s="24" t="s">
        <v>18224</v>
      </c>
      <c r="CI93" s="24" t="s">
        <v>20365</v>
      </c>
      <c r="CJ93" s="24" t="s">
        <v>22829</v>
      </c>
      <c r="CK93" s="24" t="s">
        <v>20817</v>
      </c>
      <c r="CL93" s="24" t="s">
        <v>22830</v>
      </c>
      <c r="CM93" s="24" t="s">
        <v>17745</v>
      </c>
      <c r="CN93" s="24" t="s">
        <v>22829</v>
      </c>
      <c r="CO93" s="24" t="s">
        <v>22831</v>
      </c>
      <c r="CP93" s="24" t="s">
        <v>19674</v>
      </c>
      <c r="CQ93" s="24" t="s">
        <v>18187</v>
      </c>
      <c r="CR93" s="24" t="s">
        <v>22832</v>
      </c>
      <c r="CS93" s="24" t="s">
        <v>21367</v>
      </c>
      <c r="CT93" s="24" t="s">
        <v>22833</v>
      </c>
      <c r="CU93" s="24" t="s">
        <v>22834</v>
      </c>
      <c r="CV93" s="24" t="s">
        <v>22835</v>
      </c>
      <c r="CW93" s="24" t="s">
        <v>17088</v>
      </c>
      <c r="CX93" s="24" t="s">
        <v>22836</v>
      </c>
      <c r="CY93" s="24" t="s">
        <v>21022</v>
      </c>
      <c r="CZ93" s="24" t="s">
        <v>19987</v>
      </c>
      <c r="DA93" s="24" t="s">
        <v>20489</v>
      </c>
      <c r="DB93" s="24" t="s">
        <v>22487</v>
      </c>
      <c r="DC93" s="24" t="s">
        <v>21509</v>
      </c>
      <c r="DD93" s="24" t="s">
        <v>17879</v>
      </c>
      <c r="DE93" s="24" t="s">
        <v>18307</v>
      </c>
      <c r="DF93" s="24" t="s">
        <v>17371</v>
      </c>
      <c r="DG93" s="24" t="s">
        <v>22837</v>
      </c>
      <c r="DH93" s="24" t="s">
        <v>19676</v>
      </c>
      <c r="DI93" s="24" t="s">
        <v>22838</v>
      </c>
      <c r="DJ93" s="24" t="s">
        <v>17880</v>
      </c>
      <c r="DK93" s="24" t="s">
        <v>22414</v>
      </c>
      <c r="DL93" s="24" t="s">
        <v>22656</v>
      </c>
      <c r="DM93" s="24" t="s">
        <v>20742</v>
      </c>
      <c r="DN93" s="24" t="s">
        <v>18732</v>
      </c>
      <c r="DO93" s="24" t="s">
        <v>17192</v>
      </c>
      <c r="DP93" s="24" t="s">
        <v>18570</v>
      </c>
      <c r="DQ93" s="24" t="s">
        <v>17047</v>
      </c>
      <c r="DR93" s="24" t="s">
        <v>22711</v>
      </c>
      <c r="DS93" s="24" t="s">
        <v>18833</v>
      </c>
      <c r="DT93" s="24" t="s">
        <v>17803</v>
      </c>
      <c r="DU93" s="24" t="s">
        <v>22538</v>
      </c>
      <c r="DV93" s="24" t="s">
        <v>22839</v>
      </c>
      <c r="DW93" s="24" t="s">
        <v>21201</v>
      </c>
      <c r="DX93" s="24" t="s">
        <v>19277</v>
      </c>
      <c r="DY93" s="24" t="s">
        <v>22840</v>
      </c>
      <c r="DZ93" s="24" t="s">
        <v>17953</v>
      </c>
      <c r="EA93" s="24" t="s">
        <v>22841</v>
      </c>
      <c r="EB93" s="24" t="s">
        <v>17957</v>
      </c>
      <c r="EC93" s="24" t="s">
        <v>19378</v>
      </c>
      <c r="ED93" s="24" t="s">
        <v>18734</v>
      </c>
      <c r="EE93" s="24" t="s">
        <v>22842</v>
      </c>
      <c r="EF93" s="24" t="s">
        <v>18737</v>
      </c>
      <c r="EG93" s="24" t="s">
        <v>18713</v>
      </c>
      <c r="EH93" s="24" t="s">
        <v>16985</v>
      </c>
      <c r="EI93" s="24" t="s">
        <v>18240</v>
      </c>
      <c r="EJ93" s="24" t="s">
        <v>18529</v>
      </c>
      <c r="EK93" s="24" t="s">
        <v>18439</v>
      </c>
      <c r="EL93" s="24" t="s">
        <v>17659</v>
      </c>
      <c r="EM93" s="24" t="s">
        <v>17753</v>
      </c>
      <c r="EN93" s="24" t="s">
        <v>22843</v>
      </c>
      <c r="EO93" s="24" t="s">
        <v>20692</v>
      </c>
      <c r="EP93" s="24" t="s">
        <v>17983</v>
      </c>
      <c r="EQ93" s="24" t="s">
        <v>18712</v>
      </c>
      <c r="ER93" s="24" t="s">
        <v>19858</v>
      </c>
      <c r="ES93" s="24" t="s">
        <v>17915</v>
      </c>
      <c r="ET93" s="24" t="s">
        <v>18758</v>
      </c>
      <c r="EU93" s="24" t="s">
        <v>22104</v>
      </c>
      <c r="EV93" s="24" t="s">
        <v>21578</v>
      </c>
      <c r="EW93" s="24" t="s">
        <v>22614</v>
      </c>
      <c r="EX93" s="24" t="s">
        <v>19923</v>
      </c>
      <c r="EY93" s="24" t="s">
        <v>21915</v>
      </c>
      <c r="EZ93" s="24" t="s">
        <v>17618</v>
      </c>
      <c r="FA93" s="24" t="s">
        <v>22156</v>
      </c>
      <c r="FB93" s="24" t="s">
        <v>21040</v>
      </c>
      <c r="FC93" s="24" t="s">
        <v>21964</v>
      </c>
      <c r="FD93" s="24" t="s">
        <v>17636</v>
      </c>
      <c r="FE93" s="24" t="s">
        <v>17814</v>
      </c>
      <c r="FF93" s="24" t="s">
        <v>18444</v>
      </c>
      <c r="FG93" s="24" t="s">
        <v>19808</v>
      </c>
      <c r="FH93" s="24" t="s">
        <v>18555</v>
      </c>
      <c r="FI93" s="24" t="s">
        <v>18189</v>
      </c>
      <c r="FJ93" s="24" t="s">
        <v>18584</v>
      </c>
      <c r="FK93" s="24" t="s">
        <v>22156</v>
      </c>
      <c r="FL93" s="24" t="s">
        <v>19787</v>
      </c>
      <c r="FM93" s="24" t="s">
        <v>22844</v>
      </c>
      <c r="FN93" s="24" t="s">
        <v>19748</v>
      </c>
      <c r="FO93" s="24" t="s">
        <v>17814</v>
      </c>
      <c r="FP93" s="24" t="s">
        <v>19157</v>
      </c>
      <c r="FQ93" s="24" t="s">
        <v>20756</v>
      </c>
      <c r="FR93" s="24" t="s">
        <v>22845</v>
      </c>
      <c r="FS93" s="24" t="s">
        <v>17648</v>
      </c>
      <c r="FT93" s="24" t="s">
        <v>17493</v>
      </c>
      <c r="FU93" s="24" t="s">
        <v>20084</v>
      </c>
      <c r="FV93" s="24" t="s">
        <v>22383</v>
      </c>
      <c r="FW93" s="24" t="s">
        <v>20059</v>
      </c>
      <c r="FX93" s="24" t="s">
        <v>22846</v>
      </c>
      <c r="FY93" s="24" t="s">
        <v>20959</v>
      </c>
      <c r="FZ93" s="24" t="s">
        <v>17069</v>
      </c>
      <c r="GA93" s="24" t="s">
        <v>22271</v>
      </c>
      <c r="GB93" s="24" t="s">
        <v>17505</v>
      </c>
      <c r="GC93" s="24" t="s">
        <v>17954</v>
      </c>
      <c r="GD93" s="24" t="s">
        <v>17703</v>
      </c>
      <c r="GE93" s="24" t="s">
        <v>18374</v>
      </c>
      <c r="GF93" s="24" t="s">
        <v>21776</v>
      </c>
      <c r="GG93" s="24" t="s">
        <v>20172</v>
      </c>
      <c r="GH93" s="24" t="s">
        <v>18644</v>
      </c>
      <c r="GI93" s="24" t="s">
        <v>21537</v>
      </c>
      <c r="GJ93" s="24" t="s">
        <v>20665</v>
      </c>
      <c r="GK93" s="24" t="s">
        <v>19115</v>
      </c>
      <c r="GL93" s="24" t="s">
        <v>22847</v>
      </c>
      <c r="GM93" s="24" t="s">
        <v>18838</v>
      </c>
      <c r="GN93" s="24" t="s">
        <v>21226</v>
      </c>
      <c r="GO93" s="24" t="s">
        <v>18739</v>
      </c>
      <c r="GP93" s="24" t="s">
        <v>22848</v>
      </c>
      <c r="GQ93" s="24" t="s">
        <v>17247</v>
      </c>
      <c r="GR93" s="24" t="s">
        <v>22849</v>
      </c>
      <c r="GS93" s="24" t="s">
        <v>18955</v>
      </c>
      <c r="GT93" s="24" t="s">
        <v>22850</v>
      </c>
      <c r="GU93" s="24" t="s">
        <v>19892</v>
      </c>
      <c r="GV93" s="24" t="s">
        <v>22851</v>
      </c>
      <c r="GW93" s="24" t="s">
        <v>21615</v>
      </c>
      <c r="GX93" s="24" t="s">
        <v>22852</v>
      </c>
      <c r="GY93" s="24" t="s">
        <v>22853</v>
      </c>
      <c r="GZ93" s="24" t="s">
        <v>22854</v>
      </c>
      <c r="HA93" s="24" t="s">
        <v>20192</v>
      </c>
      <c r="HB93" s="24" t="s">
        <v>19745</v>
      </c>
      <c r="HC93" s="24" t="s">
        <v>17666</v>
      </c>
      <c r="HD93" s="24" t="s">
        <v>19718</v>
      </c>
      <c r="HE93" s="24" t="s">
        <v>22855</v>
      </c>
      <c r="HF93" s="24" t="s">
        <v>19582</v>
      </c>
      <c r="HG93" s="24" t="s">
        <v>19656</v>
      </c>
      <c r="HH93" s="24" t="s">
        <v>22856</v>
      </c>
      <c r="HI93" s="24" t="s">
        <v>22857</v>
      </c>
      <c r="HJ93" s="24" t="s">
        <v>20564</v>
      </c>
      <c r="HK93" s="24" t="s">
        <v>20878</v>
      </c>
      <c r="HL93" s="24" t="s">
        <v>17152</v>
      </c>
      <c r="HM93" s="24" t="s">
        <v>22858</v>
      </c>
      <c r="HN93" s="24" t="s">
        <v>20223</v>
      </c>
      <c r="HO93" s="24" t="s">
        <v>17765</v>
      </c>
      <c r="HP93" s="24" t="s">
        <v>20864</v>
      </c>
      <c r="HQ93" s="24" t="s">
        <v>22859</v>
      </c>
      <c r="HR93" s="24" t="s">
        <v>19760</v>
      </c>
      <c r="HS93" s="24" t="s">
        <v>20706</v>
      </c>
      <c r="HT93" s="24" t="s">
        <v>20489</v>
      </c>
      <c r="HU93" s="24" t="s">
        <v>16950</v>
      </c>
      <c r="HV93" s="24" t="s">
        <v>19861</v>
      </c>
      <c r="HW93" s="24" t="s">
        <v>17472</v>
      </c>
      <c r="HX93" s="24" t="s">
        <v>18413</v>
      </c>
      <c r="HY93" s="24" t="s">
        <v>16904</v>
      </c>
      <c r="HZ93" s="24" t="s">
        <v>20870</v>
      </c>
      <c r="IA93" s="24" t="s">
        <v>17838</v>
      </c>
      <c r="IB93" s="24" t="s">
        <v>20374</v>
      </c>
      <c r="IC93" s="24" t="s">
        <v>21791</v>
      </c>
      <c r="ID93" s="24" t="s">
        <v>18723</v>
      </c>
      <c r="IE93" s="24" t="s">
        <v>17674</v>
      </c>
      <c r="IF93" s="24" t="s">
        <v>17358</v>
      </c>
      <c r="IG93" s="24" t="s">
        <v>18491</v>
      </c>
      <c r="IH93" s="24" t="s">
        <v>18826</v>
      </c>
      <c r="II93" s="24" t="s">
        <v>17199</v>
      </c>
      <c r="IJ93" s="24" t="s">
        <v>18907</v>
      </c>
      <c r="IK93" s="24" t="s">
        <v>18615</v>
      </c>
      <c r="IL93" s="24" t="s">
        <v>18909</v>
      </c>
      <c r="IM93" s="24" t="s">
        <v>18785</v>
      </c>
      <c r="IN93" s="24" t="s">
        <v>19171</v>
      </c>
      <c r="IO93" s="24" t="s">
        <v>19162</v>
      </c>
      <c r="IP93" s="24" t="s">
        <v>22860</v>
      </c>
      <c r="IQ93" s="24" t="s">
        <v>22861</v>
      </c>
      <c r="IR93" s="24" t="s">
        <v>22447</v>
      </c>
      <c r="IS93" s="24" t="s">
        <v>17144</v>
      </c>
      <c r="IT93" s="24" t="s">
        <v>21220</v>
      </c>
      <c r="IU93" s="24" t="s">
        <v>19744</v>
      </c>
      <c r="IV93" s="24" t="s">
        <v>22862</v>
      </c>
      <c r="IW93" s="24" t="s">
        <v>19830</v>
      </c>
      <c r="IX93" s="24" t="s">
        <v>19647</v>
      </c>
      <c r="IY93" s="24" t="s">
        <v>18995</v>
      </c>
      <c r="IZ93" s="24" t="s">
        <v>21180</v>
      </c>
      <c r="JA93" s="24" t="s">
        <v>18713</v>
      </c>
      <c r="JB93" s="24" t="s">
        <v>22202</v>
      </c>
      <c r="JC93" s="24" t="s">
        <v>16796</v>
      </c>
      <c r="JD93" s="24" t="s">
        <v>18314</v>
      </c>
      <c r="JE93" s="24" t="s">
        <v>22863</v>
      </c>
      <c r="JF93" s="24" t="s">
        <v>19347</v>
      </c>
      <c r="JG93" s="24" t="s">
        <v>20455</v>
      </c>
      <c r="JH93" s="24" t="s">
        <v>19114</v>
      </c>
      <c r="JI93" s="24" t="s">
        <v>18772</v>
      </c>
      <c r="JJ93" s="24" t="s">
        <v>18489</v>
      </c>
      <c r="JK93" s="24" t="s">
        <v>18612</v>
      </c>
      <c r="JL93" s="24" t="s">
        <v>18331</v>
      </c>
      <c r="JM93" s="24" t="s">
        <v>20220</v>
      </c>
      <c r="JN93" s="24" t="s">
        <v>20988</v>
      </c>
      <c r="JO93" s="24" t="s">
        <v>18226</v>
      </c>
      <c r="JP93" s="24" t="s">
        <v>17096</v>
      </c>
      <c r="JQ93" s="24" t="s">
        <v>19653</v>
      </c>
      <c r="JR93" s="24" t="s">
        <v>20117</v>
      </c>
      <c r="JS93" s="24" t="s">
        <v>17417</v>
      </c>
      <c r="JT93" s="24" t="s">
        <v>17925</v>
      </c>
      <c r="JU93" s="24" t="s">
        <v>22864</v>
      </c>
      <c r="JV93" s="24" t="s">
        <v>18710</v>
      </c>
      <c r="JW93" s="24" t="s">
        <v>17956</v>
      </c>
      <c r="JX93" s="24" t="s">
        <v>22865</v>
      </c>
      <c r="JY93" s="24" t="s">
        <v>22866</v>
      </c>
      <c r="JZ93" s="24" t="s">
        <v>21553</v>
      </c>
      <c r="KA93" s="24" t="s">
        <v>22867</v>
      </c>
      <c r="KB93" s="24" t="s">
        <v>17201</v>
      </c>
      <c r="KC93" s="24" t="s">
        <v>22868</v>
      </c>
      <c r="KD93" s="24" t="s">
        <v>22869</v>
      </c>
      <c r="KE93" s="24" t="s">
        <v>20484</v>
      </c>
      <c r="KF93" s="24" t="s">
        <v>22870</v>
      </c>
      <c r="KG93" s="24" t="s">
        <v>17958</v>
      </c>
      <c r="KH93" s="24" t="s">
        <v>20103</v>
      </c>
      <c r="KI93" s="24" t="s">
        <v>18625</v>
      </c>
      <c r="KJ93" s="24" t="s">
        <v>17159</v>
      </c>
      <c r="KK93" s="24" t="s">
        <v>18668</v>
      </c>
      <c r="KL93" s="24" t="s">
        <v>18472</v>
      </c>
      <c r="KM93" s="24" t="s">
        <v>20527</v>
      </c>
      <c r="KN93" s="24" t="s">
        <v>17125</v>
      </c>
      <c r="KO93" s="24" t="s">
        <v>17988</v>
      </c>
      <c r="KP93" s="24" t="s">
        <v>20637</v>
      </c>
      <c r="KQ93" s="24" t="s">
        <v>17417</v>
      </c>
      <c r="KR93" s="24" t="s">
        <v>19445</v>
      </c>
      <c r="KS93" s="24" t="s">
        <v>19580</v>
      </c>
      <c r="KT93" s="24" t="s">
        <v>19115</v>
      </c>
      <c r="KU93" s="24" t="s">
        <v>17343</v>
      </c>
      <c r="KV93" s="24" t="s">
        <v>22156</v>
      </c>
      <c r="KW93" s="24" t="s">
        <v>16752</v>
      </c>
      <c r="KX93" s="24" t="s">
        <v>21468</v>
      </c>
      <c r="KY93" s="24" t="s">
        <v>16811</v>
      </c>
      <c r="KZ93" s="24" t="s">
        <v>18442</v>
      </c>
      <c r="LA93" s="24" t="s">
        <v>19656</v>
      </c>
      <c r="LB93" s="24" t="s">
        <v>20545</v>
      </c>
      <c r="LC93" s="24" t="s">
        <v>18823</v>
      </c>
      <c r="LD93" s="24" t="s">
        <v>19752</v>
      </c>
      <c r="LE93" s="24" t="s">
        <v>19620</v>
      </c>
      <c r="LF93" s="24" t="s">
        <v>17674</v>
      </c>
      <c r="LG93" s="24" t="s">
        <v>17621</v>
      </c>
      <c r="LH93" s="24" t="s">
        <v>17376</v>
      </c>
      <c r="LI93" s="24" t="s">
        <v>19889</v>
      </c>
      <c r="LJ93" s="24" t="s">
        <v>19314</v>
      </c>
      <c r="LK93" s="24" t="s">
        <v>21587</v>
      </c>
      <c r="LL93" s="24" t="s">
        <v>22871</v>
      </c>
      <c r="LM93" s="24" t="s">
        <v>17804</v>
      </c>
      <c r="LN93" s="24" t="s">
        <v>22872</v>
      </c>
      <c r="LO93" s="24" t="s">
        <v>16796</v>
      </c>
      <c r="LP93" s="24" t="s">
        <v>18926</v>
      </c>
      <c r="LQ93" s="24" t="s">
        <v>17299</v>
      </c>
      <c r="LR93" s="24" t="s">
        <v>19307</v>
      </c>
      <c r="LS93" s="24" t="s">
        <v>22873</v>
      </c>
      <c r="LT93" s="24" t="s">
        <v>22874</v>
      </c>
      <c r="LU93" s="24" t="s">
        <v>22875</v>
      </c>
      <c r="LV93" s="24" t="s">
        <v>22876</v>
      </c>
      <c r="LW93" s="24" t="s">
        <v>22877</v>
      </c>
      <c r="LX93" s="24" t="s">
        <v>21354</v>
      </c>
      <c r="LY93" s="24" t="s">
        <v>22878</v>
      </c>
      <c r="LZ93" s="24" t="s">
        <v>19696</v>
      </c>
      <c r="MA93" s="24" t="s">
        <v>22879</v>
      </c>
      <c r="MB93" s="24" t="s">
        <v>22880</v>
      </c>
      <c r="MC93" s="24" t="s">
        <v>20012</v>
      </c>
      <c r="MD93" s="24" t="s">
        <v>17688</v>
      </c>
      <c r="ME93" s="24" t="s">
        <v>22881</v>
      </c>
      <c r="MF93" s="24" t="s">
        <v>18570</v>
      </c>
      <c r="MG93" s="24" t="s">
        <v>18198</v>
      </c>
      <c r="MH93" s="24" t="s">
        <v>22882</v>
      </c>
      <c r="MI93" s="24" t="s">
        <v>21091</v>
      </c>
      <c r="MJ93" s="24" t="s">
        <v>16750</v>
      </c>
      <c r="MK93" s="24" t="s">
        <v>17109</v>
      </c>
      <c r="ML93" s="24" t="s">
        <v>18167</v>
      </c>
      <c r="MM93" s="24" t="s">
        <v>19041</v>
      </c>
      <c r="MN93" s="24" t="s">
        <v>18785</v>
      </c>
      <c r="MO93" s="24" t="s">
        <v>17617</v>
      </c>
      <c r="MP93" s="24" t="s">
        <v>18258</v>
      </c>
      <c r="MQ93" s="24" t="s">
        <v>18955</v>
      </c>
      <c r="MR93" s="24" t="s">
        <v>20676</v>
      </c>
      <c r="MS93" s="24" t="s">
        <v>17788</v>
      </c>
      <c r="MT93" s="24" t="s">
        <v>19872</v>
      </c>
      <c r="MU93" s="24" t="s">
        <v>18143</v>
      </c>
      <c r="MV93" s="24" t="s">
        <v>22883</v>
      </c>
      <c r="MW93" s="24" t="s">
        <v>21678</v>
      </c>
      <c r="MX93" s="24" t="s">
        <v>18328</v>
      </c>
      <c r="MY93" s="24" t="s">
        <v>17927</v>
      </c>
      <c r="MZ93" s="24" t="s">
        <v>20299</v>
      </c>
      <c r="NA93" s="24" t="s">
        <v>17235</v>
      </c>
      <c r="NB93" s="24" t="s">
        <v>18636</v>
      </c>
      <c r="NC93" s="24" t="s">
        <v>17355</v>
      </c>
      <c r="ND93" s="24" t="s">
        <v>22884</v>
      </c>
      <c r="NE93" s="24" t="s">
        <v>17197</v>
      </c>
      <c r="NF93" s="24" t="s">
        <v>17605</v>
      </c>
      <c r="NG93" s="24" t="s">
        <v>22822</v>
      </c>
      <c r="NH93" s="25" t="s">
        <v>22885</v>
      </c>
    </row>
    <row r="94" spans="1:372" x14ac:dyDescent="0.25">
      <c r="A94" s="1"/>
      <c r="B94" s="22">
        <v>45383</v>
      </c>
      <c r="C94" s="45">
        <v>2.82</v>
      </c>
      <c r="D94" s="24" t="s">
        <v>22886</v>
      </c>
      <c r="E94" s="24" t="s">
        <v>22887</v>
      </c>
      <c r="F94" s="24" t="s">
        <v>22888</v>
      </c>
      <c r="G94" s="24" t="s">
        <v>17317</v>
      </c>
      <c r="H94" s="24" t="s">
        <v>19752</v>
      </c>
      <c r="I94" s="24" t="s">
        <v>19408</v>
      </c>
      <c r="J94" s="24" t="s">
        <v>17513</v>
      </c>
      <c r="K94" s="24" t="s">
        <v>17370</v>
      </c>
      <c r="L94" s="24" t="s">
        <v>21207</v>
      </c>
      <c r="M94" s="24" t="s">
        <v>18663</v>
      </c>
      <c r="N94" s="24" t="s">
        <v>19567</v>
      </c>
      <c r="O94" s="24" t="s">
        <v>22889</v>
      </c>
      <c r="P94" s="24" t="s">
        <v>18717</v>
      </c>
      <c r="Q94" s="24" t="s">
        <v>22890</v>
      </c>
      <c r="R94" s="24" t="s">
        <v>20749</v>
      </c>
      <c r="S94" s="24" t="s">
        <v>19550</v>
      </c>
      <c r="T94" s="24" t="s">
        <v>18443</v>
      </c>
      <c r="U94" s="24" t="s">
        <v>17002</v>
      </c>
      <c r="V94" s="24" t="s">
        <v>18204</v>
      </c>
      <c r="W94" s="24" t="s">
        <v>20436</v>
      </c>
      <c r="X94" s="24" t="s">
        <v>17624</v>
      </c>
      <c r="Y94" s="24" t="s">
        <v>21682</v>
      </c>
      <c r="Z94" s="24" t="s">
        <v>22891</v>
      </c>
      <c r="AA94" s="24" t="s">
        <v>17554</v>
      </c>
      <c r="AB94" s="24" t="s">
        <v>19752</v>
      </c>
      <c r="AC94" s="24" t="s">
        <v>18020</v>
      </c>
      <c r="AD94" s="24" t="s">
        <v>18609</v>
      </c>
      <c r="AE94" s="24" t="s">
        <v>20083</v>
      </c>
      <c r="AF94" s="24" t="s">
        <v>20569</v>
      </c>
      <c r="AG94" s="24" t="s">
        <v>20641</v>
      </c>
      <c r="AH94" s="24" t="s">
        <v>18502</v>
      </c>
      <c r="AI94" s="24" t="s">
        <v>19065</v>
      </c>
      <c r="AJ94" s="24" t="s">
        <v>19519</v>
      </c>
      <c r="AK94" s="24" t="s">
        <v>17487</v>
      </c>
      <c r="AL94" s="24" t="s">
        <v>17351</v>
      </c>
      <c r="AM94" s="24" t="s">
        <v>17133</v>
      </c>
      <c r="AN94" s="24" t="s">
        <v>18487</v>
      </c>
      <c r="AO94" s="24" t="s">
        <v>18151</v>
      </c>
      <c r="AP94" s="24" t="s">
        <v>21696</v>
      </c>
      <c r="AQ94" s="24" t="s">
        <v>18151</v>
      </c>
      <c r="AR94" s="24" t="s">
        <v>17470</v>
      </c>
      <c r="AS94" s="24" t="s">
        <v>19860</v>
      </c>
      <c r="AT94" s="24" t="s">
        <v>17495</v>
      </c>
      <c r="AU94" s="24" t="s">
        <v>18071</v>
      </c>
      <c r="AV94" s="24" t="s">
        <v>22892</v>
      </c>
      <c r="AW94" s="24" t="s">
        <v>18128</v>
      </c>
      <c r="AX94" s="24" t="s">
        <v>17407</v>
      </c>
      <c r="AY94" s="24" t="s">
        <v>19617</v>
      </c>
      <c r="AZ94" s="24" t="s">
        <v>20719</v>
      </c>
      <c r="BA94" s="24" t="s">
        <v>20021</v>
      </c>
      <c r="BB94" s="24" t="s">
        <v>17639</v>
      </c>
      <c r="BC94" s="24" t="s">
        <v>17520</v>
      </c>
      <c r="BD94" s="24" t="s">
        <v>20046</v>
      </c>
      <c r="BE94" s="24" t="s">
        <v>22893</v>
      </c>
      <c r="BF94" s="24" t="s">
        <v>17484</v>
      </c>
      <c r="BG94" s="24" t="s">
        <v>18162</v>
      </c>
      <c r="BH94" s="24" t="s">
        <v>18543</v>
      </c>
      <c r="BI94" s="24" t="s">
        <v>19985</v>
      </c>
      <c r="BJ94" s="24" t="s">
        <v>17526</v>
      </c>
      <c r="BK94" s="24" t="s">
        <v>20746</v>
      </c>
      <c r="BL94" s="24" t="s">
        <v>20497</v>
      </c>
      <c r="BM94" s="24" t="s">
        <v>21061</v>
      </c>
      <c r="BN94" s="24" t="s">
        <v>17841</v>
      </c>
      <c r="BO94" s="24" t="s">
        <v>17837</v>
      </c>
      <c r="BP94" s="24" t="s">
        <v>17910</v>
      </c>
      <c r="BQ94" s="24" t="s">
        <v>20812</v>
      </c>
      <c r="BR94" s="24" t="s">
        <v>21547</v>
      </c>
      <c r="BS94" s="24" t="s">
        <v>18071</v>
      </c>
      <c r="BT94" s="24" t="s">
        <v>22894</v>
      </c>
      <c r="BU94" s="24" t="s">
        <v>19042</v>
      </c>
      <c r="BV94" s="24" t="s">
        <v>17619</v>
      </c>
      <c r="BW94" s="24" t="s">
        <v>18380</v>
      </c>
      <c r="BX94" s="24" t="s">
        <v>17938</v>
      </c>
      <c r="BY94" s="24" t="s">
        <v>17304</v>
      </c>
      <c r="BZ94" s="24" t="s">
        <v>19884</v>
      </c>
      <c r="CA94" s="24" t="s">
        <v>21240</v>
      </c>
      <c r="CB94" s="24" t="s">
        <v>18349</v>
      </c>
      <c r="CC94" s="24" t="s">
        <v>18843</v>
      </c>
      <c r="CD94" s="24" t="s">
        <v>22895</v>
      </c>
      <c r="CE94" s="24" t="s">
        <v>17660</v>
      </c>
      <c r="CF94" s="24" t="s">
        <v>19410</v>
      </c>
      <c r="CG94" s="24" t="s">
        <v>17655</v>
      </c>
      <c r="CH94" s="24" t="s">
        <v>22896</v>
      </c>
      <c r="CI94" s="24" t="s">
        <v>19898</v>
      </c>
      <c r="CJ94" s="24" t="s">
        <v>22897</v>
      </c>
      <c r="CK94" s="24" t="s">
        <v>20995</v>
      </c>
      <c r="CL94" s="24" t="s">
        <v>22898</v>
      </c>
      <c r="CM94" s="24" t="s">
        <v>21031</v>
      </c>
      <c r="CN94" s="24" t="s">
        <v>16884</v>
      </c>
      <c r="CO94" s="24" t="s">
        <v>18633</v>
      </c>
      <c r="CP94" s="24" t="s">
        <v>19062</v>
      </c>
      <c r="CQ94" s="24" t="s">
        <v>22363</v>
      </c>
      <c r="CR94" s="24" t="s">
        <v>20634</v>
      </c>
      <c r="CS94" s="24" t="s">
        <v>20063</v>
      </c>
      <c r="CT94" s="24" t="s">
        <v>18994</v>
      </c>
      <c r="CU94" s="24" t="s">
        <v>19056</v>
      </c>
      <c r="CV94" s="24" t="s">
        <v>18937</v>
      </c>
      <c r="CW94" s="24" t="s">
        <v>17358</v>
      </c>
      <c r="CX94" s="24" t="s">
        <v>22899</v>
      </c>
      <c r="CY94" s="24" t="s">
        <v>20363</v>
      </c>
      <c r="CZ94" s="24" t="s">
        <v>19752</v>
      </c>
      <c r="DA94" s="24" t="s">
        <v>21761</v>
      </c>
      <c r="DB94" s="24" t="s">
        <v>21702</v>
      </c>
      <c r="DC94" s="24" t="s">
        <v>17317</v>
      </c>
      <c r="DD94" s="24" t="s">
        <v>17646</v>
      </c>
      <c r="DE94" s="24" t="s">
        <v>17071</v>
      </c>
      <c r="DF94" s="24" t="s">
        <v>21524</v>
      </c>
      <c r="DG94" s="24" t="s">
        <v>19067</v>
      </c>
      <c r="DH94" s="24" t="s">
        <v>22900</v>
      </c>
      <c r="DI94" s="24" t="s">
        <v>18938</v>
      </c>
      <c r="DJ94" s="24" t="s">
        <v>20453</v>
      </c>
      <c r="DK94" s="24" t="s">
        <v>18631</v>
      </c>
      <c r="DL94" s="24" t="s">
        <v>17596</v>
      </c>
      <c r="DM94" s="24" t="s">
        <v>18193</v>
      </c>
      <c r="DN94" s="24" t="s">
        <v>18981</v>
      </c>
      <c r="DO94" s="24" t="s">
        <v>22901</v>
      </c>
      <c r="DP94" s="24" t="s">
        <v>19750</v>
      </c>
      <c r="DQ94" s="24" t="s">
        <v>20143</v>
      </c>
      <c r="DR94" s="24" t="s">
        <v>17891</v>
      </c>
      <c r="DS94" s="24" t="s">
        <v>19974</v>
      </c>
      <c r="DT94" s="24" t="s">
        <v>22902</v>
      </c>
      <c r="DU94" s="24" t="s">
        <v>17476</v>
      </c>
      <c r="DV94" s="24" t="s">
        <v>22903</v>
      </c>
      <c r="DW94" s="24" t="s">
        <v>16158</v>
      </c>
      <c r="DX94" s="24" t="s">
        <v>22904</v>
      </c>
      <c r="DY94" s="24" t="s">
        <v>21460</v>
      </c>
      <c r="DZ94" s="24" t="s">
        <v>19887</v>
      </c>
      <c r="EA94" s="24" t="s">
        <v>22818</v>
      </c>
      <c r="EB94" s="24" t="s">
        <v>18733</v>
      </c>
      <c r="EC94" s="24" t="s">
        <v>20615</v>
      </c>
      <c r="ED94" s="24" t="s">
        <v>17641</v>
      </c>
      <c r="EE94" s="24" t="s">
        <v>22905</v>
      </c>
      <c r="EF94" s="24" t="s">
        <v>18531</v>
      </c>
      <c r="EG94" s="24" t="s">
        <v>17611</v>
      </c>
      <c r="EH94" s="24" t="s">
        <v>20735</v>
      </c>
      <c r="EI94" s="24" t="s">
        <v>21180</v>
      </c>
      <c r="EJ94" s="24" t="s">
        <v>18486</v>
      </c>
      <c r="EK94" s="24" t="s">
        <v>19752</v>
      </c>
      <c r="EL94" s="24" t="s">
        <v>19920</v>
      </c>
      <c r="EM94" s="24" t="s">
        <v>20427</v>
      </c>
      <c r="EN94" s="24" t="s">
        <v>18313</v>
      </c>
      <c r="EO94" s="24" t="s">
        <v>22906</v>
      </c>
      <c r="EP94" s="24" t="s">
        <v>17289</v>
      </c>
      <c r="EQ94" s="24" t="s">
        <v>17275</v>
      </c>
      <c r="ER94" s="24" t="s">
        <v>18250</v>
      </c>
      <c r="ES94" s="24" t="s">
        <v>17944</v>
      </c>
      <c r="ET94" s="24" t="s">
        <v>20733</v>
      </c>
      <c r="EU94" s="24" t="s">
        <v>19463</v>
      </c>
      <c r="EV94" s="24" t="s">
        <v>18955</v>
      </c>
      <c r="EW94" s="24" t="s">
        <v>18548</v>
      </c>
      <c r="EX94" s="24" t="s">
        <v>19713</v>
      </c>
      <c r="EY94" s="24" t="s">
        <v>19595</v>
      </c>
      <c r="EZ94" s="24" t="s">
        <v>17339</v>
      </c>
      <c r="FA94" s="24" t="s">
        <v>17879</v>
      </c>
      <c r="FB94" s="24" t="s">
        <v>22907</v>
      </c>
      <c r="FC94" s="24" t="s">
        <v>22908</v>
      </c>
      <c r="FD94" s="24" t="s">
        <v>17886</v>
      </c>
      <c r="FE94" s="24" t="s">
        <v>17219</v>
      </c>
      <c r="FF94" s="24" t="s">
        <v>21546</v>
      </c>
      <c r="FG94" s="24" t="s">
        <v>17907</v>
      </c>
      <c r="FH94" s="24" t="s">
        <v>20811</v>
      </c>
      <c r="FI94" s="24" t="s">
        <v>16750</v>
      </c>
      <c r="FJ94" s="24" t="s">
        <v>22909</v>
      </c>
      <c r="FK94" s="24" t="s">
        <v>18737</v>
      </c>
      <c r="FL94" s="24" t="s">
        <v>20360</v>
      </c>
      <c r="FM94" s="24" t="s">
        <v>22910</v>
      </c>
      <c r="FN94" s="24" t="s">
        <v>17677</v>
      </c>
      <c r="FO94" s="24" t="s">
        <v>21388</v>
      </c>
      <c r="FP94" s="24" t="s">
        <v>17111</v>
      </c>
      <c r="FQ94" s="24" t="s">
        <v>18280</v>
      </c>
      <c r="FR94" s="24" t="s">
        <v>19857</v>
      </c>
      <c r="FS94" s="24" t="s">
        <v>20785</v>
      </c>
      <c r="FT94" s="24" t="s">
        <v>18754</v>
      </c>
      <c r="FU94" s="24" t="s">
        <v>17331</v>
      </c>
      <c r="FV94" s="24" t="s">
        <v>22911</v>
      </c>
      <c r="FW94" s="24" t="s">
        <v>21424</v>
      </c>
      <c r="FX94" s="24" t="s">
        <v>21100</v>
      </c>
      <c r="FY94" s="24" t="s">
        <v>19501</v>
      </c>
      <c r="FZ94" s="24" t="s">
        <v>18551</v>
      </c>
      <c r="GA94" s="24" t="s">
        <v>18199</v>
      </c>
      <c r="GB94" s="24" t="s">
        <v>22912</v>
      </c>
      <c r="GC94" s="24" t="s">
        <v>17623</v>
      </c>
      <c r="GD94" s="24" t="s">
        <v>18382</v>
      </c>
      <c r="GE94" s="24" t="s">
        <v>18176</v>
      </c>
      <c r="GF94" s="24" t="s">
        <v>19706</v>
      </c>
      <c r="GG94" s="24" t="s">
        <v>22913</v>
      </c>
      <c r="GH94" s="24" t="s">
        <v>22914</v>
      </c>
      <c r="GI94" s="24" t="s">
        <v>22915</v>
      </c>
      <c r="GJ94" s="24" t="s">
        <v>17849</v>
      </c>
      <c r="GK94" s="24" t="s">
        <v>21964</v>
      </c>
      <c r="GL94" s="24" t="s">
        <v>22916</v>
      </c>
      <c r="GM94" s="24" t="s">
        <v>22917</v>
      </c>
      <c r="GN94" s="24" t="s">
        <v>17563</v>
      </c>
      <c r="GO94" s="24" t="s">
        <v>17405</v>
      </c>
      <c r="GP94" s="24" t="s">
        <v>22918</v>
      </c>
      <c r="GQ94" s="24" t="s">
        <v>17311</v>
      </c>
      <c r="GR94" s="24" t="s">
        <v>22919</v>
      </c>
      <c r="GS94" s="24" t="s">
        <v>21864</v>
      </c>
      <c r="GT94" s="24" t="s">
        <v>22920</v>
      </c>
      <c r="GU94" s="24" t="s">
        <v>20862</v>
      </c>
      <c r="GV94" s="24" t="s">
        <v>22921</v>
      </c>
      <c r="GW94" s="24" t="s">
        <v>22922</v>
      </c>
      <c r="GX94" s="24" t="s">
        <v>22923</v>
      </c>
      <c r="GY94" s="24" t="s">
        <v>22924</v>
      </c>
      <c r="GZ94" s="24" t="s">
        <v>22925</v>
      </c>
      <c r="HA94" s="24" t="s">
        <v>22926</v>
      </c>
      <c r="HB94" s="24" t="s">
        <v>18483</v>
      </c>
      <c r="HC94" s="24" t="s">
        <v>18710</v>
      </c>
      <c r="HD94" s="24" t="s">
        <v>20762</v>
      </c>
      <c r="HE94" s="24" t="s">
        <v>22075</v>
      </c>
      <c r="HF94" s="24" t="s">
        <v>20179</v>
      </c>
      <c r="HG94" s="24" t="s">
        <v>19896</v>
      </c>
      <c r="HH94" s="24" t="s">
        <v>22927</v>
      </c>
      <c r="HI94" s="24" t="s">
        <v>22928</v>
      </c>
      <c r="HJ94" s="24" t="s">
        <v>22929</v>
      </c>
      <c r="HK94" s="24" t="s">
        <v>22930</v>
      </c>
      <c r="HL94" s="24" t="s">
        <v>22931</v>
      </c>
      <c r="HM94" s="24" t="s">
        <v>19083</v>
      </c>
      <c r="HN94" s="24" t="s">
        <v>20220</v>
      </c>
      <c r="HO94" s="24" t="s">
        <v>17279</v>
      </c>
      <c r="HP94" s="24" t="s">
        <v>19892</v>
      </c>
      <c r="HQ94" s="24" t="s">
        <v>22932</v>
      </c>
      <c r="HR94" s="24" t="s">
        <v>20852</v>
      </c>
      <c r="HS94" s="24" t="s">
        <v>18479</v>
      </c>
      <c r="HT94" s="24" t="s">
        <v>22933</v>
      </c>
      <c r="HU94" s="24" t="s">
        <v>17916</v>
      </c>
      <c r="HV94" s="24" t="s">
        <v>18881</v>
      </c>
      <c r="HW94" s="24" t="s">
        <v>20598</v>
      </c>
      <c r="HX94" s="24" t="s">
        <v>18600</v>
      </c>
      <c r="HY94" s="24" t="s">
        <v>18751</v>
      </c>
      <c r="HZ94" s="24" t="s">
        <v>19826</v>
      </c>
      <c r="IA94" s="24" t="s">
        <v>19391</v>
      </c>
      <c r="IB94" s="24" t="s">
        <v>17573</v>
      </c>
      <c r="IC94" s="24" t="s">
        <v>22934</v>
      </c>
      <c r="ID94" s="24" t="s">
        <v>19772</v>
      </c>
      <c r="IE94" s="24" t="s">
        <v>19637</v>
      </c>
      <c r="IF94" s="24" t="s">
        <v>18107</v>
      </c>
      <c r="IG94" s="24" t="s">
        <v>17666</v>
      </c>
      <c r="IH94" s="24" t="s">
        <v>19071</v>
      </c>
      <c r="II94" s="24" t="s">
        <v>21581</v>
      </c>
      <c r="IJ94" s="24" t="s">
        <v>20933</v>
      </c>
      <c r="IK94" s="24" t="s">
        <v>18253</v>
      </c>
      <c r="IL94" s="24" t="s">
        <v>17641</v>
      </c>
      <c r="IM94" s="24" t="s">
        <v>17126</v>
      </c>
      <c r="IN94" s="24" t="s">
        <v>17573</v>
      </c>
      <c r="IO94" s="24" t="s">
        <v>19892</v>
      </c>
      <c r="IP94" s="24" t="s">
        <v>22935</v>
      </c>
      <c r="IQ94" s="24" t="s">
        <v>22936</v>
      </c>
      <c r="IR94" s="24" t="s">
        <v>17947</v>
      </c>
      <c r="IS94" s="24" t="s">
        <v>17107</v>
      </c>
      <c r="IT94" s="24" t="s">
        <v>17677</v>
      </c>
      <c r="IU94" s="24" t="s">
        <v>17326</v>
      </c>
      <c r="IV94" s="24" t="s">
        <v>20592</v>
      </c>
      <c r="IW94" s="24" t="s">
        <v>19637</v>
      </c>
      <c r="IX94" s="24" t="s">
        <v>17623</v>
      </c>
      <c r="IY94" s="24" t="s">
        <v>20100</v>
      </c>
      <c r="IZ94" s="24" t="s">
        <v>22889</v>
      </c>
      <c r="JA94" s="24" t="s">
        <v>16784</v>
      </c>
      <c r="JB94" s="24" t="s">
        <v>18020</v>
      </c>
      <c r="JC94" s="24" t="s">
        <v>22937</v>
      </c>
      <c r="JD94" s="24" t="s">
        <v>21407</v>
      </c>
      <c r="JE94" s="24" t="s">
        <v>17486</v>
      </c>
      <c r="JF94" s="24" t="s">
        <v>17669</v>
      </c>
      <c r="JG94" s="24" t="s">
        <v>17810</v>
      </c>
      <c r="JH94" s="24" t="s">
        <v>17334</v>
      </c>
      <c r="JI94" s="24" t="s">
        <v>20080</v>
      </c>
      <c r="JJ94" s="24" t="s">
        <v>17213</v>
      </c>
      <c r="JK94" s="24" t="s">
        <v>17738</v>
      </c>
      <c r="JL94" s="24" t="s">
        <v>18955</v>
      </c>
      <c r="JM94" s="24" t="s">
        <v>17055</v>
      </c>
      <c r="JN94" s="24" t="s">
        <v>17086</v>
      </c>
      <c r="JO94" s="24" t="s">
        <v>18633</v>
      </c>
      <c r="JP94" s="24" t="s">
        <v>17642</v>
      </c>
      <c r="JQ94" s="24" t="s">
        <v>16858</v>
      </c>
      <c r="JR94" s="24" t="s">
        <v>20775</v>
      </c>
      <c r="JS94" s="24" t="s">
        <v>20436</v>
      </c>
      <c r="JT94" s="24" t="s">
        <v>19860</v>
      </c>
      <c r="JU94" s="24" t="s">
        <v>19323</v>
      </c>
      <c r="JV94" s="24" t="s">
        <v>18167</v>
      </c>
      <c r="JW94" s="24" t="s">
        <v>22638</v>
      </c>
      <c r="JX94" s="24" t="s">
        <v>22938</v>
      </c>
      <c r="JY94" s="24" t="s">
        <v>22939</v>
      </c>
      <c r="JZ94" s="24" t="s">
        <v>22940</v>
      </c>
      <c r="KA94" s="24" t="s">
        <v>22941</v>
      </c>
      <c r="KB94" s="24" t="s">
        <v>17464</v>
      </c>
      <c r="KC94" s="24" t="s">
        <v>22942</v>
      </c>
      <c r="KD94" s="24" t="s">
        <v>22943</v>
      </c>
      <c r="KE94" s="24" t="s">
        <v>20756</v>
      </c>
      <c r="KF94" s="24" t="s">
        <v>22941</v>
      </c>
      <c r="KG94" s="24" t="s">
        <v>17637</v>
      </c>
      <c r="KH94" s="24" t="s">
        <v>17334</v>
      </c>
      <c r="KI94" s="24" t="s">
        <v>22944</v>
      </c>
      <c r="KJ94" s="24" t="s">
        <v>20351</v>
      </c>
      <c r="KK94" s="24" t="s">
        <v>17176</v>
      </c>
      <c r="KL94" s="24" t="s">
        <v>18041</v>
      </c>
      <c r="KM94" s="24" t="s">
        <v>19563</v>
      </c>
      <c r="KN94" s="24" t="s">
        <v>16836</v>
      </c>
      <c r="KO94" s="24" t="s">
        <v>17886</v>
      </c>
      <c r="KP94" s="24" t="s">
        <v>18014</v>
      </c>
      <c r="KQ94" s="24" t="s">
        <v>20436</v>
      </c>
      <c r="KR94" s="24" t="s">
        <v>17219</v>
      </c>
      <c r="KS94" s="24" t="s">
        <v>22945</v>
      </c>
      <c r="KT94" s="24" t="s">
        <v>18885</v>
      </c>
      <c r="KU94" s="24" t="s">
        <v>17319</v>
      </c>
      <c r="KV94" s="24" t="s">
        <v>17256</v>
      </c>
      <c r="KW94" s="24" t="s">
        <v>19540</v>
      </c>
      <c r="KX94" s="24" t="s">
        <v>22946</v>
      </c>
      <c r="KY94" s="24" t="s">
        <v>17886</v>
      </c>
      <c r="KZ94" s="24" t="s">
        <v>17408</v>
      </c>
      <c r="LA94" s="24" t="s">
        <v>20595</v>
      </c>
      <c r="LB94" s="24" t="s">
        <v>18420</v>
      </c>
      <c r="LC94" s="24" t="s">
        <v>21685</v>
      </c>
      <c r="LD94" s="24" t="s">
        <v>18277</v>
      </c>
      <c r="LE94" s="24" t="s">
        <v>22947</v>
      </c>
      <c r="LF94" s="24" t="s">
        <v>19858</v>
      </c>
      <c r="LG94" s="24" t="s">
        <v>17304</v>
      </c>
      <c r="LH94" s="24" t="s">
        <v>20500</v>
      </c>
      <c r="LI94" s="24" t="s">
        <v>17057</v>
      </c>
      <c r="LJ94" s="24" t="s">
        <v>19924</v>
      </c>
      <c r="LK94" s="24" t="s">
        <v>18298</v>
      </c>
      <c r="LL94" s="24" t="s">
        <v>18577</v>
      </c>
      <c r="LM94" s="24" t="s">
        <v>17458</v>
      </c>
      <c r="LN94" s="24" t="s">
        <v>18167</v>
      </c>
      <c r="LO94" s="24" t="s">
        <v>19323</v>
      </c>
      <c r="LP94" s="24" t="s">
        <v>17302</v>
      </c>
      <c r="LQ94" s="24" t="s">
        <v>22948</v>
      </c>
      <c r="LR94" s="24" t="s">
        <v>18918</v>
      </c>
      <c r="LS94" s="24" t="s">
        <v>22949</v>
      </c>
      <c r="LT94" s="24" t="s">
        <v>18885</v>
      </c>
      <c r="LU94" s="24" t="s">
        <v>22950</v>
      </c>
      <c r="LV94" s="24" t="s">
        <v>20388</v>
      </c>
      <c r="LW94" s="24" t="s">
        <v>18443</v>
      </c>
      <c r="LX94" s="24" t="s">
        <v>22951</v>
      </c>
      <c r="LY94" s="24" t="s">
        <v>22952</v>
      </c>
      <c r="LZ94" s="24" t="s">
        <v>22273</v>
      </c>
      <c r="MA94" s="24" t="s">
        <v>22953</v>
      </c>
      <c r="MB94" s="24" t="s">
        <v>22954</v>
      </c>
      <c r="MC94" s="24" t="s">
        <v>18078</v>
      </c>
      <c r="MD94" s="24" t="s">
        <v>21771</v>
      </c>
      <c r="ME94" s="24" t="s">
        <v>20155</v>
      </c>
      <c r="MF94" s="24" t="s">
        <v>18817</v>
      </c>
      <c r="MG94" s="24" t="s">
        <v>20469</v>
      </c>
      <c r="MH94" s="24" t="s">
        <v>17738</v>
      </c>
      <c r="MI94" s="24" t="s">
        <v>17508</v>
      </c>
      <c r="MJ94" s="24" t="s">
        <v>17196</v>
      </c>
      <c r="MK94" s="24" t="s">
        <v>17421</v>
      </c>
      <c r="ML94" s="24" t="s">
        <v>18555</v>
      </c>
      <c r="MM94" s="24" t="s">
        <v>18728</v>
      </c>
      <c r="MN94" s="24" t="s">
        <v>17848</v>
      </c>
      <c r="MO94" s="24" t="s">
        <v>18983</v>
      </c>
      <c r="MP94" s="24" t="s">
        <v>22955</v>
      </c>
      <c r="MQ94" s="24" t="s">
        <v>17681</v>
      </c>
      <c r="MR94" s="24" t="s">
        <v>16952</v>
      </c>
      <c r="MS94" s="24" t="s">
        <v>20108</v>
      </c>
      <c r="MT94" s="24" t="s">
        <v>18178</v>
      </c>
      <c r="MU94" s="24" t="s">
        <v>20513</v>
      </c>
      <c r="MV94" s="24" t="s">
        <v>20979</v>
      </c>
      <c r="MW94" s="24" t="s">
        <v>22956</v>
      </c>
      <c r="MX94" s="24" t="s">
        <v>22957</v>
      </c>
      <c r="MY94" s="24" t="s">
        <v>19116</v>
      </c>
      <c r="MZ94" s="24" t="s">
        <v>19713</v>
      </c>
      <c r="NA94" s="24" t="s">
        <v>20455</v>
      </c>
      <c r="NB94" s="24" t="s">
        <v>21834</v>
      </c>
      <c r="NC94" s="24" t="s">
        <v>20129</v>
      </c>
      <c r="ND94" s="24" t="s">
        <v>22958</v>
      </c>
      <c r="NE94" s="24" t="s">
        <v>20785</v>
      </c>
      <c r="NF94" s="24" t="s">
        <v>20870</v>
      </c>
      <c r="NG94" s="24" t="s">
        <v>17270</v>
      </c>
      <c r="NH94" s="25" t="s">
        <v>20813</v>
      </c>
    </row>
    <row r="95" spans="1:372" x14ac:dyDescent="0.25">
      <c r="A95" s="1"/>
      <c r="B95" s="22">
        <v>45413</v>
      </c>
      <c r="C95" s="45">
        <v>2.806</v>
      </c>
      <c r="D95" s="24" t="s">
        <v>21756</v>
      </c>
      <c r="E95" s="24" t="s">
        <v>22959</v>
      </c>
      <c r="F95" s="24" t="s">
        <v>22960</v>
      </c>
      <c r="G95" s="24" t="s">
        <v>18352</v>
      </c>
      <c r="H95" s="24" t="s">
        <v>18221</v>
      </c>
      <c r="I95" s="24" t="s">
        <v>22961</v>
      </c>
      <c r="J95" s="24" t="s">
        <v>18453</v>
      </c>
      <c r="K95" s="24" t="s">
        <v>17337</v>
      </c>
      <c r="L95" s="24" t="s">
        <v>22962</v>
      </c>
      <c r="M95" s="24" t="s">
        <v>19974</v>
      </c>
      <c r="N95" s="24" t="s">
        <v>18730</v>
      </c>
      <c r="O95" s="24" t="s">
        <v>22963</v>
      </c>
      <c r="P95" s="24" t="s">
        <v>17159</v>
      </c>
      <c r="Q95" s="24" t="s">
        <v>18754</v>
      </c>
      <c r="R95" s="24" t="s">
        <v>18377</v>
      </c>
      <c r="S95" s="24" t="s">
        <v>22964</v>
      </c>
      <c r="T95" s="24" t="s">
        <v>18743</v>
      </c>
      <c r="U95" s="24" t="s">
        <v>22965</v>
      </c>
      <c r="V95" s="24" t="s">
        <v>18761</v>
      </c>
      <c r="W95" s="24" t="s">
        <v>20441</v>
      </c>
      <c r="X95" s="24" t="s">
        <v>17941</v>
      </c>
      <c r="Y95" s="24" t="s">
        <v>20871</v>
      </c>
      <c r="Z95" s="24" t="s">
        <v>22966</v>
      </c>
      <c r="AA95" s="24" t="s">
        <v>21713</v>
      </c>
      <c r="AB95" s="24" t="s">
        <v>20719</v>
      </c>
      <c r="AC95" s="24" t="s">
        <v>17222</v>
      </c>
      <c r="AD95" s="24" t="s">
        <v>19747</v>
      </c>
      <c r="AE95" s="24" t="s">
        <v>20010</v>
      </c>
      <c r="AF95" s="24" t="s">
        <v>18266</v>
      </c>
      <c r="AG95" s="24" t="s">
        <v>18018</v>
      </c>
      <c r="AH95" s="24" t="s">
        <v>19732</v>
      </c>
      <c r="AI95" s="24" t="s">
        <v>20811</v>
      </c>
      <c r="AJ95" s="24" t="s">
        <v>19143</v>
      </c>
      <c r="AK95" s="24" t="s">
        <v>18585</v>
      </c>
      <c r="AL95" s="24" t="s">
        <v>20985</v>
      </c>
      <c r="AM95" s="24" t="s">
        <v>18172</v>
      </c>
      <c r="AN95" s="24" t="s">
        <v>17504</v>
      </c>
      <c r="AO95" s="24" t="s">
        <v>17222</v>
      </c>
      <c r="AP95" s="24" t="s">
        <v>22967</v>
      </c>
      <c r="AQ95" s="24" t="s">
        <v>18627</v>
      </c>
      <c r="AR95" s="24" t="s">
        <v>17951</v>
      </c>
      <c r="AS95" s="24" t="s">
        <v>17448</v>
      </c>
      <c r="AT95" s="24" t="s">
        <v>17674</v>
      </c>
      <c r="AU95" s="24" t="s">
        <v>16759</v>
      </c>
      <c r="AV95" s="24" t="s">
        <v>20151</v>
      </c>
      <c r="AW95" s="24" t="s">
        <v>22968</v>
      </c>
      <c r="AX95" s="24" t="s">
        <v>22969</v>
      </c>
      <c r="AY95" s="24" t="s">
        <v>20416</v>
      </c>
      <c r="AZ95" s="24" t="s">
        <v>17193</v>
      </c>
      <c r="BA95" s="24" t="s">
        <v>18401</v>
      </c>
      <c r="BB95" s="24" t="s">
        <v>18834</v>
      </c>
      <c r="BC95" s="24" t="s">
        <v>20862</v>
      </c>
      <c r="BD95" s="24" t="s">
        <v>20469</v>
      </c>
      <c r="BE95" s="24" t="s">
        <v>17465</v>
      </c>
      <c r="BF95" s="24" t="s">
        <v>19577</v>
      </c>
      <c r="BG95" s="24" t="s">
        <v>20199</v>
      </c>
      <c r="BH95" s="24" t="s">
        <v>19577</v>
      </c>
      <c r="BI95" s="24" t="s">
        <v>20034</v>
      </c>
      <c r="BJ95" s="24" t="s">
        <v>21289</v>
      </c>
      <c r="BK95" s="24" t="s">
        <v>18417</v>
      </c>
      <c r="BL95" s="24" t="s">
        <v>18125</v>
      </c>
      <c r="BM95" s="24" t="s">
        <v>20735</v>
      </c>
      <c r="BN95" s="24" t="s">
        <v>17417</v>
      </c>
      <c r="BO95" s="24" t="s">
        <v>22970</v>
      </c>
      <c r="BP95" s="24" t="s">
        <v>18234</v>
      </c>
      <c r="BQ95" s="24" t="s">
        <v>20021</v>
      </c>
      <c r="BR95" s="24" t="s">
        <v>18614</v>
      </c>
      <c r="BS95" s="24" t="s">
        <v>19104</v>
      </c>
      <c r="BT95" s="24" t="s">
        <v>21214</v>
      </c>
      <c r="BU95" s="24" t="s">
        <v>19310</v>
      </c>
      <c r="BV95" s="24" t="s">
        <v>20455</v>
      </c>
      <c r="BW95" s="24" t="s">
        <v>22971</v>
      </c>
      <c r="BX95" s="24" t="s">
        <v>17598</v>
      </c>
      <c r="BY95" s="24" t="s">
        <v>22972</v>
      </c>
      <c r="BZ95" s="24" t="s">
        <v>17941</v>
      </c>
      <c r="CA95" s="24" t="s">
        <v>18032</v>
      </c>
      <c r="CB95" s="24" t="s">
        <v>18280</v>
      </c>
      <c r="CC95" s="24" t="s">
        <v>18276</v>
      </c>
      <c r="CD95" s="24" t="s">
        <v>22973</v>
      </c>
      <c r="CE95" s="24" t="s">
        <v>20425</v>
      </c>
      <c r="CF95" s="24" t="s">
        <v>20690</v>
      </c>
      <c r="CG95" s="24" t="s">
        <v>16960</v>
      </c>
      <c r="CH95" s="24" t="s">
        <v>19773</v>
      </c>
      <c r="CI95" s="24" t="s">
        <v>21729</v>
      </c>
      <c r="CJ95" s="24" t="s">
        <v>18050</v>
      </c>
      <c r="CK95" s="24" t="s">
        <v>17359</v>
      </c>
      <c r="CL95" s="24" t="s">
        <v>19747</v>
      </c>
      <c r="CM95" s="24" t="s">
        <v>17974</v>
      </c>
      <c r="CN95" s="24" t="s">
        <v>21431</v>
      </c>
      <c r="CO95" s="24" t="s">
        <v>17974</v>
      </c>
      <c r="CP95" s="24" t="s">
        <v>19576</v>
      </c>
      <c r="CQ95" s="24" t="s">
        <v>19926</v>
      </c>
      <c r="CR95" s="24" t="s">
        <v>17376</v>
      </c>
      <c r="CS95" s="24" t="s">
        <v>19924</v>
      </c>
      <c r="CT95" s="24" t="s">
        <v>17666</v>
      </c>
      <c r="CU95" s="24" t="s">
        <v>22974</v>
      </c>
      <c r="CV95" s="24" t="s">
        <v>19573</v>
      </c>
      <c r="CW95" s="24" t="s">
        <v>19344</v>
      </c>
      <c r="CX95" s="24" t="s">
        <v>19811</v>
      </c>
      <c r="CY95" s="24" t="s">
        <v>17319</v>
      </c>
      <c r="CZ95" s="24" t="s">
        <v>20117</v>
      </c>
      <c r="DA95" s="24" t="s">
        <v>20603</v>
      </c>
      <c r="DB95" s="24" t="s">
        <v>22975</v>
      </c>
      <c r="DC95" s="24" t="s">
        <v>20734</v>
      </c>
      <c r="DD95" s="24" t="s">
        <v>16904</v>
      </c>
      <c r="DE95" s="24" t="s">
        <v>18773</v>
      </c>
      <c r="DF95" s="24" t="s">
        <v>22517</v>
      </c>
      <c r="DG95" s="24" t="s">
        <v>22976</v>
      </c>
      <c r="DH95" s="24" t="s">
        <v>17822</v>
      </c>
      <c r="DI95" s="24" t="s">
        <v>18336</v>
      </c>
      <c r="DJ95" s="24" t="s">
        <v>22036</v>
      </c>
      <c r="DK95" s="24" t="s">
        <v>18319</v>
      </c>
      <c r="DL95" s="24" t="s">
        <v>22977</v>
      </c>
      <c r="DM95" s="24" t="s">
        <v>18388</v>
      </c>
      <c r="DN95" s="24" t="s">
        <v>17460</v>
      </c>
      <c r="DO95" s="24" t="s">
        <v>20764</v>
      </c>
      <c r="DP95" s="24" t="s">
        <v>19862</v>
      </c>
      <c r="DQ95" s="24" t="s">
        <v>22978</v>
      </c>
      <c r="DR95" s="24" t="s">
        <v>19018</v>
      </c>
      <c r="DS95" s="24" t="s">
        <v>21715</v>
      </c>
      <c r="DT95" s="24" t="s">
        <v>22979</v>
      </c>
      <c r="DU95" s="24" t="s">
        <v>22140</v>
      </c>
      <c r="DV95" s="24" t="s">
        <v>22980</v>
      </c>
      <c r="DW95" s="24" t="s">
        <v>22981</v>
      </c>
      <c r="DX95" s="24" t="s">
        <v>22982</v>
      </c>
      <c r="DY95" s="24" t="s">
        <v>19574</v>
      </c>
      <c r="DZ95" s="24" t="s">
        <v>22882</v>
      </c>
      <c r="EA95" s="24" t="s">
        <v>22983</v>
      </c>
      <c r="EB95" s="24" t="s">
        <v>17514</v>
      </c>
      <c r="EC95" s="24" t="s">
        <v>19138</v>
      </c>
      <c r="ED95" s="24" t="s">
        <v>20975</v>
      </c>
      <c r="EE95" s="24" t="s">
        <v>22984</v>
      </c>
      <c r="EF95" s="24" t="s">
        <v>17772</v>
      </c>
      <c r="EG95" s="24" t="s">
        <v>17204</v>
      </c>
      <c r="EH95" s="24" t="s">
        <v>20813</v>
      </c>
      <c r="EI95" s="24" t="s">
        <v>19845</v>
      </c>
      <c r="EJ95" s="24" t="s">
        <v>20500</v>
      </c>
      <c r="EK95" s="24" t="s">
        <v>19739</v>
      </c>
      <c r="EL95" s="24" t="s">
        <v>17150</v>
      </c>
      <c r="EM95" s="24" t="s">
        <v>21331</v>
      </c>
      <c r="EN95" s="24" t="s">
        <v>20605</v>
      </c>
      <c r="EO95" s="24" t="s">
        <v>19143</v>
      </c>
      <c r="EP95" s="24" t="s">
        <v>18891</v>
      </c>
      <c r="EQ95" s="24" t="s">
        <v>17838</v>
      </c>
      <c r="ER95" s="24" t="s">
        <v>18836</v>
      </c>
      <c r="ES95" s="24" t="s">
        <v>17431</v>
      </c>
      <c r="ET95" s="24" t="s">
        <v>22985</v>
      </c>
      <c r="EU95" s="24" t="s">
        <v>17429</v>
      </c>
      <c r="EV95" s="24" t="s">
        <v>19784</v>
      </c>
      <c r="EW95" s="24" t="s">
        <v>17232</v>
      </c>
      <c r="EX95" s="24" t="s">
        <v>18099</v>
      </c>
      <c r="EY95" s="24" t="s">
        <v>22204</v>
      </c>
      <c r="EZ95" s="24" t="s">
        <v>21476</v>
      </c>
      <c r="FA95" s="24" t="s">
        <v>16746</v>
      </c>
      <c r="FB95" s="24" t="s">
        <v>22986</v>
      </c>
      <c r="FC95" s="24" t="s">
        <v>19295</v>
      </c>
      <c r="FD95" s="24" t="s">
        <v>18525</v>
      </c>
      <c r="FE95" s="24" t="s">
        <v>18266</v>
      </c>
      <c r="FF95" s="24" t="s">
        <v>17321</v>
      </c>
      <c r="FG95" s="24" t="s">
        <v>17364</v>
      </c>
      <c r="FH95" s="24" t="s">
        <v>19795</v>
      </c>
      <c r="FI95" s="24" t="s">
        <v>22273</v>
      </c>
      <c r="FJ95" s="24" t="s">
        <v>22987</v>
      </c>
      <c r="FK95" s="24" t="s">
        <v>17964</v>
      </c>
      <c r="FL95" s="24" t="s">
        <v>18049</v>
      </c>
      <c r="FM95" s="24" t="s">
        <v>19643</v>
      </c>
      <c r="FN95" s="24" t="s">
        <v>17714</v>
      </c>
      <c r="FO95" s="24" t="s">
        <v>17834</v>
      </c>
      <c r="FP95" s="24" t="s">
        <v>22988</v>
      </c>
      <c r="FQ95" s="24" t="s">
        <v>17428</v>
      </c>
      <c r="FR95" s="24" t="s">
        <v>16743</v>
      </c>
      <c r="FS95" s="24" t="s">
        <v>17064</v>
      </c>
      <c r="FT95" s="24" t="s">
        <v>17190</v>
      </c>
      <c r="FU95" s="24" t="s">
        <v>19402</v>
      </c>
      <c r="FV95" s="24" t="s">
        <v>22989</v>
      </c>
      <c r="FW95" s="24" t="s">
        <v>17302</v>
      </c>
      <c r="FX95" s="24" t="s">
        <v>22990</v>
      </c>
      <c r="FY95" s="24" t="s">
        <v>19859</v>
      </c>
      <c r="FZ95" s="24" t="s">
        <v>20013</v>
      </c>
      <c r="GA95" s="24" t="s">
        <v>18926</v>
      </c>
      <c r="GB95" s="24" t="s">
        <v>18417</v>
      </c>
      <c r="GC95" s="24" t="s">
        <v>17952</v>
      </c>
      <c r="GD95" s="24" t="s">
        <v>17091</v>
      </c>
      <c r="GE95" s="24" t="s">
        <v>18042</v>
      </c>
      <c r="GF95" s="24" t="s">
        <v>17287</v>
      </c>
      <c r="GG95" s="24" t="s">
        <v>18520</v>
      </c>
      <c r="GH95" s="24" t="s">
        <v>22991</v>
      </c>
      <c r="GI95" s="24" t="s">
        <v>22992</v>
      </c>
      <c r="GJ95" s="24" t="s">
        <v>22993</v>
      </c>
      <c r="GK95" s="24" t="s">
        <v>21556</v>
      </c>
      <c r="GL95" s="24" t="s">
        <v>18397</v>
      </c>
      <c r="GM95" s="24" t="s">
        <v>17554</v>
      </c>
      <c r="GN95" s="24" t="s">
        <v>22994</v>
      </c>
      <c r="GO95" s="24" t="s">
        <v>20942</v>
      </c>
      <c r="GP95" s="24" t="s">
        <v>22995</v>
      </c>
      <c r="GQ95" s="24" t="s">
        <v>18840</v>
      </c>
      <c r="GR95" s="24" t="s">
        <v>17563</v>
      </c>
      <c r="GS95" s="24" t="s">
        <v>17659</v>
      </c>
      <c r="GT95" s="24" t="s">
        <v>22996</v>
      </c>
      <c r="GU95" s="24" t="s">
        <v>20591</v>
      </c>
      <c r="GV95" s="24" t="s">
        <v>22997</v>
      </c>
      <c r="GW95" s="24" t="s">
        <v>20795</v>
      </c>
      <c r="GX95" s="24" t="s">
        <v>22997</v>
      </c>
      <c r="GY95" s="24" t="s">
        <v>22998</v>
      </c>
      <c r="GZ95" s="24" t="s">
        <v>22999</v>
      </c>
      <c r="HA95" s="24" t="s">
        <v>23000</v>
      </c>
      <c r="HB95" s="24" t="s">
        <v>20587</v>
      </c>
      <c r="HC95" s="24" t="s">
        <v>19531</v>
      </c>
      <c r="HD95" s="24" t="s">
        <v>22944</v>
      </c>
      <c r="HE95" s="24" t="s">
        <v>18855</v>
      </c>
      <c r="HF95" s="24" t="s">
        <v>23001</v>
      </c>
      <c r="HG95" s="24" t="s">
        <v>17207</v>
      </c>
      <c r="HH95" s="24" t="s">
        <v>23002</v>
      </c>
      <c r="HI95" s="24" t="s">
        <v>20804</v>
      </c>
      <c r="HJ95" s="24" t="s">
        <v>17934</v>
      </c>
      <c r="HK95" s="24" t="s">
        <v>18476</v>
      </c>
      <c r="HL95" s="24" t="s">
        <v>17736</v>
      </c>
      <c r="HM95" s="24" t="s">
        <v>23003</v>
      </c>
      <c r="HN95" s="24" t="s">
        <v>23004</v>
      </c>
      <c r="HO95" s="24" t="s">
        <v>20082</v>
      </c>
      <c r="HP95" s="24" t="s">
        <v>19890</v>
      </c>
      <c r="HQ95" s="24" t="s">
        <v>23005</v>
      </c>
      <c r="HR95" s="24" t="s">
        <v>17661</v>
      </c>
      <c r="HS95" s="24" t="s">
        <v>18698</v>
      </c>
      <c r="HT95" s="24" t="s">
        <v>18030</v>
      </c>
      <c r="HU95" s="24" t="s">
        <v>23006</v>
      </c>
      <c r="HV95" s="24" t="s">
        <v>17804</v>
      </c>
      <c r="HW95" s="24" t="s">
        <v>18676</v>
      </c>
      <c r="HX95" s="24" t="s">
        <v>20253</v>
      </c>
      <c r="HY95" s="24" t="s">
        <v>17038</v>
      </c>
      <c r="HZ95" s="24" t="s">
        <v>21767</v>
      </c>
      <c r="IA95" s="24" t="s">
        <v>17508</v>
      </c>
      <c r="IB95" s="24" t="s">
        <v>21706</v>
      </c>
      <c r="IC95" s="24" t="s">
        <v>23007</v>
      </c>
      <c r="ID95" s="24" t="s">
        <v>21515</v>
      </c>
      <c r="IE95" s="24" t="s">
        <v>20220</v>
      </c>
      <c r="IF95" s="24" t="s">
        <v>17285</v>
      </c>
      <c r="IG95" s="24" t="s">
        <v>16857</v>
      </c>
      <c r="IH95" s="24" t="s">
        <v>16875</v>
      </c>
      <c r="II95" s="24" t="s">
        <v>19760</v>
      </c>
      <c r="IJ95" s="24" t="s">
        <v>20208</v>
      </c>
      <c r="IK95" s="24" t="s">
        <v>17415</v>
      </c>
      <c r="IL95" s="24" t="s">
        <v>18096</v>
      </c>
      <c r="IM95" s="24" t="s">
        <v>18844</v>
      </c>
      <c r="IN95" s="24" t="s">
        <v>20469</v>
      </c>
      <c r="IO95" s="24" t="s">
        <v>17277</v>
      </c>
      <c r="IP95" s="24" t="s">
        <v>23008</v>
      </c>
      <c r="IQ95" s="24" t="s">
        <v>23009</v>
      </c>
      <c r="IR95" s="24" t="s">
        <v>20009</v>
      </c>
      <c r="IS95" s="24" t="s">
        <v>23010</v>
      </c>
      <c r="IT95" s="24" t="s">
        <v>19751</v>
      </c>
      <c r="IU95" s="24" t="s">
        <v>17169</v>
      </c>
      <c r="IV95" s="24" t="s">
        <v>22871</v>
      </c>
      <c r="IW95" s="24" t="s">
        <v>19620</v>
      </c>
      <c r="IX95" s="24" t="s">
        <v>21475</v>
      </c>
      <c r="IY95" s="24" t="s">
        <v>17807</v>
      </c>
      <c r="IZ95" s="24" t="s">
        <v>20057</v>
      </c>
      <c r="JA95" s="24" t="s">
        <v>21629</v>
      </c>
      <c r="JB95" s="24" t="s">
        <v>19823</v>
      </c>
      <c r="JC95" s="24" t="s">
        <v>20129</v>
      </c>
      <c r="JD95" s="24" t="s">
        <v>18020</v>
      </c>
      <c r="JE95" s="24" t="s">
        <v>18778</v>
      </c>
      <c r="JF95" s="24" t="s">
        <v>21476</v>
      </c>
      <c r="JG95" s="24" t="s">
        <v>17044</v>
      </c>
      <c r="JH95" s="24" t="s">
        <v>23011</v>
      </c>
      <c r="JI95" s="24" t="s">
        <v>18557</v>
      </c>
      <c r="JJ95" s="24" t="s">
        <v>18057</v>
      </c>
      <c r="JK95" s="24" t="s">
        <v>18388</v>
      </c>
      <c r="JL95" s="24" t="s">
        <v>20017</v>
      </c>
      <c r="JM95" s="24" t="s">
        <v>21733</v>
      </c>
      <c r="JN95" s="24" t="s">
        <v>18442</v>
      </c>
      <c r="JO95" s="24" t="s">
        <v>18888</v>
      </c>
      <c r="JP95" s="24" t="s">
        <v>20108</v>
      </c>
      <c r="JQ95" s="24" t="s">
        <v>17991</v>
      </c>
      <c r="JR95" s="24" t="s">
        <v>17594</v>
      </c>
      <c r="JS95" s="24" t="s">
        <v>18998</v>
      </c>
      <c r="JT95" s="24" t="s">
        <v>18809</v>
      </c>
      <c r="JU95" s="24" t="s">
        <v>19983</v>
      </c>
      <c r="JV95" s="24" t="s">
        <v>20219</v>
      </c>
      <c r="JW95" s="24" t="s">
        <v>18336</v>
      </c>
      <c r="JX95" s="24" t="s">
        <v>23012</v>
      </c>
      <c r="JY95" s="24" t="s">
        <v>23013</v>
      </c>
      <c r="JZ95" s="24" t="s">
        <v>23014</v>
      </c>
      <c r="KA95" s="24" t="s">
        <v>23015</v>
      </c>
      <c r="KB95" s="24" t="s">
        <v>19706</v>
      </c>
      <c r="KC95" s="24" t="s">
        <v>23016</v>
      </c>
      <c r="KD95" s="24" t="s">
        <v>23017</v>
      </c>
      <c r="KE95" s="24" t="s">
        <v>19838</v>
      </c>
      <c r="KF95" s="24" t="s">
        <v>23018</v>
      </c>
      <c r="KG95" s="24" t="s">
        <v>18851</v>
      </c>
      <c r="KH95" s="24" t="s">
        <v>18979</v>
      </c>
      <c r="KI95" s="24" t="s">
        <v>17358</v>
      </c>
      <c r="KJ95" s="24" t="s">
        <v>17986</v>
      </c>
      <c r="KK95" s="24" t="s">
        <v>23019</v>
      </c>
      <c r="KL95" s="24" t="s">
        <v>19710</v>
      </c>
      <c r="KM95" s="24" t="s">
        <v>17311</v>
      </c>
      <c r="KN95" s="24" t="s">
        <v>23020</v>
      </c>
      <c r="KO95" s="24" t="s">
        <v>20527</v>
      </c>
      <c r="KP95" s="24" t="s">
        <v>18772</v>
      </c>
      <c r="KQ95" s="24" t="s">
        <v>18998</v>
      </c>
      <c r="KR95" s="24" t="s">
        <v>20541</v>
      </c>
      <c r="KS95" s="24" t="s">
        <v>19579</v>
      </c>
      <c r="KT95" s="24" t="s">
        <v>17643</v>
      </c>
      <c r="KU95" s="24" t="s">
        <v>17377</v>
      </c>
      <c r="KV95" s="24" t="s">
        <v>16995</v>
      </c>
      <c r="KW95" s="24" t="s">
        <v>17196</v>
      </c>
      <c r="KX95" s="24" t="s">
        <v>18238</v>
      </c>
      <c r="KY95" s="24" t="s">
        <v>20527</v>
      </c>
      <c r="KZ95" s="24" t="s">
        <v>21733</v>
      </c>
      <c r="LA95" s="24" t="s">
        <v>18143</v>
      </c>
      <c r="LB95" s="24" t="s">
        <v>22129</v>
      </c>
      <c r="LC95" s="24" t="s">
        <v>21964</v>
      </c>
      <c r="LD95" s="24" t="s">
        <v>18882</v>
      </c>
      <c r="LE95" s="24" t="s">
        <v>21245</v>
      </c>
      <c r="LF95" s="24" t="s">
        <v>18541</v>
      </c>
      <c r="LG95" s="24" t="s">
        <v>18817</v>
      </c>
      <c r="LH95" s="24" t="s">
        <v>19067</v>
      </c>
      <c r="LI95" s="24" t="s">
        <v>17310</v>
      </c>
      <c r="LJ95" s="24" t="s">
        <v>18573</v>
      </c>
      <c r="LK95" s="24" t="s">
        <v>17570</v>
      </c>
      <c r="LL95" s="24" t="s">
        <v>17969</v>
      </c>
      <c r="LM95" s="24" t="s">
        <v>17627</v>
      </c>
      <c r="LN95" s="24" t="s">
        <v>19848</v>
      </c>
      <c r="LO95" s="24" t="s">
        <v>17969</v>
      </c>
      <c r="LP95" s="24" t="s">
        <v>17489</v>
      </c>
      <c r="LQ95" s="24" t="s">
        <v>18375</v>
      </c>
      <c r="LR95" s="24" t="s">
        <v>18939</v>
      </c>
      <c r="LS95" s="24" t="s">
        <v>16802</v>
      </c>
      <c r="LT95" s="24" t="s">
        <v>17778</v>
      </c>
      <c r="LU95" s="24" t="s">
        <v>18060</v>
      </c>
      <c r="LV95" s="24" t="s">
        <v>23021</v>
      </c>
      <c r="LW95" s="24" t="s">
        <v>19831</v>
      </c>
      <c r="LX95" s="24" t="s">
        <v>22876</v>
      </c>
      <c r="LY95" s="24" t="s">
        <v>23022</v>
      </c>
      <c r="LZ95" s="24" t="s">
        <v>20471</v>
      </c>
      <c r="MA95" s="24" t="s">
        <v>19396</v>
      </c>
      <c r="MB95" s="24" t="s">
        <v>23023</v>
      </c>
      <c r="MC95" s="24" t="s">
        <v>19889</v>
      </c>
      <c r="MD95" s="24" t="s">
        <v>23024</v>
      </c>
      <c r="ME95" s="24" t="s">
        <v>23025</v>
      </c>
      <c r="MF95" s="24" t="s">
        <v>17545</v>
      </c>
      <c r="MG95" s="24" t="s">
        <v>17515</v>
      </c>
      <c r="MH95" s="24" t="s">
        <v>18843</v>
      </c>
      <c r="MI95" s="24" t="s">
        <v>20992</v>
      </c>
      <c r="MJ95" s="24" t="s">
        <v>20294</v>
      </c>
      <c r="MK95" s="24" t="s">
        <v>22274</v>
      </c>
      <c r="ML95" s="24" t="s">
        <v>18668</v>
      </c>
      <c r="MM95" s="24" t="s">
        <v>18188</v>
      </c>
      <c r="MN95" s="24" t="s">
        <v>18302</v>
      </c>
      <c r="MO95" s="24" t="s">
        <v>20721</v>
      </c>
      <c r="MP95" s="24" t="s">
        <v>23026</v>
      </c>
      <c r="MQ95" s="24" t="s">
        <v>18793</v>
      </c>
      <c r="MR95" s="24" t="s">
        <v>23027</v>
      </c>
      <c r="MS95" s="24" t="s">
        <v>17444</v>
      </c>
      <c r="MT95" s="24" t="s">
        <v>20013</v>
      </c>
      <c r="MU95" s="24" t="s">
        <v>18193</v>
      </c>
      <c r="MV95" s="24" t="s">
        <v>23028</v>
      </c>
      <c r="MW95" s="24" t="s">
        <v>18001</v>
      </c>
      <c r="MX95" s="24" t="s">
        <v>23029</v>
      </c>
      <c r="MY95" s="24" t="s">
        <v>17480</v>
      </c>
      <c r="MZ95" s="24" t="s">
        <v>18043</v>
      </c>
      <c r="NA95" s="24" t="s">
        <v>17311</v>
      </c>
      <c r="NB95" s="24" t="s">
        <v>18763</v>
      </c>
      <c r="NC95" s="24" t="s">
        <v>20062</v>
      </c>
      <c r="ND95" s="24" t="s">
        <v>23030</v>
      </c>
      <c r="NE95" s="24" t="s">
        <v>20234</v>
      </c>
      <c r="NF95" s="24" t="s">
        <v>19718</v>
      </c>
      <c r="NG95" s="24" t="s">
        <v>23031</v>
      </c>
      <c r="NH95" s="25" t="s">
        <v>17450</v>
      </c>
    </row>
    <row r="96" spans="1:372" x14ac:dyDescent="0.25">
      <c r="A96" s="1"/>
      <c r="B96" s="22">
        <v>45444</v>
      </c>
      <c r="C96" s="45">
        <v>2.8370000000000002</v>
      </c>
      <c r="D96" s="24" t="s">
        <v>23032</v>
      </c>
      <c r="E96" s="24" t="s">
        <v>23033</v>
      </c>
      <c r="F96" s="24" t="s">
        <v>23034</v>
      </c>
      <c r="G96" s="24" t="s">
        <v>18525</v>
      </c>
      <c r="H96" s="24" t="s">
        <v>22614</v>
      </c>
      <c r="I96" s="24" t="s">
        <v>17108</v>
      </c>
      <c r="J96" s="24" t="s">
        <v>17139</v>
      </c>
      <c r="K96" s="24" t="s">
        <v>19623</v>
      </c>
      <c r="L96" s="24" t="s">
        <v>23035</v>
      </c>
      <c r="M96" s="24" t="s">
        <v>18625</v>
      </c>
      <c r="N96" s="24" t="s">
        <v>18710</v>
      </c>
      <c r="O96" s="24" t="s">
        <v>18037</v>
      </c>
      <c r="P96" s="24" t="s">
        <v>18467</v>
      </c>
      <c r="Q96" s="24" t="s">
        <v>23036</v>
      </c>
      <c r="R96" s="24" t="s">
        <v>22489</v>
      </c>
      <c r="S96" s="24" t="s">
        <v>21732</v>
      </c>
      <c r="T96" s="24" t="s">
        <v>17433</v>
      </c>
      <c r="U96" s="24" t="s">
        <v>17981</v>
      </c>
      <c r="V96" s="24" t="s">
        <v>18125</v>
      </c>
      <c r="W96" s="24" t="s">
        <v>18860</v>
      </c>
      <c r="X96" s="24" t="s">
        <v>23037</v>
      </c>
      <c r="Y96" s="24" t="s">
        <v>17120</v>
      </c>
      <c r="Z96" s="24" t="s">
        <v>23038</v>
      </c>
      <c r="AA96" s="24" t="s">
        <v>20703</v>
      </c>
      <c r="AB96" s="24" t="s">
        <v>17957</v>
      </c>
      <c r="AC96" s="24" t="s">
        <v>20882</v>
      </c>
      <c r="AD96" s="24" t="s">
        <v>17146</v>
      </c>
      <c r="AE96" s="24" t="s">
        <v>19985</v>
      </c>
      <c r="AF96" s="24" t="s">
        <v>22019</v>
      </c>
      <c r="AG96" s="24" t="s">
        <v>23039</v>
      </c>
      <c r="AH96" s="24" t="s">
        <v>16943</v>
      </c>
      <c r="AI96" s="24" t="s">
        <v>18793</v>
      </c>
      <c r="AJ96" s="24" t="s">
        <v>17927</v>
      </c>
      <c r="AK96" s="24" t="s">
        <v>21102</v>
      </c>
      <c r="AL96" s="24" t="s">
        <v>18992</v>
      </c>
      <c r="AM96" s="24" t="s">
        <v>18786</v>
      </c>
      <c r="AN96" s="24" t="s">
        <v>18103</v>
      </c>
      <c r="AO96" s="24" t="s">
        <v>17170</v>
      </c>
      <c r="AP96" s="24" t="s">
        <v>23040</v>
      </c>
      <c r="AQ96" s="24" t="s">
        <v>17474</v>
      </c>
      <c r="AR96" s="24" t="s">
        <v>20354</v>
      </c>
      <c r="AS96" s="24" t="s">
        <v>17610</v>
      </c>
      <c r="AT96" s="24" t="s">
        <v>20594</v>
      </c>
      <c r="AU96" s="24" t="s">
        <v>16970</v>
      </c>
      <c r="AV96" s="24" t="s">
        <v>21964</v>
      </c>
      <c r="AW96" s="24" t="s">
        <v>17222</v>
      </c>
      <c r="AX96" s="24" t="s">
        <v>21041</v>
      </c>
      <c r="AY96" s="24" t="s">
        <v>17529</v>
      </c>
      <c r="AZ96" s="24" t="s">
        <v>19886</v>
      </c>
      <c r="BA96" s="24" t="s">
        <v>20604</v>
      </c>
      <c r="BB96" s="24" t="s">
        <v>20228</v>
      </c>
      <c r="BC96" s="24" t="s">
        <v>20199</v>
      </c>
      <c r="BD96" s="24" t="s">
        <v>21289</v>
      </c>
      <c r="BE96" s="24" t="s">
        <v>23041</v>
      </c>
      <c r="BF96" s="24" t="s">
        <v>23042</v>
      </c>
      <c r="BG96" s="24" t="s">
        <v>23043</v>
      </c>
      <c r="BH96" s="24" t="s">
        <v>23044</v>
      </c>
      <c r="BI96" s="24" t="s">
        <v>17514</v>
      </c>
      <c r="BJ96" s="24" t="s">
        <v>21868</v>
      </c>
      <c r="BK96" s="24" t="s">
        <v>18274</v>
      </c>
      <c r="BL96" s="24" t="s">
        <v>16921</v>
      </c>
      <c r="BM96" s="24" t="s">
        <v>20593</v>
      </c>
      <c r="BN96" s="24" t="s">
        <v>19007</v>
      </c>
      <c r="BO96" s="24" t="s">
        <v>19964</v>
      </c>
      <c r="BP96" s="24" t="s">
        <v>18022</v>
      </c>
      <c r="BQ96" s="24" t="s">
        <v>16963</v>
      </c>
      <c r="BR96" s="24" t="s">
        <v>18246</v>
      </c>
      <c r="BS96" s="24" t="s">
        <v>18762</v>
      </c>
      <c r="BT96" s="24" t="s">
        <v>19365</v>
      </c>
      <c r="BU96" s="24" t="s">
        <v>17714</v>
      </c>
      <c r="BV96" s="24" t="s">
        <v>19834</v>
      </c>
      <c r="BW96" s="24" t="s">
        <v>17432</v>
      </c>
      <c r="BX96" s="24" t="s">
        <v>17278</v>
      </c>
      <c r="BY96" s="24" t="s">
        <v>20112</v>
      </c>
      <c r="BZ96" s="24" t="s">
        <v>18001</v>
      </c>
      <c r="CA96" s="24" t="s">
        <v>20635</v>
      </c>
      <c r="CB96" s="24" t="s">
        <v>17376</v>
      </c>
      <c r="CC96" s="24" t="s">
        <v>17132</v>
      </c>
      <c r="CD96" s="24" t="s">
        <v>23045</v>
      </c>
      <c r="CE96" s="24" t="s">
        <v>23046</v>
      </c>
      <c r="CF96" s="24" t="s">
        <v>23047</v>
      </c>
      <c r="CG96" s="24" t="s">
        <v>17487</v>
      </c>
      <c r="CH96" s="24" t="s">
        <v>18502</v>
      </c>
      <c r="CI96" s="24" t="s">
        <v>23048</v>
      </c>
      <c r="CJ96" s="24" t="s">
        <v>18583</v>
      </c>
      <c r="CK96" s="24" t="s">
        <v>20096</v>
      </c>
      <c r="CL96" s="24" t="s">
        <v>18902</v>
      </c>
      <c r="CM96" s="24" t="s">
        <v>17143</v>
      </c>
      <c r="CN96" s="24" t="s">
        <v>20383</v>
      </c>
      <c r="CO96" s="24" t="s">
        <v>21743</v>
      </c>
      <c r="CP96" s="24" t="s">
        <v>20692</v>
      </c>
      <c r="CQ96" s="24" t="s">
        <v>19334</v>
      </c>
      <c r="CR96" s="24" t="s">
        <v>20742</v>
      </c>
      <c r="CS96" s="24" t="s">
        <v>16872</v>
      </c>
      <c r="CT96" s="24" t="s">
        <v>16768</v>
      </c>
      <c r="CU96" s="24" t="s">
        <v>17529</v>
      </c>
      <c r="CV96" s="24" t="s">
        <v>19339</v>
      </c>
      <c r="CW96" s="24" t="s">
        <v>17486</v>
      </c>
      <c r="CX96" s="24" t="s">
        <v>20151</v>
      </c>
      <c r="CY96" s="24" t="s">
        <v>19718</v>
      </c>
      <c r="CZ96" s="24" t="s">
        <v>20992</v>
      </c>
      <c r="DA96" s="24" t="s">
        <v>23049</v>
      </c>
      <c r="DB96" s="24" t="s">
        <v>22782</v>
      </c>
      <c r="DC96" s="24" t="s">
        <v>17767</v>
      </c>
      <c r="DD96" s="24" t="s">
        <v>19751</v>
      </c>
      <c r="DE96" s="24" t="s">
        <v>17081</v>
      </c>
      <c r="DF96" s="24" t="s">
        <v>17275</v>
      </c>
      <c r="DG96" s="24" t="s">
        <v>17730</v>
      </c>
      <c r="DH96" s="24" t="s">
        <v>23050</v>
      </c>
      <c r="DI96" s="24" t="s">
        <v>19809</v>
      </c>
      <c r="DJ96" s="24" t="s">
        <v>23051</v>
      </c>
      <c r="DK96" s="24" t="s">
        <v>17271</v>
      </c>
      <c r="DL96" s="24" t="s">
        <v>18992</v>
      </c>
      <c r="DM96" s="24" t="s">
        <v>17150</v>
      </c>
      <c r="DN96" s="24" t="s">
        <v>18738</v>
      </c>
      <c r="DO96" s="24" t="s">
        <v>23052</v>
      </c>
      <c r="DP96" s="24" t="s">
        <v>18541</v>
      </c>
      <c r="DQ96" s="24" t="s">
        <v>17494</v>
      </c>
      <c r="DR96" s="24" t="s">
        <v>20778</v>
      </c>
      <c r="DS96" s="24" t="s">
        <v>23053</v>
      </c>
      <c r="DT96" s="24" t="s">
        <v>17234</v>
      </c>
      <c r="DU96" s="24" t="s">
        <v>18107</v>
      </c>
      <c r="DV96" s="24" t="s">
        <v>23054</v>
      </c>
      <c r="DW96" s="24" t="s">
        <v>22981</v>
      </c>
      <c r="DX96" s="24" t="s">
        <v>23055</v>
      </c>
      <c r="DY96" s="24" t="s">
        <v>18443</v>
      </c>
      <c r="DZ96" s="24" t="s">
        <v>17310</v>
      </c>
      <c r="EA96" s="24" t="s">
        <v>23056</v>
      </c>
      <c r="EB96" s="24" t="s">
        <v>18018</v>
      </c>
      <c r="EC96" s="24" t="s">
        <v>18114</v>
      </c>
      <c r="ED96" s="24" t="s">
        <v>17340</v>
      </c>
      <c r="EE96" s="24" t="s">
        <v>22782</v>
      </c>
      <c r="EF96" s="24" t="s">
        <v>17804</v>
      </c>
      <c r="EG96" s="24" t="s">
        <v>18587</v>
      </c>
      <c r="EH96" s="24" t="s">
        <v>23057</v>
      </c>
      <c r="EI96" s="24" t="s">
        <v>19574</v>
      </c>
      <c r="EJ96" s="24" t="s">
        <v>21598</v>
      </c>
      <c r="EK96" s="24" t="s">
        <v>16921</v>
      </c>
      <c r="EL96" s="24" t="s">
        <v>18843</v>
      </c>
      <c r="EM96" s="24" t="s">
        <v>17453</v>
      </c>
      <c r="EN96" s="24" t="s">
        <v>18938</v>
      </c>
      <c r="EO96" s="24" t="s">
        <v>22410</v>
      </c>
      <c r="EP96" s="24" t="s">
        <v>18513</v>
      </c>
      <c r="EQ96" s="24" t="s">
        <v>19033</v>
      </c>
      <c r="ER96" s="24" t="s">
        <v>20461</v>
      </c>
      <c r="ES96" s="24" t="s">
        <v>19058</v>
      </c>
      <c r="ET96" s="24" t="s">
        <v>23058</v>
      </c>
      <c r="EU96" s="24" t="s">
        <v>17780</v>
      </c>
      <c r="EV96" s="24" t="s">
        <v>16862</v>
      </c>
      <c r="EW96" s="24" t="s">
        <v>17193</v>
      </c>
      <c r="EX96" s="24" t="s">
        <v>18296</v>
      </c>
      <c r="EY96" s="24" t="s">
        <v>20438</v>
      </c>
      <c r="EZ96" s="24" t="s">
        <v>18251</v>
      </c>
      <c r="FA96" s="24" t="s">
        <v>21395</v>
      </c>
      <c r="FB96" s="24" t="s">
        <v>18343</v>
      </c>
      <c r="FC96" s="24" t="s">
        <v>19772</v>
      </c>
      <c r="FD96" s="24" t="s">
        <v>21802</v>
      </c>
      <c r="FE96" s="24" t="s">
        <v>21501</v>
      </c>
      <c r="FF96" s="24" t="s">
        <v>21585</v>
      </c>
      <c r="FG96" s="24" t="s">
        <v>16943</v>
      </c>
      <c r="FH96" s="24" t="s">
        <v>17967</v>
      </c>
      <c r="FI96" s="24" t="s">
        <v>19618</v>
      </c>
      <c r="FJ96" s="24" t="s">
        <v>18311</v>
      </c>
      <c r="FK96" s="24" t="s">
        <v>22306</v>
      </c>
      <c r="FL96" s="24" t="s">
        <v>17013</v>
      </c>
      <c r="FM96" s="24" t="s">
        <v>23059</v>
      </c>
      <c r="FN96" s="24" t="s">
        <v>20897</v>
      </c>
      <c r="FO96" s="24" t="s">
        <v>20153</v>
      </c>
      <c r="FP96" s="24" t="s">
        <v>18080</v>
      </c>
      <c r="FQ96" s="24" t="s">
        <v>16744</v>
      </c>
      <c r="FR96" s="24" t="s">
        <v>17805</v>
      </c>
      <c r="FS96" s="24" t="s">
        <v>18421</v>
      </c>
      <c r="FT96" s="24" t="s">
        <v>17132</v>
      </c>
      <c r="FU96" s="24" t="s">
        <v>17277</v>
      </c>
      <c r="FV96" s="24" t="s">
        <v>23060</v>
      </c>
      <c r="FW96" s="24" t="s">
        <v>17503</v>
      </c>
      <c r="FX96" s="24" t="s">
        <v>23061</v>
      </c>
      <c r="FY96" s="24" t="s">
        <v>20719</v>
      </c>
      <c r="FZ96" s="24" t="s">
        <v>23062</v>
      </c>
      <c r="GA96" s="24" t="s">
        <v>18429</v>
      </c>
      <c r="GB96" s="24" t="s">
        <v>20853</v>
      </c>
      <c r="GC96" s="24" t="s">
        <v>18748</v>
      </c>
      <c r="GD96" s="24" t="s">
        <v>23063</v>
      </c>
      <c r="GE96" s="24" t="s">
        <v>23064</v>
      </c>
      <c r="GF96" s="24" t="s">
        <v>23065</v>
      </c>
      <c r="GG96" s="24" t="s">
        <v>23066</v>
      </c>
      <c r="GH96" s="24" t="s">
        <v>23067</v>
      </c>
      <c r="GI96" s="24" t="s">
        <v>23068</v>
      </c>
      <c r="GJ96" s="24" t="s">
        <v>23069</v>
      </c>
      <c r="GK96" s="24" t="s">
        <v>19311</v>
      </c>
      <c r="GL96" s="24" t="s">
        <v>23070</v>
      </c>
      <c r="GM96" s="24" t="s">
        <v>17186</v>
      </c>
      <c r="GN96" s="24" t="s">
        <v>18664</v>
      </c>
      <c r="GO96" s="24" t="s">
        <v>21286</v>
      </c>
      <c r="GP96" s="24" t="s">
        <v>23071</v>
      </c>
      <c r="GQ96" s="24" t="s">
        <v>17472</v>
      </c>
      <c r="GR96" s="24" t="s">
        <v>23072</v>
      </c>
      <c r="GS96" s="24" t="s">
        <v>23073</v>
      </c>
      <c r="GT96" s="24" t="s">
        <v>23074</v>
      </c>
      <c r="GU96" s="24" t="s">
        <v>18776</v>
      </c>
      <c r="GV96" s="24" t="s">
        <v>23075</v>
      </c>
      <c r="GW96" s="24" t="s">
        <v>23076</v>
      </c>
      <c r="GX96" s="24" t="s">
        <v>23077</v>
      </c>
      <c r="GY96" s="24" t="s">
        <v>23078</v>
      </c>
      <c r="GZ96" s="24" t="s">
        <v>23079</v>
      </c>
      <c r="HA96" s="24" t="s">
        <v>23080</v>
      </c>
      <c r="HB96" s="24" t="s">
        <v>23081</v>
      </c>
      <c r="HC96" s="24" t="s">
        <v>18185</v>
      </c>
      <c r="HD96" s="24" t="s">
        <v>19002</v>
      </c>
      <c r="HE96" s="24" t="s">
        <v>21609</v>
      </c>
      <c r="HF96" s="24" t="s">
        <v>23082</v>
      </c>
      <c r="HG96" s="24" t="s">
        <v>17403</v>
      </c>
      <c r="HH96" s="24" t="s">
        <v>23083</v>
      </c>
      <c r="HI96" s="24" t="s">
        <v>17555</v>
      </c>
      <c r="HJ96" s="24" t="s">
        <v>19439</v>
      </c>
      <c r="HK96" s="24" t="s">
        <v>23084</v>
      </c>
      <c r="HL96" s="24" t="s">
        <v>18891</v>
      </c>
      <c r="HM96" s="24" t="s">
        <v>23085</v>
      </c>
      <c r="HN96" s="24" t="s">
        <v>17908</v>
      </c>
      <c r="HO96" s="24" t="s">
        <v>23086</v>
      </c>
      <c r="HP96" s="24" t="s">
        <v>18327</v>
      </c>
      <c r="HQ96" s="24" t="s">
        <v>23087</v>
      </c>
      <c r="HR96" s="24" t="s">
        <v>20778</v>
      </c>
      <c r="HS96" s="24" t="s">
        <v>17790</v>
      </c>
      <c r="HT96" s="24" t="s">
        <v>18296</v>
      </c>
      <c r="HU96" s="24" t="s">
        <v>19115</v>
      </c>
      <c r="HV96" s="24" t="s">
        <v>18570</v>
      </c>
      <c r="HW96" s="24" t="s">
        <v>20853</v>
      </c>
      <c r="HX96" s="24" t="s">
        <v>22030</v>
      </c>
      <c r="HY96" s="24" t="s">
        <v>17363</v>
      </c>
      <c r="HZ96" s="24" t="s">
        <v>17152</v>
      </c>
      <c r="IA96" s="24" t="s">
        <v>18980</v>
      </c>
      <c r="IB96" s="24" t="s">
        <v>19819</v>
      </c>
      <c r="IC96" s="24" t="s">
        <v>16875</v>
      </c>
      <c r="ID96" s="24" t="s">
        <v>22306</v>
      </c>
      <c r="IE96" s="24" t="s">
        <v>20852</v>
      </c>
      <c r="IF96" s="24" t="s">
        <v>18107</v>
      </c>
      <c r="IG96" s="24" t="s">
        <v>23088</v>
      </c>
      <c r="IH96" s="24" t="s">
        <v>17837</v>
      </c>
      <c r="II96" s="24" t="s">
        <v>18222</v>
      </c>
      <c r="IJ96" s="24" t="s">
        <v>19859</v>
      </c>
      <c r="IK96" s="24" t="s">
        <v>17148</v>
      </c>
      <c r="IL96" s="24" t="s">
        <v>18280</v>
      </c>
      <c r="IM96" s="24" t="s">
        <v>19962</v>
      </c>
      <c r="IN96" s="24" t="s">
        <v>19138</v>
      </c>
      <c r="IO96" s="24" t="s">
        <v>23089</v>
      </c>
      <c r="IP96" s="24" t="s">
        <v>23090</v>
      </c>
      <c r="IQ96" s="24" t="s">
        <v>23091</v>
      </c>
      <c r="IR96" s="24" t="s">
        <v>23092</v>
      </c>
      <c r="IS96" s="24" t="s">
        <v>21860</v>
      </c>
      <c r="IT96" s="24" t="s">
        <v>20113</v>
      </c>
      <c r="IU96" s="24" t="s">
        <v>18194</v>
      </c>
      <c r="IV96" s="24" t="s">
        <v>18240</v>
      </c>
      <c r="IW96" s="24" t="s">
        <v>18020</v>
      </c>
      <c r="IX96" s="24" t="s">
        <v>20077</v>
      </c>
      <c r="IY96" s="24" t="s">
        <v>17196</v>
      </c>
      <c r="IZ96" s="24" t="s">
        <v>17351</v>
      </c>
      <c r="JA96" s="24" t="s">
        <v>20975</v>
      </c>
      <c r="JB96" s="24" t="s">
        <v>20167</v>
      </c>
      <c r="JC96" s="24" t="s">
        <v>17377</v>
      </c>
      <c r="JD96" s="24" t="s">
        <v>17804</v>
      </c>
      <c r="JE96" s="24" t="s">
        <v>17693</v>
      </c>
      <c r="JF96" s="24" t="s">
        <v>18421</v>
      </c>
      <c r="JG96" s="24" t="s">
        <v>18975</v>
      </c>
      <c r="JH96" s="24" t="s">
        <v>18332</v>
      </c>
      <c r="JI96" s="24" t="s">
        <v>17636</v>
      </c>
      <c r="JJ96" s="24" t="s">
        <v>20065</v>
      </c>
      <c r="JK96" s="24" t="s">
        <v>17714</v>
      </c>
      <c r="JL96" s="24" t="s">
        <v>17896</v>
      </c>
      <c r="JM96" s="24" t="s">
        <v>17397</v>
      </c>
      <c r="JN96" s="24" t="s">
        <v>18478</v>
      </c>
      <c r="JO96" s="24" t="s">
        <v>18444</v>
      </c>
      <c r="JP96" s="24" t="s">
        <v>20228</v>
      </c>
      <c r="JQ96" s="24" t="s">
        <v>20058</v>
      </c>
      <c r="JR96" s="24" t="s">
        <v>21514</v>
      </c>
      <c r="JS96" s="24" t="s">
        <v>17657</v>
      </c>
      <c r="JT96" s="24" t="s">
        <v>19559</v>
      </c>
      <c r="JU96" s="24" t="s">
        <v>18610</v>
      </c>
      <c r="JV96" s="24" t="s">
        <v>18517</v>
      </c>
      <c r="JW96" s="24" t="s">
        <v>16959</v>
      </c>
      <c r="JX96" s="24" t="s">
        <v>23093</v>
      </c>
      <c r="JY96" s="24" t="s">
        <v>23094</v>
      </c>
      <c r="JZ96" s="24" t="s">
        <v>23095</v>
      </c>
      <c r="KA96" s="24" t="s">
        <v>23096</v>
      </c>
      <c r="KB96" s="24" t="s">
        <v>19465</v>
      </c>
      <c r="KC96" s="24" t="s">
        <v>23097</v>
      </c>
      <c r="KD96" s="24" t="s">
        <v>23098</v>
      </c>
      <c r="KE96" s="24" t="s">
        <v>23099</v>
      </c>
      <c r="KF96" s="24" t="s">
        <v>23100</v>
      </c>
      <c r="KG96" s="24" t="s">
        <v>23101</v>
      </c>
      <c r="KH96" s="24" t="s">
        <v>23102</v>
      </c>
      <c r="KI96" s="24" t="s">
        <v>18277</v>
      </c>
      <c r="KJ96" s="24" t="s">
        <v>21581</v>
      </c>
      <c r="KK96" s="24" t="s">
        <v>17357</v>
      </c>
      <c r="KL96" s="24" t="s">
        <v>17648</v>
      </c>
      <c r="KM96" s="24" t="s">
        <v>18627</v>
      </c>
      <c r="KN96" s="24" t="s">
        <v>20686</v>
      </c>
      <c r="KO96" s="24" t="s">
        <v>18592</v>
      </c>
      <c r="KP96" s="24" t="s">
        <v>19041</v>
      </c>
      <c r="KQ96" s="24" t="s">
        <v>17916</v>
      </c>
      <c r="KR96" s="24" t="s">
        <v>17766</v>
      </c>
      <c r="KS96" s="24" t="s">
        <v>18907</v>
      </c>
      <c r="KT96" s="24" t="s">
        <v>20103</v>
      </c>
      <c r="KU96" s="24" t="s">
        <v>19635</v>
      </c>
      <c r="KV96" s="24" t="s">
        <v>19698</v>
      </c>
      <c r="KW96" s="24" t="s">
        <v>17591</v>
      </c>
      <c r="KX96" s="24" t="s">
        <v>23103</v>
      </c>
      <c r="KY96" s="24" t="s">
        <v>17983</v>
      </c>
      <c r="KZ96" s="24" t="s">
        <v>18701</v>
      </c>
      <c r="LA96" s="24" t="s">
        <v>19619</v>
      </c>
      <c r="LB96" s="24" t="s">
        <v>17818</v>
      </c>
      <c r="LC96" s="24" t="s">
        <v>23104</v>
      </c>
      <c r="LD96" s="24" t="s">
        <v>21706</v>
      </c>
      <c r="LE96" s="24" t="s">
        <v>18778</v>
      </c>
      <c r="LF96" s="24" t="s">
        <v>19596</v>
      </c>
      <c r="LG96" s="24" t="s">
        <v>22882</v>
      </c>
      <c r="LH96" s="24" t="s">
        <v>22274</v>
      </c>
      <c r="LI96" s="24" t="s">
        <v>19784</v>
      </c>
      <c r="LJ96" s="24" t="s">
        <v>21466</v>
      </c>
      <c r="LK96" s="24" t="s">
        <v>17008</v>
      </c>
      <c r="LL96" s="24" t="s">
        <v>17080</v>
      </c>
      <c r="LM96" s="24" t="s">
        <v>17229</v>
      </c>
      <c r="LN96" s="24" t="s">
        <v>20689</v>
      </c>
      <c r="LO96" s="24" t="s">
        <v>20404</v>
      </c>
      <c r="LP96" s="24" t="s">
        <v>17189</v>
      </c>
      <c r="LQ96" s="24" t="s">
        <v>17303</v>
      </c>
      <c r="LR96" s="24" t="s">
        <v>17103</v>
      </c>
      <c r="LS96" s="24" t="s">
        <v>20858</v>
      </c>
      <c r="LT96" s="24" t="s">
        <v>18612</v>
      </c>
      <c r="LU96" s="24" t="s">
        <v>18997</v>
      </c>
      <c r="LV96" s="24" t="s">
        <v>23105</v>
      </c>
      <c r="LW96" s="24" t="s">
        <v>19153</v>
      </c>
      <c r="LX96" s="24" t="s">
        <v>23106</v>
      </c>
      <c r="LY96" s="24" t="s">
        <v>23107</v>
      </c>
      <c r="LZ96" s="24" t="s">
        <v>16796</v>
      </c>
      <c r="MA96" s="24" t="s">
        <v>23108</v>
      </c>
      <c r="MB96" s="24" t="s">
        <v>22716</v>
      </c>
      <c r="MC96" s="24" t="s">
        <v>21466</v>
      </c>
      <c r="MD96" s="24" t="s">
        <v>23109</v>
      </c>
      <c r="ME96" s="24" t="s">
        <v>20615</v>
      </c>
      <c r="MF96" s="24" t="s">
        <v>20425</v>
      </c>
      <c r="MG96" s="24" t="s">
        <v>18491</v>
      </c>
      <c r="MH96" s="24" t="s">
        <v>17358</v>
      </c>
      <c r="MI96" s="24" t="s">
        <v>23110</v>
      </c>
      <c r="MJ96" s="24" t="s">
        <v>17044</v>
      </c>
      <c r="MK96" s="24" t="s">
        <v>17838</v>
      </c>
      <c r="ML96" s="24" t="s">
        <v>18124</v>
      </c>
      <c r="MM96" s="24" t="s">
        <v>21276</v>
      </c>
      <c r="MN96" s="24" t="s">
        <v>17357</v>
      </c>
      <c r="MO96" s="24" t="s">
        <v>23111</v>
      </c>
      <c r="MP96" s="24" t="s">
        <v>23112</v>
      </c>
      <c r="MQ96" s="24" t="s">
        <v>21407</v>
      </c>
      <c r="MR96" s="24" t="s">
        <v>23113</v>
      </c>
      <c r="MS96" s="24" t="s">
        <v>17977</v>
      </c>
      <c r="MT96" s="24" t="s">
        <v>22957</v>
      </c>
      <c r="MU96" s="24" t="s">
        <v>20782</v>
      </c>
      <c r="MV96" s="24" t="s">
        <v>23114</v>
      </c>
      <c r="MW96" s="24" t="s">
        <v>21691</v>
      </c>
      <c r="MX96" s="24" t="s">
        <v>23115</v>
      </c>
      <c r="MY96" s="24" t="s">
        <v>20122</v>
      </c>
      <c r="MZ96" s="24" t="s">
        <v>20227</v>
      </c>
      <c r="NA96" s="24" t="s">
        <v>23116</v>
      </c>
      <c r="NB96" s="24" t="s">
        <v>23117</v>
      </c>
      <c r="NC96" s="24" t="s">
        <v>19786</v>
      </c>
      <c r="ND96" s="24" t="s">
        <v>23118</v>
      </c>
      <c r="NE96" s="24" t="s">
        <v>18267</v>
      </c>
      <c r="NF96" s="24" t="s">
        <v>20165</v>
      </c>
      <c r="NG96" s="24" t="s">
        <v>17838</v>
      </c>
      <c r="NH96" s="25" t="s">
        <v>23119</v>
      </c>
    </row>
    <row r="97" spans="1:372" x14ac:dyDescent="0.25">
      <c r="A97" s="1"/>
      <c r="B97" s="22">
        <v>45474</v>
      </c>
      <c r="C97" s="45">
        <v>2.8780000000000001</v>
      </c>
      <c r="D97" s="24" t="s">
        <v>23120</v>
      </c>
      <c r="E97" s="24" t="s">
        <v>23121</v>
      </c>
      <c r="F97" s="24" t="s">
        <v>23122</v>
      </c>
      <c r="G97" s="24" t="s">
        <v>18536</v>
      </c>
      <c r="H97" s="24" t="s">
        <v>20909</v>
      </c>
      <c r="I97" s="24" t="s">
        <v>17166</v>
      </c>
      <c r="J97" s="24" t="s">
        <v>20309</v>
      </c>
      <c r="K97" s="24" t="s">
        <v>20363</v>
      </c>
      <c r="L97" s="24" t="s">
        <v>23123</v>
      </c>
      <c r="M97" s="24" t="s">
        <v>17611</v>
      </c>
      <c r="N97" s="24" t="s">
        <v>23124</v>
      </c>
      <c r="O97" s="24" t="s">
        <v>19939</v>
      </c>
      <c r="P97" s="24" t="s">
        <v>21115</v>
      </c>
      <c r="Q97" s="24" t="s">
        <v>22293</v>
      </c>
      <c r="R97" s="24" t="s">
        <v>22214</v>
      </c>
      <c r="S97" s="24" t="s">
        <v>17352</v>
      </c>
      <c r="T97" s="24" t="s">
        <v>23125</v>
      </c>
      <c r="U97" s="24" t="s">
        <v>21630</v>
      </c>
      <c r="V97" s="24" t="s">
        <v>18689</v>
      </c>
      <c r="W97" s="24" t="s">
        <v>23126</v>
      </c>
      <c r="X97" s="24" t="s">
        <v>22145</v>
      </c>
      <c r="Y97" s="24" t="s">
        <v>22142</v>
      </c>
      <c r="Z97" s="24" t="s">
        <v>23127</v>
      </c>
      <c r="AA97" s="24" t="s">
        <v>17055</v>
      </c>
      <c r="AB97" s="24" t="s">
        <v>22024</v>
      </c>
      <c r="AC97" s="24" t="s">
        <v>17339</v>
      </c>
      <c r="AD97" s="24" t="s">
        <v>17883</v>
      </c>
      <c r="AE97" s="24" t="s">
        <v>19860</v>
      </c>
      <c r="AF97" s="24" t="s">
        <v>23128</v>
      </c>
      <c r="AG97" s="24" t="s">
        <v>19617</v>
      </c>
      <c r="AH97" s="24" t="s">
        <v>23129</v>
      </c>
      <c r="AI97" s="24" t="s">
        <v>20363</v>
      </c>
      <c r="AJ97" s="24" t="s">
        <v>20392</v>
      </c>
      <c r="AK97" s="24" t="s">
        <v>16973</v>
      </c>
      <c r="AL97" s="24" t="s">
        <v>20468</v>
      </c>
      <c r="AM97" s="24" t="s">
        <v>18313</v>
      </c>
      <c r="AN97" s="24" t="s">
        <v>23130</v>
      </c>
      <c r="AO97" s="24" t="s">
        <v>17320</v>
      </c>
      <c r="AP97" s="24" t="s">
        <v>23131</v>
      </c>
      <c r="AQ97" s="24" t="s">
        <v>21987</v>
      </c>
      <c r="AR97" s="24" t="s">
        <v>23132</v>
      </c>
      <c r="AS97" s="24" t="s">
        <v>19310</v>
      </c>
      <c r="AT97" s="24" t="s">
        <v>23133</v>
      </c>
      <c r="AU97" s="24" t="s">
        <v>17493</v>
      </c>
      <c r="AV97" s="24" t="s">
        <v>23134</v>
      </c>
      <c r="AW97" s="24" t="s">
        <v>17649</v>
      </c>
      <c r="AX97" s="24" t="s">
        <v>23135</v>
      </c>
      <c r="AY97" s="24" t="s">
        <v>23136</v>
      </c>
      <c r="AZ97" s="24" t="s">
        <v>17734</v>
      </c>
      <c r="BA97" s="24" t="s">
        <v>19939</v>
      </c>
      <c r="BB97" s="24" t="s">
        <v>22757</v>
      </c>
      <c r="BC97" s="24" t="s">
        <v>17622</v>
      </c>
      <c r="BD97" s="24" t="s">
        <v>23137</v>
      </c>
      <c r="BE97" s="24" t="s">
        <v>16963</v>
      </c>
      <c r="BF97" s="24" t="s">
        <v>23138</v>
      </c>
      <c r="BG97" s="24" t="s">
        <v>20425</v>
      </c>
      <c r="BH97" s="24" t="s">
        <v>23139</v>
      </c>
      <c r="BI97" s="24" t="s">
        <v>23140</v>
      </c>
      <c r="BJ97" s="24" t="s">
        <v>19406</v>
      </c>
      <c r="BK97" s="24" t="s">
        <v>17173</v>
      </c>
      <c r="BL97" s="24" t="s">
        <v>23141</v>
      </c>
      <c r="BM97" s="24" t="s">
        <v>16743</v>
      </c>
      <c r="BN97" s="24" t="s">
        <v>22842</v>
      </c>
      <c r="BO97" s="24" t="s">
        <v>18294</v>
      </c>
      <c r="BP97" s="24" t="s">
        <v>23142</v>
      </c>
      <c r="BQ97" s="24" t="s">
        <v>17790</v>
      </c>
      <c r="BR97" s="24" t="s">
        <v>17775</v>
      </c>
      <c r="BS97" s="24" t="s">
        <v>23143</v>
      </c>
      <c r="BT97" s="24" t="s">
        <v>23144</v>
      </c>
      <c r="BU97" s="24" t="s">
        <v>17623</v>
      </c>
      <c r="BV97" s="24" t="s">
        <v>23145</v>
      </c>
      <c r="BW97" s="24" t="s">
        <v>18059</v>
      </c>
      <c r="BX97" s="24" t="s">
        <v>22979</v>
      </c>
      <c r="BY97" s="24" t="s">
        <v>17340</v>
      </c>
      <c r="BZ97" s="24" t="s">
        <v>17753</v>
      </c>
      <c r="CA97" s="24" t="s">
        <v>17143</v>
      </c>
      <c r="CB97" s="24" t="s">
        <v>17706</v>
      </c>
      <c r="CC97" s="24" t="s">
        <v>19540</v>
      </c>
      <c r="CD97" s="24" t="s">
        <v>23146</v>
      </c>
      <c r="CE97" s="24" t="s">
        <v>22357</v>
      </c>
      <c r="CF97" s="24" t="s">
        <v>23147</v>
      </c>
      <c r="CG97" s="24" t="s">
        <v>18725</v>
      </c>
      <c r="CH97" s="24" t="s">
        <v>22809</v>
      </c>
      <c r="CI97" s="24" t="s">
        <v>17166</v>
      </c>
      <c r="CJ97" s="24" t="s">
        <v>23148</v>
      </c>
      <c r="CK97" s="24" t="s">
        <v>20360</v>
      </c>
      <c r="CL97" s="24" t="s">
        <v>18127</v>
      </c>
      <c r="CM97" s="24" t="s">
        <v>17660</v>
      </c>
      <c r="CN97" s="24" t="s">
        <v>23149</v>
      </c>
      <c r="CO97" s="24" t="s">
        <v>18536</v>
      </c>
      <c r="CP97" s="24" t="s">
        <v>23150</v>
      </c>
      <c r="CQ97" s="24" t="s">
        <v>17703</v>
      </c>
      <c r="CR97" s="24" t="s">
        <v>21903</v>
      </c>
      <c r="CS97" s="24" t="s">
        <v>23151</v>
      </c>
      <c r="CT97" s="24" t="s">
        <v>23152</v>
      </c>
      <c r="CU97" s="24" t="s">
        <v>18307</v>
      </c>
      <c r="CV97" s="24" t="s">
        <v>21206</v>
      </c>
      <c r="CW97" s="24" t="s">
        <v>17106</v>
      </c>
      <c r="CX97" s="24" t="s">
        <v>19213</v>
      </c>
      <c r="CY97" s="24" t="s">
        <v>16938</v>
      </c>
      <c r="CZ97" s="24" t="s">
        <v>23153</v>
      </c>
      <c r="DA97" s="24" t="s">
        <v>18426</v>
      </c>
      <c r="DB97" s="24" t="s">
        <v>23154</v>
      </c>
      <c r="DC97" s="24" t="s">
        <v>17659</v>
      </c>
      <c r="DD97" s="24" t="s">
        <v>20683</v>
      </c>
      <c r="DE97" s="24" t="s">
        <v>19010</v>
      </c>
      <c r="DF97" s="24" t="s">
        <v>19189</v>
      </c>
      <c r="DG97" s="24" t="s">
        <v>17271</v>
      </c>
      <c r="DH97" s="24" t="s">
        <v>21998</v>
      </c>
      <c r="DI97" s="24" t="s">
        <v>18372</v>
      </c>
      <c r="DJ97" s="24" t="s">
        <v>23155</v>
      </c>
      <c r="DK97" s="24" t="s">
        <v>20645</v>
      </c>
      <c r="DL97" s="24" t="s">
        <v>23156</v>
      </c>
      <c r="DM97" s="24" t="s">
        <v>21422</v>
      </c>
      <c r="DN97" s="24" t="s">
        <v>17740</v>
      </c>
      <c r="DO97" s="24" t="s">
        <v>19550</v>
      </c>
      <c r="DP97" s="24" t="s">
        <v>23157</v>
      </c>
      <c r="DQ97" s="24" t="s">
        <v>17381</v>
      </c>
      <c r="DR97" s="24" t="s">
        <v>23158</v>
      </c>
      <c r="DS97" s="24" t="s">
        <v>17979</v>
      </c>
      <c r="DT97" s="24" t="s">
        <v>23159</v>
      </c>
      <c r="DU97" s="24" t="s">
        <v>19763</v>
      </c>
      <c r="DV97" s="24" t="s">
        <v>21054</v>
      </c>
      <c r="DW97" s="24" t="s">
        <v>23160</v>
      </c>
      <c r="DX97" s="24" t="s">
        <v>23161</v>
      </c>
      <c r="DY97" s="24" t="s">
        <v>23162</v>
      </c>
      <c r="DZ97" s="24" t="s">
        <v>23163</v>
      </c>
      <c r="EA97" s="24" t="s">
        <v>23164</v>
      </c>
      <c r="EB97" s="24" t="s">
        <v>16750</v>
      </c>
      <c r="EC97" s="24" t="s">
        <v>18241</v>
      </c>
      <c r="ED97" s="24" t="s">
        <v>17952</v>
      </c>
      <c r="EE97" s="24" t="s">
        <v>19353</v>
      </c>
      <c r="EF97" s="24" t="s">
        <v>18372</v>
      </c>
      <c r="EG97" s="24" t="s">
        <v>20821</v>
      </c>
      <c r="EH97" s="24" t="s">
        <v>17496</v>
      </c>
      <c r="EI97" s="24" t="s">
        <v>23165</v>
      </c>
      <c r="EJ97" s="24" t="s">
        <v>17038</v>
      </c>
      <c r="EK97" s="24" t="s">
        <v>20587</v>
      </c>
      <c r="EL97" s="24" t="s">
        <v>19810</v>
      </c>
      <c r="EM97" s="24" t="s">
        <v>23166</v>
      </c>
      <c r="EN97" s="24" t="s">
        <v>18275</v>
      </c>
      <c r="EO97" s="24" t="s">
        <v>23167</v>
      </c>
      <c r="EP97" s="24" t="s">
        <v>17650</v>
      </c>
      <c r="EQ97" s="24" t="s">
        <v>21428</v>
      </c>
      <c r="ER97" s="24" t="s">
        <v>20021</v>
      </c>
      <c r="ES97" s="24" t="s">
        <v>22817</v>
      </c>
      <c r="ET97" s="24" t="s">
        <v>22972</v>
      </c>
      <c r="EU97" s="24" t="s">
        <v>23168</v>
      </c>
      <c r="EV97" s="24" t="s">
        <v>21466</v>
      </c>
      <c r="EW97" s="24" t="s">
        <v>20993</v>
      </c>
      <c r="EX97" s="24" t="s">
        <v>16761</v>
      </c>
      <c r="EY97" s="24" t="s">
        <v>23169</v>
      </c>
      <c r="EZ97" s="24" t="s">
        <v>16857</v>
      </c>
      <c r="FA97" s="24" t="s">
        <v>19512</v>
      </c>
      <c r="FB97" s="24" t="s">
        <v>18561</v>
      </c>
      <c r="FC97" s="24" t="s">
        <v>22662</v>
      </c>
      <c r="FD97" s="24" t="s">
        <v>17622</v>
      </c>
      <c r="FE97" s="24" t="s">
        <v>20091</v>
      </c>
      <c r="FF97" s="24" t="s">
        <v>16750</v>
      </c>
      <c r="FG97" s="24" t="s">
        <v>22029</v>
      </c>
      <c r="FH97" s="24" t="s">
        <v>21512</v>
      </c>
      <c r="FI97" s="24" t="s">
        <v>19608</v>
      </c>
      <c r="FJ97" s="24" t="s">
        <v>17592</v>
      </c>
      <c r="FK97" s="24" t="s">
        <v>23170</v>
      </c>
      <c r="FL97" s="24" t="s">
        <v>17339</v>
      </c>
      <c r="FM97" s="24" t="s">
        <v>23171</v>
      </c>
      <c r="FN97" s="24" t="s">
        <v>17616</v>
      </c>
      <c r="FO97" s="24" t="s">
        <v>19270</v>
      </c>
      <c r="FP97" s="24" t="s">
        <v>17625</v>
      </c>
      <c r="FQ97" s="24" t="s">
        <v>19700</v>
      </c>
      <c r="FR97" s="24" t="s">
        <v>19905</v>
      </c>
      <c r="FS97" s="24" t="s">
        <v>21891</v>
      </c>
      <c r="FT97" s="24" t="s">
        <v>17825</v>
      </c>
      <c r="FU97" s="24" t="s">
        <v>18839</v>
      </c>
      <c r="FV97" s="24" t="s">
        <v>23172</v>
      </c>
      <c r="FW97" s="24" t="s">
        <v>18322</v>
      </c>
      <c r="FX97" s="24" t="s">
        <v>23173</v>
      </c>
      <c r="FY97" s="24" t="s">
        <v>20645</v>
      </c>
      <c r="FZ97" s="24" t="s">
        <v>20247</v>
      </c>
      <c r="GA97" s="24" t="s">
        <v>21591</v>
      </c>
      <c r="GB97" s="24" t="s">
        <v>17863</v>
      </c>
      <c r="GC97" s="24" t="s">
        <v>18932</v>
      </c>
      <c r="GD97" s="24" t="s">
        <v>17079</v>
      </c>
      <c r="GE97" s="24" t="s">
        <v>23174</v>
      </c>
      <c r="GF97" s="24" t="s">
        <v>16869</v>
      </c>
      <c r="GG97" s="24" t="s">
        <v>23175</v>
      </c>
      <c r="GH97" s="24" t="s">
        <v>23176</v>
      </c>
      <c r="GI97" s="24" t="s">
        <v>22072</v>
      </c>
      <c r="GJ97" s="24" t="s">
        <v>15521</v>
      </c>
      <c r="GK97" s="24" t="s">
        <v>23177</v>
      </c>
      <c r="GL97" s="24" t="s">
        <v>23178</v>
      </c>
      <c r="GM97" s="24" t="s">
        <v>18889</v>
      </c>
      <c r="GN97" s="24" t="s">
        <v>23179</v>
      </c>
      <c r="GO97" s="24" t="s">
        <v>23180</v>
      </c>
      <c r="GP97" s="24" t="s">
        <v>23181</v>
      </c>
      <c r="GQ97" s="24" t="s">
        <v>18631</v>
      </c>
      <c r="GR97" s="24" t="s">
        <v>23182</v>
      </c>
      <c r="GS97" s="24" t="s">
        <v>23183</v>
      </c>
      <c r="GT97" s="24" t="s">
        <v>23184</v>
      </c>
      <c r="GU97" s="24" t="s">
        <v>16872</v>
      </c>
      <c r="GV97" s="24" t="s">
        <v>23185</v>
      </c>
      <c r="GW97" s="24" t="s">
        <v>23186</v>
      </c>
      <c r="GX97" s="24" t="s">
        <v>23186</v>
      </c>
      <c r="GY97" s="24" t="s">
        <v>23187</v>
      </c>
      <c r="GZ97" s="24" t="s">
        <v>23188</v>
      </c>
      <c r="HA97" s="24" t="s">
        <v>23189</v>
      </c>
      <c r="HB97" s="24" t="s">
        <v>23190</v>
      </c>
      <c r="HC97" s="24" t="s">
        <v>19655</v>
      </c>
      <c r="HD97" s="24" t="s">
        <v>19857</v>
      </c>
      <c r="HE97" s="24" t="s">
        <v>19551</v>
      </c>
      <c r="HF97" s="24" t="s">
        <v>23191</v>
      </c>
      <c r="HG97" s="24" t="s">
        <v>19981</v>
      </c>
      <c r="HH97" s="24" t="s">
        <v>23192</v>
      </c>
      <c r="HI97" s="24" t="s">
        <v>22281</v>
      </c>
      <c r="HJ97" s="24" t="s">
        <v>23193</v>
      </c>
      <c r="HK97" s="24" t="s">
        <v>19594</v>
      </c>
      <c r="HL97" s="24" t="s">
        <v>17763</v>
      </c>
      <c r="HM97" s="24" t="s">
        <v>23194</v>
      </c>
      <c r="HN97" s="24" t="s">
        <v>17885</v>
      </c>
      <c r="HO97" s="24" t="s">
        <v>18830</v>
      </c>
      <c r="HP97" s="24" t="s">
        <v>17346</v>
      </c>
      <c r="HQ97" s="24" t="s">
        <v>22851</v>
      </c>
      <c r="HR97" s="24" t="s">
        <v>18110</v>
      </c>
      <c r="HS97" s="24" t="s">
        <v>17915</v>
      </c>
      <c r="HT97" s="24" t="s">
        <v>17271</v>
      </c>
      <c r="HU97" s="24" t="s">
        <v>19300</v>
      </c>
      <c r="HV97" s="24" t="s">
        <v>18482</v>
      </c>
      <c r="HW97" s="24" t="s">
        <v>17298</v>
      </c>
      <c r="HX97" s="24" t="s">
        <v>23195</v>
      </c>
      <c r="HY97" s="24" t="s">
        <v>18925</v>
      </c>
      <c r="HZ97" s="24" t="s">
        <v>18001</v>
      </c>
      <c r="IA97" s="24" t="s">
        <v>23196</v>
      </c>
      <c r="IB97" s="24" t="s">
        <v>18999</v>
      </c>
      <c r="IC97" s="24" t="s">
        <v>23197</v>
      </c>
      <c r="ID97" s="24" t="s">
        <v>23198</v>
      </c>
      <c r="IE97" s="24" t="s">
        <v>21833</v>
      </c>
      <c r="IF97" s="24" t="s">
        <v>17310</v>
      </c>
      <c r="IG97" s="24" t="s">
        <v>20530</v>
      </c>
      <c r="IH97" s="24" t="s">
        <v>22262</v>
      </c>
      <c r="II97" s="24" t="s">
        <v>23199</v>
      </c>
      <c r="IJ97" s="24" t="s">
        <v>20607</v>
      </c>
      <c r="IK97" s="24" t="s">
        <v>18238</v>
      </c>
      <c r="IL97" s="24" t="s">
        <v>23200</v>
      </c>
      <c r="IM97" s="24" t="s">
        <v>17047</v>
      </c>
      <c r="IN97" s="24" t="s">
        <v>19671</v>
      </c>
      <c r="IO97" s="24" t="s">
        <v>17776</v>
      </c>
      <c r="IP97" s="24" t="s">
        <v>23201</v>
      </c>
      <c r="IQ97" s="24" t="s">
        <v>16411</v>
      </c>
      <c r="IR97" s="24" t="s">
        <v>23202</v>
      </c>
      <c r="IS97" s="24" t="s">
        <v>17992</v>
      </c>
      <c r="IT97" s="24" t="s">
        <v>23203</v>
      </c>
      <c r="IU97" s="24" t="s">
        <v>20481</v>
      </c>
      <c r="IV97" s="24" t="s">
        <v>23204</v>
      </c>
      <c r="IW97" s="24" t="s">
        <v>17961</v>
      </c>
      <c r="IX97" s="24" t="s">
        <v>20315</v>
      </c>
      <c r="IY97" s="24" t="s">
        <v>23205</v>
      </c>
      <c r="IZ97" s="24" t="s">
        <v>21208</v>
      </c>
      <c r="JA97" s="24" t="s">
        <v>18420</v>
      </c>
      <c r="JB97" s="24" t="s">
        <v>23206</v>
      </c>
      <c r="JC97" s="24" t="s">
        <v>17526</v>
      </c>
      <c r="JD97" s="24" t="s">
        <v>22131</v>
      </c>
      <c r="JE97" s="24" t="s">
        <v>21926</v>
      </c>
      <c r="JF97" s="24" t="s">
        <v>18023</v>
      </c>
      <c r="JG97" s="24" t="s">
        <v>22843</v>
      </c>
      <c r="JH97" s="24" t="s">
        <v>23207</v>
      </c>
      <c r="JI97" s="24" t="s">
        <v>18909</v>
      </c>
      <c r="JJ97" s="24" t="s">
        <v>17470</v>
      </c>
      <c r="JK97" s="24" t="s">
        <v>18444</v>
      </c>
      <c r="JL97" s="24" t="s">
        <v>17830</v>
      </c>
      <c r="JM97" s="24" t="s">
        <v>18582</v>
      </c>
      <c r="JN97" s="24" t="s">
        <v>23208</v>
      </c>
      <c r="JO97" s="24" t="s">
        <v>18997</v>
      </c>
      <c r="JP97" s="24" t="s">
        <v>22654</v>
      </c>
      <c r="JQ97" s="24" t="s">
        <v>17484</v>
      </c>
      <c r="JR97" s="24" t="s">
        <v>22844</v>
      </c>
      <c r="JS97" s="24" t="s">
        <v>19981</v>
      </c>
      <c r="JT97" s="24" t="s">
        <v>21696</v>
      </c>
      <c r="JU97" s="24" t="s">
        <v>16945</v>
      </c>
      <c r="JV97" s="24" t="s">
        <v>19054</v>
      </c>
      <c r="JW97" s="24" t="s">
        <v>23209</v>
      </c>
      <c r="JX97" s="24" t="s">
        <v>23210</v>
      </c>
      <c r="JY97" s="24" t="s">
        <v>23211</v>
      </c>
      <c r="JZ97" s="24" t="s">
        <v>23212</v>
      </c>
      <c r="KA97" s="24" t="s">
        <v>23213</v>
      </c>
      <c r="KB97" s="24" t="s">
        <v>23214</v>
      </c>
      <c r="KC97" s="24" t="s">
        <v>23215</v>
      </c>
      <c r="KD97" s="24" t="s">
        <v>23216</v>
      </c>
      <c r="KE97" s="24" t="s">
        <v>19385</v>
      </c>
      <c r="KF97" s="24" t="s">
        <v>23217</v>
      </c>
      <c r="KG97" s="24" t="s">
        <v>17365</v>
      </c>
      <c r="KH97" s="24" t="s">
        <v>23218</v>
      </c>
      <c r="KI97" s="24" t="s">
        <v>16945</v>
      </c>
      <c r="KJ97" s="24" t="s">
        <v>18897</v>
      </c>
      <c r="KK97" s="24" t="s">
        <v>18096</v>
      </c>
      <c r="KL97" s="24" t="s">
        <v>20838</v>
      </c>
      <c r="KM97" s="24" t="s">
        <v>17225</v>
      </c>
      <c r="KN97" s="24" t="s">
        <v>17992</v>
      </c>
      <c r="KO97" s="24" t="s">
        <v>17904</v>
      </c>
      <c r="KP97" s="24" t="s">
        <v>22108</v>
      </c>
      <c r="KQ97" s="24" t="s">
        <v>19746</v>
      </c>
      <c r="KR97" s="24" t="s">
        <v>20328</v>
      </c>
      <c r="KS97" s="24" t="s">
        <v>20879</v>
      </c>
      <c r="KT97" s="24" t="s">
        <v>22016</v>
      </c>
      <c r="KU97" s="24" t="s">
        <v>18937</v>
      </c>
      <c r="KV97" s="24" t="s">
        <v>19204</v>
      </c>
      <c r="KW97" s="24" t="s">
        <v>17585</v>
      </c>
      <c r="KX97" s="24" t="s">
        <v>17725</v>
      </c>
      <c r="KY97" s="24" t="s">
        <v>19380</v>
      </c>
      <c r="KZ97" s="24" t="s">
        <v>19830</v>
      </c>
      <c r="LA97" s="24" t="s">
        <v>16950</v>
      </c>
      <c r="LB97" s="24" t="s">
        <v>21126</v>
      </c>
      <c r="LC97" s="24" t="s">
        <v>18440</v>
      </c>
      <c r="LD97" s="24" t="s">
        <v>18420</v>
      </c>
      <c r="LE97" s="24" t="s">
        <v>23219</v>
      </c>
      <c r="LF97" s="24" t="s">
        <v>22119</v>
      </c>
      <c r="LG97" s="24" t="s">
        <v>19571</v>
      </c>
      <c r="LH97" s="24" t="s">
        <v>23206</v>
      </c>
      <c r="LI97" s="24" t="s">
        <v>20580</v>
      </c>
      <c r="LJ97" s="24" t="s">
        <v>17940</v>
      </c>
      <c r="LK97" s="24" t="s">
        <v>22273</v>
      </c>
      <c r="LL97" s="24" t="s">
        <v>20900</v>
      </c>
      <c r="LM97" s="24" t="s">
        <v>20686</v>
      </c>
      <c r="LN97" s="24" t="s">
        <v>20645</v>
      </c>
      <c r="LO97" s="24" t="s">
        <v>17169</v>
      </c>
      <c r="LP97" s="24" t="s">
        <v>23220</v>
      </c>
      <c r="LQ97" s="24" t="s">
        <v>17937</v>
      </c>
      <c r="LR97" s="24" t="s">
        <v>23221</v>
      </c>
      <c r="LS97" s="24" t="s">
        <v>23222</v>
      </c>
      <c r="LT97" s="24" t="s">
        <v>23223</v>
      </c>
      <c r="LU97" s="24" t="s">
        <v>19523</v>
      </c>
      <c r="LV97" s="24" t="s">
        <v>23224</v>
      </c>
      <c r="LW97" s="24" t="s">
        <v>23225</v>
      </c>
      <c r="LX97" s="24" t="s">
        <v>23226</v>
      </c>
      <c r="LY97" s="24" t="s">
        <v>23227</v>
      </c>
      <c r="LZ97" s="24" t="s">
        <v>20225</v>
      </c>
      <c r="MA97" s="24" t="s">
        <v>23228</v>
      </c>
      <c r="MB97" s="24" t="s">
        <v>23229</v>
      </c>
      <c r="MC97" s="24" t="s">
        <v>19051</v>
      </c>
      <c r="MD97" s="24" t="s">
        <v>20492</v>
      </c>
      <c r="ME97" s="24" t="s">
        <v>19293</v>
      </c>
      <c r="MF97" s="24" t="s">
        <v>18990</v>
      </c>
      <c r="MG97" s="24" t="s">
        <v>22447</v>
      </c>
      <c r="MH97" s="24" t="s">
        <v>17320</v>
      </c>
      <c r="MI97" s="24" t="s">
        <v>21285</v>
      </c>
      <c r="MJ97" s="24" t="s">
        <v>18952</v>
      </c>
      <c r="MK97" s="24" t="s">
        <v>19665</v>
      </c>
      <c r="ML97" s="24" t="s">
        <v>17260</v>
      </c>
      <c r="MM97" s="24" t="s">
        <v>18062</v>
      </c>
      <c r="MN97" s="24" t="s">
        <v>23230</v>
      </c>
      <c r="MO97" s="24" t="s">
        <v>17513</v>
      </c>
      <c r="MP97" s="24" t="s">
        <v>18304</v>
      </c>
      <c r="MQ97" s="24" t="s">
        <v>18472</v>
      </c>
      <c r="MR97" s="24" t="s">
        <v>23231</v>
      </c>
      <c r="MS97" s="24" t="s">
        <v>19513</v>
      </c>
      <c r="MT97" s="24" t="s">
        <v>17333</v>
      </c>
      <c r="MU97" s="24" t="s">
        <v>18710</v>
      </c>
      <c r="MV97" s="24" t="s">
        <v>23232</v>
      </c>
      <c r="MW97" s="24" t="s">
        <v>18429</v>
      </c>
      <c r="MX97" s="24" t="s">
        <v>20098</v>
      </c>
      <c r="MY97" s="24" t="s">
        <v>21298</v>
      </c>
      <c r="MZ97" s="24" t="s">
        <v>16997</v>
      </c>
      <c r="NA97" s="24" t="s">
        <v>18486</v>
      </c>
      <c r="NB97" s="24" t="s">
        <v>23233</v>
      </c>
      <c r="NC97" s="24" t="s">
        <v>23234</v>
      </c>
      <c r="ND97" s="24" t="s">
        <v>18613</v>
      </c>
      <c r="NE97" s="24" t="s">
        <v>17898</v>
      </c>
      <c r="NF97" s="24" t="s">
        <v>18631</v>
      </c>
      <c r="NG97" s="24" t="s">
        <v>22538</v>
      </c>
      <c r="NH97" s="25" t="s">
        <v>17097</v>
      </c>
    </row>
    <row r="98" spans="1:372" x14ac:dyDescent="0.25">
      <c r="A98" s="3"/>
      <c r="B98" s="22">
        <v>45505</v>
      </c>
      <c r="C98" s="45">
        <v>2.9140000000000001</v>
      </c>
      <c r="D98" s="24" t="s">
        <v>23235</v>
      </c>
      <c r="E98" s="24" t="s">
        <v>23236</v>
      </c>
      <c r="F98" s="24" t="s">
        <v>23237</v>
      </c>
      <c r="G98" s="24" t="s">
        <v>18627</v>
      </c>
      <c r="H98" s="24" t="s">
        <v>21077</v>
      </c>
      <c r="I98" s="24" t="s">
        <v>17073</v>
      </c>
      <c r="J98" s="24" t="s">
        <v>21343</v>
      </c>
      <c r="K98" s="24" t="s">
        <v>19065</v>
      </c>
      <c r="L98" s="24" t="s">
        <v>23238</v>
      </c>
      <c r="M98" s="24" t="s">
        <v>17772</v>
      </c>
      <c r="N98" s="24" t="s">
        <v>17407</v>
      </c>
      <c r="O98" s="24" t="s">
        <v>21802</v>
      </c>
      <c r="P98" s="24" t="s">
        <v>20268</v>
      </c>
      <c r="Q98" s="24" t="s">
        <v>17848</v>
      </c>
      <c r="R98" s="24" t="s">
        <v>16774</v>
      </c>
      <c r="S98" s="24" t="s">
        <v>23239</v>
      </c>
      <c r="T98" s="24" t="s">
        <v>23240</v>
      </c>
      <c r="U98" s="24" t="s">
        <v>16997</v>
      </c>
      <c r="V98" s="24" t="s">
        <v>19311</v>
      </c>
      <c r="W98" s="24" t="s">
        <v>23116</v>
      </c>
      <c r="X98" s="24" t="s">
        <v>20663</v>
      </c>
      <c r="Y98" s="24" t="s">
        <v>19962</v>
      </c>
      <c r="Z98" s="24" t="s">
        <v>22861</v>
      </c>
      <c r="AA98" s="24" t="s">
        <v>23241</v>
      </c>
      <c r="AB98" s="24" t="s">
        <v>23242</v>
      </c>
      <c r="AC98" s="24" t="s">
        <v>17728</v>
      </c>
      <c r="AD98" s="24" t="s">
        <v>20274</v>
      </c>
      <c r="AE98" s="24" t="s">
        <v>21856</v>
      </c>
      <c r="AF98" s="24" t="s">
        <v>18013</v>
      </c>
      <c r="AG98" s="24" t="s">
        <v>17279</v>
      </c>
      <c r="AH98" s="24" t="s">
        <v>22677</v>
      </c>
      <c r="AI98" s="24" t="s">
        <v>17166</v>
      </c>
      <c r="AJ98" s="24" t="s">
        <v>21303</v>
      </c>
      <c r="AK98" s="24" t="s">
        <v>17164</v>
      </c>
      <c r="AL98" s="24" t="s">
        <v>18689</v>
      </c>
      <c r="AM98" s="24" t="s">
        <v>21061</v>
      </c>
      <c r="AN98" s="24" t="s">
        <v>23243</v>
      </c>
      <c r="AO98" s="24" t="s">
        <v>17044</v>
      </c>
      <c r="AP98" s="24" t="s">
        <v>19688</v>
      </c>
      <c r="AQ98" s="24" t="s">
        <v>19616</v>
      </c>
      <c r="AR98" s="24" t="s">
        <v>23244</v>
      </c>
      <c r="AS98" s="24" t="s">
        <v>17041</v>
      </c>
      <c r="AT98" s="24" t="s">
        <v>21511</v>
      </c>
      <c r="AU98" s="24" t="s">
        <v>17220</v>
      </c>
      <c r="AV98" s="24" t="s">
        <v>20195</v>
      </c>
      <c r="AW98" s="24" t="s">
        <v>19925</v>
      </c>
      <c r="AX98" s="24" t="s">
        <v>20557</v>
      </c>
      <c r="AY98" s="24" t="s">
        <v>18981</v>
      </c>
      <c r="AZ98" s="24" t="s">
        <v>23245</v>
      </c>
      <c r="BA98" s="24" t="s">
        <v>18276</v>
      </c>
      <c r="BB98" s="24" t="s">
        <v>19358</v>
      </c>
      <c r="BC98" s="24" t="s">
        <v>20425</v>
      </c>
      <c r="BD98" s="24" t="s">
        <v>22900</v>
      </c>
      <c r="BE98" s="24" t="s">
        <v>22371</v>
      </c>
      <c r="BF98" s="24" t="s">
        <v>23246</v>
      </c>
      <c r="BG98" s="24" t="s">
        <v>20811</v>
      </c>
      <c r="BH98" s="24" t="s">
        <v>23247</v>
      </c>
      <c r="BI98" s="24" t="s">
        <v>18731</v>
      </c>
      <c r="BJ98" s="24" t="s">
        <v>19121</v>
      </c>
      <c r="BK98" s="24" t="s">
        <v>20613</v>
      </c>
      <c r="BL98" s="24" t="s">
        <v>20663</v>
      </c>
      <c r="BM98" s="24" t="s">
        <v>20731</v>
      </c>
      <c r="BN98" s="24" t="s">
        <v>17906</v>
      </c>
      <c r="BO98" s="24" t="s">
        <v>20814</v>
      </c>
      <c r="BP98" s="24" t="s">
        <v>18726</v>
      </c>
      <c r="BQ98" s="24" t="s">
        <v>19620</v>
      </c>
      <c r="BR98" s="24" t="s">
        <v>18046</v>
      </c>
      <c r="BS98" s="24" t="s">
        <v>19906</v>
      </c>
      <c r="BT98" s="24" t="s">
        <v>23248</v>
      </c>
      <c r="BU98" s="24" t="s">
        <v>17276</v>
      </c>
      <c r="BV98" s="24" t="s">
        <v>20193</v>
      </c>
      <c r="BW98" s="24" t="s">
        <v>18754</v>
      </c>
      <c r="BX98" s="24" t="s">
        <v>17753</v>
      </c>
      <c r="BY98" s="24" t="s">
        <v>17614</v>
      </c>
      <c r="BZ98" s="24" t="s">
        <v>19153</v>
      </c>
      <c r="CA98" s="24" t="s">
        <v>17437</v>
      </c>
      <c r="CB98" s="24" t="s">
        <v>22107</v>
      </c>
      <c r="CC98" s="24" t="s">
        <v>17067</v>
      </c>
      <c r="CD98" s="24" t="s">
        <v>23249</v>
      </c>
      <c r="CE98" s="24" t="s">
        <v>18785</v>
      </c>
      <c r="CF98" s="24" t="s">
        <v>17587</v>
      </c>
      <c r="CG98" s="24" t="s">
        <v>18889</v>
      </c>
      <c r="CH98" s="24" t="s">
        <v>21833</v>
      </c>
      <c r="CI98" s="24" t="s">
        <v>17609</v>
      </c>
      <c r="CJ98" s="24" t="s">
        <v>20435</v>
      </c>
      <c r="CK98" s="24" t="s">
        <v>23250</v>
      </c>
      <c r="CL98" s="24" t="s">
        <v>22657</v>
      </c>
      <c r="CM98" s="24" t="s">
        <v>17303</v>
      </c>
      <c r="CN98" s="24" t="s">
        <v>19500</v>
      </c>
      <c r="CO98" s="24" t="s">
        <v>17303</v>
      </c>
      <c r="CP98" s="24" t="s">
        <v>17576</v>
      </c>
      <c r="CQ98" s="24" t="s">
        <v>18608</v>
      </c>
      <c r="CR98" s="24" t="s">
        <v>21258</v>
      </c>
      <c r="CS98" s="24" t="s">
        <v>21040</v>
      </c>
      <c r="CT98" s="24" t="s">
        <v>19534</v>
      </c>
      <c r="CU98" s="24" t="s">
        <v>17852</v>
      </c>
      <c r="CV98" s="24" t="s">
        <v>17624</v>
      </c>
      <c r="CW98" s="24" t="s">
        <v>23251</v>
      </c>
      <c r="CX98" s="24" t="s">
        <v>18093</v>
      </c>
      <c r="CY98" s="24" t="s">
        <v>17454</v>
      </c>
      <c r="CZ98" s="24" t="s">
        <v>19523</v>
      </c>
      <c r="DA98" s="24" t="s">
        <v>18081</v>
      </c>
      <c r="DB98" s="24" t="s">
        <v>19306</v>
      </c>
      <c r="DC98" s="24" t="s">
        <v>21585</v>
      </c>
      <c r="DD98" s="24" t="s">
        <v>20224</v>
      </c>
      <c r="DE98" s="24" t="s">
        <v>20196</v>
      </c>
      <c r="DF98" s="24" t="s">
        <v>21900</v>
      </c>
      <c r="DG98" s="24" t="s">
        <v>17310</v>
      </c>
      <c r="DH98" s="24" t="s">
        <v>23252</v>
      </c>
      <c r="DI98" s="24" t="s">
        <v>16811</v>
      </c>
      <c r="DJ98" s="24" t="s">
        <v>23253</v>
      </c>
      <c r="DK98" s="24" t="s">
        <v>18216</v>
      </c>
      <c r="DL98" s="24" t="s">
        <v>19293</v>
      </c>
      <c r="DM98" s="24" t="s">
        <v>17588</v>
      </c>
      <c r="DN98" s="24" t="s">
        <v>19767</v>
      </c>
      <c r="DO98" s="24" t="s">
        <v>18771</v>
      </c>
      <c r="DP98" s="24" t="s">
        <v>22782</v>
      </c>
      <c r="DQ98" s="24" t="s">
        <v>20741</v>
      </c>
      <c r="DR98" s="24" t="s">
        <v>23254</v>
      </c>
      <c r="DS98" s="24" t="s">
        <v>18476</v>
      </c>
      <c r="DT98" s="24" t="s">
        <v>23255</v>
      </c>
      <c r="DU98" s="24" t="s">
        <v>19074</v>
      </c>
      <c r="DV98" s="24" t="s">
        <v>23256</v>
      </c>
      <c r="DW98" s="24" t="s">
        <v>23257</v>
      </c>
      <c r="DX98" s="24" t="s">
        <v>23258</v>
      </c>
      <c r="DY98" s="24" t="s">
        <v>22809</v>
      </c>
      <c r="DZ98" s="24" t="s">
        <v>23259</v>
      </c>
      <c r="EA98" s="24" t="s">
        <v>23260</v>
      </c>
      <c r="EB98" s="24" t="s">
        <v>17298</v>
      </c>
      <c r="EC98" s="24" t="s">
        <v>19358</v>
      </c>
      <c r="ED98" s="24" t="s">
        <v>18885</v>
      </c>
      <c r="EE98" s="24" t="s">
        <v>19461</v>
      </c>
      <c r="EF98" s="24" t="s">
        <v>18399</v>
      </c>
      <c r="EG98" s="24" t="s">
        <v>18103</v>
      </c>
      <c r="EH98" s="24" t="s">
        <v>17542</v>
      </c>
      <c r="EI98" s="24" t="s">
        <v>22834</v>
      </c>
      <c r="EJ98" s="24" t="s">
        <v>17659</v>
      </c>
      <c r="EK98" s="24" t="s">
        <v>18987</v>
      </c>
      <c r="EL98" s="24" t="s">
        <v>16982</v>
      </c>
      <c r="EM98" s="24" t="s">
        <v>21895</v>
      </c>
      <c r="EN98" s="24" t="s">
        <v>20167</v>
      </c>
      <c r="EO98" s="24" t="s">
        <v>17731</v>
      </c>
      <c r="EP98" s="24" t="s">
        <v>18814</v>
      </c>
      <c r="EQ98" s="24" t="s">
        <v>19309</v>
      </c>
      <c r="ER98" s="24" t="s">
        <v>20137</v>
      </c>
      <c r="ES98" s="24" t="s">
        <v>23261</v>
      </c>
      <c r="ET98" s="24" t="s">
        <v>18642</v>
      </c>
      <c r="EU98" s="24" t="s">
        <v>23262</v>
      </c>
      <c r="EV98" s="24" t="s">
        <v>17291</v>
      </c>
      <c r="EW98" s="24" t="s">
        <v>17933</v>
      </c>
      <c r="EX98" s="24" t="s">
        <v>21245</v>
      </c>
      <c r="EY98" s="24" t="s">
        <v>23263</v>
      </c>
      <c r="EZ98" s="24" t="s">
        <v>17624</v>
      </c>
      <c r="FA98" s="24" t="s">
        <v>22757</v>
      </c>
      <c r="FB98" s="24" t="s">
        <v>18049</v>
      </c>
      <c r="FC98" s="24" t="s">
        <v>19312</v>
      </c>
      <c r="FD98" s="24" t="s">
        <v>20425</v>
      </c>
      <c r="FE98" s="24" t="s">
        <v>20252</v>
      </c>
      <c r="FF98" s="24" t="s">
        <v>17058</v>
      </c>
      <c r="FG98" s="24" t="s">
        <v>23242</v>
      </c>
      <c r="FH98" s="24" t="s">
        <v>17104</v>
      </c>
      <c r="FI98" s="24" t="s">
        <v>23264</v>
      </c>
      <c r="FJ98" s="24" t="s">
        <v>20735</v>
      </c>
      <c r="FK98" s="24" t="s">
        <v>23242</v>
      </c>
      <c r="FL98" s="24" t="s">
        <v>17305</v>
      </c>
      <c r="FM98" s="24" t="s">
        <v>23265</v>
      </c>
      <c r="FN98" s="24" t="s">
        <v>18809</v>
      </c>
      <c r="FO98" s="24" t="s">
        <v>17734</v>
      </c>
      <c r="FP98" s="24" t="s">
        <v>23266</v>
      </c>
      <c r="FQ98" s="24" t="s">
        <v>21269</v>
      </c>
      <c r="FR98" s="24" t="s">
        <v>20062</v>
      </c>
      <c r="FS98" s="24" t="s">
        <v>19383</v>
      </c>
      <c r="FT98" s="24" t="s">
        <v>16782</v>
      </c>
      <c r="FU98" s="24" t="s">
        <v>22193</v>
      </c>
      <c r="FV98" s="24" t="s">
        <v>23267</v>
      </c>
      <c r="FW98" s="24" t="s">
        <v>18103</v>
      </c>
      <c r="FX98" s="24" t="s">
        <v>18268</v>
      </c>
      <c r="FY98" s="24" t="s">
        <v>18072</v>
      </c>
      <c r="FZ98" s="24" t="s">
        <v>17415</v>
      </c>
      <c r="GA98" s="24" t="s">
        <v>18342</v>
      </c>
      <c r="GB98" s="24" t="s">
        <v>17561</v>
      </c>
      <c r="GC98" s="24" t="s">
        <v>19772</v>
      </c>
      <c r="GD98" s="24" t="s">
        <v>18317</v>
      </c>
      <c r="GE98" s="24" t="s">
        <v>20356</v>
      </c>
      <c r="GF98" s="24" t="s">
        <v>18065</v>
      </c>
      <c r="GG98" s="24" t="s">
        <v>23268</v>
      </c>
      <c r="GH98" s="24" t="s">
        <v>23269</v>
      </c>
      <c r="GI98" s="24" t="s">
        <v>23270</v>
      </c>
      <c r="GJ98" s="24" t="s">
        <v>23271</v>
      </c>
      <c r="GK98" s="24" t="s">
        <v>23272</v>
      </c>
      <c r="GL98" s="24" t="s">
        <v>23273</v>
      </c>
      <c r="GM98" s="24" t="s">
        <v>19057</v>
      </c>
      <c r="GN98" s="24" t="s">
        <v>23274</v>
      </c>
      <c r="GO98" s="24" t="s">
        <v>23275</v>
      </c>
      <c r="GP98" s="24" t="s">
        <v>23276</v>
      </c>
      <c r="GQ98" s="24" t="s">
        <v>18479</v>
      </c>
      <c r="GR98" s="24" t="s">
        <v>23277</v>
      </c>
      <c r="GS98" s="24" t="s">
        <v>23278</v>
      </c>
      <c r="GT98" s="24" t="s">
        <v>23279</v>
      </c>
      <c r="GU98" s="24" t="s">
        <v>18631</v>
      </c>
      <c r="GV98" s="24" t="s">
        <v>21405</v>
      </c>
      <c r="GW98" s="24" t="s">
        <v>23280</v>
      </c>
      <c r="GX98" s="24" t="s">
        <v>23280</v>
      </c>
      <c r="GY98" s="24" t="s">
        <v>23281</v>
      </c>
      <c r="GZ98" s="24" t="s">
        <v>23282</v>
      </c>
      <c r="HA98" s="24" t="s">
        <v>23283</v>
      </c>
      <c r="HB98" s="24" t="s">
        <v>23284</v>
      </c>
      <c r="HC98" s="24" t="s">
        <v>21489</v>
      </c>
      <c r="HD98" s="24" t="s">
        <v>20084</v>
      </c>
      <c r="HE98" s="24" t="s">
        <v>23285</v>
      </c>
      <c r="HF98" s="24" t="s">
        <v>23286</v>
      </c>
      <c r="HG98" s="24" t="s">
        <v>20891</v>
      </c>
      <c r="HH98" s="24" t="s">
        <v>23287</v>
      </c>
      <c r="HI98" s="24" t="s">
        <v>23288</v>
      </c>
      <c r="HJ98" s="24" t="s">
        <v>23289</v>
      </c>
      <c r="HK98" s="24" t="s">
        <v>17717</v>
      </c>
      <c r="HL98" s="24" t="s">
        <v>18226</v>
      </c>
      <c r="HM98" s="24" t="s">
        <v>23290</v>
      </c>
      <c r="HN98" s="24" t="s">
        <v>23291</v>
      </c>
      <c r="HO98" s="24" t="s">
        <v>21489</v>
      </c>
      <c r="HP98" s="24" t="s">
        <v>20905</v>
      </c>
      <c r="HQ98" s="24" t="s">
        <v>20654</v>
      </c>
      <c r="HR98" s="24" t="s">
        <v>23108</v>
      </c>
      <c r="HS98" s="24" t="s">
        <v>20376</v>
      </c>
      <c r="HT98" s="24" t="s">
        <v>20471</v>
      </c>
      <c r="HU98" s="24" t="s">
        <v>23292</v>
      </c>
      <c r="HV98" s="24" t="s">
        <v>22019</v>
      </c>
      <c r="HW98" s="24" t="s">
        <v>17644</v>
      </c>
      <c r="HX98" s="24" t="s">
        <v>21093</v>
      </c>
      <c r="HY98" s="24" t="s">
        <v>21194</v>
      </c>
      <c r="HZ98" s="24" t="s">
        <v>17440</v>
      </c>
      <c r="IA98" s="24" t="s">
        <v>23293</v>
      </c>
      <c r="IB98" s="24" t="s">
        <v>23294</v>
      </c>
      <c r="IC98" s="24" t="s">
        <v>17440</v>
      </c>
      <c r="ID98" s="24" t="s">
        <v>23295</v>
      </c>
      <c r="IE98" s="24" t="s">
        <v>22616</v>
      </c>
      <c r="IF98" s="24" t="s">
        <v>20936</v>
      </c>
      <c r="IG98" s="24" t="s">
        <v>23296</v>
      </c>
      <c r="IH98" s="24" t="s">
        <v>21558</v>
      </c>
      <c r="II98" s="24" t="s">
        <v>23297</v>
      </c>
      <c r="IJ98" s="24" t="s">
        <v>22430</v>
      </c>
      <c r="IK98" s="24" t="s">
        <v>23298</v>
      </c>
      <c r="IL98" s="24" t="s">
        <v>23299</v>
      </c>
      <c r="IM98" s="24" t="s">
        <v>18251</v>
      </c>
      <c r="IN98" s="24" t="s">
        <v>23300</v>
      </c>
      <c r="IO98" s="24" t="s">
        <v>21630</v>
      </c>
      <c r="IP98" s="24" t="s">
        <v>23301</v>
      </c>
      <c r="IQ98" s="24" t="s">
        <v>23302</v>
      </c>
      <c r="IR98" s="24" t="s">
        <v>23123</v>
      </c>
      <c r="IS98" s="24" t="s">
        <v>21478</v>
      </c>
      <c r="IT98" s="24" t="s">
        <v>23303</v>
      </c>
      <c r="IU98" s="24" t="s">
        <v>20291</v>
      </c>
      <c r="IV98" s="24" t="s">
        <v>21369</v>
      </c>
      <c r="IW98" s="24" t="s">
        <v>22120</v>
      </c>
      <c r="IX98" s="24" t="s">
        <v>22715</v>
      </c>
      <c r="IY98" s="24" t="s">
        <v>17523</v>
      </c>
      <c r="IZ98" s="24" t="s">
        <v>21974</v>
      </c>
      <c r="JA98" s="24" t="s">
        <v>20688</v>
      </c>
      <c r="JB98" s="24" t="s">
        <v>17783</v>
      </c>
      <c r="JC98" s="24" t="s">
        <v>18200</v>
      </c>
      <c r="JD98" s="24" t="s">
        <v>19608</v>
      </c>
      <c r="JE98" s="24" t="s">
        <v>18278</v>
      </c>
      <c r="JF98" s="24" t="s">
        <v>18201</v>
      </c>
      <c r="JG98" s="24" t="s">
        <v>23304</v>
      </c>
      <c r="JH98" s="24" t="s">
        <v>20271</v>
      </c>
      <c r="JI98" s="24" t="s">
        <v>23305</v>
      </c>
      <c r="JJ98" s="24" t="s">
        <v>17477</v>
      </c>
      <c r="JK98" s="24" t="s">
        <v>17223</v>
      </c>
      <c r="JL98" s="24" t="s">
        <v>17175</v>
      </c>
      <c r="JM98" s="24" t="s">
        <v>21276</v>
      </c>
      <c r="JN98" s="24" t="s">
        <v>21310</v>
      </c>
      <c r="JO98" s="24" t="s">
        <v>19716</v>
      </c>
      <c r="JP98" s="24" t="s">
        <v>23306</v>
      </c>
      <c r="JQ98" s="24" t="s">
        <v>19116</v>
      </c>
      <c r="JR98" s="24" t="s">
        <v>22145</v>
      </c>
      <c r="JS98" s="24" t="s">
        <v>19659</v>
      </c>
      <c r="JT98" s="24" t="s">
        <v>19459</v>
      </c>
      <c r="JU98" s="24" t="s">
        <v>20222</v>
      </c>
      <c r="JV98" s="24" t="s">
        <v>20549</v>
      </c>
      <c r="JW98" s="24" t="s">
        <v>21760</v>
      </c>
      <c r="JX98" s="24" t="s">
        <v>23307</v>
      </c>
      <c r="JY98" s="24" t="s">
        <v>23308</v>
      </c>
      <c r="JZ98" s="24" t="s">
        <v>23309</v>
      </c>
      <c r="KA98" s="24" t="s">
        <v>23310</v>
      </c>
      <c r="KB98" s="24" t="s">
        <v>23311</v>
      </c>
      <c r="KC98" s="24" t="s">
        <v>23312</v>
      </c>
      <c r="KD98" s="24" t="s">
        <v>23313</v>
      </c>
      <c r="KE98" s="24" t="s">
        <v>17068</v>
      </c>
      <c r="KF98" s="24" t="s">
        <v>23314</v>
      </c>
      <c r="KG98" s="24" t="s">
        <v>19422</v>
      </c>
      <c r="KH98" s="24" t="s">
        <v>19133</v>
      </c>
      <c r="KI98" s="24" t="s">
        <v>16823</v>
      </c>
      <c r="KJ98" s="24" t="s">
        <v>18898</v>
      </c>
      <c r="KK98" s="24" t="s">
        <v>18045</v>
      </c>
      <c r="KL98" s="24" t="s">
        <v>18108</v>
      </c>
      <c r="KM98" s="24" t="s">
        <v>20052</v>
      </c>
      <c r="KN98" s="24" t="s">
        <v>20541</v>
      </c>
      <c r="KO98" s="24" t="s">
        <v>20810</v>
      </c>
      <c r="KP98" s="24" t="s">
        <v>21030</v>
      </c>
      <c r="KQ98" s="24" t="s">
        <v>19107</v>
      </c>
      <c r="KR98" s="24" t="s">
        <v>23315</v>
      </c>
      <c r="KS98" s="24" t="s">
        <v>19359</v>
      </c>
      <c r="KT98" s="24" t="s">
        <v>19570</v>
      </c>
      <c r="KU98" s="24" t="s">
        <v>17169</v>
      </c>
      <c r="KV98" s="24" t="s">
        <v>20278</v>
      </c>
      <c r="KW98" s="24" t="s">
        <v>23316</v>
      </c>
      <c r="KX98" s="24" t="s">
        <v>22119</v>
      </c>
      <c r="KY98" s="24" t="s">
        <v>17577</v>
      </c>
      <c r="KZ98" s="24" t="s">
        <v>17453</v>
      </c>
      <c r="LA98" s="24" t="s">
        <v>20852</v>
      </c>
      <c r="LB98" s="24" t="s">
        <v>23317</v>
      </c>
      <c r="LC98" s="24" t="s">
        <v>17811</v>
      </c>
      <c r="LD98" s="24" t="s">
        <v>23318</v>
      </c>
      <c r="LE98" s="24" t="s">
        <v>21673</v>
      </c>
      <c r="LF98" s="24" t="s">
        <v>18002</v>
      </c>
      <c r="LG98" s="24" t="s">
        <v>17240</v>
      </c>
      <c r="LH98" s="24" t="s">
        <v>21915</v>
      </c>
      <c r="LI98" s="24" t="s">
        <v>19074</v>
      </c>
      <c r="LJ98" s="24" t="s">
        <v>21090</v>
      </c>
      <c r="LK98" s="24" t="s">
        <v>18217</v>
      </c>
      <c r="LL98" s="24" t="s">
        <v>23319</v>
      </c>
      <c r="LM98" s="24" t="s">
        <v>17223</v>
      </c>
      <c r="LN98" s="24" t="s">
        <v>19047</v>
      </c>
      <c r="LO98" s="24" t="s">
        <v>18200</v>
      </c>
      <c r="LP98" s="24" t="s">
        <v>17780</v>
      </c>
      <c r="LQ98" s="24" t="s">
        <v>19760</v>
      </c>
      <c r="LR98" s="24" t="s">
        <v>17583</v>
      </c>
      <c r="LS98" s="24" t="s">
        <v>22144</v>
      </c>
      <c r="LT98" s="24" t="s">
        <v>20495</v>
      </c>
      <c r="LU98" s="24" t="s">
        <v>19453</v>
      </c>
      <c r="LV98" s="24" t="s">
        <v>23320</v>
      </c>
      <c r="LW98" s="24" t="s">
        <v>23321</v>
      </c>
      <c r="LX98" s="24" t="s">
        <v>23322</v>
      </c>
      <c r="LY98" s="24" t="s">
        <v>23323</v>
      </c>
      <c r="LZ98" s="24" t="s">
        <v>18443</v>
      </c>
      <c r="MA98" s="24" t="s">
        <v>23324</v>
      </c>
      <c r="MB98" s="24" t="s">
        <v>19418</v>
      </c>
      <c r="MC98" s="24" t="s">
        <v>18197</v>
      </c>
      <c r="MD98" s="24" t="s">
        <v>20126</v>
      </c>
      <c r="ME98" s="24" t="s">
        <v>17740</v>
      </c>
      <c r="MF98" s="24" t="s">
        <v>17229</v>
      </c>
      <c r="MG98" s="24" t="s">
        <v>18048</v>
      </c>
      <c r="MH98" s="24" t="s">
        <v>20971</v>
      </c>
      <c r="MI98" s="24" t="s">
        <v>23325</v>
      </c>
      <c r="MJ98" s="24" t="s">
        <v>20062</v>
      </c>
      <c r="MK98" s="24" t="s">
        <v>22783</v>
      </c>
      <c r="ML98" s="24" t="s">
        <v>20279</v>
      </c>
      <c r="MM98" s="24" t="s">
        <v>17068</v>
      </c>
      <c r="MN98" s="24" t="s">
        <v>17311</v>
      </c>
      <c r="MO98" s="24" t="s">
        <v>18701</v>
      </c>
      <c r="MP98" s="24" t="s">
        <v>23326</v>
      </c>
      <c r="MQ98" s="24" t="s">
        <v>17947</v>
      </c>
      <c r="MR98" s="24" t="s">
        <v>18490</v>
      </c>
      <c r="MS98" s="24" t="s">
        <v>21467</v>
      </c>
      <c r="MT98" s="24" t="s">
        <v>18047</v>
      </c>
      <c r="MU98" s="24" t="s">
        <v>17131</v>
      </c>
      <c r="MV98" s="24" t="s">
        <v>20586</v>
      </c>
      <c r="MW98" s="24" t="s">
        <v>19935</v>
      </c>
      <c r="MX98" s="24" t="s">
        <v>23172</v>
      </c>
      <c r="MY98" s="24" t="s">
        <v>21124</v>
      </c>
      <c r="MZ98" s="24" t="s">
        <v>20433</v>
      </c>
      <c r="NA98" s="24" t="s">
        <v>17462</v>
      </c>
      <c r="NB98" s="24" t="s">
        <v>23327</v>
      </c>
      <c r="NC98" s="24" t="s">
        <v>17950</v>
      </c>
      <c r="ND98" s="24" t="s">
        <v>23328</v>
      </c>
      <c r="NE98" s="24" t="s">
        <v>19367</v>
      </c>
      <c r="NF98" s="24" t="s">
        <v>18838</v>
      </c>
      <c r="NG98" s="24" t="s">
        <v>23329</v>
      </c>
      <c r="NH98" s="25" t="s">
        <v>23330</v>
      </c>
    </row>
    <row r="99" spans="1:372" x14ac:dyDescent="0.25">
      <c r="A99" s="3"/>
      <c r="B99" s="22">
        <v>45536</v>
      </c>
      <c r="C99" s="45">
        <v>2.9220000000000002</v>
      </c>
      <c r="D99" s="24" t="s">
        <v>23331</v>
      </c>
      <c r="E99" s="24" t="s">
        <v>23332</v>
      </c>
      <c r="F99" s="24" t="s">
        <v>23333</v>
      </c>
      <c r="G99" s="24" t="s">
        <v>23334</v>
      </c>
      <c r="H99" s="24" t="s">
        <v>17223</v>
      </c>
      <c r="I99" s="24" t="s">
        <v>17384</v>
      </c>
      <c r="J99" s="24" t="s">
        <v>18905</v>
      </c>
      <c r="K99" s="24" t="s">
        <v>20196</v>
      </c>
      <c r="L99" s="24" t="s">
        <v>23335</v>
      </c>
      <c r="M99" s="24" t="s">
        <v>23336</v>
      </c>
      <c r="N99" s="24" t="s">
        <v>17666</v>
      </c>
      <c r="O99" s="24" t="s">
        <v>17544</v>
      </c>
      <c r="P99" s="24" t="s">
        <v>18620</v>
      </c>
      <c r="Q99" s="24" t="s">
        <v>16745</v>
      </c>
      <c r="R99" s="24" t="s">
        <v>19760</v>
      </c>
      <c r="S99" s="24" t="s">
        <v>18758</v>
      </c>
      <c r="T99" s="24" t="s">
        <v>17946</v>
      </c>
      <c r="U99" s="24" t="s">
        <v>18840</v>
      </c>
      <c r="V99" s="24" t="s">
        <v>17382</v>
      </c>
      <c r="W99" s="24" t="s">
        <v>23337</v>
      </c>
      <c r="X99" s="24" t="s">
        <v>18078</v>
      </c>
      <c r="Y99" s="24" t="s">
        <v>18507</v>
      </c>
      <c r="Z99" s="24" t="s">
        <v>23338</v>
      </c>
      <c r="AA99" s="24" t="s">
        <v>18639</v>
      </c>
      <c r="AB99" s="24" t="s">
        <v>17153</v>
      </c>
      <c r="AC99" s="24" t="s">
        <v>23339</v>
      </c>
      <c r="AD99" s="24" t="s">
        <v>21581</v>
      </c>
      <c r="AE99" s="24" t="s">
        <v>21823</v>
      </c>
      <c r="AF99" s="24" t="s">
        <v>23340</v>
      </c>
      <c r="AG99" s="24" t="s">
        <v>18277</v>
      </c>
      <c r="AH99" s="24" t="s">
        <v>22249</v>
      </c>
      <c r="AI99" s="24" t="s">
        <v>22276</v>
      </c>
      <c r="AJ99" s="24" t="s">
        <v>18444</v>
      </c>
      <c r="AK99" s="24" t="s">
        <v>21676</v>
      </c>
      <c r="AL99" s="24" t="s">
        <v>18987</v>
      </c>
      <c r="AM99" s="24" t="s">
        <v>17769</v>
      </c>
      <c r="AN99" s="24" t="s">
        <v>18734</v>
      </c>
      <c r="AO99" s="24" t="s">
        <v>17260</v>
      </c>
      <c r="AP99" s="24" t="s">
        <v>18465</v>
      </c>
      <c r="AQ99" s="24" t="s">
        <v>17300</v>
      </c>
      <c r="AR99" s="24" t="s">
        <v>17674</v>
      </c>
      <c r="AS99" s="24" t="s">
        <v>18608</v>
      </c>
      <c r="AT99" s="24" t="s">
        <v>19980</v>
      </c>
      <c r="AU99" s="24" t="s">
        <v>17732</v>
      </c>
      <c r="AV99" s="24" t="s">
        <v>16920</v>
      </c>
      <c r="AW99" s="24" t="s">
        <v>20734</v>
      </c>
      <c r="AX99" s="24" t="s">
        <v>19922</v>
      </c>
      <c r="AY99" s="24" t="s">
        <v>17173</v>
      </c>
      <c r="AZ99" s="24" t="s">
        <v>17264</v>
      </c>
      <c r="BA99" s="24" t="s">
        <v>20128</v>
      </c>
      <c r="BB99" s="24" t="s">
        <v>16737</v>
      </c>
      <c r="BC99" s="24" t="s">
        <v>20932</v>
      </c>
      <c r="BD99" s="24" t="s">
        <v>23341</v>
      </c>
      <c r="BE99" s="24" t="s">
        <v>20034</v>
      </c>
      <c r="BF99" s="24" t="s">
        <v>18083</v>
      </c>
      <c r="BG99" s="24" t="s">
        <v>17450</v>
      </c>
      <c r="BH99" s="24" t="s">
        <v>23342</v>
      </c>
      <c r="BI99" s="24" t="s">
        <v>21823</v>
      </c>
      <c r="BJ99" s="24" t="s">
        <v>17417</v>
      </c>
      <c r="BK99" s="24" t="s">
        <v>19964</v>
      </c>
      <c r="BL99" s="24" t="s">
        <v>21466</v>
      </c>
      <c r="BM99" s="24" t="s">
        <v>18268</v>
      </c>
      <c r="BN99" s="24" t="s">
        <v>19637</v>
      </c>
      <c r="BO99" s="24" t="s">
        <v>21065</v>
      </c>
      <c r="BP99" s="24" t="s">
        <v>23343</v>
      </c>
      <c r="BQ99" s="24" t="s">
        <v>23344</v>
      </c>
      <c r="BR99" s="24" t="s">
        <v>21677</v>
      </c>
      <c r="BS99" s="24" t="s">
        <v>21678</v>
      </c>
      <c r="BT99" s="24" t="s">
        <v>17870</v>
      </c>
      <c r="BU99" s="24" t="s">
        <v>20870</v>
      </c>
      <c r="BV99" s="24" t="s">
        <v>17169</v>
      </c>
      <c r="BW99" s="24" t="s">
        <v>20740</v>
      </c>
      <c r="BX99" s="24" t="s">
        <v>17577</v>
      </c>
      <c r="BY99" s="24" t="s">
        <v>18840</v>
      </c>
      <c r="BZ99" s="24" t="s">
        <v>18531</v>
      </c>
      <c r="CA99" s="24" t="s">
        <v>19945</v>
      </c>
      <c r="CB99" s="24" t="s">
        <v>19946</v>
      </c>
      <c r="CC99" s="24" t="s">
        <v>20629</v>
      </c>
      <c r="CD99" s="24" t="s">
        <v>23345</v>
      </c>
      <c r="CE99" s="24" t="s">
        <v>20675</v>
      </c>
      <c r="CF99" s="24" t="s">
        <v>18229</v>
      </c>
      <c r="CG99" s="24" t="s">
        <v>19340</v>
      </c>
      <c r="CH99" s="24" t="s">
        <v>20103</v>
      </c>
      <c r="CI99" s="24" t="s">
        <v>17726</v>
      </c>
      <c r="CJ99" s="24" t="s">
        <v>20225</v>
      </c>
      <c r="CK99" s="24" t="s">
        <v>20188</v>
      </c>
      <c r="CL99" s="24" t="s">
        <v>18994</v>
      </c>
      <c r="CM99" s="24" t="s">
        <v>20030</v>
      </c>
      <c r="CN99" s="24" t="s">
        <v>17928</v>
      </c>
      <c r="CO99" s="24" t="s">
        <v>20734</v>
      </c>
      <c r="CP99" s="24" t="s">
        <v>18920</v>
      </c>
      <c r="CQ99" s="24" t="s">
        <v>23346</v>
      </c>
      <c r="CR99" s="24" t="s">
        <v>18185</v>
      </c>
      <c r="CS99" s="24" t="s">
        <v>17991</v>
      </c>
      <c r="CT99" s="24" t="s">
        <v>18216</v>
      </c>
      <c r="CU99" s="24" t="s">
        <v>20188</v>
      </c>
      <c r="CV99" s="24" t="s">
        <v>17213</v>
      </c>
      <c r="CW99" s="24" t="s">
        <v>23347</v>
      </c>
      <c r="CX99" s="24" t="s">
        <v>19112</v>
      </c>
      <c r="CY99" s="24" t="s">
        <v>19728</v>
      </c>
      <c r="CZ99" s="24" t="s">
        <v>18358</v>
      </c>
      <c r="DA99" s="24" t="s">
        <v>17978</v>
      </c>
      <c r="DB99" s="24" t="s">
        <v>17195</v>
      </c>
      <c r="DC99" s="24" t="s">
        <v>17710</v>
      </c>
      <c r="DD99" s="24" t="s">
        <v>18293</v>
      </c>
      <c r="DE99" s="24" t="s">
        <v>18574</v>
      </c>
      <c r="DF99" s="24" t="s">
        <v>18909</v>
      </c>
      <c r="DG99" s="24" t="s">
        <v>20006</v>
      </c>
      <c r="DH99" s="24" t="s">
        <v>23064</v>
      </c>
      <c r="DI99" s="24" t="s">
        <v>20975</v>
      </c>
      <c r="DJ99" s="24" t="s">
        <v>19671</v>
      </c>
      <c r="DK99" s="24" t="s">
        <v>19857</v>
      </c>
      <c r="DL99" s="24" t="s">
        <v>18239</v>
      </c>
      <c r="DM99" s="24" t="s">
        <v>17438</v>
      </c>
      <c r="DN99" s="24" t="s">
        <v>18041</v>
      </c>
      <c r="DO99" s="24" t="s">
        <v>18598</v>
      </c>
      <c r="DP99" s="24" t="s">
        <v>17956</v>
      </c>
      <c r="DQ99" s="24" t="s">
        <v>23348</v>
      </c>
      <c r="DR99" s="24" t="s">
        <v>23349</v>
      </c>
      <c r="DS99" s="24" t="s">
        <v>20759</v>
      </c>
      <c r="DT99" s="24" t="s">
        <v>18715</v>
      </c>
      <c r="DU99" s="24" t="s">
        <v>20010</v>
      </c>
      <c r="DV99" s="24" t="s">
        <v>21531</v>
      </c>
      <c r="DW99" s="24" t="s">
        <v>23350</v>
      </c>
      <c r="DX99" s="24" t="s">
        <v>23351</v>
      </c>
      <c r="DY99" s="24" t="s">
        <v>19380</v>
      </c>
      <c r="DZ99" s="24" t="s">
        <v>23352</v>
      </c>
      <c r="EA99" s="24" t="s">
        <v>23353</v>
      </c>
      <c r="EB99" s="24" t="s">
        <v>18363</v>
      </c>
      <c r="EC99" s="24" t="s">
        <v>17949</v>
      </c>
      <c r="ED99" s="24" t="s">
        <v>17332</v>
      </c>
      <c r="EE99" s="24" t="s">
        <v>18073</v>
      </c>
      <c r="EF99" s="24" t="s">
        <v>23354</v>
      </c>
      <c r="EG99" s="24" t="s">
        <v>17225</v>
      </c>
      <c r="EH99" s="24" t="s">
        <v>17416</v>
      </c>
      <c r="EI99" s="24" t="s">
        <v>18702</v>
      </c>
      <c r="EJ99" s="24" t="s">
        <v>19802</v>
      </c>
      <c r="EK99" s="24" t="s">
        <v>19817</v>
      </c>
      <c r="EL99" s="24" t="s">
        <v>19939</v>
      </c>
      <c r="EM99" s="24" t="s">
        <v>18925</v>
      </c>
      <c r="EN99" s="24" t="s">
        <v>18174</v>
      </c>
      <c r="EO99" s="24" t="s">
        <v>17376</v>
      </c>
      <c r="EP99" s="24" t="s">
        <v>18162</v>
      </c>
      <c r="EQ99" s="24" t="s">
        <v>17513</v>
      </c>
      <c r="ER99" s="24" t="s">
        <v>18968</v>
      </c>
      <c r="ES99" s="24" t="s">
        <v>23355</v>
      </c>
      <c r="ET99" s="24" t="s">
        <v>20980</v>
      </c>
      <c r="EU99" s="24" t="s">
        <v>19153</v>
      </c>
      <c r="EV99" s="24" t="s">
        <v>18817</v>
      </c>
      <c r="EW99" s="24" t="s">
        <v>19573</v>
      </c>
      <c r="EX99" s="24" t="s">
        <v>17305</v>
      </c>
      <c r="EY99" s="24" t="s">
        <v>23356</v>
      </c>
      <c r="EZ99" s="24" t="s">
        <v>17776</v>
      </c>
      <c r="FA99" s="24" t="s">
        <v>21964</v>
      </c>
      <c r="FB99" s="24" t="s">
        <v>17257</v>
      </c>
      <c r="FC99" s="24" t="s">
        <v>19946</v>
      </c>
      <c r="FD99" s="24" t="s">
        <v>23357</v>
      </c>
      <c r="FE99" s="24" t="s">
        <v>21254</v>
      </c>
      <c r="FF99" s="24" t="s">
        <v>20129</v>
      </c>
      <c r="FG99" s="24" t="s">
        <v>23304</v>
      </c>
      <c r="FH99" s="24" t="s">
        <v>18276</v>
      </c>
      <c r="FI99" s="24" t="s">
        <v>23358</v>
      </c>
      <c r="FJ99" s="24" t="s">
        <v>20875</v>
      </c>
      <c r="FK99" s="24" t="s">
        <v>19116</v>
      </c>
      <c r="FL99" s="24" t="s">
        <v>17570</v>
      </c>
      <c r="FM99" s="24" t="s">
        <v>23242</v>
      </c>
      <c r="FN99" s="24" t="s">
        <v>19704</v>
      </c>
      <c r="FO99" s="24" t="s">
        <v>18630</v>
      </c>
      <c r="FP99" s="24" t="s">
        <v>20436</v>
      </c>
      <c r="FQ99" s="24" t="s">
        <v>21074</v>
      </c>
      <c r="FR99" s="24" t="s">
        <v>18616</v>
      </c>
      <c r="FS99" s="24" t="s">
        <v>20063</v>
      </c>
      <c r="FT99" s="24" t="s">
        <v>23359</v>
      </c>
      <c r="FU99" s="24" t="s">
        <v>23360</v>
      </c>
      <c r="FV99" s="24" t="s">
        <v>23361</v>
      </c>
      <c r="FW99" s="24" t="s">
        <v>18360</v>
      </c>
      <c r="FX99" s="24" t="s">
        <v>23362</v>
      </c>
      <c r="FY99" s="24" t="s">
        <v>17526</v>
      </c>
      <c r="FZ99" s="24" t="s">
        <v>18339</v>
      </c>
      <c r="GA99" s="24" t="s">
        <v>23363</v>
      </c>
      <c r="GB99" s="24" t="s">
        <v>17176</v>
      </c>
      <c r="GC99" s="24" t="s">
        <v>16959</v>
      </c>
      <c r="GD99" s="24" t="s">
        <v>18249</v>
      </c>
      <c r="GE99" s="24" t="s">
        <v>19364</v>
      </c>
      <c r="GF99" s="24" t="s">
        <v>17510</v>
      </c>
      <c r="GG99" s="24" t="s">
        <v>23364</v>
      </c>
      <c r="GH99" s="24" t="s">
        <v>23365</v>
      </c>
      <c r="GI99" s="24" t="s">
        <v>23366</v>
      </c>
      <c r="GJ99" s="24" t="s">
        <v>23367</v>
      </c>
      <c r="GK99" s="24" t="s">
        <v>17068</v>
      </c>
      <c r="GL99" s="24" t="s">
        <v>23368</v>
      </c>
      <c r="GM99" s="24" t="s">
        <v>21890</v>
      </c>
      <c r="GN99" s="24" t="s">
        <v>23369</v>
      </c>
      <c r="GO99" s="24" t="s">
        <v>23370</v>
      </c>
      <c r="GP99" s="24" t="s">
        <v>23371</v>
      </c>
      <c r="GQ99" s="24" t="s">
        <v>21585</v>
      </c>
      <c r="GR99" s="24" t="s">
        <v>23372</v>
      </c>
      <c r="GS99" s="24" t="s">
        <v>17275</v>
      </c>
      <c r="GT99" s="24" t="s">
        <v>23373</v>
      </c>
      <c r="GU99" s="24" t="s">
        <v>17057</v>
      </c>
      <c r="GV99" s="24" t="s">
        <v>18875</v>
      </c>
      <c r="GW99" s="24" t="s">
        <v>23185</v>
      </c>
      <c r="GX99" s="24" t="s">
        <v>23374</v>
      </c>
      <c r="GY99" s="24" t="s">
        <v>23375</v>
      </c>
      <c r="GZ99" s="24" t="s">
        <v>23376</v>
      </c>
      <c r="HA99" s="24" t="s">
        <v>20796</v>
      </c>
      <c r="HB99" s="24" t="s">
        <v>17731</v>
      </c>
      <c r="HC99" s="24" t="s">
        <v>19767</v>
      </c>
      <c r="HD99" s="24" t="s">
        <v>18071</v>
      </c>
      <c r="HE99" s="24" t="s">
        <v>23377</v>
      </c>
      <c r="HF99" s="24" t="s">
        <v>23378</v>
      </c>
      <c r="HG99" s="24" t="s">
        <v>18587</v>
      </c>
      <c r="HH99" s="24" t="s">
        <v>23379</v>
      </c>
      <c r="HI99" s="24" t="s">
        <v>18409</v>
      </c>
      <c r="HJ99" s="24" t="s">
        <v>17992</v>
      </c>
      <c r="HK99" s="24" t="s">
        <v>21783</v>
      </c>
      <c r="HL99" s="24" t="s">
        <v>17746</v>
      </c>
      <c r="HM99" s="24" t="s">
        <v>23380</v>
      </c>
      <c r="HN99" s="24" t="s">
        <v>18445</v>
      </c>
      <c r="HO99" s="24" t="s">
        <v>18717</v>
      </c>
      <c r="HP99" s="24" t="s">
        <v>17467</v>
      </c>
      <c r="HQ99" s="24" t="s">
        <v>20792</v>
      </c>
      <c r="HR99" s="24" t="s">
        <v>20822</v>
      </c>
      <c r="HS99" s="24" t="s">
        <v>19576</v>
      </c>
      <c r="HT99" s="24" t="s">
        <v>19159</v>
      </c>
      <c r="HU99" s="24" t="s">
        <v>22156</v>
      </c>
      <c r="HV99" s="24" t="s">
        <v>17632</v>
      </c>
      <c r="HW99" s="24" t="s">
        <v>20870</v>
      </c>
      <c r="HX99" s="24" t="s">
        <v>19230</v>
      </c>
      <c r="HY99" s="24" t="s">
        <v>17879</v>
      </c>
      <c r="HZ99" s="24" t="s">
        <v>18811</v>
      </c>
      <c r="IA99" s="24" t="s">
        <v>23264</v>
      </c>
      <c r="IB99" s="24" t="s">
        <v>18609</v>
      </c>
      <c r="IC99" s="24" t="s">
        <v>17150</v>
      </c>
      <c r="ID99" s="24" t="s">
        <v>18905</v>
      </c>
      <c r="IE99" s="24" t="s">
        <v>19803</v>
      </c>
      <c r="IF99" s="24" t="s">
        <v>20618</v>
      </c>
      <c r="IG99" s="24" t="s">
        <v>22271</v>
      </c>
      <c r="IH99" s="24" t="s">
        <v>17520</v>
      </c>
      <c r="II99" s="24" t="s">
        <v>17958</v>
      </c>
      <c r="IJ99" s="24" t="s">
        <v>19659</v>
      </c>
      <c r="IK99" s="24" t="s">
        <v>17848</v>
      </c>
      <c r="IL99" s="24" t="s">
        <v>17907</v>
      </c>
      <c r="IM99" s="24" t="s">
        <v>19872</v>
      </c>
      <c r="IN99" s="24" t="s">
        <v>19058</v>
      </c>
      <c r="IO99" s="24" t="s">
        <v>18564</v>
      </c>
      <c r="IP99" s="24" t="s">
        <v>23381</v>
      </c>
      <c r="IQ99" s="24" t="s">
        <v>23382</v>
      </c>
      <c r="IR99" s="24" t="s">
        <v>21133</v>
      </c>
      <c r="IS99" s="24" t="s">
        <v>21377</v>
      </c>
      <c r="IT99" s="24" t="s">
        <v>21311</v>
      </c>
      <c r="IU99" s="24" t="s">
        <v>17831</v>
      </c>
      <c r="IV99" s="24" t="s">
        <v>23383</v>
      </c>
      <c r="IW99" s="24" t="s">
        <v>20427</v>
      </c>
      <c r="IX99" s="24" t="s">
        <v>21330</v>
      </c>
      <c r="IY99" s="24" t="s">
        <v>19385</v>
      </c>
      <c r="IZ99" s="24" t="s">
        <v>23384</v>
      </c>
      <c r="JA99" s="24" t="s">
        <v>18441</v>
      </c>
      <c r="JB99" s="24" t="s">
        <v>17725</v>
      </c>
      <c r="JC99" s="24" t="s">
        <v>17392</v>
      </c>
      <c r="JD99" s="24" t="s">
        <v>19206</v>
      </c>
      <c r="JE99" s="24" t="s">
        <v>18851</v>
      </c>
      <c r="JF99" s="24" t="s">
        <v>18374</v>
      </c>
      <c r="JG99" s="24" t="s">
        <v>22614</v>
      </c>
      <c r="JH99" s="24" t="s">
        <v>22107</v>
      </c>
      <c r="JI99" s="24" t="s">
        <v>20963</v>
      </c>
      <c r="JJ99" s="24" t="s">
        <v>23385</v>
      </c>
      <c r="JK99" s="24" t="s">
        <v>23386</v>
      </c>
      <c r="JL99" s="24" t="s">
        <v>20365</v>
      </c>
      <c r="JM99" s="24" t="s">
        <v>17676</v>
      </c>
      <c r="JN99" s="24" t="s">
        <v>22440</v>
      </c>
      <c r="JO99" s="24" t="s">
        <v>23387</v>
      </c>
      <c r="JP99" s="24" t="s">
        <v>22027</v>
      </c>
      <c r="JQ99" s="24" t="s">
        <v>18199</v>
      </c>
      <c r="JR99" s="24" t="s">
        <v>18089</v>
      </c>
      <c r="JS99" s="24" t="s">
        <v>18301</v>
      </c>
      <c r="JT99" s="24" t="s">
        <v>17961</v>
      </c>
      <c r="JU99" s="24" t="s">
        <v>21578</v>
      </c>
      <c r="JV99" s="24" t="s">
        <v>23388</v>
      </c>
      <c r="JW99" s="24" t="s">
        <v>17455</v>
      </c>
      <c r="JX99" s="24" t="s">
        <v>23389</v>
      </c>
      <c r="JY99" s="24" t="s">
        <v>23390</v>
      </c>
      <c r="JZ99" s="24" t="s">
        <v>23391</v>
      </c>
      <c r="KA99" s="24" t="s">
        <v>23392</v>
      </c>
      <c r="KB99" s="24" t="s">
        <v>19830</v>
      </c>
      <c r="KC99" s="24" t="s">
        <v>23393</v>
      </c>
      <c r="KD99" s="24" t="s">
        <v>23394</v>
      </c>
      <c r="KE99" s="24" t="s">
        <v>21254</v>
      </c>
      <c r="KF99" s="24" t="s">
        <v>23395</v>
      </c>
      <c r="KG99" s="24" t="s">
        <v>22837</v>
      </c>
      <c r="KH99" s="24" t="s">
        <v>19000</v>
      </c>
      <c r="KI99" s="24" t="s">
        <v>20103</v>
      </c>
      <c r="KJ99" s="24" t="s">
        <v>17935</v>
      </c>
      <c r="KK99" s="24" t="s">
        <v>20766</v>
      </c>
      <c r="KL99" s="24" t="s">
        <v>17512</v>
      </c>
      <c r="KM99" s="24" t="s">
        <v>17534</v>
      </c>
      <c r="KN99" s="24" t="s">
        <v>19608</v>
      </c>
      <c r="KO99" s="24" t="s">
        <v>17434</v>
      </c>
      <c r="KP99" s="24" t="s">
        <v>17973</v>
      </c>
      <c r="KQ99" s="24" t="s">
        <v>18837</v>
      </c>
      <c r="KR99" s="24" t="s">
        <v>23396</v>
      </c>
      <c r="KS99" s="24" t="s">
        <v>20909</v>
      </c>
      <c r="KT99" s="24" t="s">
        <v>21258</v>
      </c>
      <c r="KU99" s="24" t="s">
        <v>17223</v>
      </c>
      <c r="KV99" s="24" t="s">
        <v>21333</v>
      </c>
      <c r="KW99" s="24" t="s">
        <v>19530</v>
      </c>
      <c r="KX99" s="24" t="s">
        <v>17523</v>
      </c>
      <c r="KY99" s="24" t="s">
        <v>17191</v>
      </c>
      <c r="KZ99" s="24" t="s">
        <v>16768</v>
      </c>
      <c r="LA99" s="24" t="s">
        <v>23397</v>
      </c>
      <c r="LB99" s="24" t="s">
        <v>21123</v>
      </c>
      <c r="LC99" s="24" t="s">
        <v>20426</v>
      </c>
      <c r="LD99" s="24" t="s">
        <v>18720</v>
      </c>
      <c r="LE99" s="24" t="s">
        <v>19573</v>
      </c>
      <c r="LF99" s="24" t="s">
        <v>20307</v>
      </c>
      <c r="LG99" s="24" t="s">
        <v>18909</v>
      </c>
      <c r="LH99" s="24" t="s">
        <v>22204</v>
      </c>
      <c r="LI99" s="24" t="s">
        <v>20017</v>
      </c>
      <c r="LJ99" s="24" t="s">
        <v>17096</v>
      </c>
      <c r="LK99" s="24" t="s">
        <v>18370</v>
      </c>
      <c r="LL99" s="24" t="s">
        <v>19121</v>
      </c>
      <c r="LM99" s="24" t="s">
        <v>17648</v>
      </c>
      <c r="LN99" s="24" t="s">
        <v>18117</v>
      </c>
      <c r="LO99" s="24" t="s">
        <v>17392</v>
      </c>
      <c r="LP99" s="24" t="s">
        <v>17212</v>
      </c>
      <c r="LQ99" s="24" t="s">
        <v>18423</v>
      </c>
      <c r="LR99" s="24" t="s">
        <v>18267</v>
      </c>
      <c r="LS99" s="24" t="s">
        <v>23398</v>
      </c>
      <c r="LT99" s="24" t="s">
        <v>17115</v>
      </c>
      <c r="LU99" s="24" t="s">
        <v>19830</v>
      </c>
      <c r="LV99" s="24" t="s">
        <v>23399</v>
      </c>
      <c r="LW99" s="24" t="s">
        <v>23400</v>
      </c>
      <c r="LX99" s="24" t="s">
        <v>23401</v>
      </c>
      <c r="LY99" s="24" t="s">
        <v>23402</v>
      </c>
      <c r="LZ99" s="24" t="s">
        <v>17933</v>
      </c>
      <c r="MA99" s="24" t="s">
        <v>23403</v>
      </c>
      <c r="MB99" s="24" t="s">
        <v>23404</v>
      </c>
      <c r="MC99" s="24" t="s">
        <v>17718</v>
      </c>
      <c r="MD99" s="24" t="s">
        <v>23405</v>
      </c>
      <c r="ME99" s="24" t="s">
        <v>23406</v>
      </c>
      <c r="MF99" s="24" t="s">
        <v>17156</v>
      </c>
      <c r="MG99" s="24" t="s">
        <v>18188</v>
      </c>
      <c r="MH99" s="24" t="s">
        <v>17156</v>
      </c>
      <c r="MI99" s="24" t="s">
        <v>20120</v>
      </c>
      <c r="MJ99" s="24" t="s">
        <v>19983</v>
      </c>
      <c r="MK99" s="24" t="s">
        <v>21926</v>
      </c>
      <c r="ML99" s="24" t="s">
        <v>20180</v>
      </c>
      <c r="MM99" s="24" t="s">
        <v>19058</v>
      </c>
      <c r="MN99" s="24" t="s">
        <v>17148</v>
      </c>
      <c r="MO99" s="24" t="s">
        <v>20063</v>
      </c>
      <c r="MP99" s="24" t="s">
        <v>20586</v>
      </c>
      <c r="MQ99" s="24" t="s">
        <v>18128</v>
      </c>
      <c r="MR99" s="24" t="s">
        <v>23407</v>
      </c>
      <c r="MS99" s="24" t="s">
        <v>18617</v>
      </c>
      <c r="MT99" s="24" t="s">
        <v>18966</v>
      </c>
      <c r="MU99" s="24" t="s">
        <v>16796</v>
      </c>
      <c r="MV99" s="24" t="s">
        <v>23408</v>
      </c>
      <c r="MW99" s="24" t="s">
        <v>20366</v>
      </c>
      <c r="MX99" s="24" t="s">
        <v>23409</v>
      </c>
      <c r="MY99" s="24" t="s">
        <v>17480</v>
      </c>
      <c r="MZ99" s="24" t="s">
        <v>16792</v>
      </c>
      <c r="NA99" s="24" t="s">
        <v>17929</v>
      </c>
      <c r="NB99" s="24" t="s">
        <v>23410</v>
      </c>
      <c r="NC99" s="24" t="s">
        <v>18045</v>
      </c>
      <c r="ND99" s="24" t="s">
        <v>23411</v>
      </c>
      <c r="NE99" s="24" t="s">
        <v>18470</v>
      </c>
      <c r="NF99" s="24" t="s">
        <v>23412</v>
      </c>
      <c r="NG99" s="24" t="s">
        <v>20570</v>
      </c>
      <c r="NH99" s="25" t="s">
        <v>22151</v>
      </c>
    </row>
    <row r="100" spans="1:372" x14ac:dyDescent="0.25">
      <c r="A100" s="3"/>
      <c r="B100" s="22">
        <v>45566</v>
      </c>
      <c r="C100" s="45">
        <v>2.9620000000000002</v>
      </c>
      <c r="D100" s="24" t="s">
        <v>23413</v>
      </c>
      <c r="E100" s="24" t="s">
        <v>23414</v>
      </c>
      <c r="F100" s="24" t="s">
        <v>21458</v>
      </c>
      <c r="G100" s="24" t="s">
        <v>19733</v>
      </c>
      <c r="H100" s="24" t="s">
        <v>21036</v>
      </c>
      <c r="I100" s="24" t="s">
        <v>18507</v>
      </c>
      <c r="J100" s="24" t="s">
        <v>19819</v>
      </c>
      <c r="K100" s="24" t="s">
        <v>19003</v>
      </c>
      <c r="L100" s="24" t="s">
        <v>19595</v>
      </c>
      <c r="M100" s="24" t="s">
        <v>17649</v>
      </c>
      <c r="N100" s="24" t="s">
        <v>17932</v>
      </c>
      <c r="O100" s="24" t="s">
        <v>18032</v>
      </c>
      <c r="P100" s="24" t="s">
        <v>23304</v>
      </c>
      <c r="Q100" s="24" t="s">
        <v>17143</v>
      </c>
      <c r="R100" s="24" t="s">
        <v>19686</v>
      </c>
      <c r="S100" s="24" t="s">
        <v>19104</v>
      </c>
      <c r="T100" s="24" t="s">
        <v>18987</v>
      </c>
      <c r="U100" s="24" t="s">
        <v>17610</v>
      </c>
      <c r="V100" s="24" t="s">
        <v>23415</v>
      </c>
      <c r="W100" s="24" t="s">
        <v>18037</v>
      </c>
      <c r="X100" s="24" t="s">
        <v>17133</v>
      </c>
      <c r="Y100" s="24" t="s">
        <v>23416</v>
      </c>
      <c r="Z100" s="24" t="s">
        <v>23417</v>
      </c>
      <c r="AA100" s="24" t="s">
        <v>18401</v>
      </c>
      <c r="AB100" s="24" t="s">
        <v>16835</v>
      </c>
      <c r="AC100" s="24" t="s">
        <v>16792</v>
      </c>
      <c r="AD100" s="24" t="s">
        <v>17115</v>
      </c>
      <c r="AE100" s="24" t="s">
        <v>19939</v>
      </c>
      <c r="AF100" s="24" t="s">
        <v>19153</v>
      </c>
      <c r="AG100" s="24" t="s">
        <v>21559</v>
      </c>
      <c r="AH100" s="24" t="s">
        <v>20477</v>
      </c>
      <c r="AI100" s="24" t="s">
        <v>22023</v>
      </c>
      <c r="AJ100" s="24" t="s">
        <v>20580</v>
      </c>
      <c r="AK100" s="24" t="s">
        <v>17211</v>
      </c>
      <c r="AL100" s="24" t="s">
        <v>18851</v>
      </c>
      <c r="AM100" s="24" t="s">
        <v>20987</v>
      </c>
      <c r="AN100" s="24" t="s">
        <v>22906</v>
      </c>
      <c r="AO100" s="24" t="s">
        <v>18555</v>
      </c>
      <c r="AP100" s="24" t="s">
        <v>23418</v>
      </c>
      <c r="AQ100" s="24" t="s">
        <v>17432</v>
      </c>
      <c r="AR100" s="24" t="s">
        <v>18501</v>
      </c>
      <c r="AS100" s="24" t="s">
        <v>18298</v>
      </c>
      <c r="AT100" s="24" t="s">
        <v>17157</v>
      </c>
      <c r="AU100" s="24" t="s">
        <v>17138</v>
      </c>
      <c r="AV100" s="24" t="s">
        <v>18871</v>
      </c>
      <c r="AW100" s="24" t="s">
        <v>19728</v>
      </c>
      <c r="AX100" s="24" t="s">
        <v>19144</v>
      </c>
      <c r="AY100" s="24" t="s">
        <v>17622</v>
      </c>
      <c r="AZ100" s="24" t="s">
        <v>16773</v>
      </c>
      <c r="BA100" s="24" t="s">
        <v>17561</v>
      </c>
      <c r="BB100" s="24" t="s">
        <v>21773</v>
      </c>
      <c r="BC100" s="24" t="s">
        <v>17272</v>
      </c>
      <c r="BD100" s="24" t="s">
        <v>20058</v>
      </c>
      <c r="BE100" s="24" t="s">
        <v>22138</v>
      </c>
      <c r="BF100" s="24" t="s">
        <v>18303</v>
      </c>
      <c r="BG100" s="24" t="s">
        <v>18306</v>
      </c>
      <c r="BH100" s="24" t="s">
        <v>18475</v>
      </c>
      <c r="BI100" s="24" t="s">
        <v>17969</v>
      </c>
      <c r="BJ100" s="24" t="s">
        <v>23419</v>
      </c>
      <c r="BK100" s="24" t="s">
        <v>19891</v>
      </c>
      <c r="BL100" s="24" t="s">
        <v>18536</v>
      </c>
      <c r="BM100" s="24" t="s">
        <v>17108</v>
      </c>
      <c r="BN100" s="24" t="s">
        <v>20082</v>
      </c>
      <c r="BO100" s="24" t="s">
        <v>19167</v>
      </c>
      <c r="BP100" s="24" t="s">
        <v>17653</v>
      </c>
      <c r="BQ100" s="24" t="s">
        <v>19160</v>
      </c>
      <c r="BR100" s="24" t="s">
        <v>17650</v>
      </c>
      <c r="BS100" s="24" t="s">
        <v>19826</v>
      </c>
      <c r="BT100" s="24" t="s">
        <v>19981</v>
      </c>
      <c r="BU100" s="24" t="s">
        <v>17505</v>
      </c>
      <c r="BV100" s="24" t="s">
        <v>18484</v>
      </c>
      <c r="BW100" s="24" t="s">
        <v>20107</v>
      </c>
      <c r="BX100" s="24" t="s">
        <v>19345</v>
      </c>
      <c r="BY100" s="24" t="s">
        <v>20006</v>
      </c>
      <c r="BZ100" s="24" t="s">
        <v>17705</v>
      </c>
      <c r="CA100" s="24" t="s">
        <v>21105</v>
      </c>
      <c r="CB100" s="24" t="s">
        <v>23420</v>
      </c>
      <c r="CC100" s="24" t="s">
        <v>18807</v>
      </c>
      <c r="CD100" s="24" t="s">
        <v>23421</v>
      </c>
      <c r="CE100" s="24" t="s">
        <v>17886</v>
      </c>
      <c r="CF100" s="24" t="s">
        <v>18408</v>
      </c>
      <c r="CG100" s="24" t="s">
        <v>17300</v>
      </c>
      <c r="CH100" s="24" t="s">
        <v>21647</v>
      </c>
      <c r="CI100" s="24" t="s">
        <v>17640</v>
      </c>
      <c r="CJ100" s="24" t="s">
        <v>19055</v>
      </c>
      <c r="CK100" s="24" t="s">
        <v>21779</v>
      </c>
      <c r="CL100" s="24" t="s">
        <v>17182</v>
      </c>
      <c r="CM100" s="24" t="s">
        <v>20204</v>
      </c>
      <c r="CN100" s="24" t="s">
        <v>17434</v>
      </c>
      <c r="CO100" s="24" t="s">
        <v>16984</v>
      </c>
      <c r="CP100" s="24" t="s">
        <v>18550</v>
      </c>
      <c r="CQ100" s="24" t="s">
        <v>23422</v>
      </c>
      <c r="CR100" s="24" t="s">
        <v>20394</v>
      </c>
      <c r="CS100" s="24" t="s">
        <v>17295</v>
      </c>
      <c r="CT100" s="24" t="s">
        <v>19115</v>
      </c>
      <c r="CU100" s="24" t="s">
        <v>17974</v>
      </c>
      <c r="CV100" s="24" t="s">
        <v>18430</v>
      </c>
      <c r="CW100" s="24" t="s">
        <v>23423</v>
      </c>
      <c r="CX100" s="24" t="s">
        <v>19339</v>
      </c>
      <c r="CY100" s="24" t="s">
        <v>17333</v>
      </c>
      <c r="CZ100" s="24" t="s">
        <v>19711</v>
      </c>
      <c r="DA100" s="24" t="s">
        <v>22811</v>
      </c>
      <c r="DB100" s="24" t="s">
        <v>18928</v>
      </c>
      <c r="DC100" s="24" t="s">
        <v>17312</v>
      </c>
      <c r="DD100" s="24" t="s">
        <v>19765</v>
      </c>
      <c r="DE100" s="24" t="s">
        <v>23424</v>
      </c>
      <c r="DF100" s="24" t="s">
        <v>18529</v>
      </c>
      <c r="DG100" s="24" t="s">
        <v>16960</v>
      </c>
      <c r="DH100" s="24" t="s">
        <v>19745</v>
      </c>
      <c r="DI100" s="24" t="s">
        <v>23425</v>
      </c>
      <c r="DJ100" s="24" t="s">
        <v>21316</v>
      </c>
      <c r="DK100" s="24" t="s">
        <v>17331</v>
      </c>
      <c r="DL100" s="24" t="s">
        <v>20225</v>
      </c>
      <c r="DM100" s="24" t="s">
        <v>18238</v>
      </c>
      <c r="DN100" s="24" t="s">
        <v>23426</v>
      </c>
      <c r="DO100" s="24" t="s">
        <v>20766</v>
      </c>
      <c r="DP100" s="24" t="s">
        <v>19905</v>
      </c>
      <c r="DQ100" s="24" t="s">
        <v>19070</v>
      </c>
      <c r="DR100" s="24" t="s">
        <v>19569</v>
      </c>
      <c r="DS100" s="24" t="s">
        <v>17427</v>
      </c>
      <c r="DT100" s="24" t="s">
        <v>17823</v>
      </c>
      <c r="DU100" s="24" t="s">
        <v>20313</v>
      </c>
      <c r="DV100" s="24" t="s">
        <v>22478</v>
      </c>
      <c r="DW100" s="24" t="s">
        <v>23427</v>
      </c>
      <c r="DX100" s="24" t="s">
        <v>21871</v>
      </c>
      <c r="DY100" s="24" t="s">
        <v>16895</v>
      </c>
      <c r="DZ100" s="24" t="s">
        <v>23428</v>
      </c>
      <c r="EA100" s="24" t="s">
        <v>23429</v>
      </c>
      <c r="EB100" s="24" t="s">
        <v>18007</v>
      </c>
      <c r="EC100" s="24" t="s">
        <v>16774</v>
      </c>
      <c r="ED100" s="24" t="s">
        <v>20748</v>
      </c>
      <c r="EE100" s="24" t="s">
        <v>19401</v>
      </c>
      <c r="EF100" s="24" t="s">
        <v>17038</v>
      </c>
      <c r="EG100" s="24" t="s">
        <v>20995</v>
      </c>
      <c r="EH100" s="24" t="s">
        <v>23430</v>
      </c>
      <c r="EI100" s="24" t="s">
        <v>18450</v>
      </c>
      <c r="EJ100" s="24" t="s">
        <v>22431</v>
      </c>
      <c r="EK100" s="24" t="s">
        <v>22274</v>
      </c>
      <c r="EL100" s="24" t="s">
        <v>18627</v>
      </c>
      <c r="EM100" s="24" t="s">
        <v>18788</v>
      </c>
      <c r="EN100" s="24" t="s">
        <v>23431</v>
      </c>
      <c r="EO100" s="24" t="s">
        <v>18221</v>
      </c>
      <c r="EP100" s="24" t="s">
        <v>20144</v>
      </c>
      <c r="EQ100" s="24" t="s">
        <v>18315</v>
      </c>
      <c r="ER100" s="24" t="s">
        <v>18682</v>
      </c>
      <c r="ES100" s="24" t="s">
        <v>20859</v>
      </c>
      <c r="ET100" s="24" t="s">
        <v>23432</v>
      </c>
      <c r="EU100" s="24" t="s">
        <v>16920</v>
      </c>
      <c r="EV100" s="24" t="s">
        <v>20874</v>
      </c>
      <c r="EW100" s="24" t="s">
        <v>19886</v>
      </c>
      <c r="EX100" s="24" t="s">
        <v>17769</v>
      </c>
      <c r="EY100" s="24" t="s">
        <v>18924</v>
      </c>
      <c r="EZ100" s="24" t="s">
        <v>19904</v>
      </c>
      <c r="FA100" s="24" t="s">
        <v>20959</v>
      </c>
      <c r="FB100" s="24" t="s">
        <v>21767</v>
      </c>
      <c r="FC100" s="24" t="s">
        <v>20064</v>
      </c>
      <c r="FD100" s="24" t="s">
        <v>21729</v>
      </c>
      <c r="FE100" s="24" t="s">
        <v>19834</v>
      </c>
      <c r="FF100" s="24" t="s">
        <v>17702</v>
      </c>
      <c r="FG100" s="24" t="s">
        <v>23433</v>
      </c>
      <c r="FH100" s="24" t="s">
        <v>23434</v>
      </c>
      <c r="FI100" s="24" t="s">
        <v>18230</v>
      </c>
      <c r="FJ100" s="24" t="s">
        <v>19963</v>
      </c>
      <c r="FK100" s="24" t="s">
        <v>18204</v>
      </c>
      <c r="FL100" s="24" t="s">
        <v>23435</v>
      </c>
      <c r="FM100" s="24" t="s">
        <v>18925</v>
      </c>
      <c r="FN100" s="24" t="s">
        <v>18111</v>
      </c>
      <c r="FO100" s="24" t="s">
        <v>18739</v>
      </c>
      <c r="FP100" s="24" t="s">
        <v>18955</v>
      </c>
      <c r="FQ100" s="24" t="s">
        <v>23436</v>
      </c>
      <c r="FR100" s="24" t="s">
        <v>16959</v>
      </c>
      <c r="FS100" s="24" t="s">
        <v>18528</v>
      </c>
      <c r="FT100" s="24" t="s">
        <v>21590</v>
      </c>
      <c r="FU100" s="24" t="s">
        <v>17106</v>
      </c>
      <c r="FV100" s="24" t="s">
        <v>23437</v>
      </c>
      <c r="FW100" s="24" t="s">
        <v>20441</v>
      </c>
      <c r="FX100" s="24" t="s">
        <v>23438</v>
      </c>
      <c r="FY100" s="24" t="s">
        <v>19736</v>
      </c>
      <c r="FZ100" s="24" t="s">
        <v>17469</v>
      </c>
      <c r="GA100" s="24" t="s">
        <v>23439</v>
      </c>
      <c r="GB100" s="24" t="s">
        <v>17418</v>
      </c>
      <c r="GC100" s="24" t="s">
        <v>17260</v>
      </c>
      <c r="GD100" s="24" t="s">
        <v>23440</v>
      </c>
      <c r="GE100" s="24" t="s">
        <v>23441</v>
      </c>
      <c r="GF100" s="24" t="s">
        <v>23305</v>
      </c>
      <c r="GG100" s="24" t="s">
        <v>23442</v>
      </c>
      <c r="GH100" s="24" t="s">
        <v>23443</v>
      </c>
      <c r="GI100" s="24" t="s">
        <v>23444</v>
      </c>
      <c r="GJ100" s="24" t="s">
        <v>18669</v>
      </c>
      <c r="GK100" s="24" t="s">
        <v>20692</v>
      </c>
      <c r="GL100" s="24" t="s">
        <v>23445</v>
      </c>
      <c r="GM100" s="24" t="s">
        <v>19003</v>
      </c>
      <c r="GN100" s="24" t="s">
        <v>22475</v>
      </c>
      <c r="GO100" s="24" t="s">
        <v>23446</v>
      </c>
      <c r="GP100" s="24" t="s">
        <v>22062</v>
      </c>
      <c r="GQ100" s="24" t="s">
        <v>18255</v>
      </c>
      <c r="GR100" s="24" t="s">
        <v>23447</v>
      </c>
      <c r="GS100" s="24" t="s">
        <v>17223</v>
      </c>
      <c r="GT100" s="24" t="s">
        <v>23448</v>
      </c>
      <c r="GU100" s="24" t="s">
        <v>21771</v>
      </c>
      <c r="GV100" s="24" t="s">
        <v>23075</v>
      </c>
      <c r="GW100" s="24" t="s">
        <v>23449</v>
      </c>
      <c r="GX100" s="24" t="s">
        <v>23450</v>
      </c>
      <c r="GY100" s="24" t="s">
        <v>23451</v>
      </c>
      <c r="GZ100" s="24" t="s">
        <v>23452</v>
      </c>
      <c r="HA100" s="24" t="s">
        <v>23449</v>
      </c>
      <c r="HB100" s="24" t="s">
        <v>22156</v>
      </c>
      <c r="HC100" s="24" t="s">
        <v>18476</v>
      </c>
      <c r="HD100" s="24" t="s">
        <v>21778</v>
      </c>
      <c r="HE100" s="24" t="s">
        <v>23453</v>
      </c>
      <c r="HF100" s="24" t="s">
        <v>23454</v>
      </c>
      <c r="HG100" s="24" t="s">
        <v>18778</v>
      </c>
      <c r="HH100" s="24" t="s">
        <v>23455</v>
      </c>
      <c r="HI100" s="24" t="s">
        <v>23456</v>
      </c>
      <c r="HJ100" s="24" t="s">
        <v>18907</v>
      </c>
      <c r="HK100" s="24" t="s">
        <v>18677</v>
      </c>
      <c r="HL100" s="24" t="s">
        <v>17726</v>
      </c>
      <c r="HM100" s="24" t="s">
        <v>23457</v>
      </c>
      <c r="HN100" s="24" t="s">
        <v>17580</v>
      </c>
      <c r="HO100" s="24" t="s">
        <v>20489</v>
      </c>
      <c r="HP100" s="24" t="s">
        <v>18268</v>
      </c>
      <c r="HQ100" s="24" t="s">
        <v>23458</v>
      </c>
      <c r="HR100" s="24" t="s">
        <v>18444</v>
      </c>
      <c r="HS100" s="24" t="s">
        <v>18761</v>
      </c>
      <c r="HT100" s="24" t="s">
        <v>19818</v>
      </c>
      <c r="HU100" s="24" t="s">
        <v>18936</v>
      </c>
      <c r="HV100" s="24" t="s">
        <v>17623</v>
      </c>
      <c r="HW100" s="24" t="s">
        <v>19962</v>
      </c>
      <c r="HX100" s="24" t="s">
        <v>21783</v>
      </c>
      <c r="HY100" s="24" t="s">
        <v>16869</v>
      </c>
      <c r="HZ100" s="24" t="s">
        <v>18650</v>
      </c>
      <c r="IA100" s="24" t="s">
        <v>18376</v>
      </c>
      <c r="IB100" s="24" t="s">
        <v>18191</v>
      </c>
      <c r="IC100" s="24" t="s">
        <v>18551</v>
      </c>
      <c r="ID100" s="24" t="s">
        <v>19946</v>
      </c>
      <c r="IE100" s="24" t="s">
        <v>17113</v>
      </c>
      <c r="IF100" s="24" t="s">
        <v>23434</v>
      </c>
      <c r="IG100" s="24" t="s">
        <v>20237</v>
      </c>
      <c r="IH100" s="24" t="s">
        <v>23459</v>
      </c>
      <c r="II100" s="24" t="s">
        <v>18416</v>
      </c>
      <c r="IJ100" s="24" t="s">
        <v>17954</v>
      </c>
      <c r="IK100" s="24" t="s">
        <v>17726</v>
      </c>
      <c r="IL100" s="24" t="s">
        <v>17276</v>
      </c>
      <c r="IM100" s="24" t="s">
        <v>23460</v>
      </c>
      <c r="IN100" s="24" t="s">
        <v>21600</v>
      </c>
      <c r="IO100" s="24" t="s">
        <v>17257</v>
      </c>
      <c r="IP100" s="24" t="s">
        <v>23461</v>
      </c>
      <c r="IQ100" s="24" t="s">
        <v>23462</v>
      </c>
      <c r="IR100" s="24" t="s">
        <v>23463</v>
      </c>
      <c r="IS100" s="24" t="s">
        <v>23464</v>
      </c>
      <c r="IT100" s="24" t="s">
        <v>23153</v>
      </c>
      <c r="IU100" s="24" t="s">
        <v>23465</v>
      </c>
      <c r="IV100" s="24" t="s">
        <v>22759</v>
      </c>
      <c r="IW100" s="24" t="s">
        <v>22954</v>
      </c>
      <c r="IX100" s="24" t="s">
        <v>23466</v>
      </c>
      <c r="IY100" s="24" t="s">
        <v>23467</v>
      </c>
      <c r="IZ100" s="24" t="s">
        <v>23468</v>
      </c>
      <c r="JA100" s="24" t="s">
        <v>18186</v>
      </c>
      <c r="JB100" s="24" t="s">
        <v>19599</v>
      </c>
      <c r="JC100" s="24" t="s">
        <v>17163</v>
      </c>
      <c r="JD100" s="24" t="s">
        <v>18487</v>
      </c>
      <c r="JE100" s="24" t="s">
        <v>21926</v>
      </c>
      <c r="JF100" s="24" t="s">
        <v>17556</v>
      </c>
      <c r="JG100" s="24" t="s">
        <v>23469</v>
      </c>
      <c r="JH100" s="24" t="s">
        <v>18898</v>
      </c>
      <c r="JI100" s="24" t="s">
        <v>19938</v>
      </c>
      <c r="JJ100" s="24" t="s">
        <v>23470</v>
      </c>
      <c r="JK100" s="24" t="s">
        <v>19501</v>
      </c>
      <c r="JL100" s="24" t="s">
        <v>18097</v>
      </c>
      <c r="JM100" s="24" t="s">
        <v>21180</v>
      </c>
      <c r="JN100" s="24" t="s">
        <v>19307</v>
      </c>
      <c r="JO100" s="24" t="s">
        <v>18813</v>
      </c>
      <c r="JP100" s="24" t="s">
        <v>20531</v>
      </c>
      <c r="JQ100" s="24" t="s">
        <v>17484</v>
      </c>
      <c r="JR100" s="24" t="s">
        <v>18420</v>
      </c>
      <c r="JS100" s="24" t="s">
        <v>23471</v>
      </c>
      <c r="JT100" s="24" t="s">
        <v>23472</v>
      </c>
      <c r="JU100" s="24" t="s">
        <v>23473</v>
      </c>
      <c r="JV100" s="24" t="s">
        <v>19640</v>
      </c>
      <c r="JW100" s="24" t="s">
        <v>17957</v>
      </c>
      <c r="JX100" s="24" t="s">
        <v>23474</v>
      </c>
      <c r="JY100" s="24" t="s">
        <v>23475</v>
      </c>
      <c r="JZ100" s="24" t="s">
        <v>23476</v>
      </c>
      <c r="KA100" s="24" t="s">
        <v>23477</v>
      </c>
      <c r="KB100" s="24" t="s">
        <v>17147</v>
      </c>
      <c r="KC100" s="24" t="s">
        <v>23478</v>
      </c>
      <c r="KD100" s="24" t="s">
        <v>23479</v>
      </c>
      <c r="KE100" s="24" t="s">
        <v>20531</v>
      </c>
      <c r="KF100" s="24" t="s">
        <v>23480</v>
      </c>
      <c r="KG100" s="24" t="s">
        <v>21501</v>
      </c>
      <c r="KH100" s="24" t="s">
        <v>17931</v>
      </c>
      <c r="KI100" s="24" t="s">
        <v>16857</v>
      </c>
      <c r="KJ100" s="24" t="s">
        <v>19960</v>
      </c>
      <c r="KK100" s="24" t="s">
        <v>21782</v>
      </c>
      <c r="KL100" s="24" t="s">
        <v>21088</v>
      </c>
      <c r="KM100" s="24" t="s">
        <v>18500</v>
      </c>
      <c r="KN100" s="24" t="s">
        <v>18999</v>
      </c>
      <c r="KO100" s="24" t="s">
        <v>18218</v>
      </c>
      <c r="KP100" s="24" t="s">
        <v>17105</v>
      </c>
      <c r="KQ100" s="24" t="s">
        <v>20732</v>
      </c>
      <c r="KR100" s="24" t="s">
        <v>23481</v>
      </c>
      <c r="KS100" s="24" t="s">
        <v>22670</v>
      </c>
      <c r="KT100" s="24" t="s">
        <v>22122</v>
      </c>
      <c r="KU100" s="24" t="s">
        <v>18590</v>
      </c>
      <c r="KV100" s="24" t="s">
        <v>20529</v>
      </c>
      <c r="KW100" s="24" t="s">
        <v>17434</v>
      </c>
      <c r="KX100" s="24" t="s">
        <v>17915</v>
      </c>
      <c r="KY100" s="24" t="s">
        <v>17411</v>
      </c>
      <c r="KZ100" s="24" t="s">
        <v>19629</v>
      </c>
      <c r="LA100" s="24" t="s">
        <v>18761</v>
      </c>
      <c r="LB100" s="24" t="s">
        <v>23482</v>
      </c>
      <c r="LC100" s="24" t="s">
        <v>23483</v>
      </c>
      <c r="LD100" s="24" t="s">
        <v>18446</v>
      </c>
      <c r="LE100" s="24" t="s">
        <v>19711</v>
      </c>
      <c r="LF100" s="24" t="s">
        <v>18989</v>
      </c>
      <c r="LG100" s="24" t="s">
        <v>17199</v>
      </c>
      <c r="LH100" s="24" t="s">
        <v>21460</v>
      </c>
      <c r="LI100" s="24" t="s">
        <v>17363</v>
      </c>
      <c r="LJ100" s="24" t="s">
        <v>17879</v>
      </c>
      <c r="LK100" s="24" t="s">
        <v>17661</v>
      </c>
      <c r="LL100" s="24" t="s">
        <v>21986</v>
      </c>
      <c r="LM100" s="24" t="s">
        <v>18801</v>
      </c>
      <c r="LN100" s="24" t="s">
        <v>22967</v>
      </c>
      <c r="LO100" s="24" t="s">
        <v>17163</v>
      </c>
      <c r="LP100" s="24" t="s">
        <v>23484</v>
      </c>
      <c r="LQ100" s="24" t="s">
        <v>19157</v>
      </c>
      <c r="LR100" s="24" t="s">
        <v>17431</v>
      </c>
      <c r="LS100" s="24" t="s">
        <v>22144</v>
      </c>
      <c r="LT100" s="24" t="s">
        <v>19603</v>
      </c>
      <c r="LU100" s="24" t="s">
        <v>23485</v>
      </c>
      <c r="LV100" s="24" t="s">
        <v>23486</v>
      </c>
      <c r="LW100" s="24" t="s">
        <v>23487</v>
      </c>
      <c r="LX100" s="24" t="s">
        <v>23488</v>
      </c>
      <c r="LY100" s="24" t="s">
        <v>23489</v>
      </c>
      <c r="LZ100" s="24" t="s">
        <v>19372</v>
      </c>
      <c r="MA100" s="24" t="s">
        <v>23490</v>
      </c>
      <c r="MB100" s="24" t="s">
        <v>23491</v>
      </c>
      <c r="MC100" s="24" t="s">
        <v>23492</v>
      </c>
      <c r="MD100" s="24" t="s">
        <v>20486</v>
      </c>
      <c r="ME100" s="24" t="s">
        <v>21647</v>
      </c>
      <c r="MF100" s="24" t="s">
        <v>20611</v>
      </c>
      <c r="MG100" s="24" t="s">
        <v>17795</v>
      </c>
      <c r="MH100" s="24" t="s">
        <v>16984</v>
      </c>
      <c r="MI100" s="24" t="s">
        <v>17866</v>
      </c>
      <c r="MJ100" s="24" t="s">
        <v>20896</v>
      </c>
      <c r="MK100" s="24" t="s">
        <v>20108</v>
      </c>
      <c r="ML100" s="24" t="s">
        <v>23493</v>
      </c>
      <c r="MM100" s="24" t="s">
        <v>18831</v>
      </c>
      <c r="MN100" s="24" t="s">
        <v>18681</v>
      </c>
      <c r="MO100" s="24" t="s">
        <v>18424</v>
      </c>
      <c r="MP100" s="24" t="s">
        <v>23494</v>
      </c>
      <c r="MQ100" s="24" t="s">
        <v>23495</v>
      </c>
      <c r="MR100" s="24" t="s">
        <v>23348</v>
      </c>
      <c r="MS100" s="24" t="s">
        <v>19789</v>
      </c>
      <c r="MT100" s="24" t="s">
        <v>22846</v>
      </c>
      <c r="MU100" s="24" t="s">
        <v>23496</v>
      </c>
      <c r="MV100" s="24" t="s">
        <v>23497</v>
      </c>
      <c r="MW100" s="24" t="s">
        <v>19942</v>
      </c>
      <c r="MX100" s="24" t="s">
        <v>23498</v>
      </c>
      <c r="MY100" s="24" t="s">
        <v>18630</v>
      </c>
      <c r="MZ100" s="24" t="s">
        <v>18298</v>
      </c>
      <c r="NA100" s="24" t="s">
        <v>20030</v>
      </c>
      <c r="NB100" s="24" t="s">
        <v>23499</v>
      </c>
      <c r="NC100" s="24" t="s">
        <v>19702</v>
      </c>
      <c r="ND100" s="24" t="s">
        <v>23118</v>
      </c>
      <c r="NE100" s="24" t="s">
        <v>18376</v>
      </c>
      <c r="NF100" s="24" t="s">
        <v>16982</v>
      </c>
      <c r="NG100" s="24" t="s">
        <v>21645</v>
      </c>
      <c r="NH100" s="25" t="s">
        <v>23500</v>
      </c>
    </row>
    <row r="101" spans="1:372" x14ac:dyDescent="0.25">
      <c r="A101" s="3"/>
      <c r="B101" s="22">
        <v>45597</v>
      </c>
      <c r="C101" s="45">
        <v>3.04</v>
      </c>
      <c r="D101" s="24" t="s">
        <v>23501</v>
      </c>
      <c r="E101" s="24" t="s">
        <v>23502</v>
      </c>
      <c r="F101" s="24" t="s">
        <v>23503</v>
      </c>
      <c r="G101" s="24" t="s">
        <v>17486</v>
      </c>
      <c r="H101" s="24" t="s">
        <v>19711</v>
      </c>
      <c r="I101" s="24" t="s">
        <v>20776</v>
      </c>
      <c r="J101" s="24" t="s">
        <v>20570</v>
      </c>
      <c r="K101" s="24" t="s">
        <v>16961</v>
      </c>
      <c r="L101" s="24" t="s">
        <v>20884</v>
      </c>
      <c r="M101" s="24" t="s">
        <v>19914</v>
      </c>
      <c r="N101" s="24" t="s">
        <v>18322</v>
      </c>
      <c r="O101" s="24" t="s">
        <v>20227</v>
      </c>
      <c r="P101" s="24" t="s">
        <v>16744</v>
      </c>
      <c r="Q101" s="24" t="s">
        <v>20627</v>
      </c>
      <c r="R101" s="24" t="s">
        <v>19596</v>
      </c>
      <c r="S101" s="24" t="s">
        <v>18580</v>
      </c>
      <c r="T101" s="24" t="s">
        <v>18472</v>
      </c>
      <c r="U101" s="24" t="s">
        <v>17396</v>
      </c>
      <c r="V101" s="24" t="s">
        <v>19637</v>
      </c>
      <c r="W101" s="24" t="s">
        <v>17218</v>
      </c>
      <c r="X101" s="24" t="s">
        <v>21546</v>
      </c>
      <c r="Y101" s="24" t="s">
        <v>23504</v>
      </c>
      <c r="Z101" s="24" t="s">
        <v>23505</v>
      </c>
      <c r="AA101" s="24" t="s">
        <v>18758</v>
      </c>
      <c r="AB101" s="24" t="s">
        <v>20785</v>
      </c>
      <c r="AC101" s="24" t="s">
        <v>17305</v>
      </c>
      <c r="AD101" s="24" t="s">
        <v>23397</v>
      </c>
      <c r="AE101" s="24" t="s">
        <v>20745</v>
      </c>
      <c r="AF101" s="24" t="s">
        <v>18487</v>
      </c>
      <c r="AG101" s="24" t="s">
        <v>18307</v>
      </c>
      <c r="AH101" s="24" t="s">
        <v>18356</v>
      </c>
      <c r="AI101" s="24" t="s">
        <v>19900</v>
      </c>
      <c r="AJ101" s="24" t="s">
        <v>18204</v>
      </c>
      <c r="AK101" s="24" t="s">
        <v>18581</v>
      </c>
      <c r="AL101" s="24" t="s">
        <v>23506</v>
      </c>
      <c r="AM101" s="24" t="s">
        <v>17476</v>
      </c>
      <c r="AN101" s="24" t="s">
        <v>23507</v>
      </c>
      <c r="AO101" s="24" t="s">
        <v>22176</v>
      </c>
      <c r="AP101" s="24" t="s">
        <v>19567</v>
      </c>
      <c r="AQ101" s="24" t="s">
        <v>19065</v>
      </c>
      <c r="AR101" s="24" t="s">
        <v>23304</v>
      </c>
      <c r="AS101" s="24" t="s">
        <v>18622</v>
      </c>
      <c r="AT101" s="24" t="s">
        <v>23508</v>
      </c>
      <c r="AU101" s="24" t="s">
        <v>17106</v>
      </c>
      <c r="AV101" s="24" t="s">
        <v>18233</v>
      </c>
      <c r="AW101" s="24" t="s">
        <v>18627</v>
      </c>
      <c r="AX101" s="24" t="s">
        <v>19517</v>
      </c>
      <c r="AY101" s="24" t="s">
        <v>20058</v>
      </c>
      <c r="AZ101" s="24" t="s">
        <v>18958</v>
      </c>
      <c r="BA101" s="24" t="s">
        <v>23509</v>
      </c>
      <c r="BB101" s="24" t="s">
        <v>18594</v>
      </c>
      <c r="BC101" s="24" t="s">
        <v>18043</v>
      </c>
      <c r="BD101" s="24" t="s">
        <v>18045</v>
      </c>
      <c r="BE101" s="24" t="s">
        <v>18676</v>
      </c>
      <c r="BF101" s="24" t="s">
        <v>19750</v>
      </c>
      <c r="BG101" s="24" t="s">
        <v>21058</v>
      </c>
      <c r="BH101" s="24" t="s">
        <v>20475</v>
      </c>
      <c r="BI101" s="24" t="s">
        <v>16997</v>
      </c>
      <c r="BJ101" s="24" t="s">
        <v>18998</v>
      </c>
      <c r="BK101" s="24" t="s">
        <v>17592</v>
      </c>
      <c r="BL101" s="24" t="s">
        <v>20147</v>
      </c>
      <c r="BM101" s="24" t="s">
        <v>17077</v>
      </c>
      <c r="BN101" s="24" t="s">
        <v>18814</v>
      </c>
      <c r="BO101" s="24" t="s">
        <v>18966</v>
      </c>
      <c r="BP101" s="24" t="s">
        <v>18448</v>
      </c>
      <c r="BQ101" s="24" t="s">
        <v>17591</v>
      </c>
      <c r="BR101" s="24" t="s">
        <v>18921</v>
      </c>
      <c r="BS101" s="24" t="s">
        <v>16910</v>
      </c>
      <c r="BT101" s="24" t="s">
        <v>17470</v>
      </c>
      <c r="BU101" s="24" t="s">
        <v>21587</v>
      </c>
      <c r="BV101" s="24" t="s">
        <v>18531</v>
      </c>
      <c r="BW101" s="24" t="s">
        <v>23510</v>
      </c>
      <c r="BX101" s="24" t="s">
        <v>19055</v>
      </c>
      <c r="BY101" s="24" t="s">
        <v>19158</v>
      </c>
      <c r="BZ101" s="24" t="s">
        <v>18065</v>
      </c>
      <c r="CA101" s="24" t="s">
        <v>20467</v>
      </c>
      <c r="CB101" s="24" t="s">
        <v>21987</v>
      </c>
      <c r="CC101" s="24" t="s">
        <v>20319</v>
      </c>
      <c r="CD101" s="24" t="s">
        <v>19828</v>
      </c>
      <c r="CE101" s="24" t="s">
        <v>23415</v>
      </c>
      <c r="CF101" s="24" t="s">
        <v>20495</v>
      </c>
      <c r="CG101" s="24" t="s">
        <v>20222</v>
      </c>
      <c r="CH101" s="24" t="s">
        <v>19345</v>
      </c>
      <c r="CI101" s="24" t="s">
        <v>16951</v>
      </c>
      <c r="CJ101" s="24" t="s">
        <v>20246</v>
      </c>
      <c r="CK101" s="24" t="s">
        <v>23234</v>
      </c>
      <c r="CL101" s="24" t="s">
        <v>19133</v>
      </c>
      <c r="CM101" s="24" t="s">
        <v>18431</v>
      </c>
      <c r="CN101" s="24" t="s">
        <v>18117</v>
      </c>
      <c r="CO101" s="24" t="s">
        <v>19409</v>
      </c>
      <c r="CP101" s="24" t="s">
        <v>20988</v>
      </c>
      <c r="CQ101" s="24" t="s">
        <v>20995</v>
      </c>
      <c r="CR101" s="24" t="s">
        <v>18097</v>
      </c>
      <c r="CS101" s="24" t="s">
        <v>21514</v>
      </c>
      <c r="CT101" s="24" t="s">
        <v>21214</v>
      </c>
      <c r="CU101" s="24" t="s">
        <v>17790</v>
      </c>
      <c r="CV101" s="24" t="s">
        <v>21600</v>
      </c>
      <c r="CW101" s="24" t="s">
        <v>17595</v>
      </c>
      <c r="CX101" s="24" t="s">
        <v>20566</v>
      </c>
      <c r="CY101" s="24" t="s">
        <v>18839</v>
      </c>
      <c r="CZ101" s="24" t="s">
        <v>18421</v>
      </c>
      <c r="DA101" s="24" t="s">
        <v>18601</v>
      </c>
      <c r="DB101" s="24" t="s">
        <v>20822</v>
      </c>
      <c r="DC101" s="24" t="s">
        <v>23511</v>
      </c>
      <c r="DD101" s="24" t="s">
        <v>18548</v>
      </c>
      <c r="DE101" s="24" t="s">
        <v>16984</v>
      </c>
      <c r="DF101" s="24" t="s">
        <v>17429</v>
      </c>
      <c r="DG101" s="24" t="s">
        <v>21576</v>
      </c>
      <c r="DH101" s="24" t="s">
        <v>19367</v>
      </c>
      <c r="DI101" s="24" t="s">
        <v>18233</v>
      </c>
      <c r="DJ101" s="24" t="s">
        <v>23512</v>
      </c>
      <c r="DK101" s="24" t="s">
        <v>17517</v>
      </c>
      <c r="DL101" s="24" t="s">
        <v>23513</v>
      </c>
      <c r="DM101" s="24" t="s">
        <v>18782</v>
      </c>
      <c r="DN101" s="24" t="s">
        <v>18974</v>
      </c>
      <c r="DO101" s="24" t="s">
        <v>17141</v>
      </c>
      <c r="DP101" s="24" t="s">
        <v>21728</v>
      </c>
      <c r="DQ101" s="24" t="s">
        <v>19972</v>
      </c>
      <c r="DR101" s="24" t="s">
        <v>23514</v>
      </c>
      <c r="DS101" s="24" t="s">
        <v>22431</v>
      </c>
      <c r="DT101" s="24" t="s">
        <v>18100</v>
      </c>
      <c r="DU101" s="24" t="s">
        <v>20897</v>
      </c>
      <c r="DV101" s="24" t="s">
        <v>23515</v>
      </c>
      <c r="DW101" s="24" t="s">
        <v>23516</v>
      </c>
      <c r="DX101" s="24" t="s">
        <v>19691</v>
      </c>
      <c r="DY101" s="24" t="s">
        <v>17975</v>
      </c>
      <c r="DZ101" s="24" t="s">
        <v>18825</v>
      </c>
      <c r="EA101" s="24" t="s">
        <v>23517</v>
      </c>
      <c r="EB101" s="24" t="s">
        <v>17991</v>
      </c>
      <c r="EC101" s="24" t="s">
        <v>17149</v>
      </c>
      <c r="ED101" s="24" t="s">
        <v>17718</v>
      </c>
      <c r="EE101" s="24" t="s">
        <v>21746</v>
      </c>
      <c r="EF101" s="24" t="s">
        <v>19342</v>
      </c>
      <c r="EG101" s="24" t="s">
        <v>16762</v>
      </c>
      <c r="EH101" s="24" t="s">
        <v>19890</v>
      </c>
      <c r="EI101" s="24" t="s">
        <v>17076</v>
      </c>
      <c r="EJ101" s="24" t="s">
        <v>19905</v>
      </c>
      <c r="EK101" s="24" t="s">
        <v>19708</v>
      </c>
      <c r="EL101" s="24" t="s">
        <v>23518</v>
      </c>
      <c r="EM101" s="24" t="s">
        <v>19629</v>
      </c>
      <c r="EN101" s="24" t="s">
        <v>17080</v>
      </c>
      <c r="EO101" s="24" t="s">
        <v>21677</v>
      </c>
      <c r="EP101" s="24" t="s">
        <v>18498</v>
      </c>
      <c r="EQ101" s="24" t="s">
        <v>18372</v>
      </c>
      <c r="ER101" s="24" t="s">
        <v>17097</v>
      </c>
      <c r="ES101" s="24" t="s">
        <v>18171</v>
      </c>
      <c r="ET101" s="24" t="s">
        <v>22811</v>
      </c>
      <c r="EU101" s="24" t="s">
        <v>22793</v>
      </c>
      <c r="EV101" s="24" t="s">
        <v>19919</v>
      </c>
      <c r="EW101" s="24" t="s">
        <v>20686</v>
      </c>
      <c r="EX101" s="24" t="s">
        <v>18513</v>
      </c>
      <c r="EY101" s="24" t="s">
        <v>19037</v>
      </c>
      <c r="EZ101" s="24" t="s">
        <v>17197</v>
      </c>
      <c r="FA101" s="24" t="s">
        <v>20637</v>
      </c>
      <c r="FB101" s="24" t="s">
        <v>18968</v>
      </c>
      <c r="FC101" s="24" t="s">
        <v>18998</v>
      </c>
      <c r="FD101" s="24" t="s">
        <v>18840</v>
      </c>
      <c r="FE101" s="24" t="s">
        <v>21090</v>
      </c>
      <c r="FF101" s="24" t="s">
        <v>18055</v>
      </c>
      <c r="FG101" s="24" t="s">
        <v>23519</v>
      </c>
      <c r="FH101" s="24" t="s">
        <v>18107</v>
      </c>
      <c r="FI101" s="24" t="s">
        <v>18703</v>
      </c>
      <c r="FJ101" s="24" t="s">
        <v>20048</v>
      </c>
      <c r="FK101" s="24" t="s">
        <v>17297</v>
      </c>
      <c r="FL101" s="24" t="s">
        <v>16759</v>
      </c>
      <c r="FM101" s="24" t="s">
        <v>20705</v>
      </c>
      <c r="FN101" s="24" t="s">
        <v>16931</v>
      </c>
      <c r="FO101" s="24" t="s">
        <v>17904</v>
      </c>
      <c r="FP101" s="24" t="s">
        <v>18189</v>
      </c>
      <c r="FQ101" s="24" t="s">
        <v>18214</v>
      </c>
      <c r="FR101" s="24" t="s">
        <v>17331</v>
      </c>
      <c r="FS101" s="24" t="s">
        <v>20108</v>
      </c>
      <c r="FT101" s="24" t="s">
        <v>17073</v>
      </c>
      <c r="FU101" s="24" t="s">
        <v>18090</v>
      </c>
      <c r="FV101" s="24" t="s">
        <v>23520</v>
      </c>
      <c r="FW101" s="24" t="s">
        <v>19167</v>
      </c>
      <c r="FX101" s="24" t="s">
        <v>17684</v>
      </c>
      <c r="FY101" s="24" t="s">
        <v>19314</v>
      </c>
      <c r="FZ101" s="24" t="s">
        <v>17726</v>
      </c>
      <c r="GA101" s="24" t="s">
        <v>20812</v>
      </c>
      <c r="GB101" s="24" t="s">
        <v>17402</v>
      </c>
      <c r="GC101" s="24" t="s">
        <v>18544</v>
      </c>
      <c r="GD101" s="24" t="s">
        <v>17418</v>
      </c>
      <c r="GE101" s="24" t="s">
        <v>17720</v>
      </c>
      <c r="GF101" s="24" t="s">
        <v>20117</v>
      </c>
      <c r="GG101" s="24" t="s">
        <v>23521</v>
      </c>
      <c r="GH101" s="24" t="s">
        <v>23522</v>
      </c>
      <c r="GI101" s="24" t="s">
        <v>23523</v>
      </c>
      <c r="GJ101" s="24" t="s">
        <v>23524</v>
      </c>
      <c r="GK101" s="24" t="s">
        <v>18278</v>
      </c>
      <c r="GL101" s="24" t="s">
        <v>23525</v>
      </c>
      <c r="GM101" s="24" t="s">
        <v>18302</v>
      </c>
      <c r="GN101" s="24" t="s">
        <v>23526</v>
      </c>
      <c r="GO101" s="24" t="s">
        <v>19157</v>
      </c>
      <c r="GP101" s="24" t="s">
        <v>23527</v>
      </c>
      <c r="GQ101" s="24" t="s">
        <v>18533</v>
      </c>
      <c r="GR101" s="24" t="s">
        <v>23528</v>
      </c>
      <c r="GS101" s="24" t="s">
        <v>20012</v>
      </c>
      <c r="GT101" s="24" t="s">
        <v>23529</v>
      </c>
      <c r="GU101" s="24" t="s">
        <v>22350</v>
      </c>
      <c r="GV101" s="24" t="s">
        <v>23530</v>
      </c>
      <c r="GW101" s="24" t="s">
        <v>23531</v>
      </c>
      <c r="GX101" s="24" t="s">
        <v>21054</v>
      </c>
      <c r="GY101" s="24" t="s">
        <v>21055</v>
      </c>
      <c r="GZ101" s="24" t="s">
        <v>23532</v>
      </c>
      <c r="HA101" s="24" t="s">
        <v>23533</v>
      </c>
      <c r="HB101" s="24" t="s">
        <v>23508</v>
      </c>
      <c r="HC101" s="24" t="s">
        <v>20223</v>
      </c>
      <c r="HD101" s="24" t="s">
        <v>17612</v>
      </c>
      <c r="HE101" s="24" t="s">
        <v>21817</v>
      </c>
      <c r="HF101" s="24" t="s">
        <v>23534</v>
      </c>
      <c r="HG101" s="24" t="s">
        <v>17183</v>
      </c>
      <c r="HH101" s="24" t="s">
        <v>23535</v>
      </c>
      <c r="HI101" s="24" t="s">
        <v>22777</v>
      </c>
      <c r="HJ101" s="24" t="s">
        <v>18701</v>
      </c>
      <c r="HK101" s="24" t="s">
        <v>17489</v>
      </c>
      <c r="HL101" s="24" t="s">
        <v>21797</v>
      </c>
      <c r="HM101" s="24" t="s">
        <v>23536</v>
      </c>
      <c r="HN101" s="24" t="s">
        <v>18703</v>
      </c>
      <c r="HO101" s="24" t="s">
        <v>17486</v>
      </c>
      <c r="HP101" s="24" t="s">
        <v>21774</v>
      </c>
      <c r="HQ101" s="24" t="s">
        <v>23537</v>
      </c>
      <c r="HR101" s="24" t="s">
        <v>20046</v>
      </c>
      <c r="HS101" s="24" t="s">
        <v>17278</v>
      </c>
      <c r="HT101" s="24" t="s">
        <v>17415</v>
      </c>
      <c r="HU101" s="24" t="s">
        <v>18885</v>
      </c>
      <c r="HV101" s="24" t="s">
        <v>17378</v>
      </c>
      <c r="HW101" s="24" t="s">
        <v>19826</v>
      </c>
      <c r="HX101" s="24" t="s">
        <v>17409</v>
      </c>
      <c r="HY101" s="24" t="s">
        <v>17119</v>
      </c>
      <c r="HZ101" s="24" t="s">
        <v>21713</v>
      </c>
      <c r="IA101" s="24" t="s">
        <v>21706</v>
      </c>
      <c r="IB101" s="24" t="s">
        <v>18831</v>
      </c>
      <c r="IC101" s="24" t="s">
        <v>18107</v>
      </c>
      <c r="ID101" s="24" t="s">
        <v>18357</v>
      </c>
      <c r="IE101" s="24" t="s">
        <v>17284</v>
      </c>
      <c r="IF101" s="24" t="s">
        <v>17205</v>
      </c>
      <c r="IG101" s="24" t="s">
        <v>19377</v>
      </c>
      <c r="IH101" s="24" t="s">
        <v>22157</v>
      </c>
      <c r="II101" s="24" t="s">
        <v>17214</v>
      </c>
      <c r="IJ101" s="24" t="s">
        <v>19864</v>
      </c>
      <c r="IK101" s="24" t="s">
        <v>17726</v>
      </c>
      <c r="IL101" s="24" t="s">
        <v>19768</v>
      </c>
      <c r="IM101" s="24" t="s">
        <v>18124</v>
      </c>
      <c r="IN101" s="24" t="s">
        <v>20264</v>
      </c>
      <c r="IO101" s="24" t="s">
        <v>17437</v>
      </c>
      <c r="IP101" s="24" t="s">
        <v>23538</v>
      </c>
      <c r="IQ101" s="24" t="s">
        <v>23539</v>
      </c>
      <c r="IR101" s="24" t="s">
        <v>22036</v>
      </c>
      <c r="IS101" s="24" t="s">
        <v>20879</v>
      </c>
      <c r="IT101" s="24" t="s">
        <v>23482</v>
      </c>
      <c r="IU101" s="24" t="s">
        <v>23540</v>
      </c>
      <c r="IV101" s="24" t="s">
        <v>23238</v>
      </c>
      <c r="IW101" s="24" t="s">
        <v>19268</v>
      </c>
      <c r="IX101" s="24" t="s">
        <v>20258</v>
      </c>
      <c r="IY101" s="24" t="s">
        <v>23262</v>
      </c>
      <c r="IZ101" s="24" t="s">
        <v>20482</v>
      </c>
      <c r="JA101" s="24" t="s">
        <v>23541</v>
      </c>
      <c r="JB101" s="24" t="s">
        <v>23349</v>
      </c>
      <c r="JC101" s="24" t="s">
        <v>18278</v>
      </c>
      <c r="JD101" s="24" t="s">
        <v>18331</v>
      </c>
      <c r="JE101" s="24" t="s">
        <v>19042</v>
      </c>
      <c r="JF101" s="24" t="s">
        <v>19153</v>
      </c>
      <c r="JG101" s="24" t="s">
        <v>19571</v>
      </c>
      <c r="JH101" s="24" t="s">
        <v>20859</v>
      </c>
      <c r="JI101" s="24" t="s">
        <v>17101</v>
      </c>
      <c r="JJ101" s="24" t="s">
        <v>20756</v>
      </c>
      <c r="JK101" s="24" t="s">
        <v>18617</v>
      </c>
      <c r="JL101" s="24" t="s">
        <v>20663</v>
      </c>
      <c r="JM101" s="24" t="s">
        <v>20395</v>
      </c>
      <c r="JN101" s="24" t="s">
        <v>23542</v>
      </c>
      <c r="JO101" s="24" t="s">
        <v>18259</v>
      </c>
      <c r="JP101" s="24" t="s">
        <v>18441</v>
      </c>
      <c r="JQ101" s="24" t="s">
        <v>17072</v>
      </c>
      <c r="JR101" s="24" t="s">
        <v>23385</v>
      </c>
      <c r="JS101" s="24" t="s">
        <v>23543</v>
      </c>
      <c r="JT101" s="24" t="s">
        <v>20253</v>
      </c>
      <c r="JU101" s="24" t="s">
        <v>16948</v>
      </c>
      <c r="JV101" s="24" t="s">
        <v>18254</v>
      </c>
      <c r="JW101" s="24" t="s">
        <v>18223</v>
      </c>
      <c r="JX101" s="24" t="s">
        <v>23544</v>
      </c>
      <c r="JY101" s="24" t="s">
        <v>23545</v>
      </c>
      <c r="JZ101" s="24" t="s">
        <v>23546</v>
      </c>
      <c r="KA101" s="24" t="s">
        <v>23547</v>
      </c>
      <c r="KB101" s="24" t="s">
        <v>23548</v>
      </c>
      <c r="KC101" s="24" t="s">
        <v>23549</v>
      </c>
      <c r="KD101" s="24" t="s">
        <v>23550</v>
      </c>
      <c r="KE101" s="24" t="s">
        <v>20693</v>
      </c>
      <c r="KF101" s="24" t="s">
        <v>23551</v>
      </c>
      <c r="KG101" s="24" t="s">
        <v>23552</v>
      </c>
      <c r="KH101" s="24" t="s">
        <v>20253</v>
      </c>
      <c r="KI101" s="24" t="s">
        <v>18782</v>
      </c>
      <c r="KJ101" s="24" t="s">
        <v>19591</v>
      </c>
      <c r="KK101" s="24" t="s">
        <v>18877</v>
      </c>
      <c r="KL101" s="24" t="s">
        <v>19142</v>
      </c>
      <c r="KM101" s="24" t="s">
        <v>18370</v>
      </c>
      <c r="KN101" s="24" t="s">
        <v>17234</v>
      </c>
      <c r="KO101" s="24" t="s">
        <v>23553</v>
      </c>
      <c r="KP101" s="24" t="s">
        <v>19112</v>
      </c>
      <c r="KQ101" s="24" t="s">
        <v>20155</v>
      </c>
      <c r="KR101" s="24" t="s">
        <v>23554</v>
      </c>
      <c r="KS101" s="24" t="s">
        <v>17891</v>
      </c>
      <c r="KT101" s="24" t="s">
        <v>18023</v>
      </c>
      <c r="KU101" s="24" t="s">
        <v>17278</v>
      </c>
      <c r="KV101" s="24" t="s">
        <v>19643</v>
      </c>
      <c r="KW101" s="24" t="s">
        <v>17674</v>
      </c>
      <c r="KX101" s="24" t="s">
        <v>17431</v>
      </c>
      <c r="KY101" s="24" t="s">
        <v>20985</v>
      </c>
      <c r="KZ101" s="24" t="s">
        <v>17139</v>
      </c>
      <c r="LA101" s="24" t="s">
        <v>20167</v>
      </c>
      <c r="LB101" s="24" t="s">
        <v>23555</v>
      </c>
      <c r="LC101" s="24" t="s">
        <v>17706</v>
      </c>
      <c r="LD101" s="24" t="s">
        <v>23556</v>
      </c>
      <c r="LE101" s="24" t="s">
        <v>18529</v>
      </c>
      <c r="LF101" s="24" t="s">
        <v>19922</v>
      </c>
      <c r="LG101" s="24" t="s">
        <v>18543</v>
      </c>
      <c r="LH101" s="24" t="s">
        <v>17902</v>
      </c>
      <c r="LI101" s="24" t="s">
        <v>19531</v>
      </c>
      <c r="LJ101" s="24" t="s">
        <v>19144</v>
      </c>
      <c r="LK101" s="24" t="s">
        <v>18468</v>
      </c>
      <c r="LL101" s="24" t="s">
        <v>23557</v>
      </c>
      <c r="LM101" s="24" t="s">
        <v>18617</v>
      </c>
      <c r="LN101" s="24" t="s">
        <v>17509</v>
      </c>
      <c r="LO101" s="24" t="s">
        <v>20125</v>
      </c>
      <c r="LP101" s="24" t="s">
        <v>17949</v>
      </c>
      <c r="LQ101" s="24" t="s">
        <v>18235</v>
      </c>
      <c r="LR101" s="24" t="s">
        <v>20765</v>
      </c>
      <c r="LS101" s="24" t="s">
        <v>23558</v>
      </c>
      <c r="LT101" s="24" t="s">
        <v>19559</v>
      </c>
      <c r="LU101" s="24" t="s">
        <v>23559</v>
      </c>
      <c r="LV101" s="24" t="s">
        <v>23560</v>
      </c>
      <c r="LW101" s="24" t="s">
        <v>21150</v>
      </c>
      <c r="LX101" s="24" t="s">
        <v>23561</v>
      </c>
      <c r="LY101" s="24" t="s">
        <v>23562</v>
      </c>
      <c r="LZ101" s="24" t="s">
        <v>17747</v>
      </c>
      <c r="MA101" s="24" t="s">
        <v>23563</v>
      </c>
      <c r="MB101" s="24" t="s">
        <v>23564</v>
      </c>
      <c r="MC101" s="24" t="s">
        <v>20477</v>
      </c>
      <c r="MD101" s="24" t="s">
        <v>22846</v>
      </c>
      <c r="ME101" s="24" t="s">
        <v>19596</v>
      </c>
      <c r="MF101" s="24" t="s">
        <v>18498</v>
      </c>
      <c r="MG101" s="24" t="s">
        <v>17903</v>
      </c>
      <c r="MH101" s="24" t="s">
        <v>17767</v>
      </c>
      <c r="MI101" s="24" t="s">
        <v>17896</v>
      </c>
      <c r="MJ101" s="24" t="s">
        <v>23565</v>
      </c>
      <c r="MK101" s="24" t="s">
        <v>17225</v>
      </c>
      <c r="ML101" s="24" t="s">
        <v>17218</v>
      </c>
      <c r="MM101" s="24" t="s">
        <v>17421</v>
      </c>
      <c r="MN101" s="24" t="s">
        <v>20735</v>
      </c>
      <c r="MO101" s="24" t="s">
        <v>17041</v>
      </c>
      <c r="MP101" s="24" t="s">
        <v>23566</v>
      </c>
      <c r="MQ101" s="24" t="s">
        <v>20386</v>
      </c>
      <c r="MR101" s="24" t="s">
        <v>19836</v>
      </c>
      <c r="MS101" s="24" t="s">
        <v>20052</v>
      </c>
      <c r="MT101" s="24" t="s">
        <v>17211</v>
      </c>
      <c r="MU101" s="24" t="s">
        <v>21777</v>
      </c>
      <c r="MV101" s="24" t="s">
        <v>23567</v>
      </c>
      <c r="MW101" s="24" t="s">
        <v>18274</v>
      </c>
      <c r="MX101" s="24" t="s">
        <v>23568</v>
      </c>
      <c r="MY101" s="24" t="s">
        <v>19519</v>
      </c>
      <c r="MZ101" s="24" t="s">
        <v>18321</v>
      </c>
      <c r="NA101" s="24" t="s">
        <v>17063</v>
      </c>
      <c r="NB101" s="24" t="s">
        <v>23569</v>
      </c>
      <c r="NC101" s="24" t="s">
        <v>20051</v>
      </c>
      <c r="ND101" s="24" t="s">
        <v>19941</v>
      </c>
      <c r="NE101" s="24" t="s">
        <v>17442</v>
      </c>
      <c r="NF101" s="24" t="s">
        <v>20001</v>
      </c>
      <c r="NG101" s="24" t="s">
        <v>17084</v>
      </c>
      <c r="NH101" s="25" t="s">
        <v>17026</v>
      </c>
    </row>
    <row r="102" spans="1:372" x14ac:dyDescent="0.25">
      <c r="A102" s="3"/>
      <c r="B102" s="22">
        <v>45627</v>
      </c>
      <c r="C102" s="45">
        <v>3.19</v>
      </c>
      <c r="D102" s="24" t="s">
        <v>23570</v>
      </c>
      <c r="E102" s="24" t="s">
        <v>23571</v>
      </c>
      <c r="F102" s="24" t="s">
        <v>23572</v>
      </c>
      <c r="G102" s="24" t="s">
        <v>17133</v>
      </c>
      <c r="H102" s="24" t="s">
        <v>18716</v>
      </c>
      <c r="I102" s="24" t="s">
        <v>20321</v>
      </c>
      <c r="J102" s="24" t="s">
        <v>17933</v>
      </c>
      <c r="K102" s="24" t="s">
        <v>20808</v>
      </c>
      <c r="L102" s="24" t="s">
        <v>18184</v>
      </c>
      <c r="M102" s="24" t="s">
        <v>18831</v>
      </c>
      <c r="N102" s="24" t="s">
        <v>22798</v>
      </c>
      <c r="O102" s="24" t="s">
        <v>20135</v>
      </c>
      <c r="P102" s="24" t="s">
        <v>19849</v>
      </c>
      <c r="Q102" s="24" t="s">
        <v>19860</v>
      </c>
      <c r="R102" s="24" t="s">
        <v>17434</v>
      </c>
      <c r="S102" s="24" t="s">
        <v>17331</v>
      </c>
      <c r="T102" s="24" t="s">
        <v>18117</v>
      </c>
      <c r="U102" s="24" t="s">
        <v>21600</v>
      </c>
      <c r="V102" s="24" t="s">
        <v>20705</v>
      </c>
      <c r="W102" s="24" t="s">
        <v>18238</v>
      </c>
      <c r="X102" s="24" t="s">
        <v>23573</v>
      </c>
      <c r="Y102" s="24" t="s">
        <v>20997</v>
      </c>
      <c r="Z102" s="24" t="s">
        <v>22973</v>
      </c>
      <c r="AA102" s="24" t="s">
        <v>17227</v>
      </c>
      <c r="AB102" s="24" t="s">
        <v>17495</v>
      </c>
      <c r="AC102" s="24" t="s">
        <v>17615</v>
      </c>
      <c r="AD102" s="24" t="s">
        <v>17480</v>
      </c>
      <c r="AE102" s="24" t="s">
        <v>17586</v>
      </c>
      <c r="AF102" s="24" t="s">
        <v>20187</v>
      </c>
      <c r="AG102" s="24" t="s">
        <v>18199</v>
      </c>
      <c r="AH102" s="24" t="s">
        <v>18602</v>
      </c>
      <c r="AI102" s="24" t="s">
        <v>20422</v>
      </c>
      <c r="AJ102" s="24" t="s">
        <v>17780</v>
      </c>
      <c r="AK102" s="24" t="s">
        <v>20471</v>
      </c>
      <c r="AL102" s="24" t="s">
        <v>20097</v>
      </c>
      <c r="AM102" s="24" t="s">
        <v>23574</v>
      </c>
      <c r="AN102" s="24" t="s">
        <v>20429</v>
      </c>
      <c r="AO102" s="24" t="s">
        <v>18273</v>
      </c>
      <c r="AP102" s="24" t="s">
        <v>18976</v>
      </c>
      <c r="AQ102" s="24" t="s">
        <v>22259</v>
      </c>
      <c r="AR102" s="24" t="s">
        <v>18813</v>
      </c>
      <c r="AS102" s="24" t="s">
        <v>19899</v>
      </c>
      <c r="AT102" s="24" t="s">
        <v>19960</v>
      </c>
      <c r="AU102" s="24" t="s">
        <v>20469</v>
      </c>
      <c r="AV102" s="24" t="s">
        <v>17998</v>
      </c>
      <c r="AW102" s="24" t="s">
        <v>17092</v>
      </c>
      <c r="AX102" s="24" t="s">
        <v>20495</v>
      </c>
      <c r="AY102" s="24" t="s">
        <v>18228</v>
      </c>
      <c r="AZ102" s="24" t="s">
        <v>17286</v>
      </c>
      <c r="BA102" s="24" t="s">
        <v>17487</v>
      </c>
      <c r="BB102" s="24" t="s">
        <v>22203</v>
      </c>
      <c r="BC102" s="24" t="s">
        <v>19770</v>
      </c>
      <c r="BD102" s="24" t="s">
        <v>19115</v>
      </c>
      <c r="BE102" s="24" t="s">
        <v>18990</v>
      </c>
      <c r="BF102" s="24" t="s">
        <v>18275</v>
      </c>
      <c r="BG102" s="24" t="s">
        <v>17300</v>
      </c>
      <c r="BH102" s="24" t="s">
        <v>23575</v>
      </c>
      <c r="BI102" s="24" t="s">
        <v>17386</v>
      </c>
      <c r="BJ102" s="24" t="s">
        <v>18376</v>
      </c>
      <c r="BK102" s="24" t="s">
        <v>20082</v>
      </c>
      <c r="BL102" s="24" t="s">
        <v>21578</v>
      </c>
      <c r="BM102" s="24" t="s">
        <v>20129</v>
      </c>
      <c r="BN102" s="24" t="s">
        <v>20721</v>
      </c>
      <c r="BO102" s="24" t="s">
        <v>17128</v>
      </c>
      <c r="BP102" s="24" t="s">
        <v>23576</v>
      </c>
      <c r="BQ102" s="24" t="s">
        <v>22234</v>
      </c>
      <c r="BR102" s="24" t="s">
        <v>19576</v>
      </c>
      <c r="BS102" s="24" t="s">
        <v>17718</v>
      </c>
      <c r="BT102" s="24" t="s">
        <v>18016</v>
      </c>
      <c r="BU102" s="24" t="s">
        <v>19741</v>
      </c>
      <c r="BV102" s="24" t="s">
        <v>22489</v>
      </c>
      <c r="BW102" s="24" t="s">
        <v>17617</v>
      </c>
      <c r="BX102" s="24" t="s">
        <v>17931</v>
      </c>
      <c r="BY102" s="24" t="s">
        <v>20479</v>
      </c>
      <c r="BZ102" s="24" t="s">
        <v>19752</v>
      </c>
      <c r="CA102" s="24" t="s">
        <v>20010</v>
      </c>
      <c r="CB102" s="24" t="s">
        <v>19131</v>
      </c>
      <c r="CC102" s="24" t="s">
        <v>18826</v>
      </c>
      <c r="CD102" s="24" t="s">
        <v>23577</v>
      </c>
      <c r="CE102" s="24" t="s">
        <v>19688</v>
      </c>
      <c r="CF102" s="24" t="s">
        <v>23578</v>
      </c>
      <c r="CG102" s="24" t="s">
        <v>22101</v>
      </c>
      <c r="CH102" s="24" t="s">
        <v>23579</v>
      </c>
      <c r="CI102" s="24" t="s">
        <v>17773</v>
      </c>
      <c r="CJ102" s="24" t="s">
        <v>22226</v>
      </c>
      <c r="CK102" s="24" t="s">
        <v>19044</v>
      </c>
      <c r="CL102" s="24" t="s">
        <v>23580</v>
      </c>
      <c r="CM102" s="24" t="s">
        <v>23581</v>
      </c>
      <c r="CN102" s="24" t="s">
        <v>23582</v>
      </c>
      <c r="CO102" s="24" t="s">
        <v>17369</v>
      </c>
      <c r="CP102" s="24" t="s">
        <v>23583</v>
      </c>
      <c r="CQ102" s="24" t="s">
        <v>21303</v>
      </c>
      <c r="CR102" s="24" t="s">
        <v>23584</v>
      </c>
      <c r="CS102" s="24" t="s">
        <v>23585</v>
      </c>
      <c r="CT102" s="24" t="s">
        <v>23586</v>
      </c>
      <c r="CU102" s="24" t="s">
        <v>23587</v>
      </c>
      <c r="CV102" s="24" t="s">
        <v>21960</v>
      </c>
      <c r="CW102" s="24" t="s">
        <v>18117</v>
      </c>
      <c r="CX102" s="24" t="s">
        <v>19471</v>
      </c>
      <c r="CY102" s="24" t="s">
        <v>22395</v>
      </c>
      <c r="CZ102" s="24" t="s">
        <v>17958</v>
      </c>
      <c r="DA102" s="24" t="s">
        <v>18250</v>
      </c>
      <c r="DB102" s="24" t="s">
        <v>21111</v>
      </c>
      <c r="DC102" s="24" t="s">
        <v>22902</v>
      </c>
      <c r="DD102" s="24" t="s">
        <v>18478</v>
      </c>
      <c r="DE102" s="24" t="s">
        <v>20147</v>
      </c>
      <c r="DF102" s="24" t="s">
        <v>19178</v>
      </c>
      <c r="DG102" s="24" t="s">
        <v>23588</v>
      </c>
      <c r="DH102" s="24" t="s">
        <v>21134</v>
      </c>
      <c r="DI102" s="24" t="s">
        <v>20292</v>
      </c>
      <c r="DJ102" s="24" t="s">
        <v>23589</v>
      </c>
      <c r="DK102" s="24" t="s">
        <v>20392</v>
      </c>
      <c r="DL102" s="24" t="s">
        <v>23590</v>
      </c>
      <c r="DM102" s="24" t="s">
        <v>17517</v>
      </c>
      <c r="DN102" s="24" t="s">
        <v>21647</v>
      </c>
      <c r="DO102" s="24" t="s">
        <v>17683</v>
      </c>
      <c r="DP102" s="24" t="s">
        <v>21559</v>
      </c>
      <c r="DQ102" s="24" t="s">
        <v>17514</v>
      </c>
      <c r="DR102" s="24" t="s">
        <v>23591</v>
      </c>
      <c r="DS102" s="24" t="s">
        <v>23592</v>
      </c>
      <c r="DT102" s="24" t="s">
        <v>23593</v>
      </c>
      <c r="DU102" s="24" t="s">
        <v>20193</v>
      </c>
      <c r="DV102" s="24" t="s">
        <v>21200</v>
      </c>
      <c r="DW102" s="24" t="s">
        <v>23516</v>
      </c>
      <c r="DX102" s="24" t="s">
        <v>21202</v>
      </c>
      <c r="DY102" s="24" t="s">
        <v>23594</v>
      </c>
      <c r="DZ102" s="24" t="s">
        <v>23321</v>
      </c>
      <c r="EA102" s="24" t="s">
        <v>23595</v>
      </c>
      <c r="EB102" s="24" t="s">
        <v>23596</v>
      </c>
      <c r="EC102" s="24" t="s">
        <v>20374</v>
      </c>
      <c r="ED102" s="24" t="s">
        <v>17905</v>
      </c>
      <c r="EE102" s="24" t="s">
        <v>22905</v>
      </c>
      <c r="EF102" s="24" t="s">
        <v>18770</v>
      </c>
      <c r="EG102" s="24" t="s">
        <v>17101</v>
      </c>
      <c r="EH102" s="24" t="s">
        <v>17305</v>
      </c>
      <c r="EI102" s="24" t="s">
        <v>18830</v>
      </c>
      <c r="EJ102" s="24" t="s">
        <v>17117</v>
      </c>
      <c r="EK102" s="24" t="s">
        <v>19556</v>
      </c>
      <c r="EL102" s="24" t="s">
        <v>19102</v>
      </c>
      <c r="EM102" s="24" t="s">
        <v>19288</v>
      </c>
      <c r="EN102" s="24" t="s">
        <v>17115</v>
      </c>
      <c r="EO102" s="24" t="s">
        <v>17485</v>
      </c>
      <c r="EP102" s="24" t="s">
        <v>18858</v>
      </c>
      <c r="EQ102" s="24" t="s">
        <v>22156</v>
      </c>
      <c r="ER102" s="24" t="s">
        <v>18675</v>
      </c>
      <c r="ES102" s="24" t="s">
        <v>21088</v>
      </c>
      <c r="ET102" s="24" t="s">
        <v>21540</v>
      </c>
      <c r="EU102" s="24" t="s">
        <v>17958</v>
      </c>
      <c r="EV102" s="24" t="s">
        <v>17284</v>
      </c>
      <c r="EW102" s="24" t="s">
        <v>17464</v>
      </c>
      <c r="EX102" s="24" t="s">
        <v>18283</v>
      </c>
      <c r="EY102" s="24" t="s">
        <v>17206</v>
      </c>
      <c r="EZ102" s="24" t="s">
        <v>17232</v>
      </c>
      <c r="FA102" s="24" t="s">
        <v>18353</v>
      </c>
      <c r="FB102" s="24" t="s">
        <v>16983</v>
      </c>
      <c r="FC102" s="24" t="s">
        <v>17807</v>
      </c>
      <c r="FD102" s="24" t="s">
        <v>18513</v>
      </c>
      <c r="FE102" s="24" t="s">
        <v>20954</v>
      </c>
      <c r="FF102" s="24" t="s">
        <v>17988</v>
      </c>
      <c r="FG102" s="24" t="s">
        <v>18784</v>
      </c>
      <c r="FH102" s="24" t="s">
        <v>18049</v>
      </c>
      <c r="FI102" s="24" t="s">
        <v>17038</v>
      </c>
      <c r="FJ102" s="24" t="s">
        <v>18956</v>
      </c>
      <c r="FK102" s="24" t="s">
        <v>21860</v>
      </c>
      <c r="FL102" s="24" t="s">
        <v>20050</v>
      </c>
      <c r="FM102" s="24" t="s">
        <v>23206</v>
      </c>
      <c r="FN102" s="24" t="s">
        <v>17397</v>
      </c>
      <c r="FO102" s="24" t="s">
        <v>17591</v>
      </c>
      <c r="FP102" s="24" t="s">
        <v>18772</v>
      </c>
      <c r="FQ102" s="24" t="s">
        <v>19120</v>
      </c>
      <c r="FR102" s="24" t="s">
        <v>23597</v>
      </c>
      <c r="FS102" s="24" t="s">
        <v>18631</v>
      </c>
      <c r="FT102" s="24" t="s">
        <v>18360</v>
      </c>
      <c r="FU102" s="24" t="s">
        <v>17821</v>
      </c>
      <c r="FV102" s="24" t="s">
        <v>23598</v>
      </c>
      <c r="FW102" s="24" t="s">
        <v>19003</v>
      </c>
      <c r="FX102" s="24" t="s">
        <v>23599</v>
      </c>
      <c r="FY102" s="24" t="s">
        <v>18617</v>
      </c>
      <c r="FZ102" s="24" t="s">
        <v>17744</v>
      </c>
      <c r="GA102" s="24" t="s">
        <v>18476</v>
      </c>
      <c r="GB102" s="24" t="s">
        <v>19707</v>
      </c>
      <c r="GC102" s="24" t="s">
        <v>20605</v>
      </c>
      <c r="GD102" s="24" t="s">
        <v>23600</v>
      </c>
      <c r="GE102" s="24" t="s">
        <v>23601</v>
      </c>
      <c r="GF102" s="24" t="s">
        <v>23602</v>
      </c>
      <c r="GG102" s="24" t="s">
        <v>23603</v>
      </c>
      <c r="GH102" s="24" t="s">
        <v>1697</v>
      </c>
      <c r="GI102" s="24" t="s">
        <v>23604</v>
      </c>
      <c r="GJ102" s="24" t="s">
        <v>23605</v>
      </c>
      <c r="GK102" s="24" t="s">
        <v>19739</v>
      </c>
      <c r="GL102" s="24" t="s">
        <v>23606</v>
      </c>
      <c r="GM102" s="24" t="s">
        <v>18523</v>
      </c>
      <c r="GN102" s="24" t="s">
        <v>23607</v>
      </c>
      <c r="GO102" s="24" t="s">
        <v>18543</v>
      </c>
      <c r="GP102" s="24" t="s">
        <v>23608</v>
      </c>
      <c r="GQ102" s="24" t="s">
        <v>18754</v>
      </c>
      <c r="GR102" s="24" t="s">
        <v>23609</v>
      </c>
      <c r="GS102" s="24" t="s">
        <v>17364</v>
      </c>
      <c r="GT102" s="24" t="s">
        <v>23610</v>
      </c>
      <c r="GU102" s="24" t="s">
        <v>18791</v>
      </c>
      <c r="GV102" s="24" t="s">
        <v>23611</v>
      </c>
      <c r="GW102" s="24" t="s">
        <v>23612</v>
      </c>
      <c r="GX102" s="24" t="s">
        <v>23613</v>
      </c>
      <c r="GY102" s="24" t="s">
        <v>23451</v>
      </c>
      <c r="GZ102" s="24" t="s">
        <v>23614</v>
      </c>
      <c r="HA102" s="24" t="s">
        <v>23615</v>
      </c>
      <c r="HB102" s="24" t="s">
        <v>23616</v>
      </c>
      <c r="HC102" s="24" t="s">
        <v>19889</v>
      </c>
      <c r="HD102" s="24" t="s">
        <v>22154</v>
      </c>
      <c r="HE102" s="24" t="s">
        <v>17571</v>
      </c>
      <c r="HF102" s="24" t="s">
        <v>23617</v>
      </c>
      <c r="HG102" s="24" t="s">
        <v>18174</v>
      </c>
      <c r="HH102" s="24" t="s">
        <v>22080</v>
      </c>
      <c r="HI102" s="24" t="s">
        <v>22285</v>
      </c>
      <c r="HJ102" s="24" t="s">
        <v>22481</v>
      </c>
      <c r="HK102" s="24" t="s">
        <v>18888</v>
      </c>
      <c r="HL102" s="24" t="s">
        <v>17592</v>
      </c>
      <c r="HM102" s="24" t="s">
        <v>23618</v>
      </c>
      <c r="HN102" s="24" t="s">
        <v>20721</v>
      </c>
      <c r="HO102" s="24" t="s">
        <v>23619</v>
      </c>
      <c r="HP102" s="24" t="s">
        <v>23620</v>
      </c>
      <c r="HQ102" s="24" t="s">
        <v>23621</v>
      </c>
      <c r="HR102" s="24" t="s">
        <v>20933</v>
      </c>
      <c r="HS102" s="24" t="s">
        <v>18500</v>
      </c>
      <c r="HT102" s="24" t="s">
        <v>20611</v>
      </c>
      <c r="HU102" s="24" t="s">
        <v>17644</v>
      </c>
      <c r="HV102" s="24" t="s">
        <v>17117</v>
      </c>
      <c r="HW102" s="24" t="s">
        <v>20425</v>
      </c>
      <c r="HX102" s="24" t="s">
        <v>17904</v>
      </c>
      <c r="HY102" s="24" t="s">
        <v>16948</v>
      </c>
      <c r="HZ102" s="24" t="s">
        <v>23622</v>
      </c>
      <c r="IA102" s="24" t="s">
        <v>18273</v>
      </c>
      <c r="IB102" s="24" t="s">
        <v>18688</v>
      </c>
      <c r="IC102" s="24" t="s">
        <v>17312</v>
      </c>
      <c r="ID102" s="24" t="s">
        <v>18831</v>
      </c>
      <c r="IE102" s="24" t="s">
        <v>18421</v>
      </c>
      <c r="IF102" s="24" t="s">
        <v>17164</v>
      </c>
      <c r="IG102" s="24" t="s">
        <v>17223</v>
      </c>
      <c r="IH102" s="24" t="s">
        <v>18555</v>
      </c>
      <c r="II102" s="24" t="s">
        <v>19617</v>
      </c>
      <c r="IJ102" s="24" t="s">
        <v>18416</v>
      </c>
      <c r="IK102" s="24" t="s">
        <v>19930</v>
      </c>
      <c r="IL102" s="24" t="s">
        <v>17644</v>
      </c>
      <c r="IM102" s="24" t="s">
        <v>16782</v>
      </c>
      <c r="IN102" s="24" t="s">
        <v>21587</v>
      </c>
      <c r="IO102" s="24" t="s">
        <v>20757</v>
      </c>
      <c r="IP102" s="24" t="s">
        <v>23623</v>
      </c>
      <c r="IQ102" s="24" t="s">
        <v>23624</v>
      </c>
      <c r="IR102" s="24" t="s">
        <v>23625</v>
      </c>
      <c r="IS102" s="24" t="s">
        <v>23626</v>
      </c>
      <c r="IT102" s="24" t="s">
        <v>21142</v>
      </c>
      <c r="IU102" s="24" t="s">
        <v>19431</v>
      </c>
      <c r="IV102" s="24" t="s">
        <v>22448</v>
      </c>
      <c r="IW102" s="24" t="s">
        <v>23627</v>
      </c>
      <c r="IX102" s="24" t="s">
        <v>22488</v>
      </c>
      <c r="IY102" s="24" t="s">
        <v>23628</v>
      </c>
      <c r="IZ102" s="24" t="s">
        <v>17740</v>
      </c>
      <c r="JA102" s="24" t="s">
        <v>22877</v>
      </c>
      <c r="JB102" s="24" t="s">
        <v>21915</v>
      </c>
      <c r="JC102" s="24" t="s">
        <v>18730</v>
      </c>
      <c r="JD102" s="24" t="s">
        <v>17350</v>
      </c>
      <c r="JE102" s="24" t="s">
        <v>18609</v>
      </c>
      <c r="JF102" s="24" t="s">
        <v>19459</v>
      </c>
      <c r="JG102" s="24" t="s">
        <v>20002</v>
      </c>
      <c r="JH102" s="24" t="s">
        <v>23629</v>
      </c>
      <c r="JI102" s="24" t="s">
        <v>17473</v>
      </c>
      <c r="JJ102" s="24" t="s">
        <v>20688</v>
      </c>
      <c r="JK102" s="24" t="s">
        <v>19517</v>
      </c>
      <c r="JL102" s="24" t="s">
        <v>23244</v>
      </c>
      <c r="JM102" s="24" t="s">
        <v>16768</v>
      </c>
      <c r="JN102" s="24" t="s">
        <v>19491</v>
      </c>
      <c r="JO102" s="24" t="s">
        <v>18374</v>
      </c>
      <c r="JP102" s="24" t="s">
        <v>22823</v>
      </c>
      <c r="JQ102" s="24" t="s">
        <v>17275</v>
      </c>
      <c r="JR102" s="24" t="s">
        <v>21452</v>
      </c>
      <c r="JS102" s="24" t="s">
        <v>23630</v>
      </c>
      <c r="JT102" s="24" t="s">
        <v>20681</v>
      </c>
      <c r="JU102" s="24" t="s">
        <v>20156</v>
      </c>
      <c r="JV102" s="24" t="s">
        <v>19459</v>
      </c>
      <c r="JW102" s="24" t="s">
        <v>23631</v>
      </c>
      <c r="JX102" s="24" t="s">
        <v>23632</v>
      </c>
      <c r="JY102" s="24" t="s">
        <v>23633</v>
      </c>
      <c r="JZ102" s="24" t="s">
        <v>23634</v>
      </c>
      <c r="KA102" s="24" t="s">
        <v>23635</v>
      </c>
      <c r="KB102" s="24" t="s">
        <v>18165</v>
      </c>
      <c r="KC102" s="24" t="s">
        <v>23636</v>
      </c>
      <c r="KD102" s="24" t="s">
        <v>23637</v>
      </c>
      <c r="KE102" s="24" t="s">
        <v>19197</v>
      </c>
      <c r="KF102" s="24" t="s">
        <v>23638</v>
      </c>
      <c r="KG102" s="24" t="s">
        <v>19520</v>
      </c>
      <c r="KH102" s="24" t="s">
        <v>23639</v>
      </c>
      <c r="KI102" s="24" t="s">
        <v>21439</v>
      </c>
      <c r="KJ102" s="24" t="s">
        <v>23640</v>
      </c>
      <c r="KK102" s="24" t="s">
        <v>18143</v>
      </c>
      <c r="KL102" s="24" t="s">
        <v>21220</v>
      </c>
      <c r="KM102" s="24" t="s">
        <v>19624</v>
      </c>
      <c r="KN102" s="24" t="s">
        <v>23641</v>
      </c>
      <c r="KO102" s="24" t="s">
        <v>23642</v>
      </c>
      <c r="KP102" s="24" t="s">
        <v>22355</v>
      </c>
      <c r="KQ102" s="24" t="s">
        <v>23630</v>
      </c>
      <c r="KR102" s="24" t="s">
        <v>17787</v>
      </c>
      <c r="KS102" s="24" t="s">
        <v>22049</v>
      </c>
      <c r="KT102" s="24" t="s">
        <v>18095</v>
      </c>
      <c r="KU102" s="24" t="s">
        <v>23092</v>
      </c>
      <c r="KV102" s="24" t="s">
        <v>20909</v>
      </c>
      <c r="KW102" s="24" t="s">
        <v>21858</v>
      </c>
      <c r="KX102" s="24" t="s">
        <v>18804</v>
      </c>
      <c r="KY102" s="24" t="s">
        <v>22214</v>
      </c>
      <c r="KZ102" s="24" t="s">
        <v>20484</v>
      </c>
      <c r="LA102" s="24" t="s">
        <v>17964</v>
      </c>
      <c r="LB102" s="24" t="s">
        <v>23643</v>
      </c>
      <c r="LC102" s="24" t="s">
        <v>21004</v>
      </c>
      <c r="LD102" s="24" t="s">
        <v>23644</v>
      </c>
      <c r="LE102" s="24" t="s">
        <v>17076</v>
      </c>
      <c r="LF102" s="24" t="s">
        <v>18002</v>
      </c>
      <c r="LG102" s="24" t="s">
        <v>20122</v>
      </c>
      <c r="LH102" s="24" t="s">
        <v>23645</v>
      </c>
      <c r="LI102" s="24" t="s">
        <v>17076</v>
      </c>
      <c r="LJ102" s="24" t="s">
        <v>18009</v>
      </c>
      <c r="LK102" s="24" t="s">
        <v>23305</v>
      </c>
      <c r="LL102" s="24" t="s">
        <v>22108</v>
      </c>
      <c r="LM102" s="24" t="s">
        <v>20571</v>
      </c>
      <c r="LN102" s="24" t="s">
        <v>17547</v>
      </c>
      <c r="LO102" s="24" t="s">
        <v>23646</v>
      </c>
      <c r="LP102" s="24" t="s">
        <v>21702</v>
      </c>
      <c r="LQ102" s="24" t="s">
        <v>20692</v>
      </c>
      <c r="LR102" s="24" t="s">
        <v>20550</v>
      </c>
      <c r="LS102" s="24" t="s">
        <v>20459</v>
      </c>
      <c r="LT102" s="24" t="s">
        <v>17925</v>
      </c>
      <c r="LU102" s="24" t="s">
        <v>17958</v>
      </c>
      <c r="LV102" s="24" t="s">
        <v>23403</v>
      </c>
      <c r="LW102" s="24" t="s">
        <v>18184</v>
      </c>
      <c r="LX102" s="24" t="s">
        <v>23647</v>
      </c>
      <c r="LY102" s="24" t="s">
        <v>23648</v>
      </c>
      <c r="LZ102" s="24" t="s">
        <v>21456</v>
      </c>
      <c r="MA102" s="24" t="s">
        <v>23649</v>
      </c>
      <c r="MB102" s="24" t="s">
        <v>23650</v>
      </c>
      <c r="MC102" s="24" t="s">
        <v>17326</v>
      </c>
      <c r="MD102" s="24" t="s">
        <v>20308</v>
      </c>
      <c r="ME102" s="24" t="s">
        <v>23651</v>
      </c>
      <c r="MF102" s="24" t="s">
        <v>18881</v>
      </c>
      <c r="MG102" s="24" t="s">
        <v>17479</v>
      </c>
      <c r="MH102" s="24" t="s">
        <v>22006</v>
      </c>
      <c r="MI102" s="24" t="s">
        <v>17495</v>
      </c>
      <c r="MJ102" s="24" t="s">
        <v>19056</v>
      </c>
      <c r="MK102" s="24" t="s">
        <v>17484</v>
      </c>
      <c r="ML102" s="24" t="s">
        <v>17969</v>
      </c>
      <c r="MM102" s="24" t="s">
        <v>17197</v>
      </c>
      <c r="MN102" s="24" t="s">
        <v>19909</v>
      </c>
      <c r="MO102" s="24" t="s">
        <v>23652</v>
      </c>
      <c r="MP102" s="24" t="s">
        <v>23653</v>
      </c>
      <c r="MQ102" s="24" t="s">
        <v>20220</v>
      </c>
      <c r="MR102" s="24" t="s">
        <v>18319</v>
      </c>
      <c r="MS102" s="24" t="s">
        <v>17199</v>
      </c>
      <c r="MT102" s="24" t="s">
        <v>20227</v>
      </c>
      <c r="MU102" s="24" t="s">
        <v>19929</v>
      </c>
      <c r="MV102" s="24" t="s">
        <v>23654</v>
      </c>
      <c r="MW102" s="24" t="s">
        <v>20199</v>
      </c>
      <c r="MX102" s="24" t="s">
        <v>23655</v>
      </c>
      <c r="MY102" s="24" t="s">
        <v>22306</v>
      </c>
      <c r="MZ102" s="24" t="s">
        <v>18045</v>
      </c>
      <c r="NA102" s="24" t="s">
        <v>17647</v>
      </c>
      <c r="NB102" s="24" t="s">
        <v>22392</v>
      </c>
      <c r="NC102" s="24" t="s">
        <v>20757</v>
      </c>
      <c r="ND102" s="24" t="s">
        <v>18249</v>
      </c>
      <c r="NE102" s="24" t="s">
        <v>17909</v>
      </c>
      <c r="NF102" s="24" t="s">
        <v>17882</v>
      </c>
      <c r="NG102" s="24" t="s">
        <v>19501</v>
      </c>
      <c r="NH102" s="25" t="s">
        <v>18622</v>
      </c>
    </row>
    <row r="103" spans="1:372" x14ac:dyDescent="0.25">
      <c r="A103" s="3"/>
      <c r="B103" s="22">
        <v>45658</v>
      </c>
      <c r="C103" s="45">
        <v>3.335</v>
      </c>
      <c r="D103" s="24" t="s">
        <v>23656</v>
      </c>
      <c r="E103" s="24" t="s">
        <v>23657</v>
      </c>
      <c r="F103" s="24" t="s">
        <v>23658</v>
      </c>
      <c r="G103" s="24" t="s">
        <v>18023</v>
      </c>
      <c r="H103" s="24" t="s">
        <v>23659</v>
      </c>
      <c r="I103" s="24" t="s">
        <v>23660</v>
      </c>
      <c r="J103" s="24" t="s">
        <v>23661</v>
      </c>
      <c r="K103" s="24" t="s">
        <v>23662</v>
      </c>
      <c r="L103" s="24" t="s">
        <v>23663</v>
      </c>
      <c r="M103" s="24" t="s">
        <v>23664</v>
      </c>
      <c r="N103" s="24" t="s">
        <v>20091</v>
      </c>
      <c r="O103" s="24" t="s">
        <v>17904</v>
      </c>
      <c r="P103" s="24" t="s">
        <v>21562</v>
      </c>
      <c r="Q103" s="24" t="s">
        <v>23665</v>
      </c>
      <c r="R103" s="24" t="s">
        <v>19393</v>
      </c>
      <c r="S103" s="24" t="s">
        <v>17409</v>
      </c>
      <c r="T103" s="24" t="s">
        <v>23666</v>
      </c>
      <c r="U103" s="24" t="s">
        <v>22554</v>
      </c>
      <c r="V103" s="24" t="s">
        <v>23667</v>
      </c>
      <c r="W103" s="24" t="s">
        <v>20275</v>
      </c>
      <c r="X103" s="24" t="s">
        <v>18947</v>
      </c>
      <c r="Y103" s="24" t="s">
        <v>21747</v>
      </c>
      <c r="Z103" s="24" t="s">
        <v>23668</v>
      </c>
      <c r="AA103" s="24" t="s">
        <v>21409</v>
      </c>
      <c r="AB103" s="24" t="s">
        <v>22830</v>
      </c>
      <c r="AC103" s="24" t="s">
        <v>23147</v>
      </c>
      <c r="AD103" s="24" t="s">
        <v>23669</v>
      </c>
      <c r="AE103" s="24" t="s">
        <v>21471</v>
      </c>
      <c r="AF103" s="24" t="s">
        <v>19477</v>
      </c>
      <c r="AG103" s="24" t="s">
        <v>20442</v>
      </c>
      <c r="AH103" s="24" t="s">
        <v>22802</v>
      </c>
      <c r="AI103" s="24" t="s">
        <v>21463</v>
      </c>
      <c r="AJ103" s="24" t="s">
        <v>23670</v>
      </c>
      <c r="AK103" s="24" t="s">
        <v>23671</v>
      </c>
      <c r="AL103" s="24" t="s">
        <v>23672</v>
      </c>
      <c r="AM103" s="24" t="s">
        <v>20452</v>
      </c>
      <c r="AN103" s="24" t="s">
        <v>22051</v>
      </c>
      <c r="AO103" s="24" t="s">
        <v>19640</v>
      </c>
      <c r="AP103" s="24" t="s">
        <v>23673</v>
      </c>
      <c r="AQ103" s="24" t="s">
        <v>19424</v>
      </c>
      <c r="AR103" s="24" t="s">
        <v>20494</v>
      </c>
      <c r="AS103" s="24" t="s">
        <v>23674</v>
      </c>
      <c r="AT103" s="24" t="s">
        <v>23022</v>
      </c>
      <c r="AU103" s="24" t="s">
        <v>19204</v>
      </c>
      <c r="AV103" s="24" t="s">
        <v>23675</v>
      </c>
      <c r="AW103" s="24" t="s">
        <v>23676</v>
      </c>
      <c r="AX103" s="24" t="s">
        <v>21116</v>
      </c>
      <c r="AY103" s="24" t="s">
        <v>22445</v>
      </c>
      <c r="AZ103" s="24" t="s">
        <v>23396</v>
      </c>
      <c r="BA103" s="24" t="s">
        <v>21906</v>
      </c>
      <c r="BB103" s="24" t="s">
        <v>22802</v>
      </c>
      <c r="BC103" s="24" t="s">
        <v>23677</v>
      </c>
      <c r="BD103" s="24" t="s">
        <v>23678</v>
      </c>
      <c r="BE103" s="24" t="s">
        <v>23679</v>
      </c>
      <c r="BF103" s="24" t="s">
        <v>23680</v>
      </c>
      <c r="BG103" s="24" t="s">
        <v>23681</v>
      </c>
      <c r="BH103" s="24" t="s">
        <v>23682</v>
      </c>
      <c r="BI103" s="24" t="s">
        <v>23683</v>
      </c>
      <c r="BJ103" s="24" t="s">
        <v>23684</v>
      </c>
      <c r="BK103" s="24" t="s">
        <v>20446</v>
      </c>
      <c r="BL103" s="24" t="s">
        <v>23685</v>
      </c>
      <c r="BM103" s="24" t="s">
        <v>17369</v>
      </c>
      <c r="BN103" s="24" t="s">
        <v>23686</v>
      </c>
      <c r="BO103" s="24" t="s">
        <v>20195</v>
      </c>
      <c r="BP103" s="24" t="s">
        <v>23687</v>
      </c>
      <c r="BQ103" s="24" t="s">
        <v>18480</v>
      </c>
      <c r="BR103" s="24" t="s">
        <v>23688</v>
      </c>
      <c r="BS103" s="24" t="s">
        <v>17817</v>
      </c>
      <c r="BT103" s="24" t="s">
        <v>23689</v>
      </c>
      <c r="BU103" s="24" t="s">
        <v>23481</v>
      </c>
      <c r="BV103" s="24" t="s">
        <v>21918</v>
      </c>
      <c r="BW103" s="24" t="s">
        <v>23690</v>
      </c>
      <c r="BX103" s="24" t="s">
        <v>23158</v>
      </c>
      <c r="BY103" s="24" t="s">
        <v>22500</v>
      </c>
      <c r="BZ103" s="24" t="s">
        <v>23691</v>
      </c>
      <c r="CA103" s="24" t="s">
        <v>18576</v>
      </c>
      <c r="CB103" s="24" t="s">
        <v>23692</v>
      </c>
      <c r="CC103" s="24" t="s">
        <v>17831</v>
      </c>
      <c r="CD103" s="24" t="s">
        <v>23693</v>
      </c>
      <c r="CE103" s="24" t="s">
        <v>23694</v>
      </c>
      <c r="CF103" s="24" t="s">
        <v>23695</v>
      </c>
      <c r="CG103" s="24" t="s">
        <v>23696</v>
      </c>
      <c r="CH103" s="24" t="s">
        <v>23697</v>
      </c>
      <c r="CI103" s="24" t="s">
        <v>21197</v>
      </c>
      <c r="CJ103" s="24" t="s">
        <v>23698</v>
      </c>
      <c r="CK103" s="24" t="s">
        <v>23699</v>
      </c>
      <c r="CL103" s="24" t="s">
        <v>23700</v>
      </c>
      <c r="CM103" s="24" t="s">
        <v>23701</v>
      </c>
      <c r="CN103" s="24" t="s">
        <v>23702</v>
      </c>
      <c r="CO103" s="24" t="s">
        <v>23703</v>
      </c>
      <c r="CP103" s="24" t="s">
        <v>23704</v>
      </c>
      <c r="CQ103" s="24" t="s">
        <v>23705</v>
      </c>
      <c r="CR103" s="24" t="s">
        <v>23706</v>
      </c>
      <c r="CS103" s="24" t="s">
        <v>23707</v>
      </c>
      <c r="CT103" s="24" t="s">
        <v>23708</v>
      </c>
      <c r="CU103" s="24" t="s">
        <v>18244</v>
      </c>
      <c r="CV103" s="24" t="s">
        <v>23709</v>
      </c>
      <c r="CW103" s="24" t="s">
        <v>23710</v>
      </c>
      <c r="CX103" s="24" t="s">
        <v>23711</v>
      </c>
      <c r="CY103" s="24" t="s">
        <v>23712</v>
      </c>
      <c r="CZ103" s="24" t="s">
        <v>23713</v>
      </c>
      <c r="DA103" s="24" t="s">
        <v>19640</v>
      </c>
      <c r="DB103" s="24" t="s">
        <v>22416</v>
      </c>
      <c r="DC103" s="24" t="s">
        <v>23714</v>
      </c>
      <c r="DD103" s="24" t="s">
        <v>19038</v>
      </c>
      <c r="DE103" s="24" t="s">
        <v>19744</v>
      </c>
      <c r="DF103" s="24" t="s">
        <v>23715</v>
      </c>
      <c r="DG103" s="24" t="s">
        <v>23716</v>
      </c>
      <c r="DH103" s="24" t="s">
        <v>23717</v>
      </c>
      <c r="DI103" s="24" t="s">
        <v>23718</v>
      </c>
      <c r="DJ103" s="24" t="s">
        <v>23719</v>
      </c>
      <c r="DK103" s="24" t="s">
        <v>23720</v>
      </c>
      <c r="DL103" s="24" t="s">
        <v>19151</v>
      </c>
      <c r="DM103" s="24" t="s">
        <v>22615</v>
      </c>
      <c r="DN103" s="24" t="s">
        <v>22593</v>
      </c>
      <c r="DO103" s="24" t="s">
        <v>20158</v>
      </c>
      <c r="DP103" s="24" t="s">
        <v>21555</v>
      </c>
      <c r="DQ103" s="24" t="s">
        <v>16867</v>
      </c>
      <c r="DR103" s="24" t="s">
        <v>23721</v>
      </c>
      <c r="DS103" s="24" t="s">
        <v>23722</v>
      </c>
      <c r="DT103" s="24" t="s">
        <v>23723</v>
      </c>
      <c r="DU103" s="24" t="s">
        <v>23724</v>
      </c>
      <c r="DV103" s="24" t="s">
        <v>23725</v>
      </c>
      <c r="DW103" s="24" t="s">
        <v>22608</v>
      </c>
      <c r="DX103" s="24" t="s">
        <v>23726</v>
      </c>
      <c r="DY103" s="24" t="s">
        <v>22096</v>
      </c>
      <c r="DZ103" s="24" t="s">
        <v>17698</v>
      </c>
      <c r="EA103" s="24" t="s">
        <v>23727</v>
      </c>
      <c r="EB103" s="24" t="s">
        <v>18477</v>
      </c>
      <c r="EC103" s="24" t="s">
        <v>21770</v>
      </c>
      <c r="ED103" s="24" t="s">
        <v>22351</v>
      </c>
      <c r="EE103" s="24" t="s">
        <v>23728</v>
      </c>
      <c r="EF103" s="24" t="s">
        <v>18184</v>
      </c>
      <c r="EG103" s="24" t="s">
        <v>18068</v>
      </c>
      <c r="EH103" s="24" t="s">
        <v>17101</v>
      </c>
      <c r="EI103" s="24" t="s">
        <v>23729</v>
      </c>
      <c r="EJ103" s="24" t="s">
        <v>18488</v>
      </c>
      <c r="EK103" s="24" t="s">
        <v>19614</v>
      </c>
      <c r="EL103" s="24" t="s">
        <v>18527</v>
      </c>
      <c r="EM103" s="24" t="s">
        <v>23730</v>
      </c>
      <c r="EN103" s="24" t="s">
        <v>21094</v>
      </c>
      <c r="EO103" s="24" t="s">
        <v>23731</v>
      </c>
      <c r="EP103" s="24" t="s">
        <v>17504</v>
      </c>
      <c r="EQ103" s="24" t="s">
        <v>23732</v>
      </c>
      <c r="ER103" s="24" t="s">
        <v>22504</v>
      </c>
      <c r="ES103" s="24" t="s">
        <v>19353</v>
      </c>
      <c r="ET103" s="24" t="s">
        <v>19737</v>
      </c>
      <c r="EU103" s="24" t="s">
        <v>17716</v>
      </c>
      <c r="EV103" s="24" t="s">
        <v>20159</v>
      </c>
      <c r="EW103" s="24" t="s">
        <v>20565</v>
      </c>
      <c r="EX103" s="24" t="s">
        <v>17955</v>
      </c>
      <c r="EY103" s="24" t="s">
        <v>19177</v>
      </c>
      <c r="EZ103" s="24" t="s">
        <v>17439</v>
      </c>
      <c r="FA103" s="24" t="s">
        <v>23044</v>
      </c>
      <c r="FB103" s="24" t="s">
        <v>17409</v>
      </c>
      <c r="FC103" s="24" t="s">
        <v>22711</v>
      </c>
      <c r="FD103" s="24" t="s">
        <v>17513</v>
      </c>
      <c r="FE103" s="24" t="s">
        <v>18816</v>
      </c>
      <c r="FF103" s="24" t="s">
        <v>17906</v>
      </c>
      <c r="FG103" s="24" t="s">
        <v>20415</v>
      </c>
      <c r="FH103" s="24" t="s">
        <v>18587</v>
      </c>
      <c r="FI103" s="24" t="s">
        <v>19849</v>
      </c>
      <c r="FJ103" s="24" t="s">
        <v>17646</v>
      </c>
      <c r="FK103" s="24" t="s">
        <v>23733</v>
      </c>
      <c r="FL103" s="24" t="s">
        <v>18469</v>
      </c>
      <c r="FM103" s="24" t="s">
        <v>23734</v>
      </c>
      <c r="FN103" s="24" t="s">
        <v>17836</v>
      </c>
      <c r="FO103" s="24" t="s">
        <v>21960</v>
      </c>
      <c r="FP103" s="24" t="s">
        <v>20488</v>
      </c>
      <c r="FQ103" s="24" t="s">
        <v>21376</v>
      </c>
      <c r="FR103" s="24" t="s">
        <v>17206</v>
      </c>
      <c r="FS103" s="24" t="s">
        <v>17740</v>
      </c>
      <c r="FT103" s="24" t="s">
        <v>18928</v>
      </c>
      <c r="FU103" s="24" t="s">
        <v>19932</v>
      </c>
      <c r="FV103" s="24" t="s">
        <v>18071</v>
      </c>
      <c r="FW103" s="24" t="s">
        <v>18236</v>
      </c>
      <c r="FX103" s="24" t="s">
        <v>19704</v>
      </c>
      <c r="FY103" s="24" t="s">
        <v>23167</v>
      </c>
      <c r="FZ103" s="24" t="s">
        <v>18614</v>
      </c>
      <c r="GA103" s="24" t="s">
        <v>22045</v>
      </c>
      <c r="GB103" s="24" t="s">
        <v>18550</v>
      </c>
      <c r="GC103" s="24" t="s">
        <v>17753</v>
      </c>
      <c r="GD103" s="24" t="s">
        <v>17423</v>
      </c>
      <c r="GE103" s="24" t="s">
        <v>23735</v>
      </c>
      <c r="GF103" s="24" t="s">
        <v>23587</v>
      </c>
      <c r="GG103" s="24" t="s">
        <v>23736</v>
      </c>
      <c r="GH103" s="24" t="s">
        <v>23737</v>
      </c>
      <c r="GI103" s="24" t="s">
        <v>23738</v>
      </c>
      <c r="GJ103" s="24" t="s">
        <v>23739</v>
      </c>
      <c r="GK103" s="24" t="s">
        <v>18904</v>
      </c>
      <c r="GL103" s="24" t="s">
        <v>23740</v>
      </c>
      <c r="GM103" s="24" t="s">
        <v>18336</v>
      </c>
      <c r="GN103" s="24" t="s">
        <v>19543</v>
      </c>
      <c r="GO103" s="24" t="s">
        <v>23385</v>
      </c>
      <c r="GP103" s="24" t="s">
        <v>22865</v>
      </c>
      <c r="GQ103" s="24" t="s">
        <v>17352</v>
      </c>
      <c r="GR103" s="24" t="s">
        <v>23741</v>
      </c>
      <c r="GS103" s="24" t="s">
        <v>18322</v>
      </c>
      <c r="GT103" s="24" t="s">
        <v>23742</v>
      </c>
      <c r="GU103" s="24" t="s">
        <v>17432</v>
      </c>
      <c r="GV103" s="24" t="s">
        <v>23743</v>
      </c>
      <c r="GW103" s="24" t="s">
        <v>23744</v>
      </c>
      <c r="GX103" s="24" t="s">
        <v>23745</v>
      </c>
      <c r="GY103" s="24" t="s">
        <v>23746</v>
      </c>
      <c r="GZ103" s="24" t="s">
        <v>23747</v>
      </c>
      <c r="HA103" s="24" t="s">
        <v>23748</v>
      </c>
      <c r="HB103" s="24" t="s">
        <v>18243</v>
      </c>
      <c r="HC103" s="24" t="s">
        <v>22843</v>
      </c>
      <c r="HD103" s="24" t="s">
        <v>18007</v>
      </c>
      <c r="HE103" s="24" t="s">
        <v>23749</v>
      </c>
      <c r="HF103" s="24" t="s">
        <v>23750</v>
      </c>
      <c r="HG103" s="24" t="s">
        <v>17637</v>
      </c>
      <c r="HH103" s="24" t="s">
        <v>23751</v>
      </c>
      <c r="HI103" s="24" t="s">
        <v>23274</v>
      </c>
      <c r="HJ103" s="24" t="s">
        <v>19299</v>
      </c>
      <c r="HK103" s="24" t="s">
        <v>18463</v>
      </c>
      <c r="HL103" s="24" t="s">
        <v>23752</v>
      </c>
      <c r="HM103" s="24" t="s">
        <v>23753</v>
      </c>
      <c r="HN103" s="24" t="s">
        <v>20348</v>
      </c>
      <c r="HO103" s="24" t="s">
        <v>17903</v>
      </c>
      <c r="HP103" s="24" t="s">
        <v>17663</v>
      </c>
      <c r="HQ103" s="24" t="s">
        <v>23754</v>
      </c>
      <c r="HR103" s="24" t="s">
        <v>21074</v>
      </c>
      <c r="HS103" s="24" t="s">
        <v>18713</v>
      </c>
      <c r="HT103" s="24" t="s">
        <v>18277</v>
      </c>
      <c r="HU103" s="24" t="s">
        <v>20086</v>
      </c>
      <c r="HV103" s="24" t="s">
        <v>22161</v>
      </c>
      <c r="HW103" s="24" t="s">
        <v>18610</v>
      </c>
      <c r="HX103" s="24" t="s">
        <v>19297</v>
      </c>
      <c r="HY103" s="24" t="s">
        <v>17201</v>
      </c>
      <c r="HZ103" s="24" t="s">
        <v>18340</v>
      </c>
      <c r="IA103" s="24" t="s">
        <v>19746</v>
      </c>
      <c r="IB103" s="24" t="s">
        <v>18702</v>
      </c>
      <c r="IC103" s="24" t="s">
        <v>17510</v>
      </c>
      <c r="ID103" s="24" t="s">
        <v>17182</v>
      </c>
      <c r="IE103" s="24" t="s">
        <v>17583</v>
      </c>
      <c r="IF103" s="24" t="s">
        <v>18889</v>
      </c>
      <c r="IG103" s="24" t="s">
        <v>23484</v>
      </c>
      <c r="IH103" s="24" t="s">
        <v>19823</v>
      </c>
      <c r="II103" s="24" t="s">
        <v>17103</v>
      </c>
      <c r="IJ103" s="24" t="s">
        <v>23755</v>
      </c>
      <c r="IK103" s="24" t="s">
        <v>18958</v>
      </c>
      <c r="IL103" s="24" t="s">
        <v>20963</v>
      </c>
      <c r="IM103" s="24" t="s">
        <v>18277</v>
      </c>
      <c r="IN103" s="24" t="s">
        <v>18203</v>
      </c>
      <c r="IO103" s="24" t="s">
        <v>17454</v>
      </c>
      <c r="IP103" s="24" t="s">
        <v>23756</v>
      </c>
      <c r="IQ103" s="24" t="s">
        <v>23757</v>
      </c>
      <c r="IR103" s="24" t="s">
        <v>23758</v>
      </c>
      <c r="IS103" s="24" t="s">
        <v>23759</v>
      </c>
      <c r="IT103" s="24" t="s">
        <v>23760</v>
      </c>
      <c r="IU103" s="24" t="s">
        <v>23761</v>
      </c>
      <c r="IV103" s="24" t="s">
        <v>22451</v>
      </c>
      <c r="IW103" s="24" t="s">
        <v>19209</v>
      </c>
      <c r="IX103" s="24" t="s">
        <v>23762</v>
      </c>
      <c r="IY103" s="24" t="s">
        <v>23763</v>
      </c>
      <c r="IZ103" s="24" t="s">
        <v>22395</v>
      </c>
      <c r="JA103" s="24" t="s">
        <v>23764</v>
      </c>
      <c r="JB103" s="24" t="s">
        <v>17822</v>
      </c>
      <c r="JC103" s="24" t="s">
        <v>17139</v>
      </c>
      <c r="JD103" s="24" t="s">
        <v>22007</v>
      </c>
      <c r="JE103" s="24" t="s">
        <v>18614</v>
      </c>
      <c r="JF103" s="24" t="s">
        <v>20451</v>
      </c>
      <c r="JG103" s="24" t="s">
        <v>20394</v>
      </c>
      <c r="JH103" s="24" t="s">
        <v>20193</v>
      </c>
      <c r="JI103" s="24" t="s">
        <v>23631</v>
      </c>
      <c r="JJ103" s="24" t="s">
        <v>20879</v>
      </c>
      <c r="JK103" s="24" t="s">
        <v>18050</v>
      </c>
      <c r="JL103" s="24" t="s">
        <v>23765</v>
      </c>
      <c r="JM103" s="24" t="s">
        <v>18243</v>
      </c>
      <c r="JN103" s="24" t="s">
        <v>23766</v>
      </c>
      <c r="JO103" s="24" t="s">
        <v>17195</v>
      </c>
      <c r="JP103" s="24" t="s">
        <v>19187</v>
      </c>
      <c r="JQ103" s="24" t="s">
        <v>21783</v>
      </c>
      <c r="JR103" s="24" t="s">
        <v>21258</v>
      </c>
      <c r="JS103" s="24" t="s">
        <v>21858</v>
      </c>
      <c r="JT103" s="24" t="s">
        <v>20565</v>
      </c>
      <c r="JU103" s="24" t="s">
        <v>19530</v>
      </c>
      <c r="JV103" s="24" t="s">
        <v>23767</v>
      </c>
      <c r="JW103" s="24" t="s">
        <v>20742</v>
      </c>
      <c r="JX103" s="24" t="s">
        <v>23768</v>
      </c>
      <c r="JY103" s="24" t="s">
        <v>23769</v>
      </c>
      <c r="JZ103" s="24" t="s">
        <v>23770</v>
      </c>
      <c r="KA103" s="24" t="s">
        <v>23771</v>
      </c>
      <c r="KB103" s="24" t="s">
        <v>20683</v>
      </c>
      <c r="KC103" s="24" t="s">
        <v>23772</v>
      </c>
      <c r="KD103" s="24" t="s">
        <v>23773</v>
      </c>
      <c r="KE103" s="24" t="s">
        <v>17713</v>
      </c>
      <c r="KF103" s="24" t="s">
        <v>23774</v>
      </c>
      <c r="KG103" s="24" t="s">
        <v>23775</v>
      </c>
      <c r="KH103" s="24" t="s">
        <v>17734</v>
      </c>
      <c r="KI103" s="24" t="s">
        <v>20996</v>
      </c>
      <c r="KJ103" s="24" t="s">
        <v>18070</v>
      </c>
      <c r="KK103" s="24" t="s">
        <v>20455</v>
      </c>
      <c r="KL103" s="24" t="s">
        <v>19681</v>
      </c>
      <c r="KM103" s="24" t="s">
        <v>17927</v>
      </c>
      <c r="KN103" s="24" t="s">
        <v>22503</v>
      </c>
      <c r="KO103" s="24" t="s">
        <v>23385</v>
      </c>
      <c r="KP103" s="24" t="s">
        <v>19682</v>
      </c>
      <c r="KQ103" s="24" t="s">
        <v>21858</v>
      </c>
      <c r="KR103" s="24" t="s">
        <v>19178</v>
      </c>
      <c r="KS103" s="24" t="s">
        <v>17775</v>
      </c>
      <c r="KT103" s="24" t="s">
        <v>23776</v>
      </c>
      <c r="KU103" s="24" t="s">
        <v>17495</v>
      </c>
      <c r="KV103" s="24" t="s">
        <v>17671</v>
      </c>
      <c r="KW103" s="24" t="s">
        <v>19060</v>
      </c>
      <c r="KX103" s="24" t="s">
        <v>23777</v>
      </c>
      <c r="KY103" s="24" t="s">
        <v>18320</v>
      </c>
      <c r="KZ103" s="24" t="s">
        <v>22654</v>
      </c>
      <c r="LA103" s="24" t="s">
        <v>20985</v>
      </c>
      <c r="LB103" s="24" t="s">
        <v>23778</v>
      </c>
      <c r="LC103" s="24" t="s">
        <v>23779</v>
      </c>
      <c r="LD103" s="24" t="s">
        <v>20224</v>
      </c>
      <c r="LE103" s="24" t="s">
        <v>21409</v>
      </c>
      <c r="LF103" s="24" t="s">
        <v>21258</v>
      </c>
      <c r="LG103" s="24" t="s">
        <v>21090</v>
      </c>
      <c r="LH103" s="24" t="s">
        <v>21333</v>
      </c>
      <c r="LI103" s="24" t="s">
        <v>17504</v>
      </c>
      <c r="LJ103" s="24" t="s">
        <v>19465</v>
      </c>
      <c r="LK103" s="24" t="s">
        <v>22343</v>
      </c>
      <c r="LL103" s="24" t="s">
        <v>18022</v>
      </c>
      <c r="LM103" s="24" t="s">
        <v>21409</v>
      </c>
      <c r="LN103" s="24" t="s">
        <v>22837</v>
      </c>
      <c r="LO103" s="24" t="s">
        <v>18527</v>
      </c>
      <c r="LP103" s="24" t="s">
        <v>17735</v>
      </c>
      <c r="LQ103" s="24" t="s">
        <v>21276</v>
      </c>
      <c r="LR103" s="24" t="s">
        <v>23780</v>
      </c>
      <c r="LS103" s="24" t="s">
        <v>17523</v>
      </c>
      <c r="LT103" s="24" t="s">
        <v>19454</v>
      </c>
      <c r="LU103" s="24" t="s">
        <v>21329</v>
      </c>
      <c r="LV103" s="24" t="s">
        <v>23781</v>
      </c>
      <c r="LW103" s="24" t="s">
        <v>22622</v>
      </c>
      <c r="LX103" s="24" t="s">
        <v>23782</v>
      </c>
      <c r="LY103" s="24" t="s">
        <v>23783</v>
      </c>
      <c r="LZ103" s="24" t="s">
        <v>22500</v>
      </c>
      <c r="MA103" s="24" t="s">
        <v>23784</v>
      </c>
      <c r="MB103" s="24" t="s">
        <v>23785</v>
      </c>
      <c r="MC103" s="24" t="s">
        <v>23786</v>
      </c>
      <c r="MD103" s="24" t="s">
        <v>17284</v>
      </c>
      <c r="ME103" s="24" t="s">
        <v>18013</v>
      </c>
      <c r="MF103" s="24" t="s">
        <v>18072</v>
      </c>
      <c r="MG103" s="24" t="s">
        <v>23787</v>
      </c>
      <c r="MH103" s="24" t="s">
        <v>19400</v>
      </c>
      <c r="MI103" s="24" t="s">
        <v>22500</v>
      </c>
      <c r="MJ103" s="24" t="s">
        <v>23788</v>
      </c>
      <c r="MK103" s="24" t="s">
        <v>21156</v>
      </c>
      <c r="ML103" s="24" t="s">
        <v>18713</v>
      </c>
      <c r="MM103" s="24" t="s">
        <v>22662</v>
      </c>
      <c r="MN103" s="24" t="s">
        <v>18938</v>
      </c>
      <c r="MO103" s="24" t="s">
        <v>19386</v>
      </c>
      <c r="MP103" s="24" t="s">
        <v>20048</v>
      </c>
      <c r="MQ103" s="24" t="s">
        <v>17735</v>
      </c>
      <c r="MR103" s="24" t="s">
        <v>20125</v>
      </c>
      <c r="MS103" s="24" t="s">
        <v>18184</v>
      </c>
      <c r="MT103" s="24" t="s">
        <v>17289</v>
      </c>
      <c r="MU103" s="24" t="s">
        <v>22653</v>
      </c>
      <c r="MV103" s="24" t="s">
        <v>21771</v>
      </c>
      <c r="MW103" s="24" t="s">
        <v>23789</v>
      </c>
      <c r="MX103" s="24" t="s">
        <v>18586</v>
      </c>
      <c r="MY103" s="24" t="s">
        <v>21150</v>
      </c>
      <c r="MZ103" s="24" t="s">
        <v>19112</v>
      </c>
      <c r="NA103" s="24" t="s">
        <v>21524</v>
      </c>
      <c r="NB103" s="24" t="s">
        <v>17474</v>
      </c>
      <c r="NC103" s="24" t="s">
        <v>17392</v>
      </c>
      <c r="ND103" s="24" t="s">
        <v>18107</v>
      </c>
      <c r="NE103" s="24" t="s">
        <v>22000</v>
      </c>
      <c r="NF103" s="24" t="s">
        <v>21545</v>
      </c>
      <c r="NG103" s="24" t="s">
        <v>23244</v>
      </c>
      <c r="NH103" s="25" t="s">
        <v>21760</v>
      </c>
    </row>
    <row r="104" spans="1:372" x14ac:dyDescent="0.25">
      <c r="A104" s="3"/>
      <c r="B104" s="22">
        <v>45689</v>
      </c>
      <c r="C104" s="45">
        <v>3.2930000000000001</v>
      </c>
      <c r="D104" s="24" t="s">
        <v>23790</v>
      </c>
      <c r="E104" s="24" t="s">
        <v>23791</v>
      </c>
      <c r="F104" s="24" t="s">
        <v>23792</v>
      </c>
      <c r="G104" s="24" t="s">
        <v>21467</v>
      </c>
      <c r="H104" s="24" t="s">
        <v>23793</v>
      </c>
      <c r="I104" s="24" t="s">
        <v>23794</v>
      </c>
      <c r="J104" s="24" t="s">
        <v>23125</v>
      </c>
      <c r="K104" s="24" t="s">
        <v>21451</v>
      </c>
      <c r="L104" s="24" t="s">
        <v>23795</v>
      </c>
      <c r="M104" s="24" t="s">
        <v>23796</v>
      </c>
      <c r="N104" s="24" t="s">
        <v>23797</v>
      </c>
      <c r="O104" s="24" t="s">
        <v>17513</v>
      </c>
      <c r="P104" s="24" t="s">
        <v>23798</v>
      </c>
      <c r="Q104" s="24" t="s">
        <v>17789</v>
      </c>
      <c r="R104" s="24" t="s">
        <v>23051</v>
      </c>
      <c r="S104" s="24" t="s">
        <v>18125</v>
      </c>
      <c r="T104" s="24" t="s">
        <v>23799</v>
      </c>
      <c r="U104" s="24" t="s">
        <v>20573</v>
      </c>
      <c r="V104" s="24" t="s">
        <v>22602</v>
      </c>
      <c r="W104" s="24" t="s">
        <v>17880</v>
      </c>
      <c r="X104" s="24" t="s">
        <v>23800</v>
      </c>
      <c r="Y104" s="24" t="s">
        <v>21324</v>
      </c>
      <c r="Z104" s="24" t="s">
        <v>23801</v>
      </c>
      <c r="AA104" s="24" t="s">
        <v>17208</v>
      </c>
      <c r="AB104" s="24" t="s">
        <v>23802</v>
      </c>
      <c r="AC104" s="24" t="s">
        <v>20263</v>
      </c>
      <c r="AD104" s="24" t="s">
        <v>23803</v>
      </c>
      <c r="AE104" s="24" t="s">
        <v>21596</v>
      </c>
      <c r="AF104" s="24" t="s">
        <v>19151</v>
      </c>
      <c r="AG104" s="24" t="s">
        <v>17724</v>
      </c>
      <c r="AH104" s="24" t="s">
        <v>23804</v>
      </c>
      <c r="AI104" s="24" t="s">
        <v>20573</v>
      </c>
      <c r="AJ104" s="24" t="s">
        <v>23805</v>
      </c>
      <c r="AK104" s="24" t="s">
        <v>23806</v>
      </c>
      <c r="AL104" s="24" t="s">
        <v>23807</v>
      </c>
      <c r="AM104" s="24" t="s">
        <v>22844</v>
      </c>
      <c r="AN104" s="24" t="s">
        <v>21338</v>
      </c>
      <c r="AO104" s="24" t="s">
        <v>18935</v>
      </c>
      <c r="AP104" s="24" t="s">
        <v>19199</v>
      </c>
      <c r="AQ104" s="24" t="s">
        <v>23808</v>
      </c>
      <c r="AR104" s="24" t="s">
        <v>19488</v>
      </c>
      <c r="AS104" s="24" t="s">
        <v>23388</v>
      </c>
      <c r="AT104" s="24" t="s">
        <v>23809</v>
      </c>
      <c r="AU104" s="24" t="s">
        <v>23542</v>
      </c>
      <c r="AV104" s="24" t="s">
        <v>23810</v>
      </c>
      <c r="AW104" s="24" t="s">
        <v>21317</v>
      </c>
      <c r="AX104" s="24" t="s">
        <v>23811</v>
      </c>
      <c r="AY104" s="24" t="s">
        <v>23812</v>
      </c>
      <c r="AZ104" s="24" t="s">
        <v>23813</v>
      </c>
      <c r="BA104" s="24" t="s">
        <v>19222</v>
      </c>
      <c r="BB104" s="24" t="s">
        <v>19485</v>
      </c>
      <c r="BC104" s="24" t="s">
        <v>23814</v>
      </c>
      <c r="BD104" s="24" t="s">
        <v>23815</v>
      </c>
      <c r="BE104" s="24" t="s">
        <v>23816</v>
      </c>
      <c r="BF104" s="24" t="s">
        <v>21747</v>
      </c>
      <c r="BG104" s="24" t="s">
        <v>23817</v>
      </c>
      <c r="BH104" s="24" t="s">
        <v>19612</v>
      </c>
      <c r="BI104" s="24" t="s">
        <v>19406</v>
      </c>
      <c r="BJ104" s="24" t="s">
        <v>23818</v>
      </c>
      <c r="BK104" s="24" t="s">
        <v>23244</v>
      </c>
      <c r="BL104" s="24" t="s">
        <v>23819</v>
      </c>
      <c r="BM104" s="24" t="s">
        <v>18058</v>
      </c>
      <c r="BN104" s="24" t="s">
        <v>23820</v>
      </c>
      <c r="BO104" s="24" t="s">
        <v>17734</v>
      </c>
      <c r="BP104" s="24" t="s">
        <v>23821</v>
      </c>
      <c r="BQ104" s="24" t="s">
        <v>23822</v>
      </c>
      <c r="BR104" s="24" t="s">
        <v>23154</v>
      </c>
      <c r="BS104" s="24" t="s">
        <v>23690</v>
      </c>
      <c r="BT104" s="24" t="s">
        <v>23823</v>
      </c>
      <c r="BU104" s="24" t="s">
        <v>22551</v>
      </c>
      <c r="BV104" s="24" t="s">
        <v>23824</v>
      </c>
      <c r="BW104" s="24" t="s">
        <v>20838</v>
      </c>
      <c r="BX104" s="24" t="s">
        <v>23825</v>
      </c>
      <c r="BY104" s="24" t="s">
        <v>18699</v>
      </c>
      <c r="BZ104" s="24" t="s">
        <v>19284</v>
      </c>
      <c r="CA104" s="24" t="s">
        <v>20155</v>
      </c>
      <c r="CB104" s="24" t="s">
        <v>23826</v>
      </c>
      <c r="CC104" s="24" t="s">
        <v>23513</v>
      </c>
      <c r="CD104" s="24" t="s">
        <v>23827</v>
      </c>
      <c r="CE104" s="24" t="s">
        <v>17887</v>
      </c>
      <c r="CF104" s="24" t="s">
        <v>23828</v>
      </c>
      <c r="CG104" s="24" t="s">
        <v>23829</v>
      </c>
      <c r="CH104" s="24" t="s">
        <v>23830</v>
      </c>
      <c r="CI104" s="24" t="s">
        <v>23831</v>
      </c>
      <c r="CJ104" s="24" t="s">
        <v>23832</v>
      </c>
      <c r="CK104" s="24" t="s">
        <v>23833</v>
      </c>
      <c r="CL104" s="24" t="s">
        <v>23834</v>
      </c>
      <c r="CM104" s="24" t="s">
        <v>23835</v>
      </c>
      <c r="CN104" s="24" t="s">
        <v>23836</v>
      </c>
      <c r="CO104" s="24" t="s">
        <v>23837</v>
      </c>
      <c r="CP104" s="24" t="s">
        <v>23838</v>
      </c>
      <c r="CQ104" s="24" t="s">
        <v>23839</v>
      </c>
      <c r="CR104" s="24" t="s">
        <v>23840</v>
      </c>
      <c r="CS104" s="24" t="s">
        <v>23841</v>
      </c>
      <c r="CT104" s="24" t="s">
        <v>19468</v>
      </c>
      <c r="CU104" s="24" t="s">
        <v>23842</v>
      </c>
      <c r="CV104" s="24" t="s">
        <v>23843</v>
      </c>
      <c r="CW104" s="24" t="s">
        <v>22325</v>
      </c>
      <c r="CX104" s="24" t="s">
        <v>23844</v>
      </c>
      <c r="CY104" s="24" t="s">
        <v>23845</v>
      </c>
      <c r="CZ104" s="24" t="s">
        <v>23846</v>
      </c>
      <c r="DA104" s="24" t="s">
        <v>20671</v>
      </c>
      <c r="DB104" s="24" t="s">
        <v>21954</v>
      </c>
      <c r="DC104" s="24" t="s">
        <v>23847</v>
      </c>
      <c r="DD104" s="24" t="s">
        <v>22650</v>
      </c>
      <c r="DE104" s="24" t="s">
        <v>20375</v>
      </c>
      <c r="DF104" s="24" t="s">
        <v>23848</v>
      </c>
      <c r="DG104" s="24" t="s">
        <v>23849</v>
      </c>
      <c r="DH104" s="24" t="s">
        <v>23850</v>
      </c>
      <c r="DI104" s="24" t="s">
        <v>23851</v>
      </c>
      <c r="DJ104" s="24" t="s">
        <v>23852</v>
      </c>
      <c r="DK104" s="24" t="s">
        <v>23853</v>
      </c>
      <c r="DL104" s="24" t="s">
        <v>23854</v>
      </c>
      <c r="DM104" s="24" t="s">
        <v>19675</v>
      </c>
      <c r="DN104" s="24" t="s">
        <v>23855</v>
      </c>
      <c r="DO104" s="24" t="s">
        <v>16904</v>
      </c>
      <c r="DP104" s="24" t="s">
        <v>20221</v>
      </c>
      <c r="DQ104" s="24" t="s">
        <v>18929</v>
      </c>
      <c r="DR104" s="24" t="s">
        <v>22585</v>
      </c>
      <c r="DS104" s="24" t="s">
        <v>23856</v>
      </c>
      <c r="DT104" s="24" t="s">
        <v>23857</v>
      </c>
      <c r="DU104" s="24" t="s">
        <v>23858</v>
      </c>
      <c r="DV104" s="24" t="s">
        <v>23859</v>
      </c>
      <c r="DW104" s="24" t="s">
        <v>22608</v>
      </c>
      <c r="DX104" s="24" t="s">
        <v>23860</v>
      </c>
      <c r="DY104" s="24" t="s">
        <v>23861</v>
      </c>
      <c r="DZ104" s="24" t="s">
        <v>21152</v>
      </c>
      <c r="EA104" s="24" t="s">
        <v>23862</v>
      </c>
      <c r="EB104" s="24" t="s">
        <v>23863</v>
      </c>
      <c r="EC104" s="24" t="s">
        <v>17740</v>
      </c>
      <c r="ED104" s="24" t="s">
        <v>19147</v>
      </c>
      <c r="EE104" s="24" t="s">
        <v>23864</v>
      </c>
      <c r="EF104" s="24" t="s">
        <v>19365</v>
      </c>
      <c r="EG104" s="24" t="s">
        <v>23865</v>
      </c>
      <c r="EH104" s="24" t="s">
        <v>18648</v>
      </c>
      <c r="EI104" s="24" t="s">
        <v>19488</v>
      </c>
      <c r="EJ104" s="24" t="s">
        <v>18729</v>
      </c>
      <c r="EK104" s="24" t="s">
        <v>18120</v>
      </c>
      <c r="EL104" s="24" t="s">
        <v>19122</v>
      </c>
      <c r="EM104" s="24" t="s">
        <v>20275</v>
      </c>
      <c r="EN104" s="24" t="s">
        <v>18980</v>
      </c>
      <c r="EO104" s="24" t="s">
        <v>23866</v>
      </c>
      <c r="EP104" s="24" t="s">
        <v>20464</v>
      </c>
      <c r="EQ104" s="24" t="s">
        <v>23867</v>
      </c>
      <c r="ER104" s="24" t="s">
        <v>18377</v>
      </c>
      <c r="ES104" s="24" t="s">
        <v>19357</v>
      </c>
      <c r="ET104" s="24" t="s">
        <v>17804</v>
      </c>
      <c r="EU104" s="24" t="s">
        <v>19426</v>
      </c>
      <c r="EV104" s="24" t="s">
        <v>23630</v>
      </c>
      <c r="EW104" s="24" t="s">
        <v>22107</v>
      </c>
      <c r="EX104" s="24" t="s">
        <v>23868</v>
      </c>
      <c r="EY104" s="24" t="s">
        <v>18063</v>
      </c>
      <c r="EZ104" s="24" t="s">
        <v>18700</v>
      </c>
      <c r="FA104" s="24" t="s">
        <v>17968</v>
      </c>
      <c r="FB104" s="24" t="s">
        <v>19285</v>
      </c>
      <c r="FC104" s="24" t="s">
        <v>23869</v>
      </c>
      <c r="FD104" s="24" t="s">
        <v>19971</v>
      </c>
      <c r="FE104" s="24" t="s">
        <v>20392</v>
      </c>
      <c r="FF104" s="24" t="s">
        <v>19629</v>
      </c>
      <c r="FG104" s="24" t="s">
        <v>21084</v>
      </c>
      <c r="FH104" s="24" t="s">
        <v>17386</v>
      </c>
      <c r="FI104" s="24" t="s">
        <v>22219</v>
      </c>
      <c r="FJ104" s="24" t="s">
        <v>20219</v>
      </c>
      <c r="FK104" s="24" t="s">
        <v>20320</v>
      </c>
      <c r="FL104" s="24" t="s">
        <v>19135</v>
      </c>
      <c r="FM104" s="24" t="s">
        <v>22709</v>
      </c>
      <c r="FN104" s="24" t="s">
        <v>19062</v>
      </c>
      <c r="FO104" s="24" t="s">
        <v>21317</v>
      </c>
      <c r="FP104" s="24" t="s">
        <v>19595</v>
      </c>
      <c r="FQ104" s="24" t="s">
        <v>23870</v>
      </c>
      <c r="FR104" s="24" t="s">
        <v>18358</v>
      </c>
      <c r="FS104" s="24" t="s">
        <v>17783</v>
      </c>
      <c r="FT104" s="24" t="s">
        <v>21515</v>
      </c>
      <c r="FU104" s="24" t="s">
        <v>17195</v>
      </c>
      <c r="FV104" s="24" t="s">
        <v>18610</v>
      </c>
      <c r="FW104" s="24" t="s">
        <v>19530</v>
      </c>
      <c r="FX104" s="24" t="s">
        <v>17346</v>
      </c>
      <c r="FY104" s="24" t="s">
        <v>18474</v>
      </c>
      <c r="FZ104" s="24" t="s">
        <v>23871</v>
      </c>
      <c r="GA104" s="24" t="s">
        <v>20685</v>
      </c>
      <c r="GB104" s="24" t="s">
        <v>17938</v>
      </c>
      <c r="GC104" s="24" t="s">
        <v>21470</v>
      </c>
      <c r="GD104" s="24" t="s">
        <v>17838</v>
      </c>
      <c r="GE104" s="24" t="s">
        <v>23872</v>
      </c>
      <c r="GF104" s="24" t="s">
        <v>23873</v>
      </c>
      <c r="GG104" s="24" t="s">
        <v>23874</v>
      </c>
      <c r="GH104" s="24" t="s">
        <v>23875</v>
      </c>
      <c r="GI104" s="24" t="s">
        <v>22640</v>
      </c>
      <c r="GJ104" s="24" t="s">
        <v>23876</v>
      </c>
      <c r="GK104" s="24" t="s">
        <v>18092</v>
      </c>
      <c r="GL104" s="24" t="s">
        <v>23877</v>
      </c>
      <c r="GM104" s="24" t="s">
        <v>17346</v>
      </c>
      <c r="GN104" s="24" t="s">
        <v>23878</v>
      </c>
      <c r="GO104" s="24" t="s">
        <v>17414</v>
      </c>
      <c r="GP104" s="24" t="s">
        <v>23879</v>
      </c>
      <c r="GQ104" s="24" t="s">
        <v>21424</v>
      </c>
      <c r="GR104" s="24" t="s">
        <v>23880</v>
      </c>
      <c r="GS104" s="24" t="s">
        <v>17157</v>
      </c>
      <c r="GT104" s="24" t="s">
        <v>23875</v>
      </c>
      <c r="GU104" s="24" t="s">
        <v>21671</v>
      </c>
      <c r="GV104" s="24" t="s">
        <v>23881</v>
      </c>
      <c r="GW104" s="24" t="s">
        <v>23882</v>
      </c>
      <c r="GX104" s="24" t="s">
        <v>23883</v>
      </c>
      <c r="GY104" s="24" t="s">
        <v>23884</v>
      </c>
      <c r="GZ104" s="24" t="s">
        <v>23885</v>
      </c>
      <c r="HA104" s="24" t="s">
        <v>22283</v>
      </c>
      <c r="HB104" s="24" t="s">
        <v>20488</v>
      </c>
      <c r="HC104" s="24" t="s">
        <v>18834</v>
      </c>
      <c r="HD104" s="24" t="s">
        <v>23886</v>
      </c>
      <c r="HE104" s="24" t="s">
        <v>19543</v>
      </c>
      <c r="HF104" s="24" t="s">
        <v>23887</v>
      </c>
      <c r="HG104" s="24" t="s">
        <v>18648</v>
      </c>
      <c r="HH104" s="24" t="s">
        <v>23888</v>
      </c>
      <c r="HI104" s="24" t="s">
        <v>21230</v>
      </c>
      <c r="HJ104" s="24" t="s">
        <v>20615</v>
      </c>
      <c r="HK104" s="24" t="s">
        <v>23889</v>
      </c>
      <c r="HL104" s="24" t="s">
        <v>16745</v>
      </c>
      <c r="HM104" s="24" t="s">
        <v>23890</v>
      </c>
      <c r="HN104" s="24" t="s">
        <v>17666</v>
      </c>
      <c r="HO104" s="24" t="s">
        <v>17117</v>
      </c>
      <c r="HP104" s="24" t="s">
        <v>21701</v>
      </c>
      <c r="HQ104" s="24" t="s">
        <v>23891</v>
      </c>
      <c r="HR104" s="24" t="s">
        <v>17208</v>
      </c>
      <c r="HS104" s="24" t="s">
        <v>17949</v>
      </c>
      <c r="HT104" s="24" t="s">
        <v>18544</v>
      </c>
      <c r="HU104" s="24" t="s">
        <v>19752</v>
      </c>
      <c r="HV104" s="24" t="s">
        <v>19677</v>
      </c>
      <c r="HW104" s="24" t="s">
        <v>17344</v>
      </c>
      <c r="HX104" s="24" t="s">
        <v>18420</v>
      </c>
      <c r="HY104" s="24" t="s">
        <v>19138</v>
      </c>
      <c r="HZ104" s="24" t="s">
        <v>18325</v>
      </c>
      <c r="IA104" s="24" t="s">
        <v>17146</v>
      </c>
      <c r="IB104" s="24" t="s">
        <v>17096</v>
      </c>
      <c r="IC104" s="24" t="s">
        <v>19616</v>
      </c>
      <c r="ID104" s="24" t="s">
        <v>19115</v>
      </c>
      <c r="IE104" s="24" t="s">
        <v>19530</v>
      </c>
      <c r="IF104" s="24" t="s">
        <v>23892</v>
      </c>
      <c r="IG104" s="24" t="s">
        <v>22808</v>
      </c>
      <c r="IH104" s="24" t="s">
        <v>17660</v>
      </c>
      <c r="II104" s="24" t="s">
        <v>20234</v>
      </c>
      <c r="IJ104" s="24" t="s">
        <v>17275</v>
      </c>
      <c r="IK104" s="24" t="s">
        <v>17454</v>
      </c>
      <c r="IL104" s="24" t="s">
        <v>17866</v>
      </c>
      <c r="IM104" s="24" t="s">
        <v>22014</v>
      </c>
      <c r="IN104" s="24" t="s">
        <v>21578</v>
      </c>
      <c r="IO104" s="24" t="s">
        <v>21061</v>
      </c>
      <c r="IP104" s="24" t="s">
        <v>23893</v>
      </c>
      <c r="IQ104" s="24" t="s">
        <v>23894</v>
      </c>
      <c r="IR104" s="24" t="s">
        <v>22700</v>
      </c>
      <c r="IS104" s="24" t="s">
        <v>23895</v>
      </c>
      <c r="IT104" s="24" t="s">
        <v>23896</v>
      </c>
      <c r="IU104" s="24" t="s">
        <v>19454</v>
      </c>
      <c r="IV104" s="24" t="s">
        <v>23897</v>
      </c>
      <c r="IW104" s="24" t="s">
        <v>23898</v>
      </c>
      <c r="IX104" s="24" t="s">
        <v>19195</v>
      </c>
      <c r="IY104" s="24" t="s">
        <v>21973</v>
      </c>
      <c r="IZ104" s="24" t="s">
        <v>23867</v>
      </c>
      <c r="JA104" s="24" t="s">
        <v>21489</v>
      </c>
      <c r="JB104" s="24" t="s">
        <v>21378</v>
      </c>
      <c r="JC104" s="24" t="s">
        <v>18077</v>
      </c>
      <c r="JD104" s="24" t="s">
        <v>18469</v>
      </c>
      <c r="JE104" s="24" t="s">
        <v>17147</v>
      </c>
      <c r="JF104" s="24" t="s">
        <v>23899</v>
      </c>
      <c r="JG104" s="24" t="s">
        <v>17483</v>
      </c>
      <c r="JH104" s="24" t="s">
        <v>18108</v>
      </c>
      <c r="JI104" s="24" t="s">
        <v>17513</v>
      </c>
      <c r="JJ104" s="24" t="s">
        <v>18830</v>
      </c>
      <c r="JK104" s="24" t="s">
        <v>18246</v>
      </c>
      <c r="JL104" s="24" t="s">
        <v>19364</v>
      </c>
      <c r="JM104" s="24" t="s">
        <v>19135</v>
      </c>
      <c r="JN104" s="24" t="s">
        <v>19688</v>
      </c>
      <c r="JO104" s="24" t="s">
        <v>19147</v>
      </c>
      <c r="JP104" s="24" t="s">
        <v>23900</v>
      </c>
      <c r="JQ104" s="24" t="s">
        <v>18901</v>
      </c>
      <c r="JR104" s="24" t="s">
        <v>19117</v>
      </c>
      <c r="JS104" s="24" t="s">
        <v>20122</v>
      </c>
      <c r="JT104" s="24" t="s">
        <v>22361</v>
      </c>
      <c r="JU104" s="24" t="s">
        <v>20985</v>
      </c>
      <c r="JV104" s="24" t="s">
        <v>22355</v>
      </c>
      <c r="JW104" s="24" t="s">
        <v>23901</v>
      </c>
      <c r="JX104" s="24" t="s">
        <v>23902</v>
      </c>
      <c r="JY104" s="24" t="s">
        <v>23903</v>
      </c>
      <c r="JZ104" s="24" t="s">
        <v>23904</v>
      </c>
      <c r="KA104" s="24" t="s">
        <v>23905</v>
      </c>
      <c r="KB104" s="24" t="s">
        <v>17528</v>
      </c>
      <c r="KC104" s="24" t="s">
        <v>23906</v>
      </c>
      <c r="KD104" s="24" t="s">
        <v>23907</v>
      </c>
      <c r="KE104" s="24" t="s">
        <v>20565</v>
      </c>
      <c r="KF104" s="24" t="s">
        <v>23908</v>
      </c>
      <c r="KG104" s="24" t="s">
        <v>20545</v>
      </c>
      <c r="KH104" s="24" t="s">
        <v>19599</v>
      </c>
      <c r="KI104" s="24" t="s">
        <v>17169</v>
      </c>
      <c r="KJ104" s="24" t="s">
        <v>23909</v>
      </c>
      <c r="KK104" s="24" t="s">
        <v>17454</v>
      </c>
      <c r="KL104" s="24" t="s">
        <v>18477</v>
      </c>
      <c r="KM104" s="24" t="s">
        <v>21468</v>
      </c>
      <c r="KN104" s="24" t="s">
        <v>22107</v>
      </c>
      <c r="KO104" s="24" t="s">
        <v>19400</v>
      </c>
      <c r="KP104" s="24" t="s">
        <v>21746</v>
      </c>
      <c r="KQ104" s="24" t="s">
        <v>20122</v>
      </c>
      <c r="KR104" s="24" t="s">
        <v>19775</v>
      </c>
      <c r="KS104" s="24" t="s">
        <v>17743</v>
      </c>
      <c r="KT104" s="24" t="s">
        <v>17671</v>
      </c>
      <c r="KU104" s="24" t="s">
        <v>22320</v>
      </c>
      <c r="KV104" s="24" t="s">
        <v>18309</v>
      </c>
      <c r="KW104" s="24" t="s">
        <v>18927</v>
      </c>
      <c r="KX104" s="24" t="s">
        <v>21395</v>
      </c>
      <c r="KY104" s="24" t="s">
        <v>23910</v>
      </c>
      <c r="KZ104" s="24" t="s">
        <v>20988</v>
      </c>
      <c r="LA104" s="24" t="s">
        <v>19624</v>
      </c>
      <c r="LB104" s="24" t="s">
        <v>23911</v>
      </c>
      <c r="LC104" s="24" t="s">
        <v>18689</v>
      </c>
      <c r="LD104" s="24" t="s">
        <v>22120</v>
      </c>
      <c r="LE104" s="24" t="s">
        <v>22306</v>
      </c>
      <c r="LF104" s="24" t="s">
        <v>18046</v>
      </c>
      <c r="LG104" s="24" t="s">
        <v>18723</v>
      </c>
      <c r="LH104" s="24" t="s">
        <v>22214</v>
      </c>
      <c r="LI104" s="24" t="s">
        <v>16834</v>
      </c>
      <c r="LJ104" s="24" t="s">
        <v>17606</v>
      </c>
      <c r="LK104" s="24" t="s">
        <v>18376</v>
      </c>
      <c r="LL104" s="24" t="s">
        <v>17936</v>
      </c>
      <c r="LM104" s="24" t="s">
        <v>20155</v>
      </c>
      <c r="LN104" s="24" t="s">
        <v>21124</v>
      </c>
      <c r="LO104" s="24" t="s">
        <v>18077</v>
      </c>
      <c r="LP104" s="24" t="s">
        <v>17457</v>
      </c>
      <c r="LQ104" s="24" t="s">
        <v>18472</v>
      </c>
      <c r="LR104" s="24" t="s">
        <v>19256</v>
      </c>
      <c r="LS104" s="24" t="s">
        <v>22204</v>
      </c>
      <c r="LT104" s="24" t="s">
        <v>19668</v>
      </c>
      <c r="LU104" s="24" t="s">
        <v>23912</v>
      </c>
      <c r="LV104" s="24" t="s">
        <v>23913</v>
      </c>
      <c r="LW104" s="24" t="s">
        <v>19578</v>
      </c>
      <c r="LX104" s="24" t="s">
        <v>23914</v>
      </c>
      <c r="LY104" s="24" t="s">
        <v>23842</v>
      </c>
      <c r="LZ104" s="24" t="s">
        <v>23817</v>
      </c>
      <c r="MA104" s="24" t="s">
        <v>23915</v>
      </c>
      <c r="MB104" s="24" t="s">
        <v>19155</v>
      </c>
      <c r="MC104" s="24" t="s">
        <v>20988</v>
      </c>
      <c r="MD104" s="24" t="s">
        <v>18871</v>
      </c>
      <c r="ME104" s="24" t="s">
        <v>19216</v>
      </c>
      <c r="MF104" s="24" t="s">
        <v>23916</v>
      </c>
      <c r="MG104" s="24" t="s">
        <v>19202</v>
      </c>
      <c r="MH104" s="24" t="s">
        <v>20234</v>
      </c>
      <c r="MI104" s="24" t="s">
        <v>23917</v>
      </c>
      <c r="MJ104" s="24" t="s">
        <v>17424</v>
      </c>
      <c r="MK104" s="24" t="s">
        <v>23639</v>
      </c>
      <c r="ML104" s="24" t="s">
        <v>19517</v>
      </c>
      <c r="MM104" s="24" t="s">
        <v>21261</v>
      </c>
      <c r="MN104" s="24" t="s">
        <v>20064</v>
      </c>
      <c r="MO104" s="24" t="s">
        <v>18315</v>
      </c>
      <c r="MP104" s="24" t="s">
        <v>18286</v>
      </c>
      <c r="MQ104" s="24" t="s">
        <v>20130</v>
      </c>
      <c r="MR104" s="24" t="s">
        <v>23918</v>
      </c>
      <c r="MS104" s="24" t="s">
        <v>23919</v>
      </c>
      <c r="MT104" s="24" t="s">
        <v>19158</v>
      </c>
      <c r="MU104" s="24" t="s">
        <v>23397</v>
      </c>
      <c r="MV104" s="24" t="s">
        <v>23920</v>
      </c>
      <c r="MW104" s="24" t="s">
        <v>18990</v>
      </c>
      <c r="MX104" s="24" t="s">
        <v>17678</v>
      </c>
      <c r="MY104" s="24" t="s">
        <v>21500</v>
      </c>
      <c r="MZ104" s="24" t="s">
        <v>18267</v>
      </c>
      <c r="NA104" s="24" t="s">
        <v>16744</v>
      </c>
      <c r="NB104" s="24" t="s">
        <v>21636</v>
      </c>
      <c r="NC104" s="24" t="s">
        <v>19946</v>
      </c>
      <c r="ND104" s="24" t="s">
        <v>20308</v>
      </c>
      <c r="NE104" s="24" t="s">
        <v>19234</v>
      </c>
      <c r="NF104" s="24" t="s">
        <v>18729</v>
      </c>
      <c r="NG104" s="24" t="s">
        <v>19452</v>
      </c>
      <c r="NH104" s="25" t="s">
        <v>16948</v>
      </c>
    </row>
    <row r="105" spans="1:372" x14ac:dyDescent="0.25">
      <c r="A105" s="3"/>
      <c r="B105" s="22">
        <v>45717</v>
      </c>
      <c r="C105" s="45">
        <v>3.2210000000000001</v>
      </c>
      <c r="D105" s="24" t="s">
        <v>23921</v>
      </c>
      <c r="E105" s="24" t="s">
        <v>23922</v>
      </c>
      <c r="F105" s="24" t="s">
        <v>23923</v>
      </c>
      <c r="G105" s="24" t="s">
        <v>19114</v>
      </c>
      <c r="H105" s="24" t="s">
        <v>16882</v>
      </c>
      <c r="I105" s="24" t="s">
        <v>18733</v>
      </c>
      <c r="J105" s="24" t="s">
        <v>21588</v>
      </c>
      <c r="K105" s="24" t="s">
        <v>21655</v>
      </c>
      <c r="L105" s="24" t="s">
        <v>22549</v>
      </c>
      <c r="M105" s="24" t="s">
        <v>17944</v>
      </c>
      <c r="N105" s="24" t="s">
        <v>18023</v>
      </c>
      <c r="O105" s="24" t="s">
        <v>21744</v>
      </c>
      <c r="P105" s="24" t="s">
        <v>23242</v>
      </c>
      <c r="Q105" s="24" t="s">
        <v>18679</v>
      </c>
      <c r="R105" s="24" t="s">
        <v>18239</v>
      </c>
      <c r="S105" s="24" t="s">
        <v>18238</v>
      </c>
      <c r="T105" s="24" t="s">
        <v>22450</v>
      </c>
      <c r="U105" s="24" t="s">
        <v>19314</v>
      </c>
      <c r="V105" s="24" t="s">
        <v>23924</v>
      </c>
      <c r="W105" s="24" t="s">
        <v>17947</v>
      </c>
      <c r="X105" s="24" t="s">
        <v>17483</v>
      </c>
      <c r="Y105" s="24" t="s">
        <v>20115</v>
      </c>
      <c r="Z105" s="24" t="s">
        <v>23925</v>
      </c>
      <c r="AA105" s="24" t="s">
        <v>20933</v>
      </c>
      <c r="AB105" s="24" t="s">
        <v>23926</v>
      </c>
      <c r="AC105" s="24" t="s">
        <v>23386</v>
      </c>
      <c r="AD105" s="24" t="s">
        <v>22145</v>
      </c>
      <c r="AE105" s="24" t="s">
        <v>17413</v>
      </c>
      <c r="AF105" s="24" t="s">
        <v>23927</v>
      </c>
      <c r="AG105" s="24" t="s">
        <v>23928</v>
      </c>
      <c r="AH105" s="24" t="s">
        <v>18474</v>
      </c>
      <c r="AI105" s="24" t="s">
        <v>17131</v>
      </c>
      <c r="AJ105" s="24" t="s">
        <v>19211</v>
      </c>
      <c r="AK105" s="24" t="s">
        <v>17517</v>
      </c>
      <c r="AL105" s="24" t="s">
        <v>19316</v>
      </c>
      <c r="AM105" s="24" t="s">
        <v>20002</v>
      </c>
      <c r="AN105" s="24" t="s">
        <v>17748</v>
      </c>
      <c r="AO105" s="24" t="s">
        <v>17101</v>
      </c>
      <c r="AP105" s="24" t="s">
        <v>23628</v>
      </c>
      <c r="AQ105" s="24" t="s">
        <v>18447</v>
      </c>
      <c r="AR105" s="24" t="s">
        <v>19365</v>
      </c>
      <c r="AS105" s="24" t="s">
        <v>17051</v>
      </c>
      <c r="AT105" s="24" t="s">
        <v>20088</v>
      </c>
      <c r="AU105" s="24" t="s">
        <v>17169</v>
      </c>
      <c r="AV105" s="24" t="s">
        <v>17968</v>
      </c>
      <c r="AW105" s="24" t="s">
        <v>18455</v>
      </c>
      <c r="AX105" s="24" t="s">
        <v>19675</v>
      </c>
      <c r="AY105" s="24" t="s">
        <v>21089</v>
      </c>
      <c r="AZ105" s="24" t="s">
        <v>23928</v>
      </c>
      <c r="BA105" s="24" t="s">
        <v>18936</v>
      </c>
      <c r="BB105" s="24" t="s">
        <v>20130</v>
      </c>
      <c r="BC105" s="24" t="s">
        <v>17508</v>
      </c>
      <c r="BD105" s="24" t="s">
        <v>21591</v>
      </c>
      <c r="BE105" s="24" t="s">
        <v>17536</v>
      </c>
      <c r="BF105" s="24" t="s">
        <v>19599</v>
      </c>
      <c r="BG105" s="24" t="s">
        <v>20580</v>
      </c>
      <c r="BH105" s="24" t="s">
        <v>18119</v>
      </c>
      <c r="BI105" s="24" t="s">
        <v>19069</v>
      </c>
      <c r="BJ105" s="24" t="s">
        <v>17424</v>
      </c>
      <c r="BK105" s="24" t="s">
        <v>18273</v>
      </c>
      <c r="BL105" s="24" t="s">
        <v>18488</v>
      </c>
      <c r="BM105" s="24" t="s">
        <v>18936</v>
      </c>
      <c r="BN105" s="24" t="s">
        <v>23470</v>
      </c>
      <c r="BO105" s="24" t="s">
        <v>21101</v>
      </c>
      <c r="BP105" s="24" t="s">
        <v>19203</v>
      </c>
      <c r="BQ105" s="24" t="s">
        <v>18837</v>
      </c>
      <c r="BR105" s="24" t="s">
        <v>23929</v>
      </c>
      <c r="BS105" s="24" t="s">
        <v>17646</v>
      </c>
      <c r="BT105" s="24" t="s">
        <v>20557</v>
      </c>
      <c r="BU105" s="24" t="s">
        <v>18600</v>
      </c>
      <c r="BV105" s="24" t="s">
        <v>17583</v>
      </c>
      <c r="BW105" s="24" t="s">
        <v>19923</v>
      </c>
      <c r="BX105" s="24" t="s">
        <v>21696</v>
      </c>
      <c r="BY105" s="24" t="s">
        <v>23930</v>
      </c>
      <c r="BZ105" s="24" t="s">
        <v>22219</v>
      </c>
      <c r="CA105" s="24" t="s">
        <v>21773</v>
      </c>
      <c r="CB105" s="24" t="s">
        <v>18980</v>
      </c>
      <c r="CC105" s="24" t="s">
        <v>17364</v>
      </c>
      <c r="CD105" s="24" t="s">
        <v>23931</v>
      </c>
      <c r="CE105" s="24" t="s">
        <v>22030</v>
      </c>
      <c r="CF105" s="24" t="s">
        <v>19207</v>
      </c>
      <c r="CG105" s="24" t="s">
        <v>22699</v>
      </c>
      <c r="CH105" s="24" t="s">
        <v>23932</v>
      </c>
      <c r="CI105" s="24" t="s">
        <v>23321</v>
      </c>
      <c r="CJ105" s="24" t="s">
        <v>23933</v>
      </c>
      <c r="CK105" s="24" t="s">
        <v>23934</v>
      </c>
      <c r="CL105" s="24" t="s">
        <v>23935</v>
      </c>
      <c r="CM105" s="24" t="s">
        <v>23936</v>
      </c>
      <c r="CN105" s="24" t="s">
        <v>23933</v>
      </c>
      <c r="CO105" s="24" t="s">
        <v>19018</v>
      </c>
      <c r="CP105" s="24" t="s">
        <v>23937</v>
      </c>
      <c r="CQ105" s="24" t="s">
        <v>23938</v>
      </c>
      <c r="CR105" s="24" t="s">
        <v>21450</v>
      </c>
      <c r="CS105" s="24" t="s">
        <v>19260</v>
      </c>
      <c r="CT105" s="24" t="s">
        <v>23939</v>
      </c>
      <c r="CU105" s="24" t="s">
        <v>17831</v>
      </c>
      <c r="CV105" s="24" t="s">
        <v>21251</v>
      </c>
      <c r="CW105" s="24" t="s">
        <v>18205</v>
      </c>
      <c r="CX105" s="24" t="s">
        <v>23940</v>
      </c>
      <c r="CY105" s="24" t="s">
        <v>21143</v>
      </c>
      <c r="CZ105" s="24" t="s">
        <v>19652</v>
      </c>
      <c r="DA105" s="24" t="s">
        <v>17656</v>
      </c>
      <c r="DB105" s="24" t="s">
        <v>23941</v>
      </c>
      <c r="DC105" s="24" t="s">
        <v>20269</v>
      </c>
      <c r="DD105" s="24" t="s">
        <v>20138</v>
      </c>
      <c r="DE105" s="24" t="s">
        <v>17821</v>
      </c>
      <c r="DF105" s="24" t="s">
        <v>23942</v>
      </c>
      <c r="DG105" s="24" t="s">
        <v>19570</v>
      </c>
      <c r="DH105" s="24" t="s">
        <v>23943</v>
      </c>
      <c r="DI105" s="24" t="s">
        <v>17369</v>
      </c>
      <c r="DJ105" s="24" t="s">
        <v>23255</v>
      </c>
      <c r="DK105" s="24" t="s">
        <v>21285</v>
      </c>
      <c r="DL105" s="24" t="s">
        <v>18004</v>
      </c>
      <c r="DM105" s="24" t="s">
        <v>20767</v>
      </c>
      <c r="DN105" s="24" t="s">
        <v>19808</v>
      </c>
      <c r="DO105" s="24" t="s">
        <v>23944</v>
      </c>
      <c r="DP105" s="24" t="s">
        <v>17616</v>
      </c>
      <c r="DQ105" s="24" t="s">
        <v>18610</v>
      </c>
      <c r="DR105" s="24" t="s">
        <v>23822</v>
      </c>
      <c r="DS105" s="24" t="s">
        <v>23945</v>
      </c>
      <c r="DT105" s="24" t="s">
        <v>22101</v>
      </c>
      <c r="DU105" s="24" t="s">
        <v>22842</v>
      </c>
      <c r="DV105" s="24" t="s">
        <v>23946</v>
      </c>
      <c r="DW105" s="24" t="s">
        <v>22608</v>
      </c>
      <c r="DX105" s="24" t="s">
        <v>23947</v>
      </c>
      <c r="DY105" s="24" t="s">
        <v>23869</v>
      </c>
      <c r="DZ105" s="24" t="s">
        <v>20314</v>
      </c>
      <c r="EA105" s="24" t="s">
        <v>23948</v>
      </c>
      <c r="EB105" s="24" t="s">
        <v>20222</v>
      </c>
      <c r="EC105" s="24" t="s">
        <v>17936</v>
      </c>
      <c r="ED105" s="24" t="s">
        <v>17951</v>
      </c>
      <c r="EE105" s="24" t="s">
        <v>22837</v>
      </c>
      <c r="EF105" s="24" t="s">
        <v>18741</v>
      </c>
      <c r="EG105" s="24" t="s">
        <v>17201</v>
      </c>
      <c r="EH105" s="24" t="s">
        <v>17305</v>
      </c>
      <c r="EI105" s="24" t="s">
        <v>22810</v>
      </c>
      <c r="EJ105" s="24" t="s">
        <v>16789</v>
      </c>
      <c r="EK105" s="24" t="s">
        <v>18907</v>
      </c>
      <c r="EL105" s="24" t="s">
        <v>18105</v>
      </c>
      <c r="EM105" s="24" t="s">
        <v>22862</v>
      </c>
      <c r="EN105" s="24" t="s">
        <v>19577</v>
      </c>
      <c r="EO105" s="24" t="s">
        <v>17481</v>
      </c>
      <c r="EP105" s="24" t="s">
        <v>20046</v>
      </c>
      <c r="EQ105" s="24" t="s">
        <v>18362</v>
      </c>
      <c r="ER105" s="24" t="s">
        <v>18683</v>
      </c>
      <c r="ES105" s="24" t="s">
        <v>17105</v>
      </c>
      <c r="ET105" s="24" t="s">
        <v>17073</v>
      </c>
      <c r="EU105" s="24" t="s">
        <v>18266</v>
      </c>
      <c r="EV105" s="24" t="s">
        <v>19314</v>
      </c>
      <c r="EW105" s="24" t="s">
        <v>20706</v>
      </c>
      <c r="EX105" s="24" t="s">
        <v>23949</v>
      </c>
      <c r="EY105" s="24" t="s">
        <v>18815</v>
      </c>
      <c r="EZ105" s="24" t="s">
        <v>18484</v>
      </c>
      <c r="FA105" s="24" t="s">
        <v>19138</v>
      </c>
      <c r="FB105" s="24" t="s">
        <v>19310</v>
      </c>
      <c r="FC105" s="24" t="s">
        <v>20778</v>
      </c>
      <c r="FD105" s="24" t="s">
        <v>21587</v>
      </c>
      <c r="FE105" s="24" t="s">
        <v>18008</v>
      </c>
      <c r="FF105" s="24" t="s">
        <v>19074</v>
      </c>
      <c r="FG105" s="24" t="s">
        <v>18472</v>
      </c>
      <c r="FH105" s="24" t="s">
        <v>17145</v>
      </c>
      <c r="FI105" s="24" t="s">
        <v>18221</v>
      </c>
      <c r="FJ105" s="24" t="s">
        <v>19903</v>
      </c>
      <c r="FK105" s="24" t="s">
        <v>19138</v>
      </c>
      <c r="FL105" s="24" t="s">
        <v>19899</v>
      </c>
      <c r="FM105" s="24" t="s">
        <v>19404</v>
      </c>
      <c r="FN105" s="24" t="s">
        <v>18384</v>
      </c>
      <c r="FO105" s="24" t="s">
        <v>23950</v>
      </c>
      <c r="FP105" s="24" t="s">
        <v>17903</v>
      </c>
      <c r="FQ105" s="24" t="s">
        <v>17351</v>
      </c>
      <c r="FR105" s="24" t="s">
        <v>18503</v>
      </c>
      <c r="FS105" s="24" t="s">
        <v>17072</v>
      </c>
      <c r="FT105" s="24" t="s">
        <v>17308</v>
      </c>
      <c r="FU105" s="24" t="s">
        <v>20299</v>
      </c>
      <c r="FV105" s="24" t="s">
        <v>23951</v>
      </c>
      <c r="FW105" s="24" t="s">
        <v>16829</v>
      </c>
      <c r="FX105" s="24" t="s">
        <v>22144</v>
      </c>
      <c r="FY105" s="24" t="s">
        <v>18077</v>
      </c>
      <c r="FZ105" s="24" t="s">
        <v>18394</v>
      </c>
      <c r="GA105" s="24" t="s">
        <v>22799</v>
      </c>
      <c r="GB105" s="24" t="s">
        <v>19635</v>
      </c>
      <c r="GC105" s="24" t="s">
        <v>19596</v>
      </c>
      <c r="GD105" s="24" t="s">
        <v>20366</v>
      </c>
      <c r="GE105" s="24" t="s">
        <v>20300</v>
      </c>
      <c r="GF105" s="24" t="s">
        <v>19115</v>
      </c>
      <c r="GG105" s="24" t="s">
        <v>23952</v>
      </c>
      <c r="GH105" s="24" t="s">
        <v>23953</v>
      </c>
      <c r="GI105" s="24" t="s">
        <v>23954</v>
      </c>
      <c r="GJ105" s="24" t="s">
        <v>23878</v>
      </c>
      <c r="GK105" s="24" t="s">
        <v>23955</v>
      </c>
      <c r="GL105" s="24" t="s">
        <v>23956</v>
      </c>
      <c r="GM105" s="24" t="s">
        <v>16973</v>
      </c>
      <c r="GN105" s="24" t="s">
        <v>23957</v>
      </c>
      <c r="GO105" s="24" t="s">
        <v>23958</v>
      </c>
      <c r="GP105" s="24" t="s">
        <v>23959</v>
      </c>
      <c r="GQ105" s="24" t="s">
        <v>17128</v>
      </c>
      <c r="GR105" s="24" t="s">
        <v>23960</v>
      </c>
      <c r="GS105" s="24" t="s">
        <v>17641</v>
      </c>
      <c r="GT105" s="24" t="s">
        <v>23961</v>
      </c>
      <c r="GU105" s="24" t="s">
        <v>18762</v>
      </c>
      <c r="GV105" s="24" t="s">
        <v>16927</v>
      </c>
      <c r="GW105" s="24" t="s">
        <v>23962</v>
      </c>
      <c r="GX105" s="24" t="s">
        <v>23963</v>
      </c>
      <c r="GY105" s="24" t="s">
        <v>23964</v>
      </c>
      <c r="GZ105" s="24" t="s">
        <v>23965</v>
      </c>
      <c r="HA105" s="24" t="s">
        <v>23966</v>
      </c>
      <c r="HB105" s="24" t="s">
        <v>20607</v>
      </c>
      <c r="HC105" s="24" t="s">
        <v>16904</v>
      </c>
      <c r="HD105" s="24" t="s">
        <v>17321</v>
      </c>
      <c r="HE105" s="24" t="s">
        <v>23182</v>
      </c>
      <c r="HF105" s="24" t="s">
        <v>17553</v>
      </c>
      <c r="HG105" s="24" t="s">
        <v>23967</v>
      </c>
      <c r="HH105" s="24" t="s">
        <v>23968</v>
      </c>
      <c r="HI105" s="24" t="s">
        <v>23969</v>
      </c>
      <c r="HJ105" s="24" t="s">
        <v>23086</v>
      </c>
      <c r="HK105" s="24" t="s">
        <v>18275</v>
      </c>
      <c r="HL105" s="24" t="s">
        <v>17194</v>
      </c>
      <c r="HM105" s="24" t="s">
        <v>23970</v>
      </c>
      <c r="HN105" s="24" t="s">
        <v>18288</v>
      </c>
      <c r="HO105" s="24" t="s">
        <v>23971</v>
      </c>
      <c r="HP105" s="24" t="s">
        <v>19962</v>
      </c>
      <c r="HQ105" s="24" t="s">
        <v>23453</v>
      </c>
      <c r="HR105" s="24" t="s">
        <v>17197</v>
      </c>
      <c r="HS105" s="24" t="s">
        <v>17144</v>
      </c>
      <c r="HT105" s="24" t="s">
        <v>17183</v>
      </c>
      <c r="HU105" s="24" t="s">
        <v>17109</v>
      </c>
      <c r="HV105" s="24" t="s">
        <v>19811</v>
      </c>
      <c r="HW105" s="24" t="s">
        <v>17304</v>
      </c>
      <c r="HX105" s="24" t="s">
        <v>23464</v>
      </c>
      <c r="HY105" s="24" t="s">
        <v>16774</v>
      </c>
      <c r="HZ105" s="24" t="s">
        <v>18544</v>
      </c>
      <c r="IA105" s="24" t="s">
        <v>19389</v>
      </c>
      <c r="IB105" s="24" t="s">
        <v>17185</v>
      </c>
      <c r="IC105" s="24" t="s">
        <v>19898</v>
      </c>
      <c r="ID105" s="24" t="s">
        <v>18994</v>
      </c>
      <c r="IE105" s="24" t="s">
        <v>23972</v>
      </c>
      <c r="IF105" s="24" t="s">
        <v>20021</v>
      </c>
      <c r="IG105" s="24" t="s">
        <v>21442</v>
      </c>
      <c r="IH105" s="24" t="s">
        <v>16833</v>
      </c>
      <c r="II105" s="24" t="s">
        <v>17423</v>
      </c>
      <c r="IJ105" s="24" t="s">
        <v>21195</v>
      </c>
      <c r="IK105" s="24" t="s">
        <v>17310</v>
      </c>
      <c r="IL105" s="24" t="s">
        <v>18741</v>
      </c>
      <c r="IM105" s="24" t="s">
        <v>19010</v>
      </c>
      <c r="IN105" s="24" t="s">
        <v>23973</v>
      </c>
      <c r="IO105" s="24" t="s">
        <v>21649</v>
      </c>
      <c r="IP105" s="24" t="s">
        <v>23974</v>
      </c>
      <c r="IQ105" s="24" t="s">
        <v>23975</v>
      </c>
      <c r="IR105" s="24" t="s">
        <v>23976</v>
      </c>
      <c r="IS105" s="24" t="s">
        <v>19526</v>
      </c>
      <c r="IT105" s="24" t="s">
        <v>23977</v>
      </c>
      <c r="IU105" s="24" t="s">
        <v>21970</v>
      </c>
      <c r="IV105" s="24" t="s">
        <v>19307</v>
      </c>
      <c r="IW105" s="24" t="s">
        <v>19360</v>
      </c>
      <c r="IX105" s="24" t="s">
        <v>22622</v>
      </c>
      <c r="IY105" s="24" t="s">
        <v>20307</v>
      </c>
      <c r="IZ105" s="24" t="s">
        <v>18243</v>
      </c>
      <c r="JA105" s="24" t="s">
        <v>19112</v>
      </c>
      <c r="JB105" s="24" t="s">
        <v>17208</v>
      </c>
      <c r="JC105" s="24" t="s">
        <v>18489</v>
      </c>
      <c r="JD105" s="24" t="s">
        <v>16948</v>
      </c>
      <c r="JE105" s="24" t="s">
        <v>23978</v>
      </c>
      <c r="JF105" s="24" t="s">
        <v>17951</v>
      </c>
      <c r="JG105" s="24" t="s">
        <v>17956</v>
      </c>
      <c r="JH105" s="24" t="s">
        <v>22271</v>
      </c>
      <c r="JI105" s="24" t="s">
        <v>23979</v>
      </c>
      <c r="JJ105" s="24" t="s">
        <v>18384</v>
      </c>
      <c r="JK105" s="24" t="s">
        <v>21031</v>
      </c>
      <c r="JL105" s="24" t="s">
        <v>20480</v>
      </c>
      <c r="JM105" s="24" t="s">
        <v>18831</v>
      </c>
      <c r="JN105" s="24" t="s">
        <v>22652</v>
      </c>
      <c r="JO105" s="24" t="s">
        <v>22510</v>
      </c>
      <c r="JP105" s="24" t="s">
        <v>17234</v>
      </c>
      <c r="JQ105" s="24" t="s">
        <v>17084</v>
      </c>
      <c r="JR105" s="24" t="s">
        <v>18550</v>
      </c>
      <c r="JS105" s="24" t="s">
        <v>19042</v>
      </c>
      <c r="JT105" s="24" t="s">
        <v>17577</v>
      </c>
      <c r="JU105" s="24" t="s">
        <v>18621</v>
      </c>
      <c r="JV105" s="24" t="s">
        <v>19033</v>
      </c>
      <c r="JW105" s="24" t="s">
        <v>17657</v>
      </c>
      <c r="JX105" s="24" t="s">
        <v>23980</v>
      </c>
      <c r="JY105" s="24" t="s">
        <v>22936</v>
      </c>
      <c r="JZ105" s="24" t="s">
        <v>23981</v>
      </c>
      <c r="KA105" s="24" t="s">
        <v>23982</v>
      </c>
      <c r="KB105" s="24" t="s">
        <v>21858</v>
      </c>
      <c r="KC105" s="24" t="s">
        <v>23983</v>
      </c>
      <c r="KD105" s="24" t="s">
        <v>23984</v>
      </c>
      <c r="KE105" s="24" t="s">
        <v>18691</v>
      </c>
      <c r="KF105" s="24" t="s">
        <v>23985</v>
      </c>
      <c r="KG105" s="24" t="s">
        <v>21331</v>
      </c>
      <c r="KH105" s="24" t="s">
        <v>19347</v>
      </c>
      <c r="KI105" s="24" t="s">
        <v>19919</v>
      </c>
      <c r="KJ105" s="24" t="s">
        <v>17076</v>
      </c>
      <c r="KK105" s="24" t="s">
        <v>18762</v>
      </c>
      <c r="KL105" s="24" t="s">
        <v>17103</v>
      </c>
      <c r="KM105" s="24" t="s">
        <v>17659</v>
      </c>
      <c r="KN105" s="24" t="s">
        <v>20200</v>
      </c>
      <c r="KO105" s="24" t="s">
        <v>18476</v>
      </c>
      <c r="KP105" s="24" t="s">
        <v>23986</v>
      </c>
      <c r="KQ105" s="24" t="s">
        <v>19042</v>
      </c>
      <c r="KR105" s="24" t="s">
        <v>20955</v>
      </c>
      <c r="KS105" s="24" t="s">
        <v>23987</v>
      </c>
      <c r="KT105" s="24" t="s">
        <v>23955</v>
      </c>
      <c r="KU105" s="24" t="s">
        <v>17388</v>
      </c>
      <c r="KV105" s="24" t="s">
        <v>19604</v>
      </c>
      <c r="KW105" s="24" t="s">
        <v>17588</v>
      </c>
      <c r="KX105" s="24" t="s">
        <v>18342</v>
      </c>
      <c r="KY105" s="24" t="s">
        <v>18476</v>
      </c>
      <c r="KZ105" s="24" t="s">
        <v>18679</v>
      </c>
      <c r="LA105" s="24" t="s">
        <v>23967</v>
      </c>
      <c r="LB105" s="24" t="s">
        <v>17806</v>
      </c>
      <c r="LC105" s="24" t="s">
        <v>19133</v>
      </c>
      <c r="LD105" s="24" t="s">
        <v>19114</v>
      </c>
      <c r="LE105" s="24" t="s">
        <v>18738</v>
      </c>
      <c r="LF105" s="24" t="s">
        <v>17889</v>
      </c>
      <c r="LG105" s="24" t="s">
        <v>17286</v>
      </c>
      <c r="LH105" s="24" t="s">
        <v>17674</v>
      </c>
      <c r="LI105" s="24" t="s">
        <v>19848</v>
      </c>
      <c r="LJ105" s="24" t="s">
        <v>18315</v>
      </c>
      <c r="LK105" s="24" t="s">
        <v>23988</v>
      </c>
      <c r="LL105" s="24" t="s">
        <v>17957</v>
      </c>
      <c r="LM105" s="24" t="s">
        <v>18230</v>
      </c>
      <c r="LN105" s="24" t="s">
        <v>17497</v>
      </c>
      <c r="LO105" s="24" t="s">
        <v>18489</v>
      </c>
      <c r="LP105" s="24" t="s">
        <v>18414</v>
      </c>
      <c r="LQ105" s="24" t="s">
        <v>18996</v>
      </c>
      <c r="LR105" s="24" t="s">
        <v>21906</v>
      </c>
      <c r="LS105" s="24" t="s">
        <v>19348</v>
      </c>
      <c r="LT105" s="24" t="s">
        <v>19700</v>
      </c>
      <c r="LU105" s="24" t="s">
        <v>23989</v>
      </c>
      <c r="LV105" s="24" t="s">
        <v>21863</v>
      </c>
      <c r="LW105" s="24" t="s">
        <v>23990</v>
      </c>
      <c r="LX105" s="24" t="s">
        <v>22728</v>
      </c>
      <c r="LY105" s="24" t="s">
        <v>23687</v>
      </c>
      <c r="LZ105" s="24" t="s">
        <v>19111</v>
      </c>
      <c r="MA105" s="24" t="s">
        <v>23991</v>
      </c>
      <c r="MB105" s="24" t="s">
        <v>23992</v>
      </c>
      <c r="MC105" s="24" t="s">
        <v>18698</v>
      </c>
      <c r="MD105" s="24" t="s">
        <v>20425</v>
      </c>
      <c r="ME105" s="24" t="s">
        <v>22322</v>
      </c>
      <c r="MF105" s="24" t="s">
        <v>17616</v>
      </c>
      <c r="MG105" s="24" t="s">
        <v>22274</v>
      </c>
      <c r="MH105" s="24" t="s">
        <v>23993</v>
      </c>
      <c r="MI105" s="24" t="s">
        <v>18710</v>
      </c>
      <c r="MJ105" s="24" t="s">
        <v>19864</v>
      </c>
      <c r="MK105" s="24" t="s">
        <v>17169</v>
      </c>
      <c r="ML105" s="24" t="s">
        <v>17986</v>
      </c>
      <c r="MM105" s="24" t="s">
        <v>17223</v>
      </c>
      <c r="MN105" s="24" t="s">
        <v>17173</v>
      </c>
      <c r="MO105" s="24" t="s">
        <v>19802</v>
      </c>
      <c r="MP105" s="24" t="s">
        <v>23994</v>
      </c>
      <c r="MQ105" s="24" t="s">
        <v>17641</v>
      </c>
      <c r="MR105" s="24" t="s">
        <v>18178</v>
      </c>
      <c r="MS105" s="24" t="s">
        <v>17403</v>
      </c>
      <c r="MT105" s="24" t="s">
        <v>20165</v>
      </c>
      <c r="MU105" s="24" t="s">
        <v>20630</v>
      </c>
      <c r="MV105" s="24" t="s">
        <v>23995</v>
      </c>
      <c r="MW105" s="24" t="s">
        <v>21732</v>
      </c>
      <c r="MX105" s="24" t="s">
        <v>23996</v>
      </c>
      <c r="MY105" s="24" t="s">
        <v>20156</v>
      </c>
      <c r="MZ105" s="24" t="s">
        <v>17316</v>
      </c>
      <c r="NA105" s="24" t="s">
        <v>20351</v>
      </c>
      <c r="NB105" s="24" t="s">
        <v>19093</v>
      </c>
      <c r="NC105" s="24" t="s">
        <v>23997</v>
      </c>
      <c r="ND105" s="24" t="s">
        <v>19921</v>
      </c>
      <c r="NE105" s="24" t="s">
        <v>20963</v>
      </c>
      <c r="NF105" s="24" t="s">
        <v>20782</v>
      </c>
      <c r="NG105" s="24" t="s">
        <v>18500</v>
      </c>
      <c r="NH105" s="25" t="s">
        <v>18178</v>
      </c>
    </row>
    <row r="106" spans="1:372" x14ac:dyDescent="0.25">
      <c r="A106" s="3"/>
      <c r="B106" s="22">
        <v>45748</v>
      </c>
      <c r="C106" s="45">
        <v>2.8929999999999998</v>
      </c>
      <c r="D106" s="24" t="s">
        <v>23998</v>
      </c>
      <c r="E106" s="24" t="s">
        <v>23999</v>
      </c>
      <c r="F106" s="24" t="s">
        <v>24000</v>
      </c>
      <c r="G106" s="24" t="s">
        <v>19905</v>
      </c>
      <c r="H106" s="24" t="s">
        <v>19114</v>
      </c>
      <c r="I106" s="24" t="s">
        <v>22948</v>
      </c>
      <c r="J106" s="24" t="s">
        <v>18358</v>
      </c>
      <c r="K106" s="24" t="s">
        <v>17353</v>
      </c>
      <c r="L106" s="24" t="s">
        <v>24001</v>
      </c>
      <c r="M106" s="24" t="s">
        <v>19887</v>
      </c>
      <c r="N106" s="24" t="s">
        <v>18448</v>
      </c>
      <c r="O106" s="24" t="s">
        <v>19924</v>
      </c>
      <c r="P106" s="24" t="s">
        <v>22824</v>
      </c>
      <c r="Q106" s="24" t="s">
        <v>21637</v>
      </c>
      <c r="R106" s="24" t="s">
        <v>18295</v>
      </c>
      <c r="S106" s="24" t="s">
        <v>19563</v>
      </c>
      <c r="T106" s="24" t="s">
        <v>17953</v>
      </c>
      <c r="U106" s="24" t="s">
        <v>19704</v>
      </c>
      <c r="V106" s="24" t="s">
        <v>19314</v>
      </c>
      <c r="W106" s="24" t="s">
        <v>17627</v>
      </c>
      <c r="X106" s="24" t="s">
        <v>20167</v>
      </c>
      <c r="Y106" s="24" t="s">
        <v>18584</v>
      </c>
      <c r="Z106" s="24" t="s">
        <v>24002</v>
      </c>
      <c r="AA106" s="24" t="s">
        <v>17247</v>
      </c>
      <c r="AB106" s="24" t="s">
        <v>19114</v>
      </c>
      <c r="AC106" s="24" t="s">
        <v>19059</v>
      </c>
      <c r="AD106" s="24" t="s">
        <v>21759</v>
      </c>
      <c r="AE106" s="24" t="s">
        <v>18562</v>
      </c>
      <c r="AF106" s="24" t="s">
        <v>20484</v>
      </c>
      <c r="AG106" s="24" t="s">
        <v>18876</v>
      </c>
      <c r="AH106" s="24" t="s">
        <v>17581</v>
      </c>
      <c r="AI106" s="24" t="s">
        <v>17825</v>
      </c>
      <c r="AJ106" s="24" t="s">
        <v>20706</v>
      </c>
      <c r="AK106" s="24" t="s">
        <v>18633</v>
      </c>
      <c r="AL106" s="24" t="s">
        <v>19135</v>
      </c>
      <c r="AM106" s="24" t="s">
        <v>19102</v>
      </c>
      <c r="AN106" s="24" t="s">
        <v>17935</v>
      </c>
      <c r="AO106" s="24" t="s">
        <v>18283</v>
      </c>
      <c r="AP106" s="24" t="s">
        <v>19744</v>
      </c>
      <c r="AQ106" s="24" t="s">
        <v>17307</v>
      </c>
      <c r="AR106" s="24" t="s">
        <v>18743</v>
      </c>
      <c r="AS106" s="24" t="s">
        <v>22468</v>
      </c>
      <c r="AT106" s="24" t="s">
        <v>18716</v>
      </c>
      <c r="AU106" s="24" t="s">
        <v>18568</v>
      </c>
      <c r="AV106" s="24" t="s">
        <v>24003</v>
      </c>
      <c r="AW106" s="24" t="s">
        <v>19823</v>
      </c>
      <c r="AX106" s="24" t="s">
        <v>21504</v>
      </c>
      <c r="AY106" s="24" t="s">
        <v>17536</v>
      </c>
      <c r="AZ106" s="24" t="s">
        <v>22343</v>
      </c>
      <c r="BA106" s="24" t="s">
        <v>24004</v>
      </c>
      <c r="BB106" s="24" t="s">
        <v>16945</v>
      </c>
      <c r="BC106" s="24" t="s">
        <v>17656</v>
      </c>
      <c r="BD106" s="24" t="s">
        <v>20999</v>
      </c>
      <c r="BE106" s="24" t="s">
        <v>17095</v>
      </c>
      <c r="BF106" s="24" t="s">
        <v>17632</v>
      </c>
      <c r="BG106" s="24" t="s">
        <v>20129</v>
      </c>
      <c r="BH106" s="24" t="s">
        <v>24005</v>
      </c>
      <c r="BI106" s="24" t="s">
        <v>19563</v>
      </c>
      <c r="BJ106" s="24" t="s">
        <v>20749</v>
      </c>
      <c r="BK106" s="24" t="s">
        <v>20897</v>
      </c>
      <c r="BL106" s="24" t="s">
        <v>20749</v>
      </c>
      <c r="BM106" s="24" t="s">
        <v>16983</v>
      </c>
      <c r="BN106" s="24" t="s">
        <v>17278</v>
      </c>
      <c r="BO106" s="24" t="s">
        <v>17467</v>
      </c>
      <c r="BP106" s="24" t="s">
        <v>20880</v>
      </c>
      <c r="BQ106" s="24" t="s">
        <v>20073</v>
      </c>
      <c r="BR106" s="24" t="s">
        <v>19292</v>
      </c>
      <c r="BS106" s="24" t="s">
        <v>20363</v>
      </c>
      <c r="BT106" s="24" t="s">
        <v>24006</v>
      </c>
      <c r="BU106" s="24" t="s">
        <v>18752</v>
      </c>
      <c r="BV106" s="24" t="s">
        <v>23574</v>
      </c>
      <c r="BW106" s="24" t="s">
        <v>17570</v>
      </c>
      <c r="BX106" s="24" t="s">
        <v>20704</v>
      </c>
      <c r="BY106" s="24" t="s">
        <v>17002</v>
      </c>
      <c r="BZ106" s="24" t="s">
        <v>18680</v>
      </c>
      <c r="CA106" s="24" t="s">
        <v>20425</v>
      </c>
      <c r="CB106" s="24" t="s">
        <v>19601</v>
      </c>
      <c r="CC106" s="24" t="s">
        <v>17296</v>
      </c>
      <c r="CD106" s="24" t="s">
        <v>24007</v>
      </c>
      <c r="CE106" s="24" t="s">
        <v>19935</v>
      </c>
      <c r="CF106" s="24" t="s">
        <v>22905</v>
      </c>
      <c r="CG106" s="24" t="s">
        <v>18235</v>
      </c>
      <c r="CH106" s="24" t="s">
        <v>24008</v>
      </c>
      <c r="CI106" s="24" t="s">
        <v>18071</v>
      </c>
      <c r="CJ106" s="24" t="s">
        <v>21254</v>
      </c>
      <c r="CK106" s="24" t="s">
        <v>20052</v>
      </c>
      <c r="CL106" s="24" t="s">
        <v>24009</v>
      </c>
      <c r="CM106" s="24" t="s">
        <v>18468</v>
      </c>
      <c r="CN106" s="24" t="s">
        <v>18897</v>
      </c>
      <c r="CO106" s="24" t="s">
        <v>17750</v>
      </c>
      <c r="CP106" s="24" t="s">
        <v>17519</v>
      </c>
      <c r="CQ106" s="24" t="s">
        <v>17654</v>
      </c>
      <c r="CR106" s="24" t="s">
        <v>20114</v>
      </c>
      <c r="CS106" s="24" t="s">
        <v>17204</v>
      </c>
      <c r="CT106" s="24" t="s">
        <v>18229</v>
      </c>
      <c r="CU106" s="24" t="s">
        <v>18624</v>
      </c>
      <c r="CV106" s="24" t="s">
        <v>17580</v>
      </c>
      <c r="CW106" s="24" t="s">
        <v>20021</v>
      </c>
      <c r="CX106" s="24" t="s">
        <v>18036</v>
      </c>
      <c r="CY106" s="24" t="s">
        <v>18981</v>
      </c>
      <c r="CZ106" s="24" t="s">
        <v>19114</v>
      </c>
      <c r="DA106" s="24" t="s">
        <v>24010</v>
      </c>
      <c r="DB106" s="24" t="s">
        <v>19410</v>
      </c>
      <c r="DC106" s="24" t="s">
        <v>21890</v>
      </c>
      <c r="DD106" s="24" t="s">
        <v>18125</v>
      </c>
      <c r="DE106" s="24" t="s">
        <v>19891</v>
      </c>
      <c r="DF106" s="24" t="s">
        <v>24011</v>
      </c>
      <c r="DG106" s="24" t="s">
        <v>21600</v>
      </c>
      <c r="DH106" s="24" t="s">
        <v>21974</v>
      </c>
      <c r="DI106" s="24" t="s">
        <v>20935</v>
      </c>
      <c r="DJ106" s="24" t="s">
        <v>22679</v>
      </c>
      <c r="DK106" s="24" t="s">
        <v>17291</v>
      </c>
      <c r="DL106" s="24" t="s">
        <v>17908</v>
      </c>
      <c r="DM106" s="24" t="s">
        <v>19007</v>
      </c>
      <c r="DN106" s="24" t="s">
        <v>18969</v>
      </c>
      <c r="DO106" s="24" t="s">
        <v>17379</v>
      </c>
      <c r="DP106" s="24" t="s">
        <v>19889</v>
      </c>
      <c r="DQ106" s="24" t="s">
        <v>19836</v>
      </c>
      <c r="DR106" s="24" t="s">
        <v>19682</v>
      </c>
      <c r="DS106" s="24" t="s">
        <v>18020</v>
      </c>
      <c r="DT106" s="24" t="s">
        <v>21194</v>
      </c>
      <c r="DU106" s="24" t="s">
        <v>19616</v>
      </c>
      <c r="DV106" s="24" t="s">
        <v>24012</v>
      </c>
      <c r="DW106" s="24" t="s">
        <v>19276</v>
      </c>
      <c r="DX106" s="24" t="s">
        <v>18822</v>
      </c>
      <c r="DY106" s="24" t="s">
        <v>16884</v>
      </c>
      <c r="DZ106" s="24" t="s">
        <v>16811</v>
      </c>
      <c r="EA106" s="24" t="s">
        <v>24013</v>
      </c>
      <c r="EB106" s="24" t="s">
        <v>19656</v>
      </c>
      <c r="EC106" s="24" t="s">
        <v>21090</v>
      </c>
      <c r="ED106" s="24" t="s">
        <v>18725</v>
      </c>
      <c r="EE106" s="24" t="s">
        <v>23626</v>
      </c>
      <c r="EF106" s="24" t="s">
        <v>19409</v>
      </c>
      <c r="EG106" s="24" t="s">
        <v>20785</v>
      </c>
      <c r="EH106" s="24" t="s">
        <v>20932</v>
      </c>
      <c r="EI106" s="24" t="s">
        <v>17902</v>
      </c>
      <c r="EJ106" s="24" t="s">
        <v>23415</v>
      </c>
      <c r="EK106" s="24" t="s">
        <v>17376</v>
      </c>
      <c r="EL106" s="24" t="s">
        <v>17229</v>
      </c>
      <c r="EM106" s="24" t="s">
        <v>18097</v>
      </c>
      <c r="EN106" s="24" t="s">
        <v>18256</v>
      </c>
      <c r="EO106" s="24" t="s">
        <v>20631</v>
      </c>
      <c r="EP106" s="24" t="s">
        <v>20363</v>
      </c>
      <c r="EQ106" s="24" t="s">
        <v>18267</v>
      </c>
      <c r="ER106" s="24" t="s">
        <v>17663</v>
      </c>
      <c r="ES106" s="24" t="s">
        <v>18469</v>
      </c>
      <c r="ET106" s="24" t="s">
        <v>24014</v>
      </c>
      <c r="EU106" s="24" t="s">
        <v>21858</v>
      </c>
      <c r="EV106" s="24" t="s">
        <v>17233</v>
      </c>
      <c r="EW106" s="24" t="s">
        <v>17511</v>
      </c>
      <c r="EX106" s="24" t="s">
        <v>20745</v>
      </c>
      <c r="EY106" s="24" t="s">
        <v>23630</v>
      </c>
      <c r="EZ106" s="24" t="s">
        <v>18567</v>
      </c>
      <c r="FA106" s="24" t="s">
        <v>18614</v>
      </c>
      <c r="FB106" s="24" t="s">
        <v>18382</v>
      </c>
      <c r="FC106" s="24" t="s">
        <v>18994</v>
      </c>
      <c r="FD106" s="24" t="s">
        <v>19540</v>
      </c>
      <c r="FE106" s="24" t="s">
        <v>19145</v>
      </c>
      <c r="FF106" s="24" t="s">
        <v>17929</v>
      </c>
      <c r="FG106" s="24" t="s">
        <v>19007</v>
      </c>
      <c r="FH106" s="24" t="s">
        <v>20447</v>
      </c>
      <c r="FI106" s="24" t="s">
        <v>18698</v>
      </c>
      <c r="FJ106" s="24" t="s">
        <v>24015</v>
      </c>
      <c r="FK106" s="24" t="s">
        <v>18550</v>
      </c>
      <c r="FL106" s="24" t="s">
        <v>17044</v>
      </c>
      <c r="FM106" s="24" t="s">
        <v>18374</v>
      </c>
      <c r="FN106" s="24" t="s">
        <v>17298</v>
      </c>
      <c r="FO106" s="24" t="s">
        <v>24016</v>
      </c>
      <c r="FP106" s="24" t="s">
        <v>19823</v>
      </c>
      <c r="FQ106" s="24" t="s">
        <v>17900</v>
      </c>
      <c r="FR106" s="24" t="s">
        <v>23752</v>
      </c>
      <c r="FS106" s="24" t="s">
        <v>17598</v>
      </c>
      <c r="FT106" s="24" t="s">
        <v>17099</v>
      </c>
      <c r="FU106" s="24" t="s">
        <v>18283</v>
      </c>
      <c r="FV106" s="24" t="s">
        <v>24017</v>
      </c>
      <c r="FW106" s="24" t="s">
        <v>18845</v>
      </c>
      <c r="FX106" s="24" t="s">
        <v>24018</v>
      </c>
      <c r="FY106" s="24" t="s">
        <v>19571</v>
      </c>
      <c r="FZ106" s="24" t="s">
        <v>16875</v>
      </c>
      <c r="GA106" s="24" t="s">
        <v>20704</v>
      </c>
      <c r="GB106" s="24" t="s">
        <v>17198</v>
      </c>
      <c r="GC106" s="24" t="s">
        <v>18191</v>
      </c>
      <c r="GD106" s="24" t="s">
        <v>19003</v>
      </c>
      <c r="GE106" s="24" t="s">
        <v>18387</v>
      </c>
      <c r="GF106" s="24" t="s">
        <v>18214</v>
      </c>
      <c r="GG106" s="24" t="s">
        <v>24019</v>
      </c>
      <c r="GH106" s="24" t="s">
        <v>16909</v>
      </c>
      <c r="GI106" s="24" t="s">
        <v>19319</v>
      </c>
      <c r="GJ106" s="24" t="s">
        <v>24020</v>
      </c>
      <c r="GK106" s="24" t="s">
        <v>18925</v>
      </c>
      <c r="GL106" s="24" t="s">
        <v>24021</v>
      </c>
      <c r="GM106" s="24" t="s">
        <v>19907</v>
      </c>
      <c r="GN106" s="24" t="s">
        <v>24022</v>
      </c>
      <c r="GO106" s="24" t="s">
        <v>19841</v>
      </c>
      <c r="GP106" s="24" t="s">
        <v>20179</v>
      </c>
      <c r="GQ106" s="24" t="s">
        <v>17471</v>
      </c>
      <c r="GR106" s="24" t="s">
        <v>24023</v>
      </c>
      <c r="GS106" s="24" t="s">
        <v>18695</v>
      </c>
      <c r="GT106" s="24" t="s">
        <v>24024</v>
      </c>
      <c r="GU106" s="24" t="s">
        <v>18339</v>
      </c>
      <c r="GV106" s="24" t="s">
        <v>24025</v>
      </c>
      <c r="GW106" s="24" t="s">
        <v>24026</v>
      </c>
      <c r="GX106" s="24" t="s">
        <v>24027</v>
      </c>
      <c r="GY106" s="24" t="s">
        <v>24028</v>
      </c>
      <c r="GZ106" s="24" t="s">
        <v>24029</v>
      </c>
      <c r="HA106" s="24" t="s">
        <v>18402</v>
      </c>
      <c r="HB106" s="24" t="s">
        <v>20130</v>
      </c>
      <c r="HC106" s="24" t="s">
        <v>19033</v>
      </c>
      <c r="HD106" s="24" t="s">
        <v>18375</v>
      </c>
      <c r="HE106" s="24" t="s">
        <v>24030</v>
      </c>
      <c r="HF106" s="24" t="s">
        <v>21812</v>
      </c>
      <c r="HG106" s="24" t="s">
        <v>18518</v>
      </c>
      <c r="HH106" s="24" t="s">
        <v>24031</v>
      </c>
      <c r="HI106" s="24" t="s">
        <v>21523</v>
      </c>
      <c r="HJ106" s="24" t="s">
        <v>17497</v>
      </c>
      <c r="HK106" s="24" t="s">
        <v>17157</v>
      </c>
      <c r="HL106" s="24" t="s">
        <v>17819</v>
      </c>
      <c r="HM106" s="24" t="s">
        <v>24032</v>
      </c>
      <c r="HN106" s="24" t="s">
        <v>18370</v>
      </c>
      <c r="HO106" s="24" t="s">
        <v>20047</v>
      </c>
      <c r="HP106" s="24" t="s">
        <v>18762</v>
      </c>
      <c r="HQ106" s="24" t="s">
        <v>22473</v>
      </c>
      <c r="HR106" s="24" t="s">
        <v>20743</v>
      </c>
      <c r="HS106" s="24" t="s">
        <v>19886</v>
      </c>
      <c r="HT106" s="24" t="s">
        <v>18043</v>
      </c>
      <c r="HU106" s="24" t="s">
        <v>17421</v>
      </c>
      <c r="HV106" s="24" t="s">
        <v>19056</v>
      </c>
      <c r="HW106" s="24" t="s">
        <v>18401</v>
      </c>
      <c r="HX106" s="24" t="s">
        <v>24033</v>
      </c>
      <c r="HY106" s="24" t="s">
        <v>18728</v>
      </c>
      <c r="HZ106" s="24" t="s">
        <v>18380</v>
      </c>
      <c r="IA106" s="24" t="s">
        <v>17485</v>
      </c>
      <c r="IB106" s="24" t="s">
        <v>17038</v>
      </c>
      <c r="IC106" s="24" t="s">
        <v>18426</v>
      </c>
      <c r="ID106" s="24" t="s">
        <v>17159</v>
      </c>
      <c r="IE106" s="24" t="s">
        <v>17189</v>
      </c>
      <c r="IF106" s="24" t="s">
        <v>20981</v>
      </c>
      <c r="IG106" s="24" t="s">
        <v>20810</v>
      </c>
      <c r="IH106" s="24" t="s">
        <v>17359</v>
      </c>
      <c r="II106" s="24" t="s">
        <v>19519</v>
      </c>
      <c r="IJ106" s="24" t="s">
        <v>17945</v>
      </c>
      <c r="IK106" s="24" t="s">
        <v>20251</v>
      </c>
      <c r="IL106" s="24" t="s">
        <v>24034</v>
      </c>
      <c r="IM106" s="24" t="s">
        <v>18109</v>
      </c>
      <c r="IN106" s="24" t="s">
        <v>17038</v>
      </c>
      <c r="IO106" s="24" t="s">
        <v>21834</v>
      </c>
      <c r="IP106" s="24" t="s">
        <v>24035</v>
      </c>
      <c r="IQ106" s="24" t="s">
        <v>24036</v>
      </c>
      <c r="IR106" s="24" t="s">
        <v>18278</v>
      </c>
      <c r="IS106" s="24" t="s">
        <v>20237</v>
      </c>
      <c r="IT106" s="24" t="s">
        <v>18256</v>
      </c>
      <c r="IU106" s="24" t="s">
        <v>18969</v>
      </c>
      <c r="IV106" s="24" t="s">
        <v>18188</v>
      </c>
      <c r="IW106" s="24" t="s">
        <v>18703</v>
      </c>
      <c r="IX106" s="24" t="s">
        <v>16737</v>
      </c>
      <c r="IY106" s="24" t="s">
        <v>18233</v>
      </c>
      <c r="IZ106" s="24" t="s">
        <v>18811</v>
      </c>
      <c r="JA106" s="24" t="s">
        <v>17305</v>
      </c>
      <c r="JB106" s="24" t="s">
        <v>18055</v>
      </c>
      <c r="JC106" s="24" t="s">
        <v>24037</v>
      </c>
      <c r="JD106" s="24" t="s">
        <v>17036</v>
      </c>
      <c r="JE106" s="24" t="s">
        <v>17863</v>
      </c>
      <c r="JF106" s="24" t="s">
        <v>21773</v>
      </c>
      <c r="JG106" s="24" t="s">
        <v>20745</v>
      </c>
      <c r="JH106" s="24" t="s">
        <v>20064</v>
      </c>
      <c r="JI106" s="24" t="s">
        <v>18978</v>
      </c>
      <c r="JJ106" s="24" t="s">
        <v>17143</v>
      </c>
      <c r="JK106" s="24" t="s">
        <v>18622</v>
      </c>
      <c r="JL106" s="24" t="s">
        <v>17641</v>
      </c>
      <c r="JM106" s="24" t="s">
        <v>23752</v>
      </c>
      <c r="JN106" s="24" t="s">
        <v>22872</v>
      </c>
      <c r="JO106" s="24" t="s">
        <v>17750</v>
      </c>
      <c r="JP106" s="24" t="s">
        <v>20933</v>
      </c>
      <c r="JQ106" s="24" t="s">
        <v>20643</v>
      </c>
      <c r="JR106" s="24" t="s">
        <v>18998</v>
      </c>
      <c r="JS106" s="24" t="s">
        <v>17430</v>
      </c>
      <c r="JT106" s="24" t="s">
        <v>17660</v>
      </c>
      <c r="JU106" s="24" t="s">
        <v>21683</v>
      </c>
      <c r="JV106" s="24" t="s">
        <v>17986</v>
      </c>
      <c r="JW106" s="24" t="s">
        <v>20310</v>
      </c>
      <c r="JX106" s="24" t="s">
        <v>24038</v>
      </c>
      <c r="JY106" s="24" t="s">
        <v>24039</v>
      </c>
      <c r="JZ106" s="24" t="s">
        <v>24040</v>
      </c>
      <c r="KA106" s="24" t="s">
        <v>24041</v>
      </c>
      <c r="KB106" s="24" t="s">
        <v>21086</v>
      </c>
      <c r="KC106" s="24" t="s">
        <v>24042</v>
      </c>
      <c r="KD106" s="24" t="s">
        <v>24043</v>
      </c>
      <c r="KE106" s="24" t="s">
        <v>20859</v>
      </c>
      <c r="KF106" s="24" t="s">
        <v>24044</v>
      </c>
      <c r="KG106" s="24" t="s">
        <v>18825</v>
      </c>
      <c r="KH106" s="24" t="s">
        <v>19750</v>
      </c>
      <c r="KI106" s="24" t="s">
        <v>17063</v>
      </c>
      <c r="KJ106" s="24" t="s">
        <v>21785</v>
      </c>
      <c r="KK106" s="24" t="s">
        <v>23500</v>
      </c>
      <c r="KL106" s="24" t="s">
        <v>17080</v>
      </c>
      <c r="KM106" s="24" t="s">
        <v>19065</v>
      </c>
      <c r="KN106" s="24" t="s">
        <v>17331</v>
      </c>
      <c r="KO106" s="24" t="s">
        <v>18388</v>
      </c>
      <c r="KP106" s="24" t="s">
        <v>17586</v>
      </c>
      <c r="KQ106" s="24" t="s">
        <v>17430</v>
      </c>
      <c r="KR106" s="24" t="s">
        <v>21269</v>
      </c>
      <c r="KS106" s="24" t="s">
        <v>17927</v>
      </c>
      <c r="KT106" s="24" t="s">
        <v>17460</v>
      </c>
      <c r="KU106" s="24" t="s">
        <v>17036</v>
      </c>
      <c r="KV106" s="24" t="s">
        <v>18313</v>
      </c>
      <c r="KW106" s="24" t="s">
        <v>20016</v>
      </c>
      <c r="KX106" s="24" t="s">
        <v>20357</v>
      </c>
      <c r="KY106" s="24" t="s">
        <v>18388</v>
      </c>
      <c r="KZ106" s="24" t="s">
        <v>20360</v>
      </c>
      <c r="LA106" s="24" t="s">
        <v>19010</v>
      </c>
      <c r="LB106" s="24" t="s">
        <v>23388</v>
      </c>
      <c r="LC106" s="24" t="s">
        <v>16904</v>
      </c>
      <c r="LD106" s="24" t="s">
        <v>20477</v>
      </c>
      <c r="LE106" s="24" t="s">
        <v>17476</v>
      </c>
      <c r="LF106" s="24" t="s">
        <v>20084</v>
      </c>
      <c r="LG106" s="24" t="s">
        <v>17002</v>
      </c>
      <c r="LH106" s="24" t="s">
        <v>18998</v>
      </c>
      <c r="LI106" s="24" t="s">
        <v>17247</v>
      </c>
      <c r="LJ106" s="24" t="s">
        <v>16997</v>
      </c>
      <c r="LK106" s="24" t="s">
        <v>22893</v>
      </c>
      <c r="LL106" s="24" t="s">
        <v>22347</v>
      </c>
      <c r="LM106" s="24" t="s">
        <v>20144</v>
      </c>
      <c r="LN106" s="24" t="s">
        <v>17986</v>
      </c>
      <c r="LO106" s="24" t="s">
        <v>21683</v>
      </c>
      <c r="LP106" s="24" t="s">
        <v>16959</v>
      </c>
      <c r="LQ106" s="24" t="s">
        <v>18250</v>
      </c>
      <c r="LR106" s="24" t="s">
        <v>19652</v>
      </c>
      <c r="LS106" s="24" t="s">
        <v>18327</v>
      </c>
      <c r="LT106" s="24" t="s">
        <v>17440</v>
      </c>
      <c r="LU106" s="24" t="s">
        <v>23059</v>
      </c>
      <c r="LV106" s="24" t="s">
        <v>17739</v>
      </c>
      <c r="LW106" s="24" t="s">
        <v>17953</v>
      </c>
      <c r="LX106" s="24" t="s">
        <v>19395</v>
      </c>
      <c r="LY106" s="24" t="s">
        <v>24045</v>
      </c>
      <c r="LZ106" s="24" t="s">
        <v>20115</v>
      </c>
      <c r="MA106" s="24" t="s">
        <v>24046</v>
      </c>
      <c r="MB106" s="24" t="s">
        <v>18115</v>
      </c>
      <c r="MC106" s="24" t="s">
        <v>18479</v>
      </c>
      <c r="MD106" s="24" t="s">
        <v>20313</v>
      </c>
      <c r="ME106" s="24" t="s">
        <v>24047</v>
      </c>
      <c r="MF106" s="24" t="s">
        <v>20286</v>
      </c>
      <c r="MG106" s="24" t="s">
        <v>17983</v>
      </c>
      <c r="MH106" s="24" t="s">
        <v>17213</v>
      </c>
      <c r="MI106" s="24" t="s">
        <v>17938</v>
      </c>
      <c r="MJ106" s="24" t="s">
        <v>19858</v>
      </c>
      <c r="MK106" s="24" t="s">
        <v>17135</v>
      </c>
      <c r="ML106" s="24" t="s">
        <v>24048</v>
      </c>
      <c r="MM106" s="24" t="s">
        <v>22517</v>
      </c>
      <c r="MN106" s="24" t="s">
        <v>17493</v>
      </c>
      <c r="MO106" s="24" t="s">
        <v>17605</v>
      </c>
      <c r="MP106" s="24" t="s">
        <v>24049</v>
      </c>
      <c r="MQ106" s="24" t="s">
        <v>18034</v>
      </c>
      <c r="MR106" s="24" t="s">
        <v>20319</v>
      </c>
      <c r="MS106" s="24" t="s">
        <v>17795</v>
      </c>
      <c r="MT106" s="24" t="s">
        <v>17302</v>
      </c>
      <c r="MU106" s="24" t="s">
        <v>19059</v>
      </c>
      <c r="MV106" s="24" t="s">
        <v>24050</v>
      </c>
      <c r="MW106" s="24" t="s">
        <v>18650</v>
      </c>
      <c r="MX106" s="24" t="s">
        <v>18069</v>
      </c>
      <c r="MY106" s="24" t="s">
        <v>19838</v>
      </c>
      <c r="MZ106" s="24" t="s">
        <v>22357</v>
      </c>
      <c r="NA106" s="24" t="s">
        <v>18725</v>
      </c>
      <c r="NB106" s="24" t="s">
        <v>20326</v>
      </c>
      <c r="NC106" s="24" t="s">
        <v>17227</v>
      </c>
      <c r="ND106" s="24" t="s">
        <v>20591</v>
      </c>
      <c r="NE106" s="24" t="s">
        <v>16857</v>
      </c>
      <c r="NF106" s="24" t="s">
        <v>18544</v>
      </c>
      <c r="NG106" s="24" t="s">
        <v>18502</v>
      </c>
      <c r="NH106" s="25" t="s">
        <v>20445</v>
      </c>
    </row>
    <row r="107" spans="1:372" x14ac:dyDescent="0.25">
      <c r="A107" s="3"/>
      <c r="B107" s="22">
        <v>45778</v>
      </c>
      <c r="C107" s="45">
        <v>2.8780000000000001</v>
      </c>
      <c r="D107" s="24" t="s">
        <v>24051</v>
      </c>
      <c r="E107" s="24" t="s">
        <v>24052</v>
      </c>
      <c r="F107" s="24" t="s">
        <v>24053</v>
      </c>
      <c r="G107" s="24" t="s">
        <v>17425</v>
      </c>
      <c r="H107" s="24" t="s">
        <v>22784</v>
      </c>
      <c r="I107" s="24" t="s">
        <v>17599</v>
      </c>
      <c r="J107" s="24" t="s">
        <v>21959</v>
      </c>
      <c r="K107" s="24" t="s">
        <v>21779</v>
      </c>
      <c r="L107" s="24" t="s">
        <v>18976</v>
      </c>
      <c r="M107" s="24" t="s">
        <v>20513</v>
      </c>
      <c r="N107" s="24" t="s">
        <v>22400</v>
      </c>
      <c r="O107" s="24" t="s">
        <v>21834</v>
      </c>
      <c r="P107" s="24" t="s">
        <v>17076</v>
      </c>
      <c r="Q107" s="24" t="s">
        <v>20611</v>
      </c>
      <c r="R107" s="24" t="s">
        <v>22872</v>
      </c>
      <c r="S107" s="24" t="s">
        <v>17496</v>
      </c>
      <c r="T107" s="24" t="s">
        <v>22104</v>
      </c>
      <c r="U107" s="24" t="s">
        <v>18588</v>
      </c>
      <c r="V107" s="24" t="s">
        <v>17618</v>
      </c>
      <c r="W107" s="24" t="s">
        <v>19892</v>
      </c>
      <c r="X107" s="24" t="s">
        <v>17397</v>
      </c>
      <c r="Y107" s="24" t="s">
        <v>24054</v>
      </c>
      <c r="Z107" s="24" t="s">
        <v>24055</v>
      </c>
      <c r="AA107" s="24" t="s">
        <v>18099</v>
      </c>
      <c r="AB107" s="24" t="s">
        <v>17455</v>
      </c>
      <c r="AC107" s="24" t="s">
        <v>19003</v>
      </c>
      <c r="AD107" s="24" t="s">
        <v>19288</v>
      </c>
      <c r="AE107" s="24" t="s">
        <v>24056</v>
      </c>
      <c r="AF107" s="24" t="s">
        <v>22969</v>
      </c>
      <c r="AG107" s="24" t="s">
        <v>18610</v>
      </c>
      <c r="AH107" s="24" t="s">
        <v>17107</v>
      </c>
      <c r="AI107" s="24" t="s">
        <v>17592</v>
      </c>
      <c r="AJ107" s="24" t="s">
        <v>16746</v>
      </c>
      <c r="AK107" s="24" t="s">
        <v>20319</v>
      </c>
      <c r="AL107" s="24" t="s">
        <v>19696</v>
      </c>
      <c r="AM107" s="24" t="s">
        <v>16938</v>
      </c>
      <c r="AN107" s="24" t="s">
        <v>19591</v>
      </c>
      <c r="AO107" s="24" t="s">
        <v>19003</v>
      </c>
      <c r="AP107" s="24" t="s">
        <v>21216</v>
      </c>
      <c r="AQ107" s="24" t="s">
        <v>17714</v>
      </c>
      <c r="AR107" s="24" t="s">
        <v>19055</v>
      </c>
      <c r="AS107" s="24" t="s">
        <v>21743</v>
      </c>
      <c r="AT107" s="24" t="s">
        <v>17889</v>
      </c>
      <c r="AU107" s="24" t="s">
        <v>17769</v>
      </c>
      <c r="AV107" s="24" t="s">
        <v>21964</v>
      </c>
      <c r="AW107" s="24" t="s">
        <v>20757</v>
      </c>
      <c r="AX107" s="24" t="s">
        <v>19383</v>
      </c>
      <c r="AY107" s="24" t="s">
        <v>17607</v>
      </c>
      <c r="AZ107" s="24" t="s">
        <v>17155</v>
      </c>
      <c r="BA107" s="24" t="s">
        <v>18776</v>
      </c>
      <c r="BB107" s="24" t="s">
        <v>19122</v>
      </c>
      <c r="BC107" s="24" t="s">
        <v>18835</v>
      </c>
      <c r="BD107" s="24" t="s">
        <v>22220</v>
      </c>
      <c r="BE107" s="24" t="s">
        <v>17812</v>
      </c>
      <c r="BF107" s="24" t="s">
        <v>18188</v>
      </c>
      <c r="BG107" s="24" t="s">
        <v>21834</v>
      </c>
      <c r="BH107" s="24" t="s">
        <v>18188</v>
      </c>
      <c r="BI107" s="24" t="s">
        <v>17445</v>
      </c>
      <c r="BJ107" s="24" t="s">
        <v>17149</v>
      </c>
      <c r="BK107" s="24" t="s">
        <v>20845</v>
      </c>
      <c r="BL107" s="24" t="s">
        <v>17925</v>
      </c>
      <c r="BM107" s="24" t="s">
        <v>17786</v>
      </c>
      <c r="BN107" s="24" t="s">
        <v>19042</v>
      </c>
      <c r="BO107" s="24" t="s">
        <v>19959</v>
      </c>
      <c r="BP107" s="24" t="s">
        <v>18374</v>
      </c>
      <c r="BQ107" s="24" t="s">
        <v>18567</v>
      </c>
      <c r="BR107" s="24" t="s">
        <v>17583</v>
      </c>
      <c r="BS107" s="24" t="s">
        <v>19408</v>
      </c>
      <c r="BT107" s="24" t="s">
        <v>17828</v>
      </c>
      <c r="BU107" s="24" t="s">
        <v>18045</v>
      </c>
      <c r="BV107" s="24" t="s">
        <v>17956</v>
      </c>
      <c r="BW107" s="24" t="s">
        <v>18766</v>
      </c>
      <c r="BX107" s="24" t="s">
        <v>17199</v>
      </c>
      <c r="BY107" s="24" t="s">
        <v>18775</v>
      </c>
      <c r="BZ107" s="24" t="s">
        <v>17397</v>
      </c>
      <c r="CA107" s="24" t="s">
        <v>17075</v>
      </c>
      <c r="CB107" s="24" t="s">
        <v>17909</v>
      </c>
      <c r="CC107" s="24" t="s">
        <v>20095</v>
      </c>
      <c r="CD107" s="24" t="s">
        <v>24057</v>
      </c>
      <c r="CE107" s="24" t="s">
        <v>17767</v>
      </c>
      <c r="CF107" s="24" t="s">
        <v>18413</v>
      </c>
      <c r="CG107" s="24" t="s">
        <v>18325</v>
      </c>
      <c r="CH107" s="24" t="s">
        <v>19634</v>
      </c>
      <c r="CI107" s="24" t="s">
        <v>16782</v>
      </c>
      <c r="CJ107" s="24" t="s">
        <v>22892</v>
      </c>
      <c r="CK107" s="24" t="s">
        <v>19346</v>
      </c>
      <c r="CL107" s="24" t="s">
        <v>19288</v>
      </c>
      <c r="CM107" s="24" t="s">
        <v>20436</v>
      </c>
      <c r="CN107" s="24" t="s">
        <v>24058</v>
      </c>
      <c r="CO107" s="24" t="s">
        <v>20436</v>
      </c>
      <c r="CP107" s="24" t="s">
        <v>17881</v>
      </c>
      <c r="CQ107" s="24" t="s">
        <v>21636</v>
      </c>
      <c r="CR107" s="24" t="s">
        <v>20706</v>
      </c>
      <c r="CS107" s="24" t="s">
        <v>16862</v>
      </c>
      <c r="CT107" s="24" t="s">
        <v>16904</v>
      </c>
      <c r="CU107" s="24" t="s">
        <v>17143</v>
      </c>
      <c r="CV107" s="24" t="s">
        <v>17342</v>
      </c>
      <c r="CW107" s="24" t="s">
        <v>18059</v>
      </c>
      <c r="CX107" s="24" t="s">
        <v>20756</v>
      </c>
      <c r="CY107" s="24" t="s">
        <v>17036</v>
      </c>
      <c r="CZ107" s="24" t="s">
        <v>20464</v>
      </c>
      <c r="DA107" s="24" t="s">
        <v>21769</v>
      </c>
      <c r="DB107" s="24" t="s">
        <v>20709</v>
      </c>
      <c r="DC107" s="24" t="s">
        <v>18584</v>
      </c>
      <c r="DD107" s="24" t="s">
        <v>16774</v>
      </c>
      <c r="DE107" s="24" t="s">
        <v>17416</v>
      </c>
      <c r="DF107" s="24" t="s">
        <v>17301</v>
      </c>
      <c r="DG107" s="24" t="s">
        <v>24059</v>
      </c>
      <c r="DH107" s="24" t="s">
        <v>23592</v>
      </c>
      <c r="DI107" s="24" t="s">
        <v>16836</v>
      </c>
      <c r="DJ107" s="24" t="s">
        <v>23195</v>
      </c>
      <c r="DK107" s="24" t="s">
        <v>19165</v>
      </c>
      <c r="DL107" s="24" t="s">
        <v>19600</v>
      </c>
      <c r="DM107" s="24" t="s">
        <v>17697</v>
      </c>
      <c r="DN107" s="24" t="s">
        <v>17214</v>
      </c>
      <c r="DO107" s="24" t="s">
        <v>18311</v>
      </c>
      <c r="DP107" s="24" t="s">
        <v>23431</v>
      </c>
      <c r="DQ107" s="24" t="s">
        <v>20703</v>
      </c>
      <c r="DR107" s="24" t="s">
        <v>17897</v>
      </c>
      <c r="DS107" s="24" t="s">
        <v>19167</v>
      </c>
      <c r="DT107" s="24" t="s">
        <v>24060</v>
      </c>
      <c r="DU107" s="24" t="s">
        <v>17516</v>
      </c>
      <c r="DV107" s="24" t="s">
        <v>24061</v>
      </c>
      <c r="DW107" s="24" t="s">
        <v>24062</v>
      </c>
      <c r="DX107" s="24" t="s">
        <v>24063</v>
      </c>
      <c r="DY107" s="24" t="s">
        <v>23206</v>
      </c>
      <c r="DZ107" s="24" t="s">
        <v>20006</v>
      </c>
      <c r="EA107" s="24" t="s">
        <v>24064</v>
      </c>
      <c r="EB107" s="24" t="s">
        <v>17728</v>
      </c>
      <c r="EC107" s="24" t="s">
        <v>17676</v>
      </c>
      <c r="ED107" s="24" t="s">
        <v>20746</v>
      </c>
      <c r="EE107" s="24" t="s">
        <v>19110</v>
      </c>
      <c r="EF107" s="24" t="s">
        <v>19815</v>
      </c>
      <c r="EG107" s="24" t="s">
        <v>18273</v>
      </c>
      <c r="EH107" s="24" t="s">
        <v>18274</v>
      </c>
      <c r="EI107" s="24" t="s">
        <v>22400</v>
      </c>
      <c r="EJ107" s="24" t="s">
        <v>17227</v>
      </c>
      <c r="EK107" s="24" t="s">
        <v>24065</v>
      </c>
      <c r="EL107" s="24" t="s">
        <v>18007</v>
      </c>
      <c r="EM107" s="24" t="s">
        <v>22969</v>
      </c>
      <c r="EN107" s="24" t="s">
        <v>18975</v>
      </c>
      <c r="EO107" s="24" t="s">
        <v>23355</v>
      </c>
      <c r="EP107" s="24" t="s">
        <v>19740</v>
      </c>
      <c r="EQ107" s="24" t="s">
        <v>23406</v>
      </c>
      <c r="ER107" s="24" t="s">
        <v>18779</v>
      </c>
      <c r="ES107" s="24" t="s">
        <v>21442</v>
      </c>
      <c r="ET107" s="24" t="s">
        <v>20727</v>
      </c>
      <c r="EU107" s="24" t="s">
        <v>23955</v>
      </c>
      <c r="EV107" s="24" t="s">
        <v>16872</v>
      </c>
      <c r="EW107" s="24" t="s">
        <v>19859</v>
      </c>
      <c r="EX107" s="24" t="s">
        <v>20131</v>
      </c>
      <c r="EY107" s="24" t="s">
        <v>21041</v>
      </c>
      <c r="EZ107" s="24" t="s">
        <v>24066</v>
      </c>
      <c r="FA107" s="24" t="s">
        <v>17480</v>
      </c>
      <c r="FB107" s="24" t="s">
        <v>18069</v>
      </c>
      <c r="FC107" s="24" t="s">
        <v>17643</v>
      </c>
      <c r="FD107" s="24" t="s">
        <v>20741</v>
      </c>
      <c r="FE107" s="24" t="s">
        <v>22967</v>
      </c>
      <c r="FF107" s="24" t="s">
        <v>17319</v>
      </c>
      <c r="FG107" s="24" t="s">
        <v>17153</v>
      </c>
      <c r="FH107" s="24" t="s">
        <v>18291</v>
      </c>
      <c r="FI107" s="24" t="s">
        <v>17270</v>
      </c>
      <c r="FJ107" s="24" t="s">
        <v>17215</v>
      </c>
      <c r="FK107" s="24" t="s">
        <v>17147</v>
      </c>
      <c r="FL107" s="24" t="s">
        <v>19908</v>
      </c>
      <c r="FM107" s="24" t="s">
        <v>20438</v>
      </c>
      <c r="FN107" s="24" t="s">
        <v>19346</v>
      </c>
      <c r="FO107" s="24" t="s">
        <v>19830</v>
      </c>
      <c r="FP107" s="24" t="s">
        <v>18554</v>
      </c>
      <c r="FQ107" s="24" t="s">
        <v>20103</v>
      </c>
      <c r="FR107" s="24" t="s">
        <v>17432</v>
      </c>
      <c r="FS107" s="24" t="s">
        <v>24067</v>
      </c>
      <c r="FT107" s="24" t="s">
        <v>18810</v>
      </c>
      <c r="FU107" s="24" t="s">
        <v>17462</v>
      </c>
      <c r="FV107" s="24" t="s">
        <v>24068</v>
      </c>
      <c r="FW107" s="24" t="s">
        <v>24069</v>
      </c>
      <c r="FX107" s="24" t="s">
        <v>24070</v>
      </c>
      <c r="FY107" s="24" t="s">
        <v>17511</v>
      </c>
      <c r="FZ107" s="24" t="s">
        <v>18525</v>
      </c>
      <c r="GA107" s="24" t="s">
        <v>18414</v>
      </c>
      <c r="GB107" s="24" t="s">
        <v>20731</v>
      </c>
      <c r="GC107" s="24" t="s">
        <v>17626</v>
      </c>
      <c r="GD107" s="24" t="s">
        <v>22986</v>
      </c>
      <c r="GE107" s="24" t="s">
        <v>20375</v>
      </c>
      <c r="GF107" s="24" t="s">
        <v>17584</v>
      </c>
      <c r="GG107" s="24" t="s">
        <v>24071</v>
      </c>
      <c r="GH107" s="24" t="s">
        <v>24072</v>
      </c>
      <c r="GI107" s="24" t="s">
        <v>18156</v>
      </c>
      <c r="GJ107" s="24" t="s">
        <v>19870</v>
      </c>
      <c r="GK107" s="24" t="s">
        <v>17411</v>
      </c>
      <c r="GL107" s="24" t="s">
        <v>24073</v>
      </c>
      <c r="GM107" s="24" t="s">
        <v>22173</v>
      </c>
      <c r="GN107" s="24" t="s">
        <v>20178</v>
      </c>
      <c r="GO107" s="24" t="s">
        <v>19107</v>
      </c>
      <c r="GP107" s="24" t="s">
        <v>24074</v>
      </c>
      <c r="GQ107" s="24" t="s">
        <v>23435</v>
      </c>
      <c r="GR107" s="24" t="s">
        <v>24022</v>
      </c>
      <c r="GS107" s="24" t="s">
        <v>18256</v>
      </c>
      <c r="GT107" s="24" t="s">
        <v>24075</v>
      </c>
      <c r="GU107" s="24" t="s">
        <v>18639</v>
      </c>
      <c r="GV107" s="24" t="s">
        <v>24076</v>
      </c>
      <c r="GW107" s="24" t="s">
        <v>24077</v>
      </c>
      <c r="GX107" s="24" t="s">
        <v>24076</v>
      </c>
      <c r="GY107" s="24" t="s">
        <v>24078</v>
      </c>
      <c r="GZ107" s="24" t="s">
        <v>24079</v>
      </c>
      <c r="HA107" s="24" t="s">
        <v>21718</v>
      </c>
      <c r="HB107" s="24" t="s">
        <v>18036</v>
      </c>
      <c r="HC107" s="24" t="s">
        <v>18630</v>
      </c>
      <c r="HD107" s="24" t="s">
        <v>17063</v>
      </c>
      <c r="HE107" s="24" t="s">
        <v>16930</v>
      </c>
      <c r="HF107" s="24" t="s">
        <v>24080</v>
      </c>
      <c r="HG107" s="24" t="s">
        <v>17282</v>
      </c>
      <c r="HH107" s="24" t="s">
        <v>24081</v>
      </c>
      <c r="HI107" s="24" t="s">
        <v>24082</v>
      </c>
      <c r="HJ107" s="24" t="s">
        <v>24083</v>
      </c>
      <c r="HK107" s="24" t="s">
        <v>22193</v>
      </c>
      <c r="HL107" s="24" t="s">
        <v>17152</v>
      </c>
      <c r="HM107" s="24" t="s">
        <v>24084</v>
      </c>
      <c r="HN107" s="24" t="s">
        <v>18750</v>
      </c>
      <c r="HO107" s="24" t="s">
        <v>17462</v>
      </c>
      <c r="HP107" s="24" t="s">
        <v>19093</v>
      </c>
      <c r="HQ107" s="24" t="s">
        <v>21627</v>
      </c>
      <c r="HR107" s="24" t="s">
        <v>18752</v>
      </c>
      <c r="HS107" s="24" t="s">
        <v>16785</v>
      </c>
      <c r="HT107" s="24" t="s">
        <v>17097</v>
      </c>
      <c r="HU107" s="24" t="s">
        <v>19946</v>
      </c>
      <c r="HV107" s="24" t="s">
        <v>18230</v>
      </c>
      <c r="HW107" s="24" t="s">
        <v>22023</v>
      </c>
      <c r="HX107" s="24" t="s">
        <v>19308</v>
      </c>
      <c r="HY107" s="24" t="s">
        <v>24085</v>
      </c>
      <c r="HZ107" s="24" t="s">
        <v>20734</v>
      </c>
      <c r="IA107" s="24" t="s">
        <v>20674</v>
      </c>
      <c r="IB107" s="24" t="s">
        <v>19041</v>
      </c>
      <c r="IC107" s="24" t="s">
        <v>18968</v>
      </c>
      <c r="ID107" s="24" t="s">
        <v>18909</v>
      </c>
      <c r="IE107" s="24" t="s">
        <v>18831</v>
      </c>
      <c r="IF107" s="24" t="s">
        <v>17856</v>
      </c>
      <c r="IG107" s="24" t="s">
        <v>21685</v>
      </c>
      <c r="IH107" s="24" t="s">
        <v>18549</v>
      </c>
      <c r="II107" s="24" t="s">
        <v>22202</v>
      </c>
      <c r="IJ107" s="24" t="s">
        <v>18228</v>
      </c>
      <c r="IK107" s="24" t="s">
        <v>21038</v>
      </c>
      <c r="IL107" s="24" t="s">
        <v>18230</v>
      </c>
      <c r="IM107" s="24" t="s">
        <v>20867</v>
      </c>
      <c r="IN107" s="24" t="s">
        <v>16835</v>
      </c>
      <c r="IO107" s="24" t="s">
        <v>17437</v>
      </c>
      <c r="IP107" s="24" t="s">
        <v>24086</v>
      </c>
      <c r="IQ107" s="24" t="s">
        <v>24087</v>
      </c>
      <c r="IR107" s="24" t="s">
        <v>19157</v>
      </c>
      <c r="IS107" s="24" t="s">
        <v>24088</v>
      </c>
      <c r="IT107" s="24" t="s">
        <v>18723</v>
      </c>
      <c r="IU107" s="24" t="s">
        <v>20348</v>
      </c>
      <c r="IV107" s="24" t="s">
        <v>17938</v>
      </c>
      <c r="IW107" s="24" t="s">
        <v>23789</v>
      </c>
      <c r="IX107" s="24" t="s">
        <v>19142</v>
      </c>
      <c r="IY107" s="24" t="s">
        <v>20017</v>
      </c>
      <c r="IZ107" s="24" t="s">
        <v>18256</v>
      </c>
      <c r="JA107" s="24" t="s">
        <v>17659</v>
      </c>
      <c r="JB107" s="24" t="s">
        <v>20455</v>
      </c>
      <c r="JC107" s="24" t="s">
        <v>18528</v>
      </c>
      <c r="JD107" s="24" t="s">
        <v>21801</v>
      </c>
      <c r="JE107" s="24" t="s">
        <v>22262</v>
      </c>
      <c r="JF107" s="24" t="s">
        <v>20100</v>
      </c>
      <c r="JG107" s="24" t="s">
        <v>17586</v>
      </c>
      <c r="JH107" s="24" t="s">
        <v>19043</v>
      </c>
      <c r="JI107" s="24" t="s">
        <v>16935</v>
      </c>
      <c r="JJ107" s="24" t="s">
        <v>17454</v>
      </c>
      <c r="JK107" s="24" t="s">
        <v>17697</v>
      </c>
      <c r="JL107" s="24" t="s">
        <v>18275</v>
      </c>
      <c r="JM107" s="24" t="s">
        <v>19887</v>
      </c>
      <c r="JN107" s="24" t="s">
        <v>18679</v>
      </c>
      <c r="JO107" s="24" t="s">
        <v>17941</v>
      </c>
      <c r="JP107" s="24" t="s">
        <v>19557</v>
      </c>
      <c r="JQ107" s="24" t="s">
        <v>24089</v>
      </c>
      <c r="JR107" s="24" t="s">
        <v>19899</v>
      </c>
      <c r="JS107" s="24" t="s">
        <v>17491</v>
      </c>
      <c r="JT107" s="24" t="s">
        <v>17316</v>
      </c>
      <c r="JU107" s="24" t="s">
        <v>17493</v>
      </c>
      <c r="JV107" s="24" t="s">
        <v>17386</v>
      </c>
      <c r="JW107" s="24" t="s">
        <v>16836</v>
      </c>
      <c r="JX107" s="24" t="s">
        <v>24090</v>
      </c>
      <c r="JY107" s="24" t="s">
        <v>24091</v>
      </c>
      <c r="JZ107" s="24" t="s">
        <v>21551</v>
      </c>
      <c r="KA107" s="24" t="s">
        <v>24092</v>
      </c>
      <c r="KB107" s="24" t="s">
        <v>22234</v>
      </c>
      <c r="KC107" s="24" t="s">
        <v>24093</v>
      </c>
      <c r="KD107" s="24" t="s">
        <v>24094</v>
      </c>
      <c r="KE107" s="24" t="s">
        <v>21996</v>
      </c>
      <c r="KF107" s="24" t="s">
        <v>24095</v>
      </c>
      <c r="KG107" s="24" t="s">
        <v>19144</v>
      </c>
      <c r="KH107" s="24" t="s">
        <v>22171</v>
      </c>
      <c r="KI107" s="24" t="s">
        <v>20021</v>
      </c>
      <c r="KJ107" s="24" t="s">
        <v>21630</v>
      </c>
      <c r="KK107" s="24" t="s">
        <v>24096</v>
      </c>
      <c r="KL107" s="24" t="s">
        <v>16752</v>
      </c>
      <c r="KM107" s="24" t="s">
        <v>20745</v>
      </c>
      <c r="KN107" s="24" t="s">
        <v>19620</v>
      </c>
      <c r="KO107" s="24" t="s">
        <v>21529</v>
      </c>
      <c r="KP107" s="24" t="s">
        <v>16796</v>
      </c>
      <c r="KQ107" s="24" t="s">
        <v>17491</v>
      </c>
      <c r="KR107" s="24" t="s">
        <v>17822</v>
      </c>
      <c r="KS107" s="24" t="s">
        <v>18579</v>
      </c>
      <c r="KT107" s="24" t="s">
        <v>19864</v>
      </c>
      <c r="KU107" s="24" t="s">
        <v>24097</v>
      </c>
      <c r="KV107" s="24" t="s">
        <v>18984</v>
      </c>
      <c r="KW107" s="24" t="s">
        <v>24098</v>
      </c>
      <c r="KX107" s="24" t="s">
        <v>18541</v>
      </c>
      <c r="KY107" s="24" t="s">
        <v>18969</v>
      </c>
      <c r="KZ107" s="24" t="s">
        <v>17742</v>
      </c>
      <c r="LA107" s="24" t="s">
        <v>20630</v>
      </c>
      <c r="LB107" s="24" t="s">
        <v>18058</v>
      </c>
      <c r="LC107" s="24" t="s">
        <v>18925</v>
      </c>
      <c r="LD107" s="24" t="s">
        <v>18675</v>
      </c>
      <c r="LE107" s="24" t="s">
        <v>17617</v>
      </c>
      <c r="LF107" s="24" t="s">
        <v>17624</v>
      </c>
      <c r="LG107" s="24" t="s">
        <v>16931</v>
      </c>
      <c r="LH107" s="24" t="s">
        <v>17287</v>
      </c>
      <c r="LI107" s="24" t="s">
        <v>18597</v>
      </c>
      <c r="LJ107" s="24" t="s">
        <v>16761</v>
      </c>
      <c r="LK107" s="24" t="s">
        <v>17448</v>
      </c>
      <c r="LL107" s="24" t="s">
        <v>17227</v>
      </c>
      <c r="LM107" s="24" t="s">
        <v>17505</v>
      </c>
      <c r="LN107" s="24" t="s">
        <v>17382</v>
      </c>
      <c r="LO107" s="24" t="s">
        <v>17227</v>
      </c>
      <c r="LP107" s="24" t="s">
        <v>22097</v>
      </c>
      <c r="LQ107" s="24" t="s">
        <v>21061</v>
      </c>
      <c r="LR107" s="24" t="s">
        <v>23221</v>
      </c>
      <c r="LS107" s="24" t="s">
        <v>17732</v>
      </c>
      <c r="LT107" s="24" t="s">
        <v>22614</v>
      </c>
      <c r="LU107" s="24" t="s">
        <v>20449</v>
      </c>
      <c r="LV107" s="24" t="s">
        <v>23730</v>
      </c>
      <c r="LW107" s="24" t="s">
        <v>21470</v>
      </c>
      <c r="LX107" s="24" t="s">
        <v>24099</v>
      </c>
      <c r="LY107" s="24" t="s">
        <v>24100</v>
      </c>
      <c r="LZ107" s="24" t="s">
        <v>17641</v>
      </c>
      <c r="MA107" s="24" t="s">
        <v>24101</v>
      </c>
      <c r="MB107" s="24" t="s">
        <v>23166</v>
      </c>
      <c r="MC107" s="24" t="s">
        <v>22273</v>
      </c>
      <c r="MD107" s="24" t="s">
        <v>24102</v>
      </c>
      <c r="ME107" s="24" t="s">
        <v>24103</v>
      </c>
      <c r="MF107" s="24" t="s">
        <v>21823</v>
      </c>
      <c r="MG107" s="24" t="s">
        <v>24104</v>
      </c>
      <c r="MH107" s="24" t="s">
        <v>19310</v>
      </c>
      <c r="MI107" s="24" t="s">
        <v>19142</v>
      </c>
      <c r="MJ107" s="24" t="s">
        <v>19768</v>
      </c>
      <c r="MK107" s="24" t="s">
        <v>24105</v>
      </c>
      <c r="ML107" s="24" t="s">
        <v>17999</v>
      </c>
      <c r="MM107" s="24" t="s">
        <v>17674</v>
      </c>
      <c r="MN107" s="24" t="s">
        <v>21912</v>
      </c>
      <c r="MO107" s="24" t="s">
        <v>20153</v>
      </c>
      <c r="MP107" s="24" t="s">
        <v>19863</v>
      </c>
      <c r="MQ107" s="24" t="s">
        <v>23334</v>
      </c>
      <c r="MR107" s="24" t="s">
        <v>23113</v>
      </c>
      <c r="MS107" s="24" t="s">
        <v>18376</v>
      </c>
      <c r="MT107" s="24" t="s">
        <v>24106</v>
      </c>
      <c r="MU107" s="24" t="s">
        <v>19157</v>
      </c>
      <c r="MV107" s="24" t="s">
        <v>24107</v>
      </c>
      <c r="MW107" s="24" t="s">
        <v>20219</v>
      </c>
      <c r="MX107" s="24" t="s">
        <v>24108</v>
      </c>
      <c r="MY107" s="24" t="s">
        <v>18901</v>
      </c>
      <c r="MZ107" s="24" t="s">
        <v>20734</v>
      </c>
      <c r="NA107" s="24" t="s">
        <v>20745</v>
      </c>
      <c r="NB107" s="24" t="s">
        <v>24109</v>
      </c>
      <c r="NC107" s="24" t="s">
        <v>17273</v>
      </c>
      <c r="ND107" s="24" t="s">
        <v>24110</v>
      </c>
      <c r="NE107" s="24" t="s">
        <v>18358</v>
      </c>
      <c r="NF107" s="24" t="s">
        <v>17321</v>
      </c>
      <c r="NG107" s="24" t="s">
        <v>18223</v>
      </c>
      <c r="NH107" s="25" t="s">
        <v>19952</v>
      </c>
    </row>
    <row r="108" spans="1:372" x14ac:dyDescent="0.25">
      <c r="A108" s="3"/>
      <c r="B108" s="22">
        <v>45809</v>
      </c>
      <c r="C108" s="45">
        <v>2.911</v>
      </c>
      <c r="D108" s="24" t="s">
        <v>24111</v>
      </c>
      <c r="E108" s="24" t="s">
        <v>24112</v>
      </c>
      <c r="F108" s="24" t="s">
        <v>20116</v>
      </c>
      <c r="G108" s="24" t="s">
        <v>23357</v>
      </c>
      <c r="H108" s="24" t="s">
        <v>22271</v>
      </c>
      <c r="I108" s="24" t="s">
        <v>20807</v>
      </c>
      <c r="J108" s="24" t="s">
        <v>20767</v>
      </c>
      <c r="K108" s="24" t="s">
        <v>17013</v>
      </c>
      <c r="L108" s="24" t="s">
        <v>20320</v>
      </c>
      <c r="M108" s="24" t="s">
        <v>20527</v>
      </c>
      <c r="N108" s="24" t="s">
        <v>24113</v>
      </c>
      <c r="O108" s="24" t="s">
        <v>18345</v>
      </c>
      <c r="P108" s="24" t="s">
        <v>18898</v>
      </c>
      <c r="Q108" s="24" t="s">
        <v>17319</v>
      </c>
      <c r="R108" s="24" t="s">
        <v>18295</v>
      </c>
      <c r="S108" s="24" t="s">
        <v>18588</v>
      </c>
      <c r="T108" s="24" t="s">
        <v>23223</v>
      </c>
      <c r="U108" s="24" t="s">
        <v>16984</v>
      </c>
      <c r="V108" s="24" t="s">
        <v>17666</v>
      </c>
      <c r="W108" s="24" t="s">
        <v>16965</v>
      </c>
      <c r="X108" s="24" t="s">
        <v>21677</v>
      </c>
      <c r="Y108" s="24" t="s">
        <v>17599</v>
      </c>
      <c r="Z108" s="24" t="s">
        <v>24114</v>
      </c>
      <c r="AA108" s="24" t="s">
        <v>20327</v>
      </c>
      <c r="AB108" s="24" t="s">
        <v>17208</v>
      </c>
      <c r="AC108" s="24" t="s">
        <v>19926</v>
      </c>
      <c r="AD108" s="24" t="s">
        <v>20122</v>
      </c>
      <c r="AE108" s="24" t="s">
        <v>17349</v>
      </c>
      <c r="AF108" s="24" t="s">
        <v>24115</v>
      </c>
      <c r="AG108" s="24" t="s">
        <v>18817</v>
      </c>
      <c r="AH108" s="24" t="s">
        <v>19785</v>
      </c>
      <c r="AI108" s="24" t="s">
        <v>18380</v>
      </c>
      <c r="AJ108" s="24" t="s">
        <v>19747</v>
      </c>
      <c r="AK108" s="24" t="s">
        <v>21796</v>
      </c>
      <c r="AL108" s="24" t="s">
        <v>19595</v>
      </c>
      <c r="AM108" s="24" t="s">
        <v>18683</v>
      </c>
      <c r="AN108" s="24" t="s">
        <v>23630</v>
      </c>
      <c r="AO108" s="24" t="s">
        <v>17128</v>
      </c>
      <c r="AP108" s="24" t="s">
        <v>17734</v>
      </c>
      <c r="AQ108" s="24" t="s">
        <v>17614</v>
      </c>
      <c r="AR108" s="24" t="s">
        <v>20197</v>
      </c>
      <c r="AS108" s="24" t="s">
        <v>17837</v>
      </c>
      <c r="AT108" s="24" t="s">
        <v>20706</v>
      </c>
      <c r="AU108" s="24" t="s">
        <v>24116</v>
      </c>
      <c r="AV108" s="24" t="s">
        <v>19139</v>
      </c>
      <c r="AW108" s="24" t="s">
        <v>19930</v>
      </c>
      <c r="AX108" s="24" t="s">
        <v>17365</v>
      </c>
      <c r="AY108" s="24" t="s">
        <v>19924</v>
      </c>
      <c r="AZ108" s="24" t="s">
        <v>20852</v>
      </c>
      <c r="BA108" s="24" t="s">
        <v>18306</v>
      </c>
      <c r="BB108" s="24" t="s">
        <v>18246</v>
      </c>
      <c r="BC108" s="24" t="s">
        <v>23493</v>
      </c>
      <c r="BD108" s="24" t="s">
        <v>18501</v>
      </c>
      <c r="BE108" s="24" t="s">
        <v>18668</v>
      </c>
      <c r="BF108" s="24" t="s">
        <v>18923</v>
      </c>
      <c r="BG108" s="24" t="s">
        <v>24117</v>
      </c>
      <c r="BH108" s="24" t="s">
        <v>22101</v>
      </c>
      <c r="BI108" s="24" t="s">
        <v>17647</v>
      </c>
      <c r="BJ108" s="24" t="s">
        <v>23305</v>
      </c>
      <c r="BK108" s="24" t="s">
        <v>17544</v>
      </c>
      <c r="BL108" s="24" t="s">
        <v>17925</v>
      </c>
      <c r="BM108" s="24" t="s">
        <v>24118</v>
      </c>
      <c r="BN108" s="24" t="s">
        <v>20497</v>
      </c>
      <c r="BO108" s="24" t="s">
        <v>23504</v>
      </c>
      <c r="BP108" s="24" t="s">
        <v>20435</v>
      </c>
      <c r="BQ108" s="24" t="s">
        <v>17188</v>
      </c>
      <c r="BR108" s="24" t="s">
        <v>17949</v>
      </c>
      <c r="BS108" s="24" t="s">
        <v>17609</v>
      </c>
      <c r="BT108" s="24" t="s">
        <v>22122</v>
      </c>
      <c r="BU108" s="24" t="s">
        <v>20129</v>
      </c>
      <c r="BV108" s="24" t="s">
        <v>17908</v>
      </c>
      <c r="BW108" s="24" t="s">
        <v>20433</v>
      </c>
      <c r="BX108" s="24" t="s">
        <v>19748</v>
      </c>
      <c r="BY108" s="24" t="s">
        <v>18818</v>
      </c>
      <c r="BZ108" s="24" t="s">
        <v>16777</v>
      </c>
      <c r="CA108" s="24" t="s">
        <v>18274</v>
      </c>
      <c r="CB108" s="24" t="s">
        <v>19624</v>
      </c>
      <c r="CC108" s="24" t="s">
        <v>18274</v>
      </c>
      <c r="CD108" s="24" t="s">
        <v>24119</v>
      </c>
      <c r="CE108" s="24" t="s">
        <v>18049</v>
      </c>
      <c r="CF108" s="24" t="s">
        <v>20612</v>
      </c>
      <c r="CG108" s="24" t="s">
        <v>19857</v>
      </c>
      <c r="CH108" s="24" t="s">
        <v>19161</v>
      </c>
      <c r="CI108" s="24" t="s">
        <v>18776</v>
      </c>
      <c r="CJ108" s="24" t="s">
        <v>19852</v>
      </c>
      <c r="CK108" s="24" t="s">
        <v>16773</v>
      </c>
      <c r="CL108" s="24" t="s">
        <v>18252</v>
      </c>
      <c r="CM108" s="24" t="s">
        <v>19348</v>
      </c>
      <c r="CN108" s="24" t="s">
        <v>21475</v>
      </c>
      <c r="CO108" s="24" t="s">
        <v>24037</v>
      </c>
      <c r="CP108" s="24" t="s">
        <v>18453</v>
      </c>
      <c r="CQ108" s="24" t="s">
        <v>17472</v>
      </c>
      <c r="CR108" s="24" t="s">
        <v>23955</v>
      </c>
      <c r="CS108" s="24" t="s">
        <v>24120</v>
      </c>
      <c r="CT108" s="24" t="s">
        <v>17801</v>
      </c>
      <c r="CU108" s="24" t="s">
        <v>17848</v>
      </c>
      <c r="CV108" s="24" t="s">
        <v>22197</v>
      </c>
      <c r="CW108" s="24" t="s">
        <v>18632</v>
      </c>
      <c r="CX108" s="24" t="s">
        <v>17944</v>
      </c>
      <c r="CY108" s="24" t="s">
        <v>17303</v>
      </c>
      <c r="CZ108" s="24" t="s">
        <v>19062</v>
      </c>
      <c r="DA108" s="24" t="s">
        <v>18519</v>
      </c>
      <c r="DB108" s="24" t="s">
        <v>17822</v>
      </c>
      <c r="DC108" s="24" t="s">
        <v>19804</v>
      </c>
      <c r="DD108" s="24" t="s">
        <v>17473</v>
      </c>
      <c r="DE108" s="24" t="s">
        <v>17091</v>
      </c>
      <c r="DF108" s="24" t="s">
        <v>18600</v>
      </c>
      <c r="DG108" s="24" t="s">
        <v>20082</v>
      </c>
      <c r="DH108" s="24" t="s">
        <v>24121</v>
      </c>
      <c r="DI108" s="24" t="s">
        <v>18974</v>
      </c>
      <c r="DJ108" s="24" t="s">
        <v>19566</v>
      </c>
      <c r="DK108" s="24" t="s">
        <v>18629</v>
      </c>
      <c r="DL108" s="24" t="s">
        <v>19595</v>
      </c>
      <c r="DM108" s="24" t="s">
        <v>23126</v>
      </c>
      <c r="DN108" s="24" t="s">
        <v>17115</v>
      </c>
      <c r="DO108" s="24" t="s">
        <v>17172</v>
      </c>
      <c r="DP108" s="24" t="s">
        <v>17841</v>
      </c>
      <c r="DQ108" s="24" t="s">
        <v>24122</v>
      </c>
      <c r="DR108" s="24" t="s">
        <v>19390</v>
      </c>
      <c r="DS108" s="24" t="s">
        <v>19985</v>
      </c>
      <c r="DT108" s="24" t="s">
        <v>17439</v>
      </c>
      <c r="DU108" s="24" t="s">
        <v>16875</v>
      </c>
      <c r="DV108" s="24" t="s">
        <v>24123</v>
      </c>
      <c r="DW108" s="24" t="s">
        <v>24124</v>
      </c>
      <c r="DX108" s="24" t="s">
        <v>24125</v>
      </c>
      <c r="DY108" s="24" t="s">
        <v>17953</v>
      </c>
      <c r="DZ108" s="24" t="s">
        <v>22172</v>
      </c>
      <c r="EA108" s="24" t="s">
        <v>24126</v>
      </c>
      <c r="EB108" s="24" t="s">
        <v>19065</v>
      </c>
      <c r="EC108" s="24" t="s">
        <v>19693</v>
      </c>
      <c r="ED108" s="24" t="s">
        <v>17750</v>
      </c>
      <c r="EE108" s="24" t="s">
        <v>21333</v>
      </c>
      <c r="EF108" s="24" t="s">
        <v>24127</v>
      </c>
      <c r="EG108" s="24" t="s">
        <v>20564</v>
      </c>
      <c r="EH108" s="24" t="s">
        <v>24010</v>
      </c>
      <c r="EI108" s="24" t="s">
        <v>17946</v>
      </c>
      <c r="EJ108" s="24" t="s">
        <v>18167</v>
      </c>
      <c r="EK108" s="24" t="s">
        <v>17199</v>
      </c>
      <c r="EL108" s="24" t="s">
        <v>17614</v>
      </c>
      <c r="EM108" s="24" t="s">
        <v>22055</v>
      </c>
      <c r="EN108" s="24" t="s">
        <v>21546</v>
      </c>
      <c r="EO108" s="24" t="s">
        <v>20383</v>
      </c>
      <c r="EP108" s="24" t="s">
        <v>23652</v>
      </c>
      <c r="EQ108" s="24" t="s">
        <v>18079</v>
      </c>
      <c r="ER108" s="24" t="s">
        <v>18080</v>
      </c>
      <c r="ES108" s="24" t="s">
        <v>18905</v>
      </c>
      <c r="ET108" s="24" t="s">
        <v>24128</v>
      </c>
      <c r="EU108" s="24" t="s">
        <v>17998</v>
      </c>
      <c r="EV108" s="24" t="s">
        <v>18515</v>
      </c>
      <c r="EW108" s="24" t="s">
        <v>18784</v>
      </c>
      <c r="EX108" s="24" t="s">
        <v>18758</v>
      </c>
      <c r="EY108" s="24" t="s">
        <v>24129</v>
      </c>
      <c r="EZ108" s="24" t="s">
        <v>16973</v>
      </c>
      <c r="FA108" s="24" t="s">
        <v>17506</v>
      </c>
      <c r="FB108" s="24" t="s">
        <v>24130</v>
      </c>
      <c r="FC108" s="24" t="s">
        <v>24131</v>
      </c>
      <c r="FD108" s="24" t="s">
        <v>20887</v>
      </c>
      <c r="FE108" s="24" t="s">
        <v>21218</v>
      </c>
      <c r="FF108" s="24" t="s">
        <v>21245</v>
      </c>
      <c r="FG108" s="24" t="s">
        <v>22274</v>
      </c>
      <c r="FH108" s="24" t="s">
        <v>17450</v>
      </c>
      <c r="FI108" s="24" t="s">
        <v>16835</v>
      </c>
      <c r="FJ108" s="24" t="s">
        <v>20737</v>
      </c>
      <c r="FK108" s="24" t="s">
        <v>24132</v>
      </c>
      <c r="FL108" s="24" t="s">
        <v>19900</v>
      </c>
      <c r="FM108" s="24" t="s">
        <v>19284</v>
      </c>
      <c r="FN108" s="24" t="s">
        <v>18394</v>
      </c>
      <c r="FO108" s="24" t="s">
        <v>21597</v>
      </c>
      <c r="FP108" s="24" t="s">
        <v>20160</v>
      </c>
      <c r="FQ108" s="24" t="s">
        <v>17070</v>
      </c>
      <c r="FR108" s="24" t="s">
        <v>19824</v>
      </c>
      <c r="FS108" s="24" t="s">
        <v>23602</v>
      </c>
      <c r="FT108" s="24" t="s">
        <v>20229</v>
      </c>
      <c r="FU108" s="24" t="s">
        <v>18417</v>
      </c>
      <c r="FV108" s="24" t="s">
        <v>24133</v>
      </c>
      <c r="FW108" s="24" t="s">
        <v>17728</v>
      </c>
      <c r="FX108" s="24" t="s">
        <v>24134</v>
      </c>
      <c r="FY108" s="24" t="s">
        <v>19285</v>
      </c>
      <c r="FZ108" s="24" t="s">
        <v>17075</v>
      </c>
      <c r="GA108" s="24" t="s">
        <v>18315</v>
      </c>
      <c r="GB108" s="24" t="s">
        <v>19900</v>
      </c>
      <c r="GC108" s="24" t="s">
        <v>24135</v>
      </c>
      <c r="GD108" s="24" t="s">
        <v>20718</v>
      </c>
      <c r="GE108" s="24" t="s">
        <v>22049</v>
      </c>
      <c r="GF108" s="24" t="s">
        <v>22845</v>
      </c>
      <c r="GG108" s="24" t="s">
        <v>24136</v>
      </c>
      <c r="GH108" s="24" t="s">
        <v>24137</v>
      </c>
      <c r="GI108" s="24" t="s">
        <v>24138</v>
      </c>
      <c r="GJ108" s="24" t="s">
        <v>16907</v>
      </c>
      <c r="GK108" s="24" t="s">
        <v>19220</v>
      </c>
      <c r="GL108" s="24" t="s">
        <v>24139</v>
      </c>
      <c r="GM108" s="24" t="s">
        <v>18794</v>
      </c>
      <c r="GN108" s="24" t="s">
        <v>21941</v>
      </c>
      <c r="GO108" s="24" t="s">
        <v>21220</v>
      </c>
      <c r="GP108" s="24" t="s">
        <v>20175</v>
      </c>
      <c r="GQ108" s="24" t="s">
        <v>17358</v>
      </c>
      <c r="GR108" s="24" t="s">
        <v>24140</v>
      </c>
      <c r="GS108" s="24" t="s">
        <v>18036</v>
      </c>
      <c r="GT108" s="24" t="s">
        <v>24141</v>
      </c>
      <c r="GU108" s="24" t="s">
        <v>21240</v>
      </c>
      <c r="GV108" s="24" t="s">
        <v>24142</v>
      </c>
      <c r="GW108" s="24" t="s">
        <v>19558</v>
      </c>
      <c r="GX108" s="24" t="s">
        <v>22191</v>
      </c>
      <c r="GY108" s="24" t="s">
        <v>24143</v>
      </c>
      <c r="GZ108" s="24" t="s">
        <v>24144</v>
      </c>
      <c r="HA108" s="24" t="s">
        <v>24145</v>
      </c>
      <c r="HB108" s="24" t="s">
        <v>24146</v>
      </c>
      <c r="HC108" s="24" t="s">
        <v>18482</v>
      </c>
      <c r="HD108" s="24" t="s">
        <v>17520</v>
      </c>
      <c r="HE108" s="24" t="s">
        <v>24147</v>
      </c>
      <c r="HF108" s="24" t="s">
        <v>24148</v>
      </c>
      <c r="HG108" s="24" t="s">
        <v>20594</v>
      </c>
      <c r="HH108" s="24" t="s">
        <v>24149</v>
      </c>
      <c r="HI108" s="24" t="s">
        <v>24150</v>
      </c>
      <c r="HJ108" s="24" t="s">
        <v>23051</v>
      </c>
      <c r="HK108" s="24" t="s">
        <v>17908</v>
      </c>
      <c r="HL108" s="24" t="s">
        <v>18633</v>
      </c>
      <c r="HM108" s="24" t="s">
        <v>24151</v>
      </c>
      <c r="HN108" s="24" t="s">
        <v>19297</v>
      </c>
      <c r="HO108" s="24" t="s">
        <v>17513</v>
      </c>
      <c r="HP108" s="24" t="s">
        <v>16970</v>
      </c>
      <c r="HQ108" s="24" t="s">
        <v>24152</v>
      </c>
      <c r="HR108" s="24" t="s">
        <v>19390</v>
      </c>
      <c r="HS108" s="24" t="s">
        <v>19501</v>
      </c>
      <c r="HT108" s="24" t="s">
        <v>20675</v>
      </c>
      <c r="HU108" s="24" t="s">
        <v>18487</v>
      </c>
      <c r="HV108" s="24" t="s">
        <v>17616</v>
      </c>
      <c r="HW108" s="24" t="s">
        <v>19900</v>
      </c>
      <c r="HX108" s="24" t="s">
        <v>24060</v>
      </c>
      <c r="HY108" s="24" t="s">
        <v>17455</v>
      </c>
      <c r="HZ108" s="24" t="s">
        <v>17194</v>
      </c>
      <c r="IA108" s="24" t="s">
        <v>17407</v>
      </c>
      <c r="IB108" s="24" t="s">
        <v>17648</v>
      </c>
      <c r="IC108" s="24" t="s">
        <v>16978</v>
      </c>
      <c r="ID108" s="24" t="s">
        <v>21783</v>
      </c>
      <c r="IE108" s="24" t="s">
        <v>18782</v>
      </c>
      <c r="IF108" s="24" t="s">
        <v>16875</v>
      </c>
      <c r="IG108" s="24" t="s">
        <v>24153</v>
      </c>
      <c r="IH108" s="24" t="s">
        <v>19002</v>
      </c>
      <c r="II108" s="24" t="s">
        <v>22108</v>
      </c>
      <c r="IJ108" s="24" t="s">
        <v>17436</v>
      </c>
      <c r="IK108" s="24" t="s">
        <v>24116</v>
      </c>
      <c r="IL108" s="24" t="s">
        <v>19576</v>
      </c>
      <c r="IM108" s="24" t="s">
        <v>18588</v>
      </c>
      <c r="IN108" s="24" t="s">
        <v>21790</v>
      </c>
      <c r="IO108" s="24" t="s">
        <v>17224</v>
      </c>
      <c r="IP108" s="24" t="s">
        <v>23998</v>
      </c>
      <c r="IQ108" s="24" t="s">
        <v>24154</v>
      </c>
      <c r="IR108" s="24" t="s">
        <v>17191</v>
      </c>
      <c r="IS108" s="24" t="s">
        <v>18901</v>
      </c>
      <c r="IT108" s="24" t="s">
        <v>24155</v>
      </c>
      <c r="IU108" s="24" t="s">
        <v>17526</v>
      </c>
      <c r="IV108" s="24" t="s">
        <v>17433</v>
      </c>
      <c r="IW108" s="24" t="s">
        <v>20936</v>
      </c>
      <c r="IX108" s="24" t="s">
        <v>19452</v>
      </c>
      <c r="IY108" s="24" t="s">
        <v>16951</v>
      </c>
      <c r="IZ108" s="24" t="s">
        <v>18323</v>
      </c>
      <c r="JA108" s="24" t="s">
        <v>17756</v>
      </c>
      <c r="JB108" s="24" t="s">
        <v>22930</v>
      </c>
      <c r="JC108" s="24" t="s">
        <v>18128</v>
      </c>
      <c r="JD108" s="24" t="s">
        <v>16995</v>
      </c>
      <c r="JE108" s="24" t="s">
        <v>18151</v>
      </c>
      <c r="JF108" s="24" t="s">
        <v>17169</v>
      </c>
      <c r="JG108" s="24" t="s">
        <v>19947</v>
      </c>
      <c r="JH108" s="24" t="s">
        <v>18203</v>
      </c>
      <c r="JI108" s="24" t="s">
        <v>21733</v>
      </c>
      <c r="JJ108" s="24" t="s">
        <v>18612</v>
      </c>
      <c r="JK108" s="24" t="s">
        <v>20129</v>
      </c>
      <c r="JL108" s="24" t="s">
        <v>19659</v>
      </c>
      <c r="JM108" s="24" t="s">
        <v>17954</v>
      </c>
      <c r="JN108" s="24" t="s">
        <v>20994</v>
      </c>
      <c r="JO108" s="24" t="s">
        <v>17508</v>
      </c>
      <c r="JP108" s="24" t="s">
        <v>18246</v>
      </c>
      <c r="JQ108" s="24" t="s">
        <v>17347</v>
      </c>
      <c r="JR108" s="24" t="s">
        <v>19752</v>
      </c>
      <c r="JS108" s="24" t="s">
        <v>18701</v>
      </c>
      <c r="JT108" s="24" t="s">
        <v>19711</v>
      </c>
      <c r="JU108" s="24" t="s">
        <v>19310</v>
      </c>
      <c r="JV108" s="24" t="s">
        <v>19571</v>
      </c>
      <c r="JW108" s="24" t="s">
        <v>17295</v>
      </c>
      <c r="JX108" s="24" t="s">
        <v>24156</v>
      </c>
      <c r="JY108" s="24" t="s">
        <v>24157</v>
      </c>
      <c r="JZ108" s="24" t="s">
        <v>24158</v>
      </c>
      <c r="KA108" s="24" t="s">
        <v>24159</v>
      </c>
      <c r="KB108" s="24" t="s">
        <v>19404</v>
      </c>
      <c r="KC108" s="24" t="s">
        <v>24160</v>
      </c>
      <c r="KD108" s="24" t="s">
        <v>24161</v>
      </c>
      <c r="KE108" s="24" t="s">
        <v>22967</v>
      </c>
      <c r="KF108" s="24" t="s">
        <v>24162</v>
      </c>
      <c r="KG108" s="24" t="s">
        <v>20374</v>
      </c>
      <c r="KH108" s="24" t="s">
        <v>18189</v>
      </c>
      <c r="KI108" s="24" t="s">
        <v>20264</v>
      </c>
      <c r="KJ108" s="24" t="s">
        <v>17376</v>
      </c>
      <c r="KK108" s="24" t="s">
        <v>24163</v>
      </c>
      <c r="KL108" s="24" t="s">
        <v>24164</v>
      </c>
      <c r="KM108" s="24" t="s">
        <v>18162</v>
      </c>
      <c r="KN108" s="24" t="s">
        <v>18376</v>
      </c>
      <c r="KO108" s="24" t="s">
        <v>18384</v>
      </c>
      <c r="KP108" s="24" t="s">
        <v>18883</v>
      </c>
      <c r="KQ108" s="24" t="s">
        <v>17117</v>
      </c>
      <c r="KR108" s="24" t="s">
        <v>20267</v>
      </c>
      <c r="KS108" s="24" t="s">
        <v>19572</v>
      </c>
      <c r="KT108" s="24" t="s">
        <v>19347</v>
      </c>
      <c r="KU108" s="24" t="s">
        <v>17507</v>
      </c>
      <c r="KV108" s="24" t="s">
        <v>17405</v>
      </c>
      <c r="KW108" s="24" t="s">
        <v>17624</v>
      </c>
      <c r="KX108" s="24" t="s">
        <v>19706</v>
      </c>
      <c r="KY108" s="24" t="s">
        <v>18384</v>
      </c>
      <c r="KZ108" s="24" t="s">
        <v>16948</v>
      </c>
      <c r="LA108" s="24" t="s">
        <v>24165</v>
      </c>
      <c r="LB108" s="24" t="s">
        <v>17745</v>
      </c>
      <c r="LC108" s="24" t="s">
        <v>19608</v>
      </c>
      <c r="LD108" s="24" t="s">
        <v>18500</v>
      </c>
      <c r="LE108" s="24" t="s">
        <v>17352</v>
      </c>
      <c r="LF108" s="24" t="s">
        <v>18928</v>
      </c>
      <c r="LG108" s="24" t="s">
        <v>19770</v>
      </c>
      <c r="LH108" s="24" t="s">
        <v>16921</v>
      </c>
      <c r="LI108" s="24" t="s">
        <v>20004</v>
      </c>
      <c r="LJ108" s="24" t="s">
        <v>20049</v>
      </c>
      <c r="LK108" s="24" t="s">
        <v>19340</v>
      </c>
      <c r="LL108" s="24" t="s">
        <v>20469</v>
      </c>
      <c r="LM108" s="24" t="s">
        <v>17746</v>
      </c>
      <c r="LN108" s="24" t="s">
        <v>17101</v>
      </c>
      <c r="LO108" s="24" t="s">
        <v>24166</v>
      </c>
      <c r="LP108" s="24" t="s">
        <v>18552</v>
      </c>
      <c r="LQ108" s="24" t="s">
        <v>19924</v>
      </c>
      <c r="LR108" s="24" t="s">
        <v>18331</v>
      </c>
      <c r="LS108" s="24" t="s">
        <v>20813</v>
      </c>
      <c r="LT108" s="24" t="s">
        <v>19653</v>
      </c>
      <c r="LU108" s="24" t="s">
        <v>18359</v>
      </c>
      <c r="LV108" s="24" t="s">
        <v>24167</v>
      </c>
      <c r="LW108" s="24" t="s">
        <v>18072</v>
      </c>
      <c r="LX108" s="24" t="s">
        <v>24168</v>
      </c>
      <c r="LY108" s="24" t="s">
        <v>23805</v>
      </c>
      <c r="LZ108" s="24" t="s">
        <v>17916</v>
      </c>
      <c r="MA108" s="24" t="s">
        <v>24169</v>
      </c>
      <c r="MB108" s="24" t="s">
        <v>24170</v>
      </c>
      <c r="MC108" s="24" t="s">
        <v>17153</v>
      </c>
      <c r="MD108" s="24" t="s">
        <v>19940</v>
      </c>
      <c r="ME108" s="24" t="s">
        <v>20859</v>
      </c>
      <c r="MF108" s="24" t="s">
        <v>21912</v>
      </c>
      <c r="MG108" s="24" t="s">
        <v>19147</v>
      </c>
      <c r="MH108" s="24" t="s">
        <v>20971</v>
      </c>
      <c r="MI108" s="24" t="s">
        <v>18195</v>
      </c>
      <c r="MJ108" s="24" t="s">
        <v>17315</v>
      </c>
      <c r="MK108" s="24" t="s">
        <v>19389</v>
      </c>
      <c r="ML108" s="24" t="s">
        <v>18316</v>
      </c>
      <c r="MM108" s="24" t="s">
        <v>18450</v>
      </c>
      <c r="MN108" s="24" t="s">
        <v>24163</v>
      </c>
      <c r="MO108" s="24" t="s">
        <v>22822</v>
      </c>
      <c r="MP108" s="24" t="s">
        <v>24171</v>
      </c>
      <c r="MQ108" s="24" t="s">
        <v>21649</v>
      </c>
      <c r="MR108" s="24" t="s">
        <v>24172</v>
      </c>
      <c r="MS108" s="24" t="s">
        <v>19384</v>
      </c>
      <c r="MT108" s="24" t="s">
        <v>18069</v>
      </c>
      <c r="MU108" s="24" t="s">
        <v>16750</v>
      </c>
      <c r="MV108" s="24" t="s">
        <v>24173</v>
      </c>
      <c r="MW108" s="24" t="s">
        <v>18356</v>
      </c>
      <c r="MX108" s="24" t="s">
        <v>21104</v>
      </c>
      <c r="MY108" s="24" t="s">
        <v>24174</v>
      </c>
      <c r="MZ108" s="24" t="s">
        <v>17148</v>
      </c>
      <c r="NA108" s="24" t="s">
        <v>18783</v>
      </c>
      <c r="NB108" s="24" t="s">
        <v>24175</v>
      </c>
      <c r="NC108" s="24" t="s">
        <v>17318</v>
      </c>
      <c r="ND108" s="24" t="s">
        <v>18967</v>
      </c>
      <c r="NE108" s="24" t="s">
        <v>21964</v>
      </c>
      <c r="NF108" s="24" t="s">
        <v>23239</v>
      </c>
      <c r="NG108" s="24" t="s">
        <v>19389</v>
      </c>
      <c r="NH108" s="25" t="s">
        <v>24176</v>
      </c>
    </row>
    <row r="109" spans="1:372" x14ac:dyDescent="0.25">
      <c r="A109" s="3"/>
      <c r="B109" s="22">
        <v>45839</v>
      </c>
      <c r="C109" s="45">
        <v>2.9529999999999998</v>
      </c>
      <c r="D109" s="24" t="s">
        <v>24177</v>
      </c>
      <c r="E109" s="24" t="s">
        <v>24178</v>
      </c>
      <c r="F109" s="24" t="s">
        <v>24179</v>
      </c>
      <c r="G109" s="24" t="s">
        <v>20605</v>
      </c>
      <c r="H109" s="24" t="s">
        <v>21474</v>
      </c>
      <c r="I109" s="24" t="s">
        <v>17036</v>
      </c>
      <c r="J109" s="24" t="s">
        <v>22714</v>
      </c>
      <c r="K109" s="24" t="s">
        <v>20422</v>
      </c>
      <c r="L109" s="24" t="s">
        <v>24180</v>
      </c>
      <c r="M109" s="24" t="s">
        <v>20153</v>
      </c>
      <c r="N109" s="24" t="s">
        <v>21324</v>
      </c>
      <c r="O109" s="24" t="s">
        <v>19790</v>
      </c>
      <c r="P109" s="24" t="s">
        <v>24181</v>
      </c>
      <c r="Q109" s="24" t="s">
        <v>17782</v>
      </c>
      <c r="R109" s="24" t="s">
        <v>17512</v>
      </c>
      <c r="S109" s="24" t="s">
        <v>19770</v>
      </c>
      <c r="T109" s="24" t="s">
        <v>18076</v>
      </c>
      <c r="U109" s="24" t="s">
        <v>17621</v>
      </c>
      <c r="V109" s="24" t="s">
        <v>21903</v>
      </c>
      <c r="W109" s="24" t="s">
        <v>16829</v>
      </c>
      <c r="X109" s="24" t="s">
        <v>23342</v>
      </c>
      <c r="Y109" s="24" t="s">
        <v>20083</v>
      </c>
      <c r="Z109" s="24" t="s">
        <v>24182</v>
      </c>
      <c r="AA109" s="24" t="s">
        <v>24183</v>
      </c>
      <c r="AB109" s="24" t="s">
        <v>22754</v>
      </c>
      <c r="AC109" s="24" t="s">
        <v>17929</v>
      </c>
      <c r="AD109" s="24" t="s">
        <v>24184</v>
      </c>
      <c r="AE109" s="24" t="s">
        <v>18167</v>
      </c>
      <c r="AF109" s="24" t="s">
        <v>24185</v>
      </c>
      <c r="AG109" s="24" t="s">
        <v>17536</v>
      </c>
      <c r="AH109" s="24" t="s">
        <v>24186</v>
      </c>
      <c r="AI109" s="24" t="s">
        <v>17264</v>
      </c>
      <c r="AJ109" s="24" t="s">
        <v>23864</v>
      </c>
      <c r="AK109" s="24" t="s">
        <v>20897</v>
      </c>
      <c r="AL109" s="24" t="s">
        <v>24187</v>
      </c>
      <c r="AM109" s="24" t="s">
        <v>17117</v>
      </c>
      <c r="AN109" s="24" t="s">
        <v>17724</v>
      </c>
      <c r="AO109" s="24" t="s">
        <v>17644</v>
      </c>
      <c r="AP109" s="24" t="s">
        <v>17820</v>
      </c>
      <c r="AQ109" s="24" t="s">
        <v>24188</v>
      </c>
      <c r="AR109" s="24" t="s">
        <v>19673</v>
      </c>
      <c r="AS109" s="24" t="s">
        <v>17318</v>
      </c>
      <c r="AT109" s="24" t="s">
        <v>24189</v>
      </c>
      <c r="AU109" s="24" t="s">
        <v>17336</v>
      </c>
      <c r="AV109" s="24" t="s">
        <v>24190</v>
      </c>
      <c r="AW109" s="24" t="s">
        <v>17090</v>
      </c>
      <c r="AX109" s="24" t="s">
        <v>17794</v>
      </c>
      <c r="AY109" s="24" t="s">
        <v>17637</v>
      </c>
      <c r="AZ109" s="24" t="s">
        <v>24191</v>
      </c>
      <c r="BA109" s="24" t="s">
        <v>17695</v>
      </c>
      <c r="BB109" s="24" t="s">
        <v>24192</v>
      </c>
      <c r="BC109" s="24" t="s">
        <v>17991</v>
      </c>
      <c r="BD109" s="24" t="s">
        <v>17813</v>
      </c>
      <c r="BE109" s="24" t="s">
        <v>21745</v>
      </c>
      <c r="BF109" s="24" t="s">
        <v>24193</v>
      </c>
      <c r="BG109" s="24" t="s">
        <v>16743</v>
      </c>
      <c r="BH109" s="24" t="s">
        <v>19196</v>
      </c>
      <c r="BI109" s="24" t="s">
        <v>18369</v>
      </c>
      <c r="BJ109" s="24" t="s">
        <v>17587</v>
      </c>
      <c r="BK109" s="24" t="s">
        <v>18162</v>
      </c>
      <c r="BL109" s="24" t="s">
        <v>21391</v>
      </c>
      <c r="BM109" s="24" t="s">
        <v>20745</v>
      </c>
      <c r="BN109" s="24" t="s">
        <v>24194</v>
      </c>
      <c r="BO109" s="24" t="s">
        <v>16843</v>
      </c>
      <c r="BP109" s="24" t="s">
        <v>19217</v>
      </c>
      <c r="BQ109" s="24" t="s">
        <v>18517</v>
      </c>
      <c r="BR109" s="24" t="s">
        <v>24195</v>
      </c>
      <c r="BS109" s="24" t="s">
        <v>19704</v>
      </c>
      <c r="BT109" s="24" t="s">
        <v>24196</v>
      </c>
      <c r="BU109" s="24" t="s">
        <v>20721</v>
      </c>
      <c r="BV109" s="24" t="s">
        <v>24197</v>
      </c>
      <c r="BW109" s="24" t="s">
        <v>18891</v>
      </c>
      <c r="BX109" s="24" t="s">
        <v>21494</v>
      </c>
      <c r="BY109" s="24" t="s">
        <v>21546</v>
      </c>
      <c r="BZ109" s="24" t="s">
        <v>21489</v>
      </c>
      <c r="CA109" s="24" t="s">
        <v>17478</v>
      </c>
      <c r="CB109" s="24" t="s">
        <v>22303</v>
      </c>
      <c r="CC109" s="24" t="s">
        <v>20016</v>
      </c>
      <c r="CD109" s="24" t="s">
        <v>24198</v>
      </c>
      <c r="CE109" s="24" t="s">
        <v>17408</v>
      </c>
      <c r="CF109" s="24" t="s">
        <v>24199</v>
      </c>
      <c r="CG109" s="24" t="s">
        <v>17214</v>
      </c>
      <c r="CH109" s="24" t="s">
        <v>21022</v>
      </c>
      <c r="CI109" s="24" t="s">
        <v>18615</v>
      </c>
      <c r="CJ109" s="24" t="s">
        <v>24200</v>
      </c>
      <c r="CK109" s="24" t="s">
        <v>18678</v>
      </c>
      <c r="CL109" s="24" t="s">
        <v>21279</v>
      </c>
      <c r="CM109" s="24" t="s">
        <v>19935</v>
      </c>
      <c r="CN109" s="24" t="s">
        <v>22278</v>
      </c>
      <c r="CO109" s="24" t="s">
        <v>17776</v>
      </c>
      <c r="CP109" s="24" t="s">
        <v>24201</v>
      </c>
      <c r="CQ109" s="24" t="s">
        <v>17548</v>
      </c>
      <c r="CR109" s="24" t="s">
        <v>19491</v>
      </c>
      <c r="CS109" s="24" t="s">
        <v>18217</v>
      </c>
      <c r="CT109" s="24" t="s">
        <v>20442</v>
      </c>
      <c r="CU109" s="24" t="s">
        <v>18238</v>
      </c>
      <c r="CV109" s="24" t="s">
        <v>22488</v>
      </c>
      <c r="CW109" s="24" t="s">
        <v>18826</v>
      </c>
      <c r="CX109" s="24" t="s">
        <v>24202</v>
      </c>
      <c r="CY109" s="24" t="s">
        <v>18045</v>
      </c>
      <c r="CZ109" s="24" t="s">
        <v>24203</v>
      </c>
      <c r="DA109" s="24" t="s">
        <v>19985</v>
      </c>
      <c r="DB109" s="24" t="s">
        <v>24204</v>
      </c>
      <c r="DC109" s="24" t="s">
        <v>17210</v>
      </c>
      <c r="DD109" s="24" t="s">
        <v>18044</v>
      </c>
      <c r="DE109" s="24" t="s">
        <v>17825</v>
      </c>
      <c r="DF109" s="24" t="s">
        <v>22395</v>
      </c>
      <c r="DG109" s="24" t="s">
        <v>17584</v>
      </c>
      <c r="DH109" s="24" t="s">
        <v>24205</v>
      </c>
      <c r="DI109" s="24" t="s">
        <v>17896</v>
      </c>
      <c r="DJ109" s="24" t="s">
        <v>24206</v>
      </c>
      <c r="DK109" s="24" t="s">
        <v>19665</v>
      </c>
      <c r="DL109" s="24" t="s">
        <v>24207</v>
      </c>
      <c r="DM109" s="24" t="s">
        <v>18728</v>
      </c>
      <c r="DN109" s="24" t="s">
        <v>24208</v>
      </c>
      <c r="DO109" s="24" t="s">
        <v>24209</v>
      </c>
      <c r="DP109" s="24" t="s">
        <v>21991</v>
      </c>
      <c r="DQ109" s="24" t="s">
        <v>20279</v>
      </c>
      <c r="DR109" s="24" t="s">
        <v>23315</v>
      </c>
      <c r="DS109" s="24" t="s">
        <v>17580</v>
      </c>
      <c r="DT109" s="24" t="s">
        <v>24210</v>
      </c>
      <c r="DU109" s="24" t="s">
        <v>17240</v>
      </c>
      <c r="DV109" s="24" t="s">
        <v>24211</v>
      </c>
      <c r="DW109" s="24" t="s">
        <v>24212</v>
      </c>
      <c r="DX109" s="24" t="s">
        <v>24213</v>
      </c>
      <c r="DY109" s="24" t="s">
        <v>24214</v>
      </c>
      <c r="DZ109" s="24" t="s">
        <v>19120</v>
      </c>
      <c r="EA109" s="24" t="s">
        <v>24215</v>
      </c>
      <c r="EB109" s="24" t="s">
        <v>19829</v>
      </c>
      <c r="EC109" s="24" t="s">
        <v>21478</v>
      </c>
      <c r="ED109" s="24" t="s">
        <v>17772</v>
      </c>
      <c r="EE109" s="24" t="s">
        <v>19286</v>
      </c>
      <c r="EF109" s="24" t="s">
        <v>17135</v>
      </c>
      <c r="EG109" s="24" t="s">
        <v>19404</v>
      </c>
      <c r="EH109" s="24" t="s">
        <v>24216</v>
      </c>
      <c r="EI109" s="24" t="s">
        <v>22409</v>
      </c>
      <c r="EJ109" s="24" t="s">
        <v>17386</v>
      </c>
      <c r="EK109" s="24" t="s">
        <v>18092</v>
      </c>
      <c r="EL109" s="24" t="s">
        <v>17487</v>
      </c>
      <c r="EM109" s="24" t="s">
        <v>20392</v>
      </c>
      <c r="EN109" s="24" t="s">
        <v>17954</v>
      </c>
      <c r="EO109" s="24" t="s">
        <v>22053</v>
      </c>
      <c r="EP109" s="24" t="s">
        <v>17133</v>
      </c>
      <c r="EQ109" s="24" t="s">
        <v>21930</v>
      </c>
      <c r="ER109" s="24" t="s">
        <v>16745</v>
      </c>
      <c r="ES109" s="24" t="s">
        <v>19293</v>
      </c>
      <c r="ET109" s="24" t="s">
        <v>19966</v>
      </c>
      <c r="EU109" s="24" t="s">
        <v>19678</v>
      </c>
      <c r="EV109" s="24" t="s">
        <v>17440</v>
      </c>
      <c r="EW109" s="24" t="s">
        <v>20998</v>
      </c>
      <c r="EX109" s="24" t="s">
        <v>17702</v>
      </c>
      <c r="EY109" s="24" t="s">
        <v>20091</v>
      </c>
      <c r="EZ109" s="24" t="s">
        <v>17109</v>
      </c>
      <c r="FA109" s="24" t="s">
        <v>24217</v>
      </c>
      <c r="FB109" s="24" t="s">
        <v>19713</v>
      </c>
      <c r="FC109" s="24" t="s">
        <v>22447</v>
      </c>
      <c r="FD109" s="24" t="s">
        <v>17520</v>
      </c>
      <c r="FE109" s="24" t="s">
        <v>19038</v>
      </c>
      <c r="FF109" s="24" t="s">
        <v>17270</v>
      </c>
      <c r="FG109" s="24" t="s">
        <v>20435</v>
      </c>
      <c r="FH109" s="24" t="s">
        <v>17726</v>
      </c>
      <c r="FI109" s="24" t="s">
        <v>24218</v>
      </c>
      <c r="FJ109" s="24" t="s">
        <v>18417</v>
      </c>
      <c r="FK109" s="24" t="s">
        <v>18211</v>
      </c>
      <c r="FL109" s="24" t="s">
        <v>21585</v>
      </c>
      <c r="FM109" s="24" t="s">
        <v>24219</v>
      </c>
      <c r="FN109" s="24" t="s">
        <v>19006</v>
      </c>
      <c r="FO109" s="24" t="s">
        <v>22503</v>
      </c>
      <c r="FP109" s="24" t="s">
        <v>17311</v>
      </c>
      <c r="FQ109" s="24" t="s">
        <v>24220</v>
      </c>
      <c r="FR109" s="24" t="s">
        <v>17669</v>
      </c>
      <c r="FS109" s="24" t="s">
        <v>24221</v>
      </c>
      <c r="FT109" s="24" t="s">
        <v>20745</v>
      </c>
      <c r="FU109" s="24" t="s">
        <v>19789</v>
      </c>
      <c r="FV109" s="24" t="s">
        <v>24222</v>
      </c>
      <c r="FW109" s="24" t="s">
        <v>18280</v>
      </c>
      <c r="FX109" s="24" t="s">
        <v>19163</v>
      </c>
      <c r="FY109" s="24" t="s">
        <v>19665</v>
      </c>
      <c r="FZ109" s="24" t="s">
        <v>18785</v>
      </c>
      <c r="GA109" s="24" t="s">
        <v>22019</v>
      </c>
      <c r="GB109" s="24" t="s">
        <v>17476</v>
      </c>
      <c r="GC109" s="24" t="s">
        <v>18324</v>
      </c>
      <c r="GD109" s="24" t="s">
        <v>17422</v>
      </c>
      <c r="GE109" s="24" t="s">
        <v>24223</v>
      </c>
      <c r="GF109" s="24" t="s">
        <v>21581</v>
      </c>
      <c r="GG109" s="24" t="s">
        <v>24224</v>
      </c>
      <c r="GH109" s="24" t="s">
        <v>24225</v>
      </c>
      <c r="GI109" s="24" t="s">
        <v>23527</v>
      </c>
      <c r="GJ109" s="24" t="s">
        <v>24226</v>
      </c>
      <c r="GK109" s="24" t="s">
        <v>24227</v>
      </c>
      <c r="GL109" s="24" t="s">
        <v>24228</v>
      </c>
      <c r="GM109" s="24" t="s">
        <v>18307</v>
      </c>
      <c r="GN109" s="24" t="s">
        <v>20652</v>
      </c>
      <c r="GO109" s="24" t="s">
        <v>24229</v>
      </c>
      <c r="GP109" s="24" t="s">
        <v>24230</v>
      </c>
      <c r="GQ109" s="24" t="s">
        <v>17291</v>
      </c>
      <c r="GR109" s="24" t="s">
        <v>24231</v>
      </c>
      <c r="GS109" s="24" t="s">
        <v>21278</v>
      </c>
      <c r="GT109" s="24" t="s">
        <v>24232</v>
      </c>
      <c r="GU109" s="24" t="s">
        <v>24120</v>
      </c>
      <c r="GV109" s="24" t="s">
        <v>23456</v>
      </c>
      <c r="GW109" s="24" t="s">
        <v>24233</v>
      </c>
      <c r="GX109" s="24" t="s">
        <v>24233</v>
      </c>
      <c r="GY109" s="24" t="s">
        <v>24234</v>
      </c>
      <c r="GZ109" s="24" t="s">
        <v>24235</v>
      </c>
      <c r="HA109" s="24" t="s">
        <v>24236</v>
      </c>
      <c r="HB109" s="24" t="s">
        <v>24237</v>
      </c>
      <c r="HC109" s="24" t="s">
        <v>17931</v>
      </c>
      <c r="HD109" s="24" t="s">
        <v>16761</v>
      </c>
      <c r="HE109" s="24" t="s">
        <v>24238</v>
      </c>
      <c r="HF109" s="24" t="s">
        <v>24239</v>
      </c>
      <c r="HG109" s="24" t="s">
        <v>19604</v>
      </c>
      <c r="HH109" s="24" t="s">
        <v>24240</v>
      </c>
      <c r="HI109" s="24" t="s">
        <v>24241</v>
      </c>
      <c r="HJ109" s="24" t="s">
        <v>24242</v>
      </c>
      <c r="HK109" s="24" t="s">
        <v>20824</v>
      </c>
      <c r="HL109" s="24" t="s">
        <v>20812</v>
      </c>
      <c r="HM109" s="24" t="s">
        <v>24243</v>
      </c>
      <c r="HN109" s="24" t="s">
        <v>24244</v>
      </c>
      <c r="HO109" s="24" t="s">
        <v>19528</v>
      </c>
      <c r="HP109" s="24" t="s">
        <v>18616</v>
      </c>
      <c r="HQ109" s="24" t="s">
        <v>16927</v>
      </c>
      <c r="HR109" s="24" t="s">
        <v>24245</v>
      </c>
      <c r="HS109" s="24" t="s">
        <v>17785</v>
      </c>
      <c r="HT109" s="24" t="s">
        <v>18629</v>
      </c>
      <c r="HU109" s="24" t="s">
        <v>19510</v>
      </c>
      <c r="HV109" s="24" t="s">
        <v>19175</v>
      </c>
      <c r="HW109" s="24" t="s">
        <v>17090</v>
      </c>
      <c r="HX109" s="24" t="s">
        <v>24246</v>
      </c>
      <c r="HY109" s="24" t="s">
        <v>21378</v>
      </c>
      <c r="HZ109" s="24" t="s">
        <v>16777</v>
      </c>
      <c r="IA109" s="24" t="s">
        <v>24247</v>
      </c>
      <c r="IB109" s="24" t="s">
        <v>18368</v>
      </c>
      <c r="IC109" s="24" t="s">
        <v>24248</v>
      </c>
      <c r="ID109" s="24" t="s">
        <v>24249</v>
      </c>
      <c r="IE109" s="24" t="s">
        <v>19822</v>
      </c>
      <c r="IF109" s="24" t="s">
        <v>24250</v>
      </c>
      <c r="IG109" s="24" t="s">
        <v>24251</v>
      </c>
      <c r="IH109" s="24" t="s">
        <v>18631</v>
      </c>
      <c r="II109" s="24" t="s">
        <v>24252</v>
      </c>
      <c r="IJ109" s="24" t="s">
        <v>18477</v>
      </c>
      <c r="IK109" s="24" t="s">
        <v>18541</v>
      </c>
      <c r="IL109" s="24" t="s">
        <v>24253</v>
      </c>
      <c r="IM109" s="24" t="s">
        <v>18843</v>
      </c>
      <c r="IN109" s="24" t="s">
        <v>19109</v>
      </c>
      <c r="IO109" s="24" t="s">
        <v>18034</v>
      </c>
      <c r="IP109" s="24" t="s">
        <v>24254</v>
      </c>
      <c r="IQ109" s="24" t="s">
        <v>24255</v>
      </c>
      <c r="IR109" s="24" t="s">
        <v>21329</v>
      </c>
      <c r="IS109" s="24" t="s">
        <v>24256</v>
      </c>
      <c r="IT109" s="24" t="s">
        <v>24257</v>
      </c>
      <c r="IU109" s="24" t="s">
        <v>20292</v>
      </c>
      <c r="IV109" s="24" t="s">
        <v>24258</v>
      </c>
      <c r="IW109" s="24" t="s">
        <v>21503</v>
      </c>
      <c r="IX109" s="24" t="s">
        <v>23665</v>
      </c>
      <c r="IY109" s="24" t="s">
        <v>20549</v>
      </c>
      <c r="IZ109" s="24" t="s">
        <v>19393</v>
      </c>
      <c r="JA109" s="24" t="s">
        <v>18108</v>
      </c>
      <c r="JB109" s="24" t="s">
        <v>24259</v>
      </c>
      <c r="JC109" s="24" t="s">
        <v>19982</v>
      </c>
      <c r="JD109" s="24" t="s">
        <v>18999</v>
      </c>
      <c r="JE109" s="24" t="s">
        <v>17199</v>
      </c>
      <c r="JF109" s="24" t="s">
        <v>22791</v>
      </c>
      <c r="JG109" s="24" t="s">
        <v>22504</v>
      </c>
      <c r="JH109" s="24" t="s">
        <v>21452</v>
      </c>
      <c r="JI109" s="24" t="s">
        <v>19303</v>
      </c>
      <c r="JJ109" s="24" t="s">
        <v>19652</v>
      </c>
      <c r="JK109" s="24" t="s">
        <v>17508</v>
      </c>
      <c r="JL109" s="24" t="s">
        <v>24260</v>
      </c>
      <c r="JM109" s="24" t="s">
        <v>18997</v>
      </c>
      <c r="JN109" s="24" t="s">
        <v>19035</v>
      </c>
      <c r="JO109" s="24" t="s">
        <v>18359</v>
      </c>
      <c r="JP109" s="24" t="s">
        <v>20451</v>
      </c>
      <c r="JQ109" s="24" t="s">
        <v>22614</v>
      </c>
      <c r="JR109" s="24" t="s">
        <v>18976</v>
      </c>
      <c r="JS109" s="24" t="s">
        <v>18185</v>
      </c>
      <c r="JT109" s="24" t="s">
        <v>23242</v>
      </c>
      <c r="JU109" s="24" t="s">
        <v>17155</v>
      </c>
      <c r="JV109" s="24" t="s">
        <v>20365</v>
      </c>
      <c r="JW109" s="24" t="s">
        <v>17932</v>
      </c>
      <c r="JX109" s="24" t="s">
        <v>24261</v>
      </c>
      <c r="JY109" s="24" t="s">
        <v>24262</v>
      </c>
      <c r="JZ109" s="24" t="s">
        <v>24263</v>
      </c>
      <c r="KA109" s="24" t="s">
        <v>24264</v>
      </c>
      <c r="KB109" s="24" t="s">
        <v>24265</v>
      </c>
      <c r="KC109" s="24" t="s">
        <v>24266</v>
      </c>
      <c r="KD109" s="24" t="s">
        <v>24267</v>
      </c>
      <c r="KE109" s="24" t="s">
        <v>18833</v>
      </c>
      <c r="KF109" s="24" t="s">
        <v>24268</v>
      </c>
      <c r="KG109" s="24" t="s">
        <v>21509</v>
      </c>
      <c r="KH109" s="24" t="s">
        <v>17992</v>
      </c>
      <c r="KI109" s="24" t="s">
        <v>17155</v>
      </c>
      <c r="KJ109" s="24" t="s">
        <v>21486</v>
      </c>
      <c r="KK109" s="24" t="s">
        <v>20391</v>
      </c>
      <c r="KL109" s="24" t="s">
        <v>21030</v>
      </c>
      <c r="KM109" s="24" t="s">
        <v>18954</v>
      </c>
      <c r="KN109" s="24" t="s">
        <v>18015</v>
      </c>
      <c r="KO109" s="24" t="s">
        <v>18697</v>
      </c>
      <c r="KP109" s="24" t="s">
        <v>21504</v>
      </c>
      <c r="KQ109" s="24" t="s">
        <v>17203</v>
      </c>
      <c r="KR109" s="24" t="s">
        <v>19205</v>
      </c>
      <c r="KS109" s="24" t="s">
        <v>17547</v>
      </c>
      <c r="KT109" s="24" t="s">
        <v>17985</v>
      </c>
      <c r="KU109" s="24" t="s">
        <v>21091</v>
      </c>
      <c r="KV109" s="24" t="s">
        <v>20376</v>
      </c>
      <c r="KW109" s="24" t="s">
        <v>20002</v>
      </c>
      <c r="KX109" s="24" t="s">
        <v>21456</v>
      </c>
      <c r="KY109" s="24" t="s">
        <v>18702</v>
      </c>
      <c r="KZ109" s="24" t="s">
        <v>24259</v>
      </c>
      <c r="LA109" s="24" t="s">
        <v>18617</v>
      </c>
      <c r="LB109" s="24" t="s">
        <v>23169</v>
      </c>
      <c r="LC109" s="24" t="s">
        <v>17177</v>
      </c>
      <c r="LD109" s="24" t="s">
        <v>20993</v>
      </c>
      <c r="LE109" s="24" t="s">
        <v>17778</v>
      </c>
      <c r="LF109" s="24" t="s">
        <v>21094</v>
      </c>
      <c r="LG109" s="24" t="s">
        <v>21543</v>
      </c>
      <c r="LH109" s="24" t="s">
        <v>24269</v>
      </c>
      <c r="LI109" s="24" t="s">
        <v>18273</v>
      </c>
      <c r="LJ109" s="24" t="s">
        <v>18488</v>
      </c>
      <c r="LK109" s="24" t="s">
        <v>17382</v>
      </c>
      <c r="LL109" s="24" t="s">
        <v>24270</v>
      </c>
      <c r="LM109" s="24" t="s">
        <v>18376</v>
      </c>
      <c r="LN109" s="24" t="s">
        <v>24271</v>
      </c>
      <c r="LO109" s="24" t="s">
        <v>17934</v>
      </c>
      <c r="LP109" s="24" t="s">
        <v>20314</v>
      </c>
      <c r="LQ109" s="24" t="s">
        <v>17193</v>
      </c>
      <c r="LR109" s="24" t="s">
        <v>18218</v>
      </c>
      <c r="LS109" s="24" t="s">
        <v>16913</v>
      </c>
      <c r="LT109" s="24" t="s">
        <v>19459</v>
      </c>
      <c r="LU109" s="24" t="s">
        <v>20494</v>
      </c>
      <c r="LV109" s="24" t="s">
        <v>24272</v>
      </c>
      <c r="LW109" s="24" t="s">
        <v>18091</v>
      </c>
      <c r="LX109" s="24" t="s">
        <v>22879</v>
      </c>
      <c r="LY109" s="24" t="s">
        <v>23320</v>
      </c>
      <c r="LZ109" s="24" t="s">
        <v>20695</v>
      </c>
      <c r="MA109" s="24" t="s">
        <v>24273</v>
      </c>
      <c r="MB109" s="24" t="s">
        <v>24274</v>
      </c>
      <c r="MC109" s="24" t="s">
        <v>19513</v>
      </c>
      <c r="MD109" s="24" t="s">
        <v>18676</v>
      </c>
      <c r="ME109" s="24" t="s">
        <v>19296</v>
      </c>
      <c r="MF109" s="24" t="s">
        <v>21987</v>
      </c>
      <c r="MG109" s="24" t="s">
        <v>20683</v>
      </c>
      <c r="MH109" s="24" t="s">
        <v>19815</v>
      </c>
      <c r="MI109" s="24" t="s">
        <v>19566</v>
      </c>
      <c r="MJ109" s="24" t="s">
        <v>17115</v>
      </c>
      <c r="MK109" s="24" t="s">
        <v>20693</v>
      </c>
      <c r="ML109" s="24" t="s">
        <v>24275</v>
      </c>
      <c r="MM109" s="24" t="s">
        <v>23170</v>
      </c>
      <c r="MN109" s="24" t="s">
        <v>17334</v>
      </c>
      <c r="MO109" s="24" t="s">
        <v>18358</v>
      </c>
      <c r="MP109" s="24" t="s">
        <v>24276</v>
      </c>
      <c r="MQ109" s="24" t="s">
        <v>17481</v>
      </c>
      <c r="MR109" s="24" t="s">
        <v>18970</v>
      </c>
      <c r="MS109" s="24" t="s">
        <v>21900</v>
      </c>
      <c r="MT109" s="24" t="s">
        <v>17124</v>
      </c>
      <c r="MU109" s="24" t="s">
        <v>19033</v>
      </c>
      <c r="MV109" s="24" t="s">
        <v>24277</v>
      </c>
      <c r="MW109" s="24" t="s">
        <v>18315</v>
      </c>
      <c r="MX109" s="24" t="s">
        <v>24278</v>
      </c>
      <c r="MY109" s="24" t="s">
        <v>23776</v>
      </c>
      <c r="MZ109" s="24" t="s">
        <v>18814</v>
      </c>
      <c r="NA109" s="24" t="s">
        <v>24279</v>
      </c>
      <c r="NB109" s="24" t="s">
        <v>24280</v>
      </c>
      <c r="NC109" s="24" t="s">
        <v>20153</v>
      </c>
      <c r="ND109" s="24" t="s">
        <v>18641</v>
      </c>
      <c r="NE109" s="24" t="s">
        <v>22218</v>
      </c>
      <c r="NF109" s="24" t="s">
        <v>17291</v>
      </c>
      <c r="NG109" s="24" t="s">
        <v>18158</v>
      </c>
      <c r="NH109" s="25" t="s">
        <v>19908</v>
      </c>
    </row>
    <row r="110" spans="1:372" x14ac:dyDescent="0.25">
      <c r="A110" s="3"/>
      <c r="B110" s="22">
        <v>45870</v>
      </c>
      <c r="C110" s="45">
        <v>2.9910000000000001</v>
      </c>
      <c r="D110" s="24" t="s">
        <v>24281</v>
      </c>
      <c r="E110" s="24" t="s">
        <v>24282</v>
      </c>
      <c r="F110" s="24" t="s">
        <v>24283</v>
      </c>
      <c r="G110" s="24" t="s">
        <v>18891</v>
      </c>
      <c r="H110" s="24" t="s">
        <v>18031</v>
      </c>
      <c r="I110" s="24" t="s">
        <v>17097</v>
      </c>
      <c r="J110" s="24" t="s">
        <v>21153</v>
      </c>
      <c r="K110" s="24" t="s">
        <v>19713</v>
      </c>
      <c r="L110" s="24" t="s">
        <v>21907</v>
      </c>
      <c r="M110" s="24" t="s">
        <v>17084</v>
      </c>
      <c r="N110" s="24" t="s">
        <v>20221</v>
      </c>
      <c r="O110" s="24" t="s">
        <v>17357</v>
      </c>
      <c r="P110" s="24" t="s">
        <v>18115</v>
      </c>
      <c r="Q110" s="24" t="s">
        <v>17361</v>
      </c>
      <c r="R110" s="24" t="s">
        <v>18712</v>
      </c>
      <c r="S110" s="24" t="s">
        <v>18162</v>
      </c>
      <c r="T110" s="24" t="s">
        <v>23796</v>
      </c>
      <c r="U110" s="24" t="s">
        <v>17295</v>
      </c>
      <c r="V110" s="24" t="s">
        <v>22753</v>
      </c>
      <c r="W110" s="24" t="s">
        <v>17625</v>
      </c>
      <c r="X110" s="24" t="s">
        <v>22119</v>
      </c>
      <c r="Y110" s="24" t="s">
        <v>18758</v>
      </c>
      <c r="Z110" s="24" t="s">
        <v>24284</v>
      </c>
      <c r="AA110" s="24" t="s">
        <v>17570</v>
      </c>
      <c r="AB110" s="24" t="s">
        <v>24285</v>
      </c>
      <c r="AC110" s="24" t="s">
        <v>17305</v>
      </c>
      <c r="AD110" s="24" t="s">
        <v>17447</v>
      </c>
      <c r="AE110" s="24" t="s">
        <v>21061</v>
      </c>
      <c r="AF110" s="24" t="s">
        <v>22533</v>
      </c>
      <c r="AG110" s="24" t="s">
        <v>17956</v>
      </c>
      <c r="AH110" s="24" t="s">
        <v>24286</v>
      </c>
      <c r="AI110" s="24" t="s">
        <v>21649</v>
      </c>
      <c r="AJ110" s="24" t="s">
        <v>20292</v>
      </c>
      <c r="AK110" s="24" t="s">
        <v>16743</v>
      </c>
      <c r="AL110" s="24" t="s">
        <v>19461</v>
      </c>
      <c r="AM110" s="24" t="s">
        <v>20513</v>
      </c>
      <c r="AN110" s="24" t="s">
        <v>23867</v>
      </c>
      <c r="AO110" s="24" t="s">
        <v>18307</v>
      </c>
      <c r="AP110" s="24" t="s">
        <v>21324</v>
      </c>
      <c r="AQ110" s="24" t="s">
        <v>20264</v>
      </c>
      <c r="AR110" s="24" t="s">
        <v>19359</v>
      </c>
      <c r="AS110" s="24" t="s">
        <v>17430</v>
      </c>
      <c r="AT110" s="24" t="s">
        <v>24287</v>
      </c>
      <c r="AU110" s="24" t="s">
        <v>18632</v>
      </c>
      <c r="AV110" s="24" t="s">
        <v>22218</v>
      </c>
      <c r="AW110" s="24" t="s">
        <v>17296</v>
      </c>
      <c r="AX110" s="24" t="s">
        <v>22754</v>
      </c>
      <c r="AY110" s="24" t="s">
        <v>17343</v>
      </c>
      <c r="AZ110" s="24" t="s">
        <v>17105</v>
      </c>
      <c r="BA110" s="24" t="s">
        <v>17415</v>
      </c>
      <c r="BB110" s="24" t="s">
        <v>20246</v>
      </c>
      <c r="BC110" s="24" t="s">
        <v>17311</v>
      </c>
      <c r="BD110" s="24" t="s">
        <v>23081</v>
      </c>
      <c r="BE110" s="24" t="s">
        <v>20675</v>
      </c>
      <c r="BF110" s="24" t="s">
        <v>18897</v>
      </c>
      <c r="BG110" s="24" t="s">
        <v>20198</v>
      </c>
      <c r="BH110" s="24" t="s">
        <v>24288</v>
      </c>
      <c r="BI110" s="24" t="s">
        <v>17903</v>
      </c>
      <c r="BJ110" s="24" t="s">
        <v>17365</v>
      </c>
      <c r="BK110" s="24" t="s">
        <v>17164</v>
      </c>
      <c r="BL110" s="24" t="s">
        <v>22119</v>
      </c>
      <c r="BM110" s="24" t="s">
        <v>17774</v>
      </c>
      <c r="BN110" s="24" t="s">
        <v>17512</v>
      </c>
      <c r="BO110" s="24" t="s">
        <v>20720</v>
      </c>
      <c r="BP110" s="24" t="s">
        <v>18182</v>
      </c>
      <c r="BQ110" s="24" t="s">
        <v>18313</v>
      </c>
      <c r="BR110" s="24" t="s">
        <v>17822</v>
      </c>
      <c r="BS110" s="24" t="s">
        <v>17194</v>
      </c>
      <c r="BT110" s="24" t="s">
        <v>24289</v>
      </c>
      <c r="BU110" s="24" t="s">
        <v>17256</v>
      </c>
      <c r="BV110" s="24" t="s">
        <v>19766</v>
      </c>
      <c r="BW110" s="24" t="s">
        <v>18360</v>
      </c>
      <c r="BX110" s="24" t="s">
        <v>23767</v>
      </c>
      <c r="BY110" s="24" t="s">
        <v>17505</v>
      </c>
      <c r="BZ110" s="24" t="s">
        <v>19175</v>
      </c>
      <c r="CA110" s="24" t="s">
        <v>18758</v>
      </c>
      <c r="CB110" s="24" t="s">
        <v>18906</v>
      </c>
      <c r="CC110" s="24" t="s">
        <v>18024</v>
      </c>
      <c r="CD110" s="24" t="s">
        <v>24290</v>
      </c>
      <c r="CE110" s="24" t="s">
        <v>17625</v>
      </c>
      <c r="CF110" s="24" t="s">
        <v>19118</v>
      </c>
      <c r="CG110" s="24" t="s">
        <v>18792</v>
      </c>
      <c r="CH110" s="24" t="s">
        <v>20142</v>
      </c>
      <c r="CI110" s="24" t="s">
        <v>17738</v>
      </c>
      <c r="CJ110" s="24" t="s">
        <v>22656</v>
      </c>
      <c r="CK110" s="24" t="s">
        <v>18336</v>
      </c>
      <c r="CL110" s="24" t="s">
        <v>21398</v>
      </c>
      <c r="CM110" s="24" t="s">
        <v>17183</v>
      </c>
      <c r="CN110" s="24" t="s">
        <v>23938</v>
      </c>
      <c r="CO110" s="24" t="s">
        <v>17183</v>
      </c>
      <c r="CP110" s="24" t="s">
        <v>20161</v>
      </c>
      <c r="CQ110" s="24" t="s">
        <v>18059</v>
      </c>
      <c r="CR110" s="24" t="s">
        <v>18106</v>
      </c>
      <c r="CS110" s="24" t="s">
        <v>21744</v>
      </c>
      <c r="CT110" s="24" t="s">
        <v>18000</v>
      </c>
      <c r="CU110" s="24" t="s">
        <v>19860</v>
      </c>
      <c r="CV110" s="24" t="s">
        <v>19736</v>
      </c>
      <c r="CW110" s="24" t="s">
        <v>20601</v>
      </c>
      <c r="CX110" s="24" t="s">
        <v>18068</v>
      </c>
      <c r="CY110" s="24" t="s">
        <v>20207</v>
      </c>
      <c r="CZ110" s="24" t="s">
        <v>21971</v>
      </c>
      <c r="DA110" s="24" t="s">
        <v>20441</v>
      </c>
      <c r="DB110" s="24" t="s">
        <v>19279</v>
      </c>
      <c r="DC110" s="24" t="s">
        <v>23344</v>
      </c>
      <c r="DD110" s="24" t="s">
        <v>24291</v>
      </c>
      <c r="DE110" s="24" t="s">
        <v>20255</v>
      </c>
      <c r="DF110" s="24" t="s">
        <v>17177</v>
      </c>
      <c r="DG110" s="24" t="s">
        <v>17377</v>
      </c>
      <c r="DH110" s="24" t="s">
        <v>23800</v>
      </c>
      <c r="DI110" s="24" t="s">
        <v>17661</v>
      </c>
      <c r="DJ110" s="24" t="s">
        <v>24292</v>
      </c>
      <c r="DK110" s="24" t="s">
        <v>21858</v>
      </c>
      <c r="DL110" s="24" t="s">
        <v>19228</v>
      </c>
      <c r="DM110" s="24" t="s">
        <v>17131</v>
      </c>
      <c r="DN110" s="24" t="s">
        <v>23220</v>
      </c>
      <c r="DO110" s="24" t="s">
        <v>23511</v>
      </c>
      <c r="DP110" s="24" t="s">
        <v>21511</v>
      </c>
      <c r="DQ110" s="24" t="s">
        <v>17601</v>
      </c>
      <c r="DR110" s="24" t="s">
        <v>24293</v>
      </c>
      <c r="DS110" s="24" t="s">
        <v>19146</v>
      </c>
      <c r="DT110" s="24" t="s">
        <v>24294</v>
      </c>
      <c r="DU110" s="24" t="s">
        <v>17907</v>
      </c>
      <c r="DV110" s="24" t="s">
        <v>24295</v>
      </c>
      <c r="DW110" s="24" t="s">
        <v>24296</v>
      </c>
      <c r="DX110" s="24" t="s">
        <v>24297</v>
      </c>
      <c r="DY110" s="24" t="s">
        <v>19428</v>
      </c>
      <c r="DZ110" s="24" t="s">
        <v>20619</v>
      </c>
      <c r="EA110" s="24" t="s">
        <v>24298</v>
      </c>
      <c r="EB110" s="24" t="s">
        <v>19067</v>
      </c>
      <c r="EC110" s="24" t="s">
        <v>20113</v>
      </c>
      <c r="ED110" s="24" t="s">
        <v>20084</v>
      </c>
      <c r="EE110" s="24" t="s">
        <v>21072</v>
      </c>
      <c r="EF110" s="24" t="s">
        <v>20063</v>
      </c>
      <c r="EG110" s="24" t="s">
        <v>18813</v>
      </c>
      <c r="EH110" s="24" t="s">
        <v>22350</v>
      </c>
      <c r="EI110" s="24" t="s">
        <v>22000</v>
      </c>
      <c r="EJ110" s="24" t="s">
        <v>19923</v>
      </c>
      <c r="EK110" s="24" t="s">
        <v>18927</v>
      </c>
      <c r="EL110" s="24" t="s">
        <v>20734</v>
      </c>
      <c r="EM110" s="24" t="s">
        <v>19688</v>
      </c>
      <c r="EN110" s="24" t="s">
        <v>18489</v>
      </c>
      <c r="EO110" s="24" t="s">
        <v>20365</v>
      </c>
      <c r="EP110" s="24" t="s">
        <v>17510</v>
      </c>
      <c r="EQ110" s="24" t="s">
        <v>22782</v>
      </c>
      <c r="ER110" s="24" t="s">
        <v>16784</v>
      </c>
      <c r="ES110" s="24" t="s">
        <v>20683</v>
      </c>
      <c r="ET110" s="24" t="s">
        <v>22160</v>
      </c>
      <c r="EU110" s="24" t="s">
        <v>20817</v>
      </c>
      <c r="EV110" s="24" t="s">
        <v>17718</v>
      </c>
      <c r="EW110" s="24" t="s">
        <v>18072</v>
      </c>
      <c r="EX110" s="24" t="s">
        <v>17825</v>
      </c>
      <c r="EY110" s="24" t="s">
        <v>23383</v>
      </c>
      <c r="EZ110" s="24" t="s">
        <v>17752</v>
      </c>
      <c r="FA110" s="24" t="s">
        <v>21310</v>
      </c>
      <c r="FB110" s="24" t="s">
        <v>19071</v>
      </c>
      <c r="FC110" s="24" t="s">
        <v>18976</v>
      </c>
      <c r="FD110" s="24" t="s">
        <v>21682</v>
      </c>
      <c r="FE110" s="24" t="s">
        <v>23822</v>
      </c>
      <c r="FF110" s="24" t="s">
        <v>19750</v>
      </c>
      <c r="FG110" s="24" t="s">
        <v>23639</v>
      </c>
      <c r="FH110" s="24" t="s">
        <v>17280</v>
      </c>
      <c r="FI110" s="24" t="s">
        <v>18483</v>
      </c>
      <c r="FJ110" s="24" t="s">
        <v>17384</v>
      </c>
      <c r="FK110" s="24" t="s">
        <v>23639</v>
      </c>
      <c r="FL110" s="24" t="s">
        <v>18783</v>
      </c>
      <c r="FM110" s="24" t="s">
        <v>18497</v>
      </c>
      <c r="FN110" s="24" t="s">
        <v>17649</v>
      </c>
      <c r="FO110" s="24" t="s">
        <v>24299</v>
      </c>
      <c r="FP110" s="24" t="s">
        <v>20745</v>
      </c>
      <c r="FQ110" s="24" t="s">
        <v>19110</v>
      </c>
      <c r="FR110" s="24" t="s">
        <v>17348</v>
      </c>
      <c r="FS110" s="24" t="s">
        <v>20224</v>
      </c>
      <c r="FT110" s="24" t="s">
        <v>20198</v>
      </c>
      <c r="FU110" s="24" t="s">
        <v>22481</v>
      </c>
      <c r="FV110" s="24" t="s">
        <v>24300</v>
      </c>
      <c r="FW110" s="24" t="s">
        <v>19575</v>
      </c>
      <c r="FX110" s="24" t="s">
        <v>22958</v>
      </c>
      <c r="FY110" s="24" t="s">
        <v>24301</v>
      </c>
      <c r="FZ110" s="24" t="s">
        <v>18255</v>
      </c>
      <c r="GA110" s="24" t="s">
        <v>17497</v>
      </c>
      <c r="GB110" s="24" t="s">
        <v>20013</v>
      </c>
      <c r="GC110" s="24" t="s">
        <v>19657</v>
      </c>
      <c r="GD110" s="24" t="s">
        <v>20024</v>
      </c>
      <c r="GE110" s="24" t="s">
        <v>22354</v>
      </c>
      <c r="GF110" s="24" t="s">
        <v>20219</v>
      </c>
      <c r="GG110" s="24" t="s">
        <v>24302</v>
      </c>
      <c r="GH110" s="24" t="s">
        <v>24303</v>
      </c>
      <c r="GI110" s="24" t="s">
        <v>24304</v>
      </c>
      <c r="GJ110" s="24" t="s">
        <v>24305</v>
      </c>
      <c r="GK110" s="24" t="s">
        <v>24306</v>
      </c>
      <c r="GL110" s="24" t="s">
        <v>24307</v>
      </c>
      <c r="GM110" s="24" t="s">
        <v>20812</v>
      </c>
      <c r="GN110" s="24" t="s">
        <v>18132</v>
      </c>
      <c r="GO110" s="24" t="s">
        <v>24308</v>
      </c>
      <c r="GP110" s="24" t="s">
        <v>24309</v>
      </c>
      <c r="GQ110" s="24" t="s">
        <v>20724</v>
      </c>
      <c r="GR110" s="24" t="s">
        <v>24138</v>
      </c>
      <c r="GS110" s="24" t="s">
        <v>24310</v>
      </c>
      <c r="GT110" s="24" t="s">
        <v>24311</v>
      </c>
      <c r="GU110" s="24" t="s">
        <v>20084</v>
      </c>
      <c r="GV110" s="24" t="s">
        <v>24312</v>
      </c>
      <c r="GW110" s="24" t="s">
        <v>24313</v>
      </c>
      <c r="GX110" s="24" t="s">
        <v>24313</v>
      </c>
      <c r="GY110" s="24" t="s">
        <v>24314</v>
      </c>
      <c r="GZ110" s="24" t="s">
        <v>24315</v>
      </c>
      <c r="HA110" s="24" t="s">
        <v>21538</v>
      </c>
      <c r="HB110" s="24" t="s">
        <v>24316</v>
      </c>
      <c r="HC110" s="24" t="s">
        <v>24317</v>
      </c>
      <c r="HD110" s="24" t="s">
        <v>17329</v>
      </c>
      <c r="HE110" s="24" t="s">
        <v>24318</v>
      </c>
      <c r="HF110" s="24" t="s">
        <v>24319</v>
      </c>
      <c r="HG110" s="24" t="s">
        <v>22842</v>
      </c>
      <c r="HH110" s="24" t="s">
        <v>24320</v>
      </c>
      <c r="HI110" s="24" t="s">
        <v>24321</v>
      </c>
      <c r="HJ110" s="24" t="s">
        <v>24322</v>
      </c>
      <c r="HK110" s="24" t="s">
        <v>19450</v>
      </c>
      <c r="HL110" s="24" t="s">
        <v>18688</v>
      </c>
      <c r="HM110" s="24" t="s">
        <v>24323</v>
      </c>
      <c r="HN110" s="24" t="s">
        <v>24324</v>
      </c>
      <c r="HO110" s="24" t="s">
        <v>24317</v>
      </c>
      <c r="HP110" s="24" t="s">
        <v>24127</v>
      </c>
      <c r="HQ110" s="24" t="s">
        <v>23969</v>
      </c>
      <c r="HR110" s="24" t="s">
        <v>24325</v>
      </c>
      <c r="HS110" s="24" t="s">
        <v>23690</v>
      </c>
      <c r="HT110" s="24" t="s">
        <v>24326</v>
      </c>
      <c r="HU110" s="24" t="s">
        <v>23401</v>
      </c>
      <c r="HV110" s="24" t="s">
        <v>17740</v>
      </c>
      <c r="HW110" s="24" t="s">
        <v>18751</v>
      </c>
      <c r="HX110" s="24" t="s">
        <v>24327</v>
      </c>
      <c r="HY110" s="24" t="s">
        <v>20405</v>
      </c>
      <c r="HZ110" s="24" t="s">
        <v>18468</v>
      </c>
      <c r="IA110" s="24" t="s">
        <v>17872</v>
      </c>
      <c r="IB110" s="24" t="s">
        <v>24328</v>
      </c>
      <c r="IC110" s="24" t="s">
        <v>18468</v>
      </c>
      <c r="ID110" s="24" t="s">
        <v>24329</v>
      </c>
      <c r="IE110" s="24" t="s">
        <v>20966</v>
      </c>
      <c r="IF110" s="24" t="s">
        <v>20064</v>
      </c>
      <c r="IG110" s="24" t="s">
        <v>24330</v>
      </c>
      <c r="IH110" s="24" t="s">
        <v>18969</v>
      </c>
      <c r="II110" s="24" t="s">
        <v>24331</v>
      </c>
      <c r="IJ110" s="24" t="s">
        <v>24332</v>
      </c>
      <c r="IK110" s="24" t="s">
        <v>17643</v>
      </c>
      <c r="IL110" s="24" t="s">
        <v>24333</v>
      </c>
      <c r="IM110" s="24" t="s">
        <v>16963</v>
      </c>
      <c r="IN110" s="24" t="s">
        <v>24334</v>
      </c>
      <c r="IO110" s="24" t="s">
        <v>17588</v>
      </c>
      <c r="IP110" s="24" t="s">
        <v>24335</v>
      </c>
      <c r="IQ110" s="24" t="s">
        <v>24336</v>
      </c>
      <c r="IR110" s="24" t="s">
        <v>22833</v>
      </c>
      <c r="IS110" s="24" t="s">
        <v>17883</v>
      </c>
      <c r="IT110" s="24" t="s">
        <v>24337</v>
      </c>
      <c r="IU110" s="24" t="s">
        <v>18438</v>
      </c>
      <c r="IV110" s="24" t="s">
        <v>24338</v>
      </c>
      <c r="IW110" s="24" t="s">
        <v>21486</v>
      </c>
      <c r="IX110" s="24" t="s">
        <v>24339</v>
      </c>
      <c r="IY110" s="24" t="s">
        <v>20534</v>
      </c>
      <c r="IZ110" s="24" t="s">
        <v>22441</v>
      </c>
      <c r="JA110" s="24" t="s">
        <v>18202</v>
      </c>
      <c r="JB110" s="24" t="s">
        <v>20278</v>
      </c>
      <c r="JC110" s="24" t="s">
        <v>17927</v>
      </c>
      <c r="JD110" s="24" t="s">
        <v>19401</v>
      </c>
      <c r="JE110" s="24" t="s">
        <v>19803</v>
      </c>
      <c r="JF110" s="24" t="s">
        <v>22503</v>
      </c>
      <c r="JG110" s="24" t="s">
        <v>18342</v>
      </c>
      <c r="JH110" s="24" t="s">
        <v>22677</v>
      </c>
      <c r="JI110" s="24" t="s">
        <v>21860</v>
      </c>
      <c r="JJ110" s="24" t="s">
        <v>18120</v>
      </c>
      <c r="JK110" s="24" t="s">
        <v>24340</v>
      </c>
      <c r="JL110" s="24" t="s">
        <v>21377</v>
      </c>
      <c r="JM110" s="24" t="s">
        <v>16850</v>
      </c>
      <c r="JN110" s="24" t="s">
        <v>21651</v>
      </c>
      <c r="JO110" s="24" t="s">
        <v>17434</v>
      </c>
      <c r="JP110" s="24" t="s">
        <v>22441</v>
      </c>
      <c r="JQ110" s="24" t="s">
        <v>20117</v>
      </c>
      <c r="JR110" s="24" t="s">
        <v>18025</v>
      </c>
      <c r="JS110" s="24" t="s">
        <v>19981</v>
      </c>
      <c r="JT110" s="24" t="s">
        <v>21430</v>
      </c>
      <c r="JU110" s="24" t="s">
        <v>18442</v>
      </c>
      <c r="JV110" s="24" t="s">
        <v>22115</v>
      </c>
      <c r="JW110" s="24" t="s">
        <v>19347</v>
      </c>
      <c r="JX110" s="24" t="s">
        <v>21068</v>
      </c>
      <c r="JY110" s="24" t="s">
        <v>24341</v>
      </c>
      <c r="JZ110" s="24" t="s">
        <v>24342</v>
      </c>
      <c r="KA110" s="24" t="s">
        <v>24343</v>
      </c>
      <c r="KB110" s="24" t="s">
        <v>24344</v>
      </c>
      <c r="KC110" s="24" t="s">
        <v>24345</v>
      </c>
      <c r="KD110" s="24" t="s">
        <v>24346</v>
      </c>
      <c r="KE110" s="24" t="s">
        <v>19665</v>
      </c>
      <c r="KF110" s="24" t="s">
        <v>24347</v>
      </c>
      <c r="KG110" s="24" t="s">
        <v>22030</v>
      </c>
      <c r="KH110" s="24" t="s">
        <v>21256</v>
      </c>
      <c r="KI110" s="24" t="s">
        <v>18926</v>
      </c>
      <c r="KJ110" s="24" t="s">
        <v>24348</v>
      </c>
      <c r="KK110" s="24" t="s">
        <v>20351</v>
      </c>
      <c r="KL110" s="24" t="s">
        <v>24349</v>
      </c>
      <c r="KM110" s="24" t="s">
        <v>16737</v>
      </c>
      <c r="KN110" s="24" t="s">
        <v>22019</v>
      </c>
      <c r="KO110" s="24" t="s">
        <v>17904</v>
      </c>
      <c r="KP110" s="24" t="s">
        <v>22809</v>
      </c>
      <c r="KQ110" s="24" t="s">
        <v>20945</v>
      </c>
      <c r="KR110" s="24" t="s">
        <v>24350</v>
      </c>
      <c r="KS110" s="24" t="s">
        <v>21831</v>
      </c>
      <c r="KT110" s="24" t="s">
        <v>21905</v>
      </c>
      <c r="KU110" s="24" t="s">
        <v>20996</v>
      </c>
      <c r="KV110" s="24" t="s">
        <v>18896</v>
      </c>
      <c r="KW110" s="24" t="s">
        <v>19303</v>
      </c>
      <c r="KX110" s="24" t="s">
        <v>18699</v>
      </c>
      <c r="KY110" s="24" t="s">
        <v>18077</v>
      </c>
      <c r="KZ110" s="24" t="s">
        <v>19312</v>
      </c>
      <c r="LA110" s="24" t="s">
        <v>17511</v>
      </c>
      <c r="LB110" s="24" t="s">
        <v>18944</v>
      </c>
      <c r="LC110" s="24" t="s">
        <v>17759</v>
      </c>
      <c r="LD110" s="24" t="s">
        <v>22461</v>
      </c>
      <c r="LE110" s="24" t="s">
        <v>17086</v>
      </c>
      <c r="LF110" s="24" t="s">
        <v>24351</v>
      </c>
      <c r="LG110" s="24" t="s">
        <v>22778</v>
      </c>
      <c r="LH110" s="24" t="s">
        <v>21591</v>
      </c>
      <c r="LI110" s="24" t="s">
        <v>16823</v>
      </c>
      <c r="LJ110" s="24" t="s">
        <v>19528</v>
      </c>
      <c r="LK110" s="24" t="s">
        <v>18476</v>
      </c>
      <c r="LL110" s="24" t="s">
        <v>17830</v>
      </c>
      <c r="LM110" s="24" t="s">
        <v>21468</v>
      </c>
      <c r="LN110" s="24" t="s">
        <v>20713</v>
      </c>
      <c r="LO110" s="24" t="s">
        <v>18455</v>
      </c>
      <c r="LP110" s="24" t="s">
        <v>18387</v>
      </c>
      <c r="LQ110" s="24" t="s">
        <v>17484</v>
      </c>
      <c r="LR110" s="24" t="s">
        <v>24352</v>
      </c>
      <c r="LS110" s="24" t="s">
        <v>22151</v>
      </c>
      <c r="LT110" s="24" t="s">
        <v>23640</v>
      </c>
      <c r="LU110" s="24" t="s">
        <v>22038</v>
      </c>
      <c r="LV110" s="24" t="s">
        <v>24353</v>
      </c>
      <c r="LW110" s="24" t="s">
        <v>24354</v>
      </c>
      <c r="LX110" s="24" t="s">
        <v>24355</v>
      </c>
      <c r="LY110" s="24" t="s">
        <v>24356</v>
      </c>
      <c r="LZ110" s="24" t="s">
        <v>17556</v>
      </c>
      <c r="MA110" s="24" t="s">
        <v>24357</v>
      </c>
      <c r="MB110" s="24" t="s">
        <v>24358</v>
      </c>
      <c r="MC110" s="24" t="s">
        <v>22810</v>
      </c>
      <c r="MD110" s="24" t="s">
        <v>18547</v>
      </c>
      <c r="ME110" s="24" t="s">
        <v>23243</v>
      </c>
      <c r="MF110" s="24" t="s">
        <v>17746</v>
      </c>
      <c r="MG110" s="24" t="s">
        <v>18475</v>
      </c>
      <c r="MH110" s="24" t="s">
        <v>16862</v>
      </c>
      <c r="MI110" s="24" t="s">
        <v>22397</v>
      </c>
      <c r="MJ110" s="24" t="s">
        <v>18809</v>
      </c>
      <c r="MK110" s="24" t="s">
        <v>17780</v>
      </c>
      <c r="ML110" s="24" t="s">
        <v>18584</v>
      </c>
      <c r="MM110" s="24" t="s">
        <v>19452</v>
      </c>
      <c r="MN110" s="24" t="s">
        <v>21576</v>
      </c>
      <c r="MO110" s="24" t="s">
        <v>16948</v>
      </c>
      <c r="MP110" s="24" t="s">
        <v>24359</v>
      </c>
      <c r="MQ110" s="24" t="s">
        <v>18587</v>
      </c>
      <c r="MR110" s="24" t="s">
        <v>24360</v>
      </c>
      <c r="MS110" s="24" t="s">
        <v>21041</v>
      </c>
      <c r="MT110" s="24" t="s">
        <v>16792</v>
      </c>
      <c r="MU110" s="24" t="s">
        <v>16869</v>
      </c>
      <c r="MV110" s="24" t="s">
        <v>22466</v>
      </c>
      <c r="MW110" s="24" t="s">
        <v>17642</v>
      </c>
      <c r="MX110" s="24" t="s">
        <v>24361</v>
      </c>
      <c r="MY110" s="24" t="s">
        <v>18833</v>
      </c>
      <c r="MZ110" s="24" t="s">
        <v>20489</v>
      </c>
      <c r="NA110" s="24" t="s">
        <v>21859</v>
      </c>
      <c r="NB110" s="24" t="s">
        <v>19994</v>
      </c>
      <c r="NC110" s="24" t="s">
        <v>17121</v>
      </c>
      <c r="ND110" s="24" t="s">
        <v>24362</v>
      </c>
      <c r="NE110" s="24" t="s">
        <v>20365</v>
      </c>
      <c r="NF110" s="24" t="s">
        <v>19898</v>
      </c>
      <c r="NG110" s="24" t="s">
        <v>19830</v>
      </c>
      <c r="NH110" s="25" t="s">
        <v>18886</v>
      </c>
    </row>
    <row r="111" spans="1:372" x14ac:dyDescent="0.25">
      <c r="A111" s="3"/>
      <c r="B111" s="22">
        <v>45901</v>
      </c>
      <c r="C111" s="45">
        <v>3.004</v>
      </c>
      <c r="D111" s="24" t="s">
        <v>24363</v>
      </c>
      <c r="E111" s="24" t="s">
        <v>24364</v>
      </c>
      <c r="F111" s="24" t="s">
        <v>24365</v>
      </c>
      <c r="G111" s="24" t="s">
        <v>18671</v>
      </c>
      <c r="H111" s="24" t="s">
        <v>17149</v>
      </c>
      <c r="I111" s="24" t="s">
        <v>17595</v>
      </c>
      <c r="J111" s="24" t="s">
        <v>18679</v>
      </c>
      <c r="K111" s="24" t="s">
        <v>19939</v>
      </c>
      <c r="L111" s="24" t="s">
        <v>18906</v>
      </c>
      <c r="M111" s="24" t="s">
        <v>21859</v>
      </c>
      <c r="N111" s="24" t="s">
        <v>17147</v>
      </c>
      <c r="O111" s="24" t="s">
        <v>18012</v>
      </c>
      <c r="P111" s="24" t="s">
        <v>17351</v>
      </c>
      <c r="Q111" s="24" t="s">
        <v>22317</v>
      </c>
      <c r="R111" s="24" t="s">
        <v>18630</v>
      </c>
      <c r="S111" s="24" t="s">
        <v>18302</v>
      </c>
      <c r="T111" s="24" t="s">
        <v>19032</v>
      </c>
      <c r="U111" s="24" t="s">
        <v>18360</v>
      </c>
      <c r="V111" s="24" t="s">
        <v>19327</v>
      </c>
      <c r="W111" s="24" t="s">
        <v>17784</v>
      </c>
      <c r="X111" s="24" t="s">
        <v>21422</v>
      </c>
      <c r="Y111" s="24" t="s">
        <v>18367</v>
      </c>
      <c r="Z111" s="24" t="s">
        <v>24366</v>
      </c>
      <c r="AA111" s="24" t="s">
        <v>17638</v>
      </c>
      <c r="AB111" s="24" t="s">
        <v>19157</v>
      </c>
      <c r="AC111" s="24" t="s">
        <v>18758</v>
      </c>
      <c r="AD111" s="24" t="s">
        <v>18905</v>
      </c>
      <c r="AE111" s="24" t="s">
        <v>17886</v>
      </c>
      <c r="AF111" s="24" t="s">
        <v>22355</v>
      </c>
      <c r="AG111" s="24" t="s">
        <v>17334</v>
      </c>
      <c r="AH111" s="24" t="s">
        <v>18695</v>
      </c>
      <c r="AI111" s="24" t="s">
        <v>16936</v>
      </c>
      <c r="AJ111" s="24" t="s">
        <v>20592</v>
      </c>
      <c r="AK111" s="24" t="s">
        <v>21678</v>
      </c>
      <c r="AL111" s="24" t="s">
        <v>18935</v>
      </c>
      <c r="AM111" s="24" t="s">
        <v>24120</v>
      </c>
      <c r="AN111" s="24" t="s">
        <v>18994</v>
      </c>
      <c r="AO111" s="24" t="s">
        <v>24367</v>
      </c>
      <c r="AP111" s="24" t="s">
        <v>22399</v>
      </c>
      <c r="AQ111" s="24" t="s">
        <v>17852</v>
      </c>
      <c r="AR111" s="24" t="s">
        <v>19572</v>
      </c>
      <c r="AS111" s="24" t="s">
        <v>17303</v>
      </c>
      <c r="AT111" s="24" t="s">
        <v>24352</v>
      </c>
      <c r="AU111" s="24" t="s">
        <v>17570</v>
      </c>
      <c r="AV111" s="24" t="s">
        <v>18466</v>
      </c>
      <c r="AW111" s="24" t="s">
        <v>16978</v>
      </c>
      <c r="AX111" s="24" t="s">
        <v>19175</v>
      </c>
      <c r="AY111" s="24" t="s">
        <v>21061</v>
      </c>
      <c r="AZ111" s="24" t="s">
        <v>17329</v>
      </c>
      <c r="BA111" s="24" t="s">
        <v>20112</v>
      </c>
      <c r="BB111" s="24" t="s">
        <v>18125</v>
      </c>
      <c r="BC111" s="24" t="s">
        <v>17595</v>
      </c>
      <c r="BD111" s="24" t="s">
        <v>18479</v>
      </c>
      <c r="BE111" s="24" t="s">
        <v>17132</v>
      </c>
      <c r="BF111" s="24" t="s">
        <v>18703</v>
      </c>
      <c r="BG111" s="24" t="s">
        <v>18292</v>
      </c>
      <c r="BH111" s="24" t="s">
        <v>24368</v>
      </c>
      <c r="BI111" s="24" t="s">
        <v>17805</v>
      </c>
      <c r="BJ111" s="24" t="s">
        <v>18204</v>
      </c>
      <c r="BK111" s="24" t="s">
        <v>20813</v>
      </c>
      <c r="BL111" s="24" t="s">
        <v>17232</v>
      </c>
      <c r="BM111" s="24" t="s">
        <v>18540</v>
      </c>
      <c r="BN111" s="24" t="s">
        <v>19946</v>
      </c>
      <c r="BO111" s="24" t="s">
        <v>17290</v>
      </c>
      <c r="BP111" s="24" t="s">
        <v>19849</v>
      </c>
      <c r="BQ111" s="24" t="s">
        <v>17188</v>
      </c>
      <c r="BR111" s="24" t="s">
        <v>19805</v>
      </c>
      <c r="BS111" s="24" t="s">
        <v>17205</v>
      </c>
      <c r="BT111" s="24" t="s">
        <v>17187</v>
      </c>
      <c r="BU111" s="24" t="s">
        <v>17192</v>
      </c>
      <c r="BV111" s="24" t="s">
        <v>17900</v>
      </c>
      <c r="BW111" s="24" t="s">
        <v>17496</v>
      </c>
      <c r="BX111" s="24" t="s">
        <v>24369</v>
      </c>
      <c r="BY111" s="24" t="s">
        <v>19906</v>
      </c>
      <c r="BZ111" s="24" t="s">
        <v>20222</v>
      </c>
      <c r="CA111" s="24" t="s">
        <v>22350</v>
      </c>
      <c r="CB111" s="24" t="s">
        <v>18484</v>
      </c>
      <c r="CC111" s="24" t="s">
        <v>20937</v>
      </c>
      <c r="CD111" s="24" t="s">
        <v>24370</v>
      </c>
      <c r="CE111" s="24" t="s">
        <v>21743</v>
      </c>
      <c r="CF111" s="24" t="s">
        <v>18420</v>
      </c>
      <c r="CG111" s="24" t="s">
        <v>18632</v>
      </c>
      <c r="CH111" s="24" t="s">
        <v>19811</v>
      </c>
      <c r="CI111" s="24" t="s">
        <v>20272</v>
      </c>
      <c r="CJ111" s="24" t="s">
        <v>19119</v>
      </c>
      <c r="CK111" s="24" t="s">
        <v>18785</v>
      </c>
      <c r="CL111" s="24" t="s">
        <v>19821</v>
      </c>
      <c r="CM111" s="24" t="s">
        <v>18584</v>
      </c>
      <c r="CN111" s="24" t="s">
        <v>23863</v>
      </c>
      <c r="CO111" s="24" t="s">
        <v>17540</v>
      </c>
      <c r="CP111" s="24" t="s">
        <v>18435</v>
      </c>
      <c r="CQ111" s="24" t="s">
        <v>18319</v>
      </c>
      <c r="CR111" s="24" t="s">
        <v>18240</v>
      </c>
      <c r="CS111" s="24" t="s">
        <v>17548</v>
      </c>
      <c r="CT111" s="24" t="s">
        <v>21986</v>
      </c>
      <c r="CU111" s="24" t="s">
        <v>18785</v>
      </c>
      <c r="CV111" s="24" t="s">
        <v>19718</v>
      </c>
      <c r="CW111" s="24" t="s">
        <v>24371</v>
      </c>
      <c r="CX111" s="24" t="s">
        <v>22022</v>
      </c>
      <c r="CY111" s="24" t="s">
        <v>16743</v>
      </c>
      <c r="CZ111" s="24" t="s">
        <v>19111</v>
      </c>
      <c r="DA111" s="24" t="s">
        <v>21990</v>
      </c>
      <c r="DB111" s="24" t="s">
        <v>18611</v>
      </c>
      <c r="DC111" s="24" t="s">
        <v>17308</v>
      </c>
      <c r="DD111" s="24" t="s">
        <v>17405</v>
      </c>
      <c r="DE111" s="24" t="s">
        <v>20591</v>
      </c>
      <c r="DF111" s="24" t="s">
        <v>20655</v>
      </c>
      <c r="DG111" s="24" t="s">
        <v>21987</v>
      </c>
      <c r="DH111" s="24" t="s">
        <v>21895</v>
      </c>
      <c r="DI111" s="24" t="s">
        <v>17347</v>
      </c>
      <c r="DJ111" s="24" t="s">
        <v>22694</v>
      </c>
      <c r="DK111" s="24" t="s">
        <v>17044</v>
      </c>
      <c r="DL111" s="24" t="s">
        <v>18202</v>
      </c>
      <c r="DM111" s="24" t="s">
        <v>17013</v>
      </c>
      <c r="DN111" s="24" t="s">
        <v>17233</v>
      </c>
      <c r="DO111" s="24" t="s">
        <v>18126</v>
      </c>
      <c r="DP111" s="24" t="s">
        <v>18357</v>
      </c>
      <c r="DQ111" s="24" t="s">
        <v>24372</v>
      </c>
      <c r="DR111" s="24" t="s">
        <v>18788</v>
      </c>
      <c r="DS111" s="24" t="s">
        <v>20107</v>
      </c>
      <c r="DT111" s="24" t="s">
        <v>18254</v>
      </c>
      <c r="DU111" s="24" t="s">
        <v>18580</v>
      </c>
      <c r="DV111" s="24" t="s">
        <v>24373</v>
      </c>
      <c r="DW111" s="24" t="s">
        <v>24374</v>
      </c>
      <c r="DX111" s="24" t="s">
        <v>24375</v>
      </c>
      <c r="DY111" s="24" t="s">
        <v>18997</v>
      </c>
      <c r="DZ111" s="24" t="s">
        <v>24376</v>
      </c>
      <c r="EA111" s="24" t="s">
        <v>24377</v>
      </c>
      <c r="EB111" s="24" t="s">
        <v>17754</v>
      </c>
      <c r="EC111" s="24" t="s">
        <v>24378</v>
      </c>
      <c r="ED111" s="24" t="s">
        <v>17302</v>
      </c>
      <c r="EE111" s="24" t="s">
        <v>21269</v>
      </c>
      <c r="EF111" s="24" t="s">
        <v>19815</v>
      </c>
      <c r="EG111" s="24" t="s">
        <v>20609</v>
      </c>
      <c r="EH111" s="24" t="s">
        <v>20591</v>
      </c>
      <c r="EI111" s="24" t="s">
        <v>18114</v>
      </c>
      <c r="EJ111" s="24" t="s">
        <v>22431</v>
      </c>
      <c r="EK111" s="24" t="s">
        <v>18529</v>
      </c>
      <c r="EL111" s="24" t="s">
        <v>20734</v>
      </c>
      <c r="EM111" s="24" t="s">
        <v>17834</v>
      </c>
      <c r="EN111" s="24" t="s">
        <v>20261</v>
      </c>
      <c r="EO111" s="24" t="s">
        <v>17217</v>
      </c>
      <c r="EP111" s="24" t="s">
        <v>18059</v>
      </c>
      <c r="EQ111" s="24" t="s">
        <v>19033</v>
      </c>
      <c r="ER111" s="24" t="s">
        <v>17612</v>
      </c>
      <c r="ES111" s="24" t="s">
        <v>18472</v>
      </c>
      <c r="ET111" s="24" t="s">
        <v>24379</v>
      </c>
      <c r="EU111" s="24" t="s">
        <v>18483</v>
      </c>
      <c r="EV111" s="24" t="s">
        <v>20129</v>
      </c>
      <c r="EW111" s="24" t="s">
        <v>18825</v>
      </c>
      <c r="EX111" s="24" t="s">
        <v>16858</v>
      </c>
      <c r="EY111" s="24" t="s">
        <v>18093</v>
      </c>
      <c r="EZ111" s="24" t="s">
        <v>17586</v>
      </c>
      <c r="FA111" s="24" t="s">
        <v>18236</v>
      </c>
      <c r="FB111" s="24" t="s">
        <v>17077</v>
      </c>
      <c r="FC111" s="24" t="s">
        <v>19736</v>
      </c>
      <c r="FD111" s="24" t="s">
        <v>18037</v>
      </c>
      <c r="FE111" s="24" t="s">
        <v>18031</v>
      </c>
      <c r="FF111" s="24" t="s">
        <v>23752</v>
      </c>
      <c r="FG111" s="24" t="s">
        <v>22614</v>
      </c>
      <c r="FH111" s="24" t="s">
        <v>18775</v>
      </c>
      <c r="FI111" s="24" t="s">
        <v>18782</v>
      </c>
      <c r="FJ111" s="24" t="s">
        <v>17420</v>
      </c>
      <c r="FK111" s="24" t="s">
        <v>18739</v>
      </c>
      <c r="FL111" s="24" t="s">
        <v>20196</v>
      </c>
      <c r="FM111" s="24" t="s">
        <v>17828</v>
      </c>
      <c r="FN111" s="24" t="s">
        <v>17454</v>
      </c>
      <c r="FO111" s="24" t="s">
        <v>18377</v>
      </c>
      <c r="FP111" s="24" t="s">
        <v>17312</v>
      </c>
      <c r="FQ111" s="24" t="s">
        <v>17147</v>
      </c>
      <c r="FR111" s="24" t="s">
        <v>18561</v>
      </c>
      <c r="FS111" s="24" t="s">
        <v>17657</v>
      </c>
      <c r="FT111" s="24" t="s">
        <v>19976</v>
      </c>
      <c r="FU111" s="24" t="s">
        <v>17829</v>
      </c>
      <c r="FV111" s="24" t="s">
        <v>24380</v>
      </c>
      <c r="FW111" s="24" t="s">
        <v>19540</v>
      </c>
      <c r="FX111" s="24" t="s">
        <v>24381</v>
      </c>
      <c r="FY111" s="24" t="s">
        <v>17217</v>
      </c>
      <c r="FZ111" s="24" t="s">
        <v>17285</v>
      </c>
      <c r="GA111" s="24" t="s">
        <v>20995</v>
      </c>
      <c r="GB111" s="24" t="s">
        <v>20629</v>
      </c>
      <c r="GC111" s="24" t="s">
        <v>19802</v>
      </c>
      <c r="GD111" s="24" t="s">
        <v>19097</v>
      </c>
      <c r="GE111" s="24" t="s">
        <v>21908</v>
      </c>
      <c r="GF111" s="24" t="s">
        <v>20500</v>
      </c>
      <c r="GG111" s="24" t="s">
        <v>24382</v>
      </c>
      <c r="GH111" s="24" t="s">
        <v>24383</v>
      </c>
      <c r="GI111" s="24" t="s">
        <v>24384</v>
      </c>
      <c r="GJ111" s="24" t="s">
        <v>24385</v>
      </c>
      <c r="GK111" s="24" t="s">
        <v>19631</v>
      </c>
      <c r="GL111" s="24" t="s">
        <v>24386</v>
      </c>
      <c r="GM111" s="24" t="s">
        <v>18139</v>
      </c>
      <c r="GN111" s="24" t="s">
        <v>22849</v>
      </c>
      <c r="GO111" s="24" t="s">
        <v>19032</v>
      </c>
      <c r="GP111" s="24" t="s">
        <v>24387</v>
      </c>
      <c r="GQ111" s="24" t="s">
        <v>20888</v>
      </c>
      <c r="GR111" s="24" t="s">
        <v>24388</v>
      </c>
      <c r="GS111" s="24" t="s">
        <v>20900</v>
      </c>
      <c r="GT111" s="24" t="s">
        <v>24389</v>
      </c>
      <c r="GU111" s="24" t="s">
        <v>19804</v>
      </c>
      <c r="GV111" s="24" t="s">
        <v>24390</v>
      </c>
      <c r="GW111" s="24" t="s">
        <v>24391</v>
      </c>
      <c r="GX111" s="24" t="s">
        <v>24392</v>
      </c>
      <c r="GY111" s="24" t="s">
        <v>24393</v>
      </c>
      <c r="GZ111" s="24" t="s">
        <v>18661</v>
      </c>
      <c r="HA111" s="24" t="s">
        <v>21614</v>
      </c>
      <c r="HB111" s="24" t="s">
        <v>20376</v>
      </c>
      <c r="HC111" s="24" t="s">
        <v>20569</v>
      </c>
      <c r="HD111" s="24" t="s">
        <v>18536</v>
      </c>
      <c r="HE111" s="24" t="s">
        <v>24394</v>
      </c>
      <c r="HF111" s="24" t="s">
        <v>24395</v>
      </c>
      <c r="HG111" s="24" t="s">
        <v>17866</v>
      </c>
      <c r="HH111" s="24" t="s">
        <v>24396</v>
      </c>
      <c r="HI111" s="24" t="s">
        <v>24397</v>
      </c>
      <c r="HJ111" s="24" t="s">
        <v>17783</v>
      </c>
      <c r="HK111" s="24" t="s">
        <v>18478</v>
      </c>
      <c r="HL111" s="24" t="s">
        <v>17274</v>
      </c>
      <c r="HM111" s="24" t="s">
        <v>24398</v>
      </c>
      <c r="HN111" s="24" t="s">
        <v>20114</v>
      </c>
      <c r="HO111" s="24" t="s">
        <v>19530</v>
      </c>
      <c r="HP111" s="24" t="s">
        <v>17304</v>
      </c>
      <c r="HQ111" s="24" t="s">
        <v>24399</v>
      </c>
      <c r="HR111" s="24" t="s">
        <v>18467</v>
      </c>
      <c r="HS111" s="24" t="s">
        <v>17904</v>
      </c>
      <c r="HT111" s="24" t="s">
        <v>20513</v>
      </c>
      <c r="HU111" s="24" t="s">
        <v>17411</v>
      </c>
      <c r="HV111" s="24" t="s">
        <v>16834</v>
      </c>
      <c r="HW111" s="24" t="s">
        <v>17192</v>
      </c>
      <c r="HX111" s="24" t="s">
        <v>18691</v>
      </c>
      <c r="HY111" s="24" t="s">
        <v>20394</v>
      </c>
      <c r="HZ111" s="24" t="s">
        <v>16938</v>
      </c>
      <c r="IA111" s="24" t="s">
        <v>18700</v>
      </c>
      <c r="IB111" s="24" t="s">
        <v>20002</v>
      </c>
      <c r="IC111" s="24" t="s">
        <v>16959</v>
      </c>
      <c r="ID111" s="24" t="s">
        <v>18679</v>
      </c>
      <c r="IE111" s="24" t="s">
        <v>20692</v>
      </c>
      <c r="IF111" s="24" t="s">
        <v>17170</v>
      </c>
      <c r="IG111" s="24" t="s">
        <v>20863</v>
      </c>
      <c r="IH111" s="24" t="s">
        <v>20021</v>
      </c>
      <c r="II111" s="24" t="s">
        <v>17933</v>
      </c>
      <c r="IJ111" s="24" t="s">
        <v>17185</v>
      </c>
      <c r="IK111" s="24" t="s">
        <v>18567</v>
      </c>
      <c r="IL111" s="24" t="s">
        <v>17223</v>
      </c>
      <c r="IM111" s="24" t="s">
        <v>19563</v>
      </c>
      <c r="IN111" s="24" t="s">
        <v>20704</v>
      </c>
      <c r="IO111" s="24" t="s">
        <v>22317</v>
      </c>
      <c r="IP111" s="24" t="s">
        <v>24400</v>
      </c>
      <c r="IQ111" s="24" t="s">
        <v>24401</v>
      </c>
      <c r="IR111" s="24" t="s">
        <v>22686</v>
      </c>
      <c r="IS111" s="24" t="s">
        <v>24402</v>
      </c>
      <c r="IT111" s="24" t="s">
        <v>23159</v>
      </c>
      <c r="IU111" s="24" t="s">
        <v>20268</v>
      </c>
      <c r="IV111" s="24" t="s">
        <v>24403</v>
      </c>
      <c r="IW111" s="24" t="s">
        <v>19047</v>
      </c>
      <c r="IX111" s="24" t="s">
        <v>24404</v>
      </c>
      <c r="IY111" s="24" t="s">
        <v>19849</v>
      </c>
      <c r="IZ111" s="24" t="s">
        <v>19675</v>
      </c>
      <c r="JA111" s="24" t="s">
        <v>24405</v>
      </c>
      <c r="JB111" s="24" t="s">
        <v>20531</v>
      </c>
      <c r="JC111" s="24" t="s">
        <v>18741</v>
      </c>
      <c r="JD111" s="24" t="s">
        <v>20314</v>
      </c>
      <c r="JE111" s="24" t="s">
        <v>18188</v>
      </c>
      <c r="JF111" s="24" t="s">
        <v>18474</v>
      </c>
      <c r="JG111" s="24" t="s">
        <v>17515</v>
      </c>
      <c r="JH111" s="24" t="s">
        <v>20549</v>
      </c>
      <c r="JI111" s="24" t="s">
        <v>21276</v>
      </c>
      <c r="JJ111" s="24" t="s">
        <v>24406</v>
      </c>
      <c r="JK111" s="24" t="s">
        <v>18188</v>
      </c>
      <c r="JL111" s="24" t="s">
        <v>23356</v>
      </c>
      <c r="JM111" s="24" t="s">
        <v>22798</v>
      </c>
      <c r="JN111" s="24" t="s">
        <v>19203</v>
      </c>
      <c r="JO111" s="24" t="s">
        <v>18700</v>
      </c>
      <c r="JP111" s="24" t="s">
        <v>24407</v>
      </c>
      <c r="JQ111" s="24" t="s">
        <v>17159</v>
      </c>
      <c r="JR111" s="24" t="s">
        <v>24408</v>
      </c>
      <c r="JS111" s="24" t="s">
        <v>18413</v>
      </c>
      <c r="JT111" s="24" t="s">
        <v>18906</v>
      </c>
      <c r="JU111" s="24" t="s">
        <v>19366</v>
      </c>
      <c r="JV111" s="24" t="s">
        <v>20300</v>
      </c>
      <c r="JW111" s="24" t="s">
        <v>19303</v>
      </c>
      <c r="JX111" s="24" t="s">
        <v>24409</v>
      </c>
      <c r="JY111" s="24" t="s">
        <v>24410</v>
      </c>
      <c r="JZ111" s="24" t="s">
        <v>24411</v>
      </c>
      <c r="KA111" s="24" t="s">
        <v>24412</v>
      </c>
      <c r="KB111" s="24" t="s">
        <v>18046</v>
      </c>
      <c r="KC111" s="24" t="s">
        <v>24413</v>
      </c>
      <c r="KD111" s="24" t="s">
        <v>24414</v>
      </c>
      <c r="KE111" s="24" t="s">
        <v>24415</v>
      </c>
      <c r="KF111" s="24" t="s">
        <v>24416</v>
      </c>
      <c r="KG111" s="24" t="s">
        <v>21891</v>
      </c>
      <c r="KH111" s="24" t="s">
        <v>18023</v>
      </c>
      <c r="KI111" s="24" t="s">
        <v>19811</v>
      </c>
      <c r="KJ111" s="24" t="s">
        <v>18150</v>
      </c>
      <c r="KK111" s="24" t="s">
        <v>18268</v>
      </c>
      <c r="KL111" s="24" t="s">
        <v>20495</v>
      </c>
      <c r="KM111" s="24" t="s">
        <v>19752</v>
      </c>
      <c r="KN111" s="24" t="s">
        <v>22007</v>
      </c>
      <c r="KO111" s="24" t="s">
        <v>18602</v>
      </c>
      <c r="KP111" s="24" t="s">
        <v>24417</v>
      </c>
      <c r="KQ111" s="24" t="s">
        <v>19745</v>
      </c>
      <c r="KR111" s="24" t="s">
        <v>24418</v>
      </c>
      <c r="KS111" s="24" t="s">
        <v>21973</v>
      </c>
      <c r="KT111" s="24" t="s">
        <v>21327</v>
      </c>
      <c r="KU111" s="24" t="s">
        <v>18297</v>
      </c>
      <c r="KV111" s="24" t="s">
        <v>24419</v>
      </c>
      <c r="KW111" s="24" t="s">
        <v>19299</v>
      </c>
      <c r="KX111" s="24" t="s">
        <v>23641</v>
      </c>
      <c r="KY111" s="24" t="s">
        <v>17234</v>
      </c>
      <c r="KZ111" s="24" t="s">
        <v>22108</v>
      </c>
      <c r="LA111" s="24" t="s">
        <v>21515</v>
      </c>
      <c r="LB111" s="24" t="s">
        <v>24420</v>
      </c>
      <c r="LC111" s="24" t="s">
        <v>21463</v>
      </c>
      <c r="LD111" s="24" t="s">
        <v>19117</v>
      </c>
      <c r="LE111" s="24" t="s">
        <v>23305</v>
      </c>
      <c r="LF111" s="24" t="s">
        <v>21503</v>
      </c>
      <c r="LG111" s="24" t="s">
        <v>20655</v>
      </c>
      <c r="LH111" s="24" t="s">
        <v>21254</v>
      </c>
      <c r="LI111" s="24" t="s">
        <v>16948</v>
      </c>
      <c r="LJ111" s="24" t="s">
        <v>22433</v>
      </c>
      <c r="LK111" s="24" t="s">
        <v>19634</v>
      </c>
      <c r="LL111" s="24" t="s">
        <v>22844</v>
      </c>
      <c r="LM111" s="24" t="s">
        <v>24421</v>
      </c>
      <c r="LN111" s="24" t="s">
        <v>20113</v>
      </c>
      <c r="LO111" s="24" t="s">
        <v>24422</v>
      </c>
      <c r="LP111" s="24" t="s">
        <v>19465</v>
      </c>
      <c r="LQ111" s="24" t="s">
        <v>17163</v>
      </c>
      <c r="LR111" s="24" t="s">
        <v>22623</v>
      </c>
      <c r="LS111" s="24" t="s">
        <v>20128</v>
      </c>
      <c r="LT111" s="24" t="s">
        <v>18421</v>
      </c>
      <c r="LU111" s="24" t="s">
        <v>17506</v>
      </c>
      <c r="LV111" s="24" t="s">
        <v>24423</v>
      </c>
      <c r="LW111" s="24" t="s">
        <v>22618</v>
      </c>
      <c r="LX111" s="24" t="s">
        <v>24424</v>
      </c>
      <c r="LY111" s="24" t="s">
        <v>21166</v>
      </c>
      <c r="LZ111" s="24" t="s">
        <v>20077</v>
      </c>
      <c r="MA111" s="24" t="s">
        <v>24425</v>
      </c>
      <c r="MB111" s="24" t="s">
        <v>24426</v>
      </c>
      <c r="MC111" s="24" t="s">
        <v>23971</v>
      </c>
      <c r="MD111" s="24" t="s">
        <v>24427</v>
      </c>
      <c r="ME111" s="24" t="s">
        <v>18942</v>
      </c>
      <c r="MF111" s="24" t="s">
        <v>18554</v>
      </c>
      <c r="MG111" s="24" t="s">
        <v>20631</v>
      </c>
      <c r="MH111" s="24" t="s">
        <v>18554</v>
      </c>
      <c r="MI111" s="24" t="s">
        <v>20587</v>
      </c>
      <c r="MJ111" s="24" t="s">
        <v>21585</v>
      </c>
      <c r="MK111" s="24" t="s">
        <v>19285</v>
      </c>
      <c r="ML111" s="24" t="s">
        <v>20417</v>
      </c>
      <c r="MM111" s="24" t="s">
        <v>20704</v>
      </c>
      <c r="MN111" s="24" t="s">
        <v>22907</v>
      </c>
      <c r="MO111" s="24" t="s">
        <v>21706</v>
      </c>
      <c r="MP111" s="24" t="s">
        <v>23569</v>
      </c>
      <c r="MQ111" s="24" t="s">
        <v>19919</v>
      </c>
      <c r="MR111" s="24" t="s">
        <v>20486</v>
      </c>
      <c r="MS111" s="24" t="s">
        <v>24428</v>
      </c>
      <c r="MT111" s="24" t="s">
        <v>18762</v>
      </c>
      <c r="MU111" s="24" t="s">
        <v>23789</v>
      </c>
      <c r="MV111" s="24" t="s">
        <v>24017</v>
      </c>
      <c r="MW111" s="24" t="s">
        <v>18307</v>
      </c>
      <c r="MX111" s="24" t="s">
        <v>24429</v>
      </c>
      <c r="MY111" s="24" t="s">
        <v>21409</v>
      </c>
      <c r="MZ111" s="24" t="s">
        <v>19903</v>
      </c>
      <c r="NA111" s="24" t="s">
        <v>24430</v>
      </c>
      <c r="NB111" s="24" t="s">
        <v>17482</v>
      </c>
      <c r="NC111" s="24" t="s">
        <v>19823</v>
      </c>
      <c r="ND111" s="24" t="s">
        <v>24431</v>
      </c>
      <c r="NE111" s="24" t="s">
        <v>18614</v>
      </c>
      <c r="NF111" s="24" t="s">
        <v>17333</v>
      </c>
      <c r="NG111" s="24" t="s">
        <v>17374</v>
      </c>
      <c r="NH111" s="25" t="s">
        <v>17418</v>
      </c>
    </row>
    <row r="112" spans="1:372" x14ac:dyDescent="0.25">
      <c r="A112" s="3"/>
      <c r="B112" s="22">
        <v>45931</v>
      </c>
      <c r="C112" s="45">
        <v>3.056</v>
      </c>
      <c r="D112" s="24" t="s">
        <v>20588</v>
      </c>
      <c r="E112" s="24" t="s">
        <v>24432</v>
      </c>
      <c r="F112" s="24" t="s">
        <v>23505</v>
      </c>
      <c r="G112" s="24" t="s">
        <v>23600</v>
      </c>
      <c r="H112" s="24" t="s">
        <v>19954</v>
      </c>
      <c r="I112" s="24" t="s">
        <v>18844</v>
      </c>
      <c r="J112" s="24" t="s">
        <v>21289</v>
      </c>
      <c r="K112" s="24" t="s">
        <v>18059</v>
      </c>
      <c r="L112" s="24" t="s">
        <v>24433</v>
      </c>
      <c r="M112" s="24" t="s">
        <v>18096</v>
      </c>
      <c r="N112" s="24" t="s">
        <v>20985</v>
      </c>
      <c r="O112" s="24" t="s">
        <v>17538</v>
      </c>
      <c r="P112" s="24" t="s">
        <v>17480</v>
      </c>
      <c r="Q112" s="24" t="s">
        <v>17300</v>
      </c>
      <c r="R112" s="24" t="s">
        <v>18278</v>
      </c>
      <c r="S112" s="24" t="s">
        <v>20076</v>
      </c>
      <c r="T112" s="24" t="s">
        <v>18901</v>
      </c>
      <c r="U112" s="24" t="s">
        <v>17138</v>
      </c>
      <c r="V112" s="24" t="s">
        <v>18624</v>
      </c>
      <c r="W112" s="24" t="s">
        <v>17498</v>
      </c>
      <c r="X112" s="24" t="s">
        <v>19848</v>
      </c>
      <c r="Y112" s="24" t="s">
        <v>24434</v>
      </c>
      <c r="Z112" s="24" t="s">
        <v>24435</v>
      </c>
      <c r="AA112" s="24" t="s">
        <v>17415</v>
      </c>
      <c r="AB112" s="24" t="s">
        <v>17581</v>
      </c>
      <c r="AC112" s="24" t="s">
        <v>20107</v>
      </c>
      <c r="AD112" s="24" t="s">
        <v>21926</v>
      </c>
      <c r="AE112" s="24" t="s">
        <v>17095</v>
      </c>
      <c r="AF112" s="24" t="s">
        <v>18995</v>
      </c>
      <c r="AG112" s="24" t="s">
        <v>19944</v>
      </c>
      <c r="AH112" s="24" t="s">
        <v>24436</v>
      </c>
      <c r="AI112" s="24" t="s">
        <v>20744</v>
      </c>
      <c r="AJ112" s="24" t="s">
        <v>17903</v>
      </c>
      <c r="AK112" s="24" t="s">
        <v>19093</v>
      </c>
      <c r="AL112" s="24" t="s">
        <v>17149</v>
      </c>
      <c r="AM112" s="24" t="s">
        <v>18143</v>
      </c>
      <c r="AN112" s="24" t="s">
        <v>18550</v>
      </c>
      <c r="AO112" s="24" t="s">
        <v>17128</v>
      </c>
      <c r="AP112" s="24" t="s">
        <v>17477</v>
      </c>
      <c r="AQ112" s="24" t="s">
        <v>17886</v>
      </c>
      <c r="AR112" s="24" t="s">
        <v>17873</v>
      </c>
      <c r="AS112" s="24" t="s">
        <v>16800</v>
      </c>
      <c r="AT112" s="24" t="s">
        <v>17569</v>
      </c>
      <c r="AU112" s="24" t="s">
        <v>20066</v>
      </c>
      <c r="AV112" s="24" t="s">
        <v>18370</v>
      </c>
      <c r="AW112" s="24" t="s">
        <v>17425</v>
      </c>
      <c r="AX112" s="24" t="s">
        <v>19981</v>
      </c>
      <c r="AY112" s="24" t="s">
        <v>21585</v>
      </c>
      <c r="AZ112" s="24" t="s">
        <v>21585</v>
      </c>
      <c r="BA112" s="24" t="s">
        <v>17136</v>
      </c>
      <c r="BB112" s="24" t="s">
        <v>17642</v>
      </c>
      <c r="BC112" s="24" t="s">
        <v>17357</v>
      </c>
      <c r="BD112" s="24" t="s">
        <v>20360</v>
      </c>
      <c r="BE112" s="24" t="s">
        <v>20054</v>
      </c>
      <c r="BF112" s="24" t="s">
        <v>17649</v>
      </c>
      <c r="BG112" s="24" t="s">
        <v>24437</v>
      </c>
      <c r="BH112" s="24" t="s">
        <v>22565</v>
      </c>
      <c r="BI112" s="24" t="s">
        <v>20366</v>
      </c>
      <c r="BJ112" s="24" t="s">
        <v>17291</v>
      </c>
      <c r="BK112" s="24" t="s">
        <v>21834</v>
      </c>
      <c r="BL112" s="24" t="s">
        <v>20605</v>
      </c>
      <c r="BM112" s="24" t="s">
        <v>17272</v>
      </c>
      <c r="BN112" s="24" t="s">
        <v>18167</v>
      </c>
      <c r="BO112" s="24" t="s">
        <v>24054</v>
      </c>
      <c r="BP112" s="24" t="s">
        <v>24438</v>
      </c>
      <c r="BQ112" s="24" t="s">
        <v>17121</v>
      </c>
      <c r="BR112" s="24" t="s">
        <v>19899</v>
      </c>
      <c r="BS112" s="24" t="s">
        <v>18964</v>
      </c>
      <c r="BT112" s="24" t="s">
        <v>22400</v>
      </c>
      <c r="BU112" s="24" t="s">
        <v>21691</v>
      </c>
      <c r="BV112" s="24" t="s">
        <v>18926</v>
      </c>
      <c r="BW112" s="24" t="s">
        <v>24439</v>
      </c>
      <c r="BX112" s="24" t="s">
        <v>21467</v>
      </c>
      <c r="BY112" s="24" t="s">
        <v>21733</v>
      </c>
      <c r="BZ112" s="24" t="s">
        <v>18677</v>
      </c>
      <c r="CA112" s="24" t="s">
        <v>20143</v>
      </c>
      <c r="CB112" s="24" t="s">
        <v>21697</v>
      </c>
      <c r="CC112" s="24" t="s">
        <v>17638</v>
      </c>
      <c r="CD112" s="24" t="s">
        <v>24440</v>
      </c>
      <c r="CE112" s="24" t="s">
        <v>20646</v>
      </c>
      <c r="CF112" s="24" t="s">
        <v>22967</v>
      </c>
      <c r="CG112" s="24" t="s">
        <v>17852</v>
      </c>
      <c r="CH112" s="24" t="s">
        <v>19803</v>
      </c>
      <c r="CI112" s="24" t="s">
        <v>20433</v>
      </c>
      <c r="CJ112" s="24" t="s">
        <v>17414</v>
      </c>
      <c r="CK112" s="24" t="s">
        <v>18627</v>
      </c>
      <c r="CL112" s="24" t="s">
        <v>19528</v>
      </c>
      <c r="CM112" s="24" t="s">
        <v>18634</v>
      </c>
      <c r="CN112" s="24" t="s">
        <v>24441</v>
      </c>
      <c r="CO112" s="24" t="s">
        <v>22873</v>
      </c>
      <c r="CP112" s="24" t="s">
        <v>24442</v>
      </c>
      <c r="CQ112" s="24" t="s">
        <v>17102</v>
      </c>
      <c r="CR112" s="24" t="s">
        <v>18197</v>
      </c>
      <c r="CS112" s="24" t="s">
        <v>17298</v>
      </c>
      <c r="CT112" s="24" t="s">
        <v>18576</v>
      </c>
      <c r="CU112" s="24" t="s">
        <v>23886</v>
      </c>
      <c r="CV112" s="24" t="s">
        <v>17856</v>
      </c>
      <c r="CW112" s="24" t="s">
        <v>20843</v>
      </c>
      <c r="CX112" s="24" t="s">
        <v>21409</v>
      </c>
      <c r="CY112" s="24" t="s">
        <v>24443</v>
      </c>
      <c r="CZ112" s="24" t="s">
        <v>17086</v>
      </c>
      <c r="DA112" s="24" t="s">
        <v>24444</v>
      </c>
      <c r="DB112" s="24" t="s">
        <v>17409</v>
      </c>
      <c r="DC112" s="24" t="s">
        <v>19348</v>
      </c>
      <c r="DD112" s="24" t="s">
        <v>18905</v>
      </c>
      <c r="DE112" s="24" t="s">
        <v>20932</v>
      </c>
      <c r="DF112" s="24" t="s">
        <v>18199</v>
      </c>
      <c r="DG112" s="24" t="s">
        <v>17746</v>
      </c>
      <c r="DH112" s="24" t="s">
        <v>20954</v>
      </c>
      <c r="DI112" s="24" t="s">
        <v>18996</v>
      </c>
      <c r="DJ112" s="24" t="s">
        <v>19289</v>
      </c>
      <c r="DK112" s="24" t="s">
        <v>17287</v>
      </c>
      <c r="DL112" s="24" t="s">
        <v>17908</v>
      </c>
      <c r="DM112" s="24" t="s">
        <v>17772</v>
      </c>
      <c r="DN112" s="24" t="s">
        <v>23011</v>
      </c>
      <c r="DO112" s="24" t="s">
        <v>24445</v>
      </c>
      <c r="DP112" s="24" t="s">
        <v>18885</v>
      </c>
      <c r="DQ112" s="24" t="s">
        <v>19836</v>
      </c>
      <c r="DR112" s="24" t="s">
        <v>19417</v>
      </c>
      <c r="DS112" s="24" t="s">
        <v>18585</v>
      </c>
      <c r="DT112" s="24" t="s">
        <v>18089</v>
      </c>
      <c r="DU112" s="24" t="s">
        <v>20813</v>
      </c>
      <c r="DV112" s="24" t="s">
        <v>24446</v>
      </c>
      <c r="DW112" s="24" t="s">
        <v>24447</v>
      </c>
      <c r="DX112" s="24" t="s">
        <v>24448</v>
      </c>
      <c r="DY112" s="24" t="s">
        <v>17829</v>
      </c>
      <c r="DZ112" s="24" t="s">
        <v>19940</v>
      </c>
      <c r="EA112" s="24" t="s">
        <v>24449</v>
      </c>
      <c r="EB112" s="24" t="s">
        <v>18634</v>
      </c>
      <c r="EC112" s="24" t="s">
        <v>19288</v>
      </c>
      <c r="ED112" s="24" t="s">
        <v>24450</v>
      </c>
      <c r="EE112" s="24" t="s">
        <v>17830</v>
      </c>
      <c r="EF112" s="24" t="s">
        <v>17214</v>
      </c>
      <c r="EG112" s="24" t="s">
        <v>19886</v>
      </c>
      <c r="EH112" s="24" t="s">
        <v>24451</v>
      </c>
      <c r="EI112" s="24" t="s">
        <v>18185</v>
      </c>
      <c r="EJ112" s="24" t="s">
        <v>18251</v>
      </c>
      <c r="EK112" s="24" t="s">
        <v>19706</v>
      </c>
      <c r="EL112" s="24" t="s">
        <v>17728</v>
      </c>
      <c r="EM112" s="24" t="s">
        <v>17195</v>
      </c>
      <c r="EN112" s="24" t="s">
        <v>17765</v>
      </c>
      <c r="EO112" s="24" t="s">
        <v>18903</v>
      </c>
      <c r="EP112" s="24" t="s">
        <v>24452</v>
      </c>
      <c r="EQ112" s="24" t="s">
        <v>16744</v>
      </c>
      <c r="ER112" s="24" t="s">
        <v>16952</v>
      </c>
      <c r="ES112" s="24" t="s">
        <v>18229</v>
      </c>
      <c r="ET112" s="24" t="s">
        <v>24453</v>
      </c>
      <c r="EU112" s="24" t="s">
        <v>19696</v>
      </c>
      <c r="EV112" s="24" t="s">
        <v>18174</v>
      </c>
      <c r="EW112" s="24" t="s">
        <v>19864</v>
      </c>
      <c r="EX112" s="24" t="s">
        <v>17520</v>
      </c>
      <c r="EY112" s="24" t="s">
        <v>24454</v>
      </c>
      <c r="EZ112" s="24" t="s">
        <v>16737</v>
      </c>
      <c r="FA112" s="24" t="s">
        <v>19747</v>
      </c>
      <c r="FB112" s="24" t="s">
        <v>20043</v>
      </c>
      <c r="FC112" s="24" t="s">
        <v>17282</v>
      </c>
      <c r="FD112" s="24" t="s">
        <v>19958</v>
      </c>
      <c r="FE112" s="24" t="s">
        <v>17915</v>
      </c>
      <c r="FF112" s="24" t="s">
        <v>24455</v>
      </c>
      <c r="FG112" s="24" t="s">
        <v>21515</v>
      </c>
      <c r="FH112" s="24" t="s">
        <v>20811</v>
      </c>
      <c r="FI112" s="24" t="s">
        <v>17657</v>
      </c>
      <c r="FJ112" s="24" t="s">
        <v>24015</v>
      </c>
      <c r="FK112" s="24" t="s">
        <v>17795</v>
      </c>
      <c r="FL112" s="24" t="s">
        <v>17222</v>
      </c>
      <c r="FM112" s="24" t="s">
        <v>18980</v>
      </c>
      <c r="FN112" s="24" t="s">
        <v>20513</v>
      </c>
      <c r="FO112" s="24" t="s">
        <v>18929</v>
      </c>
      <c r="FP112" s="24" t="s">
        <v>17343</v>
      </c>
      <c r="FQ112" s="24" t="s">
        <v>17526</v>
      </c>
      <c r="FR112" s="24" t="s">
        <v>17969</v>
      </c>
      <c r="FS112" s="24" t="s">
        <v>19802</v>
      </c>
      <c r="FT112" s="24" t="s">
        <v>17176</v>
      </c>
      <c r="FU112" s="24" t="s">
        <v>19907</v>
      </c>
      <c r="FV112" s="24" t="s">
        <v>24456</v>
      </c>
      <c r="FW112" s="24" t="s">
        <v>22356</v>
      </c>
      <c r="FX112" s="24" t="s">
        <v>24457</v>
      </c>
      <c r="FY112" s="24" t="s">
        <v>24458</v>
      </c>
      <c r="FZ112" s="24" t="s">
        <v>20720</v>
      </c>
      <c r="GA112" s="24" t="s">
        <v>18733</v>
      </c>
      <c r="GB112" s="24" t="s">
        <v>18279</v>
      </c>
      <c r="GC112" s="24" t="s">
        <v>24367</v>
      </c>
      <c r="GD112" s="24" t="s">
        <v>17463</v>
      </c>
      <c r="GE112" s="24" t="s">
        <v>24459</v>
      </c>
      <c r="GF112" s="24" t="s">
        <v>19601</v>
      </c>
      <c r="GG112" s="24" t="s">
        <v>20201</v>
      </c>
      <c r="GH112" s="24" t="s">
        <v>24460</v>
      </c>
      <c r="GI112" s="24" t="s">
        <v>18863</v>
      </c>
      <c r="GJ112" s="24" t="s">
        <v>24461</v>
      </c>
      <c r="GK112" s="24" t="s">
        <v>24462</v>
      </c>
      <c r="GL112" s="24" t="s">
        <v>24463</v>
      </c>
      <c r="GM112" s="24" t="s">
        <v>17658</v>
      </c>
      <c r="GN112" s="24" t="s">
        <v>24464</v>
      </c>
      <c r="GO112" s="24" t="s">
        <v>21271</v>
      </c>
      <c r="GP112" s="24" t="s">
        <v>20790</v>
      </c>
      <c r="GQ112" s="24" t="s">
        <v>23036</v>
      </c>
      <c r="GR112" s="24" t="s">
        <v>23085</v>
      </c>
      <c r="GS112" s="24" t="s">
        <v>22234</v>
      </c>
      <c r="GT112" s="24" t="s">
        <v>24465</v>
      </c>
      <c r="GU112" s="24" t="s">
        <v>17085</v>
      </c>
      <c r="GV112" s="24" t="s">
        <v>24466</v>
      </c>
      <c r="GW112" s="24" t="s">
        <v>24467</v>
      </c>
      <c r="GX112" s="24" t="s">
        <v>22993</v>
      </c>
      <c r="GY112" s="24" t="s">
        <v>24468</v>
      </c>
      <c r="GZ112" s="24" t="s">
        <v>21056</v>
      </c>
      <c r="HA112" s="24" t="s">
        <v>24467</v>
      </c>
      <c r="HB112" s="24" t="s">
        <v>22400</v>
      </c>
      <c r="HC112" s="24" t="s">
        <v>18416</v>
      </c>
      <c r="HD112" s="24" t="s">
        <v>17554</v>
      </c>
      <c r="HE112" s="24" t="s">
        <v>24469</v>
      </c>
      <c r="HF112" s="24" t="s">
        <v>24470</v>
      </c>
      <c r="HG112" s="24" t="s">
        <v>18014</v>
      </c>
      <c r="HH112" s="24" t="s">
        <v>24471</v>
      </c>
      <c r="HI112" s="24" t="s">
        <v>23076</v>
      </c>
      <c r="HJ112" s="24" t="s">
        <v>20148</v>
      </c>
      <c r="HK112" s="24" t="s">
        <v>20100</v>
      </c>
      <c r="HL112" s="24" t="s">
        <v>16875</v>
      </c>
      <c r="HM112" s="24" t="s">
        <v>24236</v>
      </c>
      <c r="HN112" s="24" t="s">
        <v>17147</v>
      </c>
      <c r="HO112" s="24" t="s">
        <v>18515</v>
      </c>
      <c r="HP112" s="24" t="s">
        <v>22986</v>
      </c>
      <c r="HQ112" s="24" t="s">
        <v>24472</v>
      </c>
      <c r="HR112" s="24" t="s">
        <v>17648</v>
      </c>
      <c r="HS112" s="24" t="s">
        <v>17436</v>
      </c>
      <c r="HT112" s="24" t="s">
        <v>17545</v>
      </c>
      <c r="HU112" s="24" t="s">
        <v>17113</v>
      </c>
      <c r="HV112" s="24" t="s">
        <v>19377</v>
      </c>
      <c r="HW112" s="24" t="s">
        <v>17218</v>
      </c>
      <c r="HX112" s="24" t="s">
        <v>19153</v>
      </c>
      <c r="HY112" s="24" t="s">
        <v>16857</v>
      </c>
      <c r="HZ112" s="24" t="s">
        <v>18769</v>
      </c>
      <c r="IA112" s="24" t="s">
        <v>17925</v>
      </c>
      <c r="IB112" s="24" t="s">
        <v>18587</v>
      </c>
      <c r="IC112" s="24" t="s">
        <v>24473</v>
      </c>
      <c r="ID112" s="24" t="s">
        <v>20686</v>
      </c>
      <c r="IE112" s="24" t="s">
        <v>17223</v>
      </c>
      <c r="IF112" s="24" t="s">
        <v>20744</v>
      </c>
      <c r="IG112" s="24" t="s">
        <v>17197</v>
      </c>
      <c r="IH112" s="24" t="s">
        <v>19334</v>
      </c>
      <c r="II112" s="24" t="s">
        <v>17778</v>
      </c>
      <c r="IJ112" s="24" t="s">
        <v>20153</v>
      </c>
      <c r="IK112" s="24" t="s">
        <v>19550</v>
      </c>
      <c r="IL112" s="24" t="s">
        <v>21031</v>
      </c>
      <c r="IM112" s="24" t="s">
        <v>17522</v>
      </c>
      <c r="IN112" s="24" t="s">
        <v>19620</v>
      </c>
      <c r="IO112" s="24" t="s">
        <v>17224</v>
      </c>
      <c r="IP112" s="24" t="s">
        <v>24474</v>
      </c>
      <c r="IQ112" s="24" t="s">
        <v>24126</v>
      </c>
      <c r="IR112" s="24" t="s">
        <v>24475</v>
      </c>
      <c r="IS112" s="24" t="s">
        <v>24476</v>
      </c>
      <c r="IT112" s="24" t="s">
        <v>24477</v>
      </c>
      <c r="IU112" s="24" t="s">
        <v>23911</v>
      </c>
      <c r="IV112" s="24" t="s">
        <v>24478</v>
      </c>
      <c r="IW112" s="24" t="s">
        <v>24479</v>
      </c>
      <c r="IX112" s="24" t="s">
        <v>24480</v>
      </c>
      <c r="IY112" s="24" t="s">
        <v>24481</v>
      </c>
      <c r="IZ112" s="24" t="s">
        <v>19020</v>
      </c>
      <c r="JA112" s="24" t="s">
        <v>19516</v>
      </c>
      <c r="JB112" s="24" t="s">
        <v>24482</v>
      </c>
      <c r="JC112" s="24" t="s">
        <v>20704</v>
      </c>
      <c r="JD112" s="24" t="s">
        <v>17870</v>
      </c>
      <c r="JE112" s="24" t="s">
        <v>24483</v>
      </c>
      <c r="JF112" s="24" t="s">
        <v>20307</v>
      </c>
      <c r="JG112" s="24" t="s">
        <v>17585</v>
      </c>
      <c r="JH112" s="24" t="s">
        <v>20838</v>
      </c>
      <c r="JI112" s="24" t="s">
        <v>20671</v>
      </c>
      <c r="JJ112" s="24" t="s">
        <v>22975</v>
      </c>
      <c r="JK112" s="24" t="s">
        <v>19366</v>
      </c>
      <c r="JL112" s="24" t="s">
        <v>20960</v>
      </c>
      <c r="JM112" s="24" t="s">
        <v>17212</v>
      </c>
      <c r="JN112" s="24" t="s">
        <v>24484</v>
      </c>
      <c r="JO112" s="24" t="s">
        <v>23206</v>
      </c>
      <c r="JP112" s="24" t="s">
        <v>22670</v>
      </c>
      <c r="JQ112" s="24" t="s">
        <v>18470</v>
      </c>
      <c r="JR112" s="24" t="s">
        <v>17365</v>
      </c>
      <c r="JS112" s="24" t="s">
        <v>19301</v>
      </c>
      <c r="JT112" s="24" t="s">
        <v>17973</v>
      </c>
      <c r="JU112" s="24" t="s">
        <v>17149</v>
      </c>
      <c r="JV112" s="24" t="s">
        <v>22107</v>
      </c>
      <c r="JW112" s="24" t="s">
        <v>18741</v>
      </c>
      <c r="JX112" s="24" t="s">
        <v>24485</v>
      </c>
      <c r="JY112" s="24" t="s">
        <v>23333</v>
      </c>
      <c r="JZ112" s="24" t="s">
        <v>24486</v>
      </c>
      <c r="KA112" s="24" t="s">
        <v>24487</v>
      </c>
      <c r="KB112" s="24" t="s">
        <v>24488</v>
      </c>
      <c r="KC112" s="24" t="s">
        <v>24489</v>
      </c>
      <c r="KD112" s="24" t="s">
        <v>24490</v>
      </c>
      <c r="KE112" s="24" t="s">
        <v>18184</v>
      </c>
      <c r="KF112" s="24" t="s">
        <v>24491</v>
      </c>
      <c r="KG112" s="24" t="s">
        <v>19044</v>
      </c>
      <c r="KH112" s="24" t="s">
        <v>21041</v>
      </c>
      <c r="KI112" s="24" t="s">
        <v>19971</v>
      </c>
      <c r="KJ112" s="24" t="s">
        <v>21388</v>
      </c>
      <c r="KK112" s="24" t="s">
        <v>17586</v>
      </c>
      <c r="KL112" s="24" t="s">
        <v>21073</v>
      </c>
      <c r="KM112" s="24" t="s">
        <v>24492</v>
      </c>
      <c r="KN112" s="24" t="s">
        <v>19705</v>
      </c>
      <c r="KO112" s="24" t="s">
        <v>17165</v>
      </c>
      <c r="KP112" s="24" t="s">
        <v>24016</v>
      </c>
      <c r="KQ112" s="24" t="s">
        <v>22826</v>
      </c>
      <c r="KR112" s="24" t="s">
        <v>24493</v>
      </c>
      <c r="KS112" s="24" t="s">
        <v>24494</v>
      </c>
      <c r="KT112" s="24" t="s">
        <v>24495</v>
      </c>
      <c r="KU112" s="24" t="s">
        <v>18903</v>
      </c>
      <c r="KV112" s="24" t="s">
        <v>19290</v>
      </c>
      <c r="KW112" s="24" t="s">
        <v>24174</v>
      </c>
      <c r="KX112" s="24" t="s">
        <v>21388</v>
      </c>
      <c r="KY112" s="24" t="s">
        <v>19142</v>
      </c>
      <c r="KZ112" s="24" t="s">
        <v>18989</v>
      </c>
      <c r="LA112" s="24" t="s">
        <v>17436</v>
      </c>
      <c r="LB112" s="24" t="s">
        <v>24496</v>
      </c>
      <c r="LC112" s="24" t="s">
        <v>23691</v>
      </c>
      <c r="LD112" s="24" t="s">
        <v>18161</v>
      </c>
      <c r="LE112" s="24" t="s">
        <v>17086</v>
      </c>
      <c r="LF112" s="24" t="s">
        <v>22108</v>
      </c>
      <c r="LG112" s="24" t="s">
        <v>18455</v>
      </c>
      <c r="LH112" s="24" t="s">
        <v>20130</v>
      </c>
      <c r="LI112" s="24" t="s">
        <v>16744</v>
      </c>
      <c r="LJ112" s="24" t="s">
        <v>18714</v>
      </c>
      <c r="LK112" s="24" t="s">
        <v>24497</v>
      </c>
      <c r="LL112" s="24" t="s">
        <v>19000</v>
      </c>
      <c r="LM112" s="24" t="s">
        <v>21468</v>
      </c>
      <c r="LN112" s="24" t="s">
        <v>21470</v>
      </c>
      <c r="LO112" s="24" t="s">
        <v>20704</v>
      </c>
      <c r="LP112" s="24" t="s">
        <v>22265</v>
      </c>
      <c r="LQ112" s="24" t="s">
        <v>18630</v>
      </c>
      <c r="LR112" s="24" t="s">
        <v>17915</v>
      </c>
      <c r="LS112" s="24" t="s">
        <v>22295</v>
      </c>
      <c r="LT112" s="24" t="s">
        <v>17935</v>
      </c>
      <c r="LU112" s="24" t="s">
        <v>17694</v>
      </c>
      <c r="LV112" s="24" t="s">
        <v>24498</v>
      </c>
      <c r="LW112" s="24" t="s">
        <v>23767</v>
      </c>
      <c r="LX112" s="24" t="s">
        <v>24499</v>
      </c>
      <c r="LY112" s="24" t="s">
        <v>24500</v>
      </c>
      <c r="LZ112" s="24" t="s">
        <v>20541</v>
      </c>
      <c r="MA112" s="24" t="s">
        <v>24501</v>
      </c>
      <c r="MB112" s="24" t="s">
        <v>24502</v>
      </c>
      <c r="MC112" s="24" t="s">
        <v>20207</v>
      </c>
      <c r="MD112" s="24" t="s">
        <v>24503</v>
      </c>
      <c r="ME112" s="24" t="s">
        <v>23355</v>
      </c>
      <c r="MF112" s="24" t="s">
        <v>16858</v>
      </c>
      <c r="MG112" s="24" t="s">
        <v>24504</v>
      </c>
      <c r="MH112" s="24" t="s">
        <v>17143</v>
      </c>
      <c r="MI112" s="24" t="s">
        <v>18609</v>
      </c>
      <c r="MJ112" s="24" t="s">
        <v>17408</v>
      </c>
      <c r="MK112" s="24" t="s">
        <v>17947</v>
      </c>
      <c r="ML112" s="24" t="s">
        <v>18380</v>
      </c>
      <c r="MM112" s="24" t="s">
        <v>19706</v>
      </c>
      <c r="MN112" s="24" t="s">
        <v>17272</v>
      </c>
      <c r="MO112" s="24" t="s">
        <v>17430</v>
      </c>
      <c r="MP112" s="24" t="s">
        <v>24505</v>
      </c>
      <c r="MQ112" s="24" t="s">
        <v>18167</v>
      </c>
      <c r="MR112" s="24" t="s">
        <v>20972</v>
      </c>
      <c r="MS112" s="24" t="s">
        <v>21036</v>
      </c>
      <c r="MT112" s="24" t="s">
        <v>19952</v>
      </c>
      <c r="MU112" s="24" t="s">
        <v>17658</v>
      </c>
      <c r="MV112" s="24" t="s">
        <v>24506</v>
      </c>
      <c r="MW112" s="24" t="s">
        <v>18345</v>
      </c>
      <c r="MX112" s="24" t="s">
        <v>24507</v>
      </c>
      <c r="MY112" s="24" t="s">
        <v>20655</v>
      </c>
      <c r="MZ112" s="24" t="s">
        <v>21777</v>
      </c>
      <c r="NA112" s="24" t="s">
        <v>20675</v>
      </c>
      <c r="NB112" s="24" t="s">
        <v>22229</v>
      </c>
      <c r="NC112" s="24" t="s">
        <v>24508</v>
      </c>
      <c r="ND112" s="24" t="s">
        <v>24509</v>
      </c>
      <c r="NE112" s="24" t="s">
        <v>17925</v>
      </c>
      <c r="NF112" s="24" t="s">
        <v>17194</v>
      </c>
      <c r="NG112" s="24" t="s">
        <v>17581</v>
      </c>
      <c r="NH112" s="25" t="s">
        <v>17443</v>
      </c>
    </row>
    <row r="113" spans="1:372" x14ac:dyDescent="0.25">
      <c r="A113" s="3"/>
      <c r="B113" s="22">
        <v>45962</v>
      </c>
      <c r="C113" s="45">
        <v>3.1309999999999998</v>
      </c>
      <c r="D113" s="24" t="s">
        <v>24510</v>
      </c>
      <c r="E113" s="24" t="s">
        <v>24511</v>
      </c>
      <c r="F113" s="24" t="s">
        <v>24512</v>
      </c>
      <c r="G113" s="24" t="s">
        <v>24513</v>
      </c>
      <c r="H113" s="24" t="s">
        <v>23305</v>
      </c>
      <c r="I113" s="24" t="s">
        <v>18343</v>
      </c>
      <c r="J113" s="24" t="s">
        <v>18732</v>
      </c>
      <c r="K113" s="24" t="s">
        <v>17848</v>
      </c>
      <c r="L113" s="24" t="s">
        <v>17980</v>
      </c>
      <c r="M113" s="24" t="s">
        <v>18839</v>
      </c>
      <c r="N113" s="24" t="s">
        <v>17964</v>
      </c>
      <c r="O113" s="24" t="s">
        <v>19985</v>
      </c>
      <c r="P113" s="24" t="s">
        <v>19144</v>
      </c>
      <c r="Q113" s="24" t="s">
        <v>17703</v>
      </c>
      <c r="R113" s="24" t="s">
        <v>17101</v>
      </c>
      <c r="S113" s="24" t="s">
        <v>17486</v>
      </c>
      <c r="T113" s="24" t="s">
        <v>18329</v>
      </c>
      <c r="U113" s="24" t="s">
        <v>21912</v>
      </c>
      <c r="V113" s="24" t="s">
        <v>17945</v>
      </c>
      <c r="W113" s="24" t="s">
        <v>16982</v>
      </c>
      <c r="X113" s="24" t="s">
        <v>17619</v>
      </c>
      <c r="Y113" s="24" t="s">
        <v>21802</v>
      </c>
      <c r="Z113" s="24" t="s">
        <v>19124</v>
      </c>
      <c r="AA113" s="24" t="s">
        <v>19939</v>
      </c>
      <c r="AB113" s="24" t="s">
        <v>16928</v>
      </c>
      <c r="AC113" s="24" t="s">
        <v>18562</v>
      </c>
      <c r="AD113" s="24" t="s">
        <v>17301</v>
      </c>
      <c r="AE113" s="24" t="s">
        <v>18172</v>
      </c>
      <c r="AF113" s="24" t="s">
        <v>22214</v>
      </c>
      <c r="AG113" s="24" t="s">
        <v>18772</v>
      </c>
      <c r="AH113" s="24" t="s">
        <v>21600</v>
      </c>
      <c r="AI113" s="24" t="s">
        <v>18580</v>
      </c>
      <c r="AJ113" s="24" t="s">
        <v>19157</v>
      </c>
      <c r="AK113" s="24" t="s">
        <v>24473</v>
      </c>
      <c r="AL113" s="24" t="s">
        <v>17569</v>
      </c>
      <c r="AM113" s="24" t="s">
        <v>17702</v>
      </c>
      <c r="AN113" s="24" t="s">
        <v>20155</v>
      </c>
      <c r="AO113" s="24" t="s">
        <v>24514</v>
      </c>
      <c r="AP113" s="24" t="s">
        <v>20429</v>
      </c>
      <c r="AQ113" s="24" t="s">
        <v>24059</v>
      </c>
      <c r="AR113" s="24" t="s">
        <v>19107</v>
      </c>
      <c r="AS113" s="24" t="s">
        <v>17041</v>
      </c>
      <c r="AT113" s="24" t="s">
        <v>17094</v>
      </c>
      <c r="AU113" s="24" t="s">
        <v>18786</v>
      </c>
      <c r="AV113" s="24" t="s">
        <v>17464</v>
      </c>
      <c r="AW113" s="24" t="s">
        <v>16773</v>
      </c>
      <c r="AX113" s="24" t="s">
        <v>19400</v>
      </c>
      <c r="AY113" s="24" t="s">
        <v>17340</v>
      </c>
      <c r="AZ113" s="24" t="s">
        <v>23336</v>
      </c>
      <c r="BA113" s="24" t="s">
        <v>18316</v>
      </c>
      <c r="BB113" s="24" t="s">
        <v>17460</v>
      </c>
      <c r="BC113" s="24" t="s">
        <v>17222</v>
      </c>
      <c r="BD113" s="24" t="s">
        <v>21558</v>
      </c>
      <c r="BE113" s="24" t="s">
        <v>19826</v>
      </c>
      <c r="BF113" s="24" t="s">
        <v>20057</v>
      </c>
      <c r="BG113" s="24" t="s">
        <v>23357</v>
      </c>
      <c r="BH113" s="24" t="s">
        <v>17830</v>
      </c>
      <c r="BI113" s="24" t="s">
        <v>24166</v>
      </c>
      <c r="BJ113" s="24" t="s">
        <v>17642</v>
      </c>
      <c r="BK113" s="24" t="s">
        <v>17610</v>
      </c>
      <c r="BL113" s="24" t="s">
        <v>21101</v>
      </c>
      <c r="BM113" s="24" t="s">
        <v>19104</v>
      </c>
      <c r="BN113" s="24" t="s">
        <v>21629</v>
      </c>
      <c r="BO113" s="24" t="s">
        <v>20430</v>
      </c>
      <c r="BP113" s="24" t="s">
        <v>18234</v>
      </c>
      <c r="BQ113" s="24" t="s">
        <v>18738</v>
      </c>
      <c r="BR113" s="24" t="s">
        <v>17468</v>
      </c>
      <c r="BS113" s="24" t="s">
        <v>17448</v>
      </c>
      <c r="BT113" s="24" t="s">
        <v>20253</v>
      </c>
      <c r="BU113" s="24" t="s">
        <v>18670</v>
      </c>
      <c r="BV113" s="24" t="s">
        <v>16857</v>
      </c>
      <c r="BW113" s="24" t="s">
        <v>18018</v>
      </c>
      <c r="BX113" s="24" t="s">
        <v>20767</v>
      </c>
      <c r="BY113" s="24" t="s">
        <v>19099</v>
      </c>
      <c r="BZ113" s="24" t="s">
        <v>20469</v>
      </c>
      <c r="CA113" s="24" t="s">
        <v>17120</v>
      </c>
      <c r="CB113" s="24" t="s">
        <v>19102</v>
      </c>
      <c r="CC113" s="24" t="s">
        <v>24515</v>
      </c>
      <c r="CD113" s="24" t="s">
        <v>24516</v>
      </c>
      <c r="CE113" s="24" t="s">
        <v>20995</v>
      </c>
      <c r="CF113" s="24" t="s">
        <v>22877</v>
      </c>
      <c r="CG113" s="24" t="s">
        <v>22784</v>
      </c>
      <c r="CH113" s="24" t="s">
        <v>22104</v>
      </c>
      <c r="CI113" s="24" t="s">
        <v>17345</v>
      </c>
      <c r="CJ113" s="24" t="s">
        <v>19218</v>
      </c>
      <c r="CK113" s="24" t="s">
        <v>18937</v>
      </c>
      <c r="CL113" s="24" t="s">
        <v>21260</v>
      </c>
      <c r="CM113" s="24" t="s">
        <v>19501</v>
      </c>
      <c r="CN113" s="24" t="s">
        <v>18931</v>
      </c>
      <c r="CO113" s="24" t="s">
        <v>18421</v>
      </c>
      <c r="CP113" s="24" t="s">
        <v>21335</v>
      </c>
      <c r="CQ113" s="24" t="s">
        <v>17225</v>
      </c>
      <c r="CR113" s="24" t="s">
        <v>19513</v>
      </c>
      <c r="CS113" s="24" t="s">
        <v>18909</v>
      </c>
      <c r="CT113" s="24" t="s">
        <v>24408</v>
      </c>
      <c r="CU113" s="24" t="s">
        <v>21578</v>
      </c>
      <c r="CV113" s="24" t="s">
        <v>20471</v>
      </c>
      <c r="CW113" s="24" t="s">
        <v>18330</v>
      </c>
      <c r="CX113" s="24" t="s">
        <v>24517</v>
      </c>
      <c r="CY113" s="24" t="s">
        <v>19864</v>
      </c>
      <c r="CZ113" s="24" t="s">
        <v>17199</v>
      </c>
      <c r="DA113" s="24" t="s">
        <v>20313</v>
      </c>
      <c r="DB113" s="24" t="s">
        <v>19581</v>
      </c>
      <c r="DC113" s="24" t="s">
        <v>20425</v>
      </c>
      <c r="DD113" s="24" t="s">
        <v>17957</v>
      </c>
      <c r="DE113" s="24" t="s">
        <v>19790</v>
      </c>
      <c r="DF113" s="24" t="s">
        <v>17931</v>
      </c>
      <c r="DG113" s="24" t="s">
        <v>22347</v>
      </c>
      <c r="DH113" s="24" t="s">
        <v>17822</v>
      </c>
      <c r="DI113" s="24" t="s">
        <v>17464</v>
      </c>
      <c r="DJ113" s="24" t="s">
        <v>24518</v>
      </c>
      <c r="DK113" s="24" t="s">
        <v>20749</v>
      </c>
      <c r="DL113" s="24" t="s">
        <v>18062</v>
      </c>
      <c r="DM113" s="24" t="s">
        <v>19861</v>
      </c>
      <c r="DN113" s="24" t="s">
        <v>18677</v>
      </c>
      <c r="DO113" s="24" t="s">
        <v>17856</v>
      </c>
      <c r="DP113" s="24" t="s">
        <v>20471</v>
      </c>
      <c r="DQ113" s="24" t="s">
        <v>17073</v>
      </c>
      <c r="DR113" s="24" t="s">
        <v>24402</v>
      </c>
      <c r="DS113" s="24" t="s">
        <v>18990</v>
      </c>
      <c r="DT113" s="24" t="s">
        <v>17709</v>
      </c>
      <c r="DU113" s="24" t="s">
        <v>17207</v>
      </c>
      <c r="DV113" s="24" t="s">
        <v>24519</v>
      </c>
      <c r="DW113" s="24" t="s">
        <v>24520</v>
      </c>
      <c r="DX113" s="24" t="s">
        <v>24521</v>
      </c>
      <c r="DY113" s="24" t="s">
        <v>20376</v>
      </c>
      <c r="DZ113" s="24" t="s">
        <v>17423</v>
      </c>
      <c r="EA113" s="24" t="s">
        <v>24522</v>
      </c>
      <c r="EB113" s="24" t="s">
        <v>24523</v>
      </c>
      <c r="EC113" s="24" t="s">
        <v>24524</v>
      </c>
      <c r="ED113" s="24" t="s">
        <v>18625</v>
      </c>
      <c r="EE113" s="24" t="s">
        <v>22462</v>
      </c>
      <c r="EF113" s="24" t="s">
        <v>16943</v>
      </c>
      <c r="EG113" s="24" t="s">
        <v>18479</v>
      </c>
      <c r="EH113" s="24" t="s">
        <v>20112</v>
      </c>
      <c r="EI113" s="24" t="s">
        <v>20383</v>
      </c>
      <c r="EJ113" s="24" t="s">
        <v>17756</v>
      </c>
      <c r="EK113" s="24" t="s">
        <v>18592</v>
      </c>
      <c r="EL113" s="24" t="s">
        <v>19983</v>
      </c>
      <c r="EM113" s="24" t="s">
        <v>24525</v>
      </c>
      <c r="EN113" s="24" t="s">
        <v>24526</v>
      </c>
      <c r="EO113" s="24" t="s">
        <v>18189</v>
      </c>
      <c r="EP113" s="24" t="s">
        <v>20259</v>
      </c>
      <c r="EQ113" s="24" t="s">
        <v>18200</v>
      </c>
      <c r="ER113" s="24" t="s">
        <v>20744</v>
      </c>
      <c r="ES113" s="24" t="s">
        <v>18611</v>
      </c>
      <c r="ET113" s="24" t="s">
        <v>17989</v>
      </c>
      <c r="EU113" s="24" t="s">
        <v>17142</v>
      </c>
      <c r="EV113" s="24" t="s">
        <v>17207</v>
      </c>
      <c r="EW113" s="24" t="s">
        <v>16948</v>
      </c>
      <c r="EX113" s="24" t="s">
        <v>18064</v>
      </c>
      <c r="EY113" s="24" t="s">
        <v>19424</v>
      </c>
      <c r="EZ113" s="24" t="s">
        <v>17648</v>
      </c>
      <c r="FA113" s="24" t="s">
        <v>20117</v>
      </c>
      <c r="FB113" s="24" t="s">
        <v>20759</v>
      </c>
      <c r="FC113" s="24" t="s">
        <v>18238</v>
      </c>
      <c r="FD113" s="24" t="s">
        <v>24527</v>
      </c>
      <c r="FE113" s="24" t="s">
        <v>18487</v>
      </c>
      <c r="FF113" s="24" t="s">
        <v>16959</v>
      </c>
      <c r="FG113" s="24" t="s">
        <v>17517</v>
      </c>
      <c r="FH113" s="24" t="s">
        <v>17073</v>
      </c>
      <c r="FI113" s="24" t="s">
        <v>20878</v>
      </c>
      <c r="FJ113" s="24" t="s">
        <v>24528</v>
      </c>
      <c r="FK113" s="24" t="s">
        <v>18701</v>
      </c>
      <c r="FL113" s="24" t="s">
        <v>17312</v>
      </c>
      <c r="FM113" s="24" t="s">
        <v>17212</v>
      </c>
      <c r="FN113" s="24" t="s">
        <v>17892</v>
      </c>
      <c r="FO113" s="24" t="s">
        <v>24529</v>
      </c>
      <c r="FP113" s="24" t="s">
        <v>16945</v>
      </c>
      <c r="FQ113" s="24" t="s">
        <v>19808</v>
      </c>
      <c r="FR113" s="24" t="s">
        <v>17336</v>
      </c>
      <c r="FS113" s="24" t="s">
        <v>16950</v>
      </c>
      <c r="FT113" s="24" t="s">
        <v>18345</v>
      </c>
      <c r="FU113" s="24" t="s">
        <v>24530</v>
      </c>
      <c r="FV113" s="24" t="s">
        <v>24531</v>
      </c>
      <c r="FW113" s="24" t="s">
        <v>18797</v>
      </c>
      <c r="FX113" s="24" t="s">
        <v>24532</v>
      </c>
      <c r="FY113" s="24" t="s">
        <v>17526</v>
      </c>
      <c r="FZ113" s="24" t="s">
        <v>21778</v>
      </c>
      <c r="GA113" s="24" t="s">
        <v>17278</v>
      </c>
      <c r="GB113" s="24" t="s">
        <v>24533</v>
      </c>
      <c r="GC113" s="24" t="s">
        <v>18988</v>
      </c>
      <c r="GD113" s="24" t="s">
        <v>17422</v>
      </c>
      <c r="GE113" s="24" t="s">
        <v>19454</v>
      </c>
      <c r="GF113" s="24" t="s">
        <v>18902</v>
      </c>
      <c r="GG113" s="24" t="s">
        <v>24534</v>
      </c>
      <c r="GH113" s="24" t="s">
        <v>20026</v>
      </c>
      <c r="GI113" s="24" t="s">
        <v>23960</v>
      </c>
      <c r="GJ113" s="24" t="s">
        <v>24535</v>
      </c>
      <c r="GK113" s="24" t="s">
        <v>17934</v>
      </c>
      <c r="GL113" s="24" t="s">
        <v>24536</v>
      </c>
      <c r="GM113" s="24" t="s">
        <v>18608</v>
      </c>
      <c r="GN113" s="24" t="s">
        <v>24392</v>
      </c>
      <c r="GO113" s="24" t="s">
        <v>20564</v>
      </c>
      <c r="GP113" s="24" t="s">
        <v>19894</v>
      </c>
      <c r="GQ113" s="24" t="s">
        <v>19903</v>
      </c>
      <c r="GR113" s="24" t="s">
        <v>21405</v>
      </c>
      <c r="GS113" s="24" t="s">
        <v>19171</v>
      </c>
      <c r="GT113" s="24" t="s">
        <v>24537</v>
      </c>
      <c r="GU113" s="24" t="s">
        <v>20635</v>
      </c>
      <c r="GV113" s="24" t="s">
        <v>24538</v>
      </c>
      <c r="GW113" s="24" t="s">
        <v>24539</v>
      </c>
      <c r="GX113" s="24" t="s">
        <v>24540</v>
      </c>
      <c r="GY113" s="24" t="s">
        <v>24541</v>
      </c>
      <c r="GZ113" s="24" t="s">
        <v>24542</v>
      </c>
      <c r="HA113" s="24" t="s">
        <v>24543</v>
      </c>
      <c r="HB113" s="24" t="s">
        <v>17094</v>
      </c>
      <c r="HC113" s="24" t="s">
        <v>17421</v>
      </c>
      <c r="HD113" s="24" t="s">
        <v>23046</v>
      </c>
      <c r="HE113" s="24" t="s">
        <v>19324</v>
      </c>
      <c r="HF113" s="24" t="s">
        <v>24544</v>
      </c>
      <c r="HG113" s="24" t="s">
        <v>22236</v>
      </c>
      <c r="HH113" s="24" t="s">
        <v>24545</v>
      </c>
      <c r="HI113" s="24" t="s">
        <v>24546</v>
      </c>
      <c r="HJ113" s="24" t="s">
        <v>20719</v>
      </c>
      <c r="HK113" s="24" t="s">
        <v>20413</v>
      </c>
      <c r="HL113" s="24" t="s">
        <v>20051</v>
      </c>
      <c r="HM113" s="24" t="s">
        <v>24547</v>
      </c>
      <c r="HN113" s="24" t="s">
        <v>20941</v>
      </c>
      <c r="HO113" s="24" t="s">
        <v>17514</v>
      </c>
      <c r="HP113" s="24" t="s">
        <v>18069</v>
      </c>
      <c r="HQ113" s="24" t="s">
        <v>21417</v>
      </c>
      <c r="HR113" s="24" t="s">
        <v>18703</v>
      </c>
      <c r="HS113" s="24" t="s">
        <v>18548</v>
      </c>
      <c r="HT113" s="24" t="s">
        <v>20279</v>
      </c>
      <c r="HU113" s="24" t="s">
        <v>20046</v>
      </c>
      <c r="HV113" s="24" t="s">
        <v>17581</v>
      </c>
      <c r="HW113" s="24" t="s">
        <v>17589</v>
      </c>
      <c r="HX113" s="24" t="s">
        <v>21195</v>
      </c>
      <c r="HY113" s="24" t="s">
        <v>19596</v>
      </c>
      <c r="HZ113" s="24" t="s">
        <v>20076</v>
      </c>
      <c r="IA113" s="24" t="s">
        <v>18429</v>
      </c>
      <c r="IB113" s="24" t="s">
        <v>21515</v>
      </c>
      <c r="IC113" s="24" t="s">
        <v>19985</v>
      </c>
      <c r="ID113" s="24" t="s">
        <v>16789</v>
      </c>
      <c r="IE113" s="24" t="s">
        <v>19634</v>
      </c>
      <c r="IF113" s="24" t="s">
        <v>16782</v>
      </c>
      <c r="IG113" s="24" t="s">
        <v>23506</v>
      </c>
      <c r="IH113" s="24" t="s">
        <v>17362</v>
      </c>
      <c r="II113" s="24" t="s">
        <v>17954</v>
      </c>
      <c r="IJ113" s="24" t="s">
        <v>22481</v>
      </c>
      <c r="IK113" s="24" t="s">
        <v>17154</v>
      </c>
      <c r="IL113" s="24" t="s">
        <v>17591</v>
      </c>
      <c r="IM113" s="24" t="s">
        <v>20853</v>
      </c>
      <c r="IN113" s="24" t="s">
        <v>20062</v>
      </c>
      <c r="IO113" s="24" t="s">
        <v>20131</v>
      </c>
      <c r="IP113" s="24" t="s">
        <v>24548</v>
      </c>
      <c r="IQ113" s="24" t="s">
        <v>24549</v>
      </c>
      <c r="IR113" s="24" t="s">
        <v>23585</v>
      </c>
      <c r="IS113" s="24" t="s">
        <v>24550</v>
      </c>
      <c r="IT113" s="24" t="s">
        <v>19214</v>
      </c>
      <c r="IU113" s="24" t="s">
        <v>24551</v>
      </c>
      <c r="IV113" s="24" t="s">
        <v>24552</v>
      </c>
      <c r="IW113" s="24" t="s">
        <v>24553</v>
      </c>
      <c r="IX113" s="24" t="s">
        <v>20298</v>
      </c>
      <c r="IY113" s="24" t="s">
        <v>20362</v>
      </c>
      <c r="IZ113" s="24" t="s">
        <v>20258</v>
      </c>
      <c r="JA113" s="24" t="s">
        <v>20195</v>
      </c>
      <c r="JB113" s="24" t="s">
        <v>19119</v>
      </c>
      <c r="JC113" s="24" t="s">
        <v>17934</v>
      </c>
      <c r="JD113" s="24" t="s">
        <v>21964</v>
      </c>
      <c r="JE113" s="24" t="s">
        <v>21677</v>
      </c>
      <c r="JF113" s="24" t="s">
        <v>18700</v>
      </c>
      <c r="JG113" s="24" t="s">
        <v>19624</v>
      </c>
      <c r="JH113" s="24" t="s">
        <v>22214</v>
      </c>
      <c r="JI113" s="24" t="s">
        <v>20706</v>
      </c>
      <c r="JJ113" s="24" t="s">
        <v>18252</v>
      </c>
      <c r="JK113" s="24" t="s">
        <v>18834</v>
      </c>
      <c r="JL113" s="24" t="s">
        <v>20645</v>
      </c>
      <c r="JM113" s="24" t="s">
        <v>18712</v>
      </c>
      <c r="JN113" s="24" t="s">
        <v>24554</v>
      </c>
      <c r="JO113" s="24" t="s">
        <v>19922</v>
      </c>
      <c r="JP113" s="24" t="s">
        <v>21591</v>
      </c>
      <c r="JQ113" s="24" t="s">
        <v>17593</v>
      </c>
      <c r="JR113" s="24" t="s">
        <v>19533</v>
      </c>
      <c r="JS113" s="24" t="s">
        <v>18920</v>
      </c>
      <c r="JT113" s="24" t="s">
        <v>17206</v>
      </c>
      <c r="JU113" s="24" t="s">
        <v>19285</v>
      </c>
      <c r="JV113" s="24" t="s">
        <v>19455</v>
      </c>
      <c r="JW113" s="24" t="s">
        <v>18419</v>
      </c>
      <c r="JX113" s="24" t="s">
        <v>24555</v>
      </c>
      <c r="JY113" s="24" t="s">
        <v>24556</v>
      </c>
      <c r="JZ113" s="24" t="s">
        <v>24557</v>
      </c>
      <c r="KA113" s="24" t="s">
        <v>24558</v>
      </c>
      <c r="KB113" s="24" t="s">
        <v>19980</v>
      </c>
      <c r="KC113" s="24" t="s">
        <v>24559</v>
      </c>
      <c r="KD113" s="24" t="s">
        <v>24411</v>
      </c>
      <c r="KE113" s="24" t="s">
        <v>21002</v>
      </c>
      <c r="KF113" s="24" t="s">
        <v>24560</v>
      </c>
      <c r="KG113" s="24" t="s">
        <v>22218</v>
      </c>
      <c r="KH113" s="24" t="s">
        <v>24561</v>
      </c>
      <c r="KI113" s="24" t="s">
        <v>19861</v>
      </c>
      <c r="KJ113" s="24" t="s">
        <v>17834</v>
      </c>
      <c r="KK113" s="24" t="s">
        <v>17493</v>
      </c>
      <c r="KL113" s="24" t="s">
        <v>17785</v>
      </c>
      <c r="KM113" s="24" t="s">
        <v>18782</v>
      </c>
      <c r="KN113" s="24" t="s">
        <v>19119</v>
      </c>
      <c r="KO113" s="24" t="s">
        <v>17583</v>
      </c>
      <c r="KP113" s="24" t="s">
        <v>20561</v>
      </c>
      <c r="KQ113" s="24" t="s">
        <v>19600</v>
      </c>
      <c r="KR113" s="24" t="s">
        <v>17668</v>
      </c>
      <c r="KS113" s="24" t="s">
        <v>23244</v>
      </c>
      <c r="KT113" s="24" t="s">
        <v>24562</v>
      </c>
      <c r="KU113" s="24" t="s">
        <v>18548</v>
      </c>
      <c r="KV113" s="24" t="s">
        <v>19367</v>
      </c>
      <c r="KW113" s="24" t="s">
        <v>21547</v>
      </c>
      <c r="KX113" s="24" t="s">
        <v>21986</v>
      </c>
      <c r="KY113" s="24" t="s">
        <v>19288</v>
      </c>
      <c r="KZ113" s="24" t="s">
        <v>19629</v>
      </c>
      <c r="LA113" s="24" t="s">
        <v>17380</v>
      </c>
      <c r="LB113" s="24" t="s">
        <v>24552</v>
      </c>
      <c r="LC113" s="24" t="s">
        <v>17369</v>
      </c>
      <c r="LD113" s="24" t="s">
        <v>20695</v>
      </c>
      <c r="LE113" s="24" t="s">
        <v>17392</v>
      </c>
      <c r="LF113" s="24" t="s">
        <v>19206</v>
      </c>
      <c r="LG113" s="24" t="s">
        <v>19122</v>
      </c>
      <c r="LH113" s="24" t="s">
        <v>18072</v>
      </c>
      <c r="LI113" s="24" t="s">
        <v>21086</v>
      </c>
      <c r="LJ113" s="24" t="s">
        <v>18077</v>
      </c>
      <c r="LK113" s="24" t="s">
        <v>16943</v>
      </c>
      <c r="LL113" s="24" t="s">
        <v>20765</v>
      </c>
      <c r="LM113" s="24" t="s">
        <v>18834</v>
      </c>
      <c r="LN113" s="24" t="s">
        <v>20297</v>
      </c>
      <c r="LO113" s="24" t="s">
        <v>17932</v>
      </c>
      <c r="LP113" s="24" t="s">
        <v>17431</v>
      </c>
      <c r="LQ113" s="24" t="s">
        <v>16921</v>
      </c>
      <c r="LR113" s="24" t="s">
        <v>16814</v>
      </c>
      <c r="LS113" s="24" t="s">
        <v>23231</v>
      </c>
      <c r="LT113" s="24" t="s">
        <v>18926</v>
      </c>
      <c r="LU113" s="24" t="s">
        <v>23059</v>
      </c>
      <c r="LV113" s="24" t="s">
        <v>24563</v>
      </c>
      <c r="LW113" s="24" t="s">
        <v>24564</v>
      </c>
      <c r="LX113" s="24" t="s">
        <v>24565</v>
      </c>
      <c r="LY113" s="24" t="s">
        <v>21564</v>
      </c>
      <c r="LZ113" s="24" t="s">
        <v>24566</v>
      </c>
      <c r="MA113" s="24" t="s">
        <v>24567</v>
      </c>
      <c r="MB113" s="24" t="s">
        <v>21007</v>
      </c>
      <c r="MC113" s="24" t="s">
        <v>18307</v>
      </c>
      <c r="MD113" s="24" t="s">
        <v>21715</v>
      </c>
      <c r="ME113" s="24" t="s">
        <v>20103</v>
      </c>
      <c r="MF113" s="24" t="s">
        <v>17892</v>
      </c>
      <c r="MG113" s="24" t="s">
        <v>17436</v>
      </c>
      <c r="MH113" s="24" t="s">
        <v>20745</v>
      </c>
      <c r="MI113" s="24" t="s">
        <v>17873</v>
      </c>
      <c r="MJ113" s="24" t="s">
        <v>20360</v>
      </c>
      <c r="MK113" s="24" t="s">
        <v>23140</v>
      </c>
      <c r="ML113" s="24" t="s">
        <v>20425</v>
      </c>
      <c r="MM113" s="24" t="s">
        <v>19739</v>
      </c>
      <c r="MN113" s="24" t="s">
        <v>18343</v>
      </c>
      <c r="MO113" s="24" t="s">
        <v>17430</v>
      </c>
      <c r="MP113" s="24" t="s">
        <v>24568</v>
      </c>
      <c r="MQ113" s="24" t="s">
        <v>17080</v>
      </c>
      <c r="MR113" s="24" t="s">
        <v>18292</v>
      </c>
      <c r="MS113" s="24" t="s">
        <v>20570</v>
      </c>
      <c r="MT113" s="24" t="s">
        <v>19791</v>
      </c>
      <c r="MU113" s="24" t="s">
        <v>17474</v>
      </c>
      <c r="MV113" s="24" t="s">
        <v>24531</v>
      </c>
      <c r="MW113" s="24" t="s">
        <v>17402</v>
      </c>
      <c r="MX113" s="24" t="s">
        <v>24569</v>
      </c>
      <c r="MY113" s="24" t="s">
        <v>19576</v>
      </c>
      <c r="MZ113" s="24" t="s">
        <v>17625</v>
      </c>
      <c r="NA113" s="24" t="s">
        <v>17041</v>
      </c>
      <c r="NB113" s="24" t="s">
        <v>24570</v>
      </c>
      <c r="NC113" s="24" t="s">
        <v>18298</v>
      </c>
      <c r="ND113" s="24" t="s">
        <v>22229</v>
      </c>
      <c r="NE113" s="24" t="s">
        <v>22234</v>
      </c>
      <c r="NF113" s="24" t="s">
        <v>17047</v>
      </c>
      <c r="NG113" s="24" t="s">
        <v>16789</v>
      </c>
      <c r="NH113" s="25" t="s">
        <v>24571</v>
      </c>
    </row>
    <row r="114" spans="1:372" x14ac:dyDescent="0.25">
      <c r="A114" s="3"/>
      <c r="B114" s="22">
        <v>45992</v>
      </c>
      <c r="C114" s="45">
        <v>3.2810000000000001</v>
      </c>
      <c r="D114" s="24" t="s">
        <v>24572</v>
      </c>
      <c r="E114" s="24" t="s">
        <v>24573</v>
      </c>
      <c r="F114" s="24" t="s">
        <v>24574</v>
      </c>
      <c r="G114" s="24" t="s">
        <v>17619</v>
      </c>
      <c r="H114" s="24" t="s">
        <v>20253</v>
      </c>
      <c r="I114" s="24" t="s">
        <v>18683</v>
      </c>
      <c r="J114" s="24" t="s">
        <v>21388</v>
      </c>
      <c r="K114" s="24" t="s">
        <v>19899</v>
      </c>
      <c r="L114" s="24" t="s">
        <v>18211</v>
      </c>
      <c r="M114" s="24" t="s">
        <v>17301</v>
      </c>
      <c r="N114" s="24" t="s">
        <v>19175</v>
      </c>
      <c r="O114" s="24" t="s">
        <v>18277</v>
      </c>
      <c r="P114" s="24" t="s">
        <v>22115</v>
      </c>
      <c r="Q114" s="24" t="s">
        <v>16935</v>
      </c>
      <c r="R114" s="24" t="s">
        <v>19745</v>
      </c>
      <c r="S114" s="24" t="s">
        <v>21600</v>
      </c>
      <c r="T114" s="24" t="s">
        <v>19045</v>
      </c>
      <c r="U114" s="24" t="s">
        <v>17256</v>
      </c>
      <c r="V114" s="24" t="s">
        <v>17953</v>
      </c>
      <c r="W114" s="24" t="s">
        <v>17772</v>
      </c>
      <c r="X114" s="24" t="s">
        <v>17125</v>
      </c>
      <c r="Y114" s="24" t="s">
        <v>18018</v>
      </c>
      <c r="Z114" s="24" t="s">
        <v>24575</v>
      </c>
      <c r="AA114" s="24" t="s">
        <v>19067</v>
      </c>
      <c r="AB114" s="24" t="s">
        <v>21783</v>
      </c>
      <c r="AC114" s="24" t="s">
        <v>20057</v>
      </c>
      <c r="AD114" s="24" t="s">
        <v>17459</v>
      </c>
      <c r="AE114" s="24" t="s">
        <v>18809</v>
      </c>
      <c r="AF114" s="24" t="s">
        <v>17818</v>
      </c>
      <c r="AG114" s="24" t="s">
        <v>19764</v>
      </c>
      <c r="AH114" s="24" t="s">
        <v>18243</v>
      </c>
      <c r="AI114" s="24" t="s">
        <v>22864</v>
      </c>
      <c r="AJ114" s="24" t="s">
        <v>22119</v>
      </c>
      <c r="AK114" s="24" t="s">
        <v>17214</v>
      </c>
      <c r="AL114" s="24" t="s">
        <v>17203</v>
      </c>
      <c r="AM114" s="24" t="s">
        <v>18204</v>
      </c>
      <c r="AN114" s="24" t="s">
        <v>19399</v>
      </c>
      <c r="AO114" s="24" t="s">
        <v>22364</v>
      </c>
      <c r="AP114" s="24" t="s">
        <v>23294</v>
      </c>
      <c r="AQ114" s="24" t="s">
        <v>17403</v>
      </c>
      <c r="AR114" s="24" t="s">
        <v>20130</v>
      </c>
      <c r="AS114" s="24" t="s">
        <v>18204</v>
      </c>
      <c r="AT114" s="24" t="s">
        <v>17350</v>
      </c>
      <c r="AU114" s="24" t="s">
        <v>17397</v>
      </c>
      <c r="AV114" s="24" t="s">
        <v>24576</v>
      </c>
      <c r="AW114" s="24" t="s">
        <v>17199</v>
      </c>
      <c r="AX114" s="24" t="s">
        <v>19681</v>
      </c>
      <c r="AY114" s="24" t="s">
        <v>18937</v>
      </c>
      <c r="AZ114" s="24" t="s">
        <v>19377</v>
      </c>
      <c r="BA114" s="24" t="s">
        <v>18616</v>
      </c>
      <c r="BB114" s="24" t="s">
        <v>17583</v>
      </c>
      <c r="BC114" s="24" t="s">
        <v>17821</v>
      </c>
      <c r="BD114" s="24" t="s">
        <v>17902</v>
      </c>
      <c r="BE114" s="24" t="s">
        <v>18809</v>
      </c>
      <c r="BF114" s="24" t="s">
        <v>17957</v>
      </c>
      <c r="BG114" s="24" t="s">
        <v>18498</v>
      </c>
      <c r="BH114" s="24" t="s">
        <v>22303</v>
      </c>
      <c r="BI114" s="24" t="s">
        <v>18273</v>
      </c>
      <c r="BJ114" s="24" t="s">
        <v>18905</v>
      </c>
      <c r="BK114" s="24" t="s">
        <v>24577</v>
      </c>
      <c r="BL114" s="24" t="s">
        <v>21453</v>
      </c>
      <c r="BM114" s="24" t="s">
        <v>17339</v>
      </c>
      <c r="BN114" s="24" t="s">
        <v>18926</v>
      </c>
      <c r="BO114" s="24" t="s">
        <v>18336</v>
      </c>
      <c r="BP114" s="24" t="s">
        <v>17488</v>
      </c>
      <c r="BQ114" s="24" t="s">
        <v>20692</v>
      </c>
      <c r="BR114" s="24" t="s">
        <v>20945</v>
      </c>
      <c r="BS114" s="24" t="s">
        <v>19947</v>
      </c>
      <c r="BT114" s="24" t="s">
        <v>19614</v>
      </c>
      <c r="BU114" s="24" t="s">
        <v>17957</v>
      </c>
      <c r="BV114" s="24" t="s">
        <v>17413</v>
      </c>
      <c r="BW114" s="24" t="s">
        <v>17318</v>
      </c>
      <c r="BX114" s="24" t="s">
        <v>18234</v>
      </c>
      <c r="BY114" s="24" t="s">
        <v>20220</v>
      </c>
      <c r="BZ114" s="24" t="s">
        <v>18722</v>
      </c>
      <c r="CA114" s="24" t="s">
        <v>19985</v>
      </c>
      <c r="CB114" s="24" t="s">
        <v>18419</v>
      </c>
      <c r="CC114" s="24" t="s">
        <v>19860</v>
      </c>
      <c r="CD114" s="24" t="s">
        <v>24578</v>
      </c>
      <c r="CE114" s="24" t="s">
        <v>24579</v>
      </c>
      <c r="CF114" s="24" t="s">
        <v>19467</v>
      </c>
      <c r="CG114" s="24" t="s">
        <v>24580</v>
      </c>
      <c r="CH114" s="24" t="s">
        <v>24581</v>
      </c>
      <c r="CI114" s="24" t="s">
        <v>20909</v>
      </c>
      <c r="CJ114" s="24" t="s">
        <v>24582</v>
      </c>
      <c r="CK114" s="24" t="s">
        <v>23797</v>
      </c>
      <c r="CL114" s="24" t="s">
        <v>24583</v>
      </c>
      <c r="CM114" s="24" t="s">
        <v>21004</v>
      </c>
      <c r="CN114" s="24" t="s">
        <v>21278</v>
      </c>
      <c r="CO114" s="24" t="s">
        <v>19514</v>
      </c>
      <c r="CP114" s="24" t="s">
        <v>24584</v>
      </c>
      <c r="CQ114" s="24" t="s">
        <v>24585</v>
      </c>
      <c r="CR114" s="24" t="s">
        <v>22583</v>
      </c>
      <c r="CS114" s="24" t="s">
        <v>24586</v>
      </c>
      <c r="CT114" s="24" t="s">
        <v>24587</v>
      </c>
      <c r="CU114" s="24" t="s">
        <v>19442</v>
      </c>
      <c r="CV114" s="24" t="s">
        <v>24588</v>
      </c>
      <c r="CW114" s="24" t="s">
        <v>24589</v>
      </c>
      <c r="CX114" s="24" t="s">
        <v>24590</v>
      </c>
      <c r="CY114" s="24" t="s">
        <v>20885</v>
      </c>
      <c r="CZ114" s="24" t="s">
        <v>20695</v>
      </c>
      <c r="DA114" s="24" t="s">
        <v>17047</v>
      </c>
      <c r="DB114" s="24" t="s">
        <v>24591</v>
      </c>
      <c r="DC114" s="24" t="s">
        <v>23552</v>
      </c>
      <c r="DD114" s="24" t="s">
        <v>23630</v>
      </c>
      <c r="DE114" s="24" t="s">
        <v>18680</v>
      </c>
      <c r="DF114" s="24" t="s">
        <v>24592</v>
      </c>
      <c r="DG114" s="24" t="s">
        <v>21146</v>
      </c>
      <c r="DH114" s="24" t="s">
        <v>24593</v>
      </c>
      <c r="DI114" s="24" t="s">
        <v>19675</v>
      </c>
      <c r="DJ114" s="24" t="s">
        <v>24594</v>
      </c>
      <c r="DK114" s="24" t="s">
        <v>24595</v>
      </c>
      <c r="DL114" s="24" t="s">
        <v>21339</v>
      </c>
      <c r="DM114" s="24" t="s">
        <v>18941</v>
      </c>
      <c r="DN114" s="24" t="s">
        <v>17666</v>
      </c>
      <c r="DO114" s="24" t="s">
        <v>24596</v>
      </c>
      <c r="DP114" s="24" t="s">
        <v>24597</v>
      </c>
      <c r="DQ114" s="24" t="s">
        <v>20259</v>
      </c>
      <c r="DR114" s="24" t="s">
        <v>24598</v>
      </c>
      <c r="DS114" s="24" t="s">
        <v>23208</v>
      </c>
      <c r="DT114" s="24" t="s">
        <v>17665</v>
      </c>
      <c r="DU114" s="24" t="s">
        <v>17177</v>
      </c>
      <c r="DV114" s="24" t="s">
        <v>24599</v>
      </c>
      <c r="DW114" s="24" t="s">
        <v>24520</v>
      </c>
      <c r="DX114" s="24" t="s">
        <v>24600</v>
      </c>
      <c r="DY114" s="24" t="s">
        <v>24601</v>
      </c>
      <c r="DZ114" s="24" t="s">
        <v>19284</v>
      </c>
      <c r="EA114" s="24" t="s">
        <v>24602</v>
      </c>
      <c r="EB114" s="24" t="s">
        <v>18217</v>
      </c>
      <c r="EC114" s="24" t="s">
        <v>20156</v>
      </c>
      <c r="ED114" s="24" t="s">
        <v>17952</v>
      </c>
      <c r="EE114" s="24" t="s">
        <v>17970</v>
      </c>
      <c r="EF114" s="24" t="s">
        <v>21547</v>
      </c>
      <c r="EG114" s="24" t="s">
        <v>18941</v>
      </c>
      <c r="EH114" s="24" t="s">
        <v>18354</v>
      </c>
      <c r="EI114" s="24" t="s">
        <v>17944</v>
      </c>
      <c r="EJ114" s="24" t="s">
        <v>18984</v>
      </c>
      <c r="EK114" s="24" t="s">
        <v>19659</v>
      </c>
      <c r="EL114" s="24" t="s">
        <v>20455</v>
      </c>
      <c r="EM114" s="24" t="s">
        <v>17411</v>
      </c>
      <c r="EN114" s="24" t="s">
        <v>18399</v>
      </c>
      <c r="EO114" s="24" t="s">
        <v>21074</v>
      </c>
      <c r="EP114" s="24" t="s">
        <v>18612</v>
      </c>
      <c r="EQ114" s="24" t="s">
        <v>17096</v>
      </c>
      <c r="ER114" s="24" t="s">
        <v>20084</v>
      </c>
      <c r="ES114" s="24" t="s">
        <v>16814</v>
      </c>
      <c r="ET114" s="24" t="s">
        <v>17154</v>
      </c>
      <c r="EU114" s="24" t="s">
        <v>18482</v>
      </c>
      <c r="EV114" s="24" t="s">
        <v>17364</v>
      </c>
      <c r="EW114" s="24" t="s">
        <v>19501</v>
      </c>
      <c r="EX114" s="24" t="s">
        <v>20775</v>
      </c>
      <c r="EY114" s="24" t="s">
        <v>17785</v>
      </c>
      <c r="EZ114" s="24" t="s">
        <v>19946</v>
      </c>
      <c r="FA114" s="24" t="s">
        <v>19380</v>
      </c>
      <c r="FB114" s="24" t="s">
        <v>18172</v>
      </c>
      <c r="FC114" s="24" t="s">
        <v>19532</v>
      </c>
      <c r="FD114" s="24" t="s">
        <v>18515</v>
      </c>
      <c r="FE114" s="24" t="s">
        <v>22204</v>
      </c>
      <c r="FF114" s="24" t="s">
        <v>16796</v>
      </c>
      <c r="FG114" s="24" t="s">
        <v>18315</v>
      </c>
      <c r="FH114" s="24" t="s">
        <v>17213</v>
      </c>
      <c r="FI114" s="24" t="s">
        <v>18648</v>
      </c>
      <c r="FJ114" s="24" t="s">
        <v>17981</v>
      </c>
      <c r="FK114" s="24" t="s">
        <v>24603</v>
      </c>
      <c r="FL114" s="24" t="s">
        <v>18772</v>
      </c>
      <c r="FM114" s="24" t="s">
        <v>24604</v>
      </c>
      <c r="FN114" s="24" t="s">
        <v>17621</v>
      </c>
      <c r="FO114" s="24" t="s">
        <v>20046</v>
      </c>
      <c r="FP114" s="24" t="s">
        <v>21546</v>
      </c>
      <c r="FQ114" s="24" t="s">
        <v>19339</v>
      </c>
      <c r="FR114" s="24" t="s">
        <v>17642</v>
      </c>
      <c r="FS114" s="24" t="s">
        <v>19905</v>
      </c>
      <c r="FT114" s="24" t="s">
        <v>18578</v>
      </c>
      <c r="FU114" s="24" t="s">
        <v>18677</v>
      </c>
      <c r="FV114" s="24" t="s">
        <v>18574</v>
      </c>
      <c r="FW114" s="24" t="s">
        <v>17194</v>
      </c>
      <c r="FX114" s="24" t="s">
        <v>24605</v>
      </c>
      <c r="FY114" s="24" t="s">
        <v>17778</v>
      </c>
      <c r="FZ114" s="24" t="s">
        <v>24606</v>
      </c>
      <c r="GA114" s="24" t="s">
        <v>18429</v>
      </c>
      <c r="GB114" s="24" t="s">
        <v>24209</v>
      </c>
      <c r="GC114" s="24" t="s">
        <v>17594</v>
      </c>
      <c r="GD114" s="24" t="s">
        <v>19790</v>
      </c>
      <c r="GE114" s="24" t="s">
        <v>22027</v>
      </c>
      <c r="GF114" s="24" t="s">
        <v>20594</v>
      </c>
      <c r="GG114" s="24" t="s">
        <v>24607</v>
      </c>
      <c r="GH114" s="24" t="s">
        <v>24608</v>
      </c>
      <c r="GI114" s="24" t="s">
        <v>24609</v>
      </c>
      <c r="GJ114" s="24" t="s">
        <v>24610</v>
      </c>
      <c r="GK114" s="24" t="s">
        <v>18909</v>
      </c>
      <c r="GL114" s="24" t="s">
        <v>24611</v>
      </c>
      <c r="GM114" s="24" t="s">
        <v>20169</v>
      </c>
      <c r="GN114" s="24" t="s">
        <v>24612</v>
      </c>
      <c r="GO114" s="24" t="s">
        <v>22614</v>
      </c>
      <c r="GP114" s="24" t="s">
        <v>24613</v>
      </c>
      <c r="GQ114" s="24" t="s">
        <v>20675</v>
      </c>
      <c r="GR114" s="24" t="s">
        <v>24614</v>
      </c>
      <c r="GS114" s="24" t="s">
        <v>17907</v>
      </c>
      <c r="GT114" s="24" t="s">
        <v>24615</v>
      </c>
      <c r="GU114" s="24" t="s">
        <v>17108</v>
      </c>
      <c r="GV114" s="24" t="s">
        <v>24616</v>
      </c>
      <c r="GW114" s="24" t="s">
        <v>24295</v>
      </c>
      <c r="GX114" s="24" t="s">
        <v>24617</v>
      </c>
      <c r="GY114" s="24" t="s">
        <v>24618</v>
      </c>
      <c r="GZ114" s="24" t="s">
        <v>24619</v>
      </c>
      <c r="HA114" s="24" t="s">
        <v>24082</v>
      </c>
      <c r="HB114" s="24" t="s">
        <v>20348</v>
      </c>
      <c r="HC114" s="24" t="s">
        <v>17256</v>
      </c>
      <c r="HD114" s="24" t="s">
        <v>17412</v>
      </c>
      <c r="HE114" s="24" t="s">
        <v>21623</v>
      </c>
      <c r="HF114" s="24" t="s">
        <v>24620</v>
      </c>
      <c r="HG114" s="24" t="s">
        <v>20360</v>
      </c>
      <c r="HH114" s="24" t="s">
        <v>21826</v>
      </c>
      <c r="HI114" s="24" t="s">
        <v>24020</v>
      </c>
      <c r="HJ114" s="24" t="s">
        <v>17392</v>
      </c>
      <c r="HK114" s="24" t="s">
        <v>20933</v>
      </c>
      <c r="HL114" s="24" t="s">
        <v>17224</v>
      </c>
      <c r="HM114" s="24" t="s">
        <v>24621</v>
      </c>
      <c r="HN114" s="24" t="s">
        <v>18926</v>
      </c>
      <c r="HO114" s="24" t="s">
        <v>21691</v>
      </c>
      <c r="HP114" s="24" t="s">
        <v>18585</v>
      </c>
      <c r="HQ114" s="24" t="s">
        <v>19333</v>
      </c>
      <c r="HR114" s="24" t="s">
        <v>17364</v>
      </c>
      <c r="HS114" s="24" t="s">
        <v>18125</v>
      </c>
      <c r="HT114" s="24" t="s">
        <v>17474</v>
      </c>
      <c r="HU114" s="24" t="s">
        <v>17588</v>
      </c>
      <c r="HV114" s="24" t="s">
        <v>17598</v>
      </c>
      <c r="HW114" s="24" t="s">
        <v>20080</v>
      </c>
      <c r="HX114" s="24" t="s">
        <v>17504</v>
      </c>
      <c r="HY114" s="24" t="s">
        <v>18630</v>
      </c>
      <c r="HZ114" s="24" t="s">
        <v>21947</v>
      </c>
      <c r="IA114" s="24" t="s">
        <v>17534</v>
      </c>
      <c r="IB114" s="24" t="s">
        <v>19285</v>
      </c>
      <c r="IC114" s="24" t="s">
        <v>17514</v>
      </c>
      <c r="ID114" s="24" t="s">
        <v>19634</v>
      </c>
      <c r="IE114" s="24" t="s">
        <v>20564</v>
      </c>
      <c r="IF114" s="24" t="s">
        <v>17312</v>
      </c>
      <c r="IG114" s="24" t="s">
        <v>18501</v>
      </c>
      <c r="IH114" s="24" t="s">
        <v>20060</v>
      </c>
      <c r="II114" s="24" t="s">
        <v>20941</v>
      </c>
      <c r="IJ114" s="24" t="s">
        <v>17169</v>
      </c>
      <c r="IK114" s="24" t="s">
        <v>16961</v>
      </c>
      <c r="IL114" s="24" t="s">
        <v>18827</v>
      </c>
      <c r="IM114" s="24" t="s">
        <v>18578</v>
      </c>
      <c r="IN114" s="24" t="s">
        <v>17950</v>
      </c>
      <c r="IO114" s="24" t="s">
        <v>17472</v>
      </c>
      <c r="IP114" s="24" t="s">
        <v>24622</v>
      </c>
      <c r="IQ114" s="24" t="s">
        <v>24623</v>
      </c>
      <c r="IR114" s="24" t="s">
        <v>24624</v>
      </c>
      <c r="IS114" s="24" t="s">
        <v>21398</v>
      </c>
      <c r="IT114" s="24" t="s">
        <v>22327</v>
      </c>
      <c r="IU114" s="24" t="s">
        <v>24625</v>
      </c>
      <c r="IV114" s="24" t="s">
        <v>24626</v>
      </c>
      <c r="IW114" s="24" t="s">
        <v>23441</v>
      </c>
      <c r="IX114" s="24" t="s">
        <v>24627</v>
      </c>
      <c r="IY114" s="24" t="s">
        <v>23467</v>
      </c>
      <c r="IZ114" s="24" t="s">
        <v>19658</v>
      </c>
      <c r="JA114" s="24" t="s">
        <v>19424</v>
      </c>
      <c r="JB114" s="24" t="s">
        <v>20431</v>
      </c>
      <c r="JC114" s="24" t="s">
        <v>17429</v>
      </c>
      <c r="JD114" s="24" t="s">
        <v>19991</v>
      </c>
      <c r="JE114" s="24" t="s">
        <v>17142</v>
      </c>
      <c r="JF114" s="24" t="s">
        <v>17911</v>
      </c>
      <c r="JG114" s="24" t="s">
        <v>18092</v>
      </c>
      <c r="JH114" s="24" t="s">
        <v>18833</v>
      </c>
      <c r="JI114" s="24" t="s">
        <v>23099</v>
      </c>
      <c r="JJ114" s="24" t="s">
        <v>24628</v>
      </c>
      <c r="JK114" s="24" t="s">
        <v>19600</v>
      </c>
      <c r="JL114" s="24" t="s">
        <v>22656</v>
      </c>
      <c r="JM114" s="24" t="s">
        <v>17407</v>
      </c>
      <c r="JN114" s="24" t="s">
        <v>22456</v>
      </c>
      <c r="JO114" s="24" t="s">
        <v>19290</v>
      </c>
      <c r="JP114" s="24" t="s">
        <v>20195</v>
      </c>
      <c r="JQ114" s="24" t="s">
        <v>19111</v>
      </c>
      <c r="JR114" s="24" t="s">
        <v>24629</v>
      </c>
      <c r="JS114" s="24" t="s">
        <v>19608</v>
      </c>
      <c r="JT114" s="24" t="s">
        <v>24630</v>
      </c>
      <c r="JU114" s="24" t="s">
        <v>23910</v>
      </c>
      <c r="JV114" s="24" t="s">
        <v>23777</v>
      </c>
      <c r="JW114" s="24" t="s">
        <v>18092</v>
      </c>
      <c r="JX114" s="24" t="s">
        <v>24631</v>
      </c>
      <c r="JY114" s="24" t="s">
        <v>24632</v>
      </c>
      <c r="JZ114" s="24" t="s">
        <v>24633</v>
      </c>
      <c r="KA114" s="24" t="s">
        <v>24634</v>
      </c>
      <c r="KB114" s="24" t="s">
        <v>19133</v>
      </c>
      <c r="KC114" s="24" t="s">
        <v>24635</v>
      </c>
      <c r="KD114" s="24" t="s">
        <v>24636</v>
      </c>
      <c r="KE114" s="24" t="s">
        <v>19209</v>
      </c>
      <c r="KF114" s="24" t="s">
        <v>24637</v>
      </c>
      <c r="KG114" s="24" t="s">
        <v>24638</v>
      </c>
      <c r="KH114" s="24" t="s">
        <v>20565</v>
      </c>
      <c r="KI114" s="24" t="s">
        <v>23221</v>
      </c>
      <c r="KJ114" s="24" t="s">
        <v>24639</v>
      </c>
      <c r="KK114" s="24" t="s">
        <v>18561</v>
      </c>
      <c r="KL114" s="24" t="s">
        <v>19424</v>
      </c>
      <c r="KM114" s="24" t="s">
        <v>22161</v>
      </c>
      <c r="KN114" s="24" t="s">
        <v>22122</v>
      </c>
      <c r="KO114" s="24" t="s">
        <v>19385</v>
      </c>
      <c r="KP114" s="24" t="s">
        <v>21511</v>
      </c>
      <c r="KQ114" s="24" t="s">
        <v>17187</v>
      </c>
      <c r="KR114" s="24" t="s">
        <v>24640</v>
      </c>
      <c r="KS114" s="24" t="s">
        <v>17875</v>
      </c>
      <c r="KT114" s="24" t="s">
        <v>24641</v>
      </c>
      <c r="KU114" s="24" t="s">
        <v>18579</v>
      </c>
      <c r="KV114" s="24" t="s">
        <v>18241</v>
      </c>
      <c r="KW114" s="24" t="s">
        <v>17219</v>
      </c>
      <c r="KX114" s="24" t="s">
        <v>24642</v>
      </c>
      <c r="KY114" s="24" t="s">
        <v>24348</v>
      </c>
      <c r="KZ114" s="24" t="s">
        <v>19312</v>
      </c>
      <c r="LA114" s="24" t="s">
        <v>18428</v>
      </c>
      <c r="LB114" s="24" t="s">
        <v>21565</v>
      </c>
      <c r="LC114" s="24" t="s">
        <v>17716</v>
      </c>
      <c r="LD114" s="24" t="s">
        <v>17943</v>
      </c>
      <c r="LE114" s="24" t="s">
        <v>17470</v>
      </c>
      <c r="LF114" s="24" t="s">
        <v>22029</v>
      </c>
      <c r="LG114" s="24" t="s">
        <v>19525</v>
      </c>
      <c r="LH114" s="24" t="s">
        <v>24643</v>
      </c>
      <c r="LI114" s="24" t="s">
        <v>17470</v>
      </c>
      <c r="LJ114" s="24" t="s">
        <v>19352</v>
      </c>
      <c r="LK114" s="24" t="s">
        <v>19576</v>
      </c>
      <c r="LL114" s="24" t="s">
        <v>20549</v>
      </c>
      <c r="LM114" s="24" t="s">
        <v>18920</v>
      </c>
      <c r="LN114" s="24" t="s">
        <v>23576</v>
      </c>
      <c r="LO114" s="24" t="s">
        <v>17606</v>
      </c>
      <c r="LP114" s="24" t="s">
        <v>19193</v>
      </c>
      <c r="LQ114" s="24" t="s">
        <v>18730</v>
      </c>
      <c r="LR114" s="24" t="s">
        <v>21030</v>
      </c>
      <c r="LS114" s="24" t="s">
        <v>18847</v>
      </c>
      <c r="LT114" s="24" t="s">
        <v>17687</v>
      </c>
      <c r="LU114" s="24" t="s">
        <v>20695</v>
      </c>
      <c r="LV114" s="24" t="s">
        <v>24644</v>
      </c>
      <c r="LW114" s="24" t="s">
        <v>18211</v>
      </c>
      <c r="LX114" s="24" t="s">
        <v>24645</v>
      </c>
      <c r="LY114" s="24" t="s">
        <v>22576</v>
      </c>
      <c r="LZ114" s="24" t="s">
        <v>19700</v>
      </c>
      <c r="MA114" s="24" t="s">
        <v>24646</v>
      </c>
      <c r="MB114" s="24" t="s">
        <v>24647</v>
      </c>
      <c r="MC114" s="24" t="s">
        <v>20455</v>
      </c>
      <c r="MD114" s="24" t="s">
        <v>17437</v>
      </c>
      <c r="ME114" s="24" t="s">
        <v>19321</v>
      </c>
      <c r="MF114" s="24" t="s">
        <v>19848</v>
      </c>
      <c r="MG114" s="24" t="s">
        <v>19114</v>
      </c>
      <c r="MH114" s="24" t="s">
        <v>17586</v>
      </c>
      <c r="MI114" s="24" t="s">
        <v>21783</v>
      </c>
      <c r="MJ114" s="24" t="s">
        <v>21035</v>
      </c>
      <c r="MK114" s="24" t="s">
        <v>18439</v>
      </c>
      <c r="ML114" s="24" t="s">
        <v>17317</v>
      </c>
      <c r="MM114" s="24" t="s">
        <v>17899</v>
      </c>
      <c r="MN114" s="24" t="s">
        <v>17458</v>
      </c>
      <c r="MO114" s="24" t="s">
        <v>18817</v>
      </c>
      <c r="MP114" s="24" t="s">
        <v>24648</v>
      </c>
      <c r="MQ114" s="24" t="s">
        <v>18431</v>
      </c>
      <c r="MR114" s="24" t="s">
        <v>23600</v>
      </c>
      <c r="MS114" s="24" t="s">
        <v>19053</v>
      </c>
      <c r="MT114" s="24" t="s">
        <v>21684</v>
      </c>
      <c r="MU114" s="24" t="s">
        <v>17622</v>
      </c>
      <c r="MV114" s="24" t="s">
        <v>20979</v>
      </c>
      <c r="MW114" s="24" t="s">
        <v>18762</v>
      </c>
      <c r="MX114" s="24" t="s">
        <v>24649</v>
      </c>
      <c r="MY114" s="24" t="s">
        <v>20354</v>
      </c>
      <c r="MZ114" s="24" t="s">
        <v>17353</v>
      </c>
      <c r="NA114" s="24" t="s">
        <v>18513</v>
      </c>
      <c r="NB114" s="24" t="s">
        <v>20899</v>
      </c>
      <c r="NC114" s="24" t="s">
        <v>17472</v>
      </c>
      <c r="ND114" s="24" t="s">
        <v>21990</v>
      </c>
      <c r="NE114" s="24" t="s">
        <v>19746</v>
      </c>
      <c r="NF114" s="24" t="s">
        <v>17298</v>
      </c>
      <c r="NG114" s="24" t="s">
        <v>17342</v>
      </c>
      <c r="NH114" s="25" t="s">
        <v>17425</v>
      </c>
    </row>
    <row r="115" spans="1:372" x14ac:dyDescent="0.25">
      <c r="A115" s="3"/>
      <c r="B115" s="22">
        <v>46023</v>
      </c>
      <c r="C115" s="45">
        <v>3.4260000000000002</v>
      </c>
      <c r="D115" s="24" t="s">
        <v>24650</v>
      </c>
      <c r="E115" s="24" t="s">
        <v>24651</v>
      </c>
      <c r="F115" s="24" t="s">
        <v>24652</v>
      </c>
      <c r="G115" s="24" t="s">
        <v>21689</v>
      </c>
      <c r="H115" s="24" t="s">
        <v>19487</v>
      </c>
      <c r="I115" s="24" t="s">
        <v>18480</v>
      </c>
      <c r="J115" s="24" t="s">
        <v>24653</v>
      </c>
      <c r="K115" s="24" t="s">
        <v>24654</v>
      </c>
      <c r="L115" s="24" t="s">
        <v>24655</v>
      </c>
      <c r="M115" s="24" t="s">
        <v>24656</v>
      </c>
      <c r="N115" s="24" t="s">
        <v>24657</v>
      </c>
      <c r="O115" s="24" t="s">
        <v>20587</v>
      </c>
      <c r="P115" s="24" t="s">
        <v>24658</v>
      </c>
      <c r="Q115" s="24" t="s">
        <v>24659</v>
      </c>
      <c r="R115" s="24" t="s">
        <v>24580</v>
      </c>
      <c r="S115" s="24" t="s">
        <v>17367</v>
      </c>
      <c r="T115" s="24" t="s">
        <v>23578</v>
      </c>
      <c r="U115" s="24" t="s">
        <v>24660</v>
      </c>
      <c r="V115" s="24" t="s">
        <v>19776</v>
      </c>
      <c r="W115" s="24" t="s">
        <v>24661</v>
      </c>
      <c r="X115" s="24" t="s">
        <v>22878</v>
      </c>
      <c r="Y115" s="24" t="s">
        <v>19210</v>
      </c>
      <c r="Z115" s="24" t="s">
        <v>24662</v>
      </c>
      <c r="AA115" s="24" t="s">
        <v>17411</v>
      </c>
      <c r="AB115" s="24" t="s">
        <v>24663</v>
      </c>
      <c r="AC115" s="24" t="s">
        <v>24664</v>
      </c>
      <c r="AD115" s="24" t="s">
        <v>24665</v>
      </c>
      <c r="AE115" s="24" t="s">
        <v>17968</v>
      </c>
      <c r="AF115" s="24" t="s">
        <v>19256</v>
      </c>
      <c r="AG115" s="24" t="s">
        <v>24666</v>
      </c>
      <c r="AH115" s="24" t="s">
        <v>21008</v>
      </c>
      <c r="AI115" s="24" t="s">
        <v>24667</v>
      </c>
      <c r="AJ115" s="24" t="s">
        <v>24668</v>
      </c>
      <c r="AK115" s="24" t="s">
        <v>21305</v>
      </c>
      <c r="AL115" s="24" t="s">
        <v>24669</v>
      </c>
      <c r="AM115" s="24" t="s">
        <v>22837</v>
      </c>
      <c r="AN115" s="24" t="s">
        <v>21894</v>
      </c>
      <c r="AO115" s="24" t="s">
        <v>21073</v>
      </c>
      <c r="AP115" s="24" t="s">
        <v>22712</v>
      </c>
      <c r="AQ115" s="24" t="s">
        <v>19570</v>
      </c>
      <c r="AR115" s="24" t="s">
        <v>23131</v>
      </c>
      <c r="AS115" s="24" t="s">
        <v>24670</v>
      </c>
      <c r="AT115" s="24" t="s">
        <v>23162</v>
      </c>
      <c r="AU115" s="24" t="s">
        <v>21822</v>
      </c>
      <c r="AV115" s="24" t="s">
        <v>21382</v>
      </c>
      <c r="AW115" s="24" t="s">
        <v>24671</v>
      </c>
      <c r="AX115" s="24" t="s">
        <v>24672</v>
      </c>
      <c r="AY115" s="24" t="s">
        <v>21274</v>
      </c>
      <c r="AZ115" s="24" t="s">
        <v>24673</v>
      </c>
      <c r="BA115" s="24" t="s">
        <v>24674</v>
      </c>
      <c r="BB115" s="24" t="s">
        <v>21008</v>
      </c>
      <c r="BC115" s="24" t="s">
        <v>24675</v>
      </c>
      <c r="BD115" s="24" t="s">
        <v>20335</v>
      </c>
      <c r="BE115" s="24" t="s">
        <v>24676</v>
      </c>
      <c r="BF115" s="24" t="s">
        <v>24677</v>
      </c>
      <c r="BG115" s="24" t="s">
        <v>21117</v>
      </c>
      <c r="BH115" s="24" t="s">
        <v>24678</v>
      </c>
      <c r="BI115" s="24" t="s">
        <v>23820</v>
      </c>
      <c r="BJ115" s="24" t="s">
        <v>24679</v>
      </c>
      <c r="BK115" s="24" t="s">
        <v>21928</v>
      </c>
      <c r="BL115" s="24" t="s">
        <v>24680</v>
      </c>
      <c r="BM115" s="24" t="s">
        <v>21209</v>
      </c>
      <c r="BN115" s="24" t="s">
        <v>24681</v>
      </c>
      <c r="BO115" s="24" t="s">
        <v>18623</v>
      </c>
      <c r="BP115" s="24" t="s">
        <v>24682</v>
      </c>
      <c r="BQ115" s="24" t="s">
        <v>23816</v>
      </c>
      <c r="BR115" s="24" t="s">
        <v>23177</v>
      </c>
      <c r="BS115" s="24" t="s">
        <v>19195</v>
      </c>
      <c r="BT115" s="24" t="s">
        <v>24683</v>
      </c>
      <c r="BU115" s="24" t="s">
        <v>23171</v>
      </c>
      <c r="BV115" s="24" t="s">
        <v>24684</v>
      </c>
      <c r="BW115" s="24" t="s">
        <v>18241</v>
      </c>
      <c r="BX115" s="24" t="s">
        <v>24685</v>
      </c>
      <c r="BY115" s="24" t="s">
        <v>18436</v>
      </c>
      <c r="BZ115" s="24" t="s">
        <v>23147</v>
      </c>
      <c r="CA115" s="24" t="s">
        <v>19175</v>
      </c>
      <c r="CB115" s="24" t="s">
        <v>24350</v>
      </c>
      <c r="CC115" s="24" t="s">
        <v>22542</v>
      </c>
      <c r="CD115" s="24" t="s">
        <v>24686</v>
      </c>
      <c r="CE115" s="24" t="s">
        <v>24687</v>
      </c>
      <c r="CF115" s="24" t="s">
        <v>24688</v>
      </c>
      <c r="CG115" s="24" t="s">
        <v>24689</v>
      </c>
      <c r="CH115" s="24" t="s">
        <v>24690</v>
      </c>
      <c r="CI115" s="24" t="s">
        <v>24691</v>
      </c>
      <c r="CJ115" s="24" t="s">
        <v>24692</v>
      </c>
      <c r="CK115" s="24" t="s">
        <v>24693</v>
      </c>
      <c r="CL115" s="24" t="s">
        <v>24694</v>
      </c>
      <c r="CM115" s="24" t="s">
        <v>24695</v>
      </c>
      <c r="CN115" s="24" t="s">
        <v>24696</v>
      </c>
      <c r="CO115" s="24" t="s">
        <v>24697</v>
      </c>
      <c r="CP115" s="24" t="s">
        <v>24698</v>
      </c>
      <c r="CQ115" s="24" t="s">
        <v>24699</v>
      </c>
      <c r="CR115" s="24" t="s">
        <v>24700</v>
      </c>
      <c r="CS115" s="24" t="s">
        <v>24701</v>
      </c>
      <c r="CT115" s="24" t="s">
        <v>19496</v>
      </c>
      <c r="CU115" s="24" t="s">
        <v>24702</v>
      </c>
      <c r="CV115" s="24" t="s">
        <v>24703</v>
      </c>
      <c r="CW115" s="24" t="s">
        <v>21174</v>
      </c>
      <c r="CX115" s="24" t="s">
        <v>24704</v>
      </c>
      <c r="CY115" s="24" t="s">
        <v>24705</v>
      </c>
      <c r="CZ115" s="24" t="s">
        <v>24706</v>
      </c>
      <c r="DA115" s="24" t="s">
        <v>20438</v>
      </c>
      <c r="DB115" s="24" t="s">
        <v>24707</v>
      </c>
      <c r="DC115" s="24" t="s">
        <v>24708</v>
      </c>
      <c r="DD115" s="24" t="s">
        <v>22875</v>
      </c>
      <c r="DE115" s="24" t="s">
        <v>18802</v>
      </c>
      <c r="DF115" s="24" t="s">
        <v>24709</v>
      </c>
      <c r="DG115" s="24" t="s">
        <v>24710</v>
      </c>
      <c r="DH115" s="24" t="s">
        <v>24711</v>
      </c>
      <c r="DI115" s="24" t="s">
        <v>24712</v>
      </c>
      <c r="DJ115" s="24" t="s">
        <v>24713</v>
      </c>
      <c r="DK115" s="24" t="s">
        <v>24714</v>
      </c>
      <c r="DL115" s="24" t="s">
        <v>24715</v>
      </c>
      <c r="DM115" s="24" t="s">
        <v>19381</v>
      </c>
      <c r="DN115" s="24" t="s">
        <v>24293</v>
      </c>
      <c r="DO115" s="24" t="s">
        <v>19410</v>
      </c>
      <c r="DP115" s="24" t="s">
        <v>17781</v>
      </c>
      <c r="DQ115" s="24" t="s">
        <v>17088</v>
      </c>
      <c r="DR115" s="24" t="s">
        <v>24716</v>
      </c>
      <c r="DS115" s="24" t="s">
        <v>24717</v>
      </c>
      <c r="DT115" s="24" t="s">
        <v>24718</v>
      </c>
      <c r="DU115" s="24" t="s">
        <v>24719</v>
      </c>
      <c r="DV115" s="24" t="s">
        <v>24720</v>
      </c>
      <c r="DW115" s="24" t="s">
        <v>24721</v>
      </c>
      <c r="DX115" s="24" t="s">
        <v>24722</v>
      </c>
      <c r="DY115" s="24" t="s">
        <v>24723</v>
      </c>
      <c r="DZ115" s="24" t="s">
        <v>24724</v>
      </c>
      <c r="EA115" s="24" t="s">
        <v>24725</v>
      </c>
      <c r="EB115" s="24" t="s">
        <v>18906</v>
      </c>
      <c r="EC115" s="24" t="s">
        <v>20423</v>
      </c>
      <c r="ED115" s="24" t="s">
        <v>22844</v>
      </c>
      <c r="EE115" s="24" t="s">
        <v>24726</v>
      </c>
      <c r="EF115" s="24" t="s">
        <v>24727</v>
      </c>
      <c r="EG115" s="24" t="s">
        <v>23938</v>
      </c>
      <c r="EH115" s="24" t="s">
        <v>19579</v>
      </c>
      <c r="EI115" s="24" t="s">
        <v>23897</v>
      </c>
      <c r="EJ115" s="24" t="s">
        <v>18804</v>
      </c>
      <c r="EK115" s="24" t="s">
        <v>21798</v>
      </c>
      <c r="EL115" s="24" t="s">
        <v>17931</v>
      </c>
      <c r="EM115" s="24" t="s">
        <v>19214</v>
      </c>
      <c r="EN115" s="24" t="s">
        <v>17808</v>
      </c>
      <c r="EO115" s="24" t="s">
        <v>22617</v>
      </c>
      <c r="EP115" s="24" t="s">
        <v>17908</v>
      </c>
      <c r="EQ115" s="24" t="s">
        <v>24728</v>
      </c>
      <c r="ER115" s="24" t="s">
        <v>17142</v>
      </c>
      <c r="ES115" s="24" t="s">
        <v>22051</v>
      </c>
      <c r="ET115" s="24" t="s">
        <v>23234</v>
      </c>
      <c r="EU115" s="24" t="s">
        <v>24729</v>
      </c>
      <c r="EV115" s="24" t="s">
        <v>17830</v>
      </c>
      <c r="EW115" s="24" t="s">
        <v>19684</v>
      </c>
      <c r="EX115" s="24" t="s">
        <v>18700</v>
      </c>
      <c r="EY115" s="24" t="s">
        <v>24730</v>
      </c>
      <c r="EZ115" s="24" t="s">
        <v>23343</v>
      </c>
      <c r="FA115" s="24" t="s">
        <v>24192</v>
      </c>
      <c r="FB115" s="24" t="s">
        <v>18714</v>
      </c>
      <c r="FC115" s="24" t="s">
        <v>19632</v>
      </c>
      <c r="FD115" s="24" t="s">
        <v>19660</v>
      </c>
      <c r="FE115" s="24" t="s">
        <v>24252</v>
      </c>
      <c r="FF115" s="24" t="s">
        <v>21470</v>
      </c>
      <c r="FG115" s="24" t="s">
        <v>24731</v>
      </c>
      <c r="FH115" s="24" t="s">
        <v>19838</v>
      </c>
      <c r="FI115" s="24" t="s">
        <v>19459</v>
      </c>
      <c r="FJ115" s="24" t="s">
        <v>20086</v>
      </c>
      <c r="FK115" s="24" t="s">
        <v>22618</v>
      </c>
      <c r="FL115" s="24" t="s">
        <v>18202</v>
      </c>
      <c r="FM115" s="24" t="s">
        <v>20275</v>
      </c>
      <c r="FN115" s="24" t="s">
        <v>20681</v>
      </c>
      <c r="FO115" s="24" t="s">
        <v>22502</v>
      </c>
      <c r="FP115" s="24" t="s">
        <v>23340</v>
      </c>
      <c r="FQ115" s="24" t="s">
        <v>17447</v>
      </c>
      <c r="FR115" s="24" t="s">
        <v>17506</v>
      </c>
      <c r="FS115" s="24" t="s">
        <v>24732</v>
      </c>
      <c r="FT115" s="24" t="s">
        <v>17879</v>
      </c>
      <c r="FU115" s="24" t="s">
        <v>19401</v>
      </c>
      <c r="FV115" s="24" t="s">
        <v>17289</v>
      </c>
      <c r="FW115" s="24" t="s">
        <v>19767</v>
      </c>
      <c r="FX115" s="24" t="s">
        <v>17929</v>
      </c>
      <c r="FY115" s="24" t="s">
        <v>20817</v>
      </c>
      <c r="FZ115" s="24" t="s">
        <v>19400</v>
      </c>
      <c r="GA115" s="24" t="s">
        <v>17878</v>
      </c>
      <c r="GB115" s="24" t="s">
        <v>18716</v>
      </c>
      <c r="GC115" s="24" t="s">
        <v>21258</v>
      </c>
      <c r="GD115" s="24" t="s">
        <v>17515</v>
      </c>
      <c r="GE115" s="24" t="s">
        <v>24733</v>
      </c>
      <c r="GF115" s="24" t="s">
        <v>19030</v>
      </c>
      <c r="GG115" s="24" t="s">
        <v>24734</v>
      </c>
      <c r="GH115" s="24" t="s">
        <v>24735</v>
      </c>
      <c r="GI115" s="24" t="s">
        <v>24736</v>
      </c>
      <c r="GJ115" s="24" t="s">
        <v>22630</v>
      </c>
      <c r="GK115" s="24" t="s">
        <v>21088</v>
      </c>
      <c r="GL115" s="24" t="s">
        <v>24737</v>
      </c>
      <c r="GM115" s="24" t="s">
        <v>16761</v>
      </c>
      <c r="GN115" s="24" t="s">
        <v>24738</v>
      </c>
      <c r="GO115" s="24" t="s">
        <v>24739</v>
      </c>
      <c r="GP115" s="24" t="s">
        <v>24740</v>
      </c>
      <c r="GQ115" s="24" t="s">
        <v>17129</v>
      </c>
      <c r="GR115" s="24" t="s">
        <v>24741</v>
      </c>
      <c r="GS115" s="24" t="s">
        <v>16772</v>
      </c>
      <c r="GT115" s="24" t="s">
        <v>24742</v>
      </c>
      <c r="GU115" s="24" t="s">
        <v>17754</v>
      </c>
      <c r="GV115" s="24" t="s">
        <v>21538</v>
      </c>
      <c r="GW115" s="24" t="s">
        <v>24743</v>
      </c>
      <c r="GX115" s="24" t="s">
        <v>24744</v>
      </c>
      <c r="GY115" s="24" t="s">
        <v>24745</v>
      </c>
      <c r="GZ115" s="24" t="s">
        <v>24746</v>
      </c>
      <c r="HA115" s="24" t="s">
        <v>24747</v>
      </c>
      <c r="HB115" s="24" t="s">
        <v>21378</v>
      </c>
      <c r="HC115" s="24" t="s">
        <v>18472</v>
      </c>
      <c r="HD115" s="24" t="s">
        <v>19784</v>
      </c>
      <c r="HE115" s="24" t="s">
        <v>24748</v>
      </c>
      <c r="HF115" s="24" t="s">
        <v>24749</v>
      </c>
      <c r="HG115" s="24" t="s">
        <v>17092</v>
      </c>
      <c r="HH115" s="24" t="s">
        <v>24750</v>
      </c>
      <c r="HI115" s="24" t="s">
        <v>24751</v>
      </c>
      <c r="HJ115" s="24" t="s">
        <v>19142</v>
      </c>
      <c r="HK115" s="24" t="s">
        <v>20692</v>
      </c>
      <c r="HL115" s="24" t="s">
        <v>16862</v>
      </c>
      <c r="HM115" s="24" t="s">
        <v>24752</v>
      </c>
      <c r="HN115" s="24" t="s">
        <v>18932</v>
      </c>
      <c r="HO115" s="24" t="s">
        <v>19634</v>
      </c>
      <c r="HP115" s="24" t="s">
        <v>20323</v>
      </c>
      <c r="HQ115" s="24" t="s">
        <v>24753</v>
      </c>
      <c r="HR115" s="24" t="s">
        <v>20156</v>
      </c>
      <c r="HS115" s="24" t="s">
        <v>16867</v>
      </c>
      <c r="HT115" s="24" t="s">
        <v>24754</v>
      </c>
      <c r="HU115" s="24" t="s">
        <v>20706</v>
      </c>
      <c r="HV115" s="24" t="s">
        <v>23073</v>
      </c>
      <c r="HW115" s="24" t="s">
        <v>18845</v>
      </c>
      <c r="HX115" s="24" t="s">
        <v>18309</v>
      </c>
      <c r="HY115" s="24" t="s">
        <v>18036</v>
      </c>
      <c r="HZ115" s="24" t="s">
        <v>19802</v>
      </c>
      <c r="IA115" s="24" t="s">
        <v>18038</v>
      </c>
      <c r="IB115" s="24" t="s">
        <v>24755</v>
      </c>
      <c r="IC115" s="24" t="s">
        <v>17318</v>
      </c>
      <c r="ID115" s="24" t="s">
        <v>18693</v>
      </c>
      <c r="IE115" s="24" t="s">
        <v>19652</v>
      </c>
      <c r="IF115" s="24" t="s">
        <v>19750</v>
      </c>
      <c r="IG115" s="24" t="s">
        <v>19062</v>
      </c>
      <c r="IH115" s="24" t="s">
        <v>18938</v>
      </c>
      <c r="II115" s="24" t="s">
        <v>17583</v>
      </c>
      <c r="IJ115" s="24" t="s">
        <v>23955</v>
      </c>
      <c r="IK115" s="24" t="s">
        <v>24756</v>
      </c>
      <c r="IL115" s="24" t="s">
        <v>22271</v>
      </c>
      <c r="IM115" s="24" t="s">
        <v>17750</v>
      </c>
      <c r="IN115" s="24" t="s">
        <v>18739</v>
      </c>
      <c r="IO115" s="24" t="s">
        <v>19635</v>
      </c>
      <c r="IP115" s="24" t="s">
        <v>24757</v>
      </c>
      <c r="IQ115" s="24" t="s">
        <v>24758</v>
      </c>
      <c r="IR115" s="24" t="s">
        <v>24759</v>
      </c>
      <c r="IS115" s="24" t="s">
        <v>20311</v>
      </c>
      <c r="IT115" s="24" t="s">
        <v>18742</v>
      </c>
      <c r="IU115" s="24" t="s">
        <v>24760</v>
      </c>
      <c r="IV115" s="24" t="s">
        <v>24761</v>
      </c>
      <c r="IW115" s="24" t="s">
        <v>22615</v>
      </c>
      <c r="IX115" s="24" t="s">
        <v>21309</v>
      </c>
      <c r="IY115" s="24" t="s">
        <v>21889</v>
      </c>
      <c r="IZ115" s="24" t="s">
        <v>23255</v>
      </c>
      <c r="JA115" s="24" t="s">
        <v>22759</v>
      </c>
      <c r="JB115" s="24" t="s">
        <v>19614</v>
      </c>
      <c r="JC115" s="24" t="s">
        <v>20253</v>
      </c>
      <c r="JD115" s="24" t="s">
        <v>19270</v>
      </c>
      <c r="JE115" s="24" t="s">
        <v>24762</v>
      </c>
      <c r="JF115" s="24" t="s">
        <v>17898</v>
      </c>
      <c r="JG115" s="24" t="s">
        <v>17606</v>
      </c>
      <c r="JH115" s="24" t="s">
        <v>24763</v>
      </c>
      <c r="JI115" s="24" t="s">
        <v>18216</v>
      </c>
      <c r="JJ115" s="24" t="s">
        <v>21261</v>
      </c>
      <c r="JK115" s="24" t="s">
        <v>22496</v>
      </c>
      <c r="JL115" s="24" t="s">
        <v>19046</v>
      </c>
      <c r="JM115" s="24" t="s">
        <v>19121</v>
      </c>
      <c r="JN115" s="24" t="s">
        <v>21135</v>
      </c>
      <c r="JO115" s="24" t="s">
        <v>17961</v>
      </c>
      <c r="JP115" s="24" t="s">
        <v>19675</v>
      </c>
      <c r="JQ115" s="24" t="s">
        <v>18904</v>
      </c>
      <c r="JR115" s="24" t="s">
        <v>22840</v>
      </c>
      <c r="JS115" s="24" t="s">
        <v>20119</v>
      </c>
      <c r="JT115" s="24" t="s">
        <v>24764</v>
      </c>
      <c r="JU115" s="24" t="s">
        <v>17431</v>
      </c>
      <c r="JV115" s="24" t="s">
        <v>19642</v>
      </c>
      <c r="JW115" s="24" t="s">
        <v>17414</v>
      </c>
      <c r="JX115" s="24" t="s">
        <v>24765</v>
      </c>
      <c r="JY115" s="24" t="s">
        <v>24766</v>
      </c>
      <c r="JZ115" s="24" t="s">
        <v>24767</v>
      </c>
      <c r="KA115" s="24" t="s">
        <v>24768</v>
      </c>
      <c r="KB115" s="24" t="s">
        <v>17757</v>
      </c>
      <c r="KC115" s="24" t="s">
        <v>24769</v>
      </c>
      <c r="KD115" s="24" t="s">
        <v>24770</v>
      </c>
      <c r="KE115" s="24" t="s">
        <v>19510</v>
      </c>
      <c r="KF115" s="24" t="s">
        <v>24771</v>
      </c>
      <c r="KG115" s="24" t="s">
        <v>22302</v>
      </c>
      <c r="KH115" s="24" t="s">
        <v>22115</v>
      </c>
      <c r="KI115" s="24" t="s">
        <v>22184</v>
      </c>
      <c r="KJ115" s="24" t="s">
        <v>21194</v>
      </c>
      <c r="KK115" s="24" t="s">
        <v>24772</v>
      </c>
      <c r="KL115" s="24" t="s">
        <v>21471</v>
      </c>
      <c r="KM115" s="24" t="s">
        <v>20464</v>
      </c>
      <c r="KN115" s="24" t="s">
        <v>17971</v>
      </c>
      <c r="KO115" s="24" t="s">
        <v>18980</v>
      </c>
      <c r="KP115" s="24" t="s">
        <v>24193</v>
      </c>
      <c r="KQ115" s="24" t="s">
        <v>17836</v>
      </c>
      <c r="KR115" s="24" t="s">
        <v>24773</v>
      </c>
      <c r="KS115" s="24" t="s">
        <v>24192</v>
      </c>
      <c r="KT115" s="24" t="s">
        <v>22954</v>
      </c>
      <c r="KU115" s="24" t="s">
        <v>20742</v>
      </c>
      <c r="KV115" s="24" t="s">
        <v>19570</v>
      </c>
      <c r="KW115" s="24" t="s">
        <v>18254</v>
      </c>
      <c r="KX115" s="24" t="s">
        <v>21156</v>
      </c>
      <c r="KY115" s="24" t="s">
        <v>24774</v>
      </c>
      <c r="KZ115" s="24" t="s">
        <v>17533</v>
      </c>
      <c r="LA115" s="24" t="s">
        <v>17434</v>
      </c>
      <c r="LB115" s="24" t="s">
        <v>24775</v>
      </c>
      <c r="LC115" s="24" t="s">
        <v>24776</v>
      </c>
      <c r="LD115" s="24" t="s">
        <v>19179</v>
      </c>
      <c r="LE115" s="24" t="s">
        <v>18696</v>
      </c>
      <c r="LF115" s="24" t="s">
        <v>19516</v>
      </c>
      <c r="LG115" s="24" t="s">
        <v>17509</v>
      </c>
      <c r="LH115" s="24" t="s">
        <v>19382</v>
      </c>
      <c r="LI115" s="24" t="s">
        <v>21545</v>
      </c>
      <c r="LJ115" s="24" t="s">
        <v>18117</v>
      </c>
      <c r="LK115" s="24" t="s">
        <v>20704</v>
      </c>
      <c r="LL115" s="24" t="s">
        <v>20291</v>
      </c>
      <c r="LM115" s="24" t="s">
        <v>18696</v>
      </c>
      <c r="LN115" s="24" t="s">
        <v>23225</v>
      </c>
      <c r="LO115" s="24" t="s">
        <v>20859</v>
      </c>
      <c r="LP115" s="24" t="s">
        <v>18225</v>
      </c>
      <c r="LQ115" s="24" t="s">
        <v>20863</v>
      </c>
      <c r="LR115" s="24" t="s">
        <v>24777</v>
      </c>
      <c r="LS115" s="24" t="s">
        <v>19110</v>
      </c>
      <c r="LT115" s="24" t="s">
        <v>19453</v>
      </c>
      <c r="LU115" s="24" t="s">
        <v>17789</v>
      </c>
      <c r="LV115" s="24" t="s">
        <v>24778</v>
      </c>
      <c r="LW115" s="24" t="s">
        <v>19187</v>
      </c>
      <c r="LX115" s="24" t="s">
        <v>24779</v>
      </c>
      <c r="LY115" s="24" t="s">
        <v>23833</v>
      </c>
      <c r="LZ115" s="24" t="s">
        <v>21924</v>
      </c>
      <c r="MA115" s="24" t="s">
        <v>24780</v>
      </c>
      <c r="MB115" s="24" t="s">
        <v>24781</v>
      </c>
      <c r="MC115" s="24" t="s">
        <v>23592</v>
      </c>
      <c r="MD115" s="24" t="s">
        <v>21926</v>
      </c>
      <c r="ME115" s="24" t="s">
        <v>23864</v>
      </c>
      <c r="MF115" s="24" t="s">
        <v>17187</v>
      </c>
      <c r="MG115" s="24" t="s">
        <v>20819</v>
      </c>
      <c r="MH115" s="24" t="s">
        <v>20548</v>
      </c>
      <c r="MI115" s="24" t="s">
        <v>18436</v>
      </c>
      <c r="MJ115" s="24" t="s">
        <v>23641</v>
      </c>
      <c r="MK115" s="24" t="s">
        <v>23938</v>
      </c>
      <c r="ML115" s="24" t="s">
        <v>24782</v>
      </c>
      <c r="MM115" s="24" t="s">
        <v>24783</v>
      </c>
      <c r="MN115" s="24" t="s">
        <v>17270</v>
      </c>
      <c r="MO115" s="24" t="s">
        <v>22569</v>
      </c>
      <c r="MP115" s="24" t="s">
        <v>17073</v>
      </c>
      <c r="MQ115" s="24" t="s">
        <v>23865</v>
      </c>
      <c r="MR115" s="24" t="s">
        <v>18463</v>
      </c>
      <c r="MS115" s="24" t="s">
        <v>22000</v>
      </c>
      <c r="MT115" s="24" t="s">
        <v>20057</v>
      </c>
      <c r="MU115" s="24" t="s">
        <v>20756</v>
      </c>
      <c r="MV115" s="24" t="s">
        <v>17420</v>
      </c>
      <c r="MW115" s="24" t="s">
        <v>17064</v>
      </c>
      <c r="MX115" s="24" t="s">
        <v>24784</v>
      </c>
      <c r="MY115" s="24" t="s">
        <v>24785</v>
      </c>
      <c r="MZ115" s="24" t="s">
        <v>18925</v>
      </c>
      <c r="NA115" s="24" t="s">
        <v>21959</v>
      </c>
      <c r="NB115" s="24" t="s">
        <v>17430</v>
      </c>
      <c r="NC115" s="24" t="s">
        <v>19053</v>
      </c>
      <c r="ND115" s="24" t="s">
        <v>17829</v>
      </c>
      <c r="NE115" s="24" t="s">
        <v>23733</v>
      </c>
      <c r="NF115" s="24" t="s">
        <v>18700</v>
      </c>
      <c r="NG115" s="24" t="s">
        <v>19668</v>
      </c>
      <c r="NH115" s="25" t="s">
        <v>24786</v>
      </c>
    </row>
    <row r="116" spans="1:372" x14ac:dyDescent="0.25">
      <c r="A116" s="3"/>
      <c r="B116" s="22">
        <v>46054</v>
      </c>
      <c r="C116" s="45">
        <v>3.383</v>
      </c>
      <c r="D116" s="24" t="s">
        <v>24787</v>
      </c>
      <c r="E116" s="24" t="s">
        <v>24788</v>
      </c>
      <c r="F116" s="24" t="s">
        <v>24789</v>
      </c>
      <c r="G116" s="24" t="s">
        <v>17195</v>
      </c>
      <c r="H116" s="24" t="s">
        <v>24790</v>
      </c>
      <c r="I116" s="24" t="s">
        <v>21930</v>
      </c>
      <c r="J116" s="24" t="s">
        <v>24791</v>
      </c>
      <c r="K116" s="24" t="s">
        <v>24641</v>
      </c>
      <c r="L116" s="24" t="s">
        <v>18175</v>
      </c>
      <c r="M116" s="24" t="s">
        <v>24792</v>
      </c>
      <c r="N116" s="24" t="s">
        <v>23809</v>
      </c>
      <c r="O116" s="24" t="s">
        <v>17142</v>
      </c>
      <c r="P116" s="24" t="s">
        <v>24793</v>
      </c>
      <c r="Q116" s="24" t="s">
        <v>19233</v>
      </c>
      <c r="R116" s="24" t="s">
        <v>24794</v>
      </c>
      <c r="S116" s="24" t="s">
        <v>18442</v>
      </c>
      <c r="T116" s="24" t="s">
        <v>24795</v>
      </c>
      <c r="U116" s="24" t="s">
        <v>21250</v>
      </c>
      <c r="V116" s="24" t="s">
        <v>24796</v>
      </c>
      <c r="W116" s="24" t="s">
        <v>24337</v>
      </c>
      <c r="X116" s="24" t="s">
        <v>19666</v>
      </c>
      <c r="Y116" s="24" t="s">
        <v>24728</v>
      </c>
      <c r="Z116" s="24" t="s">
        <v>24797</v>
      </c>
      <c r="AA116" s="24" t="s">
        <v>23092</v>
      </c>
      <c r="AB116" s="24" t="s">
        <v>24798</v>
      </c>
      <c r="AC116" s="24" t="s">
        <v>20281</v>
      </c>
      <c r="AD116" s="24" t="s">
        <v>24799</v>
      </c>
      <c r="AE116" s="24" t="s">
        <v>22657</v>
      </c>
      <c r="AF116" s="24" t="s">
        <v>24715</v>
      </c>
      <c r="AG116" s="24" t="s">
        <v>22201</v>
      </c>
      <c r="AH116" s="24" t="s">
        <v>23805</v>
      </c>
      <c r="AI116" s="24" t="s">
        <v>24800</v>
      </c>
      <c r="AJ116" s="24" t="s">
        <v>19778</v>
      </c>
      <c r="AK116" s="24" t="s">
        <v>21496</v>
      </c>
      <c r="AL116" s="24" t="s">
        <v>24801</v>
      </c>
      <c r="AM116" s="24" t="s">
        <v>24349</v>
      </c>
      <c r="AN116" s="24" t="s">
        <v>20263</v>
      </c>
      <c r="AO116" s="24" t="s">
        <v>18715</v>
      </c>
      <c r="AP116" s="24" t="s">
        <v>24802</v>
      </c>
      <c r="AQ116" s="24" t="s">
        <v>20993</v>
      </c>
      <c r="AR116" s="24" t="s">
        <v>24803</v>
      </c>
      <c r="AS116" s="24" t="s">
        <v>24804</v>
      </c>
      <c r="AT116" s="24" t="s">
        <v>22755</v>
      </c>
      <c r="AU116" s="24" t="s">
        <v>24805</v>
      </c>
      <c r="AV116" s="24" t="s">
        <v>24806</v>
      </c>
      <c r="AW116" s="24" t="s">
        <v>23263</v>
      </c>
      <c r="AX116" s="24" t="s">
        <v>24807</v>
      </c>
      <c r="AY116" s="24" t="s">
        <v>22562</v>
      </c>
      <c r="AZ116" s="24" t="s">
        <v>24808</v>
      </c>
      <c r="BA116" s="24" t="s">
        <v>24809</v>
      </c>
      <c r="BB116" s="24" t="s">
        <v>21350</v>
      </c>
      <c r="BC116" s="24" t="s">
        <v>21930</v>
      </c>
      <c r="BD116" s="24" t="s">
        <v>22524</v>
      </c>
      <c r="BE116" s="24" t="s">
        <v>22559</v>
      </c>
      <c r="BF116" s="24" t="s">
        <v>24810</v>
      </c>
      <c r="BG116" s="24" t="s">
        <v>21389</v>
      </c>
      <c r="BH116" s="24" t="s">
        <v>24811</v>
      </c>
      <c r="BI116" s="24" t="s">
        <v>20195</v>
      </c>
      <c r="BJ116" s="24" t="s">
        <v>24812</v>
      </c>
      <c r="BK116" s="24" t="s">
        <v>19668</v>
      </c>
      <c r="BL116" s="24" t="s">
        <v>21499</v>
      </c>
      <c r="BM116" s="24" t="s">
        <v>17533</v>
      </c>
      <c r="BN116" s="24" t="s">
        <v>23664</v>
      </c>
      <c r="BO116" s="24" t="s">
        <v>20452</v>
      </c>
      <c r="BP116" s="24" t="s">
        <v>24813</v>
      </c>
      <c r="BQ116" s="24" t="s">
        <v>24814</v>
      </c>
      <c r="BR116" s="24" t="s">
        <v>22706</v>
      </c>
      <c r="BS116" s="24" t="s">
        <v>18241</v>
      </c>
      <c r="BT116" s="24" t="s">
        <v>24815</v>
      </c>
      <c r="BU116" s="24" t="s">
        <v>20315</v>
      </c>
      <c r="BV116" s="24" t="s">
        <v>24816</v>
      </c>
      <c r="BW116" s="24" t="s">
        <v>21486</v>
      </c>
      <c r="BX116" s="24" t="s">
        <v>24817</v>
      </c>
      <c r="BY116" s="24" t="s">
        <v>23900</v>
      </c>
      <c r="BZ116" s="24" t="s">
        <v>22500</v>
      </c>
      <c r="CA116" s="24" t="s">
        <v>17096</v>
      </c>
      <c r="CB116" s="24" t="s">
        <v>24818</v>
      </c>
      <c r="CC116" s="24" t="s">
        <v>24639</v>
      </c>
      <c r="CD116" s="24" t="s">
        <v>24819</v>
      </c>
      <c r="CE116" s="24" t="s">
        <v>24820</v>
      </c>
      <c r="CF116" s="24" t="s">
        <v>24821</v>
      </c>
      <c r="CG116" s="24" t="s">
        <v>22581</v>
      </c>
      <c r="CH116" s="24" t="s">
        <v>24822</v>
      </c>
      <c r="CI116" s="24" t="s">
        <v>24823</v>
      </c>
      <c r="CJ116" s="24" t="s">
        <v>22069</v>
      </c>
      <c r="CK116" s="24" t="s">
        <v>24824</v>
      </c>
      <c r="CL116" s="24" t="s">
        <v>24825</v>
      </c>
      <c r="CM116" s="24" t="s">
        <v>24826</v>
      </c>
      <c r="CN116" s="24" t="s">
        <v>24827</v>
      </c>
      <c r="CO116" s="24" t="s">
        <v>24828</v>
      </c>
      <c r="CP116" s="24" t="s">
        <v>24829</v>
      </c>
      <c r="CQ116" s="24" t="s">
        <v>24830</v>
      </c>
      <c r="CR116" s="24" t="s">
        <v>24831</v>
      </c>
      <c r="CS116" s="24" t="s">
        <v>24832</v>
      </c>
      <c r="CT116" s="24" t="s">
        <v>24833</v>
      </c>
      <c r="CU116" s="24" t="s">
        <v>24834</v>
      </c>
      <c r="CV116" s="24" t="s">
        <v>24835</v>
      </c>
      <c r="CW116" s="24" t="s">
        <v>24836</v>
      </c>
      <c r="CX116" s="24" t="s">
        <v>24837</v>
      </c>
      <c r="CY116" s="24" t="s">
        <v>24838</v>
      </c>
      <c r="CZ116" s="24" t="s">
        <v>22613</v>
      </c>
      <c r="DA116" s="24" t="s">
        <v>17142</v>
      </c>
      <c r="DB116" s="24" t="s">
        <v>24839</v>
      </c>
      <c r="DC116" s="24" t="s">
        <v>24840</v>
      </c>
      <c r="DD116" s="24" t="s">
        <v>21020</v>
      </c>
      <c r="DE116" s="24" t="s">
        <v>23242</v>
      </c>
      <c r="DF116" s="24" t="s">
        <v>24841</v>
      </c>
      <c r="DG116" s="24" t="s">
        <v>21374</v>
      </c>
      <c r="DH116" s="24" t="s">
        <v>24842</v>
      </c>
      <c r="DI116" s="24" t="s">
        <v>24843</v>
      </c>
      <c r="DJ116" s="24" t="s">
        <v>24844</v>
      </c>
      <c r="DK116" s="24" t="s">
        <v>24845</v>
      </c>
      <c r="DL116" s="24" t="s">
        <v>24846</v>
      </c>
      <c r="DM116" s="24" t="s">
        <v>24847</v>
      </c>
      <c r="DN116" s="24" t="s">
        <v>22300</v>
      </c>
      <c r="DO116" s="24" t="s">
        <v>20945</v>
      </c>
      <c r="DP116" s="24" t="s">
        <v>21970</v>
      </c>
      <c r="DQ116" s="24" t="s">
        <v>19572</v>
      </c>
      <c r="DR116" s="24" t="s">
        <v>24848</v>
      </c>
      <c r="DS116" s="24" t="s">
        <v>19152</v>
      </c>
      <c r="DT116" s="24" t="s">
        <v>24849</v>
      </c>
      <c r="DU116" s="24" t="s">
        <v>24850</v>
      </c>
      <c r="DV116" s="24" t="s">
        <v>24851</v>
      </c>
      <c r="DW116" s="24" t="s">
        <v>24852</v>
      </c>
      <c r="DX116" s="24" t="s">
        <v>24853</v>
      </c>
      <c r="DY116" s="24" t="s">
        <v>19490</v>
      </c>
      <c r="DZ116" s="24" t="s">
        <v>24854</v>
      </c>
      <c r="EA116" s="24" t="s">
        <v>24855</v>
      </c>
      <c r="EB116" s="24" t="s">
        <v>22107</v>
      </c>
      <c r="EC116" s="24" t="s">
        <v>24856</v>
      </c>
      <c r="ED116" s="24" t="s">
        <v>17219</v>
      </c>
      <c r="EE116" s="24" t="s">
        <v>21070</v>
      </c>
      <c r="EF116" s="24" t="s">
        <v>22753</v>
      </c>
      <c r="EG116" s="24" t="s">
        <v>24291</v>
      </c>
      <c r="EH116" s="24" t="s">
        <v>16928</v>
      </c>
      <c r="EI116" s="24" t="s">
        <v>20311</v>
      </c>
      <c r="EJ116" s="24" t="s">
        <v>17221</v>
      </c>
      <c r="EK116" s="24" t="s">
        <v>22108</v>
      </c>
      <c r="EL116" s="24" t="s">
        <v>18050</v>
      </c>
      <c r="EM116" s="24" t="s">
        <v>24816</v>
      </c>
      <c r="EN116" s="24" t="s">
        <v>20541</v>
      </c>
      <c r="EO116" s="24" t="s">
        <v>17696</v>
      </c>
      <c r="EP116" s="24" t="s">
        <v>24857</v>
      </c>
      <c r="EQ116" s="24" t="s">
        <v>24858</v>
      </c>
      <c r="ER116" s="24" t="s">
        <v>17367</v>
      </c>
      <c r="ES116" s="24" t="s">
        <v>24454</v>
      </c>
      <c r="ET116" s="24" t="s">
        <v>18731</v>
      </c>
      <c r="EU116" s="24" t="s">
        <v>20262</v>
      </c>
      <c r="EV116" s="24" t="s">
        <v>18108</v>
      </c>
      <c r="EW116" s="24" t="s">
        <v>17453</v>
      </c>
      <c r="EX116" s="24" t="s">
        <v>17434</v>
      </c>
      <c r="EY116" s="24" t="s">
        <v>23627</v>
      </c>
      <c r="EZ116" s="24" t="s">
        <v>19631</v>
      </c>
      <c r="FA116" s="24" t="s">
        <v>17177</v>
      </c>
      <c r="FB116" s="24" t="s">
        <v>19931</v>
      </c>
      <c r="FC116" s="24" t="s">
        <v>20542</v>
      </c>
      <c r="FD116" s="24" t="s">
        <v>16774</v>
      </c>
      <c r="FE116" s="24" t="s">
        <v>24859</v>
      </c>
      <c r="FF116" s="24" t="s">
        <v>18165</v>
      </c>
      <c r="FG116" s="24" t="s">
        <v>21395</v>
      </c>
      <c r="FH116" s="24" t="s">
        <v>18500</v>
      </c>
      <c r="FI116" s="24" t="s">
        <v>18009</v>
      </c>
      <c r="FJ116" s="24" t="s">
        <v>20052</v>
      </c>
      <c r="FK116" s="24" t="s">
        <v>22447</v>
      </c>
      <c r="FL116" s="24" t="s">
        <v>18219</v>
      </c>
      <c r="FM116" s="24" t="s">
        <v>24860</v>
      </c>
      <c r="FN116" s="24" t="s">
        <v>22797</v>
      </c>
      <c r="FO116" s="24" t="s">
        <v>24861</v>
      </c>
      <c r="FP116" s="24" t="s">
        <v>17961</v>
      </c>
      <c r="FQ116" s="24" t="s">
        <v>24271</v>
      </c>
      <c r="FR116" s="24" t="s">
        <v>19591</v>
      </c>
      <c r="FS116" s="24" t="s">
        <v>24405</v>
      </c>
      <c r="FT116" s="24" t="s">
        <v>24862</v>
      </c>
      <c r="FU116" s="24" t="s">
        <v>17953</v>
      </c>
      <c r="FV116" s="24" t="s">
        <v>20874</v>
      </c>
      <c r="FW116" s="24" t="s">
        <v>21409</v>
      </c>
      <c r="FX116" s="24" t="s">
        <v>22882</v>
      </c>
      <c r="FY116" s="24" t="s">
        <v>22430</v>
      </c>
      <c r="FZ116" s="24" t="s">
        <v>18280</v>
      </c>
      <c r="GA116" s="24" t="s">
        <v>18025</v>
      </c>
      <c r="GB116" s="24" t="s">
        <v>18470</v>
      </c>
      <c r="GC116" s="24" t="s">
        <v>19311</v>
      </c>
      <c r="GD116" s="24" t="s">
        <v>18929</v>
      </c>
      <c r="GE116" s="24" t="s">
        <v>24863</v>
      </c>
      <c r="GF116" s="24" t="s">
        <v>20355</v>
      </c>
      <c r="GG116" s="24" t="s">
        <v>24864</v>
      </c>
      <c r="GH116" s="24" t="s">
        <v>24865</v>
      </c>
      <c r="GI116" s="24" t="s">
        <v>24866</v>
      </c>
      <c r="GJ116" s="24" t="s">
        <v>24867</v>
      </c>
      <c r="GK116" s="24" t="s">
        <v>19575</v>
      </c>
      <c r="GL116" s="24" t="s">
        <v>18457</v>
      </c>
      <c r="GM116" s="24" t="s">
        <v>21585</v>
      </c>
      <c r="GN116" s="24" t="s">
        <v>24868</v>
      </c>
      <c r="GO116" s="24" t="s">
        <v>19432</v>
      </c>
      <c r="GP116" s="24" t="s">
        <v>19797</v>
      </c>
      <c r="GQ116" s="24" t="s">
        <v>17274</v>
      </c>
      <c r="GR116" s="24" t="s">
        <v>24869</v>
      </c>
      <c r="GS116" s="24" t="s">
        <v>18349</v>
      </c>
      <c r="GT116" s="24" t="s">
        <v>24865</v>
      </c>
      <c r="GU116" s="24" t="s">
        <v>17333</v>
      </c>
      <c r="GV116" s="24" t="s">
        <v>19538</v>
      </c>
      <c r="GW116" s="24" t="s">
        <v>24870</v>
      </c>
      <c r="GX116" s="24" t="s">
        <v>24871</v>
      </c>
      <c r="GY116" s="24" t="s">
        <v>24872</v>
      </c>
      <c r="GZ116" s="24" t="s">
        <v>24873</v>
      </c>
      <c r="HA116" s="24" t="s">
        <v>24874</v>
      </c>
      <c r="HB116" s="24" t="s">
        <v>17556</v>
      </c>
      <c r="HC116" s="24" t="s">
        <v>22906</v>
      </c>
      <c r="HD116" s="24" t="s">
        <v>17140</v>
      </c>
      <c r="HE116" s="24" t="s">
        <v>24738</v>
      </c>
      <c r="HF116" s="24" t="s">
        <v>21807</v>
      </c>
      <c r="HG116" s="24" t="s">
        <v>19904</v>
      </c>
      <c r="HH116" s="24" t="s">
        <v>24875</v>
      </c>
      <c r="HI116" s="24" t="s">
        <v>16902</v>
      </c>
      <c r="HJ116" s="24" t="s">
        <v>21075</v>
      </c>
      <c r="HK116" s="24" t="s">
        <v>18620</v>
      </c>
      <c r="HL116" s="24" t="s">
        <v>22176</v>
      </c>
      <c r="HM116" s="24" t="s">
        <v>24876</v>
      </c>
      <c r="HN116" s="24" t="s">
        <v>18620</v>
      </c>
      <c r="HO116" s="24" t="s">
        <v>22481</v>
      </c>
      <c r="HP116" s="24" t="s">
        <v>17486</v>
      </c>
      <c r="HQ116" s="24" t="s">
        <v>16567</v>
      </c>
      <c r="HR116" s="24" t="s">
        <v>22271</v>
      </c>
      <c r="HS116" s="24" t="s">
        <v>20732</v>
      </c>
      <c r="HT116" s="24" t="s">
        <v>23944</v>
      </c>
      <c r="HU116" s="24" t="s">
        <v>19120</v>
      </c>
      <c r="HV116" s="24" t="s">
        <v>16850</v>
      </c>
      <c r="HW116" s="24" t="s">
        <v>19920</v>
      </c>
      <c r="HX116" s="24" t="s">
        <v>20879</v>
      </c>
      <c r="HY116" s="24" t="s">
        <v>17928</v>
      </c>
      <c r="HZ116" s="24" t="s">
        <v>17227</v>
      </c>
      <c r="IA116" s="24" t="s">
        <v>18527</v>
      </c>
      <c r="IB116" s="24" t="s">
        <v>19745</v>
      </c>
      <c r="IC116" s="24" t="s">
        <v>17339</v>
      </c>
      <c r="ID116" s="24" t="s">
        <v>17596</v>
      </c>
      <c r="IE116" s="24" t="s">
        <v>17431</v>
      </c>
      <c r="IF116" s="24" t="s">
        <v>17235</v>
      </c>
      <c r="IG116" s="24" t="s">
        <v>21545</v>
      </c>
      <c r="IH116" s="24" t="s">
        <v>20084</v>
      </c>
      <c r="II116" s="24" t="s">
        <v>21213</v>
      </c>
      <c r="IJ116" s="24" t="s">
        <v>17429</v>
      </c>
      <c r="IK116" s="24" t="s">
        <v>19635</v>
      </c>
      <c r="IL116" s="24" t="s">
        <v>19601</v>
      </c>
      <c r="IM116" s="24" t="s">
        <v>18616</v>
      </c>
      <c r="IN116" s="24" t="s">
        <v>18905</v>
      </c>
      <c r="IO116" s="24" t="s">
        <v>24877</v>
      </c>
      <c r="IP116" s="24" t="s">
        <v>24878</v>
      </c>
      <c r="IQ116" s="24" t="s">
        <v>24879</v>
      </c>
      <c r="IR116" s="24" t="s">
        <v>24880</v>
      </c>
      <c r="IS116" s="24" t="s">
        <v>20485</v>
      </c>
      <c r="IT116" s="24" t="s">
        <v>17794</v>
      </c>
      <c r="IU116" s="24" t="s">
        <v>19353</v>
      </c>
      <c r="IV116" s="24" t="s">
        <v>24881</v>
      </c>
      <c r="IW116" s="24" t="s">
        <v>21131</v>
      </c>
      <c r="IX116" s="24" t="s">
        <v>22613</v>
      </c>
      <c r="IY116" s="24" t="s">
        <v>18643</v>
      </c>
      <c r="IZ116" s="24" t="s">
        <v>23148</v>
      </c>
      <c r="JA116" s="24" t="s">
        <v>17715</v>
      </c>
      <c r="JB116" s="24" t="s">
        <v>22055</v>
      </c>
      <c r="JC116" s="24" t="s">
        <v>17182</v>
      </c>
      <c r="JD116" s="24" t="s">
        <v>17953</v>
      </c>
      <c r="JE116" s="24" t="s">
        <v>17351</v>
      </c>
      <c r="JF116" s="24" t="s">
        <v>22025</v>
      </c>
      <c r="JG116" s="24" t="s">
        <v>18450</v>
      </c>
      <c r="JH116" s="24" t="s">
        <v>17891</v>
      </c>
      <c r="JI116" s="24" t="s">
        <v>18734</v>
      </c>
      <c r="JJ116" s="24" t="s">
        <v>24882</v>
      </c>
      <c r="JK116" s="24" t="s">
        <v>24883</v>
      </c>
      <c r="JL116" s="24" t="s">
        <v>20966</v>
      </c>
      <c r="JM116" s="24" t="s">
        <v>21545</v>
      </c>
      <c r="JN116" s="24" t="s">
        <v>17761</v>
      </c>
      <c r="JO116" s="24" t="s">
        <v>19580</v>
      </c>
      <c r="JP116" s="24" t="s">
        <v>19668</v>
      </c>
      <c r="JQ116" s="24" t="s">
        <v>18729</v>
      </c>
      <c r="JR116" s="24" t="s">
        <v>17822</v>
      </c>
      <c r="JS116" s="24" t="s">
        <v>22131</v>
      </c>
      <c r="JT116" s="24" t="s">
        <v>19358</v>
      </c>
      <c r="JU116" s="24" t="s">
        <v>17434</v>
      </c>
      <c r="JV116" s="24" t="s">
        <v>19839</v>
      </c>
      <c r="JW116" s="24" t="s">
        <v>18185</v>
      </c>
      <c r="JX116" s="24" t="s">
        <v>24884</v>
      </c>
      <c r="JY116" s="24" t="s">
        <v>24885</v>
      </c>
      <c r="JZ116" s="24" t="s">
        <v>24886</v>
      </c>
      <c r="KA116" s="24" t="s">
        <v>24887</v>
      </c>
      <c r="KB116" s="24" t="s">
        <v>20683</v>
      </c>
      <c r="KC116" s="24" t="s">
        <v>24888</v>
      </c>
      <c r="KD116" s="24" t="s">
        <v>24889</v>
      </c>
      <c r="KE116" s="24" t="s">
        <v>21076</v>
      </c>
      <c r="KF116" s="24" t="s">
        <v>24890</v>
      </c>
      <c r="KG116" s="24" t="s">
        <v>22300</v>
      </c>
      <c r="KH116" s="24" t="s">
        <v>20663</v>
      </c>
      <c r="KI116" s="24" t="s">
        <v>17593</v>
      </c>
      <c r="KJ116" s="24" t="s">
        <v>21254</v>
      </c>
      <c r="KK116" s="24" t="s">
        <v>24891</v>
      </c>
      <c r="KL116" s="24" t="s">
        <v>24129</v>
      </c>
      <c r="KM116" s="24" t="s">
        <v>18679</v>
      </c>
      <c r="KN116" s="24" t="s">
        <v>20271</v>
      </c>
      <c r="KO116" s="24" t="s">
        <v>17944</v>
      </c>
      <c r="KP116" s="24" t="s">
        <v>17731</v>
      </c>
      <c r="KQ116" s="24" t="s">
        <v>22131</v>
      </c>
      <c r="KR116" s="24" t="s">
        <v>24892</v>
      </c>
      <c r="KS116" s="24" t="s">
        <v>17811</v>
      </c>
      <c r="KT116" s="24" t="s">
        <v>21298</v>
      </c>
      <c r="KU116" s="24" t="s">
        <v>19138</v>
      </c>
      <c r="KV116" s="24" t="s">
        <v>22708</v>
      </c>
      <c r="KW116" s="24" t="s">
        <v>18358</v>
      </c>
      <c r="KX116" s="24" t="s">
        <v>19459</v>
      </c>
      <c r="KY116" s="24" t="s">
        <v>24893</v>
      </c>
      <c r="KZ116" s="24" t="s">
        <v>24894</v>
      </c>
      <c r="LA116" s="24" t="s">
        <v>18910</v>
      </c>
      <c r="LB116" s="24" t="s">
        <v>24895</v>
      </c>
      <c r="LC116" s="24" t="s">
        <v>24896</v>
      </c>
      <c r="LD116" s="24" t="s">
        <v>19401</v>
      </c>
      <c r="LE116" s="24" t="s">
        <v>18466</v>
      </c>
      <c r="LF116" s="24" t="s">
        <v>22019</v>
      </c>
      <c r="LG116" s="24" t="s">
        <v>19345</v>
      </c>
      <c r="LH116" s="24" t="s">
        <v>18441</v>
      </c>
      <c r="LI116" s="24" t="s">
        <v>17191</v>
      </c>
      <c r="LJ116" s="24" t="s">
        <v>18456</v>
      </c>
      <c r="LK116" s="24" t="s">
        <v>18188</v>
      </c>
      <c r="LL116" s="24" t="s">
        <v>20998</v>
      </c>
      <c r="LM116" s="24" t="s">
        <v>17096</v>
      </c>
      <c r="LN116" s="24" t="s">
        <v>19700</v>
      </c>
      <c r="LO116" s="24" t="s">
        <v>17182</v>
      </c>
      <c r="LP116" s="24" t="s">
        <v>22107</v>
      </c>
      <c r="LQ116" s="24" t="s">
        <v>18614</v>
      </c>
      <c r="LR116" s="24" t="s">
        <v>21961</v>
      </c>
      <c r="LS116" s="24" t="s">
        <v>24897</v>
      </c>
      <c r="LT116" s="24" t="s">
        <v>24898</v>
      </c>
      <c r="LU116" s="24" t="s">
        <v>24899</v>
      </c>
      <c r="LV116" s="24" t="s">
        <v>24900</v>
      </c>
      <c r="LW116" s="24" t="s">
        <v>21156</v>
      </c>
      <c r="LX116" s="24" t="s">
        <v>23561</v>
      </c>
      <c r="LY116" s="24" t="s">
        <v>17854</v>
      </c>
      <c r="LZ116" s="24" t="s">
        <v>23576</v>
      </c>
      <c r="MA116" s="24" t="s">
        <v>24901</v>
      </c>
      <c r="MB116" s="24" t="s">
        <v>24902</v>
      </c>
      <c r="MC116" s="24" t="s">
        <v>18945</v>
      </c>
      <c r="MD116" s="24" t="s">
        <v>20878</v>
      </c>
      <c r="ME116" s="24" t="s">
        <v>17897</v>
      </c>
      <c r="MF116" s="24" t="s">
        <v>18989</v>
      </c>
      <c r="MG116" s="24" t="s">
        <v>22106</v>
      </c>
      <c r="MH116" s="24" t="s">
        <v>19841</v>
      </c>
      <c r="MI116" s="24" t="s">
        <v>21892</v>
      </c>
      <c r="MJ116" s="24" t="s">
        <v>20663</v>
      </c>
      <c r="MK116" s="24" t="s">
        <v>24903</v>
      </c>
      <c r="ML116" s="24" t="s">
        <v>19288</v>
      </c>
      <c r="MM116" s="24" t="s">
        <v>22503</v>
      </c>
      <c r="MN116" s="24" t="s">
        <v>24904</v>
      </c>
      <c r="MO116" s="24" t="s">
        <v>22234</v>
      </c>
      <c r="MP116" s="24" t="s">
        <v>18569</v>
      </c>
      <c r="MQ116" s="24" t="s">
        <v>18806</v>
      </c>
      <c r="MR116" s="24" t="s">
        <v>21766</v>
      </c>
      <c r="MS116" s="24" t="s">
        <v>24220</v>
      </c>
      <c r="MT116" s="24" t="s">
        <v>20290</v>
      </c>
      <c r="MU116" s="24" t="s">
        <v>19785</v>
      </c>
      <c r="MV116" s="24" t="s">
        <v>18766</v>
      </c>
      <c r="MW116" s="24" t="s">
        <v>18503</v>
      </c>
      <c r="MX116" s="24" t="s">
        <v>24905</v>
      </c>
      <c r="MY116" s="24" t="s">
        <v>22612</v>
      </c>
      <c r="MZ116" s="24" t="s">
        <v>23955</v>
      </c>
      <c r="NA116" s="24" t="s">
        <v>17074</v>
      </c>
      <c r="NB116" s="24" t="s">
        <v>17095</v>
      </c>
      <c r="NC116" s="24" t="s">
        <v>22258</v>
      </c>
      <c r="ND116" s="24" t="s">
        <v>21729</v>
      </c>
      <c r="NE116" s="24" t="s">
        <v>22447</v>
      </c>
      <c r="NF116" s="24" t="s">
        <v>19970</v>
      </c>
      <c r="NG116" s="24" t="s">
        <v>22088</v>
      </c>
      <c r="NH116" s="25" t="s">
        <v>17778</v>
      </c>
    </row>
    <row r="117" spans="1:372" x14ac:dyDescent="0.25">
      <c r="A117" s="1"/>
      <c r="B117" s="22">
        <v>46082</v>
      </c>
      <c r="C117" s="45">
        <v>3.3079999999999998</v>
      </c>
      <c r="D117" s="24" t="s">
        <v>24906</v>
      </c>
      <c r="E117" s="24" t="s">
        <v>24907</v>
      </c>
      <c r="F117" s="24" t="s">
        <v>24908</v>
      </c>
      <c r="G117" s="24" t="s">
        <v>21441</v>
      </c>
      <c r="H117" s="24" t="s">
        <v>18089</v>
      </c>
      <c r="I117" s="24" t="s">
        <v>23111</v>
      </c>
      <c r="J117" s="24" t="s">
        <v>24193</v>
      </c>
      <c r="K117" s="24" t="s">
        <v>18922</v>
      </c>
      <c r="L117" s="24" t="s">
        <v>24909</v>
      </c>
      <c r="M117" s="24" t="s">
        <v>19119</v>
      </c>
      <c r="N117" s="24" t="s">
        <v>19311</v>
      </c>
      <c r="O117" s="24" t="s">
        <v>19947</v>
      </c>
      <c r="P117" s="24" t="s">
        <v>18802</v>
      </c>
      <c r="Q117" s="24" t="s">
        <v>17497</v>
      </c>
      <c r="R117" s="24" t="s">
        <v>22812</v>
      </c>
      <c r="S117" s="24" t="s">
        <v>16762</v>
      </c>
      <c r="T117" s="24" t="s">
        <v>23809</v>
      </c>
      <c r="U117" s="24" t="s">
        <v>17157</v>
      </c>
      <c r="V117" s="24" t="s">
        <v>23242</v>
      </c>
      <c r="W117" s="24" t="s">
        <v>18937</v>
      </c>
      <c r="X117" s="24" t="s">
        <v>21213</v>
      </c>
      <c r="Y117" s="24" t="s">
        <v>17278</v>
      </c>
      <c r="Z117" s="24" t="s">
        <v>22099</v>
      </c>
      <c r="AA117" s="24" t="s">
        <v>19787</v>
      </c>
      <c r="AB117" s="24" t="s">
        <v>19513</v>
      </c>
      <c r="AC117" s="24" t="s">
        <v>16744</v>
      </c>
      <c r="AD117" s="24" t="s">
        <v>21509</v>
      </c>
      <c r="AE117" s="24" t="s">
        <v>17620</v>
      </c>
      <c r="AF117" s="24" t="s">
        <v>19534</v>
      </c>
      <c r="AG117" s="24" t="s">
        <v>19574</v>
      </c>
      <c r="AH117" s="24" t="s">
        <v>22862</v>
      </c>
      <c r="AI117" s="24" t="s">
        <v>23234</v>
      </c>
      <c r="AJ117" s="24" t="s">
        <v>22837</v>
      </c>
      <c r="AK117" s="24" t="s">
        <v>17866</v>
      </c>
      <c r="AL117" s="24" t="s">
        <v>23977</v>
      </c>
      <c r="AM117" s="24" t="s">
        <v>24910</v>
      </c>
      <c r="AN117" s="24" t="s">
        <v>20451</v>
      </c>
      <c r="AO117" s="24" t="s">
        <v>18470</v>
      </c>
      <c r="AP117" s="24" t="s">
        <v>19687</v>
      </c>
      <c r="AQ117" s="24" t="s">
        <v>19752</v>
      </c>
      <c r="AR117" s="24" t="s">
        <v>22538</v>
      </c>
      <c r="AS117" s="24" t="s">
        <v>22418</v>
      </c>
      <c r="AT117" s="24" t="s">
        <v>20693</v>
      </c>
      <c r="AU117" s="24" t="s">
        <v>19971</v>
      </c>
      <c r="AV117" s="24" t="s">
        <v>21320</v>
      </c>
      <c r="AW117" s="24" t="s">
        <v>20571</v>
      </c>
      <c r="AX117" s="24" t="s">
        <v>21325</v>
      </c>
      <c r="AY117" s="24" t="s">
        <v>20488</v>
      </c>
      <c r="AZ117" s="24" t="s">
        <v>19580</v>
      </c>
      <c r="BA117" s="24" t="s">
        <v>24911</v>
      </c>
      <c r="BB117" s="24" t="s">
        <v>18806</v>
      </c>
      <c r="BC117" s="24" t="s">
        <v>19285</v>
      </c>
      <c r="BD117" s="24" t="s">
        <v>22877</v>
      </c>
      <c r="BE117" s="24" t="s">
        <v>19577</v>
      </c>
      <c r="BF117" s="24" t="s">
        <v>17523</v>
      </c>
      <c r="BG117" s="24" t="s">
        <v>17232</v>
      </c>
      <c r="BH117" s="24" t="s">
        <v>24912</v>
      </c>
      <c r="BI117" s="24" t="s">
        <v>20898</v>
      </c>
      <c r="BJ117" s="24" t="s">
        <v>17523</v>
      </c>
      <c r="BK117" s="24" t="s">
        <v>17109</v>
      </c>
      <c r="BL117" s="24" t="s">
        <v>18202</v>
      </c>
      <c r="BM117" s="24" t="s">
        <v>19161</v>
      </c>
      <c r="BN117" s="24" t="s">
        <v>18036</v>
      </c>
      <c r="BO117" s="24" t="s">
        <v>16853</v>
      </c>
      <c r="BP117" s="24" t="s">
        <v>24913</v>
      </c>
      <c r="BQ117" s="24" t="s">
        <v>18992</v>
      </c>
      <c r="BR117" s="24" t="s">
        <v>20246</v>
      </c>
      <c r="BS117" s="24" t="s">
        <v>24914</v>
      </c>
      <c r="BT117" s="24" t="s">
        <v>23683</v>
      </c>
      <c r="BU117" s="24" t="s">
        <v>17165</v>
      </c>
      <c r="BV117" s="24" t="s">
        <v>19652</v>
      </c>
      <c r="BW117" s="24" t="s">
        <v>23415</v>
      </c>
      <c r="BX117" s="24" t="s">
        <v>18015</v>
      </c>
      <c r="BY117" s="24" t="s">
        <v>19808</v>
      </c>
      <c r="BZ117" s="24" t="s">
        <v>24915</v>
      </c>
      <c r="CA117" s="24" t="s">
        <v>17659</v>
      </c>
      <c r="CB117" s="24" t="s">
        <v>21254</v>
      </c>
      <c r="CC117" s="24" t="s">
        <v>19819</v>
      </c>
      <c r="CD117" s="24" t="s">
        <v>24916</v>
      </c>
      <c r="CE117" s="24" t="s">
        <v>17757</v>
      </c>
      <c r="CF117" s="24" t="s">
        <v>24917</v>
      </c>
      <c r="CG117" s="24" t="s">
        <v>18643</v>
      </c>
      <c r="CH117" s="24" t="s">
        <v>24759</v>
      </c>
      <c r="CI117" s="24" t="s">
        <v>19766</v>
      </c>
      <c r="CJ117" s="24" t="s">
        <v>24918</v>
      </c>
      <c r="CK117" s="24" t="s">
        <v>18013</v>
      </c>
      <c r="CL117" s="24" t="s">
        <v>24919</v>
      </c>
      <c r="CM117" s="24" t="s">
        <v>19291</v>
      </c>
      <c r="CN117" s="24" t="s">
        <v>24920</v>
      </c>
      <c r="CO117" s="24" t="s">
        <v>20298</v>
      </c>
      <c r="CP117" s="24" t="s">
        <v>24921</v>
      </c>
      <c r="CQ117" s="24" t="s">
        <v>24922</v>
      </c>
      <c r="CR117" s="24" t="s">
        <v>24923</v>
      </c>
      <c r="CS117" s="24" t="s">
        <v>21960</v>
      </c>
      <c r="CT117" s="24" t="s">
        <v>24924</v>
      </c>
      <c r="CU117" s="24" t="s">
        <v>22542</v>
      </c>
      <c r="CV117" s="24" t="s">
        <v>19440</v>
      </c>
      <c r="CW117" s="24" t="s">
        <v>22805</v>
      </c>
      <c r="CX117" s="24" t="s">
        <v>24925</v>
      </c>
      <c r="CY117" s="24" t="s">
        <v>24926</v>
      </c>
      <c r="CZ117" s="24" t="s">
        <v>19119</v>
      </c>
      <c r="DA117" s="24" t="s">
        <v>18251</v>
      </c>
      <c r="DB117" s="24" t="s">
        <v>22452</v>
      </c>
      <c r="DC117" s="24" t="s">
        <v>23587</v>
      </c>
      <c r="DD117" s="24" t="s">
        <v>17431</v>
      </c>
      <c r="DE117" s="24" t="s">
        <v>17316</v>
      </c>
      <c r="DF117" s="24" t="s">
        <v>24927</v>
      </c>
      <c r="DG117" s="24" t="s">
        <v>21285</v>
      </c>
      <c r="DH117" s="24" t="s">
        <v>22832</v>
      </c>
      <c r="DI117" s="24" t="s">
        <v>18930</v>
      </c>
      <c r="DJ117" s="24" t="s">
        <v>23762</v>
      </c>
      <c r="DK117" s="24" t="s">
        <v>24794</v>
      </c>
      <c r="DL117" s="24" t="s">
        <v>18924</v>
      </c>
      <c r="DM117" s="24" t="s">
        <v>19308</v>
      </c>
      <c r="DN117" s="24" t="s">
        <v>19931</v>
      </c>
      <c r="DO117" s="24" t="s">
        <v>17669</v>
      </c>
      <c r="DP117" s="24" t="s">
        <v>18484</v>
      </c>
      <c r="DQ117" s="24" t="s">
        <v>17617</v>
      </c>
      <c r="DR117" s="24" t="s">
        <v>19229</v>
      </c>
      <c r="DS117" s="24" t="s">
        <v>23170</v>
      </c>
      <c r="DT117" s="24" t="s">
        <v>24928</v>
      </c>
      <c r="DU117" s="24" t="s">
        <v>24929</v>
      </c>
      <c r="DV117" s="24" t="s">
        <v>24930</v>
      </c>
      <c r="DW117" s="24" t="s">
        <v>22608</v>
      </c>
      <c r="DX117" s="24" t="s">
        <v>24931</v>
      </c>
      <c r="DY117" s="24" t="s">
        <v>21651</v>
      </c>
      <c r="DZ117" s="24" t="s">
        <v>22874</v>
      </c>
      <c r="EA117" s="24" t="s">
        <v>24932</v>
      </c>
      <c r="EB117" s="24" t="s">
        <v>17409</v>
      </c>
      <c r="EC117" s="24" t="s">
        <v>24933</v>
      </c>
      <c r="ED117" s="24" t="s">
        <v>17429</v>
      </c>
      <c r="EE117" s="24" t="s">
        <v>18896</v>
      </c>
      <c r="EF117" s="24" t="s">
        <v>17473</v>
      </c>
      <c r="EG117" s="24" t="s">
        <v>18259</v>
      </c>
      <c r="EH117" s="24" t="s">
        <v>18633</v>
      </c>
      <c r="EI117" s="24" t="s">
        <v>19960</v>
      </c>
      <c r="EJ117" s="24" t="s">
        <v>17479</v>
      </c>
      <c r="EK117" s="24" t="s">
        <v>19624</v>
      </c>
      <c r="EL117" s="24" t="s">
        <v>18256</v>
      </c>
      <c r="EM117" s="24" t="s">
        <v>21429</v>
      </c>
      <c r="EN117" s="24" t="s">
        <v>16772</v>
      </c>
      <c r="EO117" s="24" t="s">
        <v>22203</v>
      </c>
      <c r="EP117" s="24" t="s">
        <v>16950</v>
      </c>
      <c r="EQ117" s="24" t="s">
        <v>18600</v>
      </c>
      <c r="ER117" s="24" t="s">
        <v>19884</v>
      </c>
      <c r="ES117" s="24" t="s">
        <v>20561</v>
      </c>
      <c r="ET117" s="24" t="s">
        <v>20188</v>
      </c>
      <c r="EU117" s="24" t="s">
        <v>24934</v>
      </c>
      <c r="EV117" s="24" t="s">
        <v>24935</v>
      </c>
      <c r="EW117" s="24" t="s">
        <v>19811</v>
      </c>
      <c r="EX117" s="24" t="s">
        <v>24936</v>
      </c>
      <c r="EY117" s="24" t="s">
        <v>21746</v>
      </c>
      <c r="EZ117" s="24" t="s">
        <v>24428</v>
      </c>
      <c r="FA117" s="24" t="s">
        <v>18450</v>
      </c>
      <c r="FB117" s="24" t="s">
        <v>18307</v>
      </c>
      <c r="FC117" s="24" t="s">
        <v>19591</v>
      </c>
      <c r="FD117" s="24" t="s">
        <v>21600</v>
      </c>
      <c r="FE117" s="24" t="s">
        <v>24897</v>
      </c>
      <c r="FF117" s="24" t="s">
        <v>18590</v>
      </c>
      <c r="FG117" s="24" t="s">
        <v>19303</v>
      </c>
      <c r="FH117" s="24" t="s">
        <v>18143</v>
      </c>
      <c r="FI117" s="24" t="s">
        <v>18372</v>
      </c>
      <c r="FJ117" s="24" t="s">
        <v>17425</v>
      </c>
      <c r="FK117" s="24" t="s">
        <v>18450</v>
      </c>
      <c r="FL117" s="24" t="s">
        <v>20609</v>
      </c>
      <c r="FM117" s="24" t="s">
        <v>21591</v>
      </c>
      <c r="FN117" s="24" t="s">
        <v>24914</v>
      </c>
      <c r="FO117" s="24" t="s">
        <v>22107</v>
      </c>
      <c r="FP117" s="24" t="s">
        <v>19805</v>
      </c>
      <c r="FQ117" s="24" t="s">
        <v>22156</v>
      </c>
      <c r="FR117" s="24" t="s">
        <v>20933</v>
      </c>
      <c r="FS117" s="24" t="s">
        <v>18221</v>
      </c>
      <c r="FT117" s="24" t="s">
        <v>19059</v>
      </c>
      <c r="FU117" s="24" t="s">
        <v>18881</v>
      </c>
      <c r="FV117" s="24" t="s">
        <v>20596</v>
      </c>
      <c r="FW117" s="24" t="s">
        <v>17295</v>
      </c>
      <c r="FX117" s="24" t="s">
        <v>18601</v>
      </c>
      <c r="FY117" s="24" t="s">
        <v>17203</v>
      </c>
      <c r="FZ117" s="24" t="s">
        <v>17044</v>
      </c>
      <c r="GA117" s="24" t="s">
        <v>20900</v>
      </c>
      <c r="GB117" s="24" t="s">
        <v>20360</v>
      </c>
      <c r="GC117" s="24" t="s">
        <v>17938</v>
      </c>
      <c r="GD117" s="24" t="s">
        <v>17765</v>
      </c>
      <c r="GE117" s="24" t="s">
        <v>24731</v>
      </c>
      <c r="GF117" s="24" t="s">
        <v>17414</v>
      </c>
      <c r="GG117" s="24" t="s">
        <v>24937</v>
      </c>
      <c r="GH117" s="24" t="s">
        <v>24938</v>
      </c>
      <c r="GI117" s="24" t="s">
        <v>24939</v>
      </c>
      <c r="GJ117" s="24" t="s">
        <v>19095</v>
      </c>
      <c r="GK117" s="24" t="s">
        <v>20954</v>
      </c>
      <c r="GL117" s="24" t="s">
        <v>24940</v>
      </c>
      <c r="GM117" s="24" t="s">
        <v>23565</v>
      </c>
      <c r="GN117" s="24" t="s">
        <v>23753</v>
      </c>
      <c r="GO117" s="24" t="s">
        <v>21759</v>
      </c>
      <c r="GP117" s="24" t="s">
        <v>24941</v>
      </c>
      <c r="GQ117" s="24" t="s">
        <v>20321</v>
      </c>
      <c r="GR117" s="24" t="s">
        <v>24942</v>
      </c>
      <c r="GS117" s="24" t="s">
        <v>17637</v>
      </c>
      <c r="GT117" s="24" t="s">
        <v>19536</v>
      </c>
      <c r="GU117" s="24" t="s">
        <v>17732</v>
      </c>
      <c r="GV117" s="24" t="s">
        <v>23179</v>
      </c>
      <c r="GW117" s="24" t="s">
        <v>24943</v>
      </c>
      <c r="GX117" s="24" t="s">
        <v>24944</v>
      </c>
      <c r="GY117" s="24" t="s">
        <v>24945</v>
      </c>
      <c r="GZ117" s="24" t="s">
        <v>24946</v>
      </c>
      <c r="HA117" s="24" t="s">
        <v>21412</v>
      </c>
      <c r="HB117" s="24" t="s">
        <v>19000</v>
      </c>
      <c r="HC117" s="24" t="s">
        <v>19746</v>
      </c>
      <c r="HD117" s="24" t="s">
        <v>19907</v>
      </c>
      <c r="HE117" s="24" t="s">
        <v>24947</v>
      </c>
      <c r="HF117" s="24" t="s">
        <v>24948</v>
      </c>
      <c r="HG117" s="24" t="s">
        <v>18313</v>
      </c>
      <c r="HH117" s="24" t="s">
        <v>24949</v>
      </c>
      <c r="HI117" s="24" t="s">
        <v>24950</v>
      </c>
      <c r="HJ117" s="24" t="s">
        <v>22271</v>
      </c>
      <c r="HK117" s="24" t="s">
        <v>18543</v>
      </c>
      <c r="HL117" s="24" t="s">
        <v>20489</v>
      </c>
      <c r="HM117" s="24" t="s">
        <v>24951</v>
      </c>
      <c r="HN117" s="24" t="s">
        <v>17092</v>
      </c>
      <c r="HO117" s="24" t="s">
        <v>24952</v>
      </c>
      <c r="HP117" s="24" t="s">
        <v>18650</v>
      </c>
      <c r="HQ117" s="24" t="s">
        <v>23754</v>
      </c>
      <c r="HR117" s="24" t="s">
        <v>21753</v>
      </c>
      <c r="HS117" s="24" t="s">
        <v>24953</v>
      </c>
      <c r="HT117" s="24" t="s">
        <v>18251</v>
      </c>
      <c r="HU117" s="24" t="s">
        <v>17163</v>
      </c>
      <c r="HV117" s="24" t="s">
        <v>18428</v>
      </c>
      <c r="HW117" s="24" t="s">
        <v>19924</v>
      </c>
      <c r="HX117" s="24" t="s">
        <v>19830</v>
      </c>
      <c r="HY117" s="24" t="s">
        <v>18697</v>
      </c>
      <c r="HZ117" s="24" t="s">
        <v>18845</v>
      </c>
      <c r="IA117" s="24" t="s">
        <v>17889</v>
      </c>
      <c r="IB117" s="24" t="s">
        <v>17411</v>
      </c>
      <c r="IC117" s="24" t="s">
        <v>16833</v>
      </c>
      <c r="ID117" s="24" t="s">
        <v>17915</v>
      </c>
      <c r="IE117" s="24" t="s">
        <v>20615</v>
      </c>
      <c r="IF117" s="24" t="s">
        <v>16997</v>
      </c>
      <c r="IG117" s="24" t="s">
        <v>21467</v>
      </c>
      <c r="IH117" s="24" t="s">
        <v>17338</v>
      </c>
      <c r="II117" s="24" t="s">
        <v>16834</v>
      </c>
      <c r="IJ117" s="24" t="s">
        <v>24954</v>
      </c>
      <c r="IK117" s="24" t="s">
        <v>23892</v>
      </c>
      <c r="IL117" s="24" t="s">
        <v>20571</v>
      </c>
      <c r="IM117" s="24" t="s">
        <v>17128</v>
      </c>
      <c r="IN117" s="24" t="s">
        <v>21578</v>
      </c>
      <c r="IO117" s="24" t="s">
        <v>24955</v>
      </c>
      <c r="IP117" s="24" t="s">
        <v>24956</v>
      </c>
      <c r="IQ117" s="24" t="s">
        <v>24549</v>
      </c>
      <c r="IR117" s="24" t="s">
        <v>23797</v>
      </c>
      <c r="IS117" s="24" t="s">
        <v>19574</v>
      </c>
      <c r="IT117" s="24" t="s">
        <v>17875</v>
      </c>
      <c r="IU117" s="24" t="s">
        <v>17968</v>
      </c>
      <c r="IV117" s="24" t="s">
        <v>19521</v>
      </c>
      <c r="IW117" s="24" t="s">
        <v>22027</v>
      </c>
      <c r="IX117" s="24" t="s">
        <v>18040</v>
      </c>
      <c r="IY117" s="24" t="s">
        <v>22019</v>
      </c>
      <c r="IZ117" s="24" t="s">
        <v>21254</v>
      </c>
      <c r="JA117" s="24" t="s">
        <v>16814</v>
      </c>
      <c r="JB117" s="24" t="s">
        <v>17483</v>
      </c>
      <c r="JC117" s="24" t="s">
        <v>18701</v>
      </c>
      <c r="JD117" s="24" t="s">
        <v>17484</v>
      </c>
      <c r="JE117" s="24" t="s">
        <v>20223</v>
      </c>
      <c r="JF117" s="24" t="s">
        <v>17470</v>
      </c>
      <c r="JG117" s="24" t="s">
        <v>17543</v>
      </c>
      <c r="JH117" s="24" t="s">
        <v>18450</v>
      </c>
      <c r="JI117" s="24" t="s">
        <v>17214</v>
      </c>
      <c r="JJ117" s="24" t="s">
        <v>24957</v>
      </c>
      <c r="JK117" s="24" t="s">
        <v>18731</v>
      </c>
      <c r="JL117" s="24" t="s">
        <v>20695</v>
      </c>
      <c r="JM117" s="24" t="s">
        <v>19904</v>
      </c>
      <c r="JN117" s="24" t="s">
        <v>20960</v>
      </c>
      <c r="JO117" s="24" t="s">
        <v>19752</v>
      </c>
      <c r="JP117" s="24" t="s">
        <v>20607</v>
      </c>
      <c r="JQ117" s="24" t="s">
        <v>17903</v>
      </c>
      <c r="JR117" s="24" t="s">
        <v>20122</v>
      </c>
      <c r="JS117" s="24" t="s">
        <v>20785</v>
      </c>
      <c r="JT117" s="24" t="s">
        <v>17904</v>
      </c>
      <c r="JU117" s="24" t="s">
        <v>17655</v>
      </c>
      <c r="JV117" s="24" t="s">
        <v>24958</v>
      </c>
      <c r="JW117" s="24" t="s">
        <v>17284</v>
      </c>
      <c r="JX117" s="24" t="s">
        <v>24959</v>
      </c>
      <c r="JY117" s="24" t="s">
        <v>24960</v>
      </c>
      <c r="JZ117" s="24" t="s">
        <v>24961</v>
      </c>
      <c r="KA117" s="24" t="s">
        <v>24962</v>
      </c>
      <c r="KB117" s="24" t="s">
        <v>23205</v>
      </c>
      <c r="KC117" s="24" t="s">
        <v>24963</v>
      </c>
      <c r="KD117" s="24" t="s">
        <v>24964</v>
      </c>
      <c r="KE117" s="24" t="s">
        <v>19415</v>
      </c>
      <c r="KF117" s="24" t="s">
        <v>24965</v>
      </c>
      <c r="KG117" s="24" t="s">
        <v>24966</v>
      </c>
      <c r="KH117" s="24" t="s">
        <v>20464</v>
      </c>
      <c r="KI117" s="24" t="s">
        <v>20455</v>
      </c>
      <c r="KJ117" s="24" t="s">
        <v>19288</v>
      </c>
      <c r="KK117" s="24" t="s">
        <v>17732</v>
      </c>
      <c r="KL117" s="24" t="s">
        <v>20690</v>
      </c>
      <c r="KM117" s="24" t="s">
        <v>19043</v>
      </c>
      <c r="KN117" s="24" t="s">
        <v>19981</v>
      </c>
      <c r="KO117" s="24" t="s">
        <v>18194</v>
      </c>
      <c r="KP117" s="24" t="s">
        <v>20383</v>
      </c>
      <c r="KQ117" s="24" t="s">
        <v>20785</v>
      </c>
      <c r="KR117" s="24" t="s">
        <v>19683</v>
      </c>
      <c r="KS117" s="24" t="s">
        <v>22056</v>
      </c>
      <c r="KT117" s="24" t="s">
        <v>24967</v>
      </c>
      <c r="KU117" s="24" t="s">
        <v>17945</v>
      </c>
      <c r="KV117" s="24" t="s">
        <v>18359</v>
      </c>
      <c r="KW117" s="24" t="s">
        <v>19074</v>
      </c>
      <c r="KX117" s="24" t="s">
        <v>20097</v>
      </c>
      <c r="KY117" s="24" t="s">
        <v>17646</v>
      </c>
      <c r="KZ117" s="24" t="s">
        <v>18077</v>
      </c>
      <c r="LA117" s="24" t="s">
        <v>18313</v>
      </c>
      <c r="LB117" s="24" t="s">
        <v>21463</v>
      </c>
      <c r="LC117" s="24" t="s">
        <v>24968</v>
      </c>
      <c r="LD117" s="24" t="s">
        <v>22320</v>
      </c>
      <c r="LE117" s="24" t="s">
        <v>19864</v>
      </c>
      <c r="LF117" s="24" t="s">
        <v>21783</v>
      </c>
      <c r="LG117" s="24" t="s">
        <v>19041</v>
      </c>
      <c r="LH117" s="24" t="s">
        <v>19033</v>
      </c>
      <c r="LI117" s="24" t="s">
        <v>18518</v>
      </c>
      <c r="LJ117" s="24" t="s">
        <v>22784</v>
      </c>
      <c r="LK117" s="24" t="s">
        <v>20057</v>
      </c>
      <c r="LL117" s="24" t="s">
        <v>22614</v>
      </c>
      <c r="LM117" s="24" t="s">
        <v>17364</v>
      </c>
      <c r="LN117" s="24" t="s">
        <v>19060</v>
      </c>
      <c r="LO117" s="24" t="s">
        <v>18314</v>
      </c>
      <c r="LP117" s="24" t="s">
        <v>18987</v>
      </c>
      <c r="LQ117" s="24" t="s">
        <v>19006</v>
      </c>
      <c r="LR117" s="24" t="s">
        <v>20573</v>
      </c>
      <c r="LS117" s="24" t="s">
        <v>17002</v>
      </c>
      <c r="LT117" s="24" t="s">
        <v>21022</v>
      </c>
      <c r="LU117" s="24" t="s">
        <v>24969</v>
      </c>
      <c r="LV117" s="24" t="s">
        <v>24647</v>
      </c>
      <c r="LW117" s="24" t="s">
        <v>24970</v>
      </c>
      <c r="LX117" s="24" t="s">
        <v>24971</v>
      </c>
      <c r="LY117" s="24" t="s">
        <v>24972</v>
      </c>
      <c r="LZ117" s="24" t="s">
        <v>18448</v>
      </c>
      <c r="MA117" s="24" t="s">
        <v>24973</v>
      </c>
      <c r="MB117" s="24" t="s">
        <v>24974</v>
      </c>
      <c r="MC117" s="24" t="s">
        <v>17113</v>
      </c>
      <c r="MD117" s="24" t="s">
        <v>18554</v>
      </c>
      <c r="ME117" s="24" t="s">
        <v>19062</v>
      </c>
      <c r="MF117" s="24" t="s">
        <v>18484</v>
      </c>
      <c r="MG117" s="24" t="s">
        <v>21875</v>
      </c>
      <c r="MH117" s="24" t="s">
        <v>17058</v>
      </c>
      <c r="MI117" s="24" t="s">
        <v>20120</v>
      </c>
      <c r="MJ117" s="24" t="s">
        <v>18275</v>
      </c>
      <c r="MK117" s="24" t="s">
        <v>24862</v>
      </c>
      <c r="ML117" s="24" t="s">
        <v>19914</v>
      </c>
      <c r="MM117" s="24" t="s">
        <v>17086</v>
      </c>
      <c r="MN117" s="24" t="s">
        <v>19713</v>
      </c>
      <c r="MO117" s="24" t="s">
        <v>17353</v>
      </c>
      <c r="MP117" s="24" t="s">
        <v>24975</v>
      </c>
      <c r="MQ117" s="24" t="s">
        <v>17637</v>
      </c>
      <c r="MR117" s="24" t="s">
        <v>18843</v>
      </c>
      <c r="MS117" s="24" t="s">
        <v>24421</v>
      </c>
      <c r="MT117" s="24" t="s">
        <v>24976</v>
      </c>
      <c r="MU117" s="24" t="s">
        <v>17354</v>
      </c>
      <c r="MV117" s="24" t="s">
        <v>24977</v>
      </c>
      <c r="MW117" s="24" t="s">
        <v>21713</v>
      </c>
      <c r="MX117" s="24" t="s">
        <v>24978</v>
      </c>
      <c r="MY117" s="24" t="s">
        <v>18920</v>
      </c>
      <c r="MZ117" s="24" t="s">
        <v>17641</v>
      </c>
      <c r="NA117" s="24" t="s">
        <v>17121</v>
      </c>
      <c r="NB117" s="24" t="s">
        <v>20807</v>
      </c>
      <c r="NC117" s="24" t="s">
        <v>17852</v>
      </c>
      <c r="ND117" s="24" t="s">
        <v>24979</v>
      </c>
      <c r="NE117" s="24" t="s">
        <v>17483</v>
      </c>
      <c r="NF117" s="24" t="s">
        <v>21397</v>
      </c>
      <c r="NG117" s="24" t="s">
        <v>18587</v>
      </c>
      <c r="NH117" s="25" t="s">
        <v>18843</v>
      </c>
    </row>
    <row r="118" spans="1:372" x14ac:dyDescent="0.25">
      <c r="A118" s="1"/>
      <c r="B118" s="22">
        <v>46113</v>
      </c>
      <c r="C118" s="45">
        <v>2.97</v>
      </c>
      <c r="D118" s="24" t="s">
        <v>24980</v>
      </c>
      <c r="E118" s="24" t="s">
        <v>24981</v>
      </c>
      <c r="F118" s="24" t="s">
        <v>24982</v>
      </c>
      <c r="G118" s="24" t="s">
        <v>21785</v>
      </c>
      <c r="H118" s="24" t="s">
        <v>21276</v>
      </c>
      <c r="I118" s="24" t="s">
        <v>20433</v>
      </c>
      <c r="J118" s="24" t="s">
        <v>20992</v>
      </c>
      <c r="K118" s="24" t="s">
        <v>18772</v>
      </c>
      <c r="L118" s="24" t="s">
        <v>20446</v>
      </c>
      <c r="M118" s="24" t="s">
        <v>17573</v>
      </c>
      <c r="N118" s="24" t="s">
        <v>17341</v>
      </c>
      <c r="O118" s="24" t="s">
        <v>20416</v>
      </c>
      <c r="P118" s="24" t="s">
        <v>18218</v>
      </c>
      <c r="Q118" s="24" t="s">
        <v>20288</v>
      </c>
      <c r="R118" s="24" t="s">
        <v>19530</v>
      </c>
      <c r="S118" s="24" t="s">
        <v>17124</v>
      </c>
      <c r="T118" s="24" t="s">
        <v>21696</v>
      </c>
      <c r="U118" s="24" t="s">
        <v>17336</v>
      </c>
      <c r="V118" s="24" t="s">
        <v>19391</v>
      </c>
      <c r="W118" s="24" t="s">
        <v>22317</v>
      </c>
      <c r="X118" s="24" t="s">
        <v>18429</v>
      </c>
      <c r="Y118" s="24" t="s">
        <v>17194</v>
      </c>
      <c r="Z118" s="24" t="s">
        <v>24983</v>
      </c>
      <c r="AA118" s="24" t="s">
        <v>24984</v>
      </c>
      <c r="AB118" s="24" t="s">
        <v>21276</v>
      </c>
      <c r="AC118" s="24" t="s">
        <v>17718</v>
      </c>
      <c r="AD118" s="24" t="s">
        <v>21090</v>
      </c>
      <c r="AE118" s="24" t="s">
        <v>19786</v>
      </c>
      <c r="AF118" s="24" t="s">
        <v>17707</v>
      </c>
      <c r="AG118" s="24" t="s">
        <v>24248</v>
      </c>
      <c r="AH118" s="24" t="s">
        <v>19596</v>
      </c>
      <c r="AI118" s="24" t="s">
        <v>22317</v>
      </c>
      <c r="AJ118" s="24" t="s">
        <v>16920</v>
      </c>
      <c r="AK118" s="24" t="s">
        <v>17044</v>
      </c>
      <c r="AL118" s="24" t="s">
        <v>20705</v>
      </c>
      <c r="AM118" s="24" t="s">
        <v>19732</v>
      </c>
      <c r="AN118" s="24" t="s">
        <v>18119</v>
      </c>
      <c r="AO118" s="24" t="s">
        <v>18809</v>
      </c>
      <c r="AP118" s="24" t="s">
        <v>24285</v>
      </c>
      <c r="AQ118" s="24" t="s">
        <v>18809</v>
      </c>
      <c r="AR118" s="24" t="s">
        <v>20688</v>
      </c>
      <c r="AS118" s="24" t="s">
        <v>17171</v>
      </c>
      <c r="AT118" s="24" t="s">
        <v>17944</v>
      </c>
      <c r="AU118" s="24" t="s">
        <v>21859</v>
      </c>
      <c r="AV118" s="24" t="s">
        <v>19390</v>
      </c>
      <c r="AW118" s="24" t="s">
        <v>22231</v>
      </c>
      <c r="AX118" s="24" t="s">
        <v>21343</v>
      </c>
      <c r="AY118" s="24" t="s">
        <v>21578</v>
      </c>
      <c r="AZ118" s="24" t="s">
        <v>19053</v>
      </c>
      <c r="BA118" s="24" t="s">
        <v>18303</v>
      </c>
      <c r="BB118" s="24" t="s">
        <v>18278</v>
      </c>
      <c r="BC118" s="24" t="s">
        <v>18567</v>
      </c>
      <c r="BD118" s="24" t="s">
        <v>16943</v>
      </c>
      <c r="BE118" s="24" t="s">
        <v>17303</v>
      </c>
      <c r="BF118" s="24" t="s">
        <v>19677</v>
      </c>
      <c r="BG118" s="24" t="s">
        <v>17352</v>
      </c>
      <c r="BH118" s="24" t="s">
        <v>17585</v>
      </c>
      <c r="BI118" s="24" t="s">
        <v>22988</v>
      </c>
      <c r="BJ118" s="24" t="s">
        <v>19931</v>
      </c>
      <c r="BK118" s="24" t="s">
        <v>17507</v>
      </c>
      <c r="BL118" s="24" t="s">
        <v>19931</v>
      </c>
      <c r="BM118" s="24" t="s">
        <v>18055</v>
      </c>
      <c r="BN118" s="24" t="s">
        <v>20570</v>
      </c>
      <c r="BO118" s="24" t="s">
        <v>18363</v>
      </c>
      <c r="BP118" s="24" t="s">
        <v>22122</v>
      </c>
      <c r="BQ118" s="24" t="s">
        <v>18500</v>
      </c>
      <c r="BR118" s="24" t="s">
        <v>22798</v>
      </c>
      <c r="BS118" s="24" t="s">
        <v>18998</v>
      </c>
      <c r="BT118" s="24" t="s">
        <v>21798</v>
      </c>
      <c r="BU118" s="24" t="s">
        <v>16921</v>
      </c>
      <c r="BV118" s="24" t="s">
        <v>17286</v>
      </c>
      <c r="BW118" s="24" t="s">
        <v>20675</v>
      </c>
      <c r="BX118" s="24" t="s">
        <v>22203</v>
      </c>
      <c r="BY118" s="24" t="s">
        <v>21585</v>
      </c>
      <c r="BZ118" s="24" t="s">
        <v>21625</v>
      </c>
      <c r="CA118" s="24" t="s">
        <v>17486</v>
      </c>
      <c r="CB118" s="24" t="s">
        <v>18901</v>
      </c>
      <c r="CC118" s="24" t="s">
        <v>17348</v>
      </c>
      <c r="CD118" s="24" t="s">
        <v>24985</v>
      </c>
      <c r="CE118" s="24" t="s">
        <v>17642</v>
      </c>
      <c r="CF118" s="24" t="s">
        <v>19774</v>
      </c>
      <c r="CG118" s="24" t="s">
        <v>24986</v>
      </c>
      <c r="CH118" s="24" t="s">
        <v>21089</v>
      </c>
      <c r="CI118" s="24" t="s">
        <v>20775</v>
      </c>
      <c r="CJ118" s="24" t="s">
        <v>17734</v>
      </c>
      <c r="CK118" s="24" t="s">
        <v>19377</v>
      </c>
      <c r="CL118" s="24" t="s">
        <v>21335</v>
      </c>
      <c r="CM118" s="24" t="s">
        <v>18831</v>
      </c>
      <c r="CN118" s="24" t="s">
        <v>19459</v>
      </c>
      <c r="CO118" s="24" t="s">
        <v>19067</v>
      </c>
      <c r="CP118" s="24" t="s">
        <v>17407</v>
      </c>
      <c r="CQ118" s="24" t="s">
        <v>21645</v>
      </c>
      <c r="CR118" s="24" t="s">
        <v>16884</v>
      </c>
      <c r="CS118" s="24" t="s">
        <v>20941</v>
      </c>
      <c r="CT118" s="24" t="s">
        <v>19533</v>
      </c>
      <c r="CU118" s="24" t="s">
        <v>20167</v>
      </c>
      <c r="CV118" s="24" t="s">
        <v>18907</v>
      </c>
      <c r="CW118" s="24" t="s">
        <v>16862</v>
      </c>
      <c r="CX118" s="24" t="s">
        <v>22219</v>
      </c>
      <c r="CY118" s="24" t="s">
        <v>17491</v>
      </c>
      <c r="CZ118" s="24" t="s">
        <v>17405</v>
      </c>
      <c r="DA118" s="24" t="s">
        <v>17402</v>
      </c>
      <c r="DB118" s="24" t="s">
        <v>23817</v>
      </c>
      <c r="DC118" s="24" t="s">
        <v>21987</v>
      </c>
      <c r="DD118" s="24" t="s">
        <v>17866</v>
      </c>
      <c r="DE118" s="24" t="s">
        <v>17532</v>
      </c>
      <c r="DF118" s="24" t="s">
        <v>21545</v>
      </c>
      <c r="DG118" s="24" t="s">
        <v>16762</v>
      </c>
      <c r="DH118" s="24" t="s">
        <v>18017</v>
      </c>
      <c r="DI118" s="24" t="s">
        <v>18731</v>
      </c>
      <c r="DJ118" s="24" t="s">
        <v>23581</v>
      </c>
      <c r="DK118" s="24" t="s">
        <v>18680</v>
      </c>
      <c r="DL118" s="24" t="s">
        <v>18150</v>
      </c>
      <c r="DM118" s="24" t="s">
        <v>17428</v>
      </c>
      <c r="DN118" s="24" t="s">
        <v>19637</v>
      </c>
      <c r="DO118" s="24" t="s">
        <v>18844</v>
      </c>
      <c r="DP118" s="24" t="s">
        <v>20471</v>
      </c>
      <c r="DQ118" s="24" t="s">
        <v>17418</v>
      </c>
      <c r="DR118" s="24" t="s">
        <v>21451</v>
      </c>
      <c r="DS118" s="24" t="s">
        <v>17044</v>
      </c>
      <c r="DT118" s="24" t="s">
        <v>20405</v>
      </c>
      <c r="DU118" s="24" t="s">
        <v>16761</v>
      </c>
      <c r="DV118" s="24" t="s">
        <v>24987</v>
      </c>
      <c r="DW118" s="24" t="s">
        <v>19276</v>
      </c>
      <c r="DX118" s="24" t="s">
        <v>24988</v>
      </c>
      <c r="DY118" s="24" t="s">
        <v>17961</v>
      </c>
      <c r="DZ118" s="24" t="s">
        <v>17661</v>
      </c>
      <c r="EA118" s="24" t="s">
        <v>24989</v>
      </c>
      <c r="EB118" s="24" t="s">
        <v>18217</v>
      </c>
      <c r="EC118" s="24" t="s">
        <v>22892</v>
      </c>
      <c r="ED118" s="24" t="s">
        <v>24990</v>
      </c>
      <c r="EE118" s="24" t="s">
        <v>20322</v>
      </c>
      <c r="EF118" s="24" t="s">
        <v>18926</v>
      </c>
      <c r="EG118" s="24" t="s">
        <v>16737</v>
      </c>
      <c r="EH118" s="24" t="s">
        <v>20853</v>
      </c>
      <c r="EI118" s="24" t="s">
        <v>20859</v>
      </c>
      <c r="EJ118" s="24" t="s">
        <v>17078</v>
      </c>
      <c r="EK118" s="24" t="s">
        <v>19861</v>
      </c>
      <c r="EL118" s="24" t="s">
        <v>17408</v>
      </c>
      <c r="EM118" s="24" t="s">
        <v>22119</v>
      </c>
      <c r="EN118" s="24" t="s">
        <v>18288</v>
      </c>
      <c r="EO118" s="24" t="s">
        <v>18929</v>
      </c>
      <c r="EP118" s="24" t="s">
        <v>17276</v>
      </c>
      <c r="EQ118" s="24" t="s">
        <v>18920</v>
      </c>
      <c r="ER118" s="24" t="s">
        <v>19740</v>
      </c>
      <c r="ES118" s="24" t="s">
        <v>19581</v>
      </c>
      <c r="ET118" s="24" t="s">
        <v>18069</v>
      </c>
      <c r="EU118" s="24" t="s">
        <v>17509</v>
      </c>
      <c r="EV118" s="24" t="s">
        <v>17382</v>
      </c>
      <c r="EW118" s="24" t="s">
        <v>19502</v>
      </c>
      <c r="EX118" s="24" t="s">
        <v>20562</v>
      </c>
      <c r="EY118" s="24" t="s">
        <v>21088</v>
      </c>
      <c r="EZ118" s="24" t="s">
        <v>19770</v>
      </c>
      <c r="FA118" s="24" t="s">
        <v>17076</v>
      </c>
      <c r="FB118" s="24" t="s">
        <v>20676</v>
      </c>
      <c r="FC118" s="24" t="s">
        <v>18092</v>
      </c>
      <c r="FD118" s="24" t="s">
        <v>18838</v>
      </c>
      <c r="FE118" s="24" t="s">
        <v>18171</v>
      </c>
      <c r="FF118" s="24" t="s">
        <v>17329</v>
      </c>
      <c r="FG118" s="24" t="s">
        <v>19342</v>
      </c>
      <c r="FH118" s="24" t="s">
        <v>18771</v>
      </c>
      <c r="FI118" s="24" t="s">
        <v>17451</v>
      </c>
      <c r="FJ118" s="24" t="s">
        <v>20867</v>
      </c>
      <c r="FK118" s="24" t="s">
        <v>20156</v>
      </c>
      <c r="FL118" s="24" t="s">
        <v>19935</v>
      </c>
      <c r="FM118" s="24" t="s">
        <v>20993</v>
      </c>
      <c r="FN118" s="24" t="s">
        <v>20782</v>
      </c>
      <c r="FO118" s="24" t="s">
        <v>17814</v>
      </c>
      <c r="FP118" s="24" t="s">
        <v>19848</v>
      </c>
      <c r="FQ118" s="24" t="s">
        <v>18419</v>
      </c>
      <c r="FR118" s="24" t="s">
        <v>22882</v>
      </c>
      <c r="FS118" s="24" t="s">
        <v>16948</v>
      </c>
      <c r="FT118" s="24" t="s">
        <v>17362</v>
      </c>
      <c r="FU118" s="24" t="s">
        <v>20062</v>
      </c>
      <c r="FV118" s="24" t="s">
        <v>18264</v>
      </c>
      <c r="FW118" s="24" t="s">
        <v>16938</v>
      </c>
      <c r="FX118" s="24" t="s">
        <v>24991</v>
      </c>
      <c r="FY118" s="24" t="s">
        <v>16746</v>
      </c>
      <c r="FZ118" s="24" t="s">
        <v>16800</v>
      </c>
      <c r="GA118" s="24" t="s">
        <v>24992</v>
      </c>
      <c r="GB118" s="24" t="s">
        <v>20745</v>
      </c>
      <c r="GC118" s="24" t="s">
        <v>17648</v>
      </c>
      <c r="GD118" s="24" t="s">
        <v>17173</v>
      </c>
      <c r="GE118" s="24" t="s">
        <v>17891</v>
      </c>
      <c r="GF118" s="24" t="s">
        <v>19522</v>
      </c>
      <c r="GG118" s="24" t="s">
        <v>24993</v>
      </c>
      <c r="GH118" s="24" t="s">
        <v>24994</v>
      </c>
      <c r="GI118" s="24" t="s">
        <v>24995</v>
      </c>
      <c r="GJ118" s="24" t="s">
        <v>19555</v>
      </c>
      <c r="GK118" s="24" t="s">
        <v>24996</v>
      </c>
      <c r="GL118" s="24" t="s">
        <v>24997</v>
      </c>
      <c r="GM118" s="24" t="s">
        <v>18251</v>
      </c>
      <c r="GN118" s="24" t="s">
        <v>24998</v>
      </c>
      <c r="GO118" s="24" t="s">
        <v>18485</v>
      </c>
      <c r="GP118" s="24" t="s">
        <v>24999</v>
      </c>
      <c r="GQ118" s="24" t="s">
        <v>17647</v>
      </c>
      <c r="GR118" s="24" t="s">
        <v>25000</v>
      </c>
      <c r="GS118" s="24" t="s">
        <v>25001</v>
      </c>
      <c r="GT118" s="24" t="s">
        <v>25002</v>
      </c>
      <c r="GU118" s="24" t="s">
        <v>20450</v>
      </c>
      <c r="GV118" s="24" t="s">
        <v>21957</v>
      </c>
      <c r="GW118" s="24" t="s">
        <v>25003</v>
      </c>
      <c r="GX118" s="24" t="s">
        <v>25004</v>
      </c>
      <c r="GY118" s="24" t="s">
        <v>25005</v>
      </c>
      <c r="GZ118" s="24" t="s">
        <v>25006</v>
      </c>
      <c r="HA118" s="24" t="s">
        <v>25007</v>
      </c>
      <c r="HB118" s="24" t="s">
        <v>18815</v>
      </c>
      <c r="HC118" s="24" t="s">
        <v>20990</v>
      </c>
      <c r="HD118" s="24" t="s">
        <v>19974</v>
      </c>
      <c r="HE118" s="24" t="s">
        <v>16567</v>
      </c>
      <c r="HF118" s="24" t="s">
        <v>25008</v>
      </c>
      <c r="HG118" s="24" t="s">
        <v>18288</v>
      </c>
      <c r="HH118" s="24" t="s">
        <v>25009</v>
      </c>
      <c r="HI118" s="24" t="s">
        <v>25010</v>
      </c>
      <c r="HJ118" s="24" t="s">
        <v>23470</v>
      </c>
      <c r="HK118" s="24" t="s">
        <v>20942</v>
      </c>
      <c r="HL118" s="24" t="s">
        <v>18354</v>
      </c>
      <c r="HM118" s="24" t="s">
        <v>25011</v>
      </c>
      <c r="HN118" s="24" t="s">
        <v>18447</v>
      </c>
      <c r="HO118" s="24" t="s">
        <v>16750</v>
      </c>
      <c r="HP118" s="24" t="s">
        <v>20439</v>
      </c>
      <c r="HQ118" s="24" t="s">
        <v>20801</v>
      </c>
      <c r="HR118" s="24" t="s">
        <v>17977</v>
      </c>
      <c r="HS118" s="24" t="s">
        <v>20852</v>
      </c>
      <c r="HT118" s="24" t="s">
        <v>18754</v>
      </c>
      <c r="HU118" s="24" t="s">
        <v>24957</v>
      </c>
      <c r="HV118" s="24" t="s">
        <v>17624</v>
      </c>
      <c r="HW118" s="24" t="s">
        <v>17168</v>
      </c>
      <c r="HX118" s="24" t="s">
        <v>17457</v>
      </c>
      <c r="HY118" s="24" t="s">
        <v>23102</v>
      </c>
      <c r="HZ118" s="24" t="s">
        <v>19707</v>
      </c>
      <c r="IA118" s="24" t="s">
        <v>17687</v>
      </c>
      <c r="IB118" s="24" t="s">
        <v>17243</v>
      </c>
      <c r="IC118" s="24" t="s">
        <v>20188</v>
      </c>
      <c r="ID118" s="24" t="s">
        <v>20156</v>
      </c>
      <c r="IE118" s="24" t="s">
        <v>17581</v>
      </c>
      <c r="IF118" s="24" t="s">
        <v>16978</v>
      </c>
      <c r="IG118" s="24" t="s">
        <v>17904</v>
      </c>
      <c r="IH118" s="24" t="s">
        <v>17529</v>
      </c>
      <c r="II118" s="24" t="s">
        <v>19624</v>
      </c>
      <c r="IJ118" s="24" t="s">
        <v>18228</v>
      </c>
      <c r="IK118" s="24" t="s">
        <v>22255</v>
      </c>
      <c r="IL118" s="24" t="s">
        <v>21677</v>
      </c>
      <c r="IM118" s="24" t="s">
        <v>17099</v>
      </c>
      <c r="IN118" s="24" t="s">
        <v>17947</v>
      </c>
      <c r="IO118" s="24" t="s">
        <v>17732</v>
      </c>
      <c r="IP118" s="24" t="s">
        <v>25012</v>
      </c>
      <c r="IQ118" s="24" t="s">
        <v>25013</v>
      </c>
      <c r="IR118" s="24" t="s">
        <v>18596</v>
      </c>
      <c r="IS118" s="24" t="s">
        <v>17580</v>
      </c>
      <c r="IT118" s="24" t="s">
        <v>17530</v>
      </c>
      <c r="IU118" s="24" t="s">
        <v>18738</v>
      </c>
      <c r="IV118" s="24" t="s">
        <v>19321</v>
      </c>
      <c r="IW118" s="24" t="s">
        <v>22510</v>
      </c>
      <c r="IX118" s="24" t="s">
        <v>19571</v>
      </c>
      <c r="IY118" s="24" t="s">
        <v>19501</v>
      </c>
      <c r="IZ118" s="24" t="s">
        <v>18683</v>
      </c>
      <c r="JA118" s="24" t="s">
        <v>18633</v>
      </c>
      <c r="JB118" s="24" t="s">
        <v>17586</v>
      </c>
      <c r="JC118" s="24" t="s">
        <v>18064</v>
      </c>
      <c r="JD118" s="24" t="s">
        <v>22176</v>
      </c>
      <c r="JE118" s="24" t="s">
        <v>18098</v>
      </c>
      <c r="JF118" s="24" t="s">
        <v>18969</v>
      </c>
      <c r="JG118" s="24" t="s">
        <v>17229</v>
      </c>
      <c r="JH118" s="24" t="s">
        <v>17111</v>
      </c>
      <c r="JI118" s="24" t="s">
        <v>16773</v>
      </c>
      <c r="JJ118" s="24" t="s">
        <v>17055</v>
      </c>
      <c r="JK118" s="24" t="s">
        <v>17728</v>
      </c>
      <c r="JL118" s="24" t="s">
        <v>20049</v>
      </c>
      <c r="JM118" s="24" t="s">
        <v>18567</v>
      </c>
      <c r="JN118" s="24" t="s">
        <v>20097</v>
      </c>
      <c r="JO118" s="24" t="s">
        <v>19067</v>
      </c>
      <c r="JP118" s="24" t="s">
        <v>17905</v>
      </c>
      <c r="JQ118" s="24" t="s">
        <v>20746</v>
      </c>
      <c r="JR118" s="24" t="s">
        <v>19850</v>
      </c>
      <c r="JS118" s="24" t="s">
        <v>18826</v>
      </c>
      <c r="JT118" s="24" t="s">
        <v>17291</v>
      </c>
      <c r="JU118" s="24" t="s">
        <v>16973</v>
      </c>
      <c r="JV118" s="24" t="s">
        <v>16752</v>
      </c>
      <c r="JW118" s="24" t="s">
        <v>17697</v>
      </c>
      <c r="JX118" s="24" t="s">
        <v>25014</v>
      </c>
      <c r="JY118" s="24" t="s">
        <v>25015</v>
      </c>
      <c r="JZ118" s="24" t="s">
        <v>25016</v>
      </c>
      <c r="KA118" s="24" t="s">
        <v>25017</v>
      </c>
      <c r="KB118" s="24" t="s">
        <v>17515</v>
      </c>
      <c r="KC118" s="24" t="s">
        <v>25018</v>
      </c>
      <c r="KD118" s="24" t="s">
        <v>25019</v>
      </c>
      <c r="KE118" s="24" t="s">
        <v>17457</v>
      </c>
      <c r="KF118" s="24" t="s">
        <v>25020</v>
      </c>
      <c r="KG118" s="24" t="s">
        <v>20706</v>
      </c>
      <c r="KH118" s="24" t="s">
        <v>18065</v>
      </c>
      <c r="KI118" s="24" t="s">
        <v>18250</v>
      </c>
      <c r="KJ118" s="24" t="s">
        <v>16796</v>
      </c>
      <c r="KK118" s="24" t="s">
        <v>20871</v>
      </c>
      <c r="KL118" s="24" t="s">
        <v>16796</v>
      </c>
      <c r="KM118" s="24" t="s">
        <v>17769</v>
      </c>
      <c r="KN118" s="24" t="s">
        <v>20605</v>
      </c>
      <c r="KO118" s="24" t="s">
        <v>19784</v>
      </c>
      <c r="KP118" s="24" t="s">
        <v>18503</v>
      </c>
      <c r="KQ118" s="24" t="s">
        <v>18826</v>
      </c>
      <c r="KR118" s="24" t="s">
        <v>25021</v>
      </c>
      <c r="KS118" s="24" t="s">
        <v>18614</v>
      </c>
      <c r="KT118" s="24" t="s">
        <v>18468</v>
      </c>
      <c r="KU118" s="24" t="s">
        <v>18561</v>
      </c>
      <c r="KV118" s="24" t="s">
        <v>19864</v>
      </c>
      <c r="KW118" s="24" t="s">
        <v>17622</v>
      </c>
      <c r="KX118" s="24" t="s">
        <v>19935</v>
      </c>
      <c r="KY118" s="24" t="s">
        <v>19784</v>
      </c>
      <c r="KZ118" s="24" t="s">
        <v>17291</v>
      </c>
      <c r="LA118" s="24" t="s">
        <v>19713</v>
      </c>
      <c r="LB118" s="24" t="s">
        <v>17731</v>
      </c>
      <c r="LC118" s="24" t="s">
        <v>17904</v>
      </c>
      <c r="LD118" s="24" t="s">
        <v>17718</v>
      </c>
      <c r="LE118" s="24" t="s">
        <v>19857</v>
      </c>
      <c r="LF118" s="24" t="s">
        <v>17804</v>
      </c>
      <c r="LG118" s="24" t="s">
        <v>21585</v>
      </c>
      <c r="LH118" s="24" t="s">
        <v>19850</v>
      </c>
      <c r="LI118" s="24" t="s">
        <v>16960</v>
      </c>
      <c r="LJ118" s="24" t="s">
        <v>18303</v>
      </c>
      <c r="LK118" s="24" t="s">
        <v>17472</v>
      </c>
      <c r="LL118" s="24" t="s">
        <v>21585</v>
      </c>
      <c r="LM118" s="24" t="s">
        <v>17002</v>
      </c>
      <c r="LN118" s="24" t="s">
        <v>16752</v>
      </c>
      <c r="LO118" s="24" t="s">
        <v>16973</v>
      </c>
      <c r="LP118" s="24" t="s">
        <v>18045</v>
      </c>
      <c r="LQ118" s="24" t="s">
        <v>18615</v>
      </c>
      <c r="LR118" s="24" t="s">
        <v>17212</v>
      </c>
      <c r="LS118" s="24" t="s">
        <v>20279</v>
      </c>
      <c r="LT118" s="24" t="s">
        <v>25022</v>
      </c>
      <c r="LU118" s="24" t="s">
        <v>23628</v>
      </c>
      <c r="LV118" s="24" t="s">
        <v>25023</v>
      </c>
      <c r="LW118" s="24" t="s">
        <v>21696</v>
      </c>
      <c r="LX118" s="24" t="s">
        <v>25024</v>
      </c>
      <c r="LY118" s="24" t="s">
        <v>25025</v>
      </c>
      <c r="LZ118" s="24" t="s">
        <v>17639</v>
      </c>
      <c r="MA118" s="24" t="s">
        <v>25026</v>
      </c>
      <c r="MB118" s="24" t="s">
        <v>21690</v>
      </c>
      <c r="MC118" s="24" t="s">
        <v>17616</v>
      </c>
      <c r="MD118" s="24" t="s">
        <v>20054</v>
      </c>
      <c r="ME118" s="24" t="s">
        <v>18197</v>
      </c>
      <c r="MF118" s="24" t="s">
        <v>18974</v>
      </c>
      <c r="MG118" s="24" t="s">
        <v>17421</v>
      </c>
      <c r="MH118" s="24" t="s">
        <v>17728</v>
      </c>
      <c r="MI118" s="24" t="s">
        <v>23548</v>
      </c>
      <c r="MJ118" s="24" t="s">
        <v>18105</v>
      </c>
      <c r="MK118" s="24" t="s">
        <v>19148</v>
      </c>
      <c r="ML118" s="24" t="s">
        <v>23492</v>
      </c>
      <c r="MM118" s="24" t="s">
        <v>19501</v>
      </c>
      <c r="MN118" s="24" t="s">
        <v>25027</v>
      </c>
      <c r="MO118" s="24" t="s">
        <v>17654</v>
      </c>
      <c r="MP118" s="24" t="s">
        <v>20143</v>
      </c>
      <c r="MQ118" s="24" t="s">
        <v>18479</v>
      </c>
      <c r="MR118" s="24" t="s">
        <v>17257</v>
      </c>
      <c r="MS118" s="24" t="s">
        <v>20153</v>
      </c>
      <c r="MT118" s="24" t="s">
        <v>19310</v>
      </c>
      <c r="MU118" s="24" t="s">
        <v>17765</v>
      </c>
      <c r="MV118" s="24" t="s">
        <v>25028</v>
      </c>
      <c r="MW118" s="24" t="s">
        <v>17222</v>
      </c>
      <c r="MX118" s="24" t="s">
        <v>18113</v>
      </c>
      <c r="MY118" s="24" t="s">
        <v>18550</v>
      </c>
      <c r="MZ118" s="24" t="s">
        <v>17352</v>
      </c>
      <c r="NA118" s="24" t="s">
        <v>25029</v>
      </c>
      <c r="NB118" s="24" t="s">
        <v>18298</v>
      </c>
      <c r="NC118" s="24" t="s">
        <v>18167</v>
      </c>
      <c r="ND118" s="24" t="s">
        <v>21674</v>
      </c>
      <c r="NE118" s="24" t="s">
        <v>24131</v>
      </c>
      <c r="NF118" s="24" t="s">
        <v>21637</v>
      </c>
      <c r="NG118" s="24" t="s">
        <v>23397</v>
      </c>
      <c r="NH118" s="25" t="s">
        <v>18047</v>
      </c>
    </row>
    <row r="119" spans="1:372" x14ac:dyDescent="0.25">
      <c r="A119" s="1"/>
      <c r="B119" s="22">
        <v>46143</v>
      </c>
      <c r="C119" s="45">
        <v>2.9550000000000001</v>
      </c>
      <c r="D119" s="24" t="s">
        <v>25030</v>
      </c>
      <c r="E119" s="24" t="s">
        <v>25031</v>
      </c>
      <c r="F119" s="24" t="s">
        <v>25032</v>
      </c>
      <c r="G119" s="24" t="s">
        <v>17055</v>
      </c>
      <c r="H119" s="24" t="s">
        <v>20374</v>
      </c>
      <c r="I119" s="24" t="s">
        <v>25033</v>
      </c>
      <c r="J119" s="24" t="s">
        <v>18192</v>
      </c>
      <c r="K119" s="24" t="s">
        <v>25034</v>
      </c>
      <c r="L119" s="24" t="s">
        <v>18025</v>
      </c>
      <c r="M119" s="24" t="s">
        <v>18683</v>
      </c>
      <c r="N119" s="24" t="s">
        <v>20765</v>
      </c>
      <c r="O119" s="24" t="s">
        <v>19073</v>
      </c>
      <c r="P119" s="24" t="s">
        <v>19288</v>
      </c>
      <c r="Q119" s="24" t="s">
        <v>22885</v>
      </c>
      <c r="R119" s="24" t="s">
        <v>18935</v>
      </c>
      <c r="S119" s="24" t="s">
        <v>20844</v>
      </c>
      <c r="T119" s="24" t="s">
        <v>18165</v>
      </c>
      <c r="U119" s="24" t="s">
        <v>20981</v>
      </c>
      <c r="V119" s="24" t="s">
        <v>25035</v>
      </c>
      <c r="W119" s="24" t="s">
        <v>22023</v>
      </c>
      <c r="X119" s="24" t="s">
        <v>18444</v>
      </c>
      <c r="Y119" s="24" t="s">
        <v>18080</v>
      </c>
      <c r="Z119" s="24" t="s">
        <v>17401</v>
      </c>
      <c r="AA119" s="24" t="s">
        <v>18549</v>
      </c>
      <c r="AB119" s="24" t="s">
        <v>19053</v>
      </c>
      <c r="AC119" s="24" t="s">
        <v>17170</v>
      </c>
      <c r="AD119" s="24" t="s">
        <v>20396</v>
      </c>
      <c r="AE119" s="24" t="s">
        <v>17974</v>
      </c>
      <c r="AF119" s="24" t="s">
        <v>22894</v>
      </c>
      <c r="AG119" s="24" t="s">
        <v>17377</v>
      </c>
      <c r="AH119" s="24" t="s">
        <v>18752</v>
      </c>
      <c r="AI119" s="24" t="s">
        <v>20131</v>
      </c>
      <c r="AJ119" s="24" t="s">
        <v>22256</v>
      </c>
      <c r="AK119" s="24" t="s">
        <v>17437</v>
      </c>
      <c r="AL119" s="24" t="s">
        <v>19567</v>
      </c>
      <c r="AM119" s="24" t="s">
        <v>25036</v>
      </c>
      <c r="AN119" s="24" t="s">
        <v>20709</v>
      </c>
      <c r="AO119" s="24" t="s">
        <v>24452</v>
      </c>
      <c r="AP119" s="24" t="s">
        <v>20224</v>
      </c>
      <c r="AQ119" s="24" t="s">
        <v>18778</v>
      </c>
      <c r="AR119" s="24" t="s">
        <v>24352</v>
      </c>
      <c r="AS119" s="24" t="s">
        <v>20870</v>
      </c>
      <c r="AT119" s="24" t="s">
        <v>24953</v>
      </c>
      <c r="AU119" s="24" t="s">
        <v>19784</v>
      </c>
      <c r="AV119" s="24" t="s">
        <v>18999</v>
      </c>
      <c r="AW119" s="24" t="s">
        <v>21634</v>
      </c>
      <c r="AX119" s="24" t="s">
        <v>19513</v>
      </c>
      <c r="AY119" s="24" t="s">
        <v>20386</v>
      </c>
      <c r="AZ119" s="24" t="s">
        <v>17070</v>
      </c>
      <c r="BA119" s="24" t="s">
        <v>21034</v>
      </c>
      <c r="BB119" s="24" t="s">
        <v>17515</v>
      </c>
      <c r="BC119" s="24" t="s">
        <v>17285</v>
      </c>
      <c r="BD119" s="24" t="s">
        <v>18384</v>
      </c>
      <c r="BE119" s="24" t="s">
        <v>18069</v>
      </c>
      <c r="BF119" s="24" t="s">
        <v>19144</v>
      </c>
      <c r="BG119" s="24" t="s">
        <v>19073</v>
      </c>
      <c r="BH119" s="24" t="s">
        <v>19144</v>
      </c>
      <c r="BI119" s="24" t="s">
        <v>17114</v>
      </c>
      <c r="BJ119" s="24" t="s">
        <v>17577</v>
      </c>
      <c r="BK119" s="24" t="s">
        <v>25037</v>
      </c>
      <c r="BL119" s="24" t="s">
        <v>20200</v>
      </c>
      <c r="BM119" s="24" t="s">
        <v>17412</v>
      </c>
      <c r="BN119" s="24" t="s">
        <v>17646</v>
      </c>
      <c r="BO119" s="24" t="s">
        <v>21287</v>
      </c>
      <c r="BP119" s="24" t="s">
        <v>19204</v>
      </c>
      <c r="BQ119" s="24" t="s">
        <v>17334</v>
      </c>
      <c r="BR119" s="24" t="s">
        <v>18743</v>
      </c>
      <c r="BS119" s="24" t="s">
        <v>17152</v>
      </c>
      <c r="BT119" s="24" t="s">
        <v>20565</v>
      </c>
      <c r="BU119" s="24" t="s">
        <v>17797</v>
      </c>
      <c r="BV119" s="24" t="s">
        <v>18695</v>
      </c>
      <c r="BW119" s="24" t="s">
        <v>18291</v>
      </c>
      <c r="BX119" s="24" t="s">
        <v>19122</v>
      </c>
      <c r="BY119" s="24" t="s">
        <v>18345</v>
      </c>
      <c r="BZ119" s="24" t="s">
        <v>18444</v>
      </c>
      <c r="CA119" s="24" t="s">
        <v>18035</v>
      </c>
      <c r="CB119" s="24" t="s">
        <v>21547</v>
      </c>
      <c r="CC119" s="24" t="s">
        <v>17610</v>
      </c>
      <c r="CD119" s="24" t="s">
        <v>25038</v>
      </c>
      <c r="CE119" s="24" t="s">
        <v>17863</v>
      </c>
      <c r="CF119" s="24" t="s">
        <v>18788</v>
      </c>
      <c r="CG119" s="24" t="s">
        <v>18528</v>
      </c>
      <c r="CH119" s="24" t="s">
        <v>17938</v>
      </c>
      <c r="CI119" s="24" t="s">
        <v>19985</v>
      </c>
      <c r="CJ119" s="24" t="s">
        <v>20444</v>
      </c>
      <c r="CK119" s="24" t="s">
        <v>17848</v>
      </c>
      <c r="CL119" s="24" t="s">
        <v>20396</v>
      </c>
      <c r="CM119" s="24" t="s">
        <v>17106</v>
      </c>
      <c r="CN119" s="24" t="s">
        <v>18602</v>
      </c>
      <c r="CO119" s="24" t="s">
        <v>17106</v>
      </c>
      <c r="CP119" s="24" t="s">
        <v>19292</v>
      </c>
      <c r="CQ119" s="24" t="s">
        <v>17754</v>
      </c>
      <c r="CR119" s="24" t="s">
        <v>21776</v>
      </c>
      <c r="CS119" s="24" t="s">
        <v>17336</v>
      </c>
      <c r="CT119" s="24" t="s">
        <v>17904</v>
      </c>
      <c r="CU119" s="24" t="s">
        <v>17055</v>
      </c>
      <c r="CV119" s="24" t="s">
        <v>21655</v>
      </c>
      <c r="CW119" s="24" t="s">
        <v>19812</v>
      </c>
      <c r="CX119" s="24" t="s">
        <v>18716</v>
      </c>
      <c r="CY119" s="24" t="s">
        <v>18561</v>
      </c>
      <c r="CZ119" s="24" t="s">
        <v>19400</v>
      </c>
      <c r="DA119" s="24" t="s">
        <v>21590</v>
      </c>
      <c r="DB119" s="24" t="s">
        <v>17725</v>
      </c>
      <c r="DC119" s="24" t="s">
        <v>17095</v>
      </c>
      <c r="DD119" s="24" t="s">
        <v>18702</v>
      </c>
      <c r="DE119" s="24" t="s">
        <v>18585</v>
      </c>
      <c r="DF119" s="24" t="s">
        <v>19571</v>
      </c>
      <c r="DG119" s="24" t="s">
        <v>16983</v>
      </c>
      <c r="DH119" s="24" t="s">
        <v>25039</v>
      </c>
      <c r="DI119" s="24" t="s">
        <v>17489</v>
      </c>
      <c r="DJ119" s="24" t="s">
        <v>25040</v>
      </c>
      <c r="DK119" s="24" t="s">
        <v>18554</v>
      </c>
      <c r="DL119" s="24" t="s">
        <v>20614</v>
      </c>
      <c r="DM119" s="24" t="s">
        <v>23565</v>
      </c>
      <c r="DN119" s="24" t="s">
        <v>18761</v>
      </c>
      <c r="DO119" s="24" t="s">
        <v>18962</v>
      </c>
      <c r="DP119" s="24" t="s">
        <v>18034</v>
      </c>
      <c r="DQ119" s="24" t="s">
        <v>22392</v>
      </c>
      <c r="DR119" s="24" t="s">
        <v>25041</v>
      </c>
      <c r="DS119" s="24" t="s">
        <v>17108</v>
      </c>
      <c r="DT119" s="24" t="s">
        <v>19294</v>
      </c>
      <c r="DU119" s="24" t="s">
        <v>18053</v>
      </c>
      <c r="DV119" s="24" t="s">
        <v>24211</v>
      </c>
      <c r="DW119" s="24" t="s">
        <v>25042</v>
      </c>
      <c r="DX119" s="24" t="s">
        <v>25043</v>
      </c>
      <c r="DY119" s="24" t="s">
        <v>19193</v>
      </c>
      <c r="DZ119" s="24" t="s">
        <v>20011</v>
      </c>
      <c r="EA119" s="24" t="s">
        <v>22815</v>
      </c>
      <c r="EB119" s="24" t="s">
        <v>20135</v>
      </c>
      <c r="EC119" s="24" t="s">
        <v>19115</v>
      </c>
      <c r="ED119" s="24" t="s">
        <v>17235</v>
      </c>
      <c r="EE119" s="24" t="s">
        <v>22844</v>
      </c>
      <c r="EF119" s="24" t="s">
        <v>20580</v>
      </c>
      <c r="EG119" s="24" t="s">
        <v>19327</v>
      </c>
      <c r="EH119" s="24" t="s">
        <v>20180</v>
      </c>
      <c r="EI119" s="24" t="s">
        <v>21959</v>
      </c>
      <c r="EJ119" s="24" t="s">
        <v>18981</v>
      </c>
      <c r="EK119" s="24" t="s">
        <v>21581</v>
      </c>
      <c r="EL119" s="24" t="s">
        <v>22349</v>
      </c>
      <c r="EM119" s="24" t="s">
        <v>19705</v>
      </c>
      <c r="EN119" s="24" t="s">
        <v>21630</v>
      </c>
      <c r="EO119" s="24" t="s">
        <v>19938</v>
      </c>
      <c r="EP119" s="24" t="s">
        <v>17746</v>
      </c>
      <c r="EQ119" s="24" t="s">
        <v>17070</v>
      </c>
      <c r="ER119" s="24" t="s">
        <v>18771</v>
      </c>
      <c r="ES119" s="24" t="s">
        <v>19745</v>
      </c>
      <c r="ET119" s="24" t="s">
        <v>25044</v>
      </c>
      <c r="EU119" s="24" t="s">
        <v>23928</v>
      </c>
      <c r="EV119" s="24" t="s">
        <v>18071</v>
      </c>
      <c r="EW119" s="24" t="s">
        <v>18444</v>
      </c>
      <c r="EX119" s="24" t="s">
        <v>16978</v>
      </c>
      <c r="EY119" s="24" t="s">
        <v>20551</v>
      </c>
      <c r="EZ119" s="24" t="s">
        <v>16853</v>
      </c>
      <c r="FA119" s="24" t="s">
        <v>19107</v>
      </c>
      <c r="FB119" s="24" t="s">
        <v>21601</v>
      </c>
      <c r="FC119" s="24" t="s">
        <v>17386</v>
      </c>
      <c r="FD119" s="24" t="s">
        <v>17532</v>
      </c>
      <c r="FE119" s="24" t="s">
        <v>20119</v>
      </c>
      <c r="FF119" s="24" t="s">
        <v>20021</v>
      </c>
      <c r="FG119" s="24" t="s">
        <v>18204</v>
      </c>
      <c r="FH119" s="24" t="s">
        <v>19948</v>
      </c>
      <c r="FI119" s="24" t="s">
        <v>18075</v>
      </c>
      <c r="FJ119" s="24" t="s">
        <v>22147</v>
      </c>
      <c r="FK119" s="24" t="s">
        <v>20959</v>
      </c>
      <c r="FL119" s="24" t="s">
        <v>17247</v>
      </c>
      <c r="FM119" s="24" t="s">
        <v>17725</v>
      </c>
      <c r="FN119" s="24" t="s">
        <v>20747</v>
      </c>
      <c r="FO119" s="24" t="s">
        <v>18205</v>
      </c>
      <c r="FP119" s="24" t="s">
        <v>25045</v>
      </c>
      <c r="FQ119" s="24" t="s">
        <v>21086</v>
      </c>
      <c r="FR119" s="24" t="s">
        <v>18978</v>
      </c>
      <c r="FS119" s="24" t="s">
        <v>17559</v>
      </c>
      <c r="FT119" s="24" t="s">
        <v>19890</v>
      </c>
      <c r="FU119" s="24" t="s">
        <v>17669</v>
      </c>
      <c r="FV119" s="24" t="s">
        <v>25046</v>
      </c>
      <c r="FW119" s="24" t="s">
        <v>17852</v>
      </c>
      <c r="FX119" s="24" t="s">
        <v>25047</v>
      </c>
      <c r="FY119" s="24" t="s">
        <v>24483</v>
      </c>
      <c r="FZ119" s="24" t="s">
        <v>19164</v>
      </c>
      <c r="GA119" s="24" t="s">
        <v>18710</v>
      </c>
      <c r="GB119" s="24" t="s">
        <v>25037</v>
      </c>
      <c r="GC119" s="24" t="s">
        <v>17051</v>
      </c>
      <c r="GD119" s="24" t="s">
        <v>17599</v>
      </c>
      <c r="GE119" s="24" t="s">
        <v>19404</v>
      </c>
      <c r="GF119" s="24" t="s">
        <v>16811</v>
      </c>
      <c r="GG119" s="24" t="s">
        <v>25048</v>
      </c>
      <c r="GH119" s="24" t="s">
        <v>25049</v>
      </c>
      <c r="GI119" s="24" t="s">
        <v>25050</v>
      </c>
      <c r="GJ119" s="24" t="s">
        <v>23748</v>
      </c>
      <c r="GK119" s="24" t="s">
        <v>20778</v>
      </c>
      <c r="GL119" s="24" t="s">
        <v>22182</v>
      </c>
      <c r="GM119" s="24" t="s">
        <v>18057</v>
      </c>
      <c r="GN119" s="24" t="s">
        <v>25051</v>
      </c>
      <c r="GO119" s="24" t="s">
        <v>22156</v>
      </c>
      <c r="GP119" s="24" t="s">
        <v>16569</v>
      </c>
      <c r="GQ119" s="24" t="s">
        <v>16784</v>
      </c>
      <c r="GR119" s="24" t="s">
        <v>24998</v>
      </c>
      <c r="GS119" s="24" t="s">
        <v>17189</v>
      </c>
      <c r="GT119" s="24" t="s">
        <v>25052</v>
      </c>
      <c r="GU119" s="24" t="s">
        <v>17075</v>
      </c>
      <c r="GV119" s="24" t="s">
        <v>25053</v>
      </c>
      <c r="GW119" s="24" t="s">
        <v>22393</v>
      </c>
      <c r="GX119" s="24" t="s">
        <v>25054</v>
      </c>
      <c r="GY119" s="24" t="s">
        <v>25055</v>
      </c>
      <c r="GZ119" s="24" t="s">
        <v>25056</v>
      </c>
      <c r="HA119" s="24" t="s">
        <v>25057</v>
      </c>
      <c r="HB119" s="24" t="s">
        <v>22219</v>
      </c>
      <c r="HC119" s="24" t="s">
        <v>19120</v>
      </c>
      <c r="HD119" s="24" t="s">
        <v>18250</v>
      </c>
      <c r="HE119" s="24" t="s">
        <v>25058</v>
      </c>
      <c r="HF119" s="24" t="s">
        <v>25059</v>
      </c>
      <c r="HG119" s="24" t="s">
        <v>25060</v>
      </c>
      <c r="HH119" s="24" t="s">
        <v>25061</v>
      </c>
      <c r="HI119" s="24" t="s">
        <v>23003</v>
      </c>
      <c r="HJ119" s="24" t="s">
        <v>17473</v>
      </c>
      <c r="HK119" s="24" t="s">
        <v>17442</v>
      </c>
      <c r="HL119" s="24" t="s">
        <v>20433</v>
      </c>
      <c r="HM119" s="24" t="s">
        <v>25062</v>
      </c>
      <c r="HN119" s="24" t="s">
        <v>16943</v>
      </c>
      <c r="HO119" s="24" t="s">
        <v>17776</v>
      </c>
      <c r="HP119" s="24" t="s">
        <v>18775</v>
      </c>
      <c r="HQ119" s="24" t="s">
        <v>25063</v>
      </c>
      <c r="HR119" s="24" t="s">
        <v>18125</v>
      </c>
      <c r="HS119" s="24" t="s">
        <v>17301</v>
      </c>
      <c r="HT119" s="24" t="s">
        <v>19071</v>
      </c>
      <c r="HU119" s="24" t="s">
        <v>20852</v>
      </c>
      <c r="HV119" s="24" t="s">
        <v>20108</v>
      </c>
      <c r="HW119" s="24" t="s">
        <v>20720</v>
      </c>
      <c r="HX119" s="24" t="s">
        <v>20663</v>
      </c>
      <c r="HY119" s="24" t="s">
        <v>18883</v>
      </c>
      <c r="HZ119" s="24" t="s">
        <v>17138</v>
      </c>
      <c r="IA119" s="24" t="s">
        <v>19303</v>
      </c>
      <c r="IB119" s="24" t="s">
        <v>24504</v>
      </c>
      <c r="IC119" s="24" t="s">
        <v>18360</v>
      </c>
      <c r="ID119" s="24" t="s">
        <v>21074</v>
      </c>
      <c r="IE119" s="24" t="s">
        <v>25064</v>
      </c>
      <c r="IF119" s="24" t="s">
        <v>20425</v>
      </c>
      <c r="IG119" s="24" t="s">
        <v>19107</v>
      </c>
      <c r="IH119" s="24" t="s">
        <v>19162</v>
      </c>
      <c r="II119" s="24" t="s">
        <v>17632</v>
      </c>
      <c r="IJ119" s="24" t="s">
        <v>18801</v>
      </c>
      <c r="IK119" s="24" t="s">
        <v>17837</v>
      </c>
      <c r="IL119" s="24" t="s">
        <v>17364</v>
      </c>
      <c r="IM119" s="24" t="s">
        <v>19962</v>
      </c>
      <c r="IN119" s="24" t="s">
        <v>17421</v>
      </c>
      <c r="IO119" s="24" t="s">
        <v>25065</v>
      </c>
      <c r="IP119" s="24" t="s">
        <v>25066</v>
      </c>
      <c r="IQ119" s="24" t="s">
        <v>25067</v>
      </c>
      <c r="IR119" s="24" t="s">
        <v>18280</v>
      </c>
      <c r="IS119" s="24" t="s">
        <v>17442</v>
      </c>
      <c r="IT119" s="24" t="s">
        <v>19767</v>
      </c>
      <c r="IU119" s="24" t="s">
        <v>20383</v>
      </c>
      <c r="IV119" s="24" t="s">
        <v>19751</v>
      </c>
      <c r="IW119" s="24" t="s">
        <v>19865</v>
      </c>
      <c r="IX119" s="24" t="s">
        <v>22120</v>
      </c>
      <c r="IY119" s="24" t="s">
        <v>18587</v>
      </c>
      <c r="IZ119" s="24" t="s">
        <v>19327</v>
      </c>
      <c r="JA119" s="24" t="s">
        <v>18313</v>
      </c>
      <c r="JB119" s="24" t="s">
        <v>17440</v>
      </c>
      <c r="JC119" s="24" t="s">
        <v>17331</v>
      </c>
      <c r="JD119" s="24" t="s">
        <v>17586</v>
      </c>
      <c r="JE119" s="24" t="s">
        <v>25068</v>
      </c>
      <c r="JF119" s="24" t="s">
        <v>17816</v>
      </c>
      <c r="JG119" s="24" t="s">
        <v>20509</v>
      </c>
      <c r="JH119" s="24" t="s">
        <v>18750</v>
      </c>
      <c r="JI119" s="24" t="s">
        <v>17133</v>
      </c>
      <c r="JJ119" s="24" t="s">
        <v>21559</v>
      </c>
      <c r="JK119" s="24" t="s">
        <v>18988</v>
      </c>
      <c r="JL119" s="24" t="s">
        <v>17169</v>
      </c>
      <c r="JM119" s="24" t="s">
        <v>18624</v>
      </c>
      <c r="JN119" s="24" t="s">
        <v>16774</v>
      </c>
      <c r="JO119" s="24" t="s">
        <v>19946</v>
      </c>
      <c r="JP119" s="24" t="s">
        <v>20153</v>
      </c>
      <c r="JQ119" s="24" t="s">
        <v>16951</v>
      </c>
      <c r="JR119" s="24" t="s">
        <v>20073</v>
      </c>
      <c r="JS119" s="24" t="s">
        <v>19043</v>
      </c>
      <c r="JT119" s="24" t="s">
        <v>21035</v>
      </c>
      <c r="JU119" s="24" t="s">
        <v>18151</v>
      </c>
      <c r="JV119" s="24" t="s">
        <v>19327</v>
      </c>
      <c r="JW119" s="24" t="s">
        <v>20006</v>
      </c>
      <c r="JX119" s="24" t="s">
        <v>20055</v>
      </c>
      <c r="JY119" s="24" t="s">
        <v>25069</v>
      </c>
      <c r="JZ119" s="24" t="s">
        <v>25070</v>
      </c>
      <c r="KA119" s="24" t="s">
        <v>25071</v>
      </c>
      <c r="KB119" s="24" t="s">
        <v>18935</v>
      </c>
      <c r="KC119" s="24" t="s">
        <v>25072</v>
      </c>
      <c r="KD119" s="24" t="s">
        <v>25073</v>
      </c>
      <c r="KE119" s="24" t="s">
        <v>18320</v>
      </c>
      <c r="KF119" s="24" t="s">
        <v>25074</v>
      </c>
      <c r="KG119" s="24" t="s">
        <v>18579</v>
      </c>
      <c r="KH119" s="24" t="s">
        <v>17343</v>
      </c>
      <c r="KI119" s="24" t="s">
        <v>16862</v>
      </c>
      <c r="KJ119" s="24" t="s">
        <v>16853</v>
      </c>
      <c r="KK119" s="24" t="s">
        <v>25075</v>
      </c>
      <c r="KL119" s="24" t="s">
        <v>20707</v>
      </c>
      <c r="KM119" s="24" t="s">
        <v>25076</v>
      </c>
      <c r="KN119" s="24" t="s">
        <v>16750</v>
      </c>
      <c r="KO119" s="24" t="s">
        <v>17270</v>
      </c>
      <c r="KP119" s="24" t="s">
        <v>18933</v>
      </c>
      <c r="KQ119" s="24" t="s">
        <v>19043</v>
      </c>
      <c r="KR119" s="24" t="s">
        <v>24287</v>
      </c>
      <c r="KS119" s="24" t="s">
        <v>20900</v>
      </c>
      <c r="KT119" s="24" t="s">
        <v>19741</v>
      </c>
      <c r="KU119" s="24" t="s">
        <v>17326</v>
      </c>
      <c r="KV119" s="24" t="s">
        <v>17521</v>
      </c>
      <c r="KW119" s="24" t="s">
        <v>24526</v>
      </c>
      <c r="KX119" s="24" t="s">
        <v>18839</v>
      </c>
      <c r="KY119" s="24" t="s">
        <v>17270</v>
      </c>
      <c r="KZ119" s="24" t="s">
        <v>17952</v>
      </c>
      <c r="LA119" s="24" t="s">
        <v>17296</v>
      </c>
      <c r="LB119" s="24" t="s">
        <v>25077</v>
      </c>
      <c r="LC119" s="24" t="s">
        <v>18368</v>
      </c>
      <c r="LD119" s="24" t="s">
        <v>20479</v>
      </c>
      <c r="LE119" s="24" t="s">
        <v>16931</v>
      </c>
      <c r="LF119" s="24" t="s">
        <v>19736</v>
      </c>
      <c r="LG119" s="24" t="s">
        <v>17353</v>
      </c>
      <c r="LH119" s="24" t="s">
        <v>20050</v>
      </c>
      <c r="LI119" s="24" t="s">
        <v>18128</v>
      </c>
      <c r="LJ119" s="24" t="s">
        <v>21890</v>
      </c>
      <c r="LK119" s="24" t="s">
        <v>18555</v>
      </c>
      <c r="LL119" s="24" t="s">
        <v>18167</v>
      </c>
      <c r="LM119" s="24" t="s">
        <v>19860</v>
      </c>
      <c r="LN119" s="24" t="s">
        <v>19409</v>
      </c>
      <c r="LO119" s="24" t="s">
        <v>19794</v>
      </c>
      <c r="LP119" s="24" t="s">
        <v>17662</v>
      </c>
      <c r="LQ119" s="24" t="s">
        <v>18020</v>
      </c>
      <c r="LR119" s="24" t="s">
        <v>20732</v>
      </c>
      <c r="LS119" s="24" t="s">
        <v>16970</v>
      </c>
      <c r="LT119" s="24" t="s">
        <v>25078</v>
      </c>
      <c r="LU119" s="24" t="s">
        <v>21310</v>
      </c>
      <c r="LV119" s="24" t="s">
        <v>25079</v>
      </c>
      <c r="LW119" s="24" t="s">
        <v>19137</v>
      </c>
      <c r="LX119" s="24" t="s">
        <v>25080</v>
      </c>
      <c r="LY119" s="24" t="s">
        <v>24594</v>
      </c>
      <c r="LZ119" s="24" t="s">
        <v>18940</v>
      </c>
      <c r="MA119" s="24" t="s">
        <v>25081</v>
      </c>
      <c r="MB119" s="24" t="s">
        <v>23683</v>
      </c>
      <c r="MC119" s="24" t="s">
        <v>18526</v>
      </c>
      <c r="MD119" s="24" t="s">
        <v>18087</v>
      </c>
      <c r="ME119" s="24" t="s">
        <v>18729</v>
      </c>
      <c r="MF119" s="24" t="s">
        <v>20676</v>
      </c>
      <c r="MG119" s="24" t="s">
        <v>18994</v>
      </c>
      <c r="MH119" s="24" t="s">
        <v>16829</v>
      </c>
      <c r="MI119" s="24" t="s">
        <v>18222</v>
      </c>
      <c r="MJ119" s="24" t="s">
        <v>20015</v>
      </c>
      <c r="MK119" s="24" t="s">
        <v>21685</v>
      </c>
      <c r="ML119" s="24" t="s">
        <v>19818</v>
      </c>
      <c r="MM119" s="24" t="s">
        <v>22306</v>
      </c>
      <c r="MN119" s="24" t="s">
        <v>18632</v>
      </c>
      <c r="MO119" s="24" t="s">
        <v>17342</v>
      </c>
      <c r="MP119" s="24" t="s">
        <v>18506</v>
      </c>
      <c r="MQ119" s="24" t="s">
        <v>20734</v>
      </c>
      <c r="MR119" s="24" t="s">
        <v>25082</v>
      </c>
      <c r="MS119" s="24" t="s">
        <v>24935</v>
      </c>
      <c r="MT119" s="24" t="s">
        <v>21698</v>
      </c>
      <c r="MU119" s="24" t="s">
        <v>20672</v>
      </c>
      <c r="MV119" s="24" t="s">
        <v>25083</v>
      </c>
      <c r="MW119" s="24" t="s">
        <v>18313</v>
      </c>
      <c r="MX119" s="24" t="s">
        <v>25084</v>
      </c>
      <c r="MY119" s="24" t="s">
        <v>22808</v>
      </c>
      <c r="MZ119" s="24" t="s">
        <v>17138</v>
      </c>
      <c r="NA119" s="24" t="s">
        <v>17229</v>
      </c>
      <c r="NB119" s="24" t="s">
        <v>17546</v>
      </c>
      <c r="NC119" s="24" t="s">
        <v>22273</v>
      </c>
      <c r="ND119" s="24" t="s">
        <v>17833</v>
      </c>
      <c r="NE119" s="24" t="s">
        <v>17606</v>
      </c>
      <c r="NF119" s="24" t="s">
        <v>17183</v>
      </c>
      <c r="NG119" s="24" t="s">
        <v>18941</v>
      </c>
      <c r="NH119" s="25" t="s">
        <v>19890</v>
      </c>
    </row>
    <row r="120" spans="1:372" x14ac:dyDescent="0.25">
      <c r="A120" s="1"/>
      <c r="B120" s="22">
        <v>46174</v>
      </c>
      <c r="C120" s="45">
        <v>2.988</v>
      </c>
      <c r="D120" s="24" t="s">
        <v>25085</v>
      </c>
      <c r="E120" s="24" t="s">
        <v>25086</v>
      </c>
      <c r="F120" s="24" t="s">
        <v>25087</v>
      </c>
      <c r="G120" s="24" t="s">
        <v>17404</v>
      </c>
      <c r="H120" s="24" t="s">
        <v>18734</v>
      </c>
      <c r="I120" s="24" t="s">
        <v>23434</v>
      </c>
      <c r="J120" s="24" t="s">
        <v>19599</v>
      </c>
      <c r="K120" s="24" t="s">
        <v>16982</v>
      </c>
      <c r="L120" s="24" t="s">
        <v>22303</v>
      </c>
      <c r="M120" s="24" t="s">
        <v>17827</v>
      </c>
      <c r="N120" s="24" t="s">
        <v>20990</v>
      </c>
      <c r="O120" s="24" t="s">
        <v>17381</v>
      </c>
      <c r="P120" s="24" t="s">
        <v>22969</v>
      </c>
      <c r="Q120" s="24" t="s">
        <v>18143</v>
      </c>
      <c r="R120" s="24" t="s">
        <v>19530</v>
      </c>
      <c r="S120" s="24" t="s">
        <v>18956</v>
      </c>
      <c r="T120" s="24" t="s">
        <v>19417</v>
      </c>
      <c r="U120" s="24" t="s">
        <v>21912</v>
      </c>
      <c r="V120" s="24" t="s">
        <v>20200</v>
      </c>
      <c r="W120" s="24" t="s">
        <v>18551</v>
      </c>
      <c r="X120" s="24" t="s">
        <v>17374</v>
      </c>
      <c r="Y120" s="24" t="s">
        <v>18339</v>
      </c>
      <c r="Z120" s="24" t="s">
        <v>25088</v>
      </c>
      <c r="AA120" s="24" t="s">
        <v>22958</v>
      </c>
      <c r="AB120" s="24" t="s">
        <v>17513</v>
      </c>
      <c r="AC120" s="24" t="s">
        <v>19906</v>
      </c>
      <c r="AD120" s="24" t="s">
        <v>19854</v>
      </c>
      <c r="AE120" s="24" t="s">
        <v>18627</v>
      </c>
      <c r="AF120" s="24" t="s">
        <v>24208</v>
      </c>
      <c r="AG120" s="24" t="s">
        <v>18625</v>
      </c>
      <c r="AH120" s="24" t="s">
        <v>19343</v>
      </c>
      <c r="AI120" s="24" t="s">
        <v>18754</v>
      </c>
      <c r="AJ120" s="24" t="s">
        <v>19600</v>
      </c>
      <c r="AK120" s="24" t="s">
        <v>20759</v>
      </c>
      <c r="AL120" s="24" t="s">
        <v>21702</v>
      </c>
      <c r="AM120" s="24" t="s">
        <v>18990</v>
      </c>
      <c r="AN120" s="24" t="s">
        <v>20159</v>
      </c>
      <c r="AO120" s="24" t="s">
        <v>17505</v>
      </c>
      <c r="AP120" s="24" t="s">
        <v>21970</v>
      </c>
      <c r="AQ120" s="24" t="s">
        <v>25089</v>
      </c>
      <c r="AR120" s="24" t="s">
        <v>18009</v>
      </c>
      <c r="AS120" s="24" t="s">
        <v>18748</v>
      </c>
      <c r="AT120" s="24" t="s">
        <v>25090</v>
      </c>
      <c r="AU120" s="24" t="s">
        <v>17754</v>
      </c>
      <c r="AV120" s="24" t="s">
        <v>18368</v>
      </c>
      <c r="AW120" s="24" t="s">
        <v>22988</v>
      </c>
      <c r="AX120" s="24" t="s">
        <v>17830</v>
      </c>
      <c r="AY120" s="24" t="s">
        <v>17702</v>
      </c>
      <c r="AZ120" s="24" t="s">
        <v>17511</v>
      </c>
      <c r="BA120" s="24" t="s">
        <v>18818</v>
      </c>
      <c r="BB120" s="24" t="s">
        <v>20383</v>
      </c>
      <c r="BC120" s="24" t="s">
        <v>19073</v>
      </c>
      <c r="BD120" s="24" t="s">
        <v>16904</v>
      </c>
      <c r="BE120" s="24" t="s">
        <v>19958</v>
      </c>
      <c r="BF120" s="24" t="s">
        <v>16772</v>
      </c>
      <c r="BG120" s="24" t="s">
        <v>17200</v>
      </c>
      <c r="BH120" s="24" t="s">
        <v>25091</v>
      </c>
      <c r="BI120" s="24" t="s">
        <v>18633</v>
      </c>
      <c r="BJ120" s="24" t="s">
        <v>18987</v>
      </c>
      <c r="BK120" s="24" t="s">
        <v>17280</v>
      </c>
      <c r="BL120" s="24" t="s">
        <v>20959</v>
      </c>
      <c r="BM120" s="24" t="s">
        <v>25092</v>
      </c>
      <c r="BN120" s="24" t="s">
        <v>17569</v>
      </c>
      <c r="BO120" s="24" t="s">
        <v>20735</v>
      </c>
      <c r="BP120" s="24" t="s">
        <v>25093</v>
      </c>
      <c r="BQ120" s="24" t="s">
        <v>23197</v>
      </c>
      <c r="BR120" s="24" t="s">
        <v>21475</v>
      </c>
      <c r="BS120" s="24" t="s">
        <v>17738</v>
      </c>
      <c r="BT120" s="24" t="s">
        <v>22842</v>
      </c>
      <c r="BU120" s="24" t="s">
        <v>16836</v>
      </c>
      <c r="BV120" s="24" t="s">
        <v>17068</v>
      </c>
      <c r="BW120" s="24" t="s">
        <v>17710</v>
      </c>
      <c r="BX120" s="24" t="s">
        <v>17517</v>
      </c>
      <c r="BY120" s="24" t="s">
        <v>16952</v>
      </c>
      <c r="BZ120" s="24" t="s">
        <v>18313</v>
      </c>
      <c r="CA120" s="24" t="s">
        <v>17544</v>
      </c>
      <c r="CB120" s="24" t="s">
        <v>22306</v>
      </c>
      <c r="CC120" s="24" t="s">
        <v>22356</v>
      </c>
      <c r="CD120" s="24" t="s">
        <v>25094</v>
      </c>
      <c r="CE120" s="24" t="s">
        <v>23886</v>
      </c>
      <c r="CF120" s="24" t="s">
        <v>17935</v>
      </c>
      <c r="CG120" s="24" t="s">
        <v>25095</v>
      </c>
      <c r="CH120" s="24" t="s">
        <v>20902</v>
      </c>
      <c r="CI120" s="24" t="s">
        <v>18319</v>
      </c>
      <c r="CJ120" s="24" t="s">
        <v>19625</v>
      </c>
      <c r="CK120" s="24" t="s">
        <v>25096</v>
      </c>
      <c r="CL120" s="24" t="s">
        <v>21075</v>
      </c>
      <c r="CM120" s="24" t="s">
        <v>23752</v>
      </c>
      <c r="CN120" s="24" t="s">
        <v>20778</v>
      </c>
      <c r="CO120" s="24" t="s">
        <v>17192</v>
      </c>
      <c r="CP120" s="24" t="s">
        <v>18445</v>
      </c>
      <c r="CQ120" s="24" t="s">
        <v>25097</v>
      </c>
      <c r="CR120" s="24" t="s">
        <v>17935</v>
      </c>
      <c r="CS120" s="24" t="s">
        <v>21516</v>
      </c>
      <c r="CT120" s="24" t="s">
        <v>21486</v>
      </c>
      <c r="CU120" s="24" t="s">
        <v>18513</v>
      </c>
      <c r="CV120" s="24" t="s">
        <v>20587</v>
      </c>
      <c r="CW120" s="24" t="s">
        <v>17487</v>
      </c>
      <c r="CX120" s="24" t="s">
        <v>18999</v>
      </c>
      <c r="CY120" s="24" t="s">
        <v>19907</v>
      </c>
      <c r="CZ120" s="24" t="s">
        <v>24739</v>
      </c>
      <c r="DA120" s="24" t="s">
        <v>18317</v>
      </c>
      <c r="DB120" s="24" t="s">
        <v>17175</v>
      </c>
      <c r="DC120" s="24" t="s">
        <v>17140</v>
      </c>
      <c r="DD120" s="24" t="s">
        <v>19590</v>
      </c>
      <c r="DE120" s="24" t="s">
        <v>18807</v>
      </c>
      <c r="DF120" s="24" t="s">
        <v>22801</v>
      </c>
      <c r="DG120" s="24" t="s">
        <v>17338</v>
      </c>
      <c r="DH120" s="24" t="s">
        <v>25098</v>
      </c>
      <c r="DI120" s="24" t="s">
        <v>18938</v>
      </c>
      <c r="DJ120" s="24" t="s">
        <v>23240</v>
      </c>
      <c r="DK120" s="24" t="s">
        <v>18217</v>
      </c>
      <c r="DL120" s="24" t="s">
        <v>21702</v>
      </c>
      <c r="DM120" s="24" t="s">
        <v>19825</v>
      </c>
      <c r="DN120" s="24" t="s">
        <v>17092</v>
      </c>
      <c r="DO120" s="24" t="s">
        <v>17000</v>
      </c>
      <c r="DP120" s="24" t="s">
        <v>18204</v>
      </c>
      <c r="DQ120" s="24" t="s">
        <v>17441</v>
      </c>
      <c r="DR120" s="24" t="s">
        <v>17998</v>
      </c>
      <c r="DS120" s="24" t="s">
        <v>17554</v>
      </c>
      <c r="DT120" s="24" t="s">
        <v>18205</v>
      </c>
      <c r="DU120" s="24" t="s">
        <v>16978</v>
      </c>
      <c r="DV120" s="24" t="s">
        <v>25099</v>
      </c>
      <c r="DW120" s="24" t="s">
        <v>24447</v>
      </c>
      <c r="DX120" s="24" t="s">
        <v>25100</v>
      </c>
      <c r="DY120" s="24" t="s">
        <v>21696</v>
      </c>
      <c r="DZ120" s="24" t="s">
        <v>18128</v>
      </c>
      <c r="EA120" s="24" t="s">
        <v>25101</v>
      </c>
      <c r="EB120" s="24" t="s">
        <v>17002</v>
      </c>
      <c r="EC120" s="24" t="s">
        <v>20253</v>
      </c>
      <c r="ED120" s="24" t="s">
        <v>19884</v>
      </c>
      <c r="EE120" s="24" t="s">
        <v>20271</v>
      </c>
      <c r="EF120" s="24" t="s">
        <v>17651</v>
      </c>
      <c r="EG120" s="24" t="s">
        <v>17169</v>
      </c>
      <c r="EH120" s="24" t="s">
        <v>18886</v>
      </c>
      <c r="EI120" s="24" t="s">
        <v>23630</v>
      </c>
      <c r="EJ120" s="24" t="s">
        <v>17491</v>
      </c>
      <c r="EK120" s="24" t="s">
        <v>19148</v>
      </c>
      <c r="EL120" s="24" t="s">
        <v>19310</v>
      </c>
      <c r="EM120" s="24" t="s">
        <v>21470</v>
      </c>
      <c r="EN120" s="24" t="s">
        <v>18075</v>
      </c>
      <c r="EO120" s="24" t="s">
        <v>18582</v>
      </c>
      <c r="EP120" s="24" t="s">
        <v>17274</v>
      </c>
      <c r="EQ120" s="24" t="s">
        <v>21409</v>
      </c>
      <c r="ER120" s="24" t="s">
        <v>18030</v>
      </c>
      <c r="ES120" s="24" t="s">
        <v>19519</v>
      </c>
      <c r="ET120" s="24" t="s">
        <v>25102</v>
      </c>
      <c r="EU120" s="24" t="s">
        <v>17187</v>
      </c>
      <c r="EV120" s="24" t="s">
        <v>19402</v>
      </c>
      <c r="EW120" s="24" t="s">
        <v>25064</v>
      </c>
      <c r="EX120" s="24" t="s">
        <v>17448</v>
      </c>
      <c r="EY120" s="24" t="s">
        <v>20879</v>
      </c>
      <c r="EZ120" s="24" t="s">
        <v>18303</v>
      </c>
      <c r="FA120" s="24" t="s">
        <v>18112</v>
      </c>
      <c r="FB120" s="24" t="s">
        <v>20744</v>
      </c>
      <c r="FC120" s="24" t="s">
        <v>17149</v>
      </c>
      <c r="FD120" s="24" t="s">
        <v>21873</v>
      </c>
      <c r="FE120" s="24" t="s">
        <v>21828</v>
      </c>
      <c r="FF120" s="24" t="s">
        <v>20936</v>
      </c>
      <c r="FG120" s="24" t="s">
        <v>19686</v>
      </c>
      <c r="FH120" s="24" t="s">
        <v>22140</v>
      </c>
      <c r="FI120" s="24" t="s">
        <v>18313</v>
      </c>
      <c r="FJ120" s="24" t="s">
        <v>18970</v>
      </c>
      <c r="FK120" s="24" t="s">
        <v>18338</v>
      </c>
      <c r="FL120" s="24" t="s">
        <v>19909</v>
      </c>
      <c r="FM120" s="24" t="s">
        <v>21303</v>
      </c>
      <c r="FN120" s="24" t="s">
        <v>17338</v>
      </c>
      <c r="FO120" s="24" t="s">
        <v>17517</v>
      </c>
      <c r="FP120" s="24" t="s">
        <v>18345</v>
      </c>
      <c r="FQ120" s="24" t="s">
        <v>17125</v>
      </c>
      <c r="FR120" s="24" t="s">
        <v>20870</v>
      </c>
      <c r="FS120" s="24" t="s">
        <v>17436</v>
      </c>
      <c r="FT120" s="24" t="s">
        <v>18274</v>
      </c>
      <c r="FU120" s="24" t="s">
        <v>19164</v>
      </c>
      <c r="FV120" s="24" t="s">
        <v>22982</v>
      </c>
      <c r="FW120" s="24" t="s">
        <v>19790</v>
      </c>
      <c r="FX120" s="24" t="s">
        <v>18262</v>
      </c>
      <c r="FY120" s="24" t="s">
        <v>19053</v>
      </c>
      <c r="FZ120" s="24" t="s">
        <v>17469</v>
      </c>
      <c r="GA120" s="24" t="s">
        <v>25103</v>
      </c>
      <c r="GB120" s="24" t="s">
        <v>20272</v>
      </c>
      <c r="GC120" s="24" t="s">
        <v>16985</v>
      </c>
      <c r="GD120" s="24" t="s">
        <v>21567</v>
      </c>
      <c r="GE120" s="24" t="s">
        <v>20423</v>
      </c>
      <c r="GF120" s="24" t="s">
        <v>21422</v>
      </c>
      <c r="GG120" s="24" t="s">
        <v>25104</v>
      </c>
      <c r="GH120" s="24" t="s">
        <v>25105</v>
      </c>
      <c r="GI120" s="24" t="s">
        <v>25106</v>
      </c>
      <c r="GJ120" s="24" t="s">
        <v>22777</v>
      </c>
      <c r="GK120" s="24" t="s">
        <v>20481</v>
      </c>
      <c r="GL120" s="24" t="s">
        <v>25107</v>
      </c>
      <c r="GM120" s="24" t="s">
        <v>16959</v>
      </c>
      <c r="GN120" s="24" t="s">
        <v>25108</v>
      </c>
      <c r="GO120" s="24" t="s">
        <v>19283</v>
      </c>
      <c r="GP120" s="24" t="s">
        <v>25109</v>
      </c>
      <c r="GQ120" s="24" t="s">
        <v>20779</v>
      </c>
      <c r="GR120" s="24" t="s">
        <v>25110</v>
      </c>
      <c r="GS120" s="24" t="s">
        <v>17206</v>
      </c>
      <c r="GT120" s="24" t="s">
        <v>25111</v>
      </c>
      <c r="GU120" s="24" t="s">
        <v>18302</v>
      </c>
      <c r="GV120" s="24" t="s">
        <v>20789</v>
      </c>
      <c r="GW120" s="24" t="s">
        <v>21239</v>
      </c>
      <c r="GX120" s="24" t="s">
        <v>17261</v>
      </c>
      <c r="GY120" s="24" t="s">
        <v>25112</v>
      </c>
      <c r="GZ120" s="24" t="s">
        <v>25113</v>
      </c>
      <c r="HA120" s="24" t="s">
        <v>25114</v>
      </c>
      <c r="HB120" s="24" t="s">
        <v>20542</v>
      </c>
      <c r="HC120" s="24" t="s">
        <v>18266</v>
      </c>
      <c r="HD120" s="24" t="s">
        <v>18509</v>
      </c>
      <c r="HE120" s="24" t="s">
        <v>22071</v>
      </c>
      <c r="HF120" s="24" t="s">
        <v>25115</v>
      </c>
      <c r="HG120" s="24" t="s">
        <v>17674</v>
      </c>
      <c r="HH120" s="24" t="s">
        <v>25116</v>
      </c>
      <c r="HI120" s="24" t="s">
        <v>20183</v>
      </c>
      <c r="HJ120" s="24" t="s">
        <v>22954</v>
      </c>
      <c r="HK120" s="24" t="s">
        <v>17068</v>
      </c>
      <c r="HL120" s="24" t="s">
        <v>20366</v>
      </c>
      <c r="HM120" s="24" t="s">
        <v>23372</v>
      </c>
      <c r="HN120" s="24" t="s">
        <v>19360</v>
      </c>
      <c r="HO120" s="24" t="s">
        <v>18908</v>
      </c>
      <c r="HP120" s="24" t="s">
        <v>17432</v>
      </c>
      <c r="HQ120" s="24" t="s">
        <v>25117</v>
      </c>
      <c r="HR120" s="24" t="s">
        <v>19032</v>
      </c>
      <c r="HS120" s="24" t="s">
        <v>19116</v>
      </c>
      <c r="HT120" s="24" t="s">
        <v>25034</v>
      </c>
      <c r="HU120" s="24" t="s">
        <v>20954</v>
      </c>
      <c r="HV120" s="24" t="s">
        <v>17913</v>
      </c>
      <c r="HW120" s="24" t="s">
        <v>17337</v>
      </c>
      <c r="HX120" s="24" t="s">
        <v>21279</v>
      </c>
      <c r="HY120" s="24" t="s">
        <v>18722</v>
      </c>
      <c r="HZ120" s="24" t="s">
        <v>17303</v>
      </c>
      <c r="IA120" s="24" t="s">
        <v>20221</v>
      </c>
      <c r="IB120" s="24" t="s">
        <v>17838</v>
      </c>
      <c r="IC120" s="24" t="s">
        <v>19162</v>
      </c>
      <c r="ID120" s="24" t="s">
        <v>17414</v>
      </c>
      <c r="IE120" s="24" t="s">
        <v>17977</v>
      </c>
      <c r="IF120" s="24" t="s">
        <v>16978</v>
      </c>
      <c r="IG120" s="24" t="s">
        <v>20569</v>
      </c>
      <c r="IH120" s="24" t="s">
        <v>18363</v>
      </c>
      <c r="II120" s="24" t="s">
        <v>21689</v>
      </c>
      <c r="IJ120" s="24" t="s">
        <v>24483</v>
      </c>
      <c r="IK120" s="24" t="s">
        <v>18424</v>
      </c>
      <c r="IL120" s="24" t="s">
        <v>21547</v>
      </c>
      <c r="IM120" s="24" t="s">
        <v>17829</v>
      </c>
      <c r="IN120" s="24" t="s">
        <v>17915</v>
      </c>
      <c r="IO120" s="24" t="s">
        <v>16984</v>
      </c>
      <c r="IP120" s="24" t="s">
        <v>25118</v>
      </c>
      <c r="IQ120" s="24" t="s">
        <v>25119</v>
      </c>
      <c r="IR120" s="24" t="s">
        <v>20488</v>
      </c>
      <c r="IS120" s="24" t="s">
        <v>19854</v>
      </c>
      <c r="IT120" s="24" t="s">
        <v>18895</v>
      </c>
      <c r="IU120" s="24" t="s">
        <v>18907</v>
      </c>
      <c r="IV120" s="24" t="s">
        <v>19383</v>
      </c>
      <c r="IW120" s="24" t="s">
        <v>19923</v>
      </c>
      <c r="IX120" s="24" t="s">
        <v>18692</v>
      </c>
      <c r="IY120" s="24" t="s">
        <v>18078</v>
      </c>
      <c r="IZ120" s="24" t="s">
        <v>18898</v>
      </c>
      <c r="JA120" s="24" t="s">
        <v>17605</v>
      </c>
      <c r="JB120" s="24" t="s">
        <v>18315</v>
      </c>
      <c r="JC120" s="24" t="s">
        <v>25120</v>
      </c>
      <c r="JD120" s="24" t="s">
        <v>20108</v>
      </c>
      <c r="JE120" s="24" t="s">
        <v>18307</v>
      </c>
      <c r="JF120" s="24" t="s">
        <v>18419</v>
      </c>
      <c r="JG120" s="24" t="s">
        <v>18541</v>
      </c>
      <c r="JH120" s="24" t="s">
        <v>18463</v>
      </c>
      <c r="JI120" s="24" t="s">
        <v>19102</v>
      </c>
      <c r="JJ120" s="24" t="s">
        <v>19653</v>
      </c>
      <c r="JK120" s="24" t="s">
        <v>16836</v>
      </c>
      <c r="JL120" s="24" t="s">
        <v>22156</v>
      </c>
      <c r="JM120" s="24" t="s">
        <v>18784</v>
      </c>
      <c r="JN120" s="24" t="s">
        <v>25121</v>
      </c>
      <c r="JO120" s="24" t="s">
        <v>18909</v>
      </c>
      <c r="JP120" s="24" t="s">
        <v>20383</v>
      </c>
      <c r="JQ120" s="24" t="s">
        <v>21558</v>
      </c>
      <c r="JR120" s="24" t="s">
        <v>19113</v>
      </c>
      <c r="JS120" s="24" t="s">
        <v>19760</v>
      </c>
      <c r="JT120" s="24" t="s">
        <v>19143</v>
      </c>
      <c r="JU120" s="24" t="s">
        <v>18625</v>
      </c>
      <c r="JV120" s="24" t="s">
        <v>19838</v>
      </c>
      <c r="JW120" s="24" t="s">
        <v>20351</v>
      </c>
      <c r="JX120" s="24" t="s">
        <v>25122</v>
      </c>
      <c r="JY120" s="24" t="s">
        <v>25123</v>
      </c>
      <c r="JZ120" s="24" t="s">
        <v>25124</v>
      </c>
      <c r="KA120" s="24" t="s">
        <v>25125</v>
      </c>
      <c r="KB120" s="24" t="s">
        <v>20291</v>
      </c>
      <c r="KC120" s="24" t="s">
        <v>25126</v>
      </c>
      <c r="KD120" s="24" t="s">
        <v>25127</v>
      </c>
      <c r="KE120" s="24" t="s">
        <v>22669</v>
      </c>
      <c r="KF120" s="24" t="s">
        <v>25128</v>
      </c>
      <c r="KG120" s="24" t="s">
        <v>17583</v>
      </c>
      <c r="KH120" s="24" t="s">
        <v>16744</v>
      </c>
      <c r="KI120" s="24" t="s">
        <v>20905</v>
      </c>
      <c r="KJ120" s="24" t="s">
        <v>18929</v>
      </c>
      <c r="KK120" s="24" t="s">
        <v>18769</v>
      </c>
      <c r="KL120" s="24" t="s">
        <v>19389</v>
      </c>
      <c r="KM120" s="24" t="s">
        <v>17852</v>
      </c>
      <c r="KN120" s="24" t="s">
        <v>25129</v>
      </c>
      <c r="KO120" s="24" t="s">
        <v>18529</v>
      </c>
      <c r="KP120" s="24" t="s">
        <v>17086</v>
      </c>
      <c r="KQ120" s="24" t="s">
        <v>24957</v>
      </c>
      <c r="KR120" s="24" t="s">
        <v>25130</v>
      </c>
      <c r="KS120" s="24" t="s">
        <v>17676</v>
      </c>
      <c r="KT120" s="24" t="s">
        <v>17367</v>
      </c>
      <c r="KU120" s="24" t="s">
        <v>19935</v>
      </c>
      <c r="KV120" s="24" t="s">
        <v>20694</v>
      </c>
      <c r="KW120" s="24" t="s">
        <v>20691</v>
      </c>
      <c r="KX120" s="24" t="s">
        <v>17101</v>
      </c>
      <c r="KY120" s="24" t="s">
        <v>17135</v>
      </c>
      <c r="KZ120" s="24" t="s">
        <v>25131</v>
      </c>
      <c r="LA120" s="24" t="s">
        <v>18071</v>
      </c>
      <c r="LB120" s="24" t="s">
        <v>25132</v>
      </c>
      <c r="LC120" s="24" t="s">
        <v>19401</v>
      </c>
      <c r="LD120" s="24" t="s">
        <v>19954</v>
      </c>
      <c r="LE120" s="24" t="s">
        <v>19858</v>
      </c>
      <c r="LF120" s="24" t="s">
        <v>24524</v>
      </c>
      <c r="LG120" s="24" t="s">
        <v>17058</v>
      </c>
      <c r="LH120" s="24" t="s">
        <v>23889</v>
      </c>
      <c r="LI120" s="24" t="s">
        <v>17462</v>
      </c>
      <c r="LJ120" s="24" t="s">
        <v>19342</v>
      </c>
      <c r="LK120" s="24" t="s">
        <v>20016</v>
      </c>
      <c r="LL120" s="24" t="s">
        <v>18489</v>
      </c>
      <c r="LM120" s="24" t="s">
        <v>18683</v>
      </c>
      <c r="LN120" s="24" t="s">
        <v>19347</v>
      </c>
      <c r="LO120" s="24" t="s">
        <v>20351</v>
      </c>
      <c r="LP120" s="24" t="s">
        <v>20719</v>
      </c>
      <c r="LQ120" s="24" t="s">
        <v>17361</v>
      </c>
      <c r="LR120" s="24" t="s">
        <v>25133</v>
      </c>
      <c r="LS120" s="24" t="s">
        <v>21660</v>
      </c>
      <c r="LT120" s="24" t="s">
        <v>18731</v>
      </c>
      <c r="LU120" s="24" t="s">
        <v>17946</v>
      </c>
      <c r="LV120" s="24" t="s">
        <v>25134</v>
      </c>
      <c r="LW120" s="24" t="s">
        <v>24301</v>
      </c>
      <c r="LX120" s="24" t="s">
        <v>25135</v>
      </c>
      <c r="LY120" s="24" t="s">
        <v>25136</v>
      </c>
      <c r="LZ120" s="24" t="s">
        <v>18701</v>
      </c>
      <c r="MA120" s="24" t="s">
        <v>25137</v>
      </c>
      <c r="MB120" s="24" t="s">
        <v>25138</v>
      </c>
      <c r="MC120" s="24" t="s">
        <v>19342</v>
      </c>
      <c r="MD120" s="24" t="s">
        <v>25139</v>
      </c>
      <c r="ME120" s="24" t="s">
        <v>20954</v>
      </c>
      <c r="MF120" s="24" t="s">
        <v>22947</v>
      </c>
      <c r="MG120" s="24" t="s">
        <v>19119</v>
      </c>
      <c r="MH120" s="24" t="s">
        <v>16862</v>
      </c>
      <c r="MI120" s="24" t="s">
        <v>20879</v>
      </c>
      <c r="MJ120" s="24" t="s">
        <v>18503</v>
      </c>
      <c r="MK120" s="24" t="s">
        <v>17144</v>
      </c>
      <c r="ML120" s="24" t="s">
        <v>21566</v>
      </c>
      <c r="MM120" s="24" t="s">
        <v>19111</v>
      </c>
      <c r="MN120" s="24" t="s">
        <v>18769</v>
      </c>
      <c r="MO120" s="24" t="s">
        <v>23433</v>
      </c>
      <c r="MP120" s="24" t="s">
        <v>25140</v>
      </c>
      <c r="MQ120" s="24" t="s">
        <v>17192</v>
      </c>
      <c r="MR120" s="24" t="s">
        <v>25141</v>
      </c>
      <c r="MS120" s="24" t="s">
        <v>17481</v>
      </c>
      <c r="MT120" s="24" t="s">
        <v>18113</v>
      </c>
      <c r="MU120" s="24" t="s">
        <v>18273</v>
      </c>
      <c r="MV120" s="24" t="s">
        <v>25142</v>
      </c>
      <c r="MW120" s="24" t="s">
        <v>18663</v>
      </c>
      <c r="MX120" s="24" t="s">
        <v>25143</v>
      </c>
      <c r="MY120" s="24" t="s">
        <v>18925</v>
      </c>
      <c r="MZ120" s="24" t="s">
        <v>17540</v>
      </c>
      <c r="NA120" s="24" t="s">
        <v>17106</v>
      </c>
      <c r="NB120" s="24" t="s">
        <v>25144</v>
      </c>
      <c r="NC120" s="24" t="s">
        <v>20527</v>
      </c>
      <c r="ND120" s="24" t="s">
        <v>22678</v>
      </c>
      <c r="NE120" s="24" t="s">
        <v>19832</v>
      </c>
      <c r="NF120" s="24" t="s">
        <v>18388</v>
      </c>
      <c r="NG120" s="24" t="s">
        <v>17144</v>
      </c>
      <c r="NH120" s="25" t="s">
        <v>20871</v>
      </c>
    </row>
    <row r="121" spans="1:372" x14ac:dyDescent="0.25">
      <c r="A121" s="1"/>
      <c r="B121" s="22">
        <v>46204</v>
      </c>
      <c r="C121" s="45">
        <v>3.0329999999999999</v>
      </c>
      <c r="D121" s="24" t="s">
        <v>25145</v>
      </c>
      <c r="E121" s="24" t="s">
        <v>25146</v>
      </c>
      <c r="F121" s="24" t="s">
        <v>25147</v>
      </c>
      <c r="G121" s="24" t="s">
        <v>17763</v>
      </c>
      <c r="H121" s="24" t="s">
        <v>19521</v>
      </c>
      <c r="I121" s="24" t="s">
        <v>18843</v>
      </c>
      <c r="J121" s="24" t="s">
        <v>20369</v>
      </c>
      <c r="K121" s="24" t="s">
        <v>18034</v>
      </c>
      <c r="L121" s="24" t="s">
        <v>25148</v>
      </c>
      <c r="M121" s="24" t="s">
        <v>19116</v>
      </c>
      <c r="N121" s="24" t="s">
        <v>25149</v>
      </c>
      <c r="O121" s="24" t="s">
        <v>18059</v>
      </c>
      <c r="P121" s="24" t="s">
        <v>25150</v>
      </c>
      <c r="Q121" s="24" t="s">
        <v>19092</v>
      </c>
      <c r="R121" s="24" t="s">
        <v>19365</v>
      </c>
      <c r="S121" s="24" t="s">
        <v>17986</v>
      </c>
      <c r="T121" s="24" t="s">
        <v>25151</v>
      </c>
      <c r="U121" s="24" t="s">
        <v>17816</v>
      </c>
      <c r="V121" s="24" t="s">
        <v>25152</v>
      </c>
      <c r="W121" s="24" t="s">
        <v>18041</v>
      </c>
      <c r="X121" s="24" t="s">
        <v>22447</v>
      </c>
      <c r="Y121" s="24" t="s">
        <v>23492</v>
      </c>
      <c r="Z121" s="24" t="s">
        <v>25153</v>
      </c>
      <c r="AA121" s="24" t="s">
        <v>18958</v>
      </c>
      <c r="AB121" s="24" t="s">
        <v>25154</v>
      </c>
      <c r="AC121" s="24" t="s">
        <v>18139</v>
      </c>
      <c r="AD121" s="24" t="s">
        <v>25155</v>
      </c>
      <c r="AE121" s="24" t="s">
        <v>17282</v>
      </c>
      <c r="AF121" s="24" t="s">
        <v>25156</v>
      </c>
      <c r="AG121" s="24" t="s">
        <v>18926</v>
      </c>
      <c r="AH121" s="24" t="s">
        <v>19140</v>
      </c>
      <c r="AI121" s="24" t="s">
        <v>18034</v>
      </c>
      <c r="AJ121" s="24" t="s">
        <v>21894</v>
      </c>
      <c r="AK121" s="24" t="s">
        <v>17390</v>
      </c>
      <c r="AL121" s="24" t="s">
        <v>20708</v>
      </c>
      <c r="AM121" s="24" t="s">
        <v>17109</v>
      </c>
      <c r="AN121" s="24" t="s">
        <v>25157</v>
      </c>
      <c r="AO121" s="24" t="s">
        <v>18570</v>
      </c>
      <c r="AP121" s="24" t="s">
        <v>25158</v>
      </c>
      <c r="AQ121" s="24" t="s">
        <v>18812</v>
      </c>
      <c r="AR121" s="24" t="s">
        <v>25159</v>
      </c>
      <c r="AS121" s="24" t="s">
        <v>18974</v>
      </c>
      <c r="AT121" s="24" t="s">
        <v>25160</v>
      </c>
      <c r="AU121" s="24" t="s">
        <v>20064</v>
      </c>
      <c r="AV121" s="24" t="s">
        <v>22540</v>
      </c>
      <c r="AW121" s="24" t="s">
        <v>18256</v>
      </c>
      <c r="AX121" s="24" t="s">
        <v>25161</v>
      </c>
      <c r="AY121" s="24" t="s">
        <v>17193</v>
      </c>
      <c r="AZ121" s="24" t="s">
        <v>19424</v>
      </c>
      <c r="BA121" s="24" t="s">
        <v>24135</v>
      </c>
      <c r="BB121" s="24" t="s">
        <v>20285</v>
      </c>
      <c r="BC121" s="24" t="s">
        <v>17317</v>
      </c>
      <c r="BD121" s="24" t="s">
        <v>20306</v>
      </c>
      <c r="BE121" s="24" t="s">
        <v>18675</v>
      </c>
      <c r="BF121" s="24" t="s">
        <v>23866</v>
      </c>
      <c r="BG121" s="24" t="s">
        <v>18375</v>
      </c>
      <c r="BH121" s="24" t="s">
        <v>25162</v>
      </c>
      <c r="BI121" s="24" t="s">
        <v>17934</v>
      </c>
      <c r="BJ121" s="24" t="s">
        <v>20423</v>
      </c>
      <c r="BK121" s="24" t="s">
        <v>19920</v>
      </c>
      <c r="BL121" s="24" t="s">
        <v>24727</v>
      </c>
      <c r="BM121" s="24" t="s">
        <v>17647</v>
      </c>
      <c r="BN121" s="24" t="s">
        <v>24585</v>
      </c>
      <c r="BO121" s="24" t="s">
        <v>19974</v>
      </c>
      <c r="BP121" s="24" t="s">
        <v>25163</v>
      </c>
      <c r="BQ121" s="24" t="s">
        <v>19143</v>
      </c>
      <c r="BR121" s="24" t="s">
        <v>25164</v>
      </c>
      <c r="BS121" s="24" t="s">
        <v>21587</v>
      </c>
      <c r="BT121" s="24" t="s">
        <v>23680</v>
      </c>
      <c r="BU121" s="24" t="s">
        <v>18376</v>
      </c>
      <c r="BV121" s="24" t="s">
        <v>23265</v>
      </c>
      <c r="BW121" s="24" t="s">
        <v>20513</v>
      </c>
      <c r="BX121" s="24" t="s">
        <v>17800</v>
      </c>
      <c r="BY121" s="24" t="s">
        <v>21630</v>
      </c>
      <c r="BZ121" s="24" t="s">
        <v>18481</v>
      </c>
      <c r="CA121" s="24" t="s">
        <v>17002</v>
      </c>
      <c r="CB121" s="24" t="s">
        <v>24192</v>
      </c>
      <c r="CC121" s="24" t="s">
        <v>25165</v>
      </c>
      <c r="CD121" s="24" t="s">
        <v>25166</v>
      </c>
      <c r="CE121" s="24" t="s">
        <v>19858</v>
      </c>
      <c r="CF121" s="24" t="s">
        <v>24258</v>
      </c>
      <c r="CG121" s="24" t="s">
        <v>25001</v>
      </c>
      <c r="CH121" s="24" t="s">
        <v>25167</v>
      </c>
      <c r="CI121" s="24" t="s">
        <v>17302</v>
      </c>
      <c r="CJ121" s="24" t="s">
        <v>25168</v>
      </c>
      <c r="CK121" s="24" t="s">
        <v>17329</v>
      </c>
      <c r="CL121" s="24" t="s">
        <v>22525</v>
      </c>
      <c r="CM121" s="24" t="s">
        <v>18680</v>
      </c>
      <c r="CN121" s="24" t="s">
        <v>20273</v>
      </c>
      <c r="CO121" s="24" t="s">
        <v>17343</v>
      </c>
      <c r="CP121" s="24" t="s">
        <v>19678</v>
      </c>
      <c r="CQ121" s="24" t="s">
        <v>18975</v>
      </c>
      <c r="CR121" s="24" t="s">
        <v>25169</v>
      </c>
      <c r="CS121" s="24" t="s">
        <v>20950</v>
      </c>
      <c r="CT121" s="24" t="s">
        <v>22566</v>
      </c>
      <c r="CU121" s="24" t="s">
        <v>19848</v>
      </c>
      <c r="CV121" s="24" t="s">
        <v>25170</v>
      </c>
      <c r="CW121" s="24" t="s">
        <v>21559</v>
      </c>
      <c r="CX121" s="24" t="s">
        <v>22564</v>
      </c>
      <c r="CY121" s="24" t="s">
        <v>21745</v>
      </c>
      <c r="CZ121" s="24" t="s">
        <v>25171</v>
      </c>
      <c r="DA121" s="24" t="s">
        <v>17145</v>
      </c>
      <c r="DB121" s="24" t="s">
        <v>19612</v>
      </c>
      <c r="DC121" s="24" t="s">
        <v>17078</v>
      </c>
      <c r="DD121" s="24" t="s">
        <v>21250</v>
      </c>
      <c r="DE121" s="24" t="s">
        <v>18778</v>
      </c>
      <c r="DF121" s="24" t="s">
        <v>23820</v>
      </c>
      <c r="DG121" s="24" t="s">
        <v>17417</v>
      </c>
      <c r="DH121" s="24" t="s">
        <v>25172</v>
      </c>
      <c r="DI121" s="24" t="s">
        <v>17147</v>
      </c>
      <c r="DJ121" s="24" t="s">
        <v>23716</v>
      </c>
      <c r="DK121" s="24" t="s">
        <v>21112</v>
      </c>
      <c r="DL121" s="24" t="s">
        <v>21015</v>
      </c>
      <c r="DM121" s="24" t="s">
        <v>17795</v>
      </c>
      <c r="DN121" s="24" t="s">
        <v>19118</v>
      </c>
      <c r="DO121" s="24" t="s">
        <v>23239</v>
      </c>
      <c r="DP121" s="24" t="s">
        <v>19014</v>
      </c>
      <c r="DQ121" s="24" t="s">
        <v>17063</v>
      </c>
      <c r="DR121" s="24" t="s">
        <v>25173</v>
      </c>
      <c r="DS121" s="24" t="s">
        <v>25174</v>
      </c>
      <c r="DT121" s="24" t="s">
        <v>25175</v>
      </c>
      <c r="DU121" s="24" t="s">
        <v>19764</v>
      </c>
      <c r="DV121" s="24" t="s">
        <v>25176</v>
      </c>
      <c r="DW121" s="24" t="s">
        <v>25177</v>
      </c>
      <c r="DX121" s="24" t="s">
        <v>25178</v>
      </c>
      <c r="DY121" s="24" t="s">
        <v>25179</v>
      </c>
      <c r="DZ121" s="24" t="s">
        <v>23553</v>
      </c>
      <c r="EA121" s="24" t="s">
        <v>25180</v>
      </c>
      <c r="EB121" s="24" t="s">
        <v>18500</v>
      </c>
      <c r="EC121" s="24" t="s">
        <v>23976</v>
      </c>
      <c r="ED121" s="24" t="s">
        <v>18233</v>
      </c>
      <c r="EE121" s="24" t="s">
        <v>25181</v>
      </c>
      <c r="EF121" s="24" t="s">
        <v>17896</v>
      </c>
      <c r="EG121" s="24" t="s">
        <v>21591</v>
      </c>
      <c r="EH121" s="24" t="s">
        <v>18758</v>
      </c>
      <c r="EI121" s="24" t="s">
        <v>17813</v>
      </c>
      <c r="EJ121" s="24" t="s">
        <v>19041</v>
      </c>
      <c r="EK121" s="24" t="s">
        <v>18600</v>
      </c>
      <c r="EL121" s="24" t="s">
        <v>21559</v>
      </c>
      <c r="EM121" s="24" t="s">
        <v>18063</v>
      </c>
      <c r="EN121" s="24" t="s">
        <v>17428</v>
      </c>
      <c r="EO121" s="24" t="s">
        <v>25182</v>
      </c>
      <c r="EP121" s="24" t="s">
        <v>20933</v>
      </c>
      <c r="EQ121" s="24" t="s">
        <v>22759</v>
      </c>
      <c r="ER121" s="24" t="s">
        <v>21585</v>
      </c>
      <c r="ES121" s="24" t="s">
        <v>19514</v>
      </c>
      <c r="ET121" s="24" t="s">
        <v>20807</v>
      </c>
      <c r="EU121" s="24" t="s">
        <v>21369</v>
      </c>
      <c r="EV121" s="24" t="s">
        <v>17153</v>
      </c>
      <c r="EW121" s="24" t="s">
        <v>19452</v>
      </c>
      <c r="EX121" s="24" t="s">
        <v>18356</v>
      </c>
      <c r="EY121" s="24" t="s">
        <v>25183</v>
      </c>
      <c r="EZ121" s="24" t="s">
        <v>17866</v>
      </c>
      <c r="FA121" s="24" t="s">
        <v>23555</v>
      </c>
      <c r="FB121" s="24" t="s">
        <v>17510</v>
      </c>
      <c r="FC121" s="24" t="s">
        <v>21451</v>
      </c>
      <c r="FD121" s="24" t="s">
        <v>18336</v>
      </c>
      <c r="FE121" s="24" t="s">
        <v>25184</v>
      </c>
      <c r="FF121" s="24" t="s">
        <v>18193</v>
      </c>
      <c r="FG121" s="24" t="s">
        <v>17818</v>
      </c>
      <c r="FH121" s="24" t="s">
        <v>17640</v>
      </c>
      <c r="FI121" s="24" t="s">
        <v>20307</v>
      </c>
      <c r="FJ121" s="24" t="s">
        <v>17856</v>
      </c>
      <c r="FK121" s="24" t="s">
        <v>21474</v>
      </c>
      <c r="FL121" s="24" t="s">
        <v>21890</v>
      </c>
      <c r="FM121" s="24" t="s">
        <v>19214</v>
      </c>
      <c r="FN121" s="24" t="s">
        <v>19859</v>
      </c>
      <c r="FO121" s="24" t="s">
        <v>19774</v>
      </c>
      <c r="FP121" s="24" t="s">
        <v>19004</v>
      </c>
      <c r="FQ121" s="24" t="s">
        <v>24419</v>
      </c>
      <c r="FR121" s="24" t="s">
        <v>18001</v>
      </c>
      <c r="FS121" s="24" t="s">
        <v>22568</v>
      </c>
      <c r="FT121" s="24" t="s">
        <v>19920</v>
      </c>
      <c r="FU121" s="24" t="s">
        <v>20220</v>
      </c>
      <c r="FV121" s="24" t="s">
        <v>25185</v>
      </c>
      <c r="FW121" s="24" t="s">
        <v>18905</v>
      </c>
      <c r="FX121" s="24" t="s">
        <v>18832</v>
      </c>
      <c r="FY121" s="24" t="s">
        <v>21112</v>
      </c>
      <c r="FZ121" s="24" t="s">
        <v>17247</v>
      </c>
      <c r="GA121" s="24" t="s">
        <v>19406</v>
      </c>
      <c r="GB121" s="24" t="s">
        <v>16983</v>
      </c>
      <c r="GC121" s="24" t="s">
        <v>17234</v>
      </c>
      <c r="GD121" s="24" t="s">
        <v>21058</v>
      </c>
      <c r="GE121" s="24" t="s">
        <v>25186</v>
      </c>
      <c r="GF121" s="24" t="s">
        <v>18414</v>
      </c>
      <c r="GG121" s="24" t="s">
        <v>25187</v>
      </c>
      <c r="GH121" s="24" t="s">
        <v>25030</v>
      </c>
      <c r="GI121" s="24" t="s">
        <v>25188</v>
      </c>
      <c r="GJ121" s="24" t="s">
        <v>25189</v>
      </c>
      <c r="GK121" s="24" t="s">
        <v>18946</v>
      </c>
      <c r="GL121" s="24" t="s">
        <v>23389</v>
      </c>
      <c r="GM121" s="24" t="s">
        <v>18809</v>
      </c>
      <c r="GN121" s="24" t="s">
        <v>25190</v>
      </c>
      <c r="GO121" s="24" t="s">
        <v>25191</v>
      </c>
      <c r="GP121" s="24" t="s">
        <v>25192</v>
      </c>
      <c r="GQ121" s="24" t="s">
        <v>17329</v>
      </c>
      <c r="GR121" s="24" t="s">
        <v>25193</v>
      </c>
      <c r="GS121" s="24" t="s">
        <v>25194</v>
      </c>
      <c r="GT121" s="24" t="s">
        <v>25195</v>
      </c>
      <c r="GU121" s="24" t="s">
        <v>17892</v>
      </c>
      <c r="GV121" s="24" t="s">
        <v>25196</v>
      </c>
      <c r="GW121" s="24" t="s">
        <v>25197</v>
      </c>
      <c r="GX121" s="24" t="s">
        <v>25197</v>
      </c>
      <c r="GY121" s="24" t="s">
        <v>25198</v>
      </c>
      <c r="GZ121" s="24" t="s">
        <v>25199</v>
      </c>
      <c r="HA121" s="24" t="s">
        <v>25200</v>
      </c>
      <c r="HB121" s="24" t="s">
        <v>25201</v>
      </c>
      <c r="HC121" s="24" t="s">
        <v>23808</v>
      </c>
      <c r="HD121" s="24" t="s">
        <v>23420</v>
      </c>
      <c r="HE121" s="24" t="s">
        <v>25202</v>
      </c>
      <c r="HF121" s="24" t="s">
        <v>25203</v>
      </c>
      <c r="HG121" s="24" t="s">
        <v>18359</v>
      </c>
      <c r="HH121" s="24" t="s">
        <v>25204</v>
      </c>
      <c r="HI121" s="24" t="s">
        <v>19868</v>
      </c>
      <c r="HJ121" s="24" t="s">
        <v>25205</v>
      </c>
      <c r="HK121" s="24" t="s">
        <v>24856</v>
      </c>
      <c r="HL121" s="24" t="s">
        <v>20052</v>
      </c>
      <c r="HM121" s="24" t="s">
        <v>22927</v>
      </c>
      <c r="HN121" s="24" t="s">
        <v>25206</v>
      </c>
      <c r="HO121" s="24" t="s">
        <v>17195</v>
      </c>
      <c r="HP121" s="24" t="s">
        <v>19402</v>
      </c>
      <c r="HQ121" s="24" t="s">
        <v>23609</v>
      </c>
      <c r="HR121" s="24" t="s">
        <v>24247</v>
      </c>
      <c r="HS121" s="24" t="s">
        <v>17747</v>
      </c>
      <c r="HT121" s="24" t="s">
        <v>16811</v>
      </c>
      <c r="HU121" s="24" t="s">
        <v>19136</v>
      </c>
      <c r="HV121" s="24" t="s">
        <v>17187</v>
      </c>
      <c r="HW121" s="24" t="s">
        <v>17941</v>
      </c>
      <c r="HX121" s="24" t="s">
        <v>23396</v>
      </c>
      <c r="HY121" s="24" t="s">
        <v>18387</v>
      </c>
      <c r="HZ121" s="24" t="s">
        <v>18871</v>
      </c>
      <c r="IA121" s="24" t="s">
        <v>25207</v>
      </c>
      <c r="IB121" s="24" t="s">
        <v>21837</v>
      </c>
      <c r="IC121" s="24" t="s">
        <v>20580</v>
      </c>
      <c r="ID121" s="24" t="s">
        <v>25208</v>
      </c>
      <c r="IE121" s="24" t="s">
        <v>19991</v>
      </c>
      <c r="IF121" s="24" t="s">
        <v>17295</v>
      </c>
      <c r="IG121" s="24" t="s">
        <v>25209</v>
      </c>
      <c r="IH121" s="24" t="s">
        <v>21546</v>
      </c>
      <c r="II121" s="24" t="s">
        <v>25210</v>
      </c>
      <c r="IJ121" s="24" t="s">
        <v>19361</v>
      </c>
      <c r="IK121" s="24" t="s">
        <v>20115</v>
      </c>
      <c r="IL121" s="24" t="s">
        <v>23841</v>
      </c>
      <c r="IM121" s="24" t="s">
        <v>18845</v>
      </c>
      <c r="IN121" s="24" t="s">
        <v>23764</v>
      </c>
      <c r="IO121" s="24" t="s">
        <v>17388</v>
      </c>
      <c r="IP121" s="24" t="s">
        <v>25211</v>
      </c>
      <c r="IQ121" s="24" t="s">
        <v>25212</v>
      </c>
      <c r="IR121" s="24" t="s">
        <v>25138</v>
      </c>
      <c r="IS121" s="24" t="s">
        <v>22017</v>
      </c>
      <c r="IT121" s="24" t="s">
        <v>25213</v>
      </c>
      <c r="IU121" s="24" t="s">
        <v>19523</v>
      </c>
      <c r="IV121" s="24" t="s">
        <v>25214</v>
      </c>
      <c r="IW121" s="24" t="s">
        <v>18062</v>
      </c>
      <c r="IX121" s="24" t="s">
        <v>25215</v>
      </c>
      <c r="IY121" s="24" t="s">
        <v>22823</v>
      </c>
      <c r="IZ121" s="24" t="s">
        <v>19306</v>
      </c>
      <c r="JA121" s="24" t="s">
        <v>22670</v>
      </c>
      <c r="JB121" s="24" t="s">
        <v>19290</v>
      </c>
      <c r="JC121" s="24" t="s">
        <v>18942</v>
      </c>
      <c r="JD121" s="24" t="s">
        <v>19643</v>
      </c>
      <c r="JE121" s="24" t="s">
        <v>23651</v>
      </c>
      <c r="JF121" s="24" t="s">
        <v>19220</v>
      </c>
      <c r="JG121" s="24" t="s">
        <v>17481</v>
      </c>
      <c r="JH121" s="24" t="s">
        <v>22565</v>
      </c>
      <c r="JI121" s="24" t="s">
        <v>17076</v>
      </c>
      <c r="JJ121" s="24" t="s">
        <v>19119</v>
      </c>
      <c r="JK121" s="24" t="s">
        <v>21086</v>
      </c>
      <c r="JL121" s="24" t="s">
        <v>21451</v>
      </c>
      <c r="JM121" s="24" t="s">
        <v>23264</v>
      </c>
      <c r="JN121" s="24" t="s">
        <v>20955</v>
      </c>
      <c r="JO121" s="24" t="s">
        <v>20709</v>
      </c>
      <c r="JP121" s="24" t="s">
        <v>20195</v>
      </c>
      <c r="JQ121" s="24" t="s">
        <v>21276</v>
      </c>
      <c r="JR121" s="24" t="s">
        <v>24643</v>
      </c>
      <c r="JS121" s="24" t="s">
        <v>20393</v>
      </c>
      <c r="JT121" s="24" t="s">
        <v>18802</v>
      </c>
      <c r="JU121" s="24" t="s">
        <v>19803</v>
      </c>
      <c r="JV121" s="24" t="s">
        <v>20435</v>
      </c>
      <c r="JW121" s="24" t="s">
        <v>17585</v>
      </c>
      <c r="JX121" s="24" t="s">
        <v>25216</v>
      </c>
      <c r="JY121" s="24" t="s">
        <v>25217</v>
      </c>
      <c r="JZ121" s="24" t="s">
        <v>25218</v>
      </c>
      <c r="KA121" s="24" t="s">
        <v>25219</v>
      </c>
      <c r="KB121" s="24" t="s">
        <v>25220</v>
      </c>
      <c r="KC121" s="24" t="s">
        <v>25221</v>
      </c>
      <c r="KD121" s="24" t="s">
        <v>25222</v>
      </c>
      <c r="KE121" s="24" t="s">
        <v>20481</v>
      </c>
      <c r="KF121" s="24" t="s">
        <v>25223</v>
      </c>
      <c r="KG121" s="24" t="s">
        <v>21882</v>
      </c>
      <c r="KH121" s="24" t="s">
        <v>17943</v>
      </c>
      <c r="KI121" s="24" t="s">
        <v>19803</v>
      </c>
      <c r="KJ121" s="24" t="s">
        <v>23485</v>
      </c>
      <c r="KK121" s="24" t="s">
        <v>17297</v>
      </c>
      <c r="KL121" s="24" t="s">
        <v>17753</v>
      </c>
      <c r="KM121" s="24" t="s">
        <v>18278</v>
      </c>
      <c r="KN121" s="24" t="s">
        <v>20820</v>
      </c>
      <c r="KO121" s="24" t="s">
        <v>19153</v>
      </c>
      <c r="KP121" s="24" t="s">
        <v>19578</v>
      </c>
      <c r="KQ121" s="24" t="s">
        <v>18482</v>
      </c>
      <c r="KR121" s="24" t="s">
        <v>25224</v>
      </c>
      <c r="KS121" s="24" t="s">
        <v>19774</v>
      </c>
      <c r="KT121" s="24" t="s">
        <v>17971</v>
      </c>
      <c r="KU121" s="24" t="s">
        <v>20631</v>
      </c>
      <c r="KV121" s="24" t="s">
        <v>20568</v>
      </c>
      <c r="KW121" s="24" t="s">
        <v>18600</v>
      </c>
      <c r="KX121" s="24" t="s">
        <v>22877</v>
      </c>
      <c r="KY121" s="24" t="s">
        <v>18467</v>
      </c>
      <c r="KZ121" s="24" t="s">
        <v>25225</v>
      </c>
      <c r="LA121" s="24" t="s">
        <v>19148</v>
      </c>
      <c r="LB121" s="24" t="s">
        <v>25226</v>
      </c>
      <c r="LC121" s="24" t="s">
        <v>20817</v>
      </c>
      <c r="LD121" s="24" t="s">
        <v>17547</v>
      </c>
      <c r="LE121" s="24" t="s">
        <v>19122</v>
      </c>
      <c r="LF121" s="24" t="s">
        <v>23541</v>
      </c>
      <c r="LG121" s="24" t="s">
        <v>20756</v>
      </c>
      <c r="LH121" s="24" t="s">
        <v>19290</v>
      </c>
      <c r="LI121" s="24" t="s">
        <v>18617</v>
      </c>
      <c r="LJ121" s="24" t="s">
        <v>18202</v>
      </c>
      <c r="LK121" s="24" t="s">
        <v>17153</v>
      </c>
      <c r="LL121" s="24" t="s">
        <v>25227</v>
      </c>
      <c r="LM121" s="24" t="s">
        <v>17376</v>
      </c>
      <c r="LN121" s="24" t="s">
        <v>21112</v>
      </c>
      <c r="LO121" s="24" t="s">
        <v>18927</v>
      </c>
      <c r="LP121" s="24" t="s">
        <v>22874</v>
      </c>
      <c r="LQ121" s="24" t="s">
        <v>18203</v>
      </c>
      <c r="LR121" s="24" t="s">
        <v>19767</v>
      </c>
      <c r="LS121" s="24" t="s">
        <v>17081</v>
      </c>
      <c r="LT121" s="24" t="s">
        <v>20278</v>
      </c>
      <c r="LU121" s="24" t="s">
        <v>21390</v>
      </c>
      <c r="LV121" s="24" t="s">
        <v>25228</v>
      </c>
      <c r="LW121" s="24" t="s">
        <v>23165</v>
      </c>
      <c r="LX121" s="24" t="s">
        <v>24327</v>
      </c>
      <c r="LY121" s="24" t="s">
        <v>19266</v>
      </c>
      <c r="LZ121" s="24" t="s">
        <v>18165</v>
      </c>
      <c r="MA121" s="24" t="s">
        <v>25229</v>
      </c>
      <c r="MB121" s="24" t="s">
        <v>25230</v>
      </c>
      <c r="MC121" s="24" t="s">
        <v>24856</v>
      </c>
      <c r="MD121" s="24" t="s">
        <v>21834</v>
      </c>
      <c r="ME121" s="24" t="s">
        <v>22715</v>
      </c>
      <c r="MF121" s="24" t="s">
        <v>20015</v>
      </c>
      <c r="MG121" s="24" t="s">
        <v>19046</v>
      </c>
      <c r="MH121" s="24" t="s">
        <v>19092</v>
      </c>
      <c r="MI121" s="24" t="s">
        <v>23466</v>
      </c>
      <c r="MJ121" s="24" t="s">
        <v>19007</v>
      </c>
      <c r="MK121" s="24" t="s">
        <v>25093</v>
      </c>
      <c r="ML121" s="24" t="s">
        <v>19310</v>
      </c>
      <c r="MM121" s="24" t="s">
        <v>21770</v>
      </c>
      <c r="MN121" s="24" t="s">
        <v>18283</v>
      </c>
      <c r="MO121" s="24" t="s">
        <v>17429</v>
      </c>
      <c r="MP121" s="24" t="s">
        <v>17452</v>
      </c>
      <c r="MQ121" s="24" t="s">
        <v>19600</v>
      </c>
      <c r="MR121" s="24" t="s">
        <v>25231</v>
      </c>
      <c r="MS121" s="24" t="s">
        <v>25039</v>
      </c>
      <c r="MT121" s="24" t="s">
        <v>18564</v>
      </c>
      <c r="MU121" s="24" t="s">
        <v>25232</v>
      </c>
      <c r="MV121" s="24" t="s">
        <v>19967</v>
      </c>
      <c r="MW121" s="24" t="s">
        <v>22784</v>
      </c>
      <c r="MX121" s="24" t="s">
        <v>25082</v>
      </c>
      <c r="MY121" s="24" t="s">
        <v>25233</v>
      </c>
      <c r="MZ121" s="24" t="s">
        <v>19905</v>
      </c>
      <c r="NA121" s="24" t="s">
        <v>22259</v>
      </c>
      <c r="NB121" s="24" t="s">
        <v>22295</v>
      </c>
      <c r="NC121" s="24" t="s">
        <v>17342</v>
      </c>
      <c r="ND121" s="24" t="s">
        <v>25234</v>
      </c>
      <c r="NE121" s="24" t="s">
        <v>17806</v>
      </c>
      <c r="NF121" s="24" t="s">
        <v>17804</v>
      </c>
      <c r="NG121" s="24" t="s">
        <v>23167</v>
      </c>
      <c r="NH121" s="25" t="s">
        <v>19790</v>
      </c>
    </row>
    <row r="122" spans="1:372" x14ac:dyDescent="0.25">
      <c r="A122" s="1"/>
      <c r="B122" s="22">
        <v>46235</v>
      </c>
      <c r="C122" s="45">
        <v>3.073</v>
      </c>
      <c r="D122" s="24" t="s">
        <v>25235</v>
      </c>
      <c r="E122" s="24" t="s">
        <v>25236</v>
      </c>
      <c r="F122" s="24" t="s">
        <v>25237</v>
      </c>
      <c r="G122" s="24" t="s">
        <v>18394</v>
      </c>
      <c r="H122" s="24" t="s">
        <v>18931</v>
      </c>
      <c r="I122" s="24" t="s">
        <v>17640</v>
      </c>
      <c r="J122" s="24" t="s">
        <v>19658</v>
      </c>
      <c r="K122" s="24" t="s">
        <v>17852</v>
      </c>
      <c r="L122" s="24" t="s">
        <v>19282</v>
      </c>
      <c r="M122" s="24" t="s">
        <v>18761</v>
      </c>
      <c r="N122" s="24" t="s">
        <v>25238</v>
      </c>
      <c r="O122" s="24" t="s">
        <v>17218</v>
      </c>
      <c r="P122" s="24" t="s">
        <v>18497</v>
      </c>
      <c r="Q122" s="24" t="s">
        <v>18814</v>
      </c>
      <c r="R122" s="24" t="s">
        <v>18467</v>
      </c>
      <c r="S122" s="24" t="s">
        <v>22317</v>
      </c>
      <c r="T122" s="24" t="s">
        <v>22445</v>
      </c>
      <c r="U122" s="24" t="s">
        <v>18135</v>
      </c>
      <c r="V122" s="24" t="s">
        <v>18100</v>
      </c>
      <c r="W122" s="24" t="s">
        <v>17627</v>
      </c>
      <c r="X122" s="24" t="s">
        <v>24589</v>
      </c>
      <c r="Y122" s="24" t="s">
        <v>19985</v>
      </c>
      <c r="Z122" s="24" t="s">
        <v>25239</v>
      </c>
      <c r="AA122" s="24" t="s">
        <v>21823</v>
      </c>
      <c r="AB122" s="24" t="s">
        <v>25240</v>
      </c>
      <c r="AC122" s="24" t="s">
        <v>17150</v>
      </c>
      <c r="AD122" s="24" t="s">
        <v>22668</v>
      </c>
      <c r="AE122" s="24" t="s">
        <v>19857</v>
      </c>
      <c r="AF122" s="24" t="s">
        <v>25241</v>
      </c>
      <c r="AG122" s="24" t="s">
        <v>18489</v>
      </c>
      <c r="AH122" s="24" t="s">
        <v>24554</v>
      </c>
      <c r="AI122" s="24" t="s">
        <v>20239</v>
      </c>
      <c r="AJ122" s="24" t="s">
        <v>23044</v>
      </c>
      <c r="AK122" s="24" t="s">
        <v>18978</v>
      </c>
      <c r="AL122" s="24" t="s">
        <v>18013</v>
      </c>
      <c r="AM122" s="24" t="s">
        <v>17750</v>
      </c>
      <c r="AN122" s="24" t="s">
        <v>19293</v>
      </c>
      <c r="AO122" s="24" t="s">
        <v>18881</v>
      </c>
      <c r="AP122" s="24" t="s">
        <v>25242</v>
      </c>
      <c r="AQ122" s="24" t="s">
        <v>17315</v>
      </c>
      <c r="AR122" s="24" t="s">
        <v>23133</v>
      </c>
      <c r="AS122" s="24" t="s">
        <v>17697</v>
      </c>
      <c r="AT122" s="24" t="s">
        <v>23243</v>
      </c>
      <c r="AU122" s="24" t="s">
        <v>17140</v>
      </c>
      <c r="AV122" s="24" t="s">
        <v>17723</v>
      </c>
      <c r="AW122" s="24" t="s">
        <v>24166</v>
      </c>
      <c r="AX122" s="24" t="s">
        <v>25243</v>
      </c>
      <c r="AY122" s="24" t="s">
        <v>18479</v>
      </c>
      <c r="AZ122" s="24" t="s">
        <v>19641</v>
      </c>
      <c r="BA122" s="24" t="s">
        <v>17013</v>
      </c>
      <c r="BB122" s="24" t="s">
        <v>17366</v>
      </c>
      <c r="BC122" s="24" t="s">
        <v>20096</v>
      </c>
      <c r="BD122" s="24" t="s">
        <v>19516</v>
      </c>
      <c r="BE122" s="24" t="s">
        <v>24606</v>
      </c>
      <c r="BF122" s="24" t="s">
        <v>19312</v>
      </c>
      <c r="BG122" s="24" t="s">
        <v>18530</v>
      </c>
      <c r="BH122" s="24" t="s">
        <v>23800</v>
      </c>
      <c r="BI122" s="24" t="s">
        <v>19634</v>
      </c>
      <c r="BJ122" s="24" t="s">
        <v>17891</v>
      </c>
      <c r="BK122" s="24" t="s">
        <v>20677</v>
      </c>
      <c r="BL122" s="24" t="s">
        <v>19222</v>
      </c>
      <c r="BM122" s="24" t="s">
        <v>25244</v>
      </c>
      <c r="BN122" s="24" t="s">
        <v>22669</v>
      </c>
      <c r="BO122" s="24" t="s">
        <v>19408</v>
      </c>
      <c r="BP122" s="24" t="s">
        <v>25157</v>
      </c>
      <c r="BQ122" s="24" t="s">
        <v>20878</v>
      </c>
      <c r="BR122" s="24" t="s">
        <v>17740</v>
      </c>
      <c r="BS122" s="24" t="s">
        <v>17710</v>
      </c>
      <c r="BT122" s="24" t="s">
        <v>25245</v>
      </c>
      <c r="BU122" s="24" t="s">
        <v>20580</v>
      </c>
      <c r="BV122" s="24" t="s">
        <v>23050</v>
      </c>
      <c r="BW122" s="24" t="s">
        <v>20676</v>
      </c>
      <c r="BX122" s="24" t="s">
        <v>18106</v>
      </c>
      <c r="BY122" s="24" t="s">
        <v>22262</v>
      </c>
      <c r="BZ122" s="24" t="s">
        <v>20988</v>
      </c>
      <c r="CA122" s="24" t="s">
        <v>17700</v>
      </c>
      <c r="CB122" s="24" t="s">
        <v>25246</v>
      </c>
      <c r="CC122" s="24" t="s">
        <v>23600</v>
      </c>
      <c r="CD122" s="24" t="s">
        <v>25247</v>
      </c>
      <c r="CE122" s="24" t="s">
        <v>16960</v>
      </c>
      <c r="CF122" s="24" t="s">
        <v>25248</v>
      </c>
      <c r="CG122" s="24" t="s">
        <v>19889</v>
      </c>
      <c r="CH122" s="24" t="s">
        <v>21470</v>
      </c>
      <c r="CI122" s="24" t="s">
        <v>17152</v>
      </c>
      <c r="CJ122" s="24" t="s">
        <v>17369</v>
      </c>
      <c r="CK122" s="24" t="s">
        <v>16761</v>
      </c>
      <c r="CL122" s="24" t="s">
        <v>17447</v>
      </c>
      <c r="CM122" s="24" t="s">
        <v>19704</v>
      </c>
      <c r="CN122" s="24" t="s">
        <v>25249</v>
      </c>
      <c r="CO122" s="24" t="s">
        <v>19704</v>
      </c>
      <c r="CP122" s="24" t="s">
        <v>22414</v>
      </c>
      <c r="CQ122" s="24" t="s">
        <v>17848</v>
      </c>
      <c r="CR122" s="24" t="s">
        <v>21310</v>
      </c>
      <c r="CS122" s="24" t="s">
        <v>17111</v>
      </c>
      <c r="CT122" s="24" t="s">
        <v>25250</v>
      </c>
      <c r="CU122" s="24" t="s">
        <v>19858</v>
      </c>
      <c r="CV122" s="24" t="s">
        <v>18425</v>
      </c>
      <c r="CW122" s="24" t="s">
        <v>16913</v>
      </c>
      <c r="CX122" s="24" t="s">
        <v>17781</v>
      </c>
      <c r="CY122" s="24" t="s">
        <v>17507</v>
      </c>
      <c r="CZ122" s="24" t="s">
        <v>20328</v>
      </c>
      <c r="DA122" s="24" t="s">
        <v>19942</v>
      </c>
      <c r="DB122" s="24" t="s">
        <v>25251</v>
      </c>
      <c r="DC122" s="24" t="s">
        <v>19905</v>
      </c>
      <c r="DD122" s="24" t="s">
        <v>18093</v>
      </c>
      <c r="DE122" s="24" t="s">
        <v>18049</v>
      </c>
      <c r="DF122" s="24" t="s">
        <v>24858</v>
      </c>
      <c r="DG122" s="24" t="s">
        <v>18045</v>
      </c>
      <c r="DH122" s="24" t="s">
        <v>21191</v>
      </c>
      <c r="DI122" s="24" t="s">
        <v>22930</v>
      </c>
      <c r="DJ122" s="24" t="s">
        <v>25252</v>
      </c>
      <c r="DK122" s="24" t="s">
        <v>20119</v>
      </c>
      <c r="DL122" s="24" t="s">
        <v>19182</v>
      </c>
      <c r="DM122" s="24" t="s">
        <v>16823</v>
      </c>
      <c r="DN122" s="24" t="s">
        <v>20484</v>
      </c>
      <c r="DO122" s="24" t="s">
        <v>18769</v>
      </c>
      <c r="DP122" s="24" t="s">
        <v>23990</v>
      </c>
      <c r="DQ122" s="24" t="s">
        <v>17522</v>
      </c>
      <c r="DR122" s="24" t="s">
        <v>23396</v>
      </c>
      <c r="DS122" s="24" t="s">
        <v>16857</v>
      </c>
      <c r="DT122" s="24" t="s">
        <v>25253</v>
      </c>
      <c r="DU122" s="24" t="s">
        <v>18937</v>
      </c>
      <c r="DV122" s="24" t="s">
        <v>25254</v>
      </c>
      <c r="DW122" s="24" t="s">
        <v>25255</v>
      </c>
      <c r="DX122" s="24" t="s">
        <v>25100</v>
      </c>
      <c r="DY122" s="24" t="s">
        <v>18017</v>
      </c>
      <c r="DZ122" s="24" t="s">
        <v>18379</v>
      </c>
      <c r="EA122" s="24" t="s">
        <v>25256</v>
      </c>
      <c r="EB122" s="24" t="s">
        <v>18733</v>
      </c>
      <c r="EC122" s="24" t="s">
        <v>18070</v>
      </c>
      <c r="ED122" s="24" t="s">
        <v>18075</v>
      </c>
      <c r="EE122" s="24" t="s">
        <v>25257</v>
      </c>
      <c r="EF122" s="24" t="s">
        <v>20609</v>
      </c>
      <c r="EG122" s="24" t="s">
        <v>17939</v>
      </c>
      <c r="EH122" s="24" t="s">
        <v>20850</v>
      </c>
      <c r="EI122" s="24" t="s">
        <v>18068</v>
      </c>
      <c r="EJ122" s="24" t="s">
        <v>17270</v>
      </c>
      <c r="EK122" s="24" t="s">
        <v>18942</v>
      </c>
      <c r="EL122" s="24" t="s">
        <v>18748</v>
      </c>
      <c r="EM122" s="24" t="s">
        <v>21973</v>
      </c>
      <c r="EN122" s="24" t="s">
        <v>18429</v>
      </c>
      <c r="EO122" s="24" t="s">
        <v>22088</v>
      </c>
      <c r="EP122" s="24" t="s">
        <v>18283</v>
      </c>
      <c r="EQ122" s="24" t="s">
        <v>19117</v>
      </c>
      <c r="ER122" s="24" t="s">
        <v>17476</v>
      </c>
      <c r="ES122" s="24" t="s">
        <v>18690</v>
      </c>
      <c r="ET122" s="24" t="s">
        <v>22001</v>
      </c>
      <c r="EU122" s="24" t="s">
        <v>17369</v>
      </c>
      <c r="EV122" s="24" t="s">
        <v>17329</v>
      </c>
      <c r="EW122" s="24" t="s">
        <v>23630</v>
      </c>
      <c r="EX122" s="24" t="s">
        <v>23944</v>
      </c>
      <c r="EY122" s="24" t="s">
        <v>24199</v>
      </c>
      <c r="EZ122" s="24" t="s">
        <v>19736</v>
      </c>
      <c r="FA122" s="24" t="s">
        <v>20353</v>
      </c>
      <c r="FB122" s="24" t="s">
        <v>20016</v>
      </c>
      <c r="FC122" s="24" t="s">
        <v>17830</v>
      </c>
      <c r="FD122" s="24" t="s">
        <v>20677</v>
      </c>
      <c r="FE122" s="24" t="s">
        <v>24245</v>
      </c>
      <c r="FF122" s="24" t="s">
        <v>17594</v>
      </c>
      <c r="FG122" s="24" t="s">
        <v>18201</v>
      </c>
      <c r="FH122" s="24" t="s">
        <v>16792</v>
      </c>
      <c r="FI122" s="24" t="s">
        <v>17930</v>
      </c>
      <c r="FJ122" s="24" t="s">
        <v>21732</v>
      </c>
      <c r="FK122" s="24" t="s">
        <v>20518</v>
      </c>
      <c r="FL122" s="24" t="s">
        <v>18794</v>
      </c>
      <c r="FM122" s="24" t="s">
        <v>19140</v>
      </c>
      <c r="FN122" s="24" t="s">
        <v>23978</v>
      </c>
      <c r="FO122" s="24" t="s">
        <v>25258</v>
      </c>
      <c r="FP122" s="24" t="s">
        <v>19920</v>
      </c>
      <c r="FQ122" s="24" t="s">
        <v>18117</v>
      </c>
      <c r="FR122" s="24" t="s">
        <v>19855</v>
      </c>
      <c r="FS122" s="24" t="s">
        <v>17734</v>
      </c>
      <c r="FT122" s="24" t="s">
        <v>19985</v>
      </c>
      <c r="FU122" s="24" t="s">
        <v>17534</v>
      </c>
      <c r="FV122" s="24" t="s">
        <v>24222</v>
      </c>
      <c r="FW122" s="24" t="s">
        <v>17939</v>
      </c>
      <c r="FX122" s="24" t="s">
        <v>17200</v>
      </c>
      <c r="FY122" s="24" t="s">
        <v>19401</v>
      </c>
      <c r="FZ122" s="24" t="s">
        <v>18622</v>
      </c>
      <c r="GA122" s="24" t="s">
        <v>19292</v>
      </c>
      <c r="GB122" s="24" t="s">
        <v>18966</v>
      </c>
      <c r="GC122" s="24" t="s">
        <v>17367</v>
      </c>
      <c r="GD122" s="24" t="s">
        <v>23598</v>
      </c>
      <c r="GE122" s="24" t="s">
        <v>25259</v>
      </c>
      <c r="GF122" s="24" t="s">
        <v>18871</v>
      </c>
      <c r="GG122" s="24" t="s">
        <v>25260</v>
      </c>
      <c r="GH122" s="24" t="s">
        <v>25261</v>
      </c>
      <c r="GI122" s="24" t="s">
        <v>25262</v>
      </c>
      <c r="GJ122" s="24" t="s">
        <v>25263</v>
      </c>
      <c r="GK122" s="24" t="s">
        <v>25264</v>
      </c>
      <c r="GL122" s="24" t="s">
        <v>25265</v>
      </c>
      <c r="GM122" s="24" t="s">
        <v>19005</v>
      </c>
      <c r="GN122" s="24" t="s">
        <v>24081</v>
      </c>
      <c r="GO122" s="24" t="s">
        <v>25266</v>
      </c>
      <c r="GP122" s="24" t="s">
        <v>25267</v>
      </c>
      <c r="GQ122" s="24" t="s">
        <v>21731</v>
      </c>
      <c r="GR122" s="24" t="s">
        <v>25268</v>
      </c>
      <c r="GS122" s="24" t="s">
        <v>25269</v>
      </c>
      <c r="GT122" s="24" t="s">
        <v>23538</v>
      </c>
      <c r="GU122" s="24" t="s">
        <v>17216</v>
      </c>
      <c r="GV122" s="24" t="s">
        <v>23753</v>
      </c>
      <c r="GW122" s="24" t="s">
        <v>25270</v>
      </c>
      <c r="GX122" s="24" t="s">
        <v>25270</v>
      </c>
      <c r="GY122" s="24" t="s">
        <v>25271</v>
      </c>
      <c r="GZ122" s="24" t="s">
        <v>25272</v>
      </c>
      <c r="HA122" s="24" t="s">
        <v>25273</v>
      </c>
      <c r="HB122" s="24" t="s">
        <v>25274</v>
      </c>
      <c r="HC122" s="24" t="s">
        <v>25275</v>
      </c>
      <c r="HD122" s="24" t="s">
        <v>25276</v>
      </c>
      <c r="HE122" s="24" t="s">
        <v>25277</v>
      </c>
      <c r="HF122" s="24" t="s">
        <v>25278</v>
      </c>
      <c r="HG122" s="24" t="s">
        <v>18102</v>
      </c>
      <c r="HH122" s="24" t="s">
        <v>25279</v>
      </c>
      <c r="HI122" s="24" t="s">
        <v>25280</v>
      </c>
      <c r="HJ122" s="24" t="s">
        <v>25281</v>
      </c>
      <c r="HK122" s="24" t="s">
        <v>17840</v>
      </c>
      <c r="HL122" s="24" t="s">
        <v>19058</v>
      </c>
      <c r="HM122" s="24" t="s">
        <v>17844</v>
      </c>
      <c r="HN122" s="24" t="s">
        <v>25282</v>
      </c>
      <c r="HO122" s="24" t="s">
        <v>25275</v>
      </c>
      <c r="HP122" s="24" t="s">
        <v>19056</v>
      </c>
      <c r="HQ122" s="24" t="s">
        <v>24241</v>
      </c>
      <c r="HR122" s="24" t="s">
        <v>25283</v>
      </c>
      <c r="HS122" s="24" t="s">
        <v>23262</v>
      </c>
      <c r="HT122" s="24" t="s">
        <v>17232</v>
      </c>
      <c r="HU122" s="24" t="s">
        <v>25284</v>
      </c>
      <c r="HV122" s="24" t="s">
        <v>19651</v>
      </c>
      <c r="HW122" s="24" t="s">
        <v>17364</v>
      </c>
      <c r="HX122" s="24" t="s">
        <v>25285</v>
      </c>
      <c r="HY122" s="24" t="s">
        <v>19636</v>
      </c>
      <c r="HZ122" s="24" t="s">
        <v>19697</v>
      </c>
      <c r="IA122" s="24" t="s">
        <v>25286</v>
      </c>
      <c r="IB122" s="24" t="s">
        <v>17709</v>
      </c>
      <c r="IC122" s="24" t="s">
        <v>17903</v>
      </c>
      <c r="ID122" s="24" t="s">
        <v>25287</v>
      </c>
      <c r="IE122" s="24" t="s">
        <v>23384</v>
      </c>
      <c r="IF122" s="24" t="s">
        <v>18065</v>
      </c>
      <c r="IG122" s="24" t="s">
        <v>25288</v>
      </c>
      <c r="IH122" s="24" t="s">
        <v>19043</v>
      </c>
      <c r="II122" s="24" t="s">
        <v>25289</v>
      </c>
      <c r="IJ122" s="24" t="s">
        <v>19441</v>
      </c>
      <c r="IK122" s="24" t="s">
        <v>18384</v>
      </c>
      <c r="IL122" s="24" t="s">
        <v>25290</v>
      </c>
      <c r="IM122" s="24" t="s">
        <v>25291</v>
      </c>
      <c r="IN122" s="24" t="s">
        <v>25292</v>
      </c>
      <c r="IO122" s="24" t="s">
        <v>19074</v>
      </c>
      <c r="IP122" s="24" t="s">
        <v>25293</v>
      </c>
      <c r="IQ122" s="24" t="s">
        <v>25294</v>
      </c>
      <c r="IR122" s="24" t="s">
        <v>23253</v>
      </c>
      <c r="IS122" s="24" t="s">
        <v>23147</v>
      </c>
      <c r="IT122" s="24" t="s">
        <v>23806</v>
      </c>
      <c r="IU122" s="24" t="s">
        <v>22568</v>
      </c>
      <c r="IV122" s="24" t="s">
        <v>22624</v>
      </c>
      <c r="IW122" s="24" t="s">
        <v>25295</v>
      </c>
      <c r="IX122" s="24" t="s">
        <v>21485</v>
      </c>
      <c r="IY122" s="24" t="s">
        <v>20565</v>
      </c>
      <c r="IZ122" s="24" t="s">
        <v>25296</v>
      </c>
      <c r="JA122" s="24" t="s">
        <v>20518</v>
      </c>
      <c r="JB122" s="24" t="s">
        <v>25297</v>
      </c>
      <c r="JC122" s="24" t="s">
        <v>20464</v>
      </c>
      <c r="JD122" s="24" t="s">
        <v>17748</v>
      </c>
      <c r="JE122" s="24" t="s">
        <v>23958</v>
      </c>
      <c r="JF122" s="24" t="s">
        <v>17971</v>
      </c>
      <c r="JG122" s="24" t="s">
        <v>18935</v>
      </c>
      <c r="JH122" s="24" t="s">
        <v>19500</v>
      </c>
      <c r="JI122" s="24" t="s">
        <v>22161</v>
      </c>
      <c r="JJ122" s="24" t="s">
        <v>24804</v>
      </c>
      <c r="JK122" s="24" t="s">
        <v>19576</v>
      </c>
      <c r="JL122" s="24" t="s">
        <v>23867</v>
      </c>
      <c r="JM122" s="24" t="s">
        <v>21790</v>
      </c>
      <c r="JN122" s="24" t="s">
        <v>25298</v>
      </c>
      <c r="JO122" s="24" t="s">
        <v>17234</v>
      </c>
      <c r="JP122" s="24" t="s">
        <v>25299</v>
      </c>
      <c r="JQ122" s="24" t="s">
        <v>17495</v>
      </c>
      <c r="JR122" s="24" t="s">
        <v>17959</v>
      </c>
      <c r="JS122" s="24" t="s">
        <v>18626</v>
      </c>
      <c r="JT122" s="24" t="s">
        <v>18060</v>
      </c>
      <c r="JU122" s="24" t="s">
        <v>20200</v>
      </c>
      <c r="JV122" s="24" t="s">
        <v>20453</v>
      </c>
      <c r="JW122" s="24" t="s">
        <v>18550</v>
      </c>
      <c r="JX122" s="24" t="s">
        <v>25300</v>
      </c>
      <c r="JY122" s="24" t="s">
        <v>25301</v>
      </c>
      <c r="JZ122" s="24" t="s">
        <v>25223</v>
      </c>
      <c r="KA122" s="24" t="s">
        <v>25302</v>
      </c>
      <c r="KB122" s="24" t="s">
        <v>25303</v>
      </c>
      <c r="KC122" s="24" t="s">
        <v>25304</v>
      </c>
      <c r="KD122" s="24" t="s">
        <v>25305</v>
      </c>
      <c r="KE122" s="24" t="s">
        <v>18184</v>
      </c>
      <c r="KF122" s="24" t="s">
        <v>25306</v>
      </c>
      <c r="KG122" s="24" t="s">
        <v>25307</v>
      </c>
      <c r="KH122" s="24" t="s">
        <v>21389</v>
      </c>
      <c r="KI122" s="24" t="s">
        <v>21468</v>
      </c>
      <c r="KJ122" s="24" t="s">
        <v>22782</v>
      </c>
      <c r="KK122" s="24" t="s">
        <v>20455</v>
      </c>
      <c r="KL122" s="24" t="s">
        <v>19234</v>
      </c>
      <c r="KM122" s="24" t="s">
        <v>16921</v>
      </c>
      <c r="KN122" s="24" t="s">
        <v>19406</v>
      </c>
      <c r="KO122" s="24" t="s">
        <v>18185</v>
      </c>
      <c r="KP122" s="24" t="s">
        <v>21974</v>
      </c>
      <c r="KQ122" s="24" t="s">
        <v>19881</v>
      </c>
      <c r="KR122" s="24" t="s">
        <v>21913</v>
      </c>
      <c r="KS122" s="24" t="s">
        <v>25308</v>
      </c>
      <c r="KT122" s="24" t="s">
        <v>24794</v>
      </c>
      <c r="KU122" s="24" t="s">
        <v>22184</v>
      </c>
      <c r="KV122" s="24" t="s">
        <v>21327</v>
      </c>
      <c r="KW122" s="24" t="s">
        <v>17103</v>
      </c>
      <c r="KX122" s="24" t="s">
        <v>23900</v>
      </c>
      <c r="KY122" s="24" t="s">
        <v>17182</v>
      </c>
      <c r="KZ122" s="24" t="s">
        <v>19578</v>
      </c>
      <c r="LA122" s="24" t="s">
        <v>17101</v>
      </c>
      <c r="LB122" s="24" t="s">
        <v>25309</v>
      </c>
      <c r="LC122" s="24" t="s">
        <v>19527</v>
      </c>
      <c r="LD122" s="24" t="s">
        <v>25295</v>
      </c>
      <c r="LE122" s="24" t="s">
        <v>19339</v>
      </c>
      <c r="LF122" s="24" t="s">
        <v>18184</v>
      </c>
      <c r="LG122" s="24" t="s">
        <v>17144</v>
      </c>
      <c r="LH122" s="24" t="s">
        <v>22654</v>
      </c>
      <c r="LI122" s="24" t="s">
        <v>24065</v>
      </c>
      <c r="LJ122" s="24" t="s">
        <v>16768</v>
      </c>
      <c r="LK122" s="24" t="s">
        <v>20785</v>
      </c>
      <c r="LL122" s="24" t="s">
        <v>19234</v>
      </c>
      <c r="LM122" s="24" t="s">
        <v>18679</v>
      </c>
      <c r="LN122" s="24" t="s">
        <v>20482</v>
      </c>
      <c r="LO122" s="24" t="s">
        <v>20464</v>
      </c>
      <c r="LP122" s="24" t="s">
        <v>22145</v>
      </c>
      <c r="LQ122" s="24" t="s">
        <v>19113</v>
      </c>
      <c r="LR122" s="24" t="s">
        <v>17212</v>
      </c>
      <c r="LS122" s="24" t="s">
        <v>17231</v>
      </c>
      <c r="LT122" s="24" t="s">
        <v>23592</v>
      </c>
      <c r="LU122" s="24" t="s">
        <v>25210</v>
      </c>
      <c r="LV122" s="24" t="s">
        <v>21449</v>
      </c>
      <c r="LW122" s="24" t="s">
        <v>19187</v>
      </c>
      <c r="LX122" s="24" t="s">
        <v>25310</v>
      </c>
      <c r="LY122" s="24" t="s">
        <v>25311</v>
      </c>
      <c r="LZ122" s="24" t="s">
        <v>17801</v>
      </c>
      <c r="MA122" s="24" t="s">
        <v>25312</v>
      </c>
      <c r="MB122" s="24" t="s">
        <v>25313</v>
      </c>
      <c r="MC122" s="24" t="s">
        <v>21702</v>
      </c>
      <c r="MD122" s="24" t="s">
        <v>18753</v>
      </c>
      <c r="ME122" s="24" t="s">
        <v>20423</v>
      </c>
      <c r="MF122" s="24" t="s">
        <v>19059</v>
      </c>
      <c r="MG122" s="24" t="s">
        <v>25314</v>
      </c>
      <c r="MH122" s="24" t="s">
        <v>17877</v>
      </c>
      <c r="MI122" s="24" t="s">
        <v>25315</v>
      </c>
      <c r="MJ122" s="24" t="s">
        <v>19896</v>
      </c>
      <c r="MK122" s="24" t="s">
        <v>21837</v>
      </c>
      <c r="ML122" s="24" t="s">
        <v>17166</v>
      </c>
      <c r="MM122" s="24" t="s">
        <v>22088</v>
      </c>
      <c r="MN122" s="24" t="s">
        <v>19812</v>
      </c>
      <c r="MO122" s="24" t="s">
        <v>19752</v>
      </c>
      <c r="MP122" s="24" t="s">
        <v>18490</v>
      </c>
      <c r="MQ122" s="24" t="s">
        <v>17925</v>
      </c>
      <c r="MR122" s="24" t="s">
        <v>17000</v>
      </c>
      <c r="MS122" s="24" t="s">
        <v>20821</v>
      </c>
      <c r="MT122" s="24" t="s">
        <v>19550</v>
      </c>
      <c r="MU122" s="24" t="s">
        <v>18926</v>
      </c>
      <c r="MV122" s="24" t="s">
        <v>17335</v>
      </c>
      <c r="MW122" s="24" t="s">
        <v>18230</v>
      </c>
      <c r="MX122" s="24" t="s">
        <v>25316</v>
      </c>
      <c r="MY122" s="24" t="s">
        <v>25317</v>
      </c>
      <c r="MZ122" s="24" t="s">
        <v>18811</v>
      </c>
      <c r="NA122" s="24" t="s">
        <v>18078</v>
      </c>
      <c r="NB122" s="24" t="s">
        <v>25318</v>
      </c>
      <c r="NC122" s="24" t="s">
        <v>21031</v>
      </c>
      <c r="ND122" s="24" t="s">
        <v>25319</v>
      </c>
      <c r="NE122" s="24" t="s">
        <v>22842</v>
      </c>
      <c r="NF122" s="24" t="s">
        <v>20209</v>
      </c>
      <c r="NG122" s="24" t="s">
        <v>21470</v>
      </c>
      <c r="NH122" s="25" t="s">
        <v>16965</v>
      </c>
    </row>
    <row r="123" spans="1:372" x14ac:dyDescent="0.25">
      <c r="A123" s="1"/>
      <c r="B123" s="22">
        <v>46266</v>
      </c>
      <c r="C123" s="45">
        <v>3.0880000000000001</v>
      </c>
      <c r="D123" s="24" t="s">
        <v>20696</v>
      </c>
      <c r="E123" s="24" t="s">
        <v>25320</v>
      </c>
      <c r="F123" s="24" t="s">
        <v>25321</v>
      </c>
      <c r="G123" s="24" t="s">
        <v>20639</v>
      </c>
      <c r="H123" s="24" t="s">
        <v>19107</v>
      </c>
      <c r="I123" s="24" t="s">
        <v>20450</v>
      </c>
      <c r="J123" s="24" t="s">
        <v>19746</v>
      </c>
      <c r="K123" s="24" t="s">
        <v>17312</v>
      </c>
      <c r="L123" s="24" t="s">
        <v>20452</v>
      </c>
      <c r="M123" s="24" t="s">
        <v>19815</v>
      </c>
      <c r="N123" s="24" t="s">
        <v>21556</v>
      </c>
      <c r="O123" s="24" t="s">
        <v>18776</v>
      </c>
      <c r="P123" s="24" t="s">
        <v>21959</v>
      </c>
      <c r="Q123" s="24" t="s">
        <v>21559</v>
      </c>
      <c r="R123" s="24" t="s">
        <v>19053</v>
      </c>
      <c r="S123" s="24" t="s">
        <v>21912</v>
      </c>
      <c r="T123" s="24" t="s">
        <v>19744</v>
      </c>
      <c r="U123" s="24" t="s">
        <v>17166</v>
      </c>
      <c r="V123" s="24" t="s">
        <v>18275</v>
      </c>
      <c r="W123" s="24" t="s">
        <v>20279</v>
      </c>
      <c r="X123" s="24" t="s">
        <v>17623</v>
      </c>
      <c r="Y123" s="24" t="s">
        <v>20735</v>
      </c>
      <c r="Z123" s="24" t="s">
        <v>25322</v>
      </c>
      <c r="AA123" s="24" t="s">
        <v>20461</v>
      </c>
      <c r="AB123" s="24" t="s">
        <v>18543</v>
      </c>
      <c r="AC123" s="24" t="s">
        <v>22931</v>
      </c>
      <c r="AD123" s="24" t="s">
        <v>18679</v>
      </c>
      <c r="AE123" s="24" t="s">
        <v>18388</v>
      </c>
      <c r="AF123" s="24" t="s">
        <v>17970</v>
      </c>
      <c r="AG123" s="24" t="s">
        <v>19750</v>
      </c>
      <c r="AH123" s="24" t="s">
        <v>17064</v>
      </c>
      <c r="AI123" s="24" t="s">
        <v>21102</v>
      </c>
      <c r="AJ123" s="24" t="s">
        <v>16744</v>
      </c>
      <c r="AK123" s="24" t="s">
        <v>18281</v>
      </c>
      <c r="AL123" s="24" t="s">
        <v>22569</v>
      </c>
      <c r="AM123" s="24" t="s">
        <v>17227</v>
      </c>
      <c r="AN123" s="24" t="s">
        <v>19821</v>
      </c>
      <c r="AO123" s="24" t="s">
        <v>18071</v>
      </c>
      <c r="AP123" s="24" t="s">
        <v>19297</v>
      </c>
      <c r="AQ123" s="24" t="s">
        <v>18789</v>
      </c>
      <c r="AR123" s="24" t="s">
        <v>19292</v>
      </c>
      <c r="AS123" s="24" t="s">
        <v>20779</v>
      </c>
      <c r="AT123" s="24" t="s">
        <v>21467</v>
      </c>
      <c r="AU123" s="24" t="s">
        <v>21777</v>
      </c>
      <c r="AV123" s="24" t="s">
        <v>19463</v>
      </c>
      <c r="AW123" s="24" t="s">
        <v>21743</v>
      </c>
      <c r="AX123" s="24" t="s">
        <v>21915</v>
      </c>
      <c r="AY123" s="24" t="s">
        <v>19857</v>
      </c>
      <c r="AZ123" s="24" t="s">
        <v>17588</v>
      </c>
      <c r="BA123" s="24" t="s">
        <v>20608</v>
      </c>
      <c r="BB123" s="24" t="s">
        <v>18349</v>
      </c>
      <c r="BC123" s="24" t="s">
        <v>20450</v>
      </c>
      <c r="BD123" s="24" t="s">
        <v>17905</v>
      </c>
      <c r="BE123" s="24" t="s">
        <v>18274</v>
      </c>
      <c r="BF123" s="24" t="s">
        <v>20686</v>
      </c>
      <c r="BG123" s="24" t="s">
        <v>17114</v>
      </c>
      <c r="BH123" s="24" t="s">
        <v>21831</v>
      </c>
      <c r="BI123" s="24" t="s">
        <v>20060</v>
      </c>
      <c r="BJ123" s="24" t="s">
        <v>20237</v>
      </c>
      <c r="BK123" s="24" t="s">
        <v>20867</v>
      </c>
      <c r="BL123" s="24" t="s">
        <v>17109</v>
      </c>
      <c r="BM123" s="24" t="s">
        <v>20598</v>
      </c>
      <c r="BN123" s="24" t="s">
        <v>16785</v>
      </c>
      <c r="BO123" s="24" t="s">
        <v>18032</v>
      </c>
      <c r="BP123" s="24" t="s">
        <v>25238</v>
      </c>
      <c r="BQ123" s="24" t="s">
        <v>18876</v>
      </c>
      <c r="BR123" s="24" t="s">
        <v>17934</v>
      </c>
      <c r="BS123" s="24" t="s">
        <v>18588</v>
      </c>
      <c r="BT123" s="24" t="s">
        <v>18945</v>
      </c>
      <c r="BU123" s="24" t="s">
        <v>20004</v>
      </c>
      <c r="BV123" s="24" t="s">
        <v>21276</v>
      </c>
      <c r="BW123" s="24" t="s">
        <v>20196</v>
      </c>
      <c r="BX123" s="24" t="s">
        <v>18729</v>
      </c>
      <c r="BY123" s="24" t="s">
        <v>17754</v>
      </c>
      <c r="BZ123" s="24" t="s">
        <v>17866</v>
      </c>
      <c r="CA123" s="24" t="s">
        <v>19955</v>
      </c>
      <c r="CB123" s="24" t="s">
        <v>19701</v>
      </c>
      <c r="CC123" s="24" t="s">
        <v>17802</v>
      </c>
      <c r="CD123" s="24" t="s">
        <v>25323</v>
      </c>
      <c r="CE123" s="24" t="s">
        <v>18388</v>
      </c>
      <c r="CF123" s="24" t="s">
        <v>18374</v>
      </c>
      <c r="CG123" s="24" t="s">
        <v>19974</v>
      </c>
      <c r="CH123" s="24" t="s">
        <v>16920</v>
      </c>
      <c r="CI123" s="24" t="s">
        <v>18352</v>
      </c>
      <c r="CJ123" s="24" t="s">
        <v>24628</v>
      </c>
      <c r="CK123" s="24" t="s">
        <v>21856</v>
      </c>
      <c r="CL123" s="24" t="s">
        <v>25324</v>
      </c>
      <c r="CM123" s="24" t="s">
        <v>17578</v>
      </c>
      <c r="CN123" s="24" t="s">
        <v>20551</v>
      </c>
      <c r="CO123" s="24" t="s">
        <v>17041</v>
      </c>
      <c r="CP123" s="24" t="s">
        <v>19308</v>
      </c>
      <c r="CQ123" s="24" t="s">
        <v>19939</v>
      </c>
      <c r="CR123" s="24" t="s">
        <v>25325</v>
      </c>
      <c r="CS123" s="24" t="s">
        <v>18307</v>
      </c>
      <c r="CT123" s="24" t="s">
        <v>17785</v>
      </c>
      <c r="CU123" s="24" t="s">
        <v>21856</v>
      </c>
      <c r="CV123" s="24" t="s">
        <v>19740</v>
      </c>
      <c r="CW123" s="24" t="s">
        <v>20723</v>
      </c>
      <c r="CX123" s="24" t="s">
        <v>22307</v>
      </c>
      <c r="CY123" s="24" t="s">
        <v>19346</v>
      </c>
      <c r="CZ123" s="24" t="s">
        <v>25326</v>
      </c>
      <c r="DA123" s="24" t="s">
        <v>18598</v>
      </c>
      <c r="DB123" s="24" t="s">
        <v>17734</v>
      </c>
      <c r="DC123" s="24" t="s">
        <v>17296</v>
      </c>
      <c r="DD123" s="24" t="s">
        <v>19138</v>
      </c>
      <c r="DE123" s="24" t="s">
        <v>17516</v>
      </c>
      <c r="DF123" s="24" t="s">
        <v>20756</v>
      </c>
      <c r="DG123" s="24" t="s">
        <v>18629</v>
      </c>
      <c r="DH123" s="24" t="s">
        <v>20353</v>
      </c>
      <c r="DI123" s="24" t="s">
        <v>17298</v>
      </c>
      <c r="DJ123" s="24" t="s">
        <v>25327</v>
      </c>
      <c r="DK123" s="24" t="s">
        <v>25328</v>
      </c>
      <c r="DL123" s="24" t="s">
        <v>19365</v>
      </c>
      <c r="DM123" s="24" t="s">
        <v>17213</v>
      </c>
      <c r="DN123" s="24" t="s">
        <v>18256</v>
      </c>
      <c r="DO123" s="24" t="s">
        <v>18753</v>
      </c>
      <c r="DP123" s="24" t="s">
        <v>23397</v>
      </c>
      <c r="DQ123" s="24" t="s">
        <v>25329</v>
      </c>
      <c r="DR123" s="24" t="s">
        <v>25330</v>
      </c>
      <c r="DS123" s="24" t="s">
        <v>21912</v>
      </c>
      <c r="DT123" s="24" t="s">
        <v>18072</v>
      </c>
      <c r="DU123" s="24" t="s">
        <v>25331</v>
      </c>
      <c r="DV123" s="24" t="s">
        <v>25332</v>
      </c>
      <c r="DW123" s="24" t="s">
        <v>25333</v>
      </c>
      <c r="DX123" s="24" t="s">
        <v>25334</v>
      </c>
      <c r="DY123" s="24" t="s">
        <v>21545</v>
      </c>
      <c r="DZ123" s="24" t="s">
        <v>23432</v>
      </c>
      <c r="EA123" s="24" t="s">
        <v>17184</v>
      </c>
      <c r="EB123" s="24" t="s">
        <v>25165</v>
      </c>
      <c r="EC123" s="24" t="s">
        <v>18770</v>
      </c>
      <c r="ED123" s="24" t="s">
        <v>18889</v>
      </c>
      <c r="EE123" s="24" t="s">
        <v>22361</v>
      </c>
      <c r="EF123" s="24" t="s">
        <v>17983</v>
      </c>
      <c r="EG123" s="24" t="s">
        <v>19061</v>
      </c>
      <c r="EH123" s="24" t="s">
        <v>17544</v>
      </c>
      <c r="EI123" s="24" t="s">
        <v>19567</v>
      </c>
      <c r="EJ123" s="24" t="s">
        <v>20527</v>
      </c>
      <c r="EK123" s="24" t="s">
        <v>18617</v>
      </c>
      <c r="EL123" s="24" t="s">
        <v>20997</v>
      </c>
      <c r="EM123" s="24" t="s">
        <v>18042</v>
      </c>
      <c r="EN123" s="24" t="s">
        <v>18631</v>
      </c>
      <c r="EO123" s="24" t="s">
        <v>18419</v>
      </c>
      <c r="EP123" s="24" t="s">
        <v>20321</v>
      </c>
      <c r="EQ123" s="24" t="s">
        <v>21776</v>
      </c>
      <c r="ER123" s="24" t="s">
        <v>22907</v>
      </c>
      <c r="ES123" s="24" t="s">
        <v>18470</v>
      </c>
      <c r="ET123" s="24" t="s">
        <v>25335</v>
      </c>
      <c r="EU123" s="24" t="s">
        <v>17931</v>
      </c>
      <c r="EV123" s="24" t="s">
        <v>17462</v>
      </c>
      <c r="EW123" s="24" t="s">
        <v>18369</v>
      </c>
      <c r="EX123" s="24" t="s">
        <v>23492</v>
      </c>
      <c r="EY123" s="24" t="s">
        <v>18187</v>
      </c>
      <c r="EZ123" s="24" t="s">
        <v>17644</v>
      </c>
      <c r="FA123" s="24" t="s">
        <v>18192</v>
      </c>
      <c r="FB123" s="24" t="s">
        <v>17856</v>
      </c>
      <c r="FC123" s="24" t="s">
        <v>20167</v>
      </c>
      <c r="FD123" s="24" t="s">
        <v>20095</v>
      </c>
      <c r="FE123" s="24" t="s">
        <v>19452</v>
      </c>
      <c r="FF123" s="24" t="s">
        <v>17317</v>
      </c>
      <c r="FG123" s="24" t="s">
        <v>17900</v>
      </c>
      <c r="FH123" s="24" t="s">
        <v>20731</v>
      </c>
      <c r="FI123" s="24" t="s">
        <v>19785</v>
      </c>
      <c r="FJ123" s="24" t="s">
        <v>18053</v>
      </c>
      <c r="FK123" s="24" t="s">
        <v>25336</v>
      </c>
      <c r="FL123" s="24" t="s">
        <v>24209</v>
      </c>
      <c r="FM123" s="24" t="s">
        <v>25337</v>
      </c>
      <c r="FN123" s="24" t="s">
        <v>17235</v>
      </c>
      <c r="FO123" s="24" t="s">
        <v>21468</v>
      </c>
      <c r="FP123" s="24" t="s">
        <v>18162</v>
      </c>
      <c r="FQ123" s="24" t="s">
        <v>18620</v>
      </c>
      <c r="FR123" s="24" t="s">
        <v>18303</v>
      </c>
      <c r="FS123" s="24" t="s">
        <v>18489</v>
      </c>
      <c r="FT123" s="24" t="s">
        <v>16936</v>
      </c>
      <c r="FU123" s="24" t="s">
        <v>19550</v>
      </c>
      <c r="FV123" s="24" t="s">
        <v>25338</v>
      </c>
      <c r="FW123" s="24" t="s">
        <v>19340</v>
      </c>
      <c r="FX123" s="24" t="s">
        <v>25339</v>
      </c>
      <c r="FY123" s="24" t="s">
        <v>17483</v>
      </c>
      <c r="FZ123" s="24" t="s">
        <v>17224</v>
      </c>
      <c r="GA123" s="24" t="s">
        <v>17626</v>
      </c>
      <c r="GB123" s="24" t="s">
        <v>20937</v>
      </c>
      <c r="GC123" s="24" t="s">
        <v>19069</v>
      </c>
      <c r="GD123" s="24" t="s">
        <v>18537</v>
      </c>
      <c r="GE123" s="24" t="s">
        <v>19197</v>
      </c>
      <c r="GF123" s="24" t="s">
        <v>17776</v>
      </c>
      <c r="GG123" s="24" t="s">
        <v>25340</v>
      </c>
      <c r="GH123" s="24" t="s">
        <v>25341</v>
      </c>
      <c r="GI123" s="24" t="s">
        <v>18852</v>
      </c>
      <c r="GJ123" s="24" t="s">
        <v>25342</v>
      </c>
      <c r="GK123" s="24" t="s">
        <v>18022</v>
      </c>
      <c r="GL123" s="24" t="s">
        <v>25343</v>
      </c>
      <c r="GM123" s="24" t="s">
        <v>20050</v>
      </c>
      <c r="GN123" s="24" t="s">
        <v>25344</v>
      </c>
      <c r="GO123" s="24" t="s">
        <v>19744</v>
      </c>
      <c r="GP123" s="24" t="s">
        <v>25345</v>
      </c>
      <c r="GQ123" s="24" t="s">
        <v>17326</v>
      </c>
      <c r="GR123" s="24" t="s">
        <v>20191</v>
      </c>
      <c r="GS123" s="24" t="s">
        <v>19960</v>
      </c>
      <c r="GT123" s="24" t="s">
        <v>25346</v>
      </c>
      <c r="GU123" s="24" t="s">
        <v>21061</v>
      </c>
      <c r="GV123" s="24" t="s">
        <v>19719</v>
      </c>
      <c r="GW123" s="24" t="s">
        <v>25347</v>
      </c>
      <c r="GX123" s="24" t="s">
        <v>20652</v>
      </c>
      <c r="GY123" s="24" t="s">
        <v>24314</v>
      </c>
      <c r="GZ123" s="24" t="s">
        <v>18869</v>
      </c>
      <c r="HA123" s="24" t="s">
        <v>25348</v>
      </c>
      <c r="HB123" s="24" t="s">
        <v>17727</v>
      </c>
      <c r="HC123" s="24" t="s">
        <v>21084</v>
      </c>
      <c r="HD123" s="24" t="s">
        <v>19935</v>
      </c>
      <c r="HE123" s="24" t="s">
        <v>25349</v>
      </c>
      <c r="HF123" s="24" t="s">
        <v>25350</v>
      </c>
      <c r="HG123" s="24" t="s">
        <v>17687</v>
      </c>
      <c r="HH123" s="24" t="s">
        <v>25351</v>
      </c>
      <c r="HI123" s="24" t="s">
        <v>25352</v>
      </c>
      <c r="HJ123" s="24" t="s">
        <v>17911</v>
      </c>
      <c r="HK123" s="24" t="s">
        <v>22219</v>
      </c>
      <c r="HL123" s="24" t="s">
        <v>20062</v>
      </c>
      <c r="HM123" s="24" t="s">
        <v>24545</v>
      </c>
      <c r="HN123" s="24" t="s">
        <v>23909</v>
      </c>
      <c r="HO123" s="24" t="s">
        <v>19299</v>
      </c>
      <c r="HP123" s="24" t="s">
        <v>19907</v>
      </c>
      <c r="HQ123" s="24" t="s">
        <v>19729</v>
      </c>
      <c r="HR123" s="24" t="s">
        <v>18437</v>
      </c>
      <c r="HS123" s="24" t="s">
        <v>19881</v>
      </c>
      <c r="HT123" s="24" t="s">
        <v>20874</v>
      </c>
      <c r="HU123" s="24" t="s">
        <v>20488</v>
      </c>
      <c r="HV123" s="24" t="s">
        <v>17434</v>
      </c>
      <c r="HW123" s="24" t="s">
        <v>23565</v>
      </c>
      <c r="HX123" s="24" t="s">
        <v>22020</v>
      </c>
      <c r="HY123" s="24" t="s">
        <v>18092</v>
      </c>
      <c r="HZ123" s="24" t="s">
        <v>16931</v>
      </c>
      <c r="IA123" s="24" t="s">
        <v>20484</v>
      </c>
      <c r="IB123" s="24" t="s">
        <v>17606</v>
      </c>
      <c r="IC123" s="24" t="s">
        <v>16829</v>
      </c>
      <c r="ID123" s="24" t="s">
        <v>19746</v>
      </c>
      <c r="IE123" s="24" t="s">
        <v>17473</v>
      </c>
      <c r="IF123" s="24" t="s">
        <v>17627</v>
      </c>
      <c r="IG123" s="24" t="s">
        <v>18197</v>
      </c>
      <c r="IH123" s="24" t="s">
        <v>18251</v>
      </c>
      <c r="II123" s="24" t="s">
        <v>25353</v>
      </c>
      <c r="IJ123" s="24" t="s">
        <v>20732</v>
      </c>
      <c r="IK123" s="24" t="s">
        <v>18303</v>
      </c>
      <c r="IL123" s="24" t="s">
        <v>18297</v>
      </c>
      <c r="IM123" s="24" t="s">
        <v>18862</v>
      </c>
      <c r="IN123" s="24" t="s">
        <v>17103</v>
      </c>
      <c r="IO123" s="24" t="s">
        <v>22262</v>
      </c>
      <c r="IP123" s="24" t="s">
        <v>25354</v>
      </c>
      <c r="IQ123" s="24" t="s">
        <v>25355</v>
      </c>
      <c r="IR123" s="24" t="s">
        <v>22460</v>
      </c>
      <c r="IS123" s="24" t="s">
        <v>18013</v>
      </c>
      <c r="IT123" s="24" t="s">
        <v>19456</v>
      </c>
      <c r="IU123" s="24" t="s">
        <v>19184</v>
      </c>
      <c r="IV123" s="24" t="s">
        <v>20567</v>
      </c>
      <c r="IW123" s="24" t="s">
        <v>18187</v>
      </c>
      <c r="IX123" s="24" t="s">
        <v>25356</v>
      </c>
      <c r="IY123" s="24" t="s">
        <v>23592</v>
      </c>
      <c r="IZ123" s="24" t="s">
        <v>22031</v>
      </c>
      <c r="JA123" s="24" t="s">
        <v>22842</v>
      </c>
      <c r="JB123" s="24" t="s">
        <v>22657</v>
      </c>
      <c r="JC123" s="24" t="s">
        <v>17481</v>
      </c>
      <c r="JD123" s="24" t="s">
        <v>17707</v>
      </c>
      <c r="JE123" s="24" t="s">
        <v>18342</v>
      </c>
      <c r="JF123" s="24" t="s">
        <v>22753</v>
      </c>
      <c r="JG123" s="24" t="s">
        <v>18324</v>
      </c>
      <c r="JH123" s="24" t="s">
        <v>19316</v>
      </c>
      <c r="JI123" s="24" t="s">
        <v>17191</v>
      </c>
      <c r="JJ123" s="24" t="s">
        <v>20529</v>
      </c>
      <c r="JK123" s="24" t="s">
        <v>18342</v>
      </c>
      <c r="JL123" s="24" t="s">
        <v>20819</v>
      </c>
      <c r="JM123" s="24" t="s">
        <v>18898</v>
      </c>
      <c r="JN123" s="24" t="s">
        <v>25357</v>
      </c>
      <c r="JO123" s="24" t="s">
        <v>20484</v>
      </c>
      <c r="JP123" s="24" t="s">
        <v>18241</v>
      </c>
      <c r="JQ123" s="24" t="s">
        <v>17367</v>
      </c>
      <c r="JR123" s="24" t="s">
        <v>20193</v>
      </c>
      <c r="JS123" s="24" t="s">
        <v>20688</v>
      </c>
      <c r="JT123" s="24" t="s">
        <v>22115</v>
      </c>
      <c r="JU123" s="24" t="s">
        <v>19339</v>
      </c>
      <c r="JV123" s="24" t="s">
        <v>24220</v>
      </c>
      <c r="JW123" s="24" t="s">
        <v>20156</v>
      </c>
      <c r="JX123" s="24" t="s">
        <v>25358</v>
      </c>
      <c r="JY123" s="24" t="s">
        <v>23421</v>
      </c>
      <c r="JZ123" s="24" t="s">
        <v>25359</v>
      </c>
      <c r="KA123" s="24" t="s">
        <v>25360</v>
      </c>
      <c r="KB123" s="24" t="s">
        <v>25361</v>
      </c>
      <c r="KC123" s="24" t="s">
        <v>25362</v>
      </c>
      <c r="KD123" s="24" t="s">
        <v>25363</v>
      </c>
      <c r="KE123" s="24" t="s">
        <v>17798</v>
      </c>
      <c r="KF123" s="24" t="s">
        <v>25364</v>
      </c>
      <c r="KG123" s="24" t="s">
        <v>19529</v>
      </c>
      <c r="KH123" s="24" t="s">
        <v>20685</v>
      </c>
      <c r="KI123" s="24" t="s">
        <v>17889</v>
      </c>
      <c r="KJ123" s="24" t="s">
        <v>20998</v>
      </c>
      <c r="KK123" s="24" t="s">
        <v>18540</v>
      </c>
      <c r="KL123" s="24" t="s">
        <v>17822</v>
      </c>
      <c r="KM123" s="24" t="s">
        <v>20348</v>
      </c>
      <c r="KN123" s="24" t="s">
        <v>22619</v>
      </c>
      <c r="KO123" s="24" t="s">
        <v>22104</v>
      </c>
      <c r="KP123" s="24" t="s">
        <v>21220</v>
      </c>
      <c r="KQ123" s="24" t="s">
        <v>18243</v>
      </c>
      <c r="KR123" s="24" t="s">
        <v>25365</v>
      </c>
      <c r="KS123" s="24" t="s">
        <v>25366</v>
      </c>
      <c r="KT123" s="24" t="s">
        <v>21024</v>
      </c>
      <c r="KU123" s="24" t="s">
        <v>19107</v>
      </c>
      <c r="KV123" s="24" t="s">
        <v>25367</v>
      </c>
      <c r="KW123" s="24" t="s">
        <v>19062</v>
      </c>
      <c r="KX123" s="24" t="s">
        <v>25368</v>
      </c>
      <c r="KY123" s="24" t="s">
        <v>20695</v>
      </c>
      <c r="KZ123" s="24" t="s">
        <v>20271</v>
      </c>
      <c r="LA123" s="24" t="s">
        <v>17101</v>
      </c>
      <c r="LB123" s="24" t="s">
        <v>24680</v>
      </c>
      <c r="LC123" s="24" t="s">
        <v>25369</v>
      </c>
      <c r="LD123" s="24" t="s">
        <v>19681</v>
      </c>
      <c r="LE123" s="24" t="s">
        <v>22872</v>
      </c>
      <c r="LF123" s="24" t="s">
        <v>20376</v>
      </c>
      <c r="LG123" s="24" t="s">
        <v>20756</v>
      </c>
      <c r="LH123" s="24" t="s">
        <v>20224</v>
      </c>
      <c r="LI123" s="24" t="s">
        <v>17199</v>
      </c>
      <c r="LJ123" s="24" t="s">
        <v>19119</v>
      </c>
      <c r="LK123" s="24" t="s">
        <v>21086</v>
      </c>
      <c r="LL123" s="24" t="s">
        <v>18699</v>
      </c>
      <c r="LM123" s="24" t="s">
        <v>20631</v>
      </c>
      <c r="LN123" s="24" t="s">
        <v>18186</v>
      </c>
      <c r="LO123" s="24" t="s">
        <v>18900</v>
      </c>
      <c r="LP123" s="24" t="s">
        <v>18800</v>
      </c>
      <c r="LQ123" s="24" t="s">
        <v>22614</v>
      </c>
      <c r="LR123" s="24" t="s">
        <v>18488</v>
      </c>
      <c r="LS123" s="24" t="s">
        <v>17083</v>
      </c>
      <c r="LT123" s="24" t="s">
        <v>17957</v>
      </c>
      <c r="LU123" s="24" t="s">
        <v>17891</v>
      </c>
      <c r="LV123" s="24" t="s">
        <v>23783</v>
      </c>
      <c r="LW123" s="24" t="s">
        <v>21131</v>
      </c>
      <c r="LX123" s="24" t="s">
        <v>25370</v>
      </c>
      <c r="LY123" s="24" t="s">
        <v>22738</v>
      </c>
      <c r="LZ123" s="24" t="s">
        <v>21214</v>
      </c>
      <c r="MA123" s="24" t="s">
        <v>25371</v>
      </c>
      <c r="MB123" s="24" t="s">
        <v>25372</v>
      </c>
      <c r="MC123" s="24" t="s">
        <v>17316</v>
      </c>
      <c r="MD123" s="24" t="s">
        <v>25373</v>
      </c>
      <c r="ME123" s="24" t="s">
        <v>18396</v>
      </c>
      <c r="MF123" s="24" t="s">
        <v>21947</v>
      </c>
      <c r="MG123" s="24" t="s">
        <v>16774</v>
      </c>
      <c r="MH123" s="24" t="s">
        <v>20096</v>
      </c>
      <c r="MI123" s="24" t="s">
        <v>18467</v>
      </c>
      <c r="MJ123" s="24" t="s">
        <v>17877</v>
      </c>
      <c r="MK123" s="24" t="s">
        <v>16772</v>
      </c>
      <c r="ML123" s="24" t="s">
        <v>18650</v>
      </c>
      <c r="MM123" s="24" t="s">
        <v>25374</v>
      </c>
      <c r="MN123" s="24" t="s">
        <v>22937</v>
      </c>
      <c r="MO123" s="24" t="s">
        <v>19856</v>
      </c>
      <c r="MP123" s="24" t="s">
        <v>23405</v>
      </c>
      <c r="MQ123" s="24" t="s">
        <v>17827</v>
      </c>
      <c r="MR123" s="24" t="s">
        <v>17989</v>
      </c>
      <c r="MS123" s="24" t="s">
        <v>17899</v>
      </c>
      <c r="MT123" s="24" t="s">
        <v>18327</v>
      </c>
      <c r="MU123" s="24" t="s">
        <v>18552</v>
      </c>
      <c r="MV123" s="24" t="s">
        <v>20771</v>
      </c>
      <c r="MW123" s="24" t="s">
        <v>17111</v>
      </c>
      <c r="MX123" s="24" t="s">
        <v>25375</v>
      </c>
      <c r="MY123" s="24" t="s">
        <v>21089</v>
      </c>
      <c r="MZ123" s="24" t="s">
        <v>17974</v>
      </c>
      <c r="NA123" s="24" t="s">
        <v>19848</v>
      </c>
      <c r="NB123" s="24" t="s">
        <v>22811</v>
      </c>
      <c r="NC123" s="24" t="s">
        <v>18969</v>
      </c>
      <c r="ND123" s="24" t="s">
        <v>22272</v>
      </c>
      <c r="NE123" s="24" t="s">
        <v>25376</v>
      </c>
      <c r="NF123" s="24" t="s">
        <v>22173</v>
      </c>
      <c r="NG123" s="24" t="s">
        <v>19808</v>
      </c>
      <c r="NH123" s="25" t="s">
        <v>17443</v>
      </c>
    </row>
    <row r="124" spans="1:372" x14ac:dyDescent="0.25">
      <c r="A124" s="1"/>
      <c r="B124" s="22">
        <v>46296</v>
      </c>
      <c r="C124" s="45">
        <v>3.1429999999999998</v>
      </c>
      <c r="D124" s="24" t="s">
        <v>24737</v>
      </c>
      <c r="E124" s="24" t="s">
        <v>25377</v>
      </c>
      <c r="F124" s="24" t="s">
        <v>18774</v>
      </c>
      <c r="G124" s="24" t="s">
        <v>23496</v>
      </c>
      <c r="H124" s="24" t="s">
        <v>17866</v>
      </c>
      <c r="I124" s="24" t="s">
        <v>18886</v>
      </c>
      <c r="J124" s="24" t="s">
        <v>17485</v>
      </c>
      <c r="K124" s="24" t="s">
        <v>18891</v>
      </c>
      <c r="L124" s="24" t="s">
        <v>19452</v>
      </c>
      <c r="M124" s="24" t="s">
        <v>20391</v>
      </c>
      <c r="N124" s="24" t="s">
        <v>18583</v>
      </c>
      <c r="O124" s="24" t="s">
        <v>17993</v>
      </c>
      <c r="P124" s="24" t="s">
        <v>21409</v>
      </c>
      <c r="Q124" s="24" t="s">
        <v>17192</v>
      </c>
      <c r="R124" s="24" t="s">
        <v>19808</v>
      </c>
      <c r="S124" s="24" t="s">
        <v>17663</v>
      </c>
      <c r="T124" s="24" t="s">
        <v>18123</v>
      </c>
      <c r="U124" s="24" t="s">
        <v>17166</v>
      </c>
      <c r="V124" s="24" t="s">
        <v>17225</v>
      </c>
      <c r="W124" s="24" t="s">
        <v>20010</v>
      </c>
      <c r="X124" s="24" t="s">
        <v>18313</v>
      </c>
      <c r="Y124" s="24" t="s">
        <v>18029</v>
      </c>
      <c r="Z124" s="24" t="s">
        <v>25378</v>
      </c>
      <c r="AA124" s="24" t="s">
        <v>25037</v>
      </c>
      <c r="AB124" s="24" t="s">
        <v>18782</v>
      </c>
      <c r="AC124" s="24" t="s">
        <v>20866</v>
      </c>
      <c r="AD124" s="24" t="s">
        <v>20139</v>
      </c>
      <c r="AE124" s="24" t="s">
        <v>25379</v>
      </c>
      <c r="AF124" s="24" t="s">
        <v>17453</v>
      </c>
      <c r="AG124" s="24" t="s">
        <v>20509</v>
      </c>
      <c r="AH124" s="24" t="s">
        <v>17605</v>
      </c>
      <c r="AI124" s="24" t="s">
        <v>20981</v>
      </c>
      <c r="AJ124" s="24" t="s">
        <v>19785</v>
      </c>
      <c r="AK124" s="24" t="s">
        <v>17538</v>
      </c>
      <c r="AL124" s="24" t="s">
        <v>19659</v>
      </c>
      <c r="AM124" s="24" t="s">
        <v>18610</v>
      </c>
      <c r="AN124" s="24" t="s">
        <v>17139</v>
      </c>
      <c r="AO124" s="24" t="s">
        <v>18325</v>
      </c>
      <c r="AP124" s="24" t="s">
        <v>19133</v>
      </c>
      <c r="AQ124" s="24" t="s">
        <v>17430</v>
      </c>
      <c r="AR124" s="24" t="s">
        <v>23646</v>
      </c>
      <c r="AS124" s="24" t="s">
        <v>16759</v>
      </c>
      <c r="AT124" s="24" t="s">
        <v>22184</v>
      </c>
      <c r="AU124" s="24" t="s">
        <v>23997</v>
      </c>
      <c r="AV124" s="24" t="s">
        <v>19502</v>
      </c>
      <c r="AW124" s="24" t="s">
        <v>18018</v>
      </c>
      <c r="AX124" s="24" t="s">
        <v>17411</v>
      </c>
      <c r="AY124" s="24" t="s">
        <v>17334</v>
      </c>
      <c r="AZ124" s="24" t="s">
        <v>16963</v>
      </c>
      <c r="BA124" s="24" t="s">
        <v>18080</v>
      </c>
      <c r="BB124" s="24" t="s">
        <v>19708</v>
      </c>
      <c r="BC124" s="24" t="s">
        <v>25380</v>
      </c>
      <c r="BD124" s="24" t="s">
        <v>17282</v>
      </c>
      <c r="BE124" s="24" t="s">
        <v>20776</v>
      </c>
      <c r="BF124" s="24" t="s">
        <v>17659</v>
      </c>
      <c r="BG124" s="24" t="s">
        <v>18676</v>
      </c>
      <c r="BH124" s="24" t="s">
        <v>24332</v>
      </c>
      <c r="BI124" s="24" t="s">
        <v>18792</v>
      </c>
      <c r="BJ124" s="24" t="s">
        <v>21630</v>
      </c>
      <c r="BK124" s="24" t="s">
        <v>23334</v>
      </c>
      <c r="BL124" s="24" t="s">
        <v>17594</v>
      </c>
      <c r="BM124" s="24" t="s">
        <v>19979</v>
      </c>
      <c r="BN124" s="24" t="s">
        <v>18663</v>
      </c>
      <c r="BO124" s="24" t="s">
        <v>20867</v>
      </c>
      <c r="BP124" s="24" t="s">
        <v>21041</v>
      </c>
      <c r="BQ124" s="24" t="s">
        <v>19653</v>
      </c>
      <c r="BR124" s="24" t="s">
        <v>19005</v>
      </c>
      <c r="BS124" s="24" t="s">
        <v>18578</v>
      </c>
      <c r="BT124" s="24" t="s">
        <v>21858</v>
      </c>
      <c r="BU124" s="24" t="s">
        <v>16951</v>
      </c>
      <c r="BV124" s="24" t="s">
        <v>18280</v>
      </c>
      <c r="BW124" s="24" t="s">
        <v>22889</v>
      </c>
      <c r="BX124" s="24" t="s">
        <v>18119</v>
      </c>
      <c r="BY124" s="24" t="s">
        <v>22273</v>
      </c>
      <c r="BZ124" s="24" t="s">
        <v>21422</v>
      </c>
      <c r="CA124" s="24" t="s">
        <v>20034</v>
      </c>
      <c r="CB124" s="24" t="s">
        <v>25381</v>
      </c>
      <c r="CC124" s="24" t="s">
        <v>21834</v>
      </c>
      <c r="CD124" s="24" t="s">
        <v>25382</v>
      </c>
      <c r="CE124" s="24" t="s">
        <v>19801</v>
      </c>
      <c r="CF124" s="24" t="s">
        <v>20879</v>
      </c>
      <c r="CG124" s="24" t="s">
        <v>18528</v>
      </c>
      <c r="CH124" s="24" t="s">
        <v>18609</v>
      </c>
      <c r="CI124" s="24" t="s">
        <v>18615</v>
      </c>
      <c r="CJ124" s="24" t="s">
        <v>21088</v>
      </c>
      <c r="CK124" s="24" t="s">
        <v>20646</v>
      </c>
      <c r="CL124" s="24" t="s">
        <v>25383</v>
      </c>
      <c r="CM124" s="24" t="s">
        <v>19974</v>
      </c>
      <c r="CN124" s="24" t="s">
        <v>25384</v>
      </c>
      <c r="CO124" s="24" t="s">
        <v>20489</v>
      </c>
      <c r="CP124" s="24" t="s">
        <v>18103</v>
      </c>
      <c r="CQ124" s="24" t="s">
        <v>20997</v>
      </c>
      <c r="CR124" s="24" t="s">
        <v>21833</v>
      </c>
      <c r="CS124" s="24" t="s">
        <v>25385</v>
      </c>
      <c r="CT124" s="24" t="s">
        <v>18437</v>
      </c>
      <c r="CU124" s="24" t="s">
        <v>17487</v>
      </c>
      <c r="CV124" s="24" t="s">
        <v>16984</v>
      </c>
      <c r="CW124" s="24" t="s">
        <v>25386</v>
      </c>
      <c r="CX124" s="24" t="s">
        <v>22400</v>
      </c>
      <c r="CY124" s="24" t="s">
        <v>17140</v>
      </c>
      <c r="CZ124" s="24" t="s">
        <v>20959</v>
      </c>
      <c r="DA124" s="24" t="s">
        <v>24280</v>
      </c>
      <c r="DB124" s="24" t="s">
        <v>16920</v>
      </c>
      <c r="DC124" s="24" t="s">
        <v>17183</v>
      </c>
      <c r="DD124" s="24" t="s">
        <v>19339</v>
      </c>
      <c r="DE124" s="24" t="s">
        <v>22335</v>
      </c>
      <c r="DF124" s="24" t="s">
        <v>18455</v>
      </c>
      <c r="DG124" s="24" t="s">
        <v>16801</v>
      </c>
      <c r="DH124" s="24" t="s">
        <v>19372</v>
      </c>
      <c r="DI124" s="24" t="s">
        <v>20995</v>
      </c>
      <c r="DJ124" s="24" t="s">
        <v>21144</v>
      </c>
      <c r="DK124" s="24" t="s">
        <v>18858</v>
      </c>
      <c r="DL124" s="24" t="s">
        <v>18073</v>
      </c>
      <c r="DM124" s="24" t="s">
        <v>17214</v>
      </c>
      <c r="DN124" s="24" t="s">
        <v>18570</v>
      </c>
      <c r="DO124" s="24" t="s">
        <v>18385</v>
      </c>
      <c r="DP124" s="24" t="s">
        <v>19637</v>
      </c>
      <c r="DQ124" s="24" t="s">
        <v>23598</v>
      </c>
      <c r="DR124" s="24" t="s">
        <v>17911</v>
      </c>
      <c r="DS124" s="24" t="s">
        <v>17280</v>
      </c>
      <c r="DT124" s="24" t="s">
        <v>20322</v>
      </c>
      <c r="DU124" s="24" t="s">
        <v>18886</v>
      </c>
      <c r="DV124" s="24" t="s">
        <v>25387</v>
      </c>
      <c r="DW124" s="24" t="s">
        <v>25388</v>
      </c>
      <c r="DX124" s="24" t="s">
        <v>25389</v>
      </c>
      <c r="DY124" s="24" t="s">
        <v>19814</v>
      </c>
      <c r="DZ124" s="24" t="s">
        <v>25390</v>
      </c>
      <c r="EA124" s="24" t="s">
        <v>25391</v>
      </c>
      <c r="EB124" s="24" t="s">
        <v>18172</v>
      </c>
      <c r="EC124" s="24" t="s">
        <v>18331</v>
      </c>
      <c r="ED124" s="24" t="s">
        <v>18238</v>
      </c>
      <c r="EE124" s="24" t="s">
        <v>17828</v>
      </c>
      <c r="EF124" s="24" t="s">
        <v>23031</v>
      </c>
      <c r="EG124" s="24" t="s">
        <v>19946</v>
      </c>
      <c r="EH124" s="24" t="s">
        <v>18069</v>
      </c>
      <c r="EI124" s="24" t="s">
        <v>18185</v>
      </c>
      <c r="EJ124" s="24" t="s">
        <v>19067</v>
      </c>
      <c r="EK124" s="24" t="s">
        <v>20592</v>
      </c>
      <c r="EL124" s="24" t="s">
        <v>19974</v>
      </c>
      <c r="EM124" s="24" t="s">
        <v>20569</v>
      </c>
      <c r="EN124" s="24" t="s">
        <v>21476</v>
      </c>
      <c r="EO124" s="24" t="s">
        <v>19861</v>
      </c>
      <c r="EP124" s="24" t="s">
        <v>18843</v>
      </c>
      <c r="EQ124" s="24" t="s">
        <v>19116</v>
      </c>
      <c r="ER124" s="24" t="s">
        <v>19962</v>
      </c>
      <c r="ES124" s="24" t="s">
        <v>18813</v>
      </c>
      <c r="ET124" s="24" t="s">
        <v>25392</v>
      </c>
      <c r="EU124" s="24" t="s">
        <v>16850</v>
      </c>
      <c r="EV124" s="24" t="s">
        <v>17950</v>
      </c>
      <c r="EW124" s="24" t="s">
        <v>17232</v>
      </c>
      <c r="EX124" s="24" t="s">
        <v>19857</v>
      </c>
      <c r="EY124" s="24" t="s">
        <v>21131</v>
      </c>
      <c r="EZ124" s="24" t="s">
        <v>17240</v>
      </c>
      <c r="FA124" s="24" t="s">
        <v>20156</v>
      </c>
      <c r="FB124" s="24" t="s">
        <v>17222</v>
      </c>
      <c r="FC124" s="24" t="s">
        <v>17282</v>
      </c>
      <c r="FD124" s="24" t="s">
        <v>21240</v>
      </c>
      <c r="FE124" s="24" t="s">
        <v>19960</v>
      </c>
      <c r="FF124" s="24" t="s">
        <v>16829</v>
      </c>
      <c r="FG124" s="24" t="s">
        <v>19785</v>
      </c>
      <c r="FH124" s="24" t="s">
        <v>18588</v>
      </c>
      <c r="FI124" s="24" t="s">
        <v>17916</v>
      </c>
      <c r="FJ124" s="24" t="s">
        <v>21628</v>
      </c>
      <c r="FK124" s="24" t="s">
        <v>17795</v>
      </c>
      <c r="FL124" s="24" t="s">
        <v>18424</v>
      </c>
      <c r="FM124" s="24" t="s">
        <v>18222</v>
      </c>
      <c r="FN124" s="24" t="s">
        <v>20006</v>
      </c>
      <c r="FO124" s="24" t="s">
        <v>19624</v>
      </c>
      <c r="FP124" s="24" t="s">
        <v>25029</v>
      </c>
      <c r="FQ124" s="24" t="s">
        <v>17526</v>
      </c>
      <c r="FR124" s="24" t="s">
        <v>18536</v>
      </c>
      <c r="FS124" s="24" t="s">
        <v>19802</v>
      </c>
      <c r="FT124" s="24" t="s">
        <v>25393</v>
      </c>
      <c r="FU124" s="24" t="s">
        <v>17683</v>
      </c>
      <c r="FV124" s="24" t="s">
        <v>25394</v>
      </c>
      <c r="FW124" s="24" t="s">
        <v>17544</v>
      </c>
      <c r="FX124" s="24" t="s">
        <v>25395</v>
      </c>
      <c r="FY124" s="24" t="s">
        <v>20564</v>
      </c>
      <c r="FZ124" s="24" t="s">
        <v>16970</v>
      </c>
      <c r="GA124" s="24" t="s">
        <v>17807</v>
      </c>
      <c r="GB124" s="24" t="s">
        <v>22356</v>
      </c>
      <c r="GC124" s="24" t="s">
        <v>20897</v>
      </c>
      <c r="GD124" s="24" t="s">
        <v>20733</v>
      </c>
      <c r="GE124" s="24" t="s">
        <v>25396</v>
      </c>
      <c r="GF124" s="24" t="s">
        <v>20383</v>
      </c>
      <c r="GG124" s="24" t="s">
        <v>25397</v>
      </c>
      <c r="GH124" s="24" t="s">
        <v>21048</v>
      </c>
      <c r="GI124" s="24" t="s">
        <v>25398</v>
      </c>
      <c r="GJ124" s="24" t="s">
        <v>19729</v>
      </c>
      <c r="GK124" s="24" t="s">
        <v>17098</v>
      </c>
      <c r="GL124" s="24" t="s">
        <v>25399</v>
      </c>
      <c r="GM124" s="24" t="s">
        <v>19159</v>
      </c>
      <c r="GN124" s="24" t="s">
        <v>20665</v>
      </c>
      <c r="GO124" s="24" t="s">
        <v>21964</v>
      </c>
      <c r="GP124" s="24" t="s">
        <v>25400</v>
      </c>
      <c r="GQ124" s="24" t="s">
        <v>18555</v>
      </c>
      <c r="GR124" s="24" t="s">
        <v>25401</v>
      </c>
      <c r="GS124" s="24" t="s">
        <v>17873</v>
      </c>
      <c r="GT124" s="24" t="s">
        <v>25402</v>
      </c>
      <c r="GU124" s="24" t="s">
        <v>18844</v>
      </c>
      <c r="GV124" s="24" t="s">
        <v>25403</v>
      </c>
      <c r="GW124" s="24" t="s">
        <v>25404</v>
      </c>
      <c r="GX124" s="24" t="s">
        <v>25405</v>
      </c>
      <c r="GY124" s="24" t="s">
        <v>25406</v>
      </c>
      <c r="GZ124" s="24" t="s">
        <v>25407</v>
      </c>
      <c r="HA124" s="24" t="s">
        <v>25408</v>
      </c>
      <c r="HB124" s="24" t="s">
        <v>21858</v>
      </c>
      <c r="HC124" s="24" t="s">
        <v>18825</v>
      </c>
      <c r="HD124" s="24" t="s">
        <v>21568</v>
      </c>
      <c r="HE124" s="24" t="s">
        <v>25409</v>
      </c>
      <c r="HF124" s="24" t="s">
        <v>25410</v>
      </c>
      <c r="HG124" s="24" t="s">
        <v>19067</v>
      </c>
      <c r="HH124" s="24" t="s">
        <v>25411</v>
      </c>
      <c r="HI124" s="24" t="s">
        <v>25412</v>
      </c>
      <c r="HJ124" s="24" t="s">
        <v>20732</v>
      </c>
      <c r="HK124" s="24" t="s">
        <v>20073</v>
      </c>
      <c r="HL124" s="24" t="s">
        <v>18321</v>
      </c>
      <c r="HM124" s="24" t="s">
        <v>25010</v>
      </c>
      <c r="HN124" s="24" t="s">
        <v>18050</v>
      </c>
      <c r="HO124" s="24" t="s">
        <v>18071</v>
      </c>
      <c r="HP124" s="24" t="s">
        <v>25413</v>
      </c>
      <c r="HQ124" s="24" t="s">
        <v>22185</v>
      </c>
      <c r="HR124" s="24" t="s">
        <v>23305</v>
      </c>
      <c r="HS124" s="24" t="s">
        <v>16744</v>
      </c>
      <c r="HT124" s="24" t="s">
        <v>22345</v>
      </c>
      <c r="HU124" s="24" t="s">
        <v>19573</v>
      </c>
      <c r="HV124" s="24" t="s">
        <v>18372</v>
      </c>
      <c r="HW124" s="24" t="s">
        <v>17008</v>
      </c>
      <c r="HX124" s="24" t="s">
        <v>19206</v>
      </c>
      <c r="HY124" s="24" t="s">
        <v>22234</v>
      </c>
      <c r="HZ124" s="24" t="s">
        <v>21912</v>
      </c>
      <c r="IA124" s="24" t="s">
        <v>17687</v>
      </c>
      <c r="IB124" s="24" t="s">
        <v>17125</v>
      </c>
      <c r="IC124" s="24" t="s">
        <v>20866</v>
      </c>
      <c r="ID124" s="24" t="s">
        <v>18937</v>
      </c>
      <c r="IE124" s="24" t="s">
        <v>18501</v>
      </c>
      <c r="IF124" s="24" t="s">
        <v>20076</v>
      </c>
      <c r="IG124" s="24" t="s">
        <v>22408</v>
      </c>
      <c r="IH124" s="24" t="s">
        <v>17754</v>
      </c>
      <c r="II124" s="24" t="s">
        <v>20348</v>
      </c>
      <c r="IJ124" s="24" t="s">
        <v>25414</v>
      </c>
      <c r="IK124" s="24" t="s">
        <v>18321</v>
      </c>
      <c r="IL124" s="24" t="s">
        <v>17078</v>
      </c>
      <c r="IM124" s="24" t="s">
        <v>21713</v>
      </c>
      <c r="IN124" s="24" t="s">
        <v>16835</v>
      </c>
      <c r="IO124" s="24" t="s">
        <v>17640</v>
      </c>
      <c r="IP124" s="24" t="s">
        <v>25415</v>
      </c>
      <c r="IQ124" s="24" t="s">
        <v>25416</v>
      </c>
      <c r="IR124" s="24" t="s">
        <v>25417</v>
      </c>
      <c r="IS124" s="24" t="s">
        <v>20685</v>
      </c>
      <c r="IT124" s="24" t="s">
        <v>25418</v>
      </c>
      <c r="IU124" s="24" t="s">
        <v>25419</v>
      </c>
      <c r="IV124" s="24" t="s">
        <v>25420</v>
      </c>
      <c r="IW124" s="24" t="s">
        <v>24808</v>
      </c>
      <c r="IX124" s="24" t="s">
        <v>25150</v>
      </c>
      <c r="IY124" s="24" t="s">
        <v>23897</v>
      </c>
      <c r="IZ124" s="24" t="s">
        <v>20388</v>
      </c>
      <c r="JA124" s="24" t="s">
        <v>25421</v>
      </c>
      <c r="JB124" s="24" t="s">
        <v>18046</v>
      </c>
      <c r="JC124" s="24" t="s">
        <v>22167</v>
      </c>
      <c r="JD124" s="24" t="s">
        <v>20988</v>
      </c>
      <c r="JE124" s="24" t="s">
        <v>17409</v>
      </c>
      <c r="JF124" s="24" t="s">
        <v>17547</v>
      </c>
      <c r="JG124" s="24" t="s">
        <v>18579</v>
      </c>
      <c r="JH124" s="24" t="s">
        <v>17783</v>
      </c>
      <c r="JI124" s="24" t="s">
        <v>18908</v>
      </c>
      <c r="JJ124" s="24" t="s">
        <v>17953</v>
      </c>
      <c r="JK124" s="24" t="s">
        <v>17577</v>
      </c>
      <c r="JL124" s="24" t="s">
        <v>18062</v>
      </c>
      <c r="JM124" s="24" t="s">
        <v>18171</v>
      </c>
      <c r="JN124" s="24" t="s">
        <v>20309</v>
      </c>
      <c r="JO124" s="24" t="s">
        <v>18108</v>
      </c>
      <c r="JP124" s="24" t="s">
        <v>23306</v>
      </c>
      <c r="JQ124" s="24" t="s">
        <v>17367</v>
      </c>
      <c r="JR124" s="24" t="s">
        <v>25258</v>
      </c>
      <c r="JS124" s="24" t="s">
        <v>17785</v>
      </c>
      <c r="JT124" s="24" t="s">
        <v>19459</v>
      </c>
      <c r="JU124" s="24" t="s">
        <v>19659</v>
      </c>
      <c r="JV124" s="24" t="s">
        <v>20224</v>
      </c>
      <c r="JW124" s="24" t="s">
        <v>19747</v>
      </c>
      <c r="JX124" s="24" t="s">
        <v>23378</v>
      </c>
      <c r="JY124" s="24" t="s">
        <v>25422</v>
      </c>
      <c r="JZ124" s="24" t="s">
        <v>24414</v>
      </c>
      <c r="KA124" s="24" t="s">
        <v>25423</v>
      </c>
      <c r="KB124" s="24" t="s">
        <v>24438</v>
      </c>
      <c r="KC124" s="24" t="s">
        <v>25424</v>
      </c>
      <c r="KD124" s="24" t="s">
        <v>25425</v>
      </c>
      <c r="KE124" s="24" t="s">
        <v>21320</v>
      </c>
      <c r="KF124" s="24" t="s">
        <v>25426</v>
      </c>
      <c r="KG124" s="24" t="s">
        <v>21367</v>
      </c>
      <c r="KH124" s="24" t="s">
        <v>18089</v>
      </c>
      <c r="KI124" s="24" t="s">
        <v>17475</v>
      </c>
      <c r="KJ124" s="24" t="s">
        <v>20821</v>
      </c>
      <c r="KK124" s="24" t="s">
        <v>21600</v>
      </c>
      <c r="KL124" s="24" t="s">
        <v>19744</v>
      </c>
      <c r="KM124" s="24" t="s">
        <v>20749</v>
      </c>
      <c r="KN124" s="24" t="s">
        <v>19051</v>
      </c>
      <c r="KO124" s="24" t="s">
        <v>19533</v>
      </c>
      <c r="KP124" s="24" t="s">
        <v>19404</v>
      </c>
      <c r="KQ124" s="24" t="s">
        <v>22967</v>
      </c>
      <c r="KR124" s="24" t="s">
        <v>22556</v>
      </c>
      <c r="KS124" s="24" t="s">
        <v>25427</v>
      </c>
      <c r="KT124" s="24" t="s">
        <v>21892</v>
      </c>
      <c r="KU124" s="24" t="s">
        <v>19144</v>
      </c>
      <c r="KV124" s="24" t="s">
        <v>25428</v>
      </c>
      <c r="KW124" s="24" t="s">
        <v>19308</v>
      </c>
      <c r="KX124" s="24" t="s">
        <v>20821</v>
      </c>
      <c r="KY124" s="24" t="s">
        <v>16814</v>
      </c>
      <c r="KZ124" s="24" t="s">
        <v>23205</v>
      </c>
      <c r="LA124" s="24" t="s">
        <v>25429</v>
      </c>
      <c r="LB124" s="24" t="s">
        <v>25430</v>
      </c>
      <c r="LC124" s="24" t="s">
        <v>21334</v>
      </c>
      <c r="LD124" s="24" t="s">
        <v>19202</v>
      </c>
      <c r="LE124" s="24" t="s">
        <v>20959</v>
      </c>
      <c r="LF124" s="24" t="s">
        <v>25021</v>
      </c>
      <c r="LG124" s="24" t="s">
        <v>22256</v>
      </c>
      <c r="LH124" s="24" t="s">
        <v>18454</v>
      </c>
      <c r="LI124" s="24" t="s">
        <v>20706</v>
      </c>
      <c r="LJ124" s="24" t="s">
        <v>17958</v>
      </c>
      <c r="LK124" s="24" t="s">
        <v>17479</v>
      </c>
      <c r="LL124" s="24" t="s">
        <v>19689</v>
      </c>
      <c r="LM124" s="24" t="s">
        <v>16904</v>
      </c>
      <c r="LN124" s="24" t="s">
        <v>17891</v>
      </c>
      <c r="LO124" s="24" t="s">
        <v>17481</v>
      </c>
      <c r="LP124" s="24" t="s">
        <v>19822</v>
      </c>
      <c r="LQ124" s="24" t="s">
        <v>19556</v>
      </c>
      <c r="LR124" s="24" t="s">
        <v>18205</v>
      </c>
      <c r="LS124" s="24" t="s">
        <v>18268</v>
      </c>
      <c r="LT124" s="24" t="s">
        <v>21077</v>
      </c>
      <c r="LU124" s="24" t="s">
        <v>17895</v>
      </c>
      <c r="LV124" s="24" t="s">
        <v>25431</v>
      </c>
      <c r="LW124" s="24" t="s">
        <v>22840</v>
      </c>
      <c r="LX124" s="24" t="s">
        <v>25432</v>
      </c>
      <c r="LY124" s="24" t="s">
        <v>25433</v>
      </c>
      <c r="LZ124" s="24" t="s">
        <v>21932</v>
      </c>
      <c r="MA124" s="24" t="s">
        <v>25434</v>
      </c>
      <c r="MB124" s="24" t="s">
        <v>19186</v>
      </c>
      <c r="MC124" s="24" t="s">
        <v>18631</v>
      </c>
      <c r="MD124" s="24" t="s">
        <v>17174</v>
      </c>
      <c r="ME124" s="24" t="s">
        <v>18295</v>
      </c>
      <c r="MF124" s="24" t="s">
        <v>19084</v>
      </c>
      <c r="MG124" s="24" t="s">
        <v>17666</v>
      </c>
      <c r="MH124" s="24" t="s">
        <v>17303</v>
      </c>
      <c r="MI124" s="24" t="s">
        <v>17142</v>
      </c>
      <c r="MJ124" s="24" t="s">
        <v>17207</v>
      </c>
      <c r="MK124" s="24" t="s">
        <v>16857</v>
      </c>
      <c r="ML124" s="24" t="s">
        <v>16875</v>
      </c>
      <c r="MM124" s="24" t="s">
        <v>17240</v>
      </c>
      <c r="MN124" s="24" t="s">
        <v>19962</v>
      </c>
      <c r="MO124" s="24" t="s">
        <v>22317</v>
      </c>
      <c r="MP124" s="24" t="s">
        <v>25435</v>
      </c>
      <c r="MQ124" s="24" t="s">
        <v>18663</v>
      </c>
      <c r="MR124" s="24" t="s">
        <v>22143</v>
      </c>
      <c r="MS124" s="24" t="s">
        <v>21581</v>
      </c>
      <c r="MT124" s="24" t="s">
        <v>17065</v>
      </c>
      <c r="MU124" s="24" t="s">
        <v>17229</v>
      </c>
      <c r="MV124" s="24" t="s">
        <v>25436</v>
      </c>
      <c r="MW124" s="24" t="s">
        <v>18960</v>
      </c>
      <c r="MX124" s="24" t="s">
        <v>25437</v>
      </c>
      <c r="MY124" s="24" t="s">
        <v>17146</v>
      </c>
      <c r="MZ124" s="24" t="s">
        <v>21743</v>
      </c>
      <c r="NA124" s="24" t="s">
        <v>19162</v>
      </c>
      <c r="NB124" s="24" t="s">
        <v>18606</v>
      </c>
      <c r="NC124" s="24" t="s">
        <v>20757</v>
      </c>
      <c r="ND124" s="24" t="s">
        <v>22232</v>
      </c>
      <c r="NE124" s="24" t="s">
        <v>17147</v>
      </c>
      <c r="NF124" s="24" t="s">
        <v>17305</v>
      </c>
      <c r="NG124" s="24" t="s">
        <v>20743</v>
      </c>
      <c r="NH124" s="25" t="s">
        <v>18260</v>
      </c>
    </row>
    <row r="125" spans="1:372" x14ac:dyDescent="0.25">
      <c r="A125" s="1"/>
      <c r="B125" s="22">
        <v>46327</v>
      </c>
      <c r="C125" s="45">
        <v>3.2229999999999999</v>
      </c>
      <c r="D125" s="24" t="s">
        <v>25438</v>
      </c>
      <c r="E125" s="24" t="s">
        <v>25439</v>
      </c>
      <c r="F125" s="24" t="s">
        <v>25440</v>
      </c>
      <c r="G125" s="24" t="s">
        <v>21683</v>
      </c>
      <c r="H125" s="24" t="s">
        <v>17577</v>
      </c>
      <c r="I125" s="24" t="s">
        <v>20010</v>
      </c>
      <c r="J125" s="24" t="s">
        <v>17208</v>
      </c>
      <c r="K125" s="24" t="s">
        <v>17693</v>
      </c>
      <c r="L125" s="24" t="s">
        <v>20271</v>
      </c>
      <c r="M125" s="24" t="s">
        <v>17937</v>
      </c>
      <c r="N125" s="24" t="s">
        <v>17889</v>
      </c>
      <c r="O125" s="24" t="s">
        <v>25441</v>
      </c>
      <c r="P125" s="24" t="s">
        <v>19386</v>
      </c>
      <c r="Q125" s="24" t="s">
        <v>16801</v>
      </c>
      <c r="R125" s="24" t="s">
        <v>19389</v>
      </c>
      <c r="S125" s="24" t="s">
        <v>16843</v>
      </c>
      <c r="T125" s="24" t="s">
        <v>17676</v>
      </c>
      <c r="U125" s="24" t="s">
        <v>17658</v>
      </c>
      <c r="V125" s="24" t="s">
        <v>19819</v>
      </c>
      <c r="W125" s="24" t="s">
        <v>20987</v>
      </c>
      <c r="X125" s="24" t="s">
        <v>16811</v>
      </c>
      <c r="Y125" s="24" t="s">
        <v>17496</v>
      </c>
      <c r="Z125" s="24" t="s">
        <v>25442</v>
      </c>
      <c r="AA125" s="24" t="s">
        <v>17810</v>
      </c>
      <c r="AB125" s="24" t="s">
        <v>20996</v>
      </c>
      <c r="AC125" s="24" t="s">
        <v>18174</v>
      </c>
      <c r="AD125" s="24" t="s">
        <v>17838</v>
      </c>
      <c r="AE125" s="24" t="s">
        <v>22172</v>
      </c>
      <c r="AF125" s="24" t="s">
        <v>19385</v>
      </c>
      <c r="AG125" s="24" t="s">
        <v>17460</v>
      </c>
      <c r="AH125" s="24" t="s">
        <v>19848</v>
      </c>
      <c r="AI125" s="24" t="s">
        <v>17819</v>
      </c>
      <c r="AJ125" s="24" t="s">
        <v>17957</v>
      </c>
      <c r="AK125" s="24" t="s">
        <v>17503</v>
      </c>
      <c r="AL125" s="24" t="s">
        <v>17483</v>
      </c>
      <c r="AM125" s="24" t="s">
        <v>17334</v>
      </c>
      <c r="AN125" s="24" t="s">
        <v>17583</v>
      </c>
      <c r="AO125" s="24" t="s">
        <v>17207</v>
      </c>
      <c r="AP125" s="24" t="s">
        <v>21041</v>
      </c>
      <c r="AQ125" s="24" t="s">
        <v>25443</v>
      </c>
      <c r="AR125" s="24" t="s">
        <v>21556</v>
      </c>
      <c r="AS125" s="24" t="s">
        <v>21649</v>
      </c>
      <c r="AT125" s="24" t="s">
        <v>18730</v>
      </c>
      <c r="AU125" s="24" t="s">
        <v>17317</v>
      </c>
      <c r="AV125" s="24" t="s">
        <v>18543</v>
      </c>
      <c r="AW125" s="24" t="s">
        <v>17746</v>
      </c>
      <c r="AX125" s="24" t="s">
        <v>20253</v>
      </c>
      <c r="AY125" s="24" t="s">
        <v>19923</v>
      </c>
      <c r="AZ125" s="24" t="s">
        <v>25444</v>
      </c>
      <c r="BA125" s="24" t="s">
        <v>17381</v>
      </c>
      <c r="BB125" s="24" t="s">
        <v>17078</v>
      </c>
      <c r="BC125" s="24" t="s">
        <v>19563</v>
      </c>
      <c r="BD125" s="24" t="s">
        <v>18677</v>
      </c>
      <c r="BE125" s="24" t="s">
        <v>16792</v>
      </c>
      <c r="BF125" s="24" t="s">
        <v>17440</v>
      </c>
      <c r="BG125" s="24" t="s">
        <v>16929</v>
      </c>
      <c r="BH125" s="24" t="s">
        <v>21194</v>
      </c>
      <c r="BI125" s="24" t="s">
        <v>20065</v>
      </c>
      <c r="BJ125" s="24" t="s">
        <v>25445</v>
      </c>
      <c r="BK125" s="24" t="s">
        <v>17837</v>
      </c>
      <c r="BL125" s="24" t="s">
        <v>19618</v>
      </c>
      <c r="BM125" s="24" t="s">
        <v>18754</v>
      </c>
      <c r="BN125" s="24" t="s">
        <v>17827</v>
      </c>
      <c r="BO125" s="24" t="s">
        <v>20865</v>
      </c>
      <c r="BP125" s="24" t="s">
        <v>17365</v>
      </c>
      <c r="BQ125" s="24" t="s">
        <v>19009</v>
      </c>
      <c r="BR125" s="24" t="s">
        <v>20721</v>
      </c>
      <c r="BS125" s="24" t="s">
        <v>19162</v>
      </c>
      <c r="BT125" s="24" t="s">
        <v>17906</v>
      </c>
      <c r="BU125" s="24" t="s">
        <v>19815</v>
      </c>
      <c r="BV125" s="24" t="s">
        <v>20228</v>
      </c>
      <c r="BW125" s="24" t="s">
        <v>18610</v>
      </c>
      <c r="BX125" s="24" t="s">
        <v>17105</v>
      </c>
      <c r="BY125" s="24" t="s">
        <v>18238</v>
      </c>
      <c r="BZ125" s="24" t="s">
        <v>17084</v>
      </c>
      <c r="CA125" s="24" t="s">
        <v>17599</v>
      </c>
      <c r="CB125" s="24" t="s">
        <v>18518</v>
      </c>
      <c r="CC125" s="24" t="s">
        <v>17610</v>
      </c>
      <c r="CD125" s="24" t="s">
        <v>25446</v>
      </c>
      <c r="CE125" s="24" t="s">
        <v>19736</v>
      </c>
      <c r="CF125" s="24" t="s">
        <v>23767</v>
      </c>
      <c r="CG125" s="24" t="s">
        <v>18609</v>
      </c>
      <c r="CH125" s="24" t="s">
        <v>19465</v>
      </c>
      <c r="CI125" s="24" t="s">
        <v>19620</v>
      </c>
      <c r="CJ125" s="24" t="s">
        <v>23124</v>
      </c>
      <c r="CK125" s="24" t="s">
        <v>17666</v>
      </c>
      <c r="CL125" s="24" t="s">
        <v>19598</v>
      </c>
      <c r="CM125" s="24" t="s">
        <v>19519</v>
      </c>
      <c r="CN125" s="24" t="s">
        <v>23592</v>
      </c>
      <c r="CO125" s="24" t="s">
        <v>17778</v>
      </c>
      <c r="CP125" s="24" t="s">
        <v>25447</v>
      </c>
      <c r="CQ125" s="24" t="s">
        <v>19157</v>
      </c>
      <c r="CR125" s="24" t="s">
        <v>20451</v>
      </c>
      <c r="CS125" s="24" t="s">
        <v>19838</v>
      </c>
      <c r="CT125" s="24" t="s">
        <v>21112</v>
      </c>
      <c r="CU125" s="24" t="s">
        <v>18280</v>
      </c>
      <c r="CV125" s="24" t="s">
        <v>20580</v>
      </c>
      <c r="CW125" s="24" t="s">
        <v>25037</v>
      </c>
      <c r="CX125" s="24" t="s">
        <v>17528</v>
      </c>
      <c r="CY125" s="24" t="s">
        <v>16948</v>
      </c>
      <c r="CZ125" s="24" t="s">
        <v>18741</v>
      </c>
      <c r="DA125" s="24" t="s">
        <v>22972</v>
      </c>
      <c r="DB125" s="24" t="s">
        <v>17953</v>
      </c>
      <c r="DC125" s="24" t="s">
        <v>16743</v>
      </c>
      <c r="DD125" s="24" t="s">
        <v>19120</v>
      </c>
      <c r="DE125" s="24" t="s">
        <v>17321</v>
      </c>
      <c r="DF125" s="24" t="s">
        <v>19830</v>
      </c>
      <c r="DG125" s="24" t="s">
        <v>19704</v>
      </c>
      <c r="DH125" s="24" t="s">
        <v>18062</v>
      </c>
      <c r="DI125" s="24" t="s">
        <v>18543</v>
      </c>
      <c r="DJ125" s="24" t="s">
        <v>25448</v>
      </c>
      <c r="DK125" s="24" t="s">
        <v>17513</v>
      </c>
      <c r="DL125" s="24" t="s">
        <v>18106</v>
      </c>
      <c r="DM125" s="24" t="s">
        <v>18710</v>
      </c>
      <c r="DN125" s="24" t="s">
        <v>18230</v>
      </c>
      <c r="DO125" s="24" t="s">
        <v>17102</v>
      </c>
      <c r="DP125" s="24" t="s">
        <v>21645</v>
      </c>
      <c r="DQ125" s="24" t="s">
        <v>23360</v>
      </c>
      <c r="DR125" s="24" t="s">
        <v>20298</v>
      </c>
      <c r="DS125" s="24" t="s">
        <v>21733</v>
      </c>
      <c r="DT125" s="24" t="s">
        <v>19675</v>
      </c>
      <c r="DU125" s="24" t="s">
        <v>21987</v>
      </c>
      <c r="DV125" s="24" t="s">
        <v>23946</v>
      </c>
      <c r="DW125" s="24" t="s">
        <v>25449</v>
      </c>
      <c r="DX125" s="24" t="s">
        <v>25450</v>
      </c>
      <c r="DY125" s="24" t="s">
        <v>17488</v>
      </c>
      <c r="DZ125" s="24" t="s">
        <v>18932</v>
      </c>
      <c r="EA125" s="24" t="s">
        <v>25451</v>
      </c>
      <c r="EB125" s="24" t="s">
        <v>18789</v>
      </c>
      <c r="EC125" s="24" t="s">
        <v>19303</v>
      </c>
      <c r="ED125" s="24" t="s">
        <v>19656</v>
      </c>
      <c r="EE125" s="24" t="s">
        <v>22894</v>
      </c>
      <c r="EF125" s="24" t="s">
        <v>17484</v>
      </c>
      <c r="EG125" s="24" t="s">
        <v>18570</v>
      </c>
      <c r="EH125" s="24" t="s">
        <v>19977</v>
      </c>
      <c r="EI125" s="24" t="s">
        <v>21409</v>
      </c>
      <c r="EJ125" s="24" t="s">
        <v>17827</v>
      </c>
      <c r="EK125" s="24" t="s">
        <v>17916</v>
      </c>
      <c r="EL125" s="24" t="s">
        <v>17317</v>
      </c>
      <c r="EM125" s="24" t="s">
        <v>19821</v>
      </c>
      <c r="EN125" s="24" t="s">
        <v>17941</v>
      </c>
      <c r="EO125" s="24" t="s">
        <v>19701</v>
      </c>
      <c r="EP125" s="24" t="s">
        <v>18055</v>
      </c>
      <c r="EQ125" s="24" t="s">
        <v>17101</v>
      </c>
      <c r="ER125" s="24" t="s">
        <v>17063</v>
      </c>
      <c r="ES125" s="24" t="s">
        <v>17407</v>
      </c>
      <c r="ET125" s="24" t="s">
        <v>22223</v>
      </c>
      <c r="EU125" s="24" t="s">
        <v>17275</v>
      </c>
      <c r="EV125" s="24" t="s">
        <v>18677</v>
      </c>
      <c r="EW125" s="24" t="s">
        <v>22481</v>
      </c>
      <c r="EX125" s="24" t="s">
        <v>17370</v>
      </c>
      <c r="EY125" s="24" t="s">
        <v>19500</v>
      </c>
      <c r="EZ125" s="24" t="s">
        <v>21074</v>
      </c>
      <c r="FA125" s="24" t="s">
        <v>19811</v>
      </c>
      <c r="FB125" s="24" t="s">
        <v>16780</v>
      </c>
      <c r="FC125" s="24" t="s">
        <v>20299</v>
      </c>
      <c r="FD125" s="24" t="s">
        <v>17540</v>
      </c>
      <c r="FE125" s="24" t="s">
        <v>20253</v>
      </c>
      <c r="FF125" s="24" t="s">
        <v>25452</v>
      </c>
      <c r="FG125" s="24" t="s">
        <v>17155</v>
      </c>
      <c r="FH125" s="24" t="s">
        <v>17700</v>
      </c>
      <c r="FI125" s="24" t="s">
        <v>16950</v>
      </c>
      <c r="FJ125" s="24" t="s">
        <v>17415</v>
      </c>
      <c r="FK125" s="24" t="s">
        <v>17284</v>
      </c>
      <c r="FL125" s="24" t="s">
        <v>17128</v>
      </c>
      <c r="FM125" s="24" t="s">
        <v>18925</v>
      </c>
      <c r="FN125" s="24" t="s">
        <v>17264</v>
      </c>
      <c r="FO125" s="24" t="s">
        <v>18331</v>
      </c>
      <c r="FP125" s="24" t="s">
        <v>17086</v>
      </c>
      <c r="FQ125" s="24" t="s">
        <v>19971</v>
      </c>
      <c r="FR125" s="24" t="s">
        <v>21600</v>
      </c>
      <c r="FS125" s="24" t="s">
        <v>17421</v>
      </c>
      <c r="FT125" s="24" t="s">
        <v>21682</v>
      </c>
      <c r="FU125" s="24" t="s">
        <v>19066</v>
      </c>
      <c r="FV125" s="24" t="s">
        <v>25453</v>
      </c>
      <c r="FW125" s="24" t="s">
        <v>18282</v>
      </c>
      <c r="FX125" s="24" t="s">
        <v>25454</v>
      </c>
      <c r="FY125" s="24" t="s">
        <v>20963</v>
      </c>
      <c r="FZ125" s="24" t="s">
        <v>17333</v>
      </c>
      <c r="GA125" s="24" t="s">
        <v>17464</v>
      </c>
      <c r="GB125" s="24" t="s">
        <v>17415</v>
      </c>
      <c r="GC125" s="24" t="s">
        <v>17660</v>
      </c>
      <c r="GD125" s="24" t="s">
        <v>17544</v>
      </c>
      <c r="GE125" s="24" t="s">
        <v>20494</v>
      </c>
      <c r="GF125" s="24" t="s">
        <v>25455</v>
      </c>
      <c r="GG125" s="24" t="s">
        <v>25456</v>
      </c>
      <c r="GH125" s="24" t="s">
        <v>25457</v>
      </c>
      <c r="GI125" s="24" t="s">
        <v>25458</v>
      </c>
      <c r="GJ125" s="24" t="s">
        <v>19558</v>
      </c>
      <c r="GK125" s="24" t="s">
        <v>19579</v>
      </c>
      <c r="GL125" s="24" t="s">
        <v>25459</v>
      </c>
      <c r="GM125" s="24" t="s">
        <v>19348</v>
      </c>
      <c r="GN125" s="24" t="s">
        <v>25460</v>
      </c>
      <c r="GO125" s="24" t="s">
        <v>18722</v>
      </c>
      <c r="GP125" s="24" t="s">
        <v>21734</v>
      </c>
      <c r="GQ125" s="24" t="s">
        <v>17819</v>
      </c>
      <c r="GR125" s="24" t="s">
        <v>25461</v>
      </c>
      <c r="GS125" s="24" t="s">
        <v>17947</v>
      </c>
      <c r="GT125" s="24" t="s">
        <v>23522</v>
      </c>
      <c r="GU125" s="24" t="s">
        <v>18628</v>
      </c>
      <c r="GV125" s="24" t="s">
        <v>25462</v>
      </c>
      <c r="GW125" s="24" t="s">
        <v>24123</v>
      </c>
      <c r="GX125" s="24" t="s">
        <v>25463</v>
      </c>
      <c r="GY125" s="24" t="s">
        <v>25464</v>
      </c>
      <c r="GZ125" s="24" t="s">
        <v>25465</v>
      </c>
      <c r="HA125" s="24" t="s">
        <v>25466</v>
      </c>
      <c r="HB125" s="24" t="s">
        <v>18730</v>
      </c>
      <c r="HC125" s="24" t="s">
        <v>25064</v>
      </c>
      <c r="HD125" s="24" t="s">
        <v>20133</v>
      </c>
      <c r="HE125" s="24" t="s">
        <v>23085</v>
      </c>
      <c r="HF125" s="24" t="s">
        <v>25467</v>
      </c>
      <c r="HG125" s="24" t="s">
        <v>17669</v>
      </c>
      <c r="HH125" s="24" t="s">
        <v>25468</v>
      </c>
      <c r="HI125" s="24" t="s">
        <v>25469</v>
      </c>
      <c r="HJ125" s="24" t="s">
        <v>19772</v>
      </c>
      <c r="HK125" s="24" t="s">
        <v>17316</v>
      </c>
      <c r="HL125" s="24" t="s">
        <v>17738</v>
      </c>
      <c r="HM125" s="24" t="s">
        <v>25470</v>
      </c>
      <c r="HN125" s="24" t="s">
        <v>21289</v>
      </c>
      <c r="HO125" s="24" t="s">
        <v>23752</v>
      </c>
      <c r="HP125" s="24" t="s">
        <v>17108</v>
      </c>
      <c r="HQ125" s="24" t="s">
        <v>20032</v>
      </c>
      <c r="HR125" s="24" t="s">
        <v>16823</v>
      </c>
      <c r="HS125" s="24" t="s">
        <v>17163</v>
      </c>
      <c r="HT125" s="24" t="s">
        <v>17448</v>
      </c>
      <c r="HU125" s="24" t="s">
        <v>20208</v>
      </c>
      <c r="HV125" s="24" t="s">
        <v>20592</v>
      </c>
      <c r="HW125" s="24" t="s">
        <v>25471</v>
      </c>
      <c r="HX125" s="24" t="s">
        <v>18712</v>
      </c>
      <c r="HY125" s="24" t="s">
        <v>18214</v>
      </c>
      <c r="HZ125" s="24" t="s">
        <v>19003</v>
      </c>
      <c r="IA125" s="24" t="s">
        <v>18511</v>
      </c>
      <c r="IB125" s="24" t="s">
        <v>16744</v>
      </c>
      <c r="IC125" s="24" t="s">
        <v>17349</v>
      </c>
      <c r="ID125" s="24" t="s">
        <v>19711</v>
      </c>
      <c r="IE125" s="24" t="s">
        <v>18214</v>
      </c>
      <c r="IF125" s="24" t="s">
        <v>17700</v>
      </c>
      <c r="IG125" s="24" t="s">
        <v>19982</v>
      </c>
      <c r="IH125" s="24" t="s">
        <v>17041</v>
      </c>
      <c r="II125" s="24" t="s">
        <v>19706</v>
      </c>
      <c r="IJ125" s="24" t="s">
        <v>19285</v>
      </c>
      <c r="IK125" s="24" t="s">
        <v>17333</v>
      </c>
      <c r="IL125" s="24" t="s">
        <v>17386</v>
      </c>
      <c r="IM125" s="24" t="s">
        <v>20744</v>
      </c>
      <c r="IN125" s="24" t="s">
        <v>17279</v>
      </c>
      <c r="IO125" s="24" t="s">
        <v>19728</v>
      </c>
      <c r="IP125" s="24" t="s">
        <v>25472</v>
      </c>
      <c r="IQ125" s="24" t="s">
        <v>25473</v>
      </c>
      <c r="IR125" s="24" t="s">
        <v>25474</v>
      </c>
      <c r="IS125" s="24" t="s">
        <v>17971</v>
      </c>
      <c r="IT125" s="24" t="s">
        <v>25475</v>
      </c>
      <c r="IU125" s="24" t="s">
        <v>23943</v>
      </c>
      <c r="IV125" s="24" t="s">
        <v>23730</v>
      </c>
      <c r="IW125" s="24" t="s">
        <v>22445</v>
      </c>
      <c r="IX125" s="24" t="s">
        <v>19136</v>
      </c>
      <c r="IY125" s="24" t="s">
        <v>18747</v>
      </c>
      <c r="IZ125" s="24" t="s">
        <v>19209</v>
      </c>
      <c r="JA125" s="24" t="s">
        <v>19675</v>
      </c>
      <c r="JB125" s="24" t="s">
        <v>20663</v>
      </c>
      <c r="JC125" s="24" t="s">
        <v>19579</v>
      </c>
      <c r="JD125" s="24" t="s">
        <v>17221</v>
      </c>
      <c r="JE125" s="24" t="s">
        <v>17428</v>
      </c>
      <c r="JF125" s="24" t="s">
        <v>17980</v>
      </c>
      <c r="JG125" s="24" t="s">
        <v>18935</v>
      </c>
      <c r="JH125" s="24" t="s">
        <v>19385</v>
      </c>
      <c r="JI125" s="24" t="s">
        <v>17881</v>
      </c>
      <c r="JJ125" s="24" t="s">
        <v>18254</v>
      </c>
      <c r="JK125" s="24" t="s">
        <v>16772</v>
      </c>
      <c r="JL125" s="24" t="s">
        <v>22032</v>
      </c>
      <c r="JM125" s="24" t="s">
        <v>19581</v>
      </c>
      <c r="JN125" s="24" t="s">
        <v>20257</v>
      </c>
      <c r="JO125" s="24" t="s">
        <v>20709</v>
      </c>
      <c r="JP125" s="24" t="s">
        <v>18802</v>
      </c>
      <c r="JQ125" s="24" t="s">
        <v>16834</v>
      </c>
      <c r="JR125" s="24" t="s">
        <v>18374</v>
      </c>
      <c r="JS125" s="24" t="s">
        <v>20612</v>
      </c>
      <c r="JT125" s="24" t="s">
        <v>20390</v>
      </c>
      <c r="JU125" s="24" t="s">
        <v>18472</v>
      </c>
      <c r="JV125" s="24" t="s">
        <v>20838</v>
      </c>
      <c r="JW125" s="24" t="s">
        <v>17405</v>
      </c>
      <c r="JX125" s="24" t="s">
        <v>25476</v>
      </c>
      <c r="JY125" s="24" t="s">
        <v>25477</v>
      </c>
      <c r="JZ125" s="24" t="s">
        <v>25478</v>
      </c>
      <c r="KA125" s="24" t="s">
        <v>25479</v>
      </c>
      <c r="KB125" s="24" t="s">
        <v>20396</v>
      </c>
      <c r="KC125" s="24" t="s">
        <v>25480</v>
      </c>
      <c r="KD125" s="24" t="s">
        <v>25481</v>
      </c>
      <c r="KE125" s="24" t="s">
        <v>21893</v>
      </c>
      <c r="KF125" s="24" t="s">
        <v>22792</v>
      </c>
      <c r="KG125" s="24" t="s">
        <v>17813</v>
      </c>
      <c r="KH125" s="24" t="s">
        <v>19608</v>
      </c>
      <c r="KI125" s="24" t="s">
        <v>18710</v>
      </c>
      <c r="KJ125" s="24" t="s">
        <v>18611</v>
      </c>
      <c r="KK125" s="24" t="s">
        <v>17336</v>
      </c>
      <c r="KL125" s="24" t="s">
        <v>18454</v>
      </c>
      <c r="KM125" s="24" t="s">
        <v>19143</v>
      </c>
      <c r="KN125" s="24" t="s">
        <v>22307</v>
      </c>
      <c r="KO125" s="24" t="s">
        <v>24893</v>
      </c>
      <c r="KP125" s="24" t="s">
        <v>25482</v>
      </c>
      <c r="KQ125" s="24" t="s">
        <v>20767</v>
      </c>
      <c r="KR125" s="24" t="s">
        <v>21339</v>
      </c>
      <c r="KS125" s="24" t="s">
        <v>24929</v>
      </c>
      <c r="KT125" s="24" t="s">
        <v>20193</v>
      </c>
      <c r="KU125" s="24" t="s">
        <v>17163</v>
      </c>
      <c r="KV125" s="24" t="s">
        <v>23513</v>
      </c>
      <c r="KW125" s="24" t="s">
        <v>18997</v>
      </c>
      <c r="KX125" s="24" t="s">
        <v>20158</v>
      </c>
      <c r="KY125" s="24" t="s">
        <v>19854</v>
      </c>
      <c r="KZ125" s="24" t="s">
        <v>19175</v>
      </c>
      <c r="LA125" s="24" t="s">
        <v>19762</v>
      </c>
      <c r="LB125" s="24" t="s">
        <v>25483</v>
      </c>
      <c r="LC125" s="24" t="s">
        <v>23927</v>
      </c>
      <c r="LD125" s="24" t="s">
        <v>24996</v>
      </c>
      <c r="LE125" s="24" t="s">
        <v>25484</v>
      </c>
      <c r="LF125" s="24" t="s">
        <v>20484</v>
      </c>
      <c r="LG125" s="24" t="s">
        <v>22203</v>
      </c>
      <c r="LH125" s="24" t="s">
        <v>24604</v>
      </c>
      <c r="LI125" s="24" t="s">
        <v>20117</v>
      </c>
      <c r="LJ125" s="24" t="s">
        <v>19135</v>
      </c>
      <c r="LK125" s="24" t="s">
        <v>18189</v>
      </c>
      <c r="LL125" s="24" t="s">
        <v>17477</v>
      </c>
      <c r="LM125" s="24" t="s">
        <v>16772</v>
      </c>
      <c r="LN125" s="24" t="s">
        <v>21219</v>
      </c>
      <c r="LO125" s="24" t="s">
        <v>22271</v>
      </c>
      <c r="LP125" s="24" t="s">
        <v>19301</v>
      </c>
      <c r="LQ125" s="24" t="s">
        <v>17070</v>
      </c>
      <c r="LR125" s="24" t="s">
        <v>18815</v>
      </c>
      <c r="LS125" s="24" t="s">
        <v>21065</v>
      </c>
      <c r="LT125" s="24" t="s">
        <v>18442</v>
      </c>
      <c r="LU125" s="24" t="s">
        <v>17878</v>
      </c>
      <c r="LV125" s="24" t="s">
        <v>19780</v>
      </c>
      <c r="LW125" s="24" t="s">
        <v>25485</v>
      </c>
      <c r="LX125" s="24" t="s">
        <v>25486</v>
      </c>
      <c r="LY125" s="24" t="s">
        <v>25487</v>
      </c>
      <c r="LZ125" s="24" t="s">
        <v>25488</v>
      </c>
      <c r="MA125" s="24" t="s">
        <v>25489</v>
      </c>
      <c r="MB125" s="24" t="s">
        <v>19477</v>
      </c>
      <c r="MC125" s="24" t="s">
        <v>17276</v>
      </c>
      <c r="MD125" s="24" t="s">
        <v>19156</v>
      </c>
      <c r="ME125" s="24" t="s">
        <v>21655</v>
      </c>
      <c r="MF125" s="24" t="s">
        <v>16951</v>
      </c>
      <c r="MG125" s="24" t="s">
        <v>19861</v>
      </c>
      <c r="MH125" s="24" t="s">
        <v>20259</v>
      </c>
      <c r="MI125" s="24" t="s">
        <v>17142</v>
      </c>
      <c r="MJ125" s="24" t="s">
        <v>17986</v>
      </c>
      <c r="MK125" s="24" t="s">
        <v>20564</v>
      </c>
      <c r="ML125" s="24" t="s">
        <v>17810</v>
      </c>
      <c r="MM125" s="24" t="s">
        <v>25490</v>
      </c>
      <c r="MN125" s="24" t="s">
        <v>18426</v>
      </c>
      <c r="MO125" s="24" t="s">
        <v>23518</v>
      </c>
      <c r="MP125" s="24" t="s">
        <v>25491</v>
      </c>
      <c r="MQ125" s="24" t="s">
        <v>18075</v>
      </c>
      <c r="MR125" s="24" t="s">
        <v>17026</v>
      </c>
      <c r="MS125" s="24" t="s">
        <v>18511</v>
      </c>
      <c r="MT125" s="24" t="s">
        <v>18124</v>
      </c>
      <c r="MU125" s="24" t="s">
        <v>20643</v>
      </c>
      <c r="MV125" s="24" t="s">
        <v>25492</v>
      </c>
      <c r="MW125" s="24" t="s">
        <v>25493</v>
      </c>
      <c r="MX125" s="24" t="s">
        <v>20150</v>
      </c>
      <c r="MY125" s="24" t="s">
        <v>22156</v>
      </c>
      <c r="MZ125" s="24" t="s">
        <v>17140</v>
      </c>
      <c r="NA125" s="24" t="s">
        <v>18388</v>
      </c>
      <c r="NB125" s="24" t="s">
        <v>19940</v>
      </c>
      <c r="NC125" s="24" t="s">
        <v>22948</v>
      </c>
      <c r="ND125" s="24" t="s">
        <v>25494</v>
      </c>
      <c r="NE125" s="24" t="s">
        <v>18609</v>
      </c>
      <c r="NF125" s="24" t="s">
        <v>17697</v>
      </c>
      <c r="NG125" s="24" t="s">
        <v>23602</v>
      </c>
      <c r="NH125" s="25" t="s">
        <v>18835</v>
      </c>
    </row>
    <row r="126" spans="1:372" x14ac:dyDescent="0.25">
      <c r="A126" s="1"/>
      <c r="B126" s="22">
        <v>46357</v>
      </c>
      <c r="C126" s="45">
        <v>3.3780000000000001</v>
      </c>
      <c r="D126" s="24" t="s">
        <v>25495</v>
      </c>
      <c r="E126" s="24" t="s">
        <v>25496</v>
      </c>
      <c r="F126" s="24" t="s">
        <v>25497</v>
      </c>
      <c r="G126" s="24" t="s">
        <v>19092</v>
      </c>
      <c r="H126" s="24" t="s">
        <v>22214</v>
      </c>
      <c r="I126" s="24" t="s">
        <v>17636</v>
      </c>
      <c r="J126" s="24" t="s">
        <v>18089</v>
      </c>
      <c r="K126" s="24" t="s">
        <v>17038</v>
      </c>
      <c r="L126" s="24" t="s">
        <v>23483</v>
      </c>
      <c r="M126" s="24" t="s">
        <v>16744</v>
      </c>
      <c r="N126" s="24" t="s">
        <v>20375</v>
      </c>
      <c r="O126" s="24" t="s">
        <v>17750</v>
      </c>
      <c r="P126" s="24" t="s">
        <v>19218</v>
      </c>
      <c r="Q126" s="24" t="s">
        <v>18503</v>
      </c>
      <c r="R126" s="24" t="s">
        <v>18925</v>
      </c>
      <c r="S126" s="24" t="s">
        <v>18638</v>
      </c>
      <c r="T126" s="24" t="s">
        <v>23356</v>
      </c>
      <c r="U126" s="24" t="s">
        <v>20580</v>
      </c>
      <c r="V126" s="24" t="s">
        <v>18611</v>
      </c>
      <c r="W126" s="24" t="s">
        <v>17916</v>
      </c>
      <c r="X126" s="24" t="s">
        <v>18717</v>
      </c>
      <c r="Y126" s="24" t="s">
        <v>17308</v>
      </c>
      <c r="Z126" s="24" t="s">
        <v>25498</v>
      </c>
      <c r="AA126" s="24" t="s">
        <v>19947</v>
      </c>
      <c r="AB126" s="24" t="s">
        <v>22798</v>
      </c>
      <c r="AC126" s="24" t="s">
        <v>25499</v>
      </c>
      <c r="AD126" s="24" t="s">
        <v>18323</v>
      </c>
      <c r="AE126" s="24" t="s">
        <v>23967</v>
      </c>
      <c r="AF126" s="24" t="s">
        <v>22796</v>
      </c>
      <c r="AG126" s="24" t="s">
        <v>25090</v>
      </c>
      <c r="AH126" s="24" t="s">
        <v>19643</v>
      </c>
      <c r="AI126" s="24" t="s">
        <v>17621</v>
      </c>
      <c r="AJ126" s="24" t="s">
        <v>25368</v>
      </c>
      <c r="AK126" s="24" t="s">
        <v>18648</v>
      </c>
      <c r="AL126" s="24" t="s">
        <v>21545</v>
      </c>
      <c r="AM126" s="24" t="s">
        <v>17193</v>
      </c>
      <c r="AN126" s="24" t="s">
        <v>20491</v>
      </c>
      <c r="AO126" s="24" t="s">
        <v>18322</v>
      </c>
      <c r="AP126" s="24" t="s">
        <v>24194</v>
      </c>
      <c r="AQ126" s="24" t="s">
        <v>18414</v>
      </c>
      <c r="AR126" s="24" t="s">
        <v>21085</v>
      </c>
      <c r="AS126" s="24" t="s">
        <v>21677</v>
      </c>
      <c r="AT126" s="24" t="s">
        <v>18023</v>
      </c>
      <c r="AU126" s="24" t="s">
        <v>16943</v>
      </c>
      <c r="AV126" s="24" t="s">
        <v>17576</v>
      </c>
      <c r="AW126" s="24" t="s">
        <v>18439</v>
      </c>
      <c r="AX126" s="24" t="s">
        <v>23141</v>
      </c>
      <c r="AY126" s="24" t="s">
        <v>18377</v>
      </c>
      <c r="AZ126" s="24" t="s">
        <v>19391</v>
      </c>
      <c r="BA126" s="24" t="s">
        <v>21465</v>
      </c>
      <c r="BB126" s="24" t="s">
        <v>22131</v>
      </c>
      <c r="BC126" s="24" t="s">
        <v>22273</v>
      </c>
      <c r="BD126" s="24" t="s">
        <v>19134</v>
      </c>
      <c r="BE126" s="24" t="s">
        <v>19896</v>
      </c>
      <c r="BF126" s="24" t="s">
        <v>25500</v>
      </c>
      <c r="BG126" s="24" t="s">
        <v>24514</v>
      </c>
      <c r="BH126" s="24" t="s">
        <v>20262</v>
      </c>
      <c r="BI126" s="24" t="s">
        <v>17618</v>
      </c>
      <c r="BJ126" s="24" t="s">
        <v>20959</v>
      </c>
      <c r="BK126" s="24" t="s">
        <v>25501</v>
      </c>
      <c r="BL126" s="24" t="s">
        <v>19659</v>
      </c>
      <c r="BM126" s="24" t="s">
        <v>19067</v>
      </c>
      <c r="BN126" s="24" t="s">
        <v>18501</v>
      </c>
      <c r="BO126" s="24" t="s">
        <v>20477</v>
      </c>
      <c r="BP126" s="24" t="s">
        <v>23587</v>
      </c>
      <c r="BQ126" s="24" t="s">
        <v>18396</v>
      </c>
      <c r="BR126" s="24" t="s">
        <v>18218</v>
      </c>
      <c r="BS126" s="24" t="s">
        <v>23967</v>
      </c>
      <c r="BT126" s="24" t="s">
        <v>19995</v>
      </c>
      <c r="BU126" s="24" t="s">
        <v>18439</v>
      </c>
      <c r="BV126" s="24" t="s">
        <v>16850</v>
      </c>
      <c r="BW126" s="24" t="s">
        <v>25502</v>
      </c>
      <c r="BX126" s="24" t="s">
        <v>18108</v>
      </c>
      <c r="BY126" s="24" t="s">
        <v>22259</v>
      </c>
      <c r="BZ126" s="24" t="s">
        <v>20156</v>
      </c>
      <c r="CA126" s="24" t="s">
        <v>17349</v>
      </c>
      <c r="CB126" s="24" t="s">
        <v>18566</v>
      </c>
      <c r="CC126" s="24" t="s">
        <v>18167</v>
      </c>
      <c r="CD126" s="24" t="s">
        <v>25503</v>
      </c>
      <c r="CE126" s="24" t="s">
        <v>19464</v>
      </c>
      <c r="CF126" s="24" t="s">
        <v>25504</v>
      </c>
      <c r="CG126" s="24" t="s">
        <v>25505</v>
      </c>
      <c r="CH126" s="24" t="s">
        <v>25506</v>
      </c>
      <c r="CI126" s="24" t="s">
        <v>25507</v>
      </c>
      <c r="CJ126" s="24" t="s">
        <v>25508</v>
      </c>
      <c r="CK126" s="24" t="s">
        <v>20306</v>
      </c>
      <c r="CL126" s="24" t="s">
        <v>25509</v>
      </c>
      <c r="CM126" s="24" t="s">
        <v>22754</v>
      </c>
      <c r="CN126" s="24" t="s">
        <v>23837</v>
      </c>
      <c r="CO126" s="24" t="s">
        <v>22278</v>
      </c>
      <c r="CP126" s="24" t="s">
        <v>25510</v>
      </c>
      <c r="CQ126" s="24" t="s">
        <v>25511</v>
      </c>
      <c r="CR126" s="24" t="s">
        <v>25512</v>
      </c>
      <c r="CS126" s="24" t="s">
        <v>25513</v>
      </c>
      <c r="CT126" s="24" t="s">
        <v>25514</v>
      </c>
      <c r="CU126" s="24" t="s">
        <v>20680</v>
      </c>
      <c r="CV126" s="24" t="s">
        <v>22455</v>
      </c>
      <c r="CW126" s="24" t="s">
        <v>18158</v>
      </c>
      <c r="CX126" s="24" t="s">
        <v>21003</v>
      </c>
      <c r="CY126" s="24" t="s">
        <v>20289</v>
      </c>
      <c r="CZ126" s="24" t="s">
        <v>18368</v>
      </c>
      <c r="DA126" s="24" t="s">
        <v>17697</v>
      </c>
      <c r="DB126" s="24" t="s">
        <v>21385</v>
      </c>
      <c r="DC126" s="24" t="s">
        <v>25039</v>
      </c>
      <c r="DD126" s="24" t="s">
        <v>21915</v>
      </c>
      <c r="DE126" s="24" t="s">
        <v>20707</v>
      </c>
      <c r="DF126" s="24" t="s">
        <v>25515</v>
      </c>
      <c r="DG126" s="24" t="s">
        <v>22611</v>
      </c>
      <c r="DH126" s="24" t="s">
        <v>19936</v>
      </c>
      <c r="DI126" s="24" t="s">
        <v>22714</v>
      </c>
      <c r="DJ126" s="24" t="s">
        <v>25220</v>
      </c>
      <c r="DK126" s="24" t="s">
        <v>22795</v>
      </c>
      <c r="DL126" s="24" t="s">
        <v>25516</v>
      </c>
      <c r="DM126" s="24" t="s">
        <v>17585</v>
      </c>
      <c r="DN126" s="24" t="s">
        <v>18246</v>
      </c>
      <c r="DO126" s="24" t="s">
        <v>20284</v>
      </c>
      <c r="DP126" s="24" t="s">
        <v>19654</v>
      </c>
      <c r="DQ126" s="24" t="s">
        <v>18958</v>
      </c>
      <c r="DR126" s="24" t="s">
        <v>25517</v>
      </c>
      <c r="DS126" s="24" t="s">
        <v>17875</v>
      </c>
      <c r="DT126" s="24" t="s">
        <v>24676</v>
      </c>
      <c r="DU126" s="24" t="s">
        <v>21257</v>
      </c>
      <c r="DV126" s="24" t="s">
        <v>24851</v>
      </c>
      <c r="DW126" s="24" t="s">
        <v>25449</v>
      </c>
      <c r="DX126" s="24" t="s">
        <v>25518</v>
      </c>
      <c r="DY126" s="24" t="s">
        <v>25519</v>
      </c>
      <c r="DZ126" s="24" t="s">
        <v>20266</v>
      </c>
      <c r="EA126" s="24" t="s">
        <v>25520</v>
      </c>
      <c r="EB126" s="24" t="s">
        <v>17243</v>
      </c>
      <c r="EC126" s="24" t="s">
        <v>18614</v>
      </c>
      <c r="ED126" s="24" t="s">
        <v>20941</v>
      </c>
      <c r="EE126" s="24" t="s">
        <v>19681</v>
      </c>
      <c r="EF126" s="24" t="s">
        <v>20767</v>
      </c>
      <c r="EG126" s="24" t="s">
        <v>19808</v>
      </c>
      <c r="EH126" s="24" t="s">
        <v>20896</v>
      </c>
      <c r="EI126" s="24" t="s">
        <v>23955</v>
      </c>
      <c r="EJ126" s="24" t="s">
        <v>19634</v>
      </c>
      <c r="EK126" s="24" t="s">
        <v>19601</v>
      </c>
      <c r="EL126" s="24" t="s">
        <v>18313</v>
      </c>
      <c r="EM126" s="24" t="s">
        <v>18123</v>
      </c>
      <c r="EN126" s="24" t="s">
        <v>22481</v>
      </c>
      <c r="EO126" s="24" t="s">
        <v>18472</v>
      </c>
      <c r="EP126" s="24" t="s">
        <v>20580</v>
      </c>
      <c r="EQ126" s="24" t="s">
        <v>18331</v>
      </c>
      <c r="ER126" s="24" t="s">
        <v>17270</v>
      </c>
      <c r="ES126" s="24" t="s">
        <v>19533</v>
      </c>
      <c r="ET126" s="24" t="s">
        <v>17425</v>
      </c>
      <c r="EU126" s="24" t="s">
        <v>19591</v>
      </c>
      <c r="EV126" s="24" t="s">
        <v>19785</v>
      </c>
      <c r="EW126" s="24" t="s">
        <v>19701</v>
      </c>
      <c r="EX126" s="24" t="s">
        <v>25521</v>
      </c>
      <c r="EY126" s="24" t="s">
        <v>18420</v>
      </c>
      <c r="EZ126" s="24" t="s">
        <v>18688</v>
      </c>
      <c r="FA126" s="24" t="s">
        <v>18934</v>
      </c>
      <c r="FB126" s="24" t="s">
        <v>16801</v>
      </c>
      <c r="FC126" s="24" t="s">
        <v>17468</v>
      </c>
      <c r="FD126" s="24" t="s">
        <v>19825</v>
      </c>
      <c r="FE126" s="24" t="s">
        <v>18222</v>
      </c>
      <c r="FF126" s="24" t="s">
        <v>17637</v>
      </c>
      <c r="FG126" s="24" t="s">
        <v>19391</v>
      </c>
      <c r="FH126" s="24" t="s">
        <v>20096</v>
      </c>
      <c r="FI126" s="24" t="s">
        <v>17064</v>
      </c>
      <c r="FJ126" s="24" t="s">
        <v>17554</v>
      </c>
      <c r="FK126" s="24" t="s">
        <v>17405</v>
      </c>
      <c r="FL126" s="24" t="s">
        <v>20223</v>
      </c>
      <c r="FM126" s="24" t="s">
        <v>20314</v>
      </c>
      <c r="FN126" s="24" t="s">
        <v>17795</v>
      </c>
      <c r="FO126" s="24" t="s">
        <v>17388</v>
      </c>
      <c r="FP126" s="24" t="s">
        <v>25522</v>
      </c>
      <c r="FQ126" s="24" t="s">
        <v>20959</v>
      </c>
      <c r="FR126" s="24" t="s">
        <v>17189</v>
      </c>
      <c r="FS126" s="24" t="s">
        <v>17188</v>
      </c>
      <c r="FT126" s="24" t="s">
        <v>22638</v>
      </c>
      <c r="FU126" s="24" t="s">
        <v>17343</v>
      </c>
      <c r="FV126" s="24" t="s">
        <v>18274</v>
      </c>
      <c r="FW126" s="24" t="s">
        <v>20433</v>
      </c>
      <c r="FX126" s="24" t="s">
        <v>25523</v>
      </c>
      <c r="FY126" s="24" t="s">
        <v>19556</v>
      </c>
      <c r="FZ126" s="24" t="s">
        <v>20060</v>
      </c>
      <c r="GA126" s="24" t="s">
        <v>18511</v>
      </c>
      <c r="GB126" s="24" t="s">
        <v>17170</v>
      </c>
      <c r="GC126" s="24" t="s">
        <v>18624</v>
      </c>
      <c r="GD126" s="24" t="s">
        <v>17321</v>
      </c>
      <c r="GE126" s="24" t="s">
        <v>25367</v>
      </c>
      <c r="GF126" s="24" t="s">
        <v>22872</v>
      </c>
      <c r="GG126" s="24" t="s">
        <v>25524</v>
      </c>
      <c r="GH126" s="24" t="s">
        <v>25525</v>
      </c>
      <c r="GI126" s="24" t="s">
        <v>25526</v>
      </c>
      <c r="GJ126" s="24" t="s">
        <v>25062</v>
      </c>
      <c r="GK126" s="24" t="s">
        <v>16746</v>
      </c>
      <c r="GL126" s="24" t="s">
        <v>25527</v>
      </c>
      <c r="GM126" s="24" t="s">
        <v>19930</v>
      </c>
      <c r="GN126" s="24" t="s">
        <v>25196</v>
      </c>
      <c r="GO126" s="24" t="s">
        <v>20155</v>
      </c>
      <c r="GP126" s="24" t="s">
        <v>25528</v>
      </c>
      <c r="GQ126" s="24" t="s">
        <v>17124</v>
      </c>
      <c r="GR126" s="24" t="s">
        <v>25529</v>
      </c>
      <c r="GS126" s="24" t="s">
        <v>20222</v>
      </c>
      <c r="GT126" s="24" t="s">
        <v>19082</v>
      </c>
      <c r="GU126" s="24" t="s">
        <v>18080</v>
      </c>
      <c r="GV126" s="24" t="s">
        <v>21827</v>
      </c>
      <c r="GW126" s="24" t="s">
        <v>25530</v>
      </c>
      <c r="GX126" s="24" t="s">
        <v>25531</v>
      </c>
      <c r="GY126" s="24" t="s">
        <v>25532</v>
      </c>
      <c r="GZ126" s="24" t="s">
        <v>25533</v>
      </c>
      <c r="HA126" s="24" t="s">
        <v>24874</v>
      </c>
      <c r="HB126" s="24" t="s">
        <v>18900</v>
      </c>
      <c r="HC126" s="24" t="s">
        <v>17657</v>
      </c>
      <c r="HD126" s="24" t="s">
        <v>19550</v>
      </c>
      <c r="HE126" s="24" t="s">
        <v>25534</v>
      </c>
      <c r="HF126" s="24" t="s">
        <v>25467</v>
      </c>
      <c r="HG126" s="24" t="s">
        <v>20605</v>
      </c>
      <c r="HH126" s="24" t="s">
        <v>23954</v>
      </c>
      <c r="HI126" s="24" t="s">
        <v>25535</v>
      </c>
      <c r="HJ126" s="24" t="s">
        <v>19384</v>
      </c>
      <c r="HK126" s="24" t="s">
        <v>17297</v>
      </c>
      <c r="HL126" s="24" t="s">
        <v>19909</v>
      </c>
      <c r="HM126" s="24" t="s">
        <v>25536</v>
      </c>
      <c r="HN126" s="24" t="s">
        <v>18501</v>
      </c>
      <c r="HO126" s="24" t="s">
        <v>17929</v>
      </c>
      <c r="HP126" s="24" t="s">
        <v>20811</v>
      </c>
      <c r="HQ126" s="24" t="s">
        <v>25537</v>
      </c>
      <c r="HR126" s="24" t="s">
        <v>18531</v>
      </c>
      <c r="HS126" s="24" t="s">
        <v>19803</v>
      </c>
      <c r="HT126" s="24" t="s">
        <v>20643</v>
      </c>
      <c r="HU126" s="24" t="s">
        <v>17038</v>
      </c>
      <c r="HV126" s="24" t="s">
        <v>18909</v>
      </c>
      <c r="HW126" s="24" t="s">
        <v>17529</v>
      </c>
      <c r="HX126" s="24" t="s">
        <v>18443</v>
      </c>
      <c r="HY126" s="24" t="s">
        <v>16772</v>
      </c>
      <c r="HZ126" s="24" t="s">
        <v>19983</v>
      </c>
      <c r="IA126" s="24" t="s">
        <v>17392</v>
      </c>
      <c r="IB126" s="24" t="s">
        <v>19657</v>
      </c>
      <c r="IC126" s="24" t="s">
        <v>23752</v>
      </c>
      <c r="ID126" s="24" t="s">
        <v>17101</v>
      </c>
      <c r="IE126" s="24" t="s">
        <v>18722</v>
      </c>
      <c r="IF126" s="24" t="s">
        <v>19346</v>
      </c>
      <c r="IG126" s="24" t="s">
        <v>20374</v>
      </c>
      <c r="IH126" s="24" t="s">
        <v>19810</v>
      </c>
      <c r="II126" s="24" t="s">
        <v>16921</v>
      </c>
      <c r="IJ126" s="24" t="s">
        <v>17423</v>
      </c>
      <c r="IK126" s="24" t="s">
        <v>17069</v>
      </c>
      <c r="IL126" s="24" t="s">
        <v>17038</v>
      </c>
      <c r="IM126" s="24" t="s">
        <v>19540</v>
      </c>
      <c r="IN126" s="24" t="s">
        <v>17659</v>
      </c>
      <c r="IO126" s="24" t="s">
        <v>20061</v>
      </c>
      <c r="IP126" s="24" t="s">
        <v>25538</v>
      </c>
      <c r="IQ126" s="24" t="s">
        <v>25539</v>
      </c>
      <c r="IR126" s="24" t="s">
        <v>24679</v>
      </c>
      <c r="IS126" s="24" t="s">
        <v>20398</v>
      </c>
      <c r="IT126" s="24" t="s">
        <v>22698</v>
      </c>
      <c r="IU126" s="24" t="s">
        <v>24594</v>
      </c>
      <c r="IV126" s="24" t="s">
        <v>25540</v>
      </c>
      <c r="IW126" s="24" t="s">
        <v>25541</v>
      </c>
      <c r="IX126" s="24" t="s">
        <v>22525</v>
      </c>
      <c r="IY126" s="24" t="s">
        <v>22754</v>
      </c>
      <c r="IZ126" s="24" t="s">
        <v>25296</v>
      </c>
      <c r="JA126" s="24" t="s">
        <v>17875</v>
      </c>
      <c r="JB126" s="24" t="s">
        <v>20278</v>
      </c>
      <c r="JC126" s="24" t="s">
        <v>18052</v>
      </c>
      <c r="JD126" s="24" t="s">
        <v>18976</v>
      </c>
      <c r="JE126" s="24" t="s">
        <v>17653</v>
      </c>
      <c r="JF126" s="24" t="s">
        <v>18184</v>
      </c>
      <c r="JG126" s="24" t="s">
        <v>17931</v>
      </c>
      <c r="JH126" s="24" t="s">
        <v>21258</v>
      </c>
      <c r="JI126" s="24" t="s">
        <v>17915</v>
      </c>
      <c r="JJ126" s="24" t="s">
        <v>22319</v>
      </c>
      <c r="JK126" s="24" t="s">
        <v>20612</v>
      </c>
      <c r="JL126" s="24" t="s">
        <v>21320</v>
      </c>
      <c r="JM126" s="24" t="s">
        <v>20620</v>
      </c>
      <c r="JN126" s="24" t="s">
        <v>25250</v>
      </c>
      <c r="JO126" s="24" t="s">
        <v>23138</v>
      </c>
      <c r="JP126" s="24" t="s">
        <v>19020</v>
      </c>
      <c r="JQ126" s="24" t="s">
        <v>17439</v>
      </c>
      <c r="JR126" s="24" t="s">
        <v>24193</v>
      </c>
      <c r="JS126" s="24" t="s">
        <v>19744</v>
      </c>
      <c r="JT126" s="24" t="s">
        <v>18896</v>
      </c>
      <c r="JU126" s="24" t="s">
        <v>19834</v>
      </c>
      <c r="JV126" s="24" t="s">
        <v>18093</v>
      </c>
      <c r="JW126" s="24" t="s">
        <v>17931</v>
      </c>
      <c r="JX126" s="24" t="s">
        <v>25542</v>
      </c>
      <c r="JY126" s="24" t="s">
        <v>25543</v>
      </c>
      <c r="JZ126" s="24" t="s">
        <v>25544</v>
      </c>
      <c r="KA126" s="24" t="s">
        <v>25545</v>
      </c>
      <c r="KB126" s="24" t="s">
        <v>18692</v>
      </c>
      <c r="KC126" s="24" t="s">
        <v>25546</v>
      </c>
      <c r="KD126" s="24" t="s">
        <v>25547</v>
      </c>
      <c r="KE126" s="24" t="s">
        <v>24478</v>
      </c>
      <c r="KF126" s="24" t="s">
        <v>25548</v>
      </c>
      <c r="KG126" s="24" t="s">
        <v>21133</v>
      </c>
      <c r="KH126" s="24" t="s">
        <v>19307</v>
      </c>
      <c r="KI126" s="24" t="s">
        <v>19590</v>
      </c>
      <c r="KJ126" s="24" t="s">
        <v>21391</v>
      </c>
      <c r="KK126" s="24" t="s">
        <v>20082</v>
      </c>
      <c r="KL126" s="24" t="s">
        <v>22000</v>
      </c>
      <c r="KM126" s="24" t="s">
        <v>19604</v>
      </c>
      <c r="KN126" s="24" t="s">
        <v>24287</v>
      </c>
      <c r="KO126" s="24" t="s">
        <v>19404</v>
      </c>
      <c r="KP126" s="24" t="s">
        <v>25549</v>
      </c>
      <c r="KQ126" s="24" t="s">
        <v>20531</v>
      </c>
      <c r="KR126" s="24" t="s">
        <v>22952</v>
      </c>
      <c r="KS126" s="24" t="s">
        <v>22617</v>
      </c>
      <c r="KT126" s="24" t="s">
        <v>19046</v>
      </c>
      <c r="KU126" s="24" t="s">
        <v>19345</v>
      </c>
      <c r="KV126" s="24" t="s">
        <v>24579</v>
      </c>
      <c r="KW126" s="24" t="s">
        <v>18806</v>
      </c>
      <c r="KX126" s="24" t="s">
        <v>21491</v>
      </c>
      <c r="KY126" s="24" t="s">
        <v>22086</v>
      </c>
      <c r="KZ126" s="24" t="s">
        <v>17990</v>
      </c>
      <c r="LA126" s="24" t="s">
        <v>17676</v>
      </c>
      <c r="LB126" s="24" t="s">
        <v>25156</v>
      </c>
      <c r="LC126" s="24" t="s">
        <v>25550</v>
      </c>
      <c r="LD126" s="24" t="s">
        <v>22677</v>
      </c>
      <c r="LE126" s="24" t="s">
        <v>18487</v>
      </c>
      <c r="LF126" s="24" t="s">
        <v>17721</v>
      </c>
      <c r="LG126" s="24" t="s">
        <v>25551</v>
      </c>
      <c r="LH126" s="24" t="s">
        <v>19668</v>
      </c>
      <c r="LI126" s="24" t="s">
        <v>19525</v>
      </c>
      <c r="LJ126" s="24" t="s">
        <v>24894</v>
      </c>
      <c r="LK126" s="24" t="s">
        <v>18582</v>
      </c>
      <c r="LL126" s="24" t="s">
        <v>19774</v>
      </c>
      <c r="LM126" s="24" t="s">
        <v>23955</v>
      </c>
      <c r="LN126" s="24" t="s">
        <v>21218</v>
      </c>
      <c r="LO126" s="24" t="s">
        <v>17930</v>
      </c>
      <c r="LP126" s="24" t="s">
        <v>25552</v>
      </c>
      <c r="LQ126" s="24" t="s">
        <v>19111</v>
      </c>
      <c r="LR126" s="24" t="s">
        <v>21220</v>
      </c>
      <c r="LS126" s="24" t="s">
        <v>18279</v>
      </c>
      <c r="LT126" s="24" t="s">
        <v>21759</v>
      </c>
      <c r="LU126" s="24" t="s">
        <v>18368</v>
      </c>
      <c r="LV126" s="24" t="s">
        <v>25553</v>
      </c>
      <c r="LW126" s="24" t="s">
        <v>23483</v>
      </c>
      <c r="LX126" s="24" t="s">
        <v>25554</v>
      </c>
      <c r="LY126" s="24" t="s">
        <v>25555</v>
      </c>
      <c r="LZ126" s="24" t="s">
        <v>18896</v>
      </c>
      <c r="MA126" s="24" t="s">
        <v>25556</v>
      </c>
      <c r="MB126" s="24" t="s">
        <v>24687</v>
      </c>
      <c r="MC126" s="24" t="s">
        <v>17270</v>
      </c>
      <c r="MD126" s="24" t="s">
        <v>20131</v>
      </c>
      <c r="ME126" s="24" t="s">
        <v>18920</v>
      </c>
      <c r="MF126" s="24" t="s">
        <v>17643</v>
      </c>
      <c r="MG126" s="24" t="s">
        <v>18932</v>
      </c>
      <c r="MH126" s="24" t="s">
        <v>19947</v>
      </c>
      <c r="MI126" s="24" t="s">
        <v>22798</v>
      </c>
      <c r="MJ126" s="24" t="s">
        <v>22222</v>
      </c>
      <c r="MK126" s="24" t="s">
        <v>17103</v>
      </c>
      <c r="ML126" s="24" t="s">
        <v>19067</v>
      </c>
      <c r="MM126" s="24" t="s">
        <v>20571</v>
      </c>
      <c r="MN126" s="24" t="s">
        <v>19740</v>
      </c>
      <c r="MO126" s="24" t="s">
        <v>17462</v>
      </c>
      <c r="MP126" s="24" t="s">
        <v>22811</v>
      </c>
      <c r="MQ126" s="24" t="s">
        <v>18517</v>
      </c>
      <c r="MR126" s="24" t="s">
        <v>16784</v>
      </c>
      <c r="MS126" s="24" t="s">
        <v>19747</v>
      </c>
      <c r="MT126" s="24" t="s">
        <v>17663</v>
      </c>
      <c r="MU126" s="24" t="s">
        <v>17991</v>
      </c>
      <c r="MV126" s="24" t="s">
        <v>20718</v>
      </c>
      <c r="MW126" s="24" t="s">
        <v>17726</v>
      </c>
      <c r="MX126" s="24" t="s">
        <v>25557</v>
      </c>
      <c r="MY126" s="24" t="s">
        <v>18482</v>
      </c>
      <c r="MZ126" s="24" t="s">
        <v>25558</v>
      </c>
      <c r="NA126" s="24" t="s">
        <v>18303</v>
      </c>
      <c r="NB126" s="24" t="s">
        <v>16939</v>
      </c>
      <c r="NC126" s="24" t="s">
        <v>20061</v>
      </c>
      <c r="ND126" s="24" t="s">
        <v>20606</v>
      </c>
      <c r="NE126" s="24" t="s">
        <v>22892</v>
      </c>
      <c r="NF126" s="24" t="s">
        <v>17642</v>
      </c>
      <c r="NG126" s="24" t="s">
        <v>25174</v>
      </c>
      <c r="NH126" s="25" t="s">
        <v>18143</v>
      </c>
    </row>
    <row r="127" spans="1:372" x14ac:dyDescent="0.25">
      <c r="A127" s="1"/>
      <c r="B127" s="22">
        <v>46388</v>
      </c>
      <c r="C127" s="45">
        <v>3.5230000000000001</v>
      </c>
      <c r="D127" s="24" t="s">
        <v>25559</v>
      </c>
      <c r="E127" s="24" t="s">
        <v>25560</v>
      </c>
      <c r="F127" s="24" t="s">
        <v>25561</v>
      </c>
      <c r="G127" s="24" t="s">
        <v>21970</v>
      </c>
      <c r="H127" s="24" t="s">
        <v>25562</v>
      </c>
      <c r="I127" s="24" t="s">
        <v>21918</v>
      </c>
      <c r="J127" s="24" t="s">
        <v>25563</v>
      </c>
      <c r="K127" s="24" t="s">
        <v>22101</v>
      </c>
      <c r="L127" s="24" t="s">
        <v>25564</v>
      </c>
      <c r="M127" s="24" t="s">
        <v>18224</v>
      </c>
      <c r="N127" s="24" t="s">
        <v>25565</v>
      </c>
      <c r="O127" s="24" t="s">
        <v>23264</v>
      </c>
      <c r="P127" s="24" t="s">
        <v>24645</v>
      </c>
      <c r="Q127" s="24" t="s">
        <v>25566</v>
      </c>
      <c r="R127" s="24" t="s">
        <v>23807</v>
      </c>
      <c r="S127" s="24" t="s">
        <v>18267</v>
      </c>
      <c r="T127" s="24" t="s">
        <v>25567</v>
      </c>
      <c r="U127" s="24" t="s">
        <v>24337</v>
      </c>
      <c r="V127" s="24" t="s">
        <v>25568</v>
      </c>
      <c r="W127" s="24" t="s">
        <v>24223</v>
      </c>
      <c r="X127" s="24" t="s">
        <v>25569</v>
      </c>
      <c r="Y127" s="24" t="s">
        <v>24185</v>
      </c>
      <c r="Z127" s="24" t="s">
        <v>25570</v>
      </c>
      <c r="AA127" s="24" t="s">
        <v>20765</v>
      </c>
      <c r="AB127" s="24" t="s">
        <v>25571</v>
      </c>
      <c r="AC127" s="24" t="s">
        <v>23195</v>
      </c>
      <c r="AD127" s="24" t="s">
        <v>21913</v>
      </c>
      <c r="AE127" s="24" t="s">
        <v>23867</v>
      </c>
      <c r="AF127" s="24" t="s">
        <v>25572</v>
      </c>
      <c r="AG127" s="24" t="s">
        <v>24681</v>
      </c>
      <c r="AH127" s="24" t="s">
        <v>22324</v>
      </c>
      <c r="AI127" s="24" t="s">
        <v>21316</v>
      </c>
      <c r="AJ127" s="24" t="s">
        <v>25573</v>
      </c>
      <c r="AK127" s="24" t="s">
        <v>25574</v>
      </c>
      <c r="AL127" s="24" t="s">
        <v>25575</v>
      </c>
      <c r="AM127" s="24" t="s">
        <v>23938</v>
      </c>
      <c r="AN127" s="24" t="s">
        <v>18480</v>
      </c>
      <c r="AO127" s="24" t="s">
        <v>19404</v>
      </c>
      <c r="AP127" s="24" t="s">
        <v>19183</v>
      </c>
      <c r="AQ127" s="24" t="s">
        <v>21252</v>
      </c>
      <c r="AR127" s="24" t="s">
        <v>25576</v>
      </c>
      <c r="AS127" s="24" t="s">
        <v>21209</v>
      </c>
      <c r="AT127" s="24" t="s">
        <v>25577</v>
      </c>
      <c r="AU127" s="24" t="s">
        <v>18095</v>
      </c>
      <c r="AV127" s="24" t="s">
        <v>25578</v>
      </c>
      <c r="AW127" s="24" t="s">
        <v>21917</v>
      </c>
      <c r="AX127" s="24" t="s">
        <v>25579</v>
      </c>
      <c r="AY127" s="24" t="s">
        <v>25580</v>
      </c>
      <c r="AZ127" s="24" t="s">
        <v>21323</v>
      </c>
      <c r="BA127" s="24" t="s">
        <v>20285</v>
      </c>
      <c r="BB127" s="24" t="s">
        <v>25581</v>
      </c>
      <c r="BC127" s="24" t="s">
        <v>22624</v>
      </c>
      <c r="BD127" s="24" t="s">
        <v>25582</v>
      </c>
      <c r="BE127" s="24" t="s">
        <v>25583</v>
      </c>
      <c r="BF127" s="24" t="s">
        <v>21120</v>
      </c>
      <c r="BG127" s="24" t="s">
        <v>24060</v>
      </c>
      <c r="BH127" s="24" t="s">
        <v>19259</v>
      </c>
      <c r="BI127" s="24" t="s">
        <v>25584</v>
      </c>
      <c r="BJ127" s="24" t="s">
        <v>21018</v>
      </c>
      <c r="BK127" s="24" t="s">
        <v>21889</v>
      </c>
      <c r="BL127" s="24" t="s">
        <v>25585</v>
      </c>
      <c r="BM127" s="24" t="s">
        <v>22759</v>
      </c>
      <c r="BN127" s="24" t="s">
        <v>25586</v>
      </c>
      <c r="BO127" s="24" t="s">
        <v>17759</v>
      </c>
      <c r="BP127" s="24" t="s">
        <v>25509</v>
      </c>
      <c r="BQ127" s="24" t="s">
        <v>25587</v>
      </c>
      <c r="BR127" s="24" t="s">
        <v>25588</v>
      </c>
      <c r="BS127" s="24" t="s">
        <v>25589</v>
      </c>
      <c r="BT127" s="24" t="s">
        <v>25590</v>
      </c>
      <c r="BU127" s="24" t="s">
        <v>17966</v>
      </c>
      <c r="BV127" s="24" t="s">
        <v>22693</v>
      </c>
      <c r="BW127" s="24" t="s">
        <v>25591</v>
      </c>
      <c r="BX127" s="24" t="s">
        <v>25592</v>
      </c>
      <c r="BY127" s="24" t="s">
        <v>18013</v>
      </c>
      <c r="BZ127" s="24" t="s">
        <v>24207</v>
      </c>
      <c r="CA127" s="24" t="s">
        <v>17725</v>
      </c>
      <c r="CB127" s="24" t="s">
        <v>23810</v>
      </c>
      <c r="CC127" s="24" t="s">
        <v>22759</v>
      </c>
      <c r="CD127" s="24" t="s">
        <v>25593</v>
      </c>
      <c r="CE127" s="24" t="s">
        <v>25432</v>
      </c>
      <c r="CF127" s="24" t="s">
        <v>25594</v>
      </c>
      <c r="CG127" s="24" t="s">
        <v>18247</v>
      </c>
      <c r="CH127" s="24" t="s">
        <v>25595</v>
      </c>
      <c r="CI127" s="24" t="s">
        <v>25596</v>
      </c>
      <c r="CJ127" s="24" t="s">
        <v>25597</v>
      </c>
      <c r="CK127" s="24" t="s">
        <v>25598</v>
      </c>
      <c r="CL127" s="24" t="s">
        <v>25599</v>
      </c>
      <c r="CM127" s="24" t="s">
        <v>24424</v>
      </c>
      <c r="CN127" s="24" t="s">
        <v>25600</v>
      </c>
      <c r="CO127" s="24" t="s">
        <v>24832</v>
      </c>
      <c r="CP127" s="24" t="s">
        <v>25601</v>
      </c>
      <c r="CQ127" s="24" t="s">
        <v>25602</v>
      </c>
      <c r="CR127" s="24" t="s">
        <v>25603</v>
      </c>
      <c r="CS127" s="24" t="s">
        <v>25604</v>
      </c>
      <c r="CT127" s="24" t="s">
        <v>25605</v>
      </c>
      <c r="CU127" s="24" t="s">
        <v>25606</v>
      </c>
      <c r="CV127" s="24" t="s">
        <v>25607</v>
      </c>
      <c r="CW127" s="24" t="s">
        <v>25508</v>
      </c>
      <c r="CX127" s="24" t="s">
        <v>25608</v>
      </c>
      <c r="CY127" s="24" t="s">
        <v>25609</v>
      </c>
      <c r="CZ127" s="24" t="s">
        <v>24761</v>
      </c>
      <c r="DA127" s="24" t="s">
        <v>21689</v>
      </c>
      <c r="DB127" s="24" t="s">
        <v>25610</v>
      </c>
      <c r="DC127" s="24" t="s">
        <v>25611</v>
      </c>
      <c r="DD127" s="24" t="s">
        <v>22537</v>
      </c>
      <c r="DE127" s="24" t="s">
        <v>25612</v>
      </c>
      <c r="DF127" s="24" t="s">
        <v>25613</v>
      </c>
      <c r="DG127" s="24" t="s">
        <v>25614</v>
      </c>
      <c r="DH127" s="24" t="s">
        <v>25615</v>
      </c>
      <c r="DI127" s="24" t="s">
        <v>25616</v>
      </c>
      <c r="DJ127" s="24" t="s">
        <v>25617</v>
      </c>
      <c r="DK127" s="24" t="s">
        <v>25618</v>
      </c>
      <c r="DL127" s="24" t="s">
        <v>25619</v>
      </c>
      <c r="DM127" s="24" t="s">
        <v>17777</v>
      </c>
      <c r="DN127" s="24" t="s">
        <v>25620</v>
      </c>
      <c r="DO127" s="24" t="s">
        <v>24642</v>
      </c>
      <c r="DP127" s="24" t="s">
        <v>25621</v>
      </c>
      <c r="DQ127" s="24" t="s">
        <v>21041</v>
      </c>
      <c r="DR127" s="24" t="s">
        <v>25622</v>
      </c>
      <c r="DS127" s="24" t="s">
        <v>25623</v>
      </c>
      <c r="DT127" s="24" t="s">
        <v>25624</v>
      </c>
      <c r="DU127" s="24" t="s">
        <v>25625</v>
      </c>
      <c r="DV127" s="24" t="s">
        <v>25626</v>
      </c>
      <c r="DW127" s="24" t="s">
        <v>24721</v>
      </c>
      <c r="DX127" s="24" t="s">
        <v>25627</v>
      </c>
      <c r="DY127" s="24" t="s">
        <v>25628</v>
      </c>
      <c r="DZ127" s="24" t="s">
        <v>25629</v>
      </c>
      <c r="EA127" s="24" t="s">
        <v>25630</v>
      </c>
      <c r="EB127" s="24" t="s">
        <v>19179</v>
      </c>
      <c r="EC127" s="24" t="s">
        <v>25631</v>
      </c>
      <c r="ED127" s="24" t="s">
        <v>24589</v>
      </c>
      <c r="EE127" s="24" t="s">
        <v>25632</v>
      </c>
      <c r="EF127" s="24" t="s">
        <v>19268</v>
      </c>
      <c r="EG127" s="24" t="s">
        <v>25633</v>
      </c>
      <c r="EH127" s="24" t="s">
        <v>17434</v>
      </c>
      <c r="EI127" s="24" t="s">
        <v>25634</v>
      </c>
      <c r="EJ127" s="24" t="s">
        <v>25635</v>
      </c>
      <c r="EK127" s="24" t="s">
        <v>19651</v>
      </c>
      <c r="EL127" s="24" t="s">
        <v>19000</v>
      </c>
      <c r="EM127" s="24" t="s">
        <v>20842</v>
      </c>
      <c r="EN127" s="24" t="s">
        <v>21011</v>
      </c>
      <c r="EO127" s="24" t="s">
        <v>25041</v>
      </c>
      <c r="EP127" s="24" t="s">
        <v>19313</v>
      </c>
      <c r="EQ127" s="24" t="s">
        <v>19678</v>
      </c>
      <c r="ER127" s="24" t="s">
        <v>18841</v>
      </c>
      <c r="ES127" s="24" t="s">
        <v>25636</v>
      </c>
      <c r="ET127" s="24" t="s">
        <v>17223</v>
      </c>
      <c r="EU127" s="24" t="s">
        <v>21126</v>
      </c>
      <c r="EV127" s="24" t="s">
        <v>24809</v>
      </c>
      <c r="EW127" s="24" t="s">
        <v>21451</v>
      </c>
      <c r="EX127" s="24" t="s">
        <v>20484</v>
      </c>
      <c r="EY127" s="24" t="s">
        <v>23238</v>
      </c>
      <c r="EZ127" s="24" t="s">
        <v>25637</v>
      </c>
      <c r="FA127" s="24" t="s">
        <v>25098</v>
      </c>
      <c r="FB127" s="24" t="s">
        <v>18602</v>
      </c>
      <c r="FC127" s="24" t="s">
        <v>23147</v>
      </c>
      <c r="FD127" s="24" t="s">
        <v>19767</v>
      </c>
      <c r="FE127" s="24" t="s">
        <v>25638</v>
      </c>
      <c r="FF127" s="24" t="s">
        <v>19047</v>
      </c>
      <c r="FG127" s="24" t="s">
        <v>22436</v>
      </c>
      <c r="FH127" s="24" t="s">
        <v>22306</v>
      </c>
      <c r="FI127" s="24" t="s">
        <v>19578</v>
      </c>
      <c r="FJ127" s="24" t="s">
        <v>20631</v>
      </c>
      <c r="FK127" s="24" t="s">
        <v>24728</v>
      </c>
      <c r="FL127" s="24" t="s">
        <v>19051</v>
      </c>
      <c r="FM127" s="24" t="s">
        <v>19026</v>
      </c>
      <c r="FN127" s="24" t="s">
        <v>19700</v>
      </c>
      <c r="FO127" s="24" t="s">
        <v>25639</v>
      </c>
      <c r="FP127" s="24" t="s">
        <v>22462</v>
      </c>
      <c r="FQ127" s="24" t="s">
        <v>21905</v>
      </c>
      <c r="FR127" s="24" t="s">
        <v>17891</v>
      </c>
      <c r="FS127" s="24" t="s">
        <v>17587</v>
      </c>
      <c r="FT127" s="24" t="s">
        <v>18734</v>
      </c>
      <c r="FU127" s="24" t="s">
        <v>19700</v>
      </c>
      <c r="FV127" s="24" t="s">
        <v>18969</v>
      </c>
      <c r="FW127" s="24" t="s">
        <v>17433</v>
      </c>
      <c r="FX127" s="24" t="s">
        <v>17276</v>
      </c>
      <c r="FY127" s="24" t="s">
        <v>20309</v>
      </c>
      <c r="FZ127" s="24" t="s">
        <v>23955</v>
      </c>
      <c r="GA127" s="24" t="s">
        <v>22649</v>
      </c>
      <c r="GB127" s="24" t="s">
        <v>20859</v>
      </c>
      <c r="GC127" s="24" t="s">
        <v>21298</v>
      </c>
      <c r="GD127" s="24" t="s">
        <v>18837</v>
      </c>
      <c r="GE127" s="24" t="s">
        <v>25640</v>
      </c>
      <c r="GF127" s="24" t="s">
        <v>20285</v>
      </c>
      <c r="GG127" s="24" t="s">
        <v>22425</v>
      </c>
      <c r="GH127" s="24" t="s">
        <v>25641</v>
      </c>
      <c r="GI127" s="24" t="s">
        <v>1697</v>
      </c>
      <c r="GJ127" s="24" t="s">
        <v>25642</v>
      </c>
      <c r="GK127" s="24" t="s">
        <v>18441</v>
      </c>
      <c r="GL127" s="24" t="s">
        <v>25643</v>
      </c>
      <c r="GM127" s="24" t="s">
        <v>17718</v>
      </c>
      <c r="GN127" s="24" t="s">
        <v>25644</v>
      </c>
      <c r="GO127" s="24" t="s">
        <v>23318</v>
      </c>
      <c r="GP127" s="24" t="s">
        <v>25645</v>
      </c>
      <c r="GQ127" s="24" t="s">
        <v>18663</v>
      </c>
      <c r="GR127" s="24" t="s">
        <v>25646</v>
      </c>
      <c r="GS127" s="24" t="s">
        <v>24008</v>
      </c>
      <c r="GT127" s="24" t="s">
        <v>25647</v>
      </c>
      <c r="GU127" s="24" t="s">
        <v>17260</v>
      </c>
      <c r="GV127" s="24" t="s">
        <v>22628</v>
      </c>
      <c r="GW127" s="24" t="s">
        <v>25648</v>
      </c>
      <c r="GX127" s="24" t="s">
        <v>25649</v>
      </c>
      <c r="GY127" s="24" t="s">
        <v>25650</v>
      </c>
      <c r="GZ127" s="24" t="s">
        <v>25651</v>
      </c>
      <c r="HA127" s="24" t="s">
        <v>25652</v>
      </c>
      <c r="HB127" s="24" t="s">
        <v>21837</v>
      </c>
      <c r="HC127" s="24" t="s">
        <v>17146</v>
      </c>
      <c r="HD127" s="24" t="s">
        <v>20207</v>
      </c>
      <c r="HE127" s="24" t="s">
        <v>25653</v>
      </c>
      <c r="HF127" s="24" t="s">
        <v>25654</v>
      </c>
      <c r="HG127" s="24" t="s">
        <v>17479</v>
      </c>
      <c r="HH127" s="24" t="s">
        <v>20791</v>
      </c>
      <c r="HI127" s="24" t="s">
        <v>25655</v>
      </c>
      <c r="HJ127" s="24" t="s">
        <v>22168</v>
      </c>
      <c r="HK127" s="24" t="s">
        <v>20002</v>
      </c>
      <c r="HL127" s="24" t="s">
        <v>17877</v>
      </c>
      <c r="HM127" s="24" t="s">
        <v>25656</v>
      </c>
      <c r="HN127" s="24" t="s">
        <v>21090</v>
      </c>
      <c r="HO127" s="24" t="s">
        <v>18200</v>
      </c>
      <c r="HP127" s="24" t="s">
        <v>18162</v>
      </c>
      <c r="HQ127" s="24" t="s">
        <v>15189</v>
      </c>
      <c r="HR127" s="24" t="s">
        <v>20151</v>
      </c>
      <c r="HS127" s="24" t="s">
        <v>18788</v>
      </c>
      <c r="HT127" s="24" t="s">
        <v>18792</v>
      </c>
      <c r="HU127" s="24" t="s">
        <v>25657</v>
      </c>
      <c r="HV127" s="24" t="s">
        <v>19153</v>
      </c>
      <c r="HW127" s="24" t="s">
        <v>20363</v>
      </c>
      <c r="HX127" s="24" t="s">
        <v>22025</v>
      </c>
      <c r="HY127" s="24" t="s">
        <v>18072</v>
      </c>
      <c r="HZ127" s="24" t="s">
        <v>20527</v>
      </c>
      <c r="IA127" s="24" t="s">
        <v>19767</v>
      </c>
      <c r="IB127" s="24" t="s">
        <v>19206</v>
      </c>
      <c r="IC127" s="24" t="s">
        <v>17681</v>
      </c>
      <c r="ID127" s="24" t="s">
        <v>20297</v>
      </c>
      <c r="IE127" s="24" t="s">
        <v>22399</v>
      </c>
      <c r="IF127" s="24" t="s">
        <v>25658</v>
      </c>
      <c r="IG127" s="24" t="s">
        <v>17219</v>
      </c>
      <c r="IH127" s="24" t="s">
        <v>18486</v>
      </c>
      <c r="II127" s="24" t="s">
        <v>22131</v>
      </c>
      <c r="IJ127" s="24" t="s">
        <v>18488</v>
      </c>
      <c r="IK127" s="24" t="s">
        <v>18882</v>
      </c>
      <c r="IL127" s="24" t="s">
        <v>18527</v>
      </c>
      <c r="IM127" s="24" t="s">
        <v>18307</v>
      </c>
      <c r="IN127" s="24" t="s">
        <v>18927</v>
      </c>
      <c r="IO127" s="24" t="s">
        <v>25068</v>
      </c>
      <c r="IP127" s="24" t="s">
        <v>25659</v>
      </c>
      <c r="IQ127" s="24" t="s">
        <v>25660</v>
      </c>
      <c r="IR127" s="24" t="s">
        <v>19027</v>
      </c>
      <c r="IS127" s="24" t="s">
        <v>21369</v>
      </c>
      <c r="IT127" s="24" t="s">
        <v>25661</v>
      </c>
      <c r="IU127" s="24" t="s">
        <v>25662</v>
      </c>
      <c r="IV127" s="24" t="s">
        <v>23800</v>
      </c>
      <c r="IW127" s="24" t="s">
        <v>23142</v>
      </c>
      <c r="IX127" s="24" t="s">
        <v>25663</v>
      </c>
      <c r="IY127" s="24" t="s">
        <v>23590</v>
      </c>
      <c r="IZ127" s="24" t="s">
        <v>25664</v>
      </c>
      <c r="JA127" s="24" t="s">
        <v>21344</v>
      </c>
      <c r="JB127" s="24" t="s">
        <v>20195</v>
      </c>
      <c r="JC127" s="24" t="s">
        <v>20956</v>
      </c>
      <c r="JD127" s="24" t="s">
        <v>25665</v>
      </c>
      <c r="JE127" s="24" t="s">
        <v>23955</v>
      </c>
      <c r="JF127" s="24" t="s">
        <v>22699</v>
      </c>
      <c r="JG127" s="24" t="s">
        <v>18229</v>
      </c>
      <c r="JH127" s="24" t="s">
        <v>21478</v>
      </c>
      <c r="JI127" s="24" t="s">
        <v>19575</v>
      </c>
      <c r="JJ127" s="24" t="s">
        <v>22200</v>
      </c>
      <c r="JK127" s="24" t="s">
        <v>20114</v>
      </c>
      <c r="JL127" s="24" t="s">
        <v>22105</v>
      </c>
      <c r="JM127" s="24" t="s">
        <v>21837</v>
      </c>
      <c r="JN127" s="24" t="s">
        <v>25666</v>
      </c>
      <c r="JO127" s="24" t="s">
        <v>22412</v>
      </c>
      <c r="JP127" s="24" t="s">
        <v>20388</v>
      </c>
      <c r="JQ127" s="24" t="s">
        <v>22214</v>
      </c>
      <c r="JR127" s="24" t="s">
        <v>25667</v>
      </c>
      <c r="JS127" s="24" t="s">
        <v>25668</v>
      </c>
      <c r="JT127" s="24" t="s">
        <v>21906</v>
      </c>
      <c r="JU127" s="24" t="s">
        <v>21858</v>
      </c>
      <c r="JV127" s="24" t="s">
        <v>24402</v>
      </c>
      <c r="JW127" s="24" t="s">
        <v>21088</v>
      </c>
      <c r="JX127" s="24" t="s">
        <v>25669</v>
      </c>
      <c r="JY127" s="24" t="s">
        <v>25670</v>
      </c>
      <c r="JZ127" s="24" t="s">
        <v>25671</v>
      </c>
      <c r="KA127" s="24" t="s">
        <v>25672</v>
      </c>
      <c r="KB127" s="24" t="s">
        <v>21135</v>
      </c>
      <c r="KC127" s="24" t="s">
        <v>25673</v>
      </c>
      <c r="KD127" s="24" t="s">
        <v>25674</v>
      </c>
      <c r="KE127" s="24" t="s">
        <v>23796</v>
      </c>
      <c r="KF127" s="24" t="s">
        <v>25675</v>
      </c>
      <c r="KG127" s="24" t="s">
        <v>21440</v>
      </c>
      <c r="KH127" s="24" t="s">
        <v>18184</v>
      </c>
      <c r="KI127" s="24" t="s">
        <v>18450</v>
      </c>
      <c r="KJ127" s="24" t="s">
        <v>22454</v>
      </c>
      <c r="KK127" s="24" t="s">
        <v>17078</v>
      </c>
      <c r="KL127" s="24" t="s">
        <v>21143</v>
      </c>
      <c r="KM127" s="24" t="s">
        <v>18527</v>
      </c>
      <c r="KN127" s="24" t="s">
        <v>20355</v>
      </c>
      <c r="KO127" s="24" t="s">
        <v>20307</v>
      </c>
      <c r="KP127" s="24" t="s">
        <v>19419</v>
      </c>
      <c r="KQ127" s="24" t="s">
        <v>20529</v>
      </c>
      <c r="KR127" s="24" t="s">
        <v>25676</v>
      </c>
      <c r="KS127" s="24" t="s">
        <v>19209</v>
      </c>
      <c r="KT127" s="24" t="s">
        <v>24202</v>
      </c>
      <c r="KU127" s="24" t="s">
        <v>18904</v>
      </c>
      <c r="KV127" s="24" t="s">
        <v>25677</v>
      </c>
      <c r="KW127" s="24" t="s">
        <v>25678</v>
      </c>
      <c r="KX127" s="24" t="s">
        <v>19109</v>
      </c>
      <c r="KY127" s="24" t="s">
        <v>21269</v>
      </c>
      <c r="KZ127" s="24" t="s">
        <v>18481</v>
      </c>
      <c r="LA127" s="24" t="s">
        <v>20480</v>
      </c>
      <c r="LB127" s="24" t="s">
        <v>25679</v>
      </c>
      <c r="LC127" s="24" t="s">
        <v>17840</v>
      </c>
      <c r="LD127" s="24" t="s">
        <v>19218</v>
      </c>
      <c r="LE127" s="24" t="s">
        <v>18320</v>
      </c>
      <c r="LF127" s="24" t="s">
        <v>25667</v>
      </c>
      <c r="LG127" s="24" t="s">
        <v>17519</v>
      </c>
      <c r="LH127" s="24" t="s">
        <v>21013</v>
      </c>
      <c r="LI127" s="24" t="s">
        <v>17834</v>
      </c>
      <c r="LJ127" s="24" t="s">
        <v>24589</v>
      </c>
      <c r="LK127" s="24" t="s">
        <v>17481</v>
      </c>
      <c r="LL127" s="24" t="s">
        <v>22571</v>
      </c>
      <c r="LM127" s="24" t="s">
        <v>18320</v>
      </c>
      <c r="LN127" s="24" t="s">
        <v>25249</v>
      </c>
      <c r="LO127" s="24" t="s">
        <v>20687</v>
      </c>
      <c r="LP127" s="24" t="s">
        <v>25680</v>
      </c>
      <c r="LQ127" s="24" t="s">
        <v>17958</v>
      </c>
      <c r="LR127" s="24" t="s">
        <v>25681</v>
      </c>
      <c r="LS127" s="24" t="s">
        <v>18931</v>
      </c>
      <c r="LT127" s="24" t="s">
        <v>18816</v>
      </c>
      <c r="LU127" s="24" t="s">
        <v>22455</v>
      </c>
      <c r="LV127" s="24" t="s">
        <v>25682</v>
      </c>
      <c r="LW127" s="24" t="s">
        <v>21209</v>
      </c>
      <c r="LX127" s="24" t="s">
        <v>21954</v>
      </c>
      <c r="LY127" s="24" t="s">
        <v>25683</v>
      </c>
      <c r="LZ127" s="24" t="s">
        <v>19296</v>
      </c>
      <c r="MA127" s="24" t="s">
        <v>25684</v>
      </c>
      <c r="MB127" s="24" t="s">
        <v>25685</v>
      </c>
      <c r="MC127" s="24" t="s">
        <v>17587</v>
      </c>
      <c r="MD127" s="24" t="s">
        <v>17938</v>
      </c>
      <c r="ME127" s="24" t="s">
        <v>17815</v>
      </c>
      <c r="MF127" s="24" t="s">
        <v>19404</v>
      </c>
      <c r="MG127" s="24" t="s">
        <v>21257</v>
      </c>
      <c r="MH127" s="24" t="s">
        <v>20561</v>
      </c>
      <c r="MI127" s="24" t="s">
        <v>19296</v>
      </c>
      <c r="MJ127" s="24" t="s">
        <v>24271</v>
      </c>
      <c r="MK127" s="24" t="s">
        <v>22618</v>
      </c>
      <c r="ML127" s="24" t="s">
        <v>20695</v>
      </c>
      <c r="MM127" s="24" t="s">
        <v>25249</v>
      </c>
      <c r="MN127" s="24" t="s">
        <v>19886</v>
      </c>
      <c r="MO127" s="24" t="s">
        <v>23916</v>
      </c>
      <c r="MP127" s="24" t="s">
        <v>19807</v>
      </c>
      <c r="MQ127" s="24" t="s">
        <v>23690</v>
      </c>
      <c r="MR127" s="24" t="s">
        <v>22896</v>
      </c>
      <c r="MS127" s="24" t="s">
        <v>20478</v>
      </c>
      <c r="MT127" s="24" t="s">
        <v>17440</v>
      </c>
      <c r="MU127" s="24" t="s">
        <v>17139</v>
      </c>
      <c r="MV127" s="24" t="s">
        <v>23504</v>
      </c>
      <c r="MW127" s="24" t="s">
        <v>18784</v>
      </c>
      <c r="MX127" s="24" t="s">
        <v>18257</v>
      </c>
      <c r="MY127" s="24" t="s">
        <v>20494</v>
      </c>
      <c r="MZ127" s="24" t="s">
        <v>18119</v>
      </c>
      <c r="NA127" s="24" t="s">
        <v>17509</v>
      </c>
      <c r="NB127" s="24" t="s">
        <v>22317</v>
      </c>
      <c r="NC127" s="24" t="s">
        <v>17076</v>
      </c>
      <c r="ND127" s="24" t="s">
        <v>19563</v>
      </c>
      <c r="NE127" s="24" t="s">
        <v>19357</v>
      </c>
      <c r="NF127" s="24" t="s">
        <v>17992</v>
      </c>
      <c r="NG127" s="24" t="s">
        <v>25686</v>
      </c>
      <c r="NH127" s="25" t="s">
        <v>18329</v>
      </c>
    </row>
    <row r="128" spans="1:372" x14ac:dyDescent="0.25">
      <c r="A128" s="1"/>
      <c r="B128" s="22">
        <v>46419</v>
      </c>
      <c r="C128" s="45">
        <v>3.4790000000000001</v>
      </c>
      <c r="D128" s="24" t="s">
        <v>25687</v>
      </c>
      <c r="E128" s="24" t="s">
        <v>25688</v>
      </c>
      <c r="F128" s="24" t="s">
        <v>25689</v>
      </c>
      <c r="G128" s="24" t="s">
        <v>21084</v>
      </c>
      <c r="H128" s="24" t="s">
        <v>25690</v>
      </c>
      <c r="I128" s="24" t="s">
        <v>25155</v>
      </c>
      <c r="J128" s="24" t="s">
        <v>25691</v>
      </c>
      <c r="K128" s="24" t="s">
        <v>22817</v>
      </c>
      <c r="L128" s="24" t="s">
        <v>24777</v>
      </c>
      <c r="M128" s="24" t="s">
        <v>19416</v>
      </c>
      <c r="N128" s="24" t="s">
        <v>17665</v>
      </c>
      <c r="O128" s="24" t="s">
        <v>18994</v>
      </c>
      <c r="P128" s="24" t="s">
        <v>25692</v>
      </c>
      <c r="Q128" s="24" t="s">
        <v>19680</v>
      </c>
      <c r="R128" s="24" t="s">
        <v>22302</v>
      </c>
      <c r="S128" s="24" t="s">
        <v>19659</v>
      </c>
      <c r="T128" s="24" t="s">
        <v>25693</v>
      </c>
      <c r="U128" s="24" t="s">
        <v>21135</v>
      </c>
      <c r="V128" s="24" t="s">
        <v>25694</v>
      </c>
      <c r="W128" s="24" t="s">
        <v>25695</v>
      </c>
      <c r="X128" s="24" t="s">
        <v>25696</v>
      </c>
      <c r="Y128" s="24" t="s">
        <v>20470</v>
      </c>
      <c r="Z128" s="24" t="s">
        <v>25697</v>
      </c>
      <c r="AA128" s="24" t="s">
        <v>19696</v>
      </c>
      <c r="AB128" s="24" t="s">
        <v>25698</v>
      </c>
      <c r="AC128" s="24" t="s">
        <v>25699</v>
      </c>
      <c r="AD128" s="24" t="s">
        <v>21483</v>
      </c>
      <c r="AE128" s="24" t="s">
        <v>21501</v>
      </c>
      <c r="AF128" s="24" t="s">
        <v>25700</v>
      </c>
      <c r="AG128" s="24" t="s">
        <v>25701</v>
      </c>
      <c r="AH128" s="24" t="s">
        <v>25702</v>
      </c>
      <c r="AI128" s="24" t="s">
        <v>21135</v>
      </c>
      <c r="AJ128" s="24" t="s">
        <v>22226</v>
      </c>
      <c r="AK128" s="24" t="s">
        <v>25703</v>
      </c>
      <c r="AL128" s="24" t="s">
        <v>25704</v>
      </c>
      <c r="AM128" s="24" t="s">
        <v>23138</v>
      </c>
      <c r="AN128" s="24" t="s">
        <v>25705</v>
      </c>
      <c r="AO128" s="24" t="s">
        <v>18254</v>
      </c>
      <c r="AP128" s="24" t="s">
        <v>25706</v>
      </c>
      <c r="AQ128" s="24" t="s">
        <v>18474</v>
      </c>
      <c r="AR128" s="24" t="s">
        <v>25707</v>
      </c>
      <c r="AS128" s="24" t="s">
        <v>19316</v>
      </c>
      <c r="AT128" s="24" t="s">
        <v>25708</v>
      </c>
      <c r="AU128" s="24" t="s">
        <v>23776</v>
      </c>
      <c r="AV128" s="24" t="s">
        <v>25709</v>
      </c>
      <c r="AW128" s="24" t="s">
        <v>25710</v>
      </c>
      <c r="AX128" s="24" t="s">
        <v>25711</v>
      </c>
      <c r="AY128" s="24" t="s">
        <v>25712</v>
      </c>
      <c r="AZ128" s="24" t="s">
        <v>19781</v>
      </c>
      <c r="BA128" s="24" t="s">
        <v>22656</v>
      </c>
      <c r="BB128" s="24" t="s">
        <v>25713</v>
      </c>
      <c r="BC128" s="24" t="s">
        <v>21193</v>
      </c>
      <c r="BD128" s="24" t="s">
        <v>25714</v>
      </c>
      <c r="BE128" s="24" t="s">
        <v>25715</v>
      </c>
      <c r="BF128" s="24" t="s">
        <v>25716</v>
      </c>
      <c r="BG128" s="24" t="s">
        <v>24332</v>
      </c>
      <c r="BH128" s="24" t="s">
        <v>25717</v>
      </c>
      <c r="BI128" s="24" t="s">
        <v>20542</v>
      </c>
      <c r="BJ128" s="24" t="s">
        <v>18231</v>
      </c>
      <c r="BK128" s="24" t="s">
        <v>25718</v>
      </c>
      <c r="BL128" s="24" t="s">
        <v>21155</v>
      </c>
      <c r="BM128" s="24" t="s">
        <v>22840</v>
      </c>
      <c r="BN128" s="24" t="s">
        <v>23672</v>
      </c>
      <c r="BO128" s="24" t="s">
        <v>20453</v>
      </c>
      <c r="BP128" s="24" t="s">
        <v>25719</v>
      </c>
      <c r="BQ128" s="24" t="s">
        <v>23941</v>
      </c>
      <c r="BR128" s="24" t="s">
        <v>25720</v>
      </c>
      <c r="BS128" s="24" t="s">
        <v>19462</v>
      </c>
      <c r="BT128" s="24" t="s">
        <v>25721</v>
      </c>
      <c r="BU128" s="24" t="s">
        <v>20708</v>
      </c>
      <c r="BV128" s="24" t="s">
        <v>23643</v>
      </c>
      <c r="BW128" s="24" t="s">
        <v>18691</v>
      </c>
      <c r="BX128" s="24" t="s">
        <v>25722</v>
      </c>
      <c r="BY128" s="24" t="s">
        <v>19415</v>
      </c>
      <c r="BZ128" s="24" t="s">
        <v>22542</v>
      </c>
      <c r="CA128" s="24" t="s">
        <v>25723</v>
      </c>
      <c r="CB128" s="24" t="s">
        <v>25724</v>
      </c>
      <c r="CC128" s="24" t="s">
        <v>25725</v>
      </c>
      <c r="CD128" s="24" t="s">
        <v>25726</v>
      </c>
      <c r="CE128" s="24" t="s">
        <v>25727</v>
      </c>
      <c r="CF128" s="24" t="s">
        <v>25728</v>
      </c>
      <c r="CG128" s="24" t="s">
        <v>24843</v>
      </c>
      <c r="CH128" s="24" t="s">
        <v>25729</v>
      </c>
      <c r="CI128" s="24" t="s">
        <v>25730</v>
      </c>
      <c r="CJ128" s="24" t="s">
        <v>25731</v>
      </c>
      <c r="CK128" s="24" t="s">
        <v>25732</v>
      </c>
      <c r="CL128" s="24" t="s">
        <v>25733</v>
      </c>
      <c r="CM128" s="24" t="s">
        <v>25734</v>
      </c>
      <c r="CN128" s="24" t="s">
        <v>25735</v>
      </c>
      <c r="CO128" s="24" t="s">
        <v>25736</v>
      </c>
      <c r="CP128" s="24" t="s">
        <v>25737</v>
      </c>
      <c r="CQ128" s="24" t="s">
        <v>25738</v>
      </c>
      <c r="CR128" s="24" t="s">
        <v>25739</v>
      </c>
      <c r="CS128" s="24" t="s">
        <v>25740</v>
      </c>
      <c r="CT128" s="24" t="s">
        <v>25741</v>
      </c>
      <c r="CU128" s="24" t="s">
        <v>25742</v>
      </c>
      <c r="CV128" s="24" t="s">
        <v>25743</v>
      </c>
      <c r="CW128" s="24" t="s">
        <v>25744</v>
      </c>
      <c r="CX128" s="24" t="s">
        <v>25745</v>
      </c>
      <c r="CY128" s="24" t="s">
        <v>25746</v>
      </c>
      <c r="CZ128" s="24" t="s">
        <v>25747</v>
      </c>
      <c r="DA128" s="24" t="s">
        <v>19567</v>
      </c>
      <c r="DB128" s="24" t="s">
        <v>25748</v>
      </c>
      <c r="DC128" s="24" t="s">
        <v>25582</v>
      </c>
      <c r="DD128" s="24" t="s">
        <v>25749</v>
      </c>
      <c r="DE128" s="24" t="s">
        <v>21343</v>
      </c>
      <c r="DF128" s="24" t="s">
        <v>25750</v>
      </c>
      <c r="DG128" s="24" t="s">
        <v>25751</v>
      </c>
      <c r="DH128" s="24" t="s">
        <v>25752</v>
      </c>
      <c r="DI128" s="24" t="s">
        <v>25753</v>
      </c>
      <c r="DJ128" s="24" t="s">
        <v>25754</v>
      </c>
      <c r="DK128" s="24" t="s">
        <v>25755</v>
      </c>
      <c r="DL128" s="24" t="s">
        <v>21203</v>
      </c>
      <c r="DM128" s="24" t="s">
        <v>22051</v>
      </c>
      <c r="DN128" s="24" t="s">
        <v>19224</v>
      </c>
      <c r="DO128" s="24" t="s">
        <v>18123</v>
      </c>
      <c r="DP128" s="24" t="s">
        <v>20453</v>
      </c>
      <c r="DQ128" s="24" t="s">
        <v>25756</v>
      </c>
      <c r="DR128" s="24" t="s">
        <v>25757</v>
      </c>
      <c r="DS128" s="24" t="s">
        <v>25758</v>
      </c>
      <c r="DT128" s="24" t="s">
        <v>23711</v>
      </c>
      <c r="DU128" s="24" t="s">
        <v>25759</v>
      </c>
      <c r="DV128" s="24" t="s">
        <v>25760</v>
      </c>
      <c r="DW128" s="24" t="s">
        <v>24721</v>
      </c>
      <c r="DX128" s="24" t="s">
        <v>25761</v>
      </c>
      <c r="DY128" s="24" t="s">
        <v>24795</v>
      </c>
      <c r="DZ128" s="24" t="s">
        <v>25762</v>
      </c>
      <c r="EA128" s="24" t="s">
        <v>25763</v>
      </c>
      <c r="EB128" s="24" t="s">
        <v>20620</v>
      </c>
      <c r="EC128" s="24" t="s">
        <v>19651</v>
      </c>
      <c r="ED128" s="24" t="s">
        <v>25764</v>
      </c>
      <c r="EE128" s="24" t="s">
        <v>21894</v>
      </c>
      <c r="EF128" s="24" t="s">
        <v>22447</v>
      </c>
      <c r="EG128" s="24" t="s">
        <v>20909</v>
      </c>
      <c r="EH128" s="24" t="s">
        <v>18419</v>
      </c>
      <c r="EI128" s="24" t="s">
        <v>21317</v>
      </c>
      <c r="EJ128" s="24" t="s">
        <v>18720</v>
      </c>
      <c r="EK128" s="24" t="s">
        <v>20224</v>
      </c>
      <c r="EL128" s="24" t="s">
        <v>19590</v>
      </c>
      <c r="EM128" s="24" t="s">
        <v>19775</v>
      </c>
      <c r="EN128" s="24" t="s">
        <v>19700</v>
      </c>
      <c r="EO128" s="24" t="s">
        <v>25765</v>
      </c>
      <c r="EP128" s="24" t="s">
        <v>18483</v>
      </c>
      <c r="EQ128" s="24" t="s">
        <v>25766</v>
      </c>
      <c r="ER128" s="24" t="s">
        <v>19115</v>
      </c>
      <c r="ES128" s="24" t="s">
        <v>22754</v>
      </c>
      <c r="ET128" s="24" t="s">
        <v>16785</v>
      </c>
      <c r="EU128" s="24" t="s">
        <v>18013</v>
      </c>
      <c r="EV128" s="24" t="s">
        <v>20187</v>
      </c>
      <c r="EW128" s="24" t="s">
        <v>17734</v>
      </c>
      <c r="EX128" s="24" t="s">
        <v>18602</v>
      </c>
      <c r="EY128" s="24" t="s">
        <v>17739</v>
      </c>
      <c r="EZ128" s="24" t="s">
        <v>22538</v>
      </c>
      <c r="FA128" s="24" t="s">
        <v>19185</v>
      </c>
      <c r="FB128" s="24" t="s">
        <v>22799</v>
      </c>
      <c r="FC128" s="24" t="s">
        <v>20268</v>
      </c>
      <c r="FD128" s="24" t="s">
        <v>18626</v>
      </c>
      <c r="FE128" s="24" t="s">
        <v>22535</v>
      </c>
      <c r="FF128" s="24" t="s">
        <v>20821</v>
      </c>
      <c r="FG128" s="24" t="s">
        <v>19849</v>
      </c>
      <c r="FH128" s="24" t="s">
        <v>17517</v>
      </c>
      <c r="FI128" s="24" t="s">
        <v>24915</v>
      </c>
      <c r="FJ128" s="24" t="s">
        <v>18954</v>
      </c>
      <c r="FK128" s="24" t="s">
        <v>21831</v>
      </c>
      <c r="FL128" s="24" t="s">
        <v>24482</v>
      </c>
      <c r="FM128" s="24" t="s">
        <v>21907</v>
      </c>
      <c r="FN128" s="24" t="s">
        <v>19404</v>
      </c>
      <c r="FO128" s="24" t="s">
        <v>22525</v>
      </c>
      <c r="FP128" s="24" t="s">
        <v>20271</v>
      </c>
      <c r="FQ128" s="24" t="s">
        <v>18440</v>
      </c>
      <c r="FR128" s="24" t="s">
        <v>21768</v>
      </c>
      <c r="FS128" s="24" t="s">
        <v>21220</v>
      </c>
      <c r="FT128" s="24" t="s">
        <v>17515</v>
      </c>
      <c r="FU128" s="24" t="s">
        <v>17453</v>
      </c>
      <c r="FV128" s="24" t="s">
        <v>20351</v>
      </c>
      <c r="FW128" s="24" t="s">
        <v>20634</v>
      </c>
      <c r="FX128" s="24" t="s">
        <v>17615</v>
      </c>
      <c r="FY128" s="24" t="s">
        <v>21500</v>
      </c>
      <c r="FZ128" s="24" t="s">
        <v>19107</v>
      </c>
      <c r="GA128" s="24" t="s">
        <v>20320</v>
      </c>
      <c r="GB128" s="24" t="s">
        <v>17367</v>
      </c>
      <c r="GC128" s="24" t="s">
        <v>20713</v>
      </c>
      <c r="GD128" s="24" t="s">
        <v>22161</v>
      </c>
      <c r="GE128" s="24" t="s">
        <v>25767</v>
      </c>
      <c r="GF128" s="24" t="s">
        <v>25768</v>
      </c>
      <c r="GG128" s="24" t="s">
        <v>25769</v>
      </c>
      <c r="GH128" s="24" t="s">
        <v>25770</v>
      </c>
      <c r="GI128" s="24" t="s">
        <v>25771</v>
      </c>
      <c r="GJ128" s="24" t="s">
        <v>25772</v>
      </c>
      <c r="GK128" s="24" t="s">
        <v>18420</v>
      </c>
      <c r="GL128" s="24" t="s">
        <v>25773</v>
      </c>
      <c r="GM128" s="24" t="s">
        <v>19825</v>
      </c>
      <c r="GN128" s="24" t="s">
        <v>25774</v>
      </c>
      <c r="GO128" s="24" t="s">
        <v>18008</v>
      </c>
      <c r="GP128" s="24" t="s">
        <v>25775</v>
      </c>
      <c r="GQ128" s="24" t="s">
        <v>19160</v>
      </c>
      <c r="GR128" s="24" t="s">
        <v>25776</v>
      </c>
      <c r="GS128" s="24" t="s">
        <v>17495</v>
      </c>
      <c r="GT128" s="24" t="s">
        <v>25777</v>
      </c>
      <c r="GU128" s="24" t="s">
        <v>17170</v>
      </c>
      <c r="GV128" s="24" t="s">
        <v>25778</v>
      </c>
      <c r="GW128" s="24" t="s">
        <v>25779</v>
      </c>
      <c r="GX128" s="24" t="s">
        <v>25780</v>
      </c>
      <c r="GY128" s="24" t="s">
        <v>25781</v>
      </c>
      <c r="GZ128" s="24" t="s">
        <v>25782</v>
      </c>
      <c r="HA128" s="24" t="s">
        <v>25534</v>
      </c>
      <c r="HB128" s="24" t="s">
        <v>21084</v>
      </c>
      <c r="HC128" s="24" t="s">
        <v>17076</v>
      </c>
      <c r="HD128" s="24" t="s">
        <v>18394</v>
      </c>
      <c r="HE128" s="24" t="s">
        <v>25644</v>
      </c>
      <c r="HF128" s="24" t="s">
        <v>25783</v>
      </c>
      <c r="HG128" s="24" t="s">
        <v>22370</v>
      </c>
      <c r="HH128" s="24" t="s">
        <v>25784</v>
      </c>
      <c r="HI128" s="24" t="s">
        <v>25785</v>
      </c>
      <c r="HJ128" s="24" t="s">
        <v>17906</v>
      </c>
      <c r="HK128" s="24" t="s">
        <v>23221</v>
      </c>
      <c r="HL128" s="24" t="s">
        <v>19786</v>
      </c>
      <c r="HM128" s="24" t="s">
        <v>25786</v>
      </c>
      <c r="HN128" s="24" t="s">
        <v>18267</v>
      </c>
      <c r="HO128" s="24" t="s">
        <v>17455</v>
      </c>
      <c r="HP128" s="24" t="s">
        <v>20096</v>
      </c>
      <c r="HQ128" s="24" t="s">
        <v>25787</v>
      </c>
      <c r="HR128" s="24" t="s">
        <v>17434</v>
      </c>
      <c r="HS128" s="24" t="s">
        <v>17509</v>
      </c>
      <c r="HT128" s="24" t="s">
        <v>20775</v>
      </c>
      <c r="HU128" s="24" t="s">
        <v>17076</v>
      </c>
      <c r="HV128" s="24" t="s">
        <v>18197</v>
      </c>
      <c r="HW128" s="24" t="s">
        <v>16836</v>
      </c>
      <c r="HX128" s="24" t="s">
        <v>22791</v>
      </c>
      <c r="HY128" s="24" t="s">
        <v>21833</v>
      </c>
      <c r="HZ128" s="24" t="s">
        <v>21890</v>
      </c>
      <c r="IA128" s="24" t="s">
        <v>18478</v>
      </c>
      <c r="IB128" s="24" t="s">
        <v>19119</v>
      </c>
      <c r="IC128" s="24" t="s">
        <v>25788</v>
      </c>
      <c r="ID128" s="24" t="s">
        <v>17917</v>
      </c>
      <c r="IE128" s="24" t="s">
        <v>17165</v>
      </c>
      <c r="IF128" s="24" t="s">
        <v>17353</v>
      </c>
      <c r="IG128" s="24" t="s">
        <v>17834</v>
      </c>
      <c r="IH128" s="24" t="s">
        <v>21663</v>
      </c>
      <c r="II128" s="24" t="s">
        <v>17958</v>
      </c>
      <c r="IJ128" s="24" t="s">
        <v>19960</v>
      </c>
      <c r="IK128" s="24" t="s">
        <v>17340</v>
      </c>
      <c r="IL128" s="24" t="s">
        <v>25789</v>
      </c>
      <c r="IM128" s="24" t="s">
        <v>18303</v>
      </c>
      <c r="IN128" s="24" t="s">
        <v>20959</v>
      </c>
      <c r="IO128" s="24" t="s">
        <v>19059</v>
      </c>
      <c r="IP128" s="24" t="s">
        <v>25790</v>
      </c>
      <c r="IQ128" s="24" t="s">
        <v>25791</v>
      </c>
      <c r="IR128" s="24" t="s">
        <v>24673</v>
      </c>
      <c r="IS128" s="24" t="s">
        <v>19304</v>
      </c>
      <c r="IT128" s="24" t="s">
        <v>23758</v>
      </c>
      <c r="IU128" s="24" t="s">
        <v>21130</v>
      </c>
      <c r="IV128" s="24" t="s">
        <v>25792</v>
      </c>
      <c r="IW128" s="24" t="s">
        <v>25793</v>
      </c>
      <c r="IX128" s="24" t="s">
        <v>25040</v>
      </c>
      <c r="IY128" s="24" t="s">
        <v>25041</v>
      </c>
      <c r="IZ128" s="24" t="s">
        <v>22051</v>
      </c>
      <c r="JA128" s="24" t="s">
        <v>19514</v>
      </c>
      <c r="JB128" s="24" t="s">
        <v>18699</v>
      </c>
      <c r="JC128" s="24" t="s">
        <v>23264</v>
      </c>
      <c r="JD128" s="24" t="s">
        <v>17980</v>
      </c>
      <c r="JE128" s="24" t="s">
        <v>18326</v>
      </c>
      <c r="JF128" s="24" t="s">
        <v>24856</v>
      </c>
      <c r="JG128" s="24" t="s">
        <v>17098</v>
      </c>
      <c r="JH128" s="24" t="s">
        <v>21194</v>
      </c>
      <c r="JI128" s="24" t="s">
        <v>21180</v>
      </c>
      <c r="JJ128" s="24" t="s">
        <v>18980</v>
      </c>
      <c r="JK128" s="24" t="s">
        <v>17431</v>
      </c>
      <c r="JL128" s="24" t="s">
        <v>17699</v>
      </c>
      <c r="JM128" s="24" t="s">
        <v>17834</v>
      </c>
      <c r="JN128" s="24" t="s">
        <v>19177</v>
      </c>
      <c r="JO128" s="24" t="s">
        <v>20663</v>
      </c>
      <c r="JP128" s="24" t="s">
        <v>24585</v>
      </c>
      <c r="JQ128" s="24" t="s">
        <v>20488</v>
      </c>
      <c r="JR128" s="24" t="s">
        <v>19406</v>
      </c>
      <c r="JS128" s="24" t="s">
        <v>18219</v>
      </c>
      <c r="JT128" s="24" t="s">
        <v>18225</v>
      </c>
      <c r="JU128" s="24" t="s">
        <v>20480</v>
      </c>
      <c r="JV128" s="24" t="s">
        <v>17740</v>
      </c>
      <c r="JW128" s="24" t="s">
        <v>20705</v>
      </c>
      <c r="JX128" s="24" t="s">
        <v>25794</v>
      </c>
      <c r="JY128" s="24" t="s">
        <v>25795</v>
      </c>
      <c r="JZ128" s="24" t="s">
        <v>21982</v>
      </c>
      <c r="KA128" s="24" t="s">
        <v>25796</v>
      </c>
      <c r="KB128" s="24" t="s">
        <v>20262</v>
      </c>
      <c r="KC128" s="24" t="s">
        <v>25797</v>
      </c>
      <c r="KD128" s="24" t="s">
        <v>25798</v>
      </c>
      <c r="KE128" s="24" t="s">
        <v>21888</v>
      </c>
      <c r="KF128" s="24" t="s">
        <v>25799</v>
      </c>
      <c r="KG128" s="24" t="s">
        <v>25091</v>
      </c>
      <c r="KH128" s="24" t="s">
        <v>18097</v>
      </c>
      <c r="KI128" s="24" t="s">
        <v>17405</v>
      </c>
      <c r="KJ128" s="24" t="s">
        <v>24256</v>
      </c>
      <c r="KK128" s="24" t="s">
        <v>19858</v>
      </c>
      <c r="KL128" s="24" t="s">
        <v>19311</v>
      </c>
      <c r="KM128" s="24" t="s">
        <v>20945</v>
      </c>
      <c r="KN128" s="24" t="s">
        <v>19316</v>
      </c>
      <c r="KO128" s="24" t="s">
        <v>17908</v>
      </c>
      <c r="KP128" s="24" t="s">
        <v>24731</v>
      </c>
      <c r="KQ128" s="24" t="s">
        <v>18219</v>
      </c>
      <c r="KR128" s="24" t="s">
        <v>25800</v>
      </c>
      <c r="KS128" s="24" t="s">
        <v>19268</v>
      </c>
      <c r="KT128" s="24" t="s">
        <v>19302</v>
      </c>
      <c r="KU128" s="24" t="s">
        <v>17234</v>
      </c>
      <c r="KV128" s="24" t="s">
        <v>25801</v>
      </c>
      <c r="KW128" s="24" t="s">
        <v>17653</v>
      </c>
      <c r="KX128" s="24" t="s">
        <v>19578</v>
      </c>
      <c r="KY128" s="24" t="s">
        <v>17908</v>
      </c>
      <c r="KZ128" s="24" t="s">
        <v>22619</v>
      </c>
      <c r="LA128" s="24" t="s">
        <v>19292</v>
      </c>
      <c r="LB128" s="24" t="s">
        <v>23589</v>
      </c>
      <c r="LC128" s="24" t="s">
        <v>20283</v>
      </c>
      <c r="LD128" s="24" t="s">
        <v>21857</v>
      </c>
      <c r="LE128" s="24" t="s">
        <v>18036</v>
      </c>
      <c r="LF128" s="24" t="s">
        <v>18062</v>
      </c>
      <c r="LG128" s="24" t="s">
        <v>17088</v>
      </c>
      <c r="LH128" s="24" t="s">
        <v>22355</v>
      </c>
      <c r="LI128" s="24" t="s">
        <v>18992</v>
      </c>
      <c r="LJ128" s="24" t="s">
        <v>19378</v>
      </c>
      <c r="LK128" s="24" t="s">
        <v>22872</v>
      </c>
      <c r="LL128" s="24" t="s">
        <v>22538</v>
      </c>
      <c r="LM128" s="24" t="s">
        <v>24352</v>
      </c>
      <c r="LN128" s="24" t="s">
        <v>23081</v>
      </c>
      <c r="LO128" s="24" t="s">
        <v>23264</v>
      </c>
      <c r="LP128" s="24" t="s">
        <v>20224</v>
      </c>
      <c r="LQ128" s="24" t="s">
        <v>18267</v>
      </c>
      <c r="LR128" s="24" t="s">
        <v>25802</v>
      </c>
      <c r="LS128" s="24" t="s">
        <v>17975</v>
      </c>
      <c r="LT128" s="24" t="s">
        <v>18930</v>
      </c>
      <c r="LU128" s="24" t="s">
        <v>25803</v>
      </c>
      <c r="LV128" s="24" t="s">
        <v>25804</v>
      </c>
      <c r="LW128" s="24" t="s">
        <v>18068</v>
      </c>
      <c r="LX128" s="24" t="s">
        <v>20296</v>
      </c>
      <c r="LY128" s="24" t="s">
        <v>25805</v>
      </c>
      <c r="LZ128" s="24" t="s">
        <v>20966</v>
      </c>
      <c r="MA128" s="24" t="s">
        <v>25806</v>
      </c>
      <c r="MB128" s="24" t="s">
        <v>25807</v>
      </c>
      <c r="MC128" s="24" t="s">
        <v>19298</v>
      </c>
      <c r="MD128" s="24" t="s">
        <v>17618</v>
      </c>
      <c r="ME128" s="24" t="s">
        <v>21342</v>
      </c>
      <c r="MF128" s="24" t="s">
        <v>20484</v>
      </c>
      <c r="MG128" s="24" t="s">
        <v>17175</v>
      </c>
      <c r="MH128" s="24" t="s">
        <v>21180</v>
      </c>
      <c r="MI128" s="24" t="s">
        <v>17720</v>
      </c>
      <c r="MJ128" s="24" t="s">
        <v>19631</v>
      </c>
      <c r="MK128" s="24" t="s">
        <v>25808</v>
      </c>
      <c r="ML128" s="24" t="s">
        <v>19147</v>
      </c>
      <c r="MM128" s="24" t="s">
        <v>17488</v>
      </c>
      <c r="MN128" s="24" t="s">
        <v>19103</v>
      </c>
      <c r="MO128" s="24" t="s">
        <v>25809</v>
      </c>
      <c r="MP128" s="24" t="s">
        <v>18860</v>
      </c>
      <c r="MQ128" s="24" t="s">
        <v>18067</v>
      </c>
      <c r="MR128" s="24" t="s">
        <v>17217</v>
      </c>
      <c r="MS128" s="24" t="s">
        <v>17488</v>
      </c>
      <c r="MT128" s="24" t="s">
        <v>20413</v>
      </c>
      <c r="MU128" s="24" t="s">
        <v>17101</v>
      </c>
      <c r="MV128" s="24" t="s">
        <v>22151</v>
      </c>
      <c r="MW128" s="24" t="s">
        <v>16762</v>
      </c>
      <c r="MX128" s="24" t="s">
        <v>25810</v>
      </c>
      <c r="MY128" s="24" t="s">
        <v>23467</v>
      </c>
      <c r="MZ128" s="24" t="s">
        <v>19432</v>
      </c>
      <c r="NA128" s="24" t="s">
        <v>22306</v>
      </c>
      <c r="NB128" s="24" t="s">
        <v>18178</v>
      </c>
      <c r="NC128" s="24" t="s">
        <v>18189</v>
      </c>
      <c r="ND128" s="24" t="s">
        <v>20759</v>
      </c>
      <c r="NE128" s="24" t="s">
        <v>19636</v>
      </c>
      <c r="NF128" s="24" t="s">
        <v>18995</v>
      </c>
      <c r="NG128" s="24" t="s">
        <v>22842</v>
      </c>
      <c r="NH128" s="25" t="s">
        <v>20348</v>
      </c>
    </row>
    <row r="129" spans="1:372" x14ac:dyDescent="0.25">
      <c r="A129" s="1"/>
      <c r="B129" s="22">
        <v>46447</v>
      </c>
      <c r="C129" s="45">
        <v>3.4039999999999999</v>
      </c>
      <c r="D129" s="24" t="s">
        <v>25811</v>
      </c>
      <c r="E129" s="24" t="s">
        <v>25812</v>
      </c>
      <c r="F129" s="24" t="s">
        <v>25237</v>
      </c>
      <c r="G129" s="24" t="s">
        <v>17139</v>
      </c>
      <c r="H129" s="24" t="s">
        <v>20322</v>
      </c>
      <c r="I129" s="24" t="s">
        <v>17661</v>
      </c>
      <c r="J129" s="24" t="s">
        <v>17775</v>
      </c>
      <c r="K129" s="24" t="s">
        <v>19115</v>
      </c>
      <c r="L129" s="24" t="s">
        <v>25813</v>
      </c>
      <c r="M129" s="24" t="s">
        <v>16882</v>
      </c>
      <c r="N129" s="24" t="s">
        <v>21588</v>
      </c>
      <c r="O129" s="24" t="s">
        <v>24248</v>
      </c>
      <c r="P129" s="24" t="s">
        <v>23542</v>
      </c>
      <c r="Q129" s="24" t="s">
        <v>25455</v>
      </c>
      <c r="R129" s="24" t="s">
        <v>20880</v>
      </c>
      <c r="S129" s="24" t="s">
        <v>17382</v>
      </c>
      <c r="T129" s="24" t="s">
        <v>21183</v>
      </c>
      <c r="U129" s="24" t="s">
        <v>22234</v>
      </c>
      <c r="V129" s="24" t="s">
        <v>22900</v>
      </c>
      <c r="W129" s="24" t="s">
        <v>17149</v>
      </c>
      <c r="X129" s="24" t="s">
        <v>18992</v>
      </c>
      <c r="Y129" s="24" t="s">
        <v>18421</v>
      </c>
      <c r="Z129" s="24" t="s">
        <v>25814</v>
      </c>
      <c r="AA129" s="24" t="s">
        <v>20686</v>
      </c>
      <c r="AB129" s="24" t="s">
        <v>17740</v>
      </c>
      <c r="AC129" s="24" t="s">
        <v>20631</v>
      </c>
      <c r="AD129" s="24" t="s">
        <v>19359</v>
      </c>
      <c r="AE129" s="24" t="s">
        <v>18600</v>
      </c>
      <c r="AF129" s="24" t="s">
        <v>23591</v>
      </c>
      <c r="AG129" s="24" t="s">
        <v>25815</v>
      </c>
      <c r="AH129" s="24" t="s">
        <v>25816</v>
      </c>
      <c r="AI129" s="24" t="s">
        <v>21581</v>
      </c>
      <c r="AJ129" s="24" t="s">
        <v>22679</v>
      </c>
      <c r="AK129" s="24" t="s">
        <v>17147</v>
      </c>
      <c r="AL129" s="24" t="s">
        <v>21973</v>
      </c>
      <c r="AM129" s="24" t="s">
        <v>23385</v>
      </c>
      <c r="AN129" s="24" t="s">
        <v>24317</v>
      </c>
      <c r="AO129" s="24" t="s">
        <v>20464</v>
      </c>
      <c r="AP129" s="24" t="s">
        <v>17757</v>
      </c>
      <c r="AQ129" s="24" t="s">
        <v>21074</v>
      </c>
      <c r="AR129" s="24" t="s">
        <v>22823</v>
      </c>
      <c r="AS129" s="24" t="s">
        <v>17485</v>
      </c>
      <c r="AT129" s="24" t="s">
        <v>20819</v>
      </c>
      <c r="AU129" s="24" t="s">
        <v>22184</v>
      </c>
      <c r="AV129" s="24" t="s">
        <v>20426</v>
      </c>
      <c r="AW129" s="24" t="s">
        <v>19600</v>
      </c>
      <c r="AX129" s="24" t="s">
        <v>20369</v>
      </c>
      <c r="AY129" s="24" t="s">
        <v>16884</v>
      </c>
      <c r="AZ129" s="24" t="s">
        <v>21077</v>
      </c>
      <c r="BA129" s="24" t="s">
        <v>17511</v>
      </c>
      <c r="BB129" s="24" t="s">
        <v>18067</v>
      </c>
      <c r="BC129" s="24" t="s">
        <v>17159</v>
      </c>
      <c r="BD129" s="24" t="s">
        <v>23141</v>
      </c>
      <c r="BE129" s="24" t="s">
        <v>18280</v>
      </c>
      <c r="BF129" s="24" t="s">
        <v>19202</v>
      </c>
      <c r="BG129" s="24" t="s">
        <v>17618</v>
      </c>
      <c r="BH129" s="24" t="s">
        <v>25368</v>
      </c>
      <c r="BI129" s="24" t="s">
        <v>18570</v>
      </c>
      <c r="BJ129" s="24" t="s">
        <v>19202</v>
      </c>
      <c r="BK129" s="24" t="s">
        <v>17197</v>
      </c>
      <c r="BL129" s="24" t="s">
        <v>19051</v>
      </c>
      <c r="BM129" s="24" t="s">
        <v>20673</v>
      </c>
      <c r="BN129" s="24" t="s">
        <v>18072</v>
      </c>
      <c r="BO129" s="24" t="s">
        <v>17655</v>
      </c>
      <c r="BP129" s="24" t="s">
        <v>20470</v>
      </c>
      <c r="BQ129" s="24" t="s">
        <v>22104</v>
      </c>
      <c r="BR129" s="24" t="s">
        <v>19671</v>
      </c>
      <c r="BS129" s="24" t="s">
        <v>17932</v>
      </c>
      <c r="BT129" s="24" t="s">
        <v>23588</v>
      </c>
      <c r="BU129" s="24" t="s">
        <v>22967</v>
      </c>
      <c r="BV129" s="24" t="s">
        <v>19599</v>
      </c>
      <c r="BW129" s="24" t="s">
        <v>17621</v>
      </c>
      <c r="BX129" s="24" t="s">
        <v>21220</v>
      </c>
      <c r="BY129" s="24" t="s">
        <v>18609</v>
      </c>
      <c r="BZ129" s="24" t="s">
        <v>20483</v>
      </c>
      <c r="CA129" s="24" t="s">
        <v>18479</v>
      </c>
      <c r="CB129" s="24" t="s">
        <v>21333</v>
      </c>
      <c r="CC129" s="24" t="s">
        <v>18937</v>
      </c>
      <c r="CD129" s="24" t="s">
        <v>25817</v>
      </c>
      <c r="CE129" s="24" t="s">
        <v>22709</v>
      </c>
      <c r="CF129" s="24" t="s">
        <v>18245</v>
      </c>
      <c r="CG129" s="24" t="s">
        <v>19527</v>
      </c>
      <c r="CH129" s="24" t="s">
        <v>25818</v>
      </c>
      <c r="CI129" s="24" t="s">
        <v>25819</v>
      </c>
      <c r="CJ129" s="24" t="s">
        <v>25820</v>
      </c>
      <c r="CK129" s="24" t="s">
        <v>22533</v>
      </c>
      <c r="CL129" s="24" t="s">
        <v>22878</v>
      </c>
      <c r="CM129" s="24" t="s">
        <v>21399</v>
      </c>
      <c r="CN129" s="24" t="s">
        <v>25821</v>
      </c>
      <c r="CO129" s="24" t="s">
        <v>18082</v>
      </c>
      <c r="CP129" s="24" t="s">
        <v>25822</v>
      </c>
      <c r="CQ129" s="24" t="s">
        <v>19488</v>
      </c>
      <c r="CR129" s="24" t="s">
        <v>25823</v>
      </c>
      <c r="CS129" s="24" t="s">
        <v>21020</v>
      </c>
      <c r="CT129" s="24" t="s">
        <v>25824</v>
      </c>
      <c r="CU129" s="24" t="s">
        <v>22278</v>
      </c>
      <c r="CV129" s="24" t="s">
        <v>19416</v>
      </c>
      <c r="CW129" s="24" t="s">
        <v>24642</v>
      </c>
      <c r="CX129" s="24" t="s">
        <v>20970</v>
      </c>
      <c r="CY129" s="24" t="s">
        <v>19268</v>
      </c>
      <c r="CZ129" s="24" t="s">
        <v>17523</v>
      </c>
      <c r="DA129" s="24" t="s">
        <v>16931</v>
      </c>
      <c r="DB129" s="24" t="s">
        <v>25825</v>
      </c>
      <c r="DC129" s="24" t="s">
        <v>20362</v>
      </c>
      <c r="DD129" s="24" t="s">
        <v>17939</v>
      </c>
      <c r="DE129" s="24" t="s">
        <v>20580</v>
      </c>
      <c r="DF129" s="24" t="s">
        <v>25826</v>
      </c>
      <c r="DG129" s="24" t="s">
        <v>25827</v>
      </c>
      <c r="DH129" s="24" t="s">
        <v>25828</v>
      </c>
      <c r="DI129" s="24" t="s">
        <v>22759</v>
      </c>
      <c r="DJ129" s="24" t="s">
        <v>25829</v>
      </c>
      <c r="DK129" s="24" t="s">
        <v>20494</v>
      </c>
      <c r="DL129" s="24" t="s">
        <v>25830</v>
      </c>
      <c r="DM129" s="24" t="s">
        <v>17936</v>
      </c>
      <c r="DN129" s="24" t="s">
        <v>18579</v>
      </c>
      <c r="DO129" s="24" t="s">
        <v>17264</v>
      </c>
      <c r="DP129" s="24" t="s">
        <v>23386</v>
      </c>
      <c r="DQ129" s="24" t="s">
        <v>17390</v>
      </c>
      <c r="DR129" s="24" t="s">
        <v>25831</v>
      </c>
      <c r="DS129" s="24" t="s">
        <v>21310</v>
      </c>
      <c r="DT129" s="24" t="s">
        <v>25241</v>
      </c>
      <c r="DU129" s="24" t="s">
        <v>20423</v>
      </c>
      <c r="DV129" s="24" t="s">
        <v>21200</v>
      </c>
      <c r="DW129" s="24" t="s">
        <v>24721</v>
      </c>
      <c r="DX129" s="24" t="s">
        <v>25832</v>
      </c>
      <c r="DY129" s="24" t="s">
        <v>25041</v>
      </c>
      <c r="DZ129" s="24" t="s">
        <v>20278</v>
      </c>
      <c r="EA129" s="24" t="s">
        <v>25833</v>
      </c>
      <c r="EB129" s="24" t="s">
        <v>18902</v>
      </c>
      <c r="EC129" s="24" t="s">
        <v>25834</v>
      </c>
      <c r="ED129" s="24" t="s">
        <v>21583</v>
      </c>
      <c r="EE129" s="24" t="s">
        <v>21016</v>
      </c>
      <c r="EF129" s="24" t="s">
        <v>20900</v>
      </c>
      <c r="EG129" s="24" t="s">
        <v>22798</v>
      </c>
      <c r="EH129" s="24" t="s">
        <v>17334</v>
      </c>
      <c r="EI129" s="24" t="s">
        <v>21702</v>
      </c>
      <c r="EJ129" s="24" t="s">
        <v>22408</v>
      </c>
      <c r="EK129" s="24" t="s">
        <v>21547</v>
      </c>
      <c r="EL129" s="24" t="s">
        <v>19787</v>
      </c>
      <c r="EM129" s="24" t="s">
        <v>19024</v>
      </c>
      <c r="EN129" s="24" t="s">
        <v>18550</v>
      </c>
      <c r="EO129" s="24" t="s">
        <v>18920</v>
      </c>
      <c r="EP129" s="24" t="s">
        <v>17598</v>
      </c>
      <c r="EQ129" s="24" t="s">
        <v>18229</v>
      </c>
      <c r="ER129" s="24" t="s">
        <v>17619</v>
      </c>
      <c r="ES129" s="24" t="s">
        <v>17512</v>
      </c>
      <c r="ET129" s="24" t="s">
        <v>17767</v>
      </c>
      <c r="EU129" s="24" t="s">
        <v>19569</v>
      </c>
      <c r="EV129" s="24" t="s">
        <v>19576</v>
      </c>
      <c r="EW129" s="24" t="s">
        <v>22306</v>
      </c>
      <c r="EX129" s="24" t="s">
        <v>20063</v>
      </c>
      <c r="EY129" s="24" t="s">
        <v>22905</v>
      </c>
      <c r="EZ129" s="24" t="s">
        <v>18722</v>
      </c>
      <c r="FA129" s="24" t="s">
        <v>18197</v>
      </c>
      <c r="FB129" s="24" t="s">
        <v>23197</v>
      </c>
      <c r="FC129" s="24" t="s">
        <v>25835</v>
      </c>
      <c r="FD129" s="24" t="s">
        <v>18955</v>
      </c>
      <c r="FE129" s="24" t="s">
        <v>18002</v>
      </c>
      <c r="FF129" s="24" t="s">
        <v>19571</v>
      </c>
      <c r="FG129" s="24" t="s">
        <v>22977</v>
      </c>
      <c r="FH129" s="24" t="s">
        <v>21838</v>
      </c>
      <c r="FI129" s="24" t="s">
        <v>18463</v>
      </c>
      <c r="FJ129" s="24" t="s">
        <v>25836</v>
      </c>
      <c r="FK129" s="24" t="s">
        <v>17958</v>
      </c>
      <c r="FL129" s="24" t="s">
        <v>17648</v>
      </c>
      <c r="FM129" s="24" t="s">
        <v>19298</v>
      </c>
      <c r="FN129" s="24" t="s">
        <v>18941</v>
      </c>
      <c r="FO129" s="24" t="s">
        <v>24968</v>
      </c>
      <c r="FP129" s="24" t="s">
        <v>20963</v>
      </c>
      <c r="FQ129" s="24" t="s">
        <v>18123</v>
      </c>
      <c r="FR129" s="24" t="s">
        <v>17623</v>
      </c>
      <c r="FS129" s="24" t="s">
        <v>20749</v>
      </c>
      <c r="FT129" s="24" t="s">
        <v>19905</v>
      </c>
      <c r="FU129" s="24" t="s">
        <v>20219</v>
      </c>
      <c r="FV129" s="24" t="s">
        <v>20112</v>
      </c>
      <c r="FW129" s="24" t="s">
        <v>21558</v>
      </c>
      <c r="FX129" s="24" t="s">
        <v>19890</v>
      </c>
      <c r="FY129" s="24" t="s">
        <v>18240</v>
      </c>
      <c r="FZ129" s="24" t="s">
        <v>17765</v>
      </c>
      <c r="GA129" s="24" t="s">
        <v>18052</v>
      </c>
      <c r="GB129" s="24" t="s">
        <v>17986</v>
      </c>
      <c r="GC129" s="24" t="s">
        <v>19347</v>
      </c>
      <c r="GD129" s="24" t="s">
        <v>19889</v>
      </c>
      <c r="GE129" s="24" t="s">
        <v>20966</v>
      </c>
      <c r="GF129" s="24" t="s">
        <v>17906</v>
      </c>
      <c r="GG129" s="24" t="s">
        <v>25837</v>
      </c>
      <c r="GH129" s="24" t="s">
        <v>25838</v>
      </c>
      <c r="GI129" s="24" t="s">
        <v>25839</v>
      </c>
      <c r="GJ129" s="24" t="s">
        <v>25840</v>
      </c>
      <c r="GK129" s="24" t="s">
        <v>18073</v>
      </c>
      <c r="GL129" s="24" t="s">
        <v>25841</v>
      </c>
      <c r="GM129" s="24" t="s">
        <v>17660</v>
      </c>
      <c r="GN129" s="24" t="s">
        <v>25842</v>
      </c>
      <c r="GO129" s="24" t="s">
        <v>17944</v>
      </c>
      <c r="GP129" s="24" t="s">
        <v>22182</v>
      </c>
      <c r="GQ129" s="24" t="s">
        <v>18055</v>
      </c>
      <c r="GR129" s="24" t="s">
        <v>19537</v>
      </c>
      <c r="GS129" s="24" t="s">
        <v>21578</v>
      </c>
      <c r="GT129" s="24" t="s">
        <v>25843</v>
      </c>
      <c r="GU129" s="24" t="s">
        <v>18968</v>
      </c>
      <c r="GV129" s="24" t="s">
        <v>24614</v>
      </c>
      <c r="GW129" s="24" t="s">
        <v>25844</v>
      </c>
      <c r="GX129" s="24" t="s">
        <v>17255</v>
      </c>
      <c r="GY129" s="24" t="s">
        <v>25845</v>
      </c>
      <c r="GZ129" s="24" t="s">
        <v>25846</v>
      </c>
      <c r="HA129" s="24" t="s">
        <v>17849</v>
      </c>
      <c r="HB129" s="24" t="s">
        <v>18108</v>
      </c>
      <c r="HC129" s="24" t="s">
        <v>21475</v>
      </c>
      <c r="HD129" s="24" t="s">
        <v>17377</v>
      </c>
      <c r="HE129" s="24" t="s">
        <v>25847</v>
      </c>
      <c r="HF129" s="24" t="s">
        <v>25848</v>
      </c>
      <c r="HG129" s="24" t="s">
        <v>17117</v>
      </c>
      <c r="HH129" s="24" t="s">
        <v>25849</v>
      </c>
      <c r="HI129" s="24" t="s">
        <v>23194</v>
      </c>
      <c r="HJ129" s="24" t="s">
        <v>17191</v>
      </c>
      <c r="HK129" s="24" t="s">
        <v>19113</v>
      </c>
      <c r="HL129" s="24" t="s">
        <v>17310</v>
      </c>
      <c r="HM129" s="24" t="s">
        <v>22080</v>
      </c>
      <c r="HN129" s="24" t="s">
        <v>21468</v>
      </c>
      <c r="HO129" s="24" t="s">
        <v>20023</v>
      </c>
      <c r="HP129" s="24" t="s">
        <v>22931</v>
      </c>
      <c r="HQ129" s="24" t="s">
        <v>21226</v>
      </c>
      <c r="HR129" s="24" t="s">
        <v>24992</v>
      </c>
      <c r="HS129" s="24" t="s">
        <v>19629</v>
      </c>
      <c r="HT129" s="24" t="s">
        <v>17235</v>
      </c>
      <c r="HU129" s="24" t="s">
        <v>20348</v>
      </c>
      <c r="HV129" s="24" t="s">
        <v>17676</v>
      </c>
      <c r="HW129" s="24" t="s">
        <v>23892</v>
      </c>
      <c r="HX129" s="24" t="s">
        <v>22844</v>
      </c>
      <c r="HY129" s="24" t="s">
        <v>18240</v>
      </c>
      <c r="HZ129" s="24" t="s">
        <v>20775</v>
      </c>
      <c r="IA129" s="24" t="s">
        <v>20822</v>
      </c>
      <c r="IB129" s="24" t="s">
        <v>18408</v>
      </c>
      <c r="IC129" s="24" t="s">
        <v>20360</v>
      </c>
      <c r="ID129" s="24" t="s">
        <v>18161</v>
      </c>
      <c r="IE129" s="24" t="s">
        <v>19463</v>
      </c>
      <c r="IF129" s="24" t="s">
        <v>18128</v>
      </c>
      <c r="IG129" s="24" t="s">
        <v>17523</v>
      </c>
      <c r="IH129" s="24" t="s">
        <v>20084</v>
      </c>
      <c r="II129" s="24" t="s">
        <v>18770</v>
      </c>
      <c r="IJ129" s="24" t="s">
        <v>20958</v>
      </c>
      <c r="IK129" s="24" t="s">
        <v>20284</v>
      </c>
      <c r="IL129" s="24" t="s">
        <v>18697</v>
      </c>
      <c r="IM129" s="24" t="s">
        <v>19616</v>
      </c>
      <c r="IN129" s="24" t="s">
        <v>18442</v>
      </c>
      <c r="IO129" s="24" t="s">
        <v>21559</v>
      </c>
      <c r="IP129" s="24" t="s">
        <v>25850</v>
      </c>
      <c r="IQ129" s="24" t="s">
        <v>25851</v>
      </c>
      <c r="IR129" s="24" t="s">
        <v>18104</v>
      </c>
      <c r="IS129" s="24" t="s">
        <v>18119</v>
      </c>
      <c r="IT129" s="24" t="s">
        <v>22651</v>
      </c>
      <c r="IU129" s="24" t="s">
        <v>25852</v>
      </c>
      <c r="IV129" s="24" t="s">
        <v>17813</v>
      </c>
      <c r="IW129" s="24" t="s">
        <v>20966</v>
      </c>
      <c r="IX129" s="24" t="s">
        <v>22409</v>
      </c>
      <c r="IY129" s="24" t="s">
        <v>21258</v>
      </c>
      <c r="IZ129" s="24" t="s">
        <v>19290</v>
      </c>
      <c r="JA129" s="24" t="s">
        <v>23639</v>
      </c>
      <c r="JB129" s="24" t="s">
        <v>19138</v>
      </c>
      <c r="JC129" s="24" t="s">
        <v>18447</v>
      </c>
      <c r="JD129" s="24" t="s">
        <v>18722</v>
      </c>
      <c r="JE129" s="24" t="s">
        <v>20017</v>
      </c>
      <c r="JF129" s="24" t="s">
        <v>23955</v>
      </c>
      <c r="JG129" s="24" t="s">
        <v>23397</v>
      </c>
      <c r="JH129" s="24" t="s">
        <v>18197</v>
      </c>
      <c r="JI129" s="24" t="s">
        <v>18552</v>
      </c>
      <c r="JJ129" s="24" t="s">
        <v>19058</v>
      </c>
      <c r="JK129" s="24" t="s">
        <v>16943</v>
      </c>
      <c r="JL129" s="24" t="s">
        <v>21041</v>
      </c>
      <c r="JM129" s="24" t="s">
        <v>19343</v>
      </c>
      <c r="JN129" s="24" t="s">
        <v>25549</v>
      </c>
      <c r="JO129" s="24" t="s">
        <v>19556</v>
      </c>
      <c r="JP129" s="24" t="s">
        <v>19399</v>
      </c>
      <c r="JQ129" s="24" t="s">
        <v>21515</v>
      </c>
      <c r="JR129" s="24" t="s">
        <v>17414</v>
      </c>
      <c r="JS129" s="24" t="s">
        <v>18278</v>
      </c>
      <c r="JT129" s="24" t="s">
        <v>25853</v>
      </c>
      <c r="JU129" s="24" t="s">
        <v>18196</v>
      </c>
      <c r="JV129" s="24" t="s">
        <v>18254</v>
      </c>
      <c r="JW129" s="24" t="s">
        <v>20877</v>
      </c>
      <c r="JX129" s="24" t="s">
        <v>25085</v>
      </c>
      <c r="JY129" s="24" t="s">
        <v>20857</v>
      </c>
      <c r="JZ129" s="24" t="s">
        <v>25854</v>
      </c>
      <c r="KA129" s="24" t="s">
        <v>25855</v>
      </c>
      <c r="KB129" s="24" t="s">
        <v>20549</v>
      </c>
      <c r="KC129" s="24" t="s">
        <v>25856</v>
      </c>
      <c r="KD129" s="24" t="s">
        <v>25857</v>
      </c>
      <c r="KE129" s="24" t="s">
        <v>18689</v>
      </c>
      <c r="KF129" s="24" t="s">
        <v>25858</v>
      </c>
      <c r="KG129" s="24" t="s">
        <v>17576</v>
      </c>
      <c r="KH129" s="24" t="s">
        <v>20742</v>
      </c>
      <c r="KI129" s="24" t="s">
        <v>19637</v>
      </c>
      <c r="KJ129" s="24" t="s">
        <v>19854</v>
      </c>
      <c r="KK129" s="24" t="s">
        <v>20734</v>
      </c>
      <c r="KL129" s="24" t="s">
        <v>21964</v>
      </c>
      <c r="KM129" s="24" t="s">
        <v>17468</v>
      </c>
      <c r="KN129" s="24" t="s">
        <v>18218</v>
      </c>
      <c r="KO129" s="24" t="s">
        <v>18221</v>
      </c>
      <c r="KP129" s="24" t="s">
        <v>22400</v>
      </c>
      <c r="KQ129" s="24" t="s">
        <v>18278</v>
      </c>
      <c r="KR129" s="24" t="s">
        <v>21251</v>
      </c>
      <c r="KS129" s="24" t="s">
        <v>20457</v>
      </c>
      <c r="KT129" s="24" t="s">
        <v>18073</v>
      </c>
      <c r="KU129" s="24" t="s">
        <v>20721</v>
      </c>
      <c r="KV129" s="24" t="s">
        <v>18700</v>
      </c>
      <c r="KW129" s="24" t="s">
        <v>17947</v>
      </c>
      <c r="KX129" s="24" t="s">
        <v>19604</v>
      </c>
      <c r="KY129" s="24" t="s">
        <v>18221</v>
      </c>
      <c r="KZ129" s="24" t="s">
        <v>17504</v>
      </c>
      <c r="LA129" s="24" t="s">
        <v>18384</v>
      </c>
      <c r="LB129" s="24" t="s">
        <v>25859</v>
      </c>
      <c r="LC129" s="24" t="s">
        <v>19287</v>
      </c>
      <c r="LD129" s="24" t="s">
        <v>18837</v>
      </c>
      <c r="LE129" s="24" t="s">
        <v>17534</v>
      </c>
      <c r="LF129" s="24" t="s">
        <v>19629</v>
      </c>
      <c r="LG129" s="24" t="s">
        <v>16857</v>
      </c>
      <c r="LH129" s="24" t="s">
        <v>18466</v>
      </c>
      <c r="LI129" s="24" t="s">
        <v>22411</v>
      </c>
      <c r="LJ129" s="24" t="s">
        <v>20692</v>
      </c>
      <c r="LK129" s="24" t="s">
        <v>17460</v>
      </c>
      <c r="LL129" s="24" t="s">
        <v>19685</v>
      </c>
      <c r="LM129" s="24" t="s">
        <v>18235</v>
      </c>
      <c r="LN129" s="24" t="s">
        <v>19153</v>
      </c>
      <c r="LO129" s="24" t="s">
        <v>19739</v>
      </c>
      <c r="LP129" s="24" t="s">
        <v>16774</v>
      </c>
      <c r="LQ129" s="24" t="s">
        <v>17661</v>
      </c>
      <c r="LR129" s="24" t="s">
        <v>25160</v>
      </c>
      <c r="LS129" s="24" t="s">
        <v>19704</v>
      </c>
      <c r="LT129" s="24" t="s">
        <v>19516</v>
      </c>
      <c r="LU129" s="24" t="s">
        <v>25860</v>
      </c>
      <c r="LV129" s="24" t="s">
        <v>25861</v>
      </c>
      <c r="LW129" s="24" t="s">
        <v>17811</v>
      </c>
      <c r="LX129" s="24" t="s">
        <v>25862</v>
      </c>
      <c r="LY129" s="24" t="s">
        <v>25863</v>
      </c>
      <c r="LZ129" s="24" t="s">
        <v>18205</v>
      </c>
      <c r="MA129" s="24" t="s">
        <v>25864</v>
      </c>
      <c r="MB129" s="24" t="s">
        <v>22691</v>
      </c>
      <c r="MC129" s="24" t="s">
        <v>17403</v>
      </c>
      <c r="MD129" s="24" t="s">
        <v>19346</v>
      </c>
      <c r="ME129" s="24" t="s">
        <v>22967</v>
      </c>
      <c r="MF129" s="24" t="s">
        <v>18376</v>
      </c>
      <c r="MG129" s="24" t="s">
        <v>19803</v>
      </c>
      <c r="MH129" s="24" t="s">
        <v>17584</v>
      </c>
      <c r="MI129" s="24" t="s">
        <v>25865</v>
      </c>
      <c r="MJ129" s="24" t="s">
        <v>20564</v>
      </c>
      <c r="MK129" s="24" t="s">
        <v>21276</v>
      </c>
      <c r="ML129" s="24" t="s">
        <v>17573</v>
      </c>
      <c r="MM129" s="24" t="s">
        <v>19107</v>
      </c>
      <c r="MN129" s="24" t="s">
        <v>18336</v>
      </c>
      <c r="MO129" s="24" t="s">
        <v>19850</v>
      </c>
      <c r="MP129" s="24" t="s">
        <v>22884</v>
      </c>
      <c r="MQ129" s="24" t="s">
        <v>25866</v>
      </c>
      <c r="MR129" s="24" t="s">
        <v>19786</v>
      </c>
      <c r="MS129" s="24" t="s">
        <v>19576</v>
      </c>
      <c r="MT129" s="24" t="s">
        <v>17825</v>
      </c>
      <c r="MU129" s="24" t="s">
        <v>17318</v>
      </c>
      <c r="MV129" s="24" t="s">
        <v>25867</v>
      </c>
      <c r="MW129" s="24" t="s">
        <v>18099</v>
      </c>
      <c r="MX129" s="24" t="s">
        <v>25868</v>
      </c>
      <c r="MY129" s="24" t="s">
        <v>22131</v>
      </c>
      <c r="MZ129" s="24" t="s">
        <v>19864</v>
      </c>
      <c r="NA129" s="24" t="s">
        <v>17210</v>
      </c>
      <c r="NB129" s="24" t="s">
        <v>25869</v>
      </c>
      <c r="NC129" s="24" t="s">
        <v>17227</v>
      </c>
      <c r="ND129" s="24" t="s">
        <v>20229</v>
      </c>
      <c r="NE129" s="24" t="s">
        <v>25870</v>
      </c>
      <c r="NF129" s="24" t="s">
        <v>17284</v>
      </c>
      <c r="NG129" s="24" t="s">
        <v>19938</v>
      </c>
      <c r="NH129" s="25" t="s">
        <v>25871</v>
      </c>
    </row>
    <row r="130" spans="1:372" x14ac:dyDescent="0.25">
      <c r="A130" s="1"/>
      <c r="B130" s="22">
        <v>46478</v>
      </c>
      <c r="C130" s="45">
        <v>3.0489999999999999</v>
      </c>
      <c r="D130" s="24" t="s">
        <v>25872</v>
      </c>
      <c r="E130" s="24" t="s">
        <v>25873</v>
      </c>
      <c r="F130" s="24" t="s">
        <v>25874</v>
      </c>
      <c r="G130" s="24" t="s">
        <v>23597</v>
      </c>
      <c r="H130" s="24" t="s">
        <v>21213</v>
      </c>
      <c r="I130" s="24" t="s">
        <v>17303</v>
      </c>
      <c r="J130" s="24" t="s">
        <v>19062</v>
      </c>
      <c r="K130" s="24" t="s">
        <v>16796</v>
      </c>
      <c r="L130" s="24" t="s">
        <v>22409</v>
      </c>
      <c r="M130" s="24" t="s">
        <v>21706</v>
      </c>
      <c r="N130" s="24" t="s">
        <v>18008</v>
      </c>
      <c r="O130" s="24" t="s">
        <v>17877</v>
      </c>
      <c r="P130" s="24" t="s">
        <v>20778</v>
      </c>
      <c r="Q130" s="24" t="s">
        <v>18041</v>
      </c>
      <c r="R130" s="24" t="s">
        <v>19999</v>
      </c>
      <c r="S130" s="24" t="s">
        <v>18388</v>
      </c>
      <c r="T130" s="24" t="s">
        <v>23242</v>
      </c>
      <c r="U130" s="24" t="s">
        <v>20386</v>
      </c>
      <c r="V130" s="24" t="s">
        <v>18349</v>
      </c>
      <c r="W130" s="24" t="s">
        <v>18174</v>
      </c>
      <c r="X130" s="24" t="s">
        <v>18203</v>
      </c>
      <c r="Y130" s="24" t="s">
        <v>17186</v>
      </c>
      <c r="Z130" s="24" t="s">
        <v>25875</v>
      </c>
      <c r="AA130" s="24" t="s">
        <v>20321</v>
      </c>
      <c r="AB130" s="24" t="s">
        <v>24462</v>
      </c>
      <c r="AC130" s="24" t="s">
        <v>24066</v>
      </c>
      <c r="AD130" s="24" t="s">
        <v>18443</v>
      </c>
      <c r="AE130" s="24" t="s">
        <v>17669</v>
      </c>
      <c r="AF130" s="24" t="s">
        <v>25876</v>
      </c>
      <c r="AG130" s="24" t="s">
        <v>19081</v>
      </c>
      <c r="AH130" s="24" t="s">
        <v>18928</v>
      </c>
      <c r="AI130" s="24" t="s">
        <v>21559</v>
      </c>
      <c r="AJ130" s="24" t="s">
        <v>20385</v>
      </c>
      <c r="AK130" s="24" t="s">
        <v>18990</v>
      </c>
      <c r="AL130" s="24" t="s">
        <v>19206</v>
      </c>
      <c r="AM130" s="24" t="s">
        <v>17107</v>
      </c>
      <c r="AN130" s="24" t="s">
        <v>18089</v>
      </c>
      <c r="AO130" s="24" t="s">
        <v>19848</v>
      </c>
      <c r="AP130" s="24" t="s">
        <v>18062</v>
      </c>
      <c r="AQ130" s="24" t="s">
        <v>19620</v>
      </c>
      <c r="AR130" s="24" t="s">
        <v>21388</v>
      </c>
      <c r="AS130" s="24" t="s">
        <v>17329</v>
      </c>
      <c r="AT130" s="24" t="s">
        <v>19599</v>
      </c>
      <c r="AU130" s="24" t="s">
        <v>18034</v>
      </c>
      <c r="AV130" s="24" t="s">
        <v>20550</v>
      </c>
      <c r="AW130" s="24" t="s">
        <v>17752</v>
      </c>
      <c r="AX130" s="24" t="s">
        <v>22837</v>
      </c>
      <c r="AY130" s="24" t="s">
        <v>18414</v>
      </c>
      <c r="AZ130" s="24" t="s">
        <v>19517</v>
      </c>
      <c r="BA130" s="24" t="s">
        <v>18135</v>
      </c>
      <c r="BB130" s="24" t="s">
        <v>22234</v>
      </c>
      <c r="BC130" s="24" t="s">
        <v>21465</v>
      </c>
      <c r="BD130" s="24" t="s">
        <v>23042</v>
      </c>
      <c r="BE130" s="24" t="s">
        <v>19907</v>
      </c>
      <c r="BF130" s="24" t="s">
        <v>19696</v>
      </c>
      <c r="BG130" s="24" t="s">
        <v>18167</v>
      </c>
      <c r="BH130" s="24" t="s">
        <v>20394</v>
      </c>
      <c r="BI130" s="24" t="s">
        <v>17614</v>
      </c>
      <c r="BJ130" s="24" t="s">
        <v>18730</v>
      </c>
      <c r="BK130" s="24" t="s">
        <v>20422</v>
      </c>
      <c r="BL130" s="24" t="s">
        <v>25877</v>
      </c>
      <c r="BM130" s="24" t="s">
        <v>20905</v>
      </c>
      <c r="BN130" s="24" t="s">
        <v>17517</v>
      </c>
      <c r="BO130" s="24" t="s">
        <v>19983</v>
      </c>
      <c r="BP130" s="24" t="s">
        <v>20435</v>
      </c>
      <c r="BQ130" s="24" t="s">
        <v>18883</v>
      </c>
      <c r="BR130" s="24" t="s">
        <v>22214</v>
      </c>
      <c r="BS130" s="24" t="s">
        <v>17650</v>
      </c>
      <c r="BT130" s="24" t="s">
        <v>22571</v>
      </c>
      <c r="BU130" s="24" t="s">
        <v>17866</v>
      </c>
      <c r="BV130" s="24" t="s">
        <v>17536</v>
      </c>
      <c r="BW130" s="24" t="s">
        <v>18555</v>
      </c>
      <c r="BX130" s="24" t="s">
        <v>18583</v>
      </c>
      <c r="BY130" s="24" t="s">
        <v>18889</v>
      </c>
      <c r="BZ130" s="24" t="s">
        <v>17364</v>
      </c>
      <c r="CA130" s="24" t="s">
        <v>22976</v>
      </c>
      <c r="CB130" s="24" t="s">
        <v>22808</v>
      </c>
      <c r="CC130" s="24" t="s">
        <v>19823</v>
      </c>
      <c r="CD130" s="24" t="s">
        <v>25878</v>
      </c>
      <c r="CE130" s="24" t="s">
        <v>21422</v>
      </c>
      <c r="CF130" s="24" t="s">
        <v>18095</v>
      </c>
      <c r="CG130" s="24" t="s">
        <v>20594</v>
      </c>
      <c r="CH130" s="24" t="s">
        <v>23385</v>
      </c>
      <c r="CI130" s="24" t="s">
        <v>17320</v>
      </c>
      <c r="CJ130" s="24" t="s">
        <v>17773</v>
      </c>
      <c r="CK130" s="24" t="s">
        <v>17979</v>
      </c>
      <c r="CL130" s="24" t="s">
        <v>21430</v>
      </c>
      <c r="CM130" s="24" t="s">
        <v>18447</v>
      </c>
      <c r="CN130" s="24" t="s">
        <v>18366</v>
      </c>
      <c r="CO130" s="24" t="s">
        <v>21733</v>
      </c>
      <c r="CP130" s="24" t="s">
        <v>20221</v>
      </c>
      <c r="CQ130" s="24" t="s">
        <v>16950</v>
      </c>
      <c r="CR130" s="24" t="s">
        <v>17407</v>
      </c>
      <c r="CS130" s="24" t="s">
        <v>18937</v>
      </c>
      <c r="CT130" s="24" t="s">
        <v>21746</v>
      </c>
      <c r="CU130" s="24" t="s">
        <v>25879</v>
      </c>
      <c r="CV130" s="24" t="s">
        <v>17497</v>
      </c>
      <c r="CW130" s="24" t="s">
        <v>17336</v>
      </c>
      <c r="CX130" s="24" t="s">
        <v>17910</v>
      </c>
      <c r="CY130" s="24" t="s">
        <v>19043</v>
      </c>
      <c r="CZ130" s="24" t="s">
        <v>16850</v>
      </c>
      <c r="DA130" s="24" t="s">
        <v>18035</v>
      </c>
      <c r="DB130" s="24" t="s">
        <v>17985</v>
      </c>
      <c r="DC130" s="24" t="s">
        <v>17584</v>
      </c>
      <c r="DD130" s="24" t="s">
        <v>19659</v>
      </c>
      <c r="DE130" s="24" t="s">
        <v>18030</v>
      </c>
      <c r="DF130" s="24" t="s">
        <v>19455</v>
      </c>
      <c r="DG130" s="24" t="s">
        <v>20115</v>
      </c>
      <c r="DH130" s="24" t="s">
        <v>17720</v>
      </c>
      <c r="DI130" s="24" t="s">
        <v>18431</v>
      </c>
      <c r="DJ130" s="24" t="s">
        <v>22651</v>
      </c>
      <c r="DK130" s="24" t="s">
        <v>18827</v>
      </c>
      <c r="DL130" s="24" t="s">
        <v>25880</v>
      </c>
      <c r="DM130" s="24" t="s">
        <v>19127</v>
      </c>
      <c r="DN130" s="24" t="s">
        <v>20999</v>
      </c>
      <c r="DO130" s="24" t="s">
        <v>25881</v>
      </c>
      <c r="DP130" s="24" t="s">
        <v>17386</v>
      </c>
      <c r="DQ130" s="24" t="s">
        <v>17443</v>
      </c>
      <c r="DR130" s="24" t="s">
        <v>25882</v>
      </c>
      <c r="DS130" s="24" t="s">
        <v>25328</v>
      </c>
      <c r="DT130" s="24" t="s">
        <v>22757</v>
      </c>
      <c r="DU130" s="24" t="s">
        <v>17586</v>
      </c>
      <c r="DV130" s="24" t="s">
        <v>25883</v>
      </c>
      <c r="DW130" s="24" t="s">
        <v>22608</v>
      </c>
      <c r="DX130" s="24" t="s">
        <v>22750</v>
      </c>
      <c r="DY130" s="24" t="s">
        <v>17783</v>
      </c>
      <c r="DZ130" s="24" t="s">
        <v>20785</v>
      </c>
      <c r="EA130" s="24" t="s">
        <v>25884</v>
      </c>
      <c r="EB130" s="24" t="s">
        <v>17626</v>
      </c>
      <c r="EC130" s="24" t="s">
        <v>20444</v>
      </c>
      <c r="ED130" s="24" t="s">
        <v>20237</v>
      </c>
      <c r="EE130" s="24" t="s">
        <v>25885</v>
      </c>
      <c r="EF130" s="24" t="s">
        <v>18905</v>
      </c>
      <c r="EG130" s="24" t="s">
        <v>21289</v>
      </c>
      <c r="EH130" s="24" t="s">
        <v>18380</v>
      </c>
      <c r="EI130" s="24" t="s">
        <v>17908</v>
      </c>
      <c r="EJ130" s="24" t="s">
        <v>18444</v>
      </c>
      <c r="EK130" s="24" t="s">
        <v>21655</v>
      </c>
      <c r="EL130" s="24" t="s">
        <v>25068</v>
      </c>
      <c r="EM130" s="24" t="s">
        <v>19222</v>
      </c>
      <c r="EN130" s="24" t="s">
        <v>19157</v>
      </c>
      <c r="EO130" s="24" t="s">
        <v>18902</v>
      </c>
      <c r="EP130" s="24" t="s">
        <v>19103</v>
      </c>
      <c r="EQ130" s="24" t="s">
        <v>19833</v>
      </c>
      <c r="ER130" s="24" t="s">
        <v>24275</v>
      </c>
      <c r="ES130" s="24" t="s">
        <v>20372</v>
      </c>
      <c r="ET130" s="24" t="s">
        <v>21676</v>
      </c>
      <c r="EU130" s="24" t="s">
        <v>18263</v>
      </c>
      <c r="EV130" s="24" t="s">
        <v>18940</v>
      </c>
      <c r="EW130" s="24" t="s">
        <v>17938</v>
      </c>
      <c r="EX130" s="24" t="s">
        <v>17408</v>
      </c>
      <c r="EY130" s="24" t="s">
        <v>25121</v>
      </c>
      <c r="EZ130" s="24" t="s">
        <v>18663</v>
      </c>
      <c r="FA130" s="24" t="s">
        <v>18331</v>
      </c>
      <c r="FB130" s="24" t="s">
        <v>17300</v>
      </c>
      <c r="FC130" s="24" t="s">
        <v>19575</v>
      </c>
      <c r="FD130" s="24" t="s">
        <v>18562</v>
      </c>
      <c r="FE130" s="24" t="s">
        <v>20636</v>
      </c>
      <c r="FF130" s="24" t="s">
        <v>25886</v>
      </c>
      <c r="FG130" s="24" t="s">
        <v>17072</v>
      </c>
      <c r="FH130" s="24" t="s">
        <v>17981</v>
      </c>
      <c r="FI130" s="24" t="s">
        <v>20852</v>
      </c>
      <c r="FJ130" s="24" t="s">
        <v>21873</v>
      </c>
      <c r="FK130" s="24" t="s">
        <v>19600</v>
      </c>
      <c r="FL130" s="24" t="s">
        <v>18096</v>
      </c>
      <c r="FM130" s="24" t="s">
        <v>17731</v>
      </c>
      <c r="FN130" s="24" t="s">
        <v>21645</v>
      </c>
      <c r="FO130" s="24" t="s">
        <v>18046</v>
      </c>
      <c r="FP130" s="24" t="s">
        <v>17386</v>
      </c>
      <c r="FQ130" s="24" t="s">
        <v>17585</v>
      </c>
      <c r="FR130" s="24" t="s">
        <v>19770</v>
      </c>
      <c r="FS130" s="24" t="s">
        <v>17484</v>
      </c>
      <c r="FT130" s="24" t="s">
        <v>18422</v>
      </c>
      <c r="FU130" s="24" t="s">
        <v>22863</v>
      </c>
      <c r="FV130" s="24" t="s">
        <v>25887</v>
      </c>
      <c r="FW130" s="24" t="s">
        <v>19802</v>
      </c>
      <c r="FX130" s="24" t="s">
        <v>23327</v>
      </c>
      <c r="FY130" s="24" t="s">
        <v>20756</v>
      </c>
      <c r="FZ130" s="24" t="s">
        <v>17474</v>
      </c>
      <c r="GA130" s="24" t="s">
        <v>24058</v>
      </c>
      <c r="GB130" s="24" t="s">
        <v>17229</v>
      </c>
      <c r="GC130" s="24" t="s">
        <v>17838</v>
      </c>
      <c r="GD130" s="24" t="s">
        <v>17825</v>
      </c>
      <c r="GE130" s="24" t="s">
        <v>25888</v>
      </c>
      <c r="GF130" s="24" t="s">
        <v>18614</v>
      </c>
      <c r="GG130" s="24" t="s">
        <v>23879</v>
      </c>
      <c r="GH130" s="24" t="s">
        <v>25889</v>
      </c>
      <c r="GI130" s="24" t="s">
        <v>25890</v>
      </c>
      <c r="GJ130" s="24" t="s">
        <v>25891</v>
      </c>
      <c r="GK130" s="24" t="s">
        <v>22055</v>
      </c>
      <c r="GL130" s="24" t="s">
        <v>25892</v>
      </c>
      <c r="GM130" s="24" t="s">
        <v>21587</v>
      </c>
      <c r="GN130" s="24" t="s">
        <v>25893</v>
      </c>
      <c r="GO130" s="24" t="s">
        <v>18488</v>
      </c>
      <c r="GP130" s="24" t="s">
        <v>25894</v>
      </c>
      <c r="GQ130" s="24" t="s">
        <v>20513</v>
      </c>
      <c r="GR130" s="24" t="s">
        <v>22849</v>
      </c>
      <c r="GS130" s="24" t="s">
        <v>16857</v>
      </c>
      <c r="GT130" s="24" t="s">
        <v>25838</v>
      </c>
      <c r="GU130" s="24" t="s">
        <v>17856</v>
      </c>
      <c r="GV130" s="24" t="s">
        <v>17246</v>
      </c>
      <c r="GW130" s="24" t="s">
        <v>25895</v>
      </c>
      <c r="GX130" s="24" t="s">
        <v>18673</v>
      </c>
      <c r="GY130" s="24" t="s">
        <v>25896</v>
      </c>
      <c r="GZ130" s="24" t="s">
        <v>25897</v>
      </c>
      <c r="HA130" s="24" t="s">
        <v>20028</v>
      </c>
      <c r="HB130" s="24" t="s">
        <v>22905</v>
      </c>
      <c r="HC130" s="24" t="s">
        <v>17902</v>
      </c>
      <c r="HD130" s="24" t="s">
        <v>20261</v>
      </c>
      <c r="HE130" s="24" t="s">
        <v>25273</v>
      </c>
      <c r="HF130" s="24" t="s">
        <v>21946</v>
      </c>
      <c r="HG130" s="24" t="s">
        <v>17092</v>
      </c>
      <c r="HH130" s="24" t="s">
        <v>22476</v>
      </c>
      <c r="HI130" s="24" t="s">
        <v>25898</v>
      </c>
      <c r="HJ130" s="24" t="s">
        <v>25899</v>
      </c>
      <c r="HK130" s="24" t="s">
        <v>17687</v>
      </c>
      <c r="HL130" s="24" t="s">
        <v>20643</v>
      </c>
      <c r="HM130" s="24" t="s">
        <v>25900</v>
      </c>
      <c r="HN130" s="24" t="s">
        <v>25901</v>
      </c>
      <c r="HO130" s="24" t="s">
        <v>20878</v>
      </c>
      <c r="HP130" s="24" t="s">
        <v>20030</v>
      </c>
      <c r="HQ130" s="24" t="s">
        <v>24150</v>
      </c>
      <c r="HR130" s="24" t="s">
        <v>17964</v>
      </c>
      <c r="HS130" s="24" t="s">
        <v>20592</v>
      </c>
      <c r="HT130" s="24" t="s">
        <v>17540</v>
      </c>
      <c r="HU130" s="24" t="s">
        <v>17199</v>
      </c>
      <c r="HV130" s="24" t="s">
        <v>18204</v>
      </c>
      <c r="HW130" s="24" t="s">
        <v>25902</v>
      </c>
      <c r="HX130" s="24" t="s">
        <v>22361</v>
      </c>
      <c r="HY130" s="24" t="s">
        <v>19701</v>
      </c>
      <c r="HZ130" s="24" t="s">
        <v>25903</v>
      </c>
      <c r="IA130" s="24" t="s">
        <v>20383</v>
      </c>
      <c r="IB130" s="24" t="s">
        <v>20222</v>
      </c>
      <c r="IC130" s="24" t="s">
        <v>19003</v>
      </c>
      <c r="ID130" s="24" t="s">
        <v>18715</v>
      </c>
      <c r="IE130" s="24" t="s">
        <v>18784</v>
      </c>
      <c r="IF130" s="24" t="s">
        <v>16759</v>
      </c>
      <c r="IG130" s="24" t="s">
        <v>17182</v>
      </c>
      <c r="IH130" s="24" t="s">
        <v>19983</v>
      </c>
      <c r="II130" s="24" t="s">
        <v>19572</v>
      </c>
      <c r="IJ130" s="24" t="s">
        <v>19501</v>
      </c>
      <c r="IK130" s="24" t="s">
        <v>22907</v>
      </c>
      <c r="IL130" s="24" t="s">
        <v>18834</v>
      </c>
      <c r="IM130" s="24" t="s">
        <v>25904</v>
      </c>
      <c r="IN130" s="24" t="s">
        <v>21289</v>
      </c>
      <c r="IO130" s="24" t="s">
        <v>16970</v>
      </c>
      <c r="IP130" s="24" t="s">
        <v>25905</v>
      </c>
      <c r="IQ130" s="24" t="s">
        <v>25906</v>
      </c>
      <c r="IR130" s="24" t="s">
        <v>18077</v>
      </c>
      <c r="IS130" s="24" t="s">
        <v>20959</v>
      </c>
      <c r="IT130" s="24" t="s">
        <v>22510</v>
      </c>
      <c r="IU130" s="24" t="s">
        <v>18226</v>
      </c>
      <c r="IV130" s="24" t="s">
        <v>17470</v>
      </c>
      <c r="IW130" s="24" t="s">
        <v>17392</v>
      </c>
      <c r="IX130" s="24" t="s">
        <v>20706</v>
      </c>
      <c r="IY130" s="24" t="s">
        <v>17838</v>
      </c>
      <c r="IZ130" s="24" t="s">
        <v>25907</v>
      </c>
      <c r="JA130" s="24" t="s">
        <v>18814</v>
      </c>
      <c r="JB130" s="24" t="s">
        <v>18503</v>
      </c>
      <c r="JC130" s="24" t="s">
        <v>17394</v>
      </c>
      <c r="JD130" s="24" t="s">
        <v>20058</v>
      </c>
      <c r="JE130" s="24" t="s">
        <v>16983</v>
      </c>
      <c r="JF130" s="24" t="s">
        <v>19637</v>
      </c>
      <c r="JG130" s="24" t="s">
        <v>17332</v>
      </c>
      <c r="JH130" s="24" t="s">
        <v>19896</v>
      </c>
      <c r="JI130" s="24" t="s">
        <v>18277</v>
      </c>
      <c r="JJ130" s="24" t="s">
        <v>20021</v>
      </c>
      <c r="JK130" s="24" t="s">
        <v>17358</v>
      </c>
      <c r="JL130" s="24" t="s">
        <v>19342</v>
      </c>
      <c r="JM130" s="24" t="s">
        <v>17334</v>
      </c>
      <c r="JN130" s="24" t="s">
        <v>19292</v>
      </c>
      <c r="JO130" s="24" t="s">
        <v>23971</v>
      </c>
      <c r="JP130" s="24" t="s">
        <v>17113</v>
      </c>
      <c r="JQ130" s="24" t="s">
        <v>18789</v>
      </c>
      <c r="JR130" s="24" t="s">
        <v>17941</v>
      </c>
      <c r="JS130" s="24" t="s">
        <v>18174</v>
      </c>
      <c r="JT130" s="24" t="s">
        <v>18680</v>
      </c>
      <c r="JU130" s="24" t="s">
        <v>19897</v>
      </c>
      <c r="JV130" s="24" t="s">
        <v>20707</v>
      </c>
      <c r="JW130" s="24" t="s">
        <v>25908</v>
      </c>
      <c r="JX130" s="24" t="s">
        <v>23956</v>
      </c>
      <c r="JY130" s="24" t="s">
        <v>25909</v>
      </c>
      <c r="JZ130" s="24" t="s">
        <v>25910</v>
      </c>
      <c r="KA130" s="24" t="s">
        <v>25911</v>
      </c>
      <c r="KB130" s="24" t="s">
        <v>17096</v>
      </c>
      <c r="KC130" s="24" t="s">
        <v>25912</v>
      </c>
      <c r="KD130" s="24" t="s">
        <v>25913</v>
      </c>
      <c r="KE130" s="24" t="s">
        <v>21254</v>
      </c>
      <c r="KF130" s="24" t="s">
        <v>19126</v>
      </c>
      <c r="KG130" s="24" t="s">
        <v>17497</v>
      </c>
      <c r="KH130" s="24" t="s">
        <v>20219</v>
      </c>
      <c r="KI130" s="24" t="s">
        <v>18615</v>
      </c>
      <c r="KJ130" s="24" t="s">
        <v>17657</v>
      </c>
      <c r="KK130" s="24" t="s">
        <v>19963</v>
      </c>
      <c r="KL130" s="24" t="s">
        <v>17657</v>
      </c>
      <c r="KM130" s="24" t="s">
        <v>21577</v>
      </c>
      <c r="KN130" s="24" t="s">
        <v>19914</v>
      </c>
      <c r="KO130" s="24" t="s">
        <v>16833</v>
      </c>
      <c r="KP130" s="24" t="s">
        <v>18629</v>
      </c>
      <c r="KQ130" s="24" t="s">
        <v>18174</v>
      </c>
      <c r="KR130" s="24" t="s">
        <v>22115</v>
      </c>
      <c r="KS130" s="24" t="s">
        <v>17470</v>
      </c>
      <c r="KT130" s="24" t="s">
        <v>18831</v>
      </c>
      <c r="KU130" s="24" t="s">
        <v>20058</v>
      </c>
      <c r="KV130" s="24" t="s">
        <v>18423</v>
      </c>
      <c r="KW130" s="24" t="s">
        <v>19616</v>
      </c>
      <c r="KX130" s="24" t="s">
        <v>17642</v>
      </c>
      <c r="KY130" s="24" t="s">
        <v>16833</v>
      </c>
      <c r="KZ130" s="24" t="s">
        <v>17329</v>
      </c>
      <c r="LA130" s="24" t="s">
        <v>18325</v>
      </c>
      <c r="LB130" s="24" t="s">
        <v>20282</v>
      </c>
      <c r="LC130" s="24" t="s">
        <v>17182</v>
      </c>
      <c r="LD130" s="24" t="s">
        <v>24127</v>
      </c>
      <c r="LE130" s="24" t="s">
        <v>17339</v>
      </c>
      <c r="LF130" s="24" t="s">
        <v>20391</v>
      </c>
      <c r="LG130" s="24" t="s">
        <v>18814</v>
      </c>
      <c r="LH130" s="24" t="s">
        <v>18256</v>
      </c>
      <c r="LI130" s="24" t="s">
        <v>20321</v>
      </c>
      <c r="LJ130" s="24" t="s">
        <v>25914</v>
      </c>
      <c r="LK130" s="24" t="s">
        <v>17321</v>
      </c>
      <c r="LL130" s="24" t="s">
        <v>18814</v>
      </c>
      <c r="LM130" s="24" t="s">
        <v>21585</v>
      </c>
      <c r="LN130" s="24" t="s">
        <v>20707</v>
      </c>
      <c r="LO130" s="24" t="s">
        <v>19897</v>
      </c>
      <c r="LP130" s="24" t="s">
        <v>19919</v>
      </c>
      <c r="LQ130" s="24" t="s">
        <v>18794</v>
      </c>
      <c r="LR130" s="24" t="s">
        <v>19121</v>
      </c>
      <c r="LS130" s="24" t="s">
        <v>18584</v>
      </c>
      <c r="LT130" s="24" t="s">
        <v>18370</v>
      </c>
      <c r="LU130" s="24" t="s">
        <v>25915</v>
      </c>
      <c r="LV130" s="24" t="s">
        <v>25831</v>
      </c>
      <c r="LW130" s="24" t="s">
        <v>18015</v>
      </c>
      <c r="LX130" s="24" t="s">
        <v>25916</v>
      </c>
      <c r="LY130" s="24" t="s">
        <v>25917</v>
      </c>
      <c r="LZ130" s="24" t="s">
        <v>21677</v>
      </c>
      <c r="MA130" s="24" t="s">
        <v>25802</v>
      </c>
      <c r="MB130" s="24" t="s">
        <v>24187</v>
      </c>
      <c r="MC130" s="24" t="s">
        <v>16785</v>
      </c>
      <c r="MD130" s="24" t="s">
        <v>17538</v>
      </c>
      <c r="ME130" s="24" t="s">
        <v>23110</v>
      </c>
      <c r="MF130" s="24" t="s">
        <v>17659</v>
      </c>
      <c r="MG130" s="24" t="s">
        <v>17534</v>
      </c>
      <c r="MH130" s="24" t="s">
        <v>17358</v>
      </c>
      <c r="MI130" s="24" t="s">
        <v>20571</v>
      </c>
      <c r="MJ130" s="24" t="s">
        <v>21101</v>
      </c>
      <c r="MK130" s="24" t="s">
        <v>20963</v>
      </c>
      <c r="ML130" s="24" t="s">
        <v>17617</v>
      </c>
      <c r="MM130" s="24" t="s">
        <v>16744</v>
      </c>
      <c r="MN130" s="24" t="s">
        <v>18307</v>
      </c>
      <c r="MO130" s="24" t="s">
        <v>21645</v>
      </c>
      <c r="MP130" s="24" t="s">
        <v>20024</v>
      </c>
      <c r="MQ130" s="24" t="s">
        <v>17616</v>
      </c>
      <c r="MR130" s="24" t="s">
        <v>20196</v>
      </c>
      <c r="MS130" s="24" t="s">
        <v>18903</v>
      </c>
      <c r="MT130" s="24" t="s">
        <v>16931</v>
      </c>
      <c r="MU130" s="24" t="s">
        <v>19947</v>
      </c>
      <c r="MV130" s="24" t="s">
        <v>25918</v>
      </c>
      <c r="MW130" s="24" t="s">
        <v>17974</v>
      </c>
      <c r="MX130" s="24" t="s">
        <v>19942</v>
      </c>
      <c r="MY130" s="24" t="s">
        <v>19400</v>
      </c>
      <c r="MZ130" s="24" t="s">
        <v>17340</v>
      </c>
      <c r="NA130" s="24" t="s">
        <v>18648</v>
      </c>
      <c r="NB130" s="24" t="s">
        <v>19906</v>
      </c>
      <c r="NC130" s="24" t="s">
        <v>20605</v>
      </c>
      <c r="ND130" s="24" t="s">
        <v>19891</v>
      </c>
      <c r="NE130" s="24" t="s">
        <v>18620</v>
      </c>
      <c r="NF130" s="24" t="s">
        <v>20284</v>
      </c>
      <c r="NG130" s="24" t="s">
        <v>18784</v>
      </c>
      <c r="NH130" s="25" t="s">
        <v>16792</v>
      </c>
    </row>
    <row r="131" spans="1:372" ht="15.75" thickBot="1" x14ac:dyDescent="0.3">
      <c r="A131" s="1"/>
      <c r="B131" s="26">
        <v>46508</v>
      </c>
      <c r="C131" s="46">
        <v>3.0339999999999998</v>
      </c>
      <c r="D131" s="28" t="s">
        <v>22192</v>
      </c>
      <c r="E131" s="28" t="s">
        <v>25919</v>
      </c>
      <c r="F131" s="28" t="s">
        <v>25920</v>
      </c>
      <c r="G131" s="28" t="s">
        <v>23752</v>
      </c>
      <c r="H131" s="28" t="s">
        <v>20961</v>
      </c>
      <c r="I131" s="28" t="s">
        <v>17168</v>
      </c>
      <c r="J131" s="28" t="s">
        <v>25921</v>
      </c>
      <c r="K131" s="28" t="s">
        <v>17047</v>
      </c>
      <c r="L131" s="28" t="s">
        <v>24193</v>
      </c>
      <c r="M131" s="28" t="s">
        <v>20905</v>
      </c>
      <c r="N131" s="28" t="s">
        <v>18995</v>
      </c>
      <c r="O131" s="28" t="s">
        <v>16970</v>
      </c>
      <c r="P131" s="28" t="s">
        <v>18413</v>
      </c>
      <c r="Q131" s="28" t="s">
        <v>18178</v>
      </c>
      <c r="R131" s="28" t="s">
        <v>19292</v>
      </c>
      <c r="S131" s="28" t="s">
        <v>18580</v>
      </c>
      <c r="T131" s="28" t="s">
        <v>20964</v>
      </c>
      <c r="U131" s="28" t="s">
        <v>18549</v>
      </c>
      <c r="V131" s="28" t="s">
        <v>17423</v>
      </c>
      <c r="W131" s="28" t="s">
        <v>17415</v>
      </c>
      <c r="X131" s="28" t="s">
        <v>19706</v>
      </c>
      <c r="Y131" s="28" t="s">
        <v>20417</v>
      </c>
      <c r="Z131" s="28" t="s">
        <v>25922</v>
      </c>
      <c r="AA131" s="28" t="s">
        <v>17886</v>
      </c>
      <c r="AB131" s="28" t="s">
        <v>19716</v>
      </c>
      <c r="AC131" s="28" t="s">
        <v>17128</v>
      </c>
      <c r="AD131" s="28" t="s">
        <v>24438</v>
      </c>
      <c r="AE131" s="28" t="s">
        <v>19065</v>
      </c>
      <c r="AF131" s="28" t="s">
        <v>23487</v>
      </c>
      <c r="AG131" s="28" t="s">
        <v>18128</v>
      </c>
      <c r="AH131" s="28" t="s">
        <v>21289</v>
      </c>
      <c r="AI131" s="28" t="s">
        <v>18769</v>
      </c>
      <c r="AJ131" s="28" t="s">
        <v>19400</v>
      </c>
      <c r="AK131" s="28" t="s">
        <v>18426</v>
      </c>
      <c r="AL131" s="28" t="s">
        <v>25923</v>
      </c>
      <c r="AM131" s="28" t="s">
        <v>18135</v>
      </c>
      <c r="AN131" s="28" t="s">
        <v>21915</v>
      </c>
      <c r="AO131" s="28" t="s">
        <v>18057</v>
      </c>
      <c r="AP131" s="28" t="s">
        <v>20246</v>
      </c>
      <c r="AQ131" s="28" t="s">
        <v>16836</v>
      </c>
      <c r="AR131" s="28" t="s">
        <v>18243</v>
      </c>
      <c r="AS131" s="28" t="s">
        <v>18843</v>
      </c>
      <c r="AT131" s="28" t="s">
        <v>19834</v>
      </c>
      <c r="AU131" s="28" t="s">
        <v>16833</v>
      </c>
      <c r="AV131" s="28" t="s">
        <v>19465</v>
      </c>
      <c r="AW131" s="28" t="s">
        <v>21576</v>
      </c>
      <c r="AX131" s="28" t="s">
        <v>17175</v>
      </c>
      <c r="AY131" s="28" t="s">
        <v>18001</v>
      </c>
      <c r="AZ131" s="28" t="s">
        <v>23958</v>
      </c>
      <c r="BA131" s="28" t="s">
        <v>20639</v>
      </c>
      <c r="BB131" s="28" t="s">
        <v>18714</v>
      </c>
      <c r="BC131" s="28" t="s">
        <v>17688</v>
      </c>
      <c r="BD131" s="28" t="s">
        <v>18617</v>
      </c>
      <c r="BE131" s="28" t="s">
        <v>19893</v>
      </c>
      <c r="BF131" s="28" t="s">
        <v>17497</v>
      </c>
      <c r="BG131" s="28" t="s">
        <v>20030</v>
      </c>
      <c r="BH131" s="28" t="s">
        <v>19572</v>
      </c>
      <c r="BI131" s="28" t="s">
        <v>22909</v>
      </c>
      <c r="BJ131" s="28" t="s">
        <v>20945</v>
      </c>
      <c r="BK131" s="28" t="s">
        <v>20757</v>
      </c>
      <c r="BL131" s="28" t="s">
        <v>18582</v>
      </c>
      <c r="BM131" s="28" t="s">
        <v>20981</v>
      </c>
      <c r="BN131" s="28" t="s">
        <v>18125</v>
      </c>
      <c r="BO131" s="28" t="s">
        <v>18668</v>
      </c>
      <c r="BP131" s="28" t="s">
        <v>24731</v>
      </c>
      <c r="BQ131" s="28" t="s">
        <v>25907</v>
      </c>
      <c r="BR131" s="28" t="s">
        <v>19574</v>
      </c>
      <c r="BS131" s="28" t="s">
        <v>22142</v>
      </c>
      <c r="BT131" s="28" t="s">
        <v>25808</v>
      </c>
      <c r="BU131" s="28" t="s">
        <v>25924</v>
      </c>
      <c r="BV131" s="28" t="s">
        <v>18761</v>
      </c>
      <c r="BW131" s="28" t="s">
        <v>17542</v>
      </c>
      <c r="BX131" s="28" t="s">
        <v>17515</v>
      </c>
      <c r="BY131" s="28" t="s">
        <v>17784</v>
      </c>
      <c r="BZ131" s="28" t="s">
        <v>21515</v>
      </c>
      <c r="CA131" s="28" t="s">
        <v>17835</v>
      </c>
      <c r="CB131" s="28" t="s">
        <v>20587</v>
      </c>
      <c r="CC131" s="28" t="s">
        <v>16982</v>
      </c>
      <c r="CD131" s="28" t="s">
        <v>20540</v>
      </c>
      <c r="CE131" s="28" t="s">
        <v>18098</v>
      </c>
      <c r="CF131" s="28" t="s">
        <v>19121</v>
      </c>
      <c r="CG131" s="28" t="s">
        <v>18631</v>
      </c>
      <c r="CH131" s="28" t="s">
        <v>18455</v>
      </c>
      <c r="CI131" s="28" t="s">
        <v>17819</v>
      </c>
      <c r="CJ131" s="28" t="s">
        <v>22898</v>
      </c>
      <c r="CK131" s="28" t="s">
        <v>17746</v>
      </c>
      <c r="CL131" s="28" t="s">
        <v>21467</v>
      </c>
      <c r="CM131" s="28" t="s">
        <v>19810</v>
      </c>
      <c r="CN131" s="28" t="s">
        <v>19574</v>
      </c>
      <c r="CO131" s="28" t="s">
        <v>19810</v>
      </c>
      <c r="CP131" s="28" t="s">
        <v>22798</v>
      </c>
      <c r="CQ131" s="28" t="s">
        <v>17305</v>
      </c>
      <c r="CR131" s="28" t="s">
        <v>17676</v>
      </c>
      <c r="CS131" s="28" t="s">
        <v>19905</v>
      </c>
      <c r="CT131" s="28" t="s">
        <v>17182</v>
      </c>
      <c r="CU131" s="28" t="s">
        <v>20021</v>
      </c>
      <c r="CV131" s="28" t="s">
        <v>16920</v>
      </c>
      <c r="CW131" s="28" t="s">
        <v>20752</v>
      </c>
      <c r="CX131" s="28" t="s">
        <v>17944</v>
      </c>
      <c r="CY131" s="28" t="s">
        <v>20058</v>
      </c>
      <c r="CZ131" s="28" t="s">
        <v>19854</v>
      </c>
      <c r="DA131" s="28" t="s">
        <v>17290</v>
      </c>
      <c r="DB131" s="28" t="s">
        <v>19404</v>
      </c>
      <c r="DC131" s="28" t="s">
        <v>18178</v>
      </c>
      <c r="DD131" s="28" t="s">
        <v>19588</v>
      </c>
      <c r="DE131" s="28" t="s">
        <v>17277</v>
      </c>
      <c r="DF131" s="28" t="s">
        <v>19347</v>
      </c>
      <c r="DG131" s="28" t="s">
        <v>20477</v>
      </c>
      <c r="DH131" s="28" t="s">
        <v>19035</v>
      </c>
      <c r="DI131" s="28" t="s">
        <v>21987</v>
      </c>
      <c r="DJ131" s="28" t="s">
        <v>25565</v>
      </c>
      <c r="DK131" s="28" t="s">
        <v>21947</v>
      </c>
      <c r="DL131" s="28" t="s">
        <v>21646</v>
      </c>
      <c r="DM131" s="28" t="s">
        <v>20775</v>
      </c>
      <c r="DN131" s="28" t="s">
        <v>18447</v>
      </c>
      <c r="DO131" s="28" t="s">
        <v>20739</v>
      </c>
      <c r="DP131" s="28" t="s">
        <v>18479</v>
      </c>
      <c r="DQ131" s="28" t="s">
        <v>20899</v>
      </c>
      <c r="DR131" s="28" t="s">
        <v>20356</v>
      </c>
      <c r="DS131" s="28" t="s">
        <v>17538</v>
      </c>
      <c r="DT131" s="28" t="s">
        <v>19306</v>
      </c>
      <c r="DU131" s="28" t="s">
        <v>18417</v>
      </c>
      <c r="DV131" s="28" t="s">
        <v>25925</v>
      </c>
      <c r="DW131" s="28" t="s">
        <v>25926</v>
      </c>
      <c r="DX131" s="28" t="s">
        <v>25927</v>
      </c>
      <c r="DY131" s="28" t="s">
        <v>22791</v>
      </c>
      <c r="DZ131" s="28" t="s">
        <v>25928</v>
      </c>
      <c r="EA131" s="28" t="s">
        <v>25929</v>
      </c>
      <c r="EB131" s="28" t="s">
        <v>20129</v>
      </c>
      <c r="EC131" s="28" t="s">
        <v>17414</v>
      </c>
      <c r="ED131" s="28" t="s">
        <v>17649</v>
      </c>
      <c r="EE131" s="28" t="s">
        <v>25258</v>
      </c>
      <c r="EF131" s="28" t="s">
        <v>18384</v>
      </c>
      <c r="EG131" s="28" t="s">
        <v>19157</v>
      </c>
      <c r="EH131" s="28" t="s">
        <v>17205</v>
      </c>
      <c r="EI131" s="28" t="s">
        <v>19362</v>
      </c>
      <c r="EJ131" s="28" t="s">
        <v>19850</v>
      </c>
      <c r="EK131" s="28" t="s">
        <v>19646</v>
      </c>
      <c r="EL131" s="28" t="s">
        <v>21587</v>
      </c>
      <c r="EM131" s="28" t="s">
        <v>20495</v>
      </c>
      <c r="EN131" s="28" t="s">
        <v>20100</v>
      </c>
      <c r="EO131" s="28" t="s">
        <v>17147</v>
      </c>
      <c r="EP131" s="28" t="s">
        <v>17548</v>
      </c>
      <c r="EQ131" s="28" t="s">
        <v>18717</v>
      </c>
      <c r="ER131" s="28" t="s">
        <v>23422</v>
      </c>
      <c r="ES131" s="28" t="s">
        <v>18788</v>
      </c>
      <c r="ET131" s="28" t="s">
        <v>25930</v>
      </c>
      <c r="EU131" s="28" t="s">
        <v>19580</v>
      </c>
      <c r="EV131" s="28" t="s">
        <v>17390</v>
      </c>
      <c r="EW131" s="28" t="s">
        <v>19785</v>
      </c>
      <c r="EX131" s="28" t="s">
        <v>16759</v>
      </c>
      <c r="EY131" s="28" t="s">
        <v>17568</v>
      </c>
      <c r="EZ131" s="28" t="s">
        <v>19074</v>
      </c>
      <c r="FA131" s="28" t="s">
        <v>22156</v>
      </c>
      <c r="FB131" s="28" t="s">
        <v>18835</v>
      </c>
      <c r="FC131" s="28" t="s">
        <v>17232</v>
      </c>
      <c r="FD131" s="28" t="s">
        <v>19068</v>
      </c>
      <c r="FE131" s="28" t="s">
        <v>18120</v>
      </c>
      <c r="FF131" s="28" t="s">
        <v>17361</v>
      </c>
      <c r="FG131" s="28" t="s">
        <v>16945</v>
      </c>
      <c r="FH131" s="28" t="s">
        <v>20441</v>
      </c>
      <c r="FI131" s="28" t="s">
        <v>18731</v>
      </c>
      <c r="FJ131" s="28" t="s">
        <v>25931</v>
      </c>
      <c r="FK131" s="28" t="s">
        <v>19981</v>
      </c>
      <c r="FL131" s="28" t="s">
        <v>17140</v>
      </c>
      <c r="FM131" s="28" t="s">
        <v>19932</v>
      </c>
      <c r="FN131" s="28" t="s">
        <v>16836</v>
      </c>
      <c r="FO131" s="28" t="s">
        <v>18112</v>
      </c>
      <c r="FP131" s="28" t="s">
        <v>20746</v>
      </c>
      <c r="FQ131" s="28" t="s">
        <v>18472</v>
      </c>
      <c r="FR131" s="28" t="s">
        <v>16773</v>
      </c>
      <c r="FS131" s="28" t="s">
        <v>22341</v>
      </c>
      <c r="FT131" s="28" t="s">
        <v>24054</v>
      </c>
      <c r="FU131" s="28" t="s">
        <v>21598</v>
      </c>
      <c r="FV131" s="28" t="s">
        <v>20855</v>
      </c>
      <c r="FW131" s="28" t="s">
        <v>17196</v>
      </c>
      <c r="FX131" s="28" t="s">
        <v>25932</v>
      </c>
      <c r="FY131" s="28" t="s">
        <v>19347</v>
      </c>
      <c r="FZ131" s="28" t="s">
        <v>18030</v>
      </c>
      <c r="GA131" s="28" t="s">
        <v>19572</v>
      </c>
      <c r="GB131" s="28" t="s">
        <v>17997</v>
      </c>
      <c r="GC131" s="28" t="s">
        <v>18315</v>
      </c>
      <c r="GD131" s="28" t="s">
        <v>18012</v>
      </c>
      <c r="GE131" s="28" t="s">
        <v>24630</v>
      </c>
      <c r="GF131" s="28" t="s">
        <v>17626</v>
      </c>
      <c r="GG131" s="28" t="s">
        <v>22847</v>
      </c>
      <c r="GH131" s="28" t="s">
        <v>21403</v>
      </c>
      <c r="GI131" s="28" t="s">
        <v>25933</v>
      </c>
      <c r="GJ131" s="28" t="s">
        <v>24747</v>
      </c>
      <c r="GK131" s="28" t="s">
        <v>19640</v>
      </c>
      <c r="GL131" s="28" t="s">
        <v>18971</v>
      </c>
      <c r="GM131" s="28" t="s">
        <v>17852</v>
      </c>
      <c r="GN131" s="28" t="s">
        <v>21818</v>
      </c>
      <c r="GO131" s="28" t="s">
        <v>18197</v>
      </c>
      <c r="GP131" s="28" t="s">
        <v>25934</v>
      </c>
      <c r="GQ131" s="28" t="s">
        <v>17358</v>
      </c>
      <c r="GR131" s="28" t="s">
        <v>16595</v>
      </c>
      <c r="GS131" s="28" t="s">
        <v>16945</v>
      </c>
      <c r="GT131" s="28" t="s">
        <v>25935</v>
      </c>
      <c r="GU131" s="28" t="s">
        <v>18035</v>
      </c>
      <c r="GV131" s="28" t="s">
        <v>25936</v>
      </c>
      <c r="GW131" s="28" t="s">
        <v>25937</v>
      </c>
      <c r="GX131" s="28" t="s">
        <v>18403</v>
      </c>
      <c r="GY131" s="28" t="s">
        <v>25938</v>
      </c>
      <c r="GZ131" s="28" t="s">
        <v>25939</v>
      </c>
      <c r="HA131" s="28" t="s">
        <v>23458</v>
      </c>
      <c r="HB131" s="28" t="s">
        <v>24482</v>
      </c>
      <c r="HC131" s="28" t="s">
        <v>19685</v>
      </c>
      <c r="HD131" s="28" t="s">
        <v>17305</v>
      </c>
      <c r="HE131" s="28" t="s">
        <v>19335</v>
      </c>
      <c r="HF131" s="28" t="s">
        <v>25940</v>
      </c>
      <c r="HG131" s="28" t="s">
        <v>20100</v>
      </c>
      <c r="HH131" s="28" t="s">
        <v>25941</v>
      </c>
      <c r="HI131" s="28" t="s">
        <v>17564</v>
      </c>
      <c r="HJ131" s="28" t="s">
        <v>19299</v>
      </c>
      <c r="HK131" s="28" t="s">
        <v>17866</v>
      </c>
      <c r="HL131" s="28" t="s">
        <v>17303</v>
      </c>
      <c r="HM131" s="28" t="s">
        <v>21421</v>
      </c>
      <c r="HN131" s="28" t="s">
        <v>19805</v>
      </c>
      <c r="HO131" s="28" t="s">
        <v>17343</v>
      </c>
      <c r="HP131" s="28" t="s">
        <v>22513</v>
      </c>
      <c r="HQ131" s="28" t="s">
        <v>25942</v>
      </c>
      <c r="HR131" s="28" t="s">
        <v>18349</v>
      </c>
      <c r="HS131" s="28" t="s">
        <v>19116</v>
      </c>
      <c r="HT131" s="28" t="s">
        <v>19002</v>
      </c>
      <c r="HU131" s="28" t="s">
        <v>18517</v>
      </c>
      <c r="HV131" s="28" t="s">
        <v>19819</v>
      </c>
      <c r="HW131" s="28" t="s">
        <v>18298</v>
      </c>
      <c r="HX131" s="28" t="s">
        <v>18031</v>
      </c>
      <c r="HY131" s="28" t="s">
        <v>18280</v>
      </c>
      <c r="HZ131" s="28" t="s">
        <v>18424</v>
      </c>
      <c r="IA131" s="28" t="s">
        <v>20156</v>
      </c>
      <c r="IB131" s="28" t="s">
        <v>17149</v>
      </c>
      <c r="IC131" s="28" t="s">
        <v>18422</v>
      </c>
      <c r="ID131" s="28" t="s">
        <v>18910</v>
      </c>
      <c r="IE131" s="28" t="s">
        <v>17455</v>
      </c>
      <c r="IF131" s="28" t="s">
        <v>18554</v>
      </c>
      <c r="IG131" s="28" t="s">
        <v>19981</v>
      </c>
      <c r="IH131" s="28" t="s">
        <v>18007</v>
      </c>
      <c r="II131" s="28" t="s">
        <v>16834</v>
      </c>
      <c r="IJ131" s="28" t="s">
        <v>17240</v>
      </c>
      <c r="IK131" s="28" t="s">
        <v>17143</v>
      </c>
      <c r="IL131" s="28" t="s">
        <v>19748</v>
      </c>
      <c r="IM131" s="28" t="s">
        <v>17589</v>
      </c>
      <c r="IN131" s="28" t="s">
        <v>22481</v>
      </c>
      <c r="IO131" s="28" t="s">
        <v>17700</v>
      </c>
      <c r="IP131" s="28" t="s">
        <v>25943</v>
      </c>
      <c r="IQ131" s="28" t="s">
        <v>25944</v>
      </c>
      <c r="IR131" s="28" t="s">
        <v>17147</v>
      </c>
      <c r="IS131" s="28" t="s">
        <v>25901</v>
      </c>
      <c r="IT131" s="28" t="s">
        <v>18980</v>
      </c>
      <c r="IU131" s="28" t="s">
        <v>19590</v>
      </c>
      <c r="IV131" s="28" t="s">
        <v>21213</v>
      </c>
      <c r="IW131" s="28" t="s">
        <v>17072</v>
      </c>
      <c r="IX131" s="28" t="s">
        <v>21124</v>
      </c>
      <c r="IY131" s="28" t="s">
        <v>17125</v>
      </c>
      <c r="IZ131" s="28" t="s">
        <v>16948</v>
      </c>
      <c r="JA131" s="28" t="s">
        <v>17284</v>
      </c>
      <c r="JB131" s="28" t="s">
        <v>17084</v>
      </c>
      <c r="JC131" s="28" t="s">
        <v>20605</v>
      </c>
      <c r="JD131" s="28" t="s">
        <v>18503</v>
      </c>
      <c r="JE131" s="28" t="s">
        <v>18105</v>
      </c>
      <c r="JF131" s="28" t="s">
        <v>21794</v>
      </c>
      <c r="JG131" s="28" t="s">
        <v>17584</v>
      </c>
      <c r="JH131" s="28" t="s">
        <v>16943</v>
      </c>
      <c r="JI131" s="28" t="s">
        <v>18237</v>
      </c>
      <c r="JJ131" s="28" t="s">
        <v>18568</v>
      </c>
      <c r="JK131" s="28" t="s">
        <v>22260</v>
      </c>
      <c r="JL131" s="28" t="s">
        <v>17217</v>
      </c>
      <c r="JM131" s="28" t="s">
        <v>20167</v>
      </c>
      <c r="JN131" s="28" t="s">
        <v>18702</v>
      </c>
      <c r="JO131" s="28" t="s">
        <v>20852</v>
      </c>
      <c r="JP131" s="28" t="s">
        <v>18903</v>
      </c>
      <c r="JQ131" s="28" t="s">
        <v>17271</v>
      </c>
      <c r="JR131" s="28" t="s">
        <v>18500</v>
      </c>
      <c r="JS131" s="28" t="s">
        <v>18750</v>
      </c>
      <c r="JT131" s="28" t="s">
        <v>17153</v>
      </c>
      <c r="JU131" s="28" t="s">
        <v>18792</v>
      </c>
      <c r="JV131" s="28" t="s">
        <v>17092</v>
      </c>
      <c r="JW131" s="28" t="s">
        <v>20011</v>
      </c>
      <c r="JX131" s="28" t="s">
        <v>25945</v>
      </c>
      <c r="JY131" s="28" t="s">
        <v>25946</v>
      </c>
      <c r="JZ131" s="28" t="s">
        <v>25947</v>
      </c>
      <c r="KA131" s="28" t="s">
        <v>25948</v>
      </c>
      <c r="KB131" s="28" t="s">
        <v>18618</v>
      </c>
      <c r="KC131" s="28" t="s">
        <v>25949</v>
      </c>
      <c r="KD131" s="28" t="s">
        <v>25950</v>
      </c>
      <c r="KE131" s="28" t="s">
        <v>18980</v>
      </c>
      <c r="KF131" s="28" t="s">
        <v>25951</v>
      </c>
      <c r="KG131" s="28" t="s">
        <v>18114</v>
      </c>
      <c r="KH131" s="28" t="s">
        <v>18083</v>
      </c>
      <c r="KI131" s="28" t="s">
        <v>25952</v>
      </c>
      <c r="KJ131" s="28" t="s">
        <v>19171</v>
      </c>
      <c r="KK131" s="28" t="s">
        <v>22420</v>
      </c>
      <c r="KL131" s="28" t="s">
        <v>20823</v>
      </c>
      <c r="KM131" s="28" t="s">
        <v>18633</v>
      </c>
      <c r="KN131" s="28" t="s">
        <v>18273</v>
      </c>
      <c r="KO131" s="28" t="s">
        <v>17397</v>
      </c>
      <c r="KP131" s="28" t="s">
        <v>18226</v>
      </c>
      <c r="KQ131" s="28" t="s">
        <v>18750</v>
      </c>
      <c r="KR131" s="28" t="s">
        <v>24208</v>
      </c>
      <c r="KS131" s="28" t="s">
        <v>19575</v>
      </c>
      <c r="KT131" s="28" t="s">
        <v>17169</v>
      </c>
      <c r="KU131" s="28" t="s">
        <v>17080</v>
      </c>
      <c r="KV131" s="28" t="s">
        <v>18851</v>
      </c>
      <c r="KW131" s="28" t="s">
        <v>21101</v>
      </c>
      <c r="KX131" s="28" t="s">
        <v>17639</v>
      </c>
      <c r="KY131" s="28" t="s">
        <v>17397</v>
      </c>
      <c r="KZ131" s="28" t="s">
        <v>17278</v>
      </c>
      <c r="LA131" s="28" t="s">
        <v>19802</v>
      </c>
      <c r="LB131" s="28" t="s">
        <v>25953</v>
      </c>
      <c r="LC131" s="28" t="s">
        <v>20821</v>
      </c>
      <c r="LD131" s="28" t="s">
        <v>18933</v>
      </c>
      <c r="LE131" s="28" t="s">
        <v>18974</v>
      </c>
      <c r="LF131" s="28" t="s">
        <v>18954</v>
      </c>
      <c r="LG131" s="28" t="s">
        <v>17972</v>
      </c>
      <c r="LH131" s="28" t="s">
        <v>18217</v>
      </c>
      <c r="LI131" s="28" t="s">
        <v>21629</v>
      </c>
      <c r="LJ131" s="28" t="s">
        <v>21987</v>
      </c>
      <c r="LK131" s="28" t="s">
        <v>20870</v>
      </c>
      <c r="LL131" s="28" t="s">
        <v>19710</v>
      </c>
      <c r="LM131" s="28" t="s">
        <v>24597</v>
      </c>
      <c r="LN131" s="28" t="s">
        <v>19342</v>
      </c>
      <c r="LO131" s="28" t="s">
        <v>19654</v>
      </c>
      <c r="LP131" s="28" t="s">
        <v>20063</v>
      </c>
      <c r="LQ131" s="28" t="s">
        <v>17044</v>
      </c>
      <c r="LR131" s="28" t="s">
        <v>20488</v>
      </c>
      <c r="LS131" s="28" t="s">
        <v>21636</v>
      </c>
      <c r="LT131" s="28" t="s">
        <v>16850</v>
      </c>
      <c r="LU131" s="28" t="s">
        <v>22103</v>
      </c>
      <c r="LV131" s="28" t="s">
        <v>23992</v>
      </c>
      <c r="LW131" s="28" t="s">
        <v>22753</v>
      </c>
      <c r="LX131" s="28" t="s">
        <v>25954</v>
      </c>
      <c r="LY131" s="28" t="s">
        <v>25955</v>
      </c>
      <c r="LZ131" s="28" t="s">
        <v>18416</v>
      </c>
      <c r="MA131" s="28" t="s">
        <v>25956</v>
      </c>
      <c r="MB131" s="28" t="s">
        <v>19515</v>
      </c>
      <c r="MC131" s="28" t="s">
        <v>17637</v>
      </c>
      <c r="MD131" s="28" t="s">
        <v>19986</v>
      </c>
      <c r="ME131" s="28" t="s">
        <v>20778</v>
      </c>
      <c r="MF131" s="28" t="s">
        <v>16745</v>
      </c>
      <c r="MG131" s="28" t="s">
        <v>25923</v>
      </c>
      <c r="MH131" s="28" t="s">
        <v>17649</v>
      </c>
      <c r="MI131" s="28" t="s">
        <v>22107</v>
      </c>
      <c r="MJ131" s="28" t="s">
        <v>20995</v>
      </c>
      <c r="MK131" s="28" t="s">
        <v>21392</v>
      </c>
      <c r="ML131" s="28" t="s">
        <v>19408</v>
      </c>
      <c r="MM131" s="28" t="s">
        <v>18252</v>
      </c>
      <c r="MN131" s="28" t="s">
        <v>17487</v>
      </c>
      <c r="MO131" s="28" t="s">
        <v>21655</v>
      </c>
      <c r="MP131" s="28" t="s">
        <v>22466</v>
      </c>
      <c r="MQ131" s="28" t="s">
        <v>17362</v>
      </c>
      <c r="MR131" s="28" t="s">
        <v>25957</v>
      </c>
      <c r="MS131" s="28" t="s">
        <v>18929</v>
      </c>
      <c r="MT131" s="28" t="s">
        <v>17415</v>
      </c>
      <c r="MU131" s="28" t="s">
        <v>17934</v>
      </c>
      <c r="MV131" s="28" t="s">
        <v>17833</v>
      </c>
      <c r="MW131" s="28" t="s">
        <v>19864</v>
      </c>
      <c r="MX131" s="28" t="s">
        <v>20583</v>
      </c>
      <c r="MY131" s="28" t="s">
        <v>18240</v>
      </c>
      <c r="MZ131" s="28" t="s">
        <v>17578</v>
      </c>
      <c r="NA131" s="28" t="s">
        <v>18633</v>
      </c>
      <c r="NB131" s="28" t="s">
        <v>25958</v>
      </c>
      <c r="NC131" s="28" t="s">
        <v>17641</v>
      </c>
      <c r="ND131" s="28" t="s">
        <v>25959</v>
      </c>
      <c r="NE131" s="28" t="s">
        <v>17939</v>
      </c>
      <c r="NF131" s="28" t="s">
        <v>18251</v>
      </c>
      <c r="NG131" s="28" t="s">
        <v>17873</v>
      </c>
      <c r="NH131" s="29" t="s">
        <v>17136</v>
      </c>
    </row>
    <row r="132" spans="1:372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1"/>
      <c r="DI132" s="1"/>
      <c r="DJ132" s="1"/>
      <c r="DK132" s="3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</row>
    <row r="133" spans="1:372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1"/>
      <c r="DI133" s="1"/>
      <c r="DJ133" s="1"/>
      <c r="DK133" s="3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</row>
    <row r="134" spans="1:372" x14ac:dyDescent="0.25">
      <c r="A134" s="1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1"/>
      <c r="DI134" s="1"/>
      <c r="DJ134" s="1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</row>
    <row r="135" spans="1:372" x14ac:dyDescent="0.25">
      <c r="A135" s="1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1"/>
      <c r="DI135" s="1"/>
      <c r="DJ135" s="1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</row>
    <row r="136" spans="1:372" x14ac:dyDescent="0.25">
      <c r="A136" s="1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1"/>
      <c r="DI136" s="1"/>
      <c r="DJ136" s="1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</row>
    <row r="137" spans="1:372" x14ac:dyDescent="0.25">
      <c r="A137" s="1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1"/>
      <c r="DI137" s="1"/>
      <c r="DJ137" s="1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</row>
    <row r="138" spans="1:372" x14ac:dyDescent="0.25">
      <c r="A138" s="1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1"/>
      <c r="DI138" s="1"/>
      <c r="DJ138" s="1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</row>
    <row r="139" spans="1:372" x14ac:dyDescent="0.25">
      <c r="A139" s="1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1"/>
      <c r="DI139" s="1"/>
      <c r="DJ139" s="1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</row>
    <row r="140" spans="1:372" x14ac:dyDescent="0.25">
      <c r="A140" s="1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1"/>
      <c r="DI140" s="1"/>
      <c r="DJ140" s="1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</row>
    <row r="141" spans="1:372" x14ac:dyDescent="0.25">
      <c r="A141" s="1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1"/>
      <c r="DI141" s="1"/>
      <c r="DJ141" s="1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</row>
    <row r="142" spans="1:372" x14ac:dyDescent="0.25">
      <c r="A142" s="1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1"/>
      <c r="DI142" s="1"/>
      <c r="DJ142" s="1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</row>
    <row r="143" spans="1:372" x14ac:dyDescent="0.25">
      <c r="A143" s="1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1"/>
      <c r="DI143" s="1"/>
      <c r="DJ143" s="1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</row>
    <row r="144" spans="1:372" x14ac:dyDescent="0.25">
      <c r="A144" s="1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1"/>
      <c r="DI144" s="1"/>
      <c r="DJ144" s="1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</row>
    <row r="145" spans="1:178" x14ac:dyDescent="0.25">
      <c r="A145" s="1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1"/>
      <c r="DI145" s="1"/>
      <c r="DJ145" s="1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</row>
    <row r="146" spans="1:178" x14ac:dyDescent="0.25">
      <c r="A146" s="1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1"/>
      <c r="DI146" s="1"/>
      <c r="DJ146" s="1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</row>
    <row r="147" spans="1:178" x14ac:dyDescent="0.25">
      <c r="A147" s="1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1"/>
      <c r="DI147" s="1"/>
      <c r="DJ147" s="1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</row>
    <row r="148" spans="1:178" x14ac:dyDescent="0.25">
      <c r="A148" s="1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1"/>
      <c r="DI148" s="1"/>
      <c r="DJ148" s="1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</row>
    <row r="149" spans="1:178" x14ac:dyDescent="0.25">
      <c r="A149" s="1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1"/>
      <c r="DI149" s="1"/>
      <c r="DJ149" s="1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</row>
    <row r="150" spans="1:178" x14ac:dyDescent="0.25">
      <c r="A150" s="1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1"/>
      <c r="DI150" s="1"/>
      <c r="DJ150" s="1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</row>
    <row r="151" spans="1:178" x14ac:dyDescent="0.25">
      <c r="A151" s="1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1"/>
      <c r="DI151" s="1"/>
      <c r="DJ151" s="1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</row>
    <row r="152" spans="1:178" x14ac:dyDescent="0.25">
      <c r="A152" s="1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1"/>
      <c r="DI152" s="1"/>
      <c r="DJ152" s="1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</row>
  </sheetData>
  <conditionalFormatting sqref="C12:BC131 CD12:DW131 HD12:HD131 GK12:GM131 GO12:GQ131 GS12:GU131 GW12:HB131 HF12:HH131 HJ12:HL131 HN12:HP131 HR12:IM131 MC12:NH131 EA12:FX131 IP12:LX131 GG12:GI131">
    <cfRule type="expression" dxfId="95" priority="35">
      <formula>IF(OR(MONTH($B12)&gt;10,MONTH($B12)&lt;4),FALSE,TRUE)</formula>
    </cfRule>
    <cfRule type="expression" dxfId="94" priority="36">
      <formula>IF(OR(MONTH($B12)&gt;10,MONTH($B12)&lt;4),TRUE,FALSE)</formula>
    </cfRule>
  </conditionalFormatting>
  <conditionalFormatting sqref="BD12:BD131">
    <cfRule type="expression" dxfId="93" priority="33">
      <formula>IF(OR(MONTH($B12)&gt;10,MONTH($B12)&lt;4),FALSE,TRUE)</formula>
    </cfRule>
    <cfRule type="expression" dxfId="92" priority="34">
      <formula>IF(OR(MONTH($B12)&gt;10,MONTH($B12)&lt;4),TRUE,FALSE)</formula>
    </cfRule>
  </conditionalFormatting>
  <conditionalFormatting sqref="BE12:BE131">
    <cfRule type="expression" dxfId="91" priority="31">
      <formula>IF(OR(MONTH($B12)&gt;10,MONTH($B12)&lt;4),FALSE,TRUE)</formula>
    </cfRule>
    <cfRule type="expression" dxfId="90" priority="32">
      <formula>IF(OR(MONTH($B12)&gt;10,MONTH($B12)&lt;4),TRUE,FALSE)</formula>
    </cfRule>
  </conditionalFormatting>
  <conditionalFormatting sqref="BF12:BF131">
    <cfRule type="expression" dxfId="89" priority="29">
      <formula>IF(OR(MONTH($B12)&gt;10,MONTH($B12)&lt;4),FALSE,TRUE)</formula>
    </cfRule>
    <cfRule type="expression" dxfId="88" priority="30">
      <formula>IF(OR(MONTH($B12)&gt;10,MONTH($B12)&lt;4),TRUE,FALSE)</formula>
    </cfRule>
  </conditionalFormatting>
  <conditionalFormatting sqref="BG12:CC131">
    <cfRule type="expression" dxfId="87" priority="27">
      <formula>IF(OR(MONTH($B12)&gt;10,MONTH($B12)&lt;4),FALSE,TRUE)</formula>
    </cfRule>
    <cfRule type="expression" dxfId="86" priority="28">
      <formula>IF(OR(MONTH($B12)&gt;10,MONTH($B12)&lt;4),TRUE,FALSE)</formula>
    </cfRule>
  </conditionalFormatting>
  <conditionalFormatting sqref="HC12:HC131">
    <cfRule type="expression" dxfId="85" priority="25">
      <formula>IF(OR(MONTH($B12)&gt;10,MONTH($B12)&lt;4),FALSE,TRUE)</formula>
    </cfRule>
    <cfRule type="expression" dxfId="84" priority="26">
      <formula>IF(OR(MONTH($B12)&gt;10,MONTH($B12)&lt;4),TRUE,FALSE)</formula>
    </cfRule>
  </conditionalFormatting>
  <conditionalFormatting sqref="GJ12:GJ131">
    <cfRule type="expression" dxfId="83" priority="23">
      <formula>IF(OR(MONTH($B12)&gt;10,MONTH($B12)&lt;4),FALSE,TRUE)</formula>
    </cfRule>
    <cfRule type="expression" dxfId="82" priority="24">
      <formula>IF(OR(MONTH($B12)&gt;10,MONTH($B12)&lt;4),TRUE,FALSE)</formula>
    </cfRule>
  </conditionalFormatting>
  <conditionalFormatting sqref="GN12:GN131">
    <cfRule type="expression" dxfId="81" priority="21">
      <formula>IF(OR(MONTH($B12)&gt;10,MONTH($B12)&lt;4),FALSE,TRUE)</formula>
    </cfRule>
    <cfRule type="expression" dxfId="80" priority="22">
      <formula>IF(OR(MONTH($B12)&gt;10,MONTH($B12)&lt;4),TRUE,FALSE)</formula>
    </cfRule>
  </conditionalFormatting>
  <conditionalFormatting sqref="GR12:GR131">
    <cfRule type="expression" dxfId="79" priority="19">
      <formula>IF(OR(MONTH($B12)&gt;10,MONTH($B12)&lt;4),FALSE,TRUE)</formula>
    </cfRule>
    <cfRule type="expression" dxfId="78" priority="20">
      <formula>IF(OR(MONTH($B12)&gt;10,MONTH($B12)&lt;4),TRUE,FALSE)</formula>
    </cfRule>
  </conditionalFormatting>
  <conditionalFormatting sqref="GV12:GV131">
    <cfRule type="expression" dxfId="77" priority="17">
      <formula>IF(OR(MONTH($B12)&gt;10,MONTH($B12)&lt;4),FALSE,TRUE)</formula>
    </cfRule>
    <cfRule type="expression" dxfId="76" priority="18">
      <formula>IF(OR(MONTH($B12)&gt;10,MONTH($B12)&lt;4),TRUE,FALSE)</formula>
    </cfRule>
  </conditionalFormatting>
  <conditionalFormatting sqref="HE12:HE131">
    <cfRule type="expression" dxfId="75" priority="15">
      <formula>IF(OR(MONTH($B12)&gt;10,MONTH($B12)&lt;4),FALSE,TRUE)</formula>
    </cfRule>
    <cfRule type="expression" dxfId="74" priority="16">
      <formula>IF(OR(MONTH($B12)&gt;10,MONTH($B12)&lt;4),TRUE,FALSE)</formula>
    </cfRule>
  </conditionalFormatting>
  <conditionalFormatting sqref="HI12:HI131">
    <cfRule type="expression" dxfId="73" priority="13">
      <formula>IF(OR(MONTH($B12)&gt;10,MONTH($B12)&lt;4),FALSE,TRUE)</formula>
    </cfRule>
    <cfRule type="expression" dxfId="72" priority="14">
      <formula>IF(OR(MONTH($B12)&gt;10,MONTH($B12)&lt;4),TRUE,FALSE)</formula>
    </cfRule>
  </conditionalFormatting>
  <conditionalFormatting sqref="HM12:HM131">
    <cfRule type="expression" dxfId="71" priority="11">
      <formula>IF(OR(MONTH($B12)&gt;10,MONTH($B12)&lt;4),FALSE,TRUE)</formula>
    </cfRule>
    <cfRule type="expression" dxfId="70" priority="12">
      <formula>IF(OR(MONTH($B12)&gt;10,MONTH($B12)&lt;4),TRUE,FALSE)</formula>
    </cfRule>
  </conditionalFormatting>
  <conditionalFormatting sqref="HQ12:HQ131">
    <cfRule type="expression" dxfId="69" priority="9">
      <formula>IF(OR(MONTH($B12)&gt;10,MONTH($B12)&lt;4),FALSE,TRUE)</formula>
    </cfRule>
    <cfRule type="expression" dxfId="68" priority="10">
      <formula>IF(OR(MONTH($B12)&gt;10,MONTH($B12)&lt;4),TRUE,FALSE)</formula>
    </cfRule>
  </conditionalFormatting>
  <conditionalFormatting sqref="LY12:MB131">
    <cfRule type="expression" dxfId="67" priority="7">
      <formula>IF(OR(MONTH($B12)&gt;10,MONTH($B12)&lt;4),FALSE,TRUE)</formula>
    </cfRule>
    <cfRule type="expression" dxfId="66" priority="8">
      <formula>IF(OR(MONTH($B12)&gt;10,MONTH($B12)&lt;4),TRUE,FALSE)</formula>
    </cfRule>
  </conditionalFormatting>
  <conditionalFormatting sqref="DX12:DZ131">
    <cfRule type="expression" dxfId="65" priority="5">
      <formula>IF(OR(MONTH($B12)&gt;10,MONTH($B12)&lt;4),FALSE,TRUE)</formula>
    </cfRule>
    <cfRule type="expression" dxfId="64" priority="6">
      <formula>IF(OR(MONTH($B12)&gt;10,MONTH($B12)&lt;4),TRUE,FALSE)</formula>
    </cfRule>
  </conditionalFormatting>
  <conditionalFormatting sqref="IN12:IO131">
    <cfRule type="expression" dxfId="63" priority="3">
      <formula>IF(OR(MONTH($B12)&gt;10,MONTH($B12)&lt;4),FALSE,TRUE)</formula>
    </cfRule>
    <cfRule type="expression" dxfId="62" priority="4">
      <formula>IF(OR(MONTH($B12)&gt;10,MONTH($B12)&lt;4),TRUE,FALSE)</formula>
    </cfRule>
  </conditionalFormatting>
  <conditionalFormatting sqref="FY12:GF131">
    <cfRule type="expression" dxfId="61" priority="1">
      <formula>IF(OR(MONTH($B12)&gt;10,MONTH($B12)&lt;4),FALSE,TRUE)</formula>
    </cfRule>
    <cfRule type="expression" dxfId="60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H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43" width="18.85546875" customWidth="1"/>
  </cols>
  <sheetData>
    <row r="1" spans="1:37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</row>
    <row r="2" spans="1:37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</row>
    <row r="3" spans="1:37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</row>
    <row r="4" spans="1:372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1"/>
      <c r="DI4" s="1"/>
      <c r="DJ4" s="1"/>
      <c r="DK4" s="3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</row>
    <row r="5" spans="1:372" ht="15.75" thickBot="1" x14ac:dyDescent="0.3">
      <c r="A5" s="5" t="s">
        <v>0</v>
      </c>
      <c r="B5" s="6">
        <v>42893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</row>
    <row r="6" spans="1:372" x14ac:dyDescent="0.25">
      <c r="A6" s="1"/>
      <c r="B6" s="8" t="s">
        <v>370</v>
      </c>
      <c r="C6" s="9" t="s">
        <v>371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372</v>
      </c>
      <c r="AQ6" s="10" t="s">
        <v>372</v>
      </c>
      <c r="AR6" s="10" t="s">
        <v>372</v>
      </c>
      <c r="AS6" s="10" t="s">
        <v>372</v>
      </c>
      <c r="AT6" s="10" t="s">
        <v>372</v>
      </c>
      <c r="AU6" s="10" t="s">
        <v>372</v>
      </c>
      <c r="AV6" s="10" t="s">
        <v>372</v>
      </c>
      <c r="AW6" s="10" t="s">
        <v>372</v>
      </c>
      <c r="AX6" s="10" t="s">
        <v>372</v>
      </c>
      <c r="AY6" s="10" t="s">
        <v>372</v>
      </c>
      <c r="AZ6" s="10" t="s">
        <v>372</v>
      </c>
      <c r="BA6" s="10" t="s">
        <v>372</v>
      </c>
      <c r="BB6" s="10" t="s">
        <v>372</v>
      </c>
      <c r="BC6" s="10" t="s">
        <v>372</v>
      </c>
      <c r="BD6" s="10" t="s">
        <v>372</v>
      </c>
      <c r="BE6" s="10" t="s">
        <v>372</v>
      </c>
      <c r="BF6" s="10" t="s">
        <v>372</v>
      </c>
      <c r="BG6" s="10" t="s">
        <v>372</v>
      </c>
      <c r="BH6" s="10" t="s">
        <v>372</v>
      </c>
      <c r="BI6" s="10" t="s">
        <v>372</v>
      </c>
      <c r="BJ6" s="10" t="s">
        <v>372</v>
      </c>
      <c r="BK6" s="10" t="s">
        <v>372</v>
      </c>
      <c r="BL6" s="10" t="s">
        <v>372</v>
      </c>
      <c r="BM6" s="10" t="s">
        <v>372</v>
      </c>
      <c r="BN6" s="10" t="s">
        <v>372</v>
      </c>
      <c r="BO6" s="10" t="s">
        <v>372</v>
      </c>
      <c r="BP6" s="10" t="s">
        <v>372</v>
      </c>
      <c r="BQ6" s="10" t="s">
        <v>372</v>
      </c>
      <c r="BR6" s="10" t="s">
        <v>372</v>
      </c>
      <c r="BS6" s="10" t="s">
        <v>372</v>
      </c>
      <c r="BT6" s="10" t="s">
        <v>372</v>
      </c>
      <c r="BU6" s="10" t="s">
        <v>372</v>
      </c>
      <c r="BV6" s="10" t="s">
        <v>372</v>
      </c>
      <c r="BW6" s="10" t="s">
        <v>372</v>
      </c>
      <c r="BX6" s="10" t="s">
        <v>372</v>
      </c>
      <c r="BY6" s="10" t="s">
        <v>372</v>
      </c>
      <c r="BZ6" s="10" t="s">
        <v>372</v>
      </c>
      <c r="CA6" s="10" t="s">
        <v>372</v>
      </c>
      <c r="CB6" s="10" t="s">
        <v>372</v>
      </c>
      <c r="CC6" s="10" t="s">
        <v>372</v>
      </c>
      <c r="CD6" s="10" t="s">
        <v>373</v>
      </c>
      <c r="CE6" s="10" t="s">
        <v>373</v>
      </c>
      <c r="CF6" s="10" t="s">
        <v>373</v>
      </c>
      <c r="CG6" s="10" t="s">
        <v>373</v>
      </c>
      <c r="CH6" s="10" t="s">
        <v>373</v>
      </c>
      <c r="CI6" s="10" t="s">
        <v>373</v>
      </c>
      <c r="CJ6" s="10" t="s">
        <v>373</v>
      </c>
      <c r="CK6" s="10" t="s">
        <v>373</v>
      </c>
      <c r="CL6" s="10" t="s">
        <v>373</v>
      </c>
      <c r="CM6" s="10" t="s">
        <v>373</v>
      </c>
      <c r="CN6" s="10" t="s">
        <v>373</v>
      </c>
      <c r="CO6" s="10" t="s">
        <v>373</v>
      </c>
      <c r="CP6" s="10" t="s">
        <v>373</v>
      </c>
      <c r="CQ6" s="10" t="s">
        <v>373</v>
      </c>
      <c r="CR6" s="10" t="s">
        <v>373</v>
      </c>
      <c r="CS6" s="10" t="s">
        <v>373</v>
      </c>
      <c r="CT6" s="10" t="s">
        <v>373</v>
      </c>
      <c r="CU6" s="10" t="s">
        <v>373</v>
      </c>
      <c r="CV6" s="10" t="s">
        <v>373</v>
      </c>
      <c r="CW6" s="10" t="s">
        <v>373</v>
      </c>
      <c r="CX6" s="10" t="s">
        <v>373</v>
      </c>
      <c r="CY6" s="10" t="s">
        <v>373</v>
      </c>
      <c r="CZ6" s="10" t="s">
        <v>374</v>
      </c>
      <c r="DA6" s="10" t="s">
        <v>374</v>
      </c>
      <c r="DB6" s="10" t="s">
        <v>374</v>
      </c>
      <c r="DC6" s="10" t="s">
        <v>374</v>
      </c>
      <c r="DD6" s="10" t="s">
        <v>374</v>
      </c>
      <c r="DE6" s="10" t="s">
        <v>374</v>
      </c>
      <c r="DF6" s="10" t="s">
        <v>374</v>
      </c>
      <c r="DG6" s="10" t="s">
        <v>374</v>
      </c>
      <c r="DH6" s="10" t="s">
        <v>374</v>
      </c>
      <c r="DI6" s="10" t="s">
        <v>374</v>
      </c>
      <c r="DJ6" s="10" t="s">
        <v>374</v>
      </c>
      <c r="DK6" s="10" t="s">
        <v>374</v>
      </c>
      <c r="DL6" s="10" t="s">
        <v>374</v>
      </c>
      <c r="DM6" s="10" t="s">
        <v>374</v>
      </c>
      <c r="DN6" s="10" t="s">
        <v>374</v>
      </c>
      <c r="DO6" s="10" t="s">
        <v>374</v>
      </c>
      <c r="DP6" s="10" t="s">
        <v>374</v>
      </c>
      <c r="DQ6" s="10" t="s">
        <v>374</v>
      </c>
      <c r="DR6" s="10" t="s">
        <v>374</v>
      </c>
      <c r="DS6" s="10" t="s">
        <v>374</v>
      </c>
      <c r="DT6" s="10" t="s">
        <v>374</v>
      </c>
      <c r="DU6" s="10" t="s">
        <v>374</v>
      </c>
      <c r="DV6" s="10" t="s">
        <v>374</v>
      </c>
      <c r="DW6" s="10" t="s">
        <v>374</v>
      </c>
      <c r="DX6" s="10" t="s">
        <v>374</v>
      </c>
      <c r="DY6" s="10" t="s">
        <v>374</v>
      </c>
      <c r="DZ6" s="10" t="s">
        <v>374</v>
      </c>
      <c r="EA6" s="10" t="s">
        <v>375</v>
      </c>
      <c r="EB6" s="10" t="s">
        <v>375</v>
      </c>
      <c r="EC6" s="10" t="s">
        <v>375</v>
      </c>
      <c r="ED6" s="10" t="s">
        <v>375</v>
      </c>
      <c r="EE6" s="10" t="s">
        <v>375</v>
      </c>
      <c r="EF6" s="10" t="s">
        <v>375</v>
      </c>
      <c r="EG6" s="10" t="s">
        <v>375</v>
      </c>
      <c r="EH6" s="10" t="s">
        <v>375</v>
      </c>
      <c r="EI6" s="10" t="s">
        <v>375</v>
      </c>
      <c r="EJ6" s="10" t="s">
        <v>375</v>
      </c>
      <c r="EK6" s="10" t="s">
        <v>375</v>
      </c>
      <c r="EL6" s="10" t="s">
        <v>375</v>
      </c>
      <c r="EM6" s="9" t="s">
        <v>375</v>
      </c>
      <c r="EN6" s="9" t="s">
        <v>375</v>
      </c>
      <c r="EO6" s="9" t="s">
        <v>375</v>
      </c>
      <c r="EP6" s="9" t="s">
        <v>375</v>
      </c>
      <c r="EQ6" s="9" t="s">
        <v>375</v>
      </c>
      <c r="ER6" s="9" t="s">
        <v>375</v>
      </c>
      <c r="ES6" s="9" t="s">
        <v>375</v>
      </c>
      <c r="ET6" s="9" t="s">
        <v>375</v>
      </c>
      <c r="EU6" s="9" t="s">
        <v>375</v>
      </c>
      <c r="EV6" s="9" t="s">
        <v>375</v>
      </c>
      <c r="EW6" s="9" t="s">
        <v>375</v>
      </c>
      <c r="EX6" s="9" t="s">
        <v>375</v>
      </c>
      <c r="EY6" s="9" t="s">
        <v>375</v>
      </c>
      <c r="EZ6" s="9" t="s">
        <v>375</v>
      </c>
      <c r="FA6" s="9" t="s">
        <v>375</v>
      </c>
      <c r="FB6" s="9" t="s">
        <v>375</v>
      </c>
      <c r="FC6" s="9" t="s">
        <v>375</v>
      </c>
      <c r="FD6" s="9" t="s">
        <v>375</v>
      </c>
      <c r="FE6" s="9" t="s">
        <v>375</v>
      </c>
      <c r="FF6" s="9" t="s">
        <v>375</v>
      </c>
      <c r="FG6" s="9" t="s">
        <v>375</v>
      </c>
      <c r="FH6" s="9" t="s">
        <v>375</v>
      </c>
      <c r="FI6" s="9" t="s">
        <v>375</v>
      </c>
      <c r="FJ6" s="9" t="s">
        <v>375</v>
      </c>
      <c r="FK6" s="9" t="s">
        <v>375</v>
      </c>
      <c r="FL6" s="9" t="s">
        <v>375</v>
      </c>
      <c r="FM6" s="9" t="s">
        <v>375</v>
      </c>
      <c r="FN6" s="9" t="s">
        <v>375</v>
      </c>
      <c r="FO6" s="9" t="s">
        <v>375</v>
      </c>
      <c r="FP6" s="9" t="s">
        <v>375</v>
      </c>
      <c r="FQ6" s="9" t="s">
        <v>375</v>
      </c>
      <c r="FR6" s="9" t="s">
        <v>375</v>
      </c>
      <c r="FS6" s="9" t="s">
        <v>375</v>
      </c>
      <c r="FT6" s="9" t="s">
        <v>375</v>
      </c>
      <c r="FU6" s="9" t="s">
        <v>375</v>
      </c>
      <c r="FV6" s="9" t="s">
        <v>375</v>
      </c>
      <c r="FW6" s="9" t="s">
        <v>375</v>
      </c>
      <c r="FX6" s="9" t="s">
        <v>375</v>
      </c>
      <c r="FY6" s="9" t="s">
        <v>375</v>
      </c>
      <c r="FZ6" s="9" t="s">
        <v>375</v>
      </c>
      <c r="GA6" s="9" t="s">
        <v>375</v>
      </c>
      <c r="GB6" s="9" t="s">
        <v>375</v>
      </c>
      <c r="GC6" s="9" t="s">
        <v>375</v>
      </c>
      <c r="GD6" s="9" t="s">
        <v>375</v>
      </c>
      <c r="GE6" s="9" t="s">
        <v>375</v>
      </c>
      <c r="GF6" s="9" t="s">
        <v>375</v>
      </c>
      <c r="GG6" s="9" t="s">
        <v>376</v>
      </c>
      <c r="GH6" s="9" t="s">
        <v>376</v>
      </c>
      <c r="GI6" s="9" t="s">
        <v>376</v>
      </c>
      <c r="GJ6" s="9" t="s">
        <v>376</v>
      </c>
      <c r="GK6" s="9" t="s">
        <v>376</v>
      </c>
      <c r="GL6" s="9" t="s">
        <v>376</v>
      </c>
      <c r="GM6" s="9" t="s">
        <v>376</v>
      </c>
      <c r="GN6" s="9" t="s">
        <v>376</v>
      </c>
      <c r="GO6" s="9" t="s">
        <v>376</v>
      </c>
      <c r="GP6" s="9" t="s">
        <v>376</v>
      </c>
      <c r="GQ6" s="9" t="s">
        <v>376</v>
      </c>
      <c r="GR6" s="9" t="s">
        <v>376</v>
      </c>
      <c r="GS6" s="9" t="s">
        <v>376</v>
      </c>
      <c r="GT6" s="9" t="s">
        <v>376</v>
      </c>
      <c r="GU6" s="9" t="s">
        <v>376</v>
      </c>
      <c r="GV6" s="9" t="s">
        <v>376</v>
      </c>
      <c r="GW6" s="9" t="s">
        <v>376</v>
      </c>
      <c r="GX6" s="9" t="s">
        <v>376</v>
      </c>
      <c r="GY6" s="9" t="s">
        <v>376</v>
      </c>
      <c r="GZ6" s="9" t="s">
        <v>376</v>
      </c>
      <c r="HA6" s="9" t="s">
        <v>376</v>
      </c>
      <c r="HB6" s="9" t="s">
        <v>376</v>
      </c>
      <c r="HC6" s="9" t="s">
        <v>376</v>
      </c>
      <c r="HD6" s="9" t="s">
        <v>376</v>
      </c>
      <c r="HE6" s="9" t="s">
        <v>376</v>
      </c>
      <c r="HF6" s="9" t="s">
        <v>376</v>
      </c>
      <c r="HG6" s="9" t="s">
        <v>376</v>
      </c>
      <c r="HH6" s="9" t="s">
        <v>376</v>
      </c>
      <c r="HI6" s="9" t="s">
        <v>376</v>
      </c>
      <c r="HJ6" s="9" t="s">
        <v>376</v>
      </c>
      <c r="HK6" s="9" t="s">
        <v>376</v>
      </c>
      <c r="HL6" s="9" t="s">
        <v>376</v>
      </c>
      <c r="HM6" s="9" t="s">
        <v>376</v>
      </c>
      <c r="HN6" s="9" t="s">
        <v>376</v>
      </c>
      <c r="HO6" s="9" t="s">
        <v>376</v>
      </c>
      <c r="HP6" s="9" t="s">
        <v>376</v>
      </c>
      <c r="HQ6" s="9" t="s">
        <v>376</v>
      </c>
      <c r="HR6" s="9" t="s">
        <v>376</v>
      </c>
      <c r="HS6" s="9" t="s">
        <v>376</v>
      </c>
      <c r="HT6" s="9" t="s">
        <v>376</v>
      </c>
      <c r="HU6" s="9" t="s">
        <v>376</v>
      </c>
      <c r="HV6" s="9" t="s">
        <v>376</v>
      </c>
      <c r="HW6" s="9" t="s">
        <v>376</v>
      </c>
      <c r="HX6" s="9" t="s">
        <v>376</v>
      </c>
      <c r="HY6" s="9" t="s">
        <v>376</v>
      </c>
      <c r="HZ6" s="9" t="s">
        <v>376</v>
      </c>
      <c r="IA6" s="9" t="s">
        <v>376</v>
      </c>
      <c r="IB6" s="9" t="s">
        <v>376</v>
      </c>
      <c r="IC6" s="9" t="s">
        <v>376</v>
      </c>
      <c r="ID6" s="9" t="s">
        <v>376</v>
      </c>
      <c r="IE6" s="9" t="s">
        <v>376</v>
      </c>
      <c r="IF6" s="9" t="s">
        <v>376</v>
      </c>
      <c r="IG6" s="9" t="s">
        <v>376</v>
      </c>
      <c r="IH6" s="9" t="s">
        <v>376</v>
      </c>
      <c r="II6" s="9" t="s">
        <v>376</v>
      </c>
      <c r="IJ6" s="9" t="s">
        <v>376</v>
      </c>
      <c r="IK6" s="9" t="s">
        <v>376</v>
      </c>
      <c r="IL6" s="9" t="s">
        <v>376</v>
      </c>
      <c r="IM6" s="9" t="s">
        <v>376</v>
      </c>
      <c r="IN6" s="9" t="s">
        <v>376</v>
      </c>
      <c r="IO6" s="9" t="s">
        <v>376</v>
      </c>
      <c r="IP6" s="9" t="s">
        <v>377</v>
      </c>
      <c r="IQ6" s="9" t="s">
        <v>377</v>
      </c>
      <c r="IR6" s="9" t="s">
        <v>377</v>
      </c>
      <c r="IS6" s="9" t="s">
        <v>377</v>
      </c>
      <c r="IT6" s="9" t="s">
        <v>377</v>
      </c>
      <c r="IU6" s="9" t="s">
        <v>377</v>
      </c>
      <c r="IV6" s="9" t="s">
        <v>377</v>
      </c>
      <c r="IW6" s="9" t="s">
        <v>377</v>
      </c>
      <c r="IX6" s="9" t="s">
        <v>377</v>
      </c>
      <c r="IY6" s="9" t="s">
        <v>377</v>
      </c>
      <c r="IZ6" s="9" t="s">
        <v>377</v>
      </c>
      <c r="JA6" s="9" t="s">
        <v>377</v>
      </c>
      <c r="JB6" s="9" t="s">
        <v>377</v>
      </c>
      <c r="JC6" s="9" t="s">
        <v>377</v>
      </c>
      <c r="JD6" s="9" t="s">
        <v>377</v>
      </c>
      <c r="JE6" s="9" t="s">
        <v>377</v>
      </c>
      <c r="JF6" s="9" t="s">
        <v>377</v>
      </c>
      <c r="JG6" s="9" t="s">
        <v>377</v>
      </c>
      <c r="JH6" s="9" t="s">
        <v>377</v>
      </c>
      <c r="JI6" s="9" t="s">
        <v>377</v>
      </c>
      <c r="JJ6" s="9" t="s">
        <v>377</v>
      </c>
      <c r="JK6" s="9" t="s">
        <v>377</v>
      </c>
      <c r="JL6" s="9" t="s">
        <v>377</v>
      </c>
      <c r="JM6" s="9" t="s">
        <v>377</v>
      </c>
      <c r="JN6" s="9" t="s">
        <v>377</v>
      </c>
      <c r="JO6" s="9" t="s">
        <v>377</v>
      </c>
      <c r="JP6" s="9" t="s">
        <v>377</v>
      </c>
      <c r="JQ6" s="9" t="s">
        <v>377</v>
      </c>
      <c r="JR6" s="9" t="s">
        <v>377</v>
      </c>
      <c r="JS6" s="9" t="s">
        <v>377</v>
      </c>
      <c r="JT6" s="9" t="s">
        <v>377</v>
      </c>
      <c r="JU6" s="9" t="s">
        <v>377</v>
      </c>
      <c r="JV6" s="9" t="s">
        <v>377</v>
      </c>
      <c r="JW6" s="9" t="s">
        <v>377</v>
      </c>
      <c r="JX6" s="9" t="s">
        <v>378</v>
      </c>
      <c r="JY6" s="9" t="s">
        <v>378</v>
      </c>
      <c r="JZ6" s="9" t="s">
        <v>378</v>
      </c>
      <c r="KA6" s="9" t="s">
        <v>378</v>
      </c>
      <c r="KB6" s="9" t="s">
        <v>378</v>
      </c>
      <c r="KC6" s="9" t="s">
        <v>378</v>
      </c>
      <c r="KD6" s="9" t="s">
        <v>378</v>
      </c>
      <c r="KE6" s="9" t="s">
        <v>378</v>
      </c>
      <c r="KF6" s="9" t="s">
        <v>378</v>
      </c>
      <c r="KG6" s="9" t="s">
        <v>378</v>
      </c>
      <c r="KH6" s="9" t="s">
        <v>378</v>
      </c>
      <c r="KI6" s="9" t="s">
        <v>378</v>
      </c>
      <c r="KJ6" s="9" t="s">
        <v>378</v>
      </c>
      <c r="KK6" s="9" t="s">
        <v>378</v>
      </c>
      <c r="KL6" s="9" t="s">
        <v>378</v>
      </c>
      <c r="KM6" s="9" t="s">
        <v>378</v>
      </c>
      <c r="KN6" s="9" t="s">
        <v>378</v>
      </c>
      <c r="KO6" s="9" t="s">
        <v>378</v>
      </c>
      <c r="KP6" s="9" t="s">
        <v>378</v>
      </c>
      <c r="KQ6" s="9" t="s">
        <v>378</v>
      </c>
      <c r="KR6" s="9" t="s">
        <v>378</v>
      </c>
      <c r="KS6" s="9" t="s">
        <v>378</v>
      </c>
      <c r="KT6" s="9" t="s">
        <v>378</v>
      </c>
      <c r="KU6" s="9" t="s">
        <v>378</v>
      </c>
      <c r="KV6" s="9" t="s">
        <v>378</v>
      </c>
      <c r="KW6" s="9" t="s">
        <v>378</v>
      </c>
      <c r="KX6" s="9" t="s">
        <v>378</v>
      </c>
      <c r="KY6" s="9" t="s">
        <v>378</v>
      </c>
      <c r="KZ6" s="9" t="s">
        <v>378</v>
      </c>
      <c r="LA6" s="9" t="s">
        <v>378</v>
      </c>
      <c r="LB6" s="9" t="s">
        <v>378</v>
      </c>
      <c r="LC6" s="9" t="s">
        <v>378</v>
      </c>
      <c r="LD6" s="9" t="s">
        <v>378</v>
      </c>
      <c r="LE6" s="9" t="s">
        <v>378</v>
      </c>
      <c r="LF6" s="9" t="s">
        <v>378</v>
      </c>
      <c r="LG6" s="9" t="s">
        <v>378</v>
      </c>
      <c r="LH6" s="9" t="s">
        <v>378</v>
      </c>
      <c r="LI6" s="9" t="s">
        <v>378</v>
      </c>
      <c r="LJ6" s="9" t="s">
        <v>378</v>
      </c>
      <c r="LK6" s="9" t="s">
        <v>378</v>
      </c>
      <c r="LL6" s="9" t="s">
        <v>378</v>
      </c>
      <c r="LM6" s="9" t="s">
        <v>378</v>
      </c>
      <c r="LN6" s="9" t="s">
        <v>378</v>
      </c>
      <c r="LO6" s="9" t="s">
        <v>378</v>
      </c>
      <c r="LP6" s="9" t="s">
        <v>378</v>
      </c>
      <c r="LQ6" s="9" t="s">
        <v>378</v>
      </c>
      <c r="LR6" s="9" t="s">
        <v>379</v>
      </c>
      <c r="LS6" s="9" t="s">
        <v>379</v>
      </c>
      <c r="LT6" s="9" t="s">
        <v>379</v>
      </c>
      <c r="LU6" s="9" t="s">
        <v>379</v>
      </c>
      <c r="LV6" s="9" t="s">
        <v>380</v>
      </c>
      <c r="LW6" s="9" t="s">
        <v>380</v>
      </c>
      <c r="LX6" s="9" t="s">
        <v>380</v>
      </c>
      <c r="LY6" s="9" t="s">
        <v>380</v>
      </c>
      <c r="LZ6" s="9" t="s">
        <v>380</v>
      </c>
      <c r="MA6" s="9" t="s">
        <v>380</v>
      </c>
      <c r="MB6" s="9" t="s">
        <v>380</v>
      </c>
      <c r="MC6" s="9" t="s">
        <v>381</v>
      </c>
      <c r="MD6" s="9" t="s">
        <v>381</v>
      </c>
      <c r="ME6" s="9" t="s">
        <v>381</v>
      </c>
      <c r="MF6" s="9" t="s">
        <v>381</v>
      </c>
      <c r="MG6" s="9" t="s">
        <v>381</v>
      </c>
      <c r="MH6" s="9" t="s">
        <v>381</v>
      </c>
      <c r="MI6" s="9" t="s">
        <v>381</v>
      </c>
      <c r="MJ6" s="9" t="s">
        <v>381</v>
      </c>
      <c r="MK6" s="9" t="s">
        <v>381</v>
      </c>
      <c r="ML6" s="9" t="s">
        <v>381</v>
      </c>
      <c r="MM6" s="9" t="s">
        <v>381</v>
      </c>
      <c r="MN6" s="9" t="s">
        <v>381</v>
      </c>
      <c r="MO6" s="9" t="s">
        <v>381</v>
      </c>
      <c r="MP6" s="9" t="s">
        <v>381</v>
      </c>
      <c r="MQ6" s="9" t="s">
        <v>381</v>
      </c>
      <c r="MR6" s="9" t="s">
        <v>381</v>
      </c>
      <c r="MS6" s="9" t="s">
        <v>381</v>
      </c>
      <c r="MT6" s="9" t="s">
        <v>381</v>
      </c>
      <c r="MU6" s="9" t="s">
        <v>381</v>
      </c>
      <c r="MV6" s="9" t="s">
        <v>381</v>
      </c>
      <c r="MW6" s="9" t="s">
        <v>381</v>
      </c>
      <c r="MX6" s="9" t="s">
        <v>381</v>
      </c>
      <c r="MY6" s="9" t="s">
        <v>381</v>
      </c>
      <c r="MZ6" s="9" t="s">
        <v>381</v>
      </c>
      <c r="NA6" s="9" t="s">
        <v>381</v>
      </c>
      <c r="NB6" s="9" t="s">
        <v>381</v>
      </c>
      <c r="NC6" s="9" t="s">
        <v>381</v>
      </c>
      <c r="ND6" s="9" t="s">
        <v>381</v>
      </c>
      <c r="NE6" s="9" t="s">
        <v>381</v>
      </c>
      <c r="NF6" s="9" t="s">
        <v>381</v>
      </c>
      <c r="NG6" s="9" t="s">
        <v>381</v>
      </c>
      <c r="NH6" s="9" t="s">
        <v>381</v>
      </c>
    </row>
    <row r="7" spans="1:372" x14ac:dyDescent="0.25">
      <c r="A7" s="1"/>
      <c r="B7" s="11" t="s">
        <v>382</v>
      </c>
      <c r="C7" s="12" t="s">
        <v>383</v>
      </c>
      <c r="D7" s="13" t="s">
        <v>384</v>
      </c>
      <c r="E7" s="13" t="s">
        <v>384</v>
      </c>
      <c r="F7" s="13" t="s">
        <v>385</v>
      </c>
      <c r="G7" s="13" t="s">
        <v>385</v>
      </c>
      <c r="H7" s="13" t="s">
        <v>386</v>
      </c>
      <c r="I7" s="13" t="s">
        <v>386</v>
      </c>
      <c r="J7" s="13" t="s">
        <v>387</v>
      </c>
      <c r="K7" s="13" t="s">
        <v>387</v>
      </c>
      <c r="L7" s="13" t="s">
        <v>388</v>
      </c>
      <c r="M7" s="13" t="s">
        <v>388</v>
      </c>
      <c r="N7" s="13" t="s">
        <v>389</v>
      </c>
      <c r="O7" s="13" t="s">
        <v>389</v>
      </c>
      <c r="P7" s="13" t="s">
        <v>390</v>
      </c>
      <c r="Q7" s="13" t="s">
        <v>390</v>
      </c>
      <c r="R7" s="13" t="s">
        <v>391</v>
      </c>
      <c r="S7" s="13" t="s">
        <v>391</v>
      </c>
      <c r="T7" s="13" t="s">
        <v>392</v>
      </c>
      <c r="U7" s="13" t="s">
        <v>392</v>
      </c>
      <c r="V7" s="13" t="s">
        <v>393</v>
      </c>
      <c r="W7" s="13" t="s">
        <v>393</v>
      </c>
      <c r="X7" s="13" t="s">
        <v>394</v>
      </c>
      <c r="Y7" s="13" t="s">
        <v>394</v>
      </c>
      <c r="Z7" s="13" t="s">
        <v>395</v>
      </c>
      <c r="AA7" s="13" t="s">
        <v>395</v>
      </c>
      <c r="AB7" s="13" t="s">
        <v>396</v>
      </c>
      <c r="AC7" s="13" t="s">
        <v>396</v>
      </c>
      <c r="AD7" s="13" t="s">
        <v>397</v>
      </c>
      <c r="AE7" s="13" t="s">
        <v>397</v>
      </c>
      <c r="AF7" s="13" t="s">
        <v>398</v>
      </c>
      <c r="AG7" s="13" t="s">
        <v>398</v>
      </c>
      <c r="AH7" s="13" t="s">
        <v>399</v>
      </c>
      <c r="AI7" s="13" t="s">
        <v>399</v>
      </c>
      <c r="AJ7" s="13" t="s">
        <v>400</v>
      </c>
      <c r="AK7" s="13" t="s">
        <v>400</v>
      </c>
      <c r="AL7" s="13" t="s">
        <v>401</v>
      </c>
      <c r="AM7" s="13" t="s">
        <v>401</v>
      </c>
      <c r="AN7" s="13" t="s">
        <v>402</v>
      </c>
      <c r="AO7" s="13" t="s">
        <v>402</v>
      </c>
      <c r="AP7" s="13" t="s">
        <v>403</v>
      </c>
      <c r="AQ7" s="13" t="s">
        <v>403</v>
      </c>
      <c r="AR7" s="13" t="s">
        <v>404</v>
      </c>
      <c r="AS7" s="13" t="s">
        <v>404</v>
      </c>
      <c r="AT7" s="13" t="s">
        <v>405</v>
      </c>
      <c r="AU7" s="13" t="s">
        <v>405</v>
      </c>
      <c r="AV7" s="13" t="s">
        <v>406</v>
      </c>
      <c r="AW7" s="13" t="s">
        <v>406</v>
      </c>
      <c r="AX7" s="13" t="s">
        <v>407</v>
      </c>
      <c r="AY7" s="13" t="s">
        <v>407</v>
      </c>
      <c r="AZ7" s="13" t="s">
        <v>408</v>
      </c>
      <c r="BA7" s="13" t="s">
        <v>408</v>
      </c>
      <c r="BB7" s="13" t="s">
        <v>409</v>
      </c>
      <c r="BC7" s="13" t="s">
        <v>409</v>
      </c>
      <c r="BD7" s="13" t="s">
        <v>410</v>
      </c>
      <c r="BE7" s="13" t="s">
        <v>410</v>
      </c>
      <c r="BF7" s="13" t="s">
        <v>411</v>
      </c>
      <c r="BG7" s="13" t="s">
        <v>411</v>
      </c>
      <c r="BH7" s="13" t="s">
        <v>412</v>
      </c>
      <c r="BI7" s="13" t="s">
        <v>412</v>
      </c>
      <c r="BJ7" s="13" t="s">
        <v>413</v>
      </c>
      <c r="BK7" s="13" t="s">
        <v>413</v>
      </c>
      <c r="BL7" s="13" t="s">
        <v>414</v>
      </c>
      <c r="BM7" s="13" t="s">
        <v>414</v>
      </c>
      <c r="BN7" s="13" t="s">
        <v>415</v>
      </c>
      <c r="BO7" s="13" t="s">
        <v>415</v>
      </c>
      <c r="BP7" s="13" t="s">
        <v>416</v>
      </c>
      <c r="BQ7" s="13" t="s">
        <v>416</v>
      </c>
      <c r="BR7" s="13" t="s">
        <v>417</v>
      </c>
      <c r="BS7" s="13" t="s">
        <v>417</v>
      </c>
      <c r="BT7" s="13" t="s">
        <v>418</v>
      </c>
      <c r="BU7" s="13" t="s">
        <v>418</v>
      </c>
      <c r="BV7" s="13" t="s">
        <v>419</v>
      </c>
      <c r="BW7" s="13" t="s">
        <v>419</v>
      </c>
      <c r="BX7" s="13" t="s">
        <v>420</v>
      </c>
      <c r="BY7" s="13" t="s">
        <v>420</v>
      </c>
      <c r="BZ7" s="13" t="s">
        <v>375</v>
      </c>
      <c r="CA7" s="13" t="s">
        <v>375</v>
      </c>
      <c r="CB7" s="13" t="s">
        <v>421</v>
      </c>
      <c r="CC7" s="13" t="s">
        <v>421</v>
      </c>
      <c r="CD7" s="13" t="s">
        <v>422</v>
      </c>
      <c r="CE7" s="13" t="s">
        <v>422</v>
      </c>
      <c r="CF7" s="13" t="s">
        <v>423</v>
      </c>
      <c r="CG7" s="13" t="s">
        <v>423</v>
      </c>
      <c r="CH7" s="13" t="s">
        <v>424</v>
      </c>
      <c r="CI7" s="13" t="s">
        <v>424</v>
      </c>
      <c r="CJ7" s="13" t="s">
        <v>425</v>
      </c>
      <c r="CK7" s="13" t="s">
        <v>425</v>
      </c>
      <c r="CL7" s="13" t="s">
        <v>426</v>
      </c>
      <c r="CM7" s="13" t="s">
        <v>426</v>
      </c>
      <c r="CN7" s="13" t="s">
        <v>427</v>
      </c>
      <c r="CO7" s="13" t="s">
        <v>427</v>
      </c>
      <c r="CP7" s="13" t="s">
        <v>428</v>
      </c>
      <c r="CQ7" s="13" t="s">
        <v>428</v>
      </c>
      <c r="CR7" s="13" t="s">
        <v>429</v>
      </c>
      <c r="CS7" s="13" t="s">
        <v>429</v>
      </c>
      <c r="CT7" s="13" t="s">
        <v>430</v>
      </c>
      <c r="CU7" s="13" t="s">
        <v>430</v>
      </c>
      <c r="CV7" s="13" t="s">
        <v>431</v>
      </c>
      <c r="CW7" s="13" t="s">
        <v>431</v>
      </c>
      <c r="CX7" s="13" t="s">
        <v>432</v>
      </c>
      <c r="CY7" s="13" t="s">
        <v>432</v>
      </c>
      <c r="CZ7" s="13" t="s">
        <v>433</v>
      </c>
      <c r="DA7" s="13" t="s">
        <v>433</v>
      </c>
      <c r="DB7" s="13" t="s">
        <v>434</v>
      </c>
      <c r="DC7" s="13" t="s">
        <v>434</v>
      </c>
      <c r="DD7" s="13" t="s">
        <v>435</v>
      </c>
      <c r="DE7" s="13" t="s">
        <v>435</v>
      </c>
      <c r="DF7" s="13" t="s">
        <v>436</v>
      </c>
      <c r="DG7" s="13" t="s">
        <v>436</v>
      </c>
      <c r="DH7" s="13" t="s">
        <v>437</v>
      </c>
      <c r="DI7" s="13" t="s">
        <v>437</v>
      </c>
      <c r="DJ7" s="13" t="s">
        <v>438</v>
      </c>
      <c r="DK7" s="13" t="s">
        <v>438</v>
      </c>
      <c r="DL7" s="13" t="s">
        <v>439</v>
      </c>
      <c r="DM7" s="13" t="s">
        <v>439</v>
      </c>
      <c r="DN7" s="13" t="s">
        <v>440</v>
      </c>
      <c r="DO7" s="13" t="s">
        <v>440</v>
      </c>
      <c r="DP7" s="13" t="s">
        <v>441</v>
      </c>
      <c r="DQ7" s="13" t="s">
        <v>441</v>
      </c>
      <c r="DR7" s="13" t="s">
        <v>442</v>
      </c>
      <c r="DS7" s="13" t="s">
        <v>442</v>
      </c>
      <c r="DT7" s="13" t="s">
        <v>443</v>
      </c>
      <c r="DU7" s="13" t="s">
        <v>443</v>
      </c>
      <c r="DV7" s="13" t="s">
        <v>444</v>
      </c>
      <c r="DW7" s="13" t="s">
        <v>445</v>
      </c>
      <c r="DX7" s="13" t="s">
        <v>446</v>
      </c>
      <c r="DY7" s="13" t="s">
        <v>447</v>
      </c>
      <c r="DZ7" s="13" t="s">
        <v>447</v>
      </c>
      <c r="EA7" s="13" t="s">
        <v>448</v>
      </c>
      <c r="EB7" s="13" t="s">
        <v>448</v>
      </c>
      <c r="EC7" s="13" t="s">
        <v>449</v>
      </c>
      <c r="ED7" s="13" t="s">
        <v>449</v>
      </c>
      <c r="EE7" s="13" t="s">
        <v>450</v>
      </c>
      <c r="EF7" s="13" t="s">
        <v>450</v>
      </c>
      <c r="EG7" s="13" t="s">
        <v>451</v>
      </c>
      <c r="EH7" s="13" t="s">
        <v>451</v>
      </c>
      <c r="EI7" s="13" t="s">
        <v>452</v>
      </c>
      <c r="EJ7" s="13" t="s">
        <v>452</v>
      </c>
      <c r="EK7" s="13" t="s">
        <v>453</v>
      </c>
      <c r="EL7" s="13" t="s">
        <v>453</v>
      </c>
      <c r="EM7" s="12" t="s">
        <v>454</v>
      </c>
      <c r="EN7" s="12" t="s">
        <v>454</v>
      </c>
      <c r="EO7" s="12" t="s">
        <v>455</v>
      </c>
      <c r="EP7" s="12" t="s">
        <v>455</v>
      </c>
      <c r="EQ7" s="12" t="s">
        <v>456</v>
      </c>
      <c r="ER7" s="12" t="s">
        <v>456</v>
      </c>
      <c r="ES7" s="12" t="s">
        <v>457</v>
      </c>
      <c r="ET7" s="12" t="s">
        <v>457</v>
      </c>
      <c r="EU7" s="12" t="s">
        <v>458</v>
      </c>
      <c r="EV7" s="12" t="s">
        <v>458</v>
      </c>
      <c r="EW7" s="12" t="s">
        <v>459</v>
      </c>
      <c r="EX7" s="12" t="s">
        <v>459</v>
      </c>
      <c r="EY7" s="12" t="s">
        <v>460</v>
      </c>
      <c r="EZ7" s="12" t="s">
        <v>460</v>
      </c>
      <c r="FA7" s="12" t="s">
        <v>461</v>
      </c>
      <c r="FB7" s="12" t="s">
        <v>461</v>
      </c>
      <c r="FC7" s="12" t="s">
        <v>462</v>
      </c>
      <c r="FD7" s="12" t="s">
        <v>462</v>
      </c>
      <c r="FE7" s="12" t="s">
        <v>463</v>
      </c>
      <c r="FF7" s="12" t="s">
        <v>463</v>
      </c>
      <c r="FG7" s="12" t="s">
        <v>464</v>
      </c>
      <c r="FH7" s="12" t="s">
        <v>464</v>
      </c>
      <c r="FI7" s="12" t="s">
        <v>465</v>
      </c>
      <c r="FJ7" s="12" t="s">
        <v>465</v>
      </c>
      <c r="FK7" s="12" t="s">
        <v>466</v>
      </c>
      <c r="FL7" s="12" t="s">
        <v>466</v>
      </c>
      <c r="FM7" s="12" t="s">
        <v>467</v>
      </c>
      <c r="FN7" s="12" t="s">
        <v>467</v>
      </c>
      <c r="FO7" s="12" t="s">
        <v>468</v>
      </c>
      <c r="FP7" s="12" t="s">
        <v>468</v>
      </c>
      <c r="FQ7" s="12" t="s">
        <v>469</v>
      </c>
      <c r="FR7" s="12" t="s">
        <v>469</v>
      </c>
      <c r="FS7" s="12" t="s">
        <v>470</v>
      </c>
      <c r="FT7" s="12" t="s">
        <v>470</v>
      </c>
      <c r="FU7" s="12" t="s">
        <v>471</v>
      </c>
      <c r="FV7" s="12" t="s">
        <v>471</v>
      </c>
      <c r="FW7" s="12" t="s">
        <v>472</v>
      </c>
      <c r="FX7" s="12" t="s">
        <v>472</v>
      </c>
      <c r="FY7" s="12" t="s">
        <v>473</v>
      </c>
      <c r="FZ7" s="12" t="s">
        <v>473</v>
      </c>
      <c r="GA7" s="12" t="s">
        <v>474</v>
      </c>
      <c r="GB7" s="12" t="s">
        <v>474</v>
      </c>
      <c r="GC7" s="12" t="s">
        <v>381</v>
      </c>
      <c r="GD7" s="12" t="s">
        <v>381</v>
      </c>
      <c r="GE7" s="12" t="s">
        <v>475</v>
      </c>
      <c r="GF7" s="12" t="s">
        <v>475</v>
      </c>
      <c r="GG7" s="12" t="s">
        <v>476</v>
      </c>
      <c r="GH7" s="12" t="s">
        <v>476</v>
      </c>
      <c r="GI7" s="12" t="s">
        <v>476</v>
      </c>
      <c r="GJ7" s="12" t="s">
        <v>476</v>
      </c>
      <c r="GK7" s="12" t="s">
        <v>477</v>
      </c>
      <c r="GL7" s="12" t="s">
        <v>477</v>
      </c>
      <c r="GM7" s="12" t="s">
        <v>477</v>
      </c>
      <c r="GN7" s="12" t="s">
        <v>477</v>
      </c>
      <c r="GO7" s="12" t="s">
        <v>478</v>
      </c>
      <c r="GP7" s="12" t="s">
        <v>478</v>
      </c>
      <c r="GQ7" s="12" t="s">
        <v>478</v>
      </c>
      <c r="GR7" s="12" t="s">
        <v>478</v>
      </c>
      <c r="GS7" s="12" t="s">
        <v>479</v>
      </c>
      <c r="GT7" s="12" t="s">
        <v>479</v>
      </c>
      <c r="GU7" s="12" t="s">
        <v>479</v>
      </c>
      <c r="GV7" s="12" t="s">
        <v>479</v>
      </c>
      <c r="GW7" s="12" t="s">
        <v>480</v>
      </c>
      <c r="GX7" s="12" t="s">
        <v>481</v>
      </c>
      <c r="GY7" s="12" t="s">
        <v>482</v>
      </c>
      <c r="GZ7" s="12" t="s">
        <v>483</v>
      </c>
      <c r="HA7" s="12" t="s">
        <v>484</v>
      </c>
      <c r="HB7" s="12" t="s">
        <v>485</v>
      </c>
      <c r="HC7" s="12" t="s">
        <v>485</v>
      </c>
      <c r="HD7" s="12" t="s">
        <v>485</v>
      </c>
      <c r="HE7" s="12" t="s">
        <v>485</v>
      </c>
      <c r="HF7" s="12" t="s">
        <v>486</v>
      </c>
      <c r="HG7" s="12" t="s">
        <v>486</v>
      </c>
      <c r="HH7" s="12" t="s">
        <v>486</v>
      </c>
      <c r="HI7" s="12" t="s">
        <v>486</v>
      </c>
      <c r="HJ7" s="12" t="s">
        <v>487</v>
      </c>
      <c r="HK7" s="12" t="s">
        <v>487</v>
      </c>
      <c r="HL7" s="12" t="s">
        <v>487</v>
      </c>
      <c r="HM7" s="12" t="s">
        <v>487</v>
      </c>
      <c r="HN7" s="12" t="s">
        <v>488</v>
      </c>
      <c r="HO7" s="12" t="s">
        <v>488</v>
      </c>
      <c r="HP7" s="12" t="s">
        <v>488</v>
      </c>
      <c r="HQ7" s="12" t="s">
        <v>488</v>
      </c>
      <c r="HR7" s="12" t="s">
        <v>489</v>
      </c>
      <c r="HS7" s="12" t="s">
        <v>489</v>
      </c>
      <c r="HT7" s="12" t="s">
        <v>489</v>
      </c>
      <c r="HU7" s="12" t="s">
        <v>490</v>
      </c>
      <c r="HV7" s="12" t="s">
        <v>490</v>
      </c>
      <c r="HW7" s="12" t="s">
        <v>490</v>
      </c>
      <c r="HX7" s="12" t="s">
        <v>491</v>
      </c>
      <c r="HY7" s="12" t="s">
        <v>491</v>
      </c>
      <c r="HZ7" s="12" t="s">
        <v>491</v>
      </c>
      <c r="IA7" s="12" t="s">
        <v>492</v>
      </c>
      <c r="IB7" s="12" t="s">
        <v>492</v>
      </c>
      <c r="IC7" s="12" t="s">
        <v>492</v>
      </c>
      <c r="ID7" s="12" t="s">
        <v>493</v>
      </c>
      <c r="IE7" s="12" t="s">
        <v>493</v>
      </c>
      <c r="IF7" s="12" t="s">
        <v>493</v>
      </c>
      <c r="IG7" s="12" t="s">
        <v>494</v>
      </c>
      <c r="IH7" s="12" t="s">
        <v>494</v>
      </c>
      <c r="II7" s="12" t="s">
        <v>495</v>
      </c>
      <c r="IJ7" s="12" t="s">
        <v>495</v>
      </c>
      <c r="IK7" s="12" t="s">
        <v>495</v>
      </c>
      <c r="IL7" s="12" t="s">
        <v>496</v>
      </c>
      <c r="IM7" s="12" t="s">
        <v>496</v>
      </c>
      <c r="IN7" s="12" t="s">
        <v>497</v>
      </c>
      <c r="IO7" s="12" t="s">
        <v>497</v>
      </c>
      <c r="IP7" s="12" t="s">
        <v>498</v>
      </c>
      <c r="IQ7" s="12" t="s">
        <v>498</v>
      </c>
      <c r="IR7" s="12" t="s">
        <v>499</v>
      </c>
      <c r="IS7" s="12" t="s">
        <v>499</v>
      </c>
      <c r="IT7" s="12" t="s">
        <v>500</v>
      </c>
      <c r="IU7" s="12" t="s">
        <v>500</v>
      </c>
      <c r="IV7" s="12" t="s">
        <v>501</v>
      </c>
      <c r="IW7" s="12" t="s">
        <v>501</v>
      </c>
      <c r="IX7" s="12" t="s">
        <v>502</v>
      </c>
      <c r="IY7" s="12" t="s">
        <v>502</v>
      </c>
      <c r="IZ7" s="12" t="s">
        <v>503</v>
      </c>
      <c r="JA7" s="12" t="s">
        <v>503</v>
      </c>
      <c r="JB7" s="12" t="s">
        <v>504</v>
      </c>
      <c r="JC7" s="12" t="s">
        <v>504</v>
      </c>
      <c r="JD7" s="12" t="s">
        <v>505</v>
      </c>
      <c r="JE7" s="12" t="s">
        <v>505</v>
      </c>
      <c r="JF7" s="12" t="s">
        <v>506</v>
      </c>
      <c r="JG7" s="12" t="s">
        <v>506</v>
      </c>
      <c r="JH7" s="12" t="s">
        <v>507</v>
      </c>
      <c r="JI7" s="12" t="s">
        <v>507</v>
      </c>
      <c r="JJ7" s="12" t="s">
        <v>508</v>
      </c>
      <c r="JK7" s="12" t="s">
        <v>508</v>
      </c>
      <c r="JL7" s="12" t="s">
        <v>509</v>
      </c>
      <c r="JM7" s="12" t="s">
        <v>509</v>
      </c>
      <c r="JN7" s="12" t="s">
        <v>510</v>
      </c>
      <c r="JO7" s="12" t="s">
        <v>510</v>
      </c>
      <c r="JP7" s="12" t="s">
        <v>511</v>
      </c>
      <c r="JQ7" s="12" t="s">
        <v>511</v>
      </c>
      <c r="JR7" s="12" t="s">
        <v>512</v>
      </c>
      <c r="JS7" s="12" t="s">
        <v>512</v>
      </c>
      <c r="JT7" s="12" t="s">
        <v>513</v>
      </c>
      <c r="JU7" s="12" t="s">
        <v>513</v>
      </c>
      <c r="JV7" s="12" t="s">
        <v>514</v>
      </c>
      <c r="JW7" s="12" t="s">
        <v>514</v>
      </c>
      <c r="JX7" s="12" t="s">
        <v>515</v>
      </c>
      <c r="JY7" s="12" t="s">
        <v>515</v>
      </c>
      <c r="JZ7" s="12" t="s">
        <v>516</v>
      </c>
      <c r="KA7" s="12" t="s">
        <v>516</v>
      </c>
      <c r="KB7" s="12" t="s">
        <v>517</v>
      </c>
      <c r="KC7" s="12" t="s">
        <v>517</v>
      </c>
      <c r="KD7" s="12" t="s">
        <v>518</v>
      </c>
      <c r="KE7" s="12" t="s">
        <v>518</v>
      </c>
      <c r="KF7" s="12" t="s">
        <v>519</v>
      </c>
      <c r="KG7" s="12" t="s">
        <v>519</v>
      </c>
      <c r="KH7" s="12" t="s">
        <v>520</v>
      </c>
      <c r="KI7" s="12" t="s">
        <v>520</v>
      </c>
      <c r="KJ7" s="12" t="s">
        <v>521</v>
      </c>
      <c r="KK7" s="12" t="s">
        <v>521</v>
      </c>
      <c r="KL7" s="12" t="s">
        <v>522</v>
      </c>
      <c r="KM7" s="12" t="s">
        <v>522</v>
      </c>
      <c r="KN7" s="12" t="s">
        <v>523</v>
      </c>
      <c r="KO7" s="12" t="s">
        <v>523</v>
      </c>
      <c r="KP7" s="12" t="s">
        <v>524</v>
      </c>
      <c r="KQ7" s="12" t="s">
        <v>524</v>
      </c>
      <c r="KR7" s="12" t="s">
        <v>525</v>
      </c>
      <c r="KS7" s="12" t="s">
        <v>525</v>
      </c>
      <c r="KT7" s="12" t="s">
        <v>526</v>
      </c>
      <c r="KU7" s="12" t="s">
        <v>526</v>
      </c>
      <c r="KV7" s="12" t="s">
        <v>527</v>
      </c>
      <c r="KW7" s="12" t="s">
        <v>527</v>
      </c>
      <c r="KX7" s="12" t="s">
        <v>528</v>
      </c>
      <c r="KY7" s="12" t="s">
        <v>528</v>
      </c>
      <c r="KZ7" s="12" t="s">
        <v>529</v>
      </c>
      <c r="LA7" s="12" t="s">
        <v>529</v>
      </c>
      <c r="LB7" s="12" t="s">
        <v>530</v>
      </c>
      <c r="LC7" s="12" t="s">
        <v>530</v>
      </c>
      <c r="LD7" s="12" t="s">
        <v>531</v>
      </c>
      <c r="LE7" s="12" t="s">
        <v>531</v>
      </c>
      <c r="LF7" s="12" t="s">
        <v>532</v>
      </c>
      <c r="LG7" s="12" t="s">
        <v>532</v>
      </c>
      <c r="LH7" s="12" t="s">
        <v>533</v>
      </c>
      <c r="LI7" s="12" t="s">
        <v>533</v>
      </c>
      <c r="LJ7" s="12" t="s">
        <v>534</v>
      </c>
      <c r="LK7" s="12" t="s">
        <v>534</v>
      </c>
      <c r="LL7" s="12" t="s">
        <v>535</v>
      </c>
      <c r="LM7" s="12" t="s">
        <v>535</v>
      </c>
      <c r="LN7" s="12" t="s">
        <v>536</v>
      </c>
      <c r="LO7" s="12" t="s">
        <v>536</v>
      </c>
      <c r="LP7" s="12" t="s">
        <v>537</v>
      </c>
      <c r="LQ7" s="12" t="s">
        <v>537</v>
      </c>
      <c r="LR7" s="12" t="s">
        <v>538</v>
      </c>
      <c r="LS7" s="12" t="s">
        <v>538</v>
      </c>
      <c r="LT7" s="12" t="s">
        <v>539</v>
      </c>
      <c r="LU7" s="12" t="s">
        <v>540</v>
      </c>
      <c r="LV7" s="12" t="s">
        <v>541</v>
      </c>
      <c r="LW7" s="12" t="s">
        <v>541</v>
      </c>
      <c r="LX7" s="12" t="s">
        <v>542</v>
      </c>
      <c r="LY7" s="12" t="s">
        <v>541</v>
      </c>
      <c r="LZ7" s="12" t="s">
        <v>541</v>
      </c>
      <c r="MA7" s="12" t="s">
        <v>541</v>
      </c>
      <c r="MB7" s="12" t="s">
        <v>541</v>
      </c>
      <c r="MC7" s="12" t="s">
        <v>543</v>
      </c>
      <c r="MD7" s="12" t="s">
        <v>543</v>
      </c>
      <c r="ME7" s="12" t="s">
        <v>544</v>
      </c>
      <c r="MF7" s="12" t="s">
        <v>544</v>
      </c>
      <c r="MG7" s="12" t="s">
        <v>545</v>
      </c>
      <c r="MH7" s="12" t="s">
        <v>545</v>
      </c>
      <c r="MI7" s="12" t="s">
        <v>546</v>
      </c>
      <c r="MJ7" s="12" t="s">
        <v>546</v>
      </c>
      <c r="MK7" s="12" t="s">
        <v>547</v>
      </c>
      <c r="ML7" s="12" t="s">
        <v>547</v>
      </c>
      <c r="MM7" s="12" t="s">
        <v>548</v>
      </c>
      <c r="MN7" s="12" t="s">
        <v>548</v>
      </c>
      <c r="MO7" s="12" t="s">
        <v>549</v>
      </c>
      <c r="MP7" s="12" t="s">
        <v>549</v>
      </c>
      <c r="MQ7" s="12" t="s">
        <v>550</v>
      </c>
      <c r="MR7" s="12" t="s">
        <v>550</v>
      </c>
      <c r="MS7" s="12" t="s">
        <v>375</v>
      </c>
      <c r="MT7" s="12" t="s">
        <v>375</v>
      </c>
      <c r="MU7" s="12" t="s">
        <v>551</v>
      </c>
      <c r="MV7" s="12" t="s">
        <v>551</v>
      </c>
      <c r="MW7" s="12" t="s">
        <v>552</v>
      </c>
      <c r="MX7" s="12" t="s">
        <v>552</v>
      </c>
      <c r="MY7" s="12" t="s">
        <v>553</v>
      </c>
      <c r="MZ7" s="12" t="s">
        <v>553</v>
      </c>
      <c r="NA7" s="12" t="s">
        <v>554</v>
      </c>
      <c r="NB7" s="12" t="s">
        <v>554</v>
      </c>
      <c r="NC7" s="12" t="s">
        <v>555</v>
      </c>
      <c r="ND7" s="12" t="s">
        <v>555</v>
      </c>
      <c r="NE7" s="12" t="s">
        <v>556</v>
      </c>
      <c r="NF7" s="12" t="s">
        <v>556</v>
      </c>
      <c r="NG7" s="12" t="s">
        <v>473</v>
      </c>
      <c r="NH7" s="12" t="s">
        <v>473</v>
      </c>
    </row>
    <row r="8" spans="1:372" x14ac:dyDescent="0.25">
      <c r="A8" s="1"/>
      <c r="B8" s="11" t="s">
        <v>557</v>
      </c>
      <c r="C8" s="12" t="s">
        <v>558</v>
      </c>
      <c r="D8" s="13" t="s">
        <v>559</v>
      </c>
      <c r="E8" s="13" t="s">
        <v>560</v>
      </c>
      <c r="F8" s="13" t="s">
        <v>559</v>
      </c>
      <c r="G8" s="13" t="s">
        <v>560</v>
      </c>
      <c r="H8" s="13" t="s">
        <v>559</v>
      </c>
      <c r="I8" s="13" t="s">
        <v>560</v>
      </c>
      <c r="J8" s="13" t="s">
        <v>559</v>
      </c>
      <c r="K8" s="13" t="s">
        <v>560</v>
      </c>
      <c r="L8" s="13" t="s">
        <v>559</v>
      </c>
      <c r="M8" s="13" t="s">
        <v>560</v>
      </c>
      <c r="N8" s="13" t="s">
        <v>559</v>
      </c>
      <c r="O8" s="13" t="s">
        <v>560</v>
      </c>
      <c r="P8" s="13" t="s">
        <v>559</v>
      </c>
      <c r="Q8" s="13" t="s">
        <v>560</v>
      </c>
      <c r="R8" s="13" t="s">
        <v>559</v>
      </c>
      <c r="S8" s="13" t="s">
        <v>560</v>
      </c>
      <c r="T8" s="13" t="s">
        <v>559</v>
      </c>
      <c r="U8" s="13" t="s">
        <v>560</v>
      </c>
      <c r="V8" s="13" t="s">
        <v>559</v>
      </c>
      <c r="W8" s="13" t="s">
        <v>560</v>
      </c>
      <c r="X8" s="13" t="s">
        <v>559</v>
      </c>
      <c r="Y8" s="13" t="s">
        <v>560</v>
      </c>
      <c r="Z8" s="13" t="s">
        <v>559</v>
      </c>
      <c r="AA8" s="13" t="s">
        <v>560</v>
      </c>
      <c r="AB8" s="13" t="s">
        <v>559</v>
      </c>
      <c r="AC8" s="13" t="s">
        <v>560</v>
      </c>
      <c r="AD8" s="13" t="s">
        <v>559</v>
      </c>
      <c r="AE8" s="13" t="s">
        <v>560</v>
      </c>
      <c r="AF8" s="13" t="s">
        <v>559</v>
      </c>
      <c r="AG8" s="13" t="s">
        <v>560</v>
      </c>
      <c r="AH8" s="13" t="s">
        <v>559</v>
      </c>
      <c r="AI8" s="13" t="s">
        <v>560</v>
      </c>
      <c r="AJ8" s="13" t="s">
        <v>559</v>
      </c>
      <c r="AK8" s="13" t="s">
        <v>560</v>
      </c>
      <c r="AL8" s="13" t="s">
        <v>559</v>
      </c>
      <c r="AM8" s="13" t="s">
        <v>560</v>
      </c>
      <c r="AN8" s="13" t="s">
        <v>559</v>
      </c>
      <c r="AO8" s="13" t="s">
        <v>560</v>
      </c>
      <c r="AP8" s="13" t="s">
        <v>559</v>
      </c>
      <c r="AQ8" s="13" t="s">
        <v>560</v>
      </c>
      <c r="AR8" s="13" t="s">
        <v>559</v>
      </c>
      <c r="AS8" s="13" t="s">
        <v>560</v>
      </c>
      <c r="AT8" s="13" t="s">
        <v>559</v>
      </c>
      <c r="AU8" s="13" t="s">
        <v>560</v>
      </c>
      <c r="AV8" s="13" t="s">
        <v>559</v>
      </c>
      <c r="AW8" s="13" t="s">
        <v>560</v>
      </c>
      <c r="AX8" s="13" t="s">
        <v>559</v>
      </c>
      <c r="AY8" s="13" t="s">
        <v>560</v>
      </c>
      <c r="AZ8" s="13" t="s">
        <v>559</v>
      </c>
      <c r="BA8" s="13" t="s">
        <v>560</v>
      </c>
      <c r="BB8" s="13" t="s">
        <v>559</v>
      </c>
      <c r="BC8" s="13" t="s">
        <v>560</v>
      </c>
      <c r="BD8" s="13" t="s">
        <v>559</v>
      </c>
      <c r="BE8" s="13" t="s">
        <v>560</v>
      </c>
      <c r="BF8" s="13" t="s">
        <v>559</v>
      </c>
      <c r="BG8" s="13" t="s">
        <v>560</v>
      </c>
      <c r="BH8" s="13" t="s">
        <v>559</v>
      </c>
      <c r="BI8" s="13" t="s">
        <v>560</v>
      </c>
      <c r="BJ8" s="13" t="s">
        <v>559</v>
      </c>
      <c r="BK8" s="13" t="s">
        <v>560</v>
      </c>
      <c r="BL8" s="13" t="s">
        <v>559</v>
      </c>
      <c r="BM8" s="13" t="s">
        <v>560</v>
      </c>
      <c r="BN8" s="13" t="s">
        <v>559</v>
      </c>
      <c r="BO8" s="13" t="s">
        <v>560</v>
      </c>
      <c r="BP8" s="13" t="s">
        <v>559</v>
      </c>
      <c r="BQ8" s="13" t="s">
        <v>560</v>
      </c>
      <c r="BR8" s="13" t="s">
        <v>559</v>
      </c>
      <c r="BS8" s="13" t="s">
        <v>560</v>
      </c>
      <c r="BT8" s="13" t="s">
        <v>559</v>
      </c>
      <c r="BU8" s="13" t="s">
        <v>560</v>
      </c>
      <c r="BV8" s="13" t="s">
        <v>559</v>
      </c>
      <c r="BW8" s="13" t="s">
        <v>560</v>
      </c>
      <c r="BX8" s="13" t="s">
        <v>559</v>
      </c>
      <c r="BY8" s="13" t="s">
        <v>560</v>
      </c>
      <c r="BZ8" s="13" t="s">
        <v>559</v>
      </c>
      <c r="CA8" s="13" t="s">
        <v>560</v>
      </c>
      <c r="CB8" s="13" t="s">
        <v>559</v>
      </c>
      <c r="CC8" s="13" t="s">
        <v>560</v>
      </c>
      <c r="CD8" s="13" t="s">
        <v>559</v>
      </c>
      <c r="CE8" s="13" t="s">
        <v>560</v>
      </c>
      <c r="CF8" s="13" t="s">
        <v>559</v>
      </c>
      <c r="CG8" s="13" t="s">
        <v>560</v>
      </c>
      <c r="CH8" s="13" t="s">
        <v>559</v>
      </c>
      <c r="CI8" s="13" t="s">
        <v>560</v>
      </c>
      <c r="CJ8" s="13" t="s">
        <v>559</v>
      </c>
      <c r="CK8" s="13" t="s">
        <v>560</v>
      </c>
      <c r="CL8" s="13" t="s">
        <v>559</v>
      </c>
      <c r="CM8" s="13" t="s">
        <v>560</v>
      </c>
      <c r="CN8" s="13" t="s">
        <v>559</v>
      </c>
      <c r="CO8" s="13" t="s">
        <v>560</v>
      </c>
      <c r="CP8" s="13" t="s">
        <v>559</v>
      </c>
      <c r="CQ8" s="13" t="s">
        <v>560</v>
      </c>
      <c r="CR8" s="13" t="s">
        <v>559</v>
      </c>
      <c r="CS8" s="13" t="s">
        <v>560</v>
      </c>
      <c r="CT8" s="13" t="s">
        <v>559</v>
      </c>
      <c r="CU8" s="13" t="s">
        <v>560</v>
      </c>
      <c r="CV8" s="13" t="s">
        <v>559</v>
      </c>
      <c r="CW8" s="13" t="s">
        <v>560</v>
      </c>
      <c r="CX8" s="13" t="s">
        <v>559</v>
      </c>
      <c r="CY8" s="13" t="s">
        <v>560</v>
      </c>
      <c r="CZ8" s="13" t="s">
        <v>559</v>
      </c>
      <c r="DA8" s="13" t="s">
        <v>560</v>
      </c>
      <c r="DB8" s="13" t="s">
        <v>559</v>
      </c>
      <c r="DC8" s="13" t="s">
        <v>560</v>
      </c>
      <c r="DD8" s="13" t="s">
        <v>559</v>
      </c>
      <c r="DE8" s="13" t="s">
        <v>560</v>
      </c>
      <c r="DF8" s="13" t="s">
        <v>559</v>
      </c>
      <c r="DG8" s="13" t="s">
        <v>560</v>
      </c>
      <c r="DH8" s="13" t="s">
        <v>559</v>
      </c>
      <c r="DI8" s="13" t="s">
        <v>560</v>
      </c>
      <c r="DJ8" s="13" t="s">
        <v>559</v>
      </c>
      <c r="DK8" s="13" t="s">
        <v>560</v>
      </c>
      <c r="DL8" s="13" t="s">
        <v>559</v>
      </c>
      <c r="DM8" s="13" t="s">
        <v>560</v>
      </c>
      <c r="DN8" s="13" t="s">
        <v>559</v>
      </c>
      <c r="DO8" s="13" t="s">
        <v>560</v>
      </c>
      <c r="DP8" s="13" t="s">
        <v>559</v>
      </c>
      <c r="DQ8" s="13" t="s">
        <v>560</v>
      </c>
      <c r="DR8" s="13" t="s">
        <v>559</v>
      </c>
      <c r="DS8" s="13" t="s">
        <v>560</v>
      </c>
      <c r="DT8" s="13" t="s">
        <v>559</v>
      </c>
      <c r="DU8" s="13" t="s">
        <v>560</v>
      </c>
      <c r="DV8" s="13" t="s">
        <v>558</v>
      </c>
      <c r="DW8" s="13" t="s">
        <v>558</v>
      </c>
      <c r="DX8" s="13" t="s">
        <v>558</v>
      </c>
      <c r="DY8" s="13" t="s">
        <v>559</v>
      </c>
      <c r="DZ8" s="13" t="s">
        <v>560</v>
      </c>
      <c r="EA8" s="13" t="s">
        <v>559</v>
      </c>
      <c r="EB8" s="13" t="s">
        <v>560</v>
      </c>
      <c r="EC8" s="13" t="s">
        <v>559</v>
      </c>
      <c r="ED8" s="13" t="s">
        <v>560</v>
      </c>
      <c r="EE8" s="13" t="s">
        <v>559</v>
      </c>
      <c r="EF8" s="13" t="s">
        <v>560</v>
      </c>
      <c r="EG8" s="13" t="s">
        <v>559</v>
      </c>
      <c r="EH8" s="13" t="s">
        <v>560</v>
      </c>
      <c r="EI8" s="13" t="s">
        <v>559</v>
      </c>
      <c r="EJ8" s="13" t="s">
        <v>560</v>
      </c>
      <c r="EK8" s="13" t="s">
        <v>559</v>
      </c>
      <c r="EL8" s="13" t="s">
        <v>560</v>
      </c>
      <c r="EM8" s="12" t="s">
        <v>559</v>
      </c>
      <c r="EN8" s="12" t="s">
        <v>560</v>
      </c>
      <c r="EO8" s="12" t="s">
        <v>559</v>
      </c>
      <c r="EP8" s="12" t="s">
        <v>560</v>
      </c>
      <c r="EQ8" s="12" t="s">
        <v>559</v>
      </c>
      <c r="ER8" s="12" t="s">
        <v>560</v>
      </c>
      <c r="ES8" s="12" t="s">
        <v>559</v>
      </c>
      <c r="ET8" s="12" t="s">
        <v>560</v>
      </c>
      <c r="EU8" s="12" t="s">
        <v>559</v>
      </c>
      <c r="EV8" s="12" t="s">
        <v>560</v>
      </c>
      <c r="EW8" s="12" t="s">
        <v>559</v>
      </c>
      <c r="EX8" s="12" t="s">
        <v>560</v>
      </c>
      <c r="EY8" s="12" t="s">
        <v>559</v>
      </c>
      <c r="EZ8" s="12" t="s">
        <v>560</v>
      </c>
      <c r="FA8" s="12" t="s">
        <v>559</v>
      </c>
      <c r="FB8" s="12" t="s">
        <v>560</v>
      </c>
      <c r="FC8" s="12" t="s">
        <v>559</v>
      </c>
      <c r="FD8" s="12" t="s">
        <v>560</v>
      </c>
      <c r="FE8" s="12" t="s">
        <v>559</v>
      </c>
      <c r="FF8" s="12" t="s">
        <v>560</v>
      </c>
      <c r="FG8" s="12" t="s">
        <v>559</v>
      </c>
      <c r="FH8" s="12" t="s">
        <v>560</v>
      </c>
      <c r="FI8" s="12" t="s">
        <v>559</v>
      </c>
      <c r="FJ8" s="12" t="s">
        <v>560</v>
      </c>
      <c r="FK8" s="12" t="s">
        <v>559</v>
      </c>
      <c r="FL8" s="12" t="s">
        <v>560</v>
      </c>
      <c r="FM8" s="12" t="s">
        <v>559</v>
      </c>
      <c r="FN8" s="12" t="s">
        <v>560</v>
      </c>
      <c r="FO8" s="12" t="s">
        <v>559</v>
      </c>
      <c r="FP8" s="12" t="s">
        <v>560</v>
      </c>
      <c r="FQ8" s="12" t="s">
        <v>559</v>
      </c>
      <c r="FR8" s="12" t="s">
        <v>560</v>
      </c>
      <c r="FS8" s="12" t="s">
        <v>559</v>
      </c>
      <c r="FT8" s="12" t="s">
        <v>560</v>
      </c>
      <c r="FU8" s="12" t="s">
        <v>559</v>
      </c>
      <c r="FV8" s="12" t="s">
        <v>560</v>
      </c>
      <c r="FW8" s="12" t="s">
        <v>559</v>
      </c>
      <c r="FX8" s="12" t="s">
        <v>560</v>
      </c>
      <c r="FY8" s="12" t="s">
        <v>559</v>
      </c>
      <c r="FZ8" s="12" t="s">
        <v>560</v>
      </c>
      <c r="GA8" s="12" t="s">
        <v>559</v>
      </c>
      <c r="GB8" s="12" t="s">
        <v>560</v>
      </c>
      <c r="GC8" s="12" t="s">
        <v>559</v>
      </c>
      <c r="GD8" s="12" t="s">
        <v>560</v>
      </c>
      <c r="GE8" s="12" t="s">
        <v>559</v>
      </c>
      <c r="GF8" s="12" t="s">
        <v>560</v>
      </c>
      <c r="GG8" s="12" t="s">
        <v>559</v>
      </c>
      <c r="GH8" s="12" t="s">
        <v>561</v>
      </c>
      <c r="GI8" s="12" t="s">
        <v>560</v>
      </c>
      <c r="GJ8" s="12" t="s">
        <v>562</v>
      </c>
      <c r="GK8" s="12" t="s">
        <v>559</v>
      </c>
      <c r="GL8" s="12" t="s">
        <v>561</v>
      </c>
      <c r="GM8" s="12" t="s">
        <v>560</v>
      </c>
      <c r="GN8" s="12" t="s">
        <v>562</v>
      </c>
      <c r="GO8" s="12" t="s">
        <v>559</v>
      </c>
      <c r="GP8" s="12" t="s">
        <v>561</v>
      </c>
      <c r="GQ8" s="12" t="s">
        <v>560</v>
      </c>
      <c r="GR8" s="12" t="s">
        <v>562</v>
      </c>
      <c r="GS8" s="12" t="s">
        <v>559</v>
      </c>
      <c r="GT8" s="12" t="s">
        <v>561</v>
      </c>
      <c r="GU8" s="12" t="s">
        <v>560</v>
      </c>
      <c r="GV8" s="12" t="s">
        <v>562</v>
      </c>
      <c r="GW8" s="12" t="s">
        <v>558</v>
      </c>
      <c r="GX8" s="12" t="s">
        <v>558</v>
      </c>
      <c r="GY8" s="12" t="s">
        <v>558</v>
      </c>
      <c r="GZ8" s="12" t="s">
        <v>558</v>
      </c>
      <c r="HA8" s="12" t="s">
        <v>558</v>
      </c>
      <c r="HB8" s="12" t="s">
        <v>559</v>
      </c>
      <c r="HC8" s="12" t="s">
        <v>561</v>
      </c>
      <c r="HD8" s="12" t="s">
        <v>560</v>
      </c>
      <c r="HE8" s="12" t="s">
        <v>562</v>
      </c>
      <c r="HF8" s="12" t="s">
        <v>559</v>
      </c>
      <c r="HG8" s="12" t="s">
        <v>561</v>
      </c>
      <c r="HH8" s="12" t="s">
        <v>560</v>
      </c>
      <c r="HI8" s="12" t="s">
        <v>562</v>
      </c>
      <c r="HJ8" s="12" t="s">
        <v>559</v>
      </c>
      <c r="HK8" s="12" t="s">
        <v>561</v>
      </c>
      <c r="HL8" s="12" t="s">
        <v>560</v>
      </c>
      <c r="HM8" s="12" t="s">
        <v>562</v>
      </c>
      <c r="HN8" s="12" t="s">
        <v>559</v>
      </c>
      <c r="HO8" s="12" t="s">
        <v>561</v>
      </c>
      <c r="HP8" s="12" t="s">
        <v>560</v>
      </c>
      <c r="HQ8" s="12" t="s">
        <v>562</v>
      </c>
      <c r="HR8" s="12" t="s">
        <v>559</v>
      </c>
      <c r="HS8" s="12" t="s">
        <v>561</v>
      </c>
      <c r="HT8" s="12" t="s">
        <v>560</v>
      </c>
      <c r="HU8" s="12" t="s">
        <v>559</v>
      </c>
      <c r="HV8" s="12" t="s">
        <v>561</v>
      </c>
      <c r="HW8" s="12" t="s">
        <v>560</v>
      </c>
      <c r="HX8" s="12" t="s">
        <v>559</v>
      </c>
      <c r="HY8" s="12" t="s">
        <v>561</v>
      </c>
      <c r="HZ8" s="12" t="s">
        <v>560</v>
      </c>
      <c r="IA8" s="12" t="s">
        <v>559</v>
      </c>
      <c r="IB8" s="12" t="s">
        <v>561</v>
      </c>
      <c r="IC8" s="12" t="s">
        <v>560</v>
      </c>
      <c r="ID8" s="12" t="s">
        <v>559</v>
      </c>
      <c r="IE8" s="12" t="s">
        <v>561</v>
      </c>
      <c r="IF8" s="12" t="s">
        <v>560</v>
      </c>
      <c r="IG8" s="12" t="s">
        <v>559</v>
      </c>
      <c r="IH8" s="12" t="s">
        <v>560</v>
      </c>
      <c r="II8" s="12" t="s">
        <v>559</v>
      </c>
      <c r="IJ8" s="12" t="s">
        <v>561</v>
      </c>
      <c r="IK8" s="12" t="s">
        <v>560</v>
      </c>
      <c r="IL8" s="12" t="s">
        <v>559</v>
      </c>
      <c r="IM8" s="12" t="s">
        <v>560</v>
      </c>
      <c r="IN8" s="12" t="s">
        <v>559</v>
      </c>
      <c r="IO8" s="12" t="s">
        <v>560</v>
      </c>
      <c r="IP8" s="12" t="s">
        <v>559</v>
      </c>
      <c r="IQ8" s="12" t="s">
        <v>560</v>
      </c>
      <c r="IR8" s="12" t="s">
        <v>559</v>
      </c>
      <c r="IS8" s="12" t="s">
        <v>560</v>
      </c>
      <c r="IT8" s="12" t="s">
        <v>559</v>
      </c>
      <c r="IU8" s="12" t="s">
        <v>560</v>
      </c>
      <c r="IV8" s="12" t="s">
        <v>559</v>
      </c>
      <c r="IW8" s="12" t="s">
        <v>560</v>
      </c>
      <c r="IX8" s="12" t="s">
        <v>559</v>
      </c>
      <c r="IY8" s="12" t="s">
        <v>560</v>
      </c>
      <c r="IZ8" s="12" t="s">
        <v>559</v>
      </c>
      <c r="JA8" s="12" t="s">
        <v>560</v>
      </c>
      <c r="JB8" s="12" t="s">
        <v>559</v>
      </c>
      <c r="JC8" s="12" t="s">
        <v>560</v>
      </c>
      <c r="JD8" s="12" t="s">
        <v>559</v>
      </c>
      <c r="JE8" s="12" t="s">
        <v>560</v>
      </c>
      <c r="JF8" s="12" t="s">
        <v>559</v>
      </c>
      <c r="JG8" s="12" t="s">
        <v>560</v>
      </c>
      <c r="JH8" s="12" t="s">
        <v>559</v>
      </c>
      <c r="JI8" s="12" t="s">
        <v>560</v>
      </c>
      <c r="JJ8" s="12" t="s">
        <v>559</v>
      </c>
      <c r="JK8" s="12" t="s">
        <v>560</v>
      </c>
      <c r="JL8" s="12" t="s">
        <v>559</v>
      </c>
      <c r="JM8" s="12" t="s">
        <v>560</v>
      </c>
      <c r="JN8" s="12" t="s">
        <v>559</v>
      </c>
      <c r="JO8" s="12" t="s">
        <v>560</v>
      </c>
      <c r="JP8" s="12" t="s">
        <v>559</v>
      </c>
      <c r="JQ8" s="12" t="s">
        <v>560</v>
      </c>
      <c r="JR8" s="12" t="s">
        <v>559</v>
      </c>
      <c r="JS8" s="12" t="s">
        <v>560</v>
      </c>
      <c r="JT8" s="12" t="s">
        <v>559</v>
      </c>
      <c r="JU8" s="12" t="s">
        <v>560</v>
      </c>
      <c r="JV8" s="12" t="s">
        <v>559</v>
      </c>
      <c r="JW8" s="12" t="s">
        <v>560</v>
      </c>
      <c r="JX8" s="12" t="s">
        <v>559</v>
      </c>
      <c r="JY8" s="12" t="s">
        <v>560</v>
      </c>
      <c r="JZ8" s="12" t="s">
        <v>559</v>
      </c>
      <c r="KA8" s="12" t="s">
        <v>560</v>
      </c>
      <c r="KB8" s="12" t="s">
        <v>559</v>
      </c>
      <c r="KC8" s="12" t="s">
        <v>560</v>
      </c>
      <c r="KD8" s="12" t="s">
        <v>559</v>
      </c>
      <c r="KE8" s="12" t="s">
        <v>560</v>
      </c>
      <c r="KF8" s="12" t="s">
        <v>559</v>
      </c>
      <c r="KG8" s="12" t="s">
        <v>560</v>
      </c>
      <c r="KH8" s="12" t="s">
        <v>559</v>
      </c>
      <c r="KI8" s="12" t="s">
        <v>560</v>
      </c>
      <c r="KJ8" s="12" t="s">
        <v>559</v>
      </c>
      <c r="KK8" s="12" t="s">
        <v>560</v>
      </c>
      <c r="KL8" s="12" t="s">
        <v>559</v>
      </c>
      <c r="KM8" s="12" t="s">
        <v>560</v>
      </c>
      <c r="KN8" s="12" t="s">
        <v>559</v>
      </c>
      <c r="KO8" s="12" t="s">
        <v>560</v>
      </c>
      <c r="KP8" s="12" t="s">
        <v>559</v>
      </c>
      <c r="KQ8" s="12" t="s">
        <v>560</v>
      </c>
      <c r="KR8" s="12" t="s">
        <v>559</v>
      </c>
      <c r="KS8" s="12" t="s">
        <v>560</v>
      </c>
      <c r="KT8" s="12" t="s">
        <v>559</v>
      </c>
      <c r="KU8" s="12" t="s">
        <v>560</v>
      </c>
      <c r="KV8" s="12" t="s">
        <v>559</v>
      </c>
      <c r="KW8" s="12" t="s">
        <v>560</v>
      </c>
      <c r="KX8" s="12" t="s">
        <v>559</v>
      </c>
      <c r="KY8" s="12" t="s">
        <v>560</v>
      </c>
      <c r="KZ8" s="12" t="s">
        <v>559</v>
      </c>
      <c r="LA8" s="12" t="s">
        <v>560</v>
      </c>
      <c r="LB8" s="12" t="s">
        <v>559</v>
      </c>
      <c r="LC8" s="12" t="s">
        <v>560</v>
      </c>
      <c r="LD8" s="12" t="s">
        <v>559</v>
      </c>
      <c r="LE8" s="12" t="s">
        <v>560</v>
      </c>
      <c r="LF8" s="12" t="s">
        <v>559</v>
      </c>
      <c r="LG8" s="12" t="s">
        <v>560</v>
      </c>
      <c r="LH8" s="12" t="s">
        <v>559</v>
      </c>
      <c r="LI8" s="12" t="s">
        <v>560</v>
      </c>
      <c r="LJ8" s="12" t="s">
        <v>559</v>
      </c>
      <c r="LK8" s="12" t="s">
        <v>560</v>
      </c>
      <c r="LL8" s="12" t="s">
        <v>559</v>
      </c>
      <c r="LM8" s="12" t="s">
        <v>560</v>
      </c>
      <c r="LN8" s="12" t="s">
        <v>559</v>
      </c>
      <c r="LO8" s="12" t="s">
        <v>560</v>
      </c>
      <c r="LP8" s="12" t="s">
        <v>559</v>
      </c>
      <c r="LQ8" s="12" t="s">
        <v>560</v>
      </c>
      <c r="LR8" s="12" t="s">
        <v>559</v>
      </c>
      <c r="LS8" s="12" t="s">
        <v>560</v>
      </c>
      <c r="LT8" s="12" t="s">
        <v>558</v>
      </c>
      <c r="LU8" s="12" t="s">
        <v>558</v>
      </c>
      <c r="LV8" s="12" t="s">
        <v>559</v>
      </c>
      <c r="LW8" s="12" t="s">
        <v>560</v>
      </c>
      <c r="LX8" s="12" t="s">
        <v>558</v>
      </c>
      <c r="LY8" s="12" t="s">
        <v>563</v>
      </c>
      <c r="LZ8" s="12" t="s">
        <v>564</v>
      </c>
      <c r="MA8" s="12" t="s">
        <v>565</v>
      </c>
      <c r="MB8" s="12" t="s">
        <v>566</v>
      </c>
      <c r="MC8" s="12" t="s">
        <v>559</v>
      </c>
      <c r="MD8" s="12" t="s">
        <v>560</v>
      </c>
      <c r="ME8" s="12" t="s">
        <v>559</v>
      </c>
      <c r="MF8" s="12" t="s">
        <v>560</v>
      </c>
      <c r="MG8" s="12" t="s">
        <v>559</v>
      </c>
      <c r="MH8" s="12" t="s">
        <v>560</v>
      </c>
      <c r="MI8" s="12" t="s">
        <v>559</v>
      </c>
      <c r="MJ8" s="12" t="s">
        <v>560</v>
      </c>
      <c r="MK8" s="12" t="s">
        <v>559</v>
      </c>
      <c r="ML8" s="12" t="s">
        <v>560</v>
      </c>
      <c r="MM8" s="12" t="s">
        <v>559</v>
      </c>
      <c r="MN8" s="12" t="s">
        <v>560</v>
      </c>
      <c r="MO8" s="12" t="s">
        <v>559</v>
      </c>
      <c r="MP8" s="12" t="s">
        <v>560</v>
      </c>
      <c r="MQ8" s="12" t="s">
        <v>559</v>
      </c>
      <c r="MR8" s="12" t="s">
        <v>560</v>
      </c>
      <c r="MS8" s="12" t="s">
        <v>559</v>
      </c>
      <c r="MT8" s="12" t="s">
        <v>560</v>
      </c>
      <c r="MU8" s="12" t="s">
        <v>559</v>
      </c>
      <c r="MV8" s="12" t="s">
        <v>560</v>
      </c>
      <c r="MW8" s="12" t="s">
        <v>559</v>
      </c>
      <c r="MX8" s="12" t="s">
        <v>560</v>
      </c>
      <c r="MY8" s="12" t="s">
        <v>559</v>
      </c>
      <c r="MZ8" s="12" t="s">
        <v>560</v>
      </c>
      <c r="NA8" s="12" t="s">
        <v>559</v>
      </c>
      <c r="NB8" s="12" t="s">
        <v>560</v>
      </c>
      <c r="NC8" s="12" t="s">
        <v>559</v>
      </c>
      <c r="ND8" s="12" t="s">
        <v>560</v>
      </c>
      <c r="NE8" s="12" t="s">
        <v>559</v>
      </c>
      <c r="NF8" s="12" t="s">
        <v>560</v>
      </c>
      <c r="NG8" s="12" t="s">
        <v>559</v>
      </c>
      <c r="NH8" s="12" t="s">
        <v>560</v>
      </c>
    </row>
    <row r="9" spans="1:372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</row>
    <row r="10" spans="1:372" ht="15.75" thickBot="1" x14ac:dyDescent="0.3">
      <c r="A10" s="1"/>
      <c r="B10" s="16" t="s">
        <v>567</v>
      </c>
      <c r="C10" s="17"/>
      <c r="D10" s="18" t="s">
        <v>650</v>
      </c>
      <c r="E10" s="18" t="s">
        <v>650</v>
      </c>
      <c r="F10" s="18" t="s">
        <v>650</v>
      </c>
      <c r="G10" s="18" t="s">
        <v>650</v>
      </c>
      <c r="H10" s="18" t="s">
        <v>650</v>
      </c>
      <c r="I10" s="18" t="s">
        <v>650</v>
      </c>
      <c r="J10" s="18" t="s">
        <v>650</v>
      </c>
      <c r="K10" s="18" t="s">
        <v>650</v>
      </c>
      <c r="L10" s="18" t="s">
        <v>650</v>
      </c>
      <c r="M10" s="18" t="s">
        <v>650</v>
      </c>
      <c r="N10" s="18" t="s">
        <v>650</v>
      </c>
      <c r="O10" s="18" t="s">
        <v>650</v>
      </c>
      <c r="P10" s="18" t="s">
        <v>650</v>
      </c>
      <c r="Q10" s="18" t="s">
        <v>650</v>
      </c>
      <c r="R10" s="18" t="s">
        <v>650</v>
      </c>
      <c r="S10" s="18" t="s">
        <v>650</v>
      </c>
      <c r="T10" s="18" t="s">
        <v>650</v>
      </c>
      <c r="U10" s="18" t="s">
        <v>650</v>
      </c>
      <c r="V10" s="18" t="s">
        <v>650</v>
      </c>
      <c r="W10" s="18" t="s">
        <v>650</v>
      </c>
      <c r="X10" s="18" t="s">
        <v>650</v>
      </c>
      <c r="Y10" s="18" t="s">
        <v>650</v>
      </c>
      <c r="Z10" s="18" t="s">
        <v>650</v>
      </c>
      <c r="AA10" s="18" t="s">
        <v>650</v>
      </c>
      <c r="AB10" s="18" t="s">
        <v>650</v>
      </c>
      <c r="AC10" s="18" t="s">
        <v>650</v>
      </c>
      <c r="AD10" s="18" t="s">
        <v>650</v>
      </c>
      <c r="AE10" s="18" t="s">
        <v>650</v>
      </c>
      <c r="AF10" s="18" t="s">
        <v>650</v>
      </c>
      <c r="AG10" s="18" t="s">
        <v>650</v>
      </c>
      <c r="AH10" s="18" t="s">
        <v>650</v>
      </c>
      <c r="AI10" s="18" t="s">
        <v>650</v>
      </c>
      <c r="AJ10" s="18" t="s">
        <v>650</v>
      </c>
      <c r="AK10" s="18" t="s">
        <v>650</v>
      </c>
      <c r="AL10" s="18" t="s">
        <v>650</v>
      </c>
      <c r="AM10" s="18" t="s">
        <v>650</v>
      </c>
      <c r="AN10" s="18" t="s">
        <v>650</v>
      </c>
      <c r="AO10" s="18" t="s">
        <v>650</v>
      </c>
      <c r="AP10" s="18" t="s">
        <v>650</v>
      </c>
      <c r="AQ10" s="18" t="s">
        <v>650</v>
      </c>
      <c r="AR10" s="18" t="s">
        <v>650</v>
      </c>
      <c r="AS10" s="18" t="s">
        <v>650</v>
      </c>
      <c r="AT10" s="18" t="s">
        <v>650</v>
      </c>
      <c r="AU10" s="18" t="s">
        <v>650</v>
      </c>
      <c r="AV10" s="18" t="s">
        <v>650</v>
      </c>
      <c r="AW10" s="18" t="s">
        <v>650</v>
      </c>
      <c r="AX10" s="18" t="s">
        <v>650</v>
      </c>
      <c r="AY10" s="18" t="s">
        <v>650</v>
      </c>
      <c r="AZ10" s="18" t="s">
        <v>650</v>
      </c>
      <c r="BA10" s="18" t="s">
        <v>650</v>
      </c>
      <c r="BB10" s="18" t="s">
        <v>650</v>
      </c>
      <c r="BC10" s="18" t="s">
        <v>650</v>
      </c>
      <c r="BD10" s="18" t="s">
        <v>650</v>
      </c>
      <c r="BE10" s="18" t="s">
        <v>650</v>
      </c>
      <c r="BF10" s="18" t="s">
        <v>650</v>
      </c>
      <c r="BG10" s="18" t="s">
        <v>650</v>
      </c>
      <c r="BH10" s="18" t="s">
        <v>650</v>
      </c>
      <c r="BI10" s="18" t="s">
        <v>650</v>
      </c>
      <c r="BJ10" s="18" t="s">
        <v>650</v>
      </c>
      <c r="BK10" s="18" t="s">
        <v>650</v>
      </c>
      <c r="BL10" s="18" t="s">
        <v>650</v>
      </c>
      <c r="BM10" s="18" t="s">
        <v>650</v>
      </c>
      <c r="BN10" s="18" t="s">
        <v>650</v>
      </c>
      <c r="BO10" s="18" t="s">
        <v>650</v>
      </c>
      <c r="BP10" s="18" t="s">
        <v>650</v>
      </c>
      <c r="BQ10" s="18" t="s">
        <v>650</v>
      </c>
      <c r="BR10" s="18" t="s">
        <v>650</v>
      </c>
      <c r="BS10" s="18" t="s">
        <v>650</v>
      </c>
      <c r="BT10" s="18" t="s">
        <v>650</v>
      </c>
      <c r="BU10" s="18" t="s">
        <v>650</v>
      </c>
      <c r="BV10" s="18" t="s">
        <v>650</v>
      </c>
      <c r="BW10" s="18" t="s">
        <v>650</v>
      </c>
      <c r="BX10" s="18" t="s">
        <v>650</v>
      </c>
      <c r="BY10" s="18" t="s">
        <v>650</v>
      </c>
      <c r="BZ10" s="18" t="s">
        <v>650</v>
      </c>
      <c r="CA10" s="18" t="s">
        <v>650</v>
      </c>
      <c r="CB10" s="18" t="s">
        <v>650</v>
      </c>
      <c r="CC10" s="18" t="s">
        <v>650</v>
      </c>
      <c r="CD10" s="18" t="s">
        <v>650</v>
      </c>
      <c r="CE10" s="18" t="s">
        <v>650</v>
      </c>
      <c r="CF10" s="18" t="s">
        <v>650</v>
      </c>
      <c r="CG10" s="18" t="s">
        <v>650</v>
      </c>
      <c r="CH10" s="18" t="s">
        <v>650</v>
      </c>
      <c r="CI10" s="18" t="s">
        <v>650</v>
      </c>
      <c r="CJ10" s="18" t="s">
        <v>650</v>
      </c>
      <c r="CK10" s="18" t="s">
        <v>650</v>
      </c>
      <c r="CL10" s="18" t="s">
        <v>650</v>
      </c>
      <c r="CM10" s="18" t="s">
        <v>650</v>
      </c>
      <c r="CN10" s="18" t="s">
        <v>650</v>
      </c>
      <c r="CO10" s="18" t="s">
        <v>650</v>
      </c>
      <c r="CP10" s="18" t="s">
        <v>650</v>
      </c>
      <c r="CQ10" s="18" t="s">
        <v>650</v>
      </c>
      <c r="CR10" s="18" t="s">
        <v>650</v>
      </c>
      <c r="CS10" s="18" t="s">
        <v>650</v>
      </c>
      <c r="CT10" s="18" t="s">
        <v>650</v>
      </c>
      <c r="CU10" s="18" t="s">
        <v>650</v>
      </c>
      <c r="CV10" s="18" t="s">
        <v>650</v>
      </c>
      <c r="CW10" s="18" t="s">
        <v>650</v>
      </c>
      <c r="CX10" s="18" t="s">
        <v>650</v>
      </c>
      <c r="CY10" s="18" t="s">
        <v>650</v>
      </c>
      <c r="CZ10" s="18" t="s">
        <v>650</v>
      </c>
      <c r="DA10" s="18" t="s">
        <v>650</v>
      </c>
      <c r="DB10" s="18" t="s">
        <v>650</v>
      </c>
      <c r="DC10" s="18" t="s">
        <v>650</v>
      </c>
      <c r="DD10" s="18" t="s">
        <v>650</v>
      </c>
      <c r="DE10" s="18" t="s">
        <v>650</v>
      </c>
      <c r="DF10" s="18" t="s">
        <v>650</v>
      </c>
      <c r="DG10" s="18" t="s">
        <v>650</v>
      </c>
      <c r="DH10" s="18" t="s">
        <v>650</v>
      </c>
      <c r="DI10" s="18" t="s">
        <v>650</v>
      </c>
      <c r="DJ10" s="18" t="s">
        <v>650</v>
      </c>
      <c r="DK10" s="18" t="s">
        <v>650</v>
      </c>
      <c r="DL10" s="18" t="s">
        <v>650</v>
      </c>
      <c r="DM10" s="18" t="s">
        <v>650</v>
      </c>
      <c r="DN10" s="18" t="s">
        <v>650</v>
      </c>
      <c r="DO10" s="18" t="s">
        <v>650</v>
      </c>
      <c r="DP10" s="18" t="s">
        <v>650</v>
      </c>
      <c r="DQ10" s="18" t="s">
        <v>650</v>
      </c>
      <c r="DR10" s="18" t="s">
        <v>650</v>
      </c>
      <c r="DS10" s="18" t="s">
        <v>650</v>
      </c>
      <c r="DT10" s="18" t="s">
        <v>650</v>
      </c>
      <c r="DU10" s="18" t="s">
        <v>650</v>
      </c>
      <c r="DV10" s="18" t="s">
        <v>650</v>
      </c>
      <c r="DW10" s="18" t="s">
        <v>650</v>
      </c>
      <c r="DX10" s="18" t="s">
        <v>650</v>
      </c>
      <c r="DY10" s="18" t="s">
        <v>650</v>
      </c>
      <c r="DZ10" s="18" t="s">
        <v>650</v>
      </c>
      <c r="EA10" s="18" t="s">
        <v>650</v>
      </c>
      <c r="EB10" s="18" t="s">
        <v>650</v>
      </c>
      <c r="EC10" s="18" t="s">
        <v>650</v>
      </c>
      <c r="ED10" s="18" t="s">
        <v>650</v>
      </c>
      <c r="EE10" s="18" t="s">
        <v>650</v>
      </c>
      <c r="EF10" s="18" t="s">
        <v>650</v>
      </c>
      <c r="EG10" s="18" t="s">
        <v>650</v>
      </c>
      <c r="EH10" s="18" t="s">
        <v>650</v>
      </c>
      <c r="EI10" s="18" t="s">
        <v>650</v>
      </c>
      <c r="EJ10" s="18" t="s">
        <v>650</v>
      </c>
      <c r="EK10" s="18" t="s">
        <v>650</v>
      </c>
      <c r="EL10" s="18" t="s">
        <v>650</v>
      </c>
      <c r="EM10" s="18" t="s">
        <v>650</v>
      </c>
      <c r="EN10" s="18" t="s">
        <v>650</v>
      </c>
      <c r="EO10" s="18" t="s">
        <v>650</v>
      </c>
      <c r="EP10" s="18" t="s">
        <v>650</v>
      </c>
      <c r="EQ10" s="18" t="s">
        <v>650</v>
      </c>
      <c r="ER10" s="18" t="s">
        <v>650</v>
      </c>
      <c r="ES10" s="18" t="s">
        <v>650</v>
      </c>
      <c r="ET10" s="18" t="s">
        <v>650</v>
      </c>
      <c r="EU10" s="18" t="s">
        <v>650</v>
      </c>
      <c r="EV10" s="18" t="s">
        <v>650</v>
      </c>
      <c r="EW10" s="18" t="s">
        <v>650</v>
      </c>
      <c r="EX10" s="18" t="s">
        <v>650</v>
      </c>
      <c r="EY10" s="18" t="s">
        <v>650</v>
      </c>
      <c r="EZ10" s="18" t="s">
        <v>650</v>
      </c>
      <c r="FA10" s="18" t="s">
        <v>650</v>
      </c>
      <c r="FB10" s="18" t="s">
        <v>650</v>
      </c>
      <c r="FC10" s="18" t="s">
        <v>650</v>
      </c>
      <c r="FD10" s="18" t="s">
        <v>650</v>
      </c>
      <c r="FE10" s="18" t="s">
        <v>650</v>
      </c>
      <c r="FF10" s="18" t="s">
        <v>650</v>
      </c>
      <c r="FG10" s="18" t="s">
        <v>650</v>
      </c>
      <c r="FH10" s="18" t="s">
        <v>650</v>
      </c>
      <c r="FI10" s="18" t="s">
        <v>650</v>
      </c>
      <c r="FJ10" s="18" t="s">
        <v>650</v>
      </c>
      <c r="FK10" s="18" t="s">
        <v>650</v>
      </c>
      <c r="FL10" s="18" t="s">
        <v>650</v>
      </c>
      <c r="FM10" s="18" t="s">
        <v>650</v>
      </c>
      <c r="FN10" s="18" t="s">
        <v>650</v>
      </c>
      <c r="FO10" s="18" t="s">
        <v>650</v>
      </c>
      <c r="FP10" s="18" t="s">
        <v>650</v>
      </c>
      <c r="FQ10" s="18" t="s">
        <v>650</v>
      </c>
      <c r="FR10" s="18" t="s">
        <v>650</v>
      </c>
      <c r="FS10" s="18" t="s">
        <v>650</v>
      </c>
      <c r="FT10" s="18" t="s">
        <v>650</v>
      </c>
      <c r="FU10" s="18" t="s">
        <v>650</v>
      </c>
      <c r="FV10" s="18" t="s">
        <v>650</v>
      </c>
      <c r="FW10" s="18" t="s">
        <v>650</v>
      </c>
      <c r="FX10" s="18" t="s">
        <v>650</v>
      </c>
      <c r="FY10" s="18" t="s">
        <v>650</v>
      </c>
      <c r="FZ10" s="18" t="s">
        <v>650</v>
      </c>
      <c r="GA10" s="18" t="s">
        <v>650</v>
      </c>
      <c r="GB10" s="18" t="s">
        <v>650</v>
      </c>
      <c r="GC10" s="18" t="s">
        <v>650</v>
      </c>
      <c r="GD10" s="18" t="s">
        <v>650</v>
      </c>
      <c r="GE10" s="18" t="s">
        <v>650</v>
      </c>
      <c r="GF10" s="18" t="s">
        <v>650</v>
      </c>
      <c r="GG10" s="18" t="s">
        <v>650</v>
      </c>
      <c r="GH10" s="18" t="s">
        <v>650</v>
      </c>
      <c r="GI10" s="18" t="s">
        <v>650</v>
      </c>
      <c r="GJ10" s="18" t="s">
        <v>650</v>
      </c>
      <c r="GK10" s="18" t="s">
        <v>650</v>
      </c>
      <c r="GL10" s="18" t="s">
        <v>650</v>
      </c>
      <c r="GM10" s="18" t="s">
        <v>650</v>
      </c>
      <c r="GN10" s="18" t="s">
        <v>650</v>
      </c>
      <c r="GO10" s="18" t="s">
        <v>650</v>
      </c>
      <c r="GP10" s="18" t="s">
        <v>650</v>
      </c>
      <c r="GQ10" s="18" t="s">
        <v>650</v>
      </c>
      <c r="GR10" s="18" t="s">
        <v>650</v>
      </c>
      <c r="GS10" s="18" t="s">
        <v>650</v>
      </c>
      <c r="GT10" s="18" t="s">
        <v>650</v>
      </c>
      <c r="GU10" s="18" t="s">
        <v>650</v>
      </c>
      <c r="GV10" s="18" t="s">
        <v>650</v>
      </c>
      <c r="GW10" s="18" t="s">
        <v>650</v>
      </c>
      <c r="GX10" s="18" t="s">
        <v>650</v>
      </c>
      <c r="GY10" s="18" t="s">
        <v>650</v>
      </c>
      <c r="GZ10" s="18" t="s">
        <v>650</v>
      </c>
      <c r="HA10" s="18" t="s">
        <v>650</v>
      </c>
      <c r="HB10" s="18" t="s">
        <v>650</v>
      </c>
      <c r="HC10" s="18" t="s">
        <v>650</v>
      </c>
      <c r="HD10" s="18" t="s">
        <v>650</v>
      </c>
      <c r="HE10" s="18" t="s">
        <v>650</v>
      </c>
      <c r="HF10" s="18" t="s">
        <v>650</v>
      </c>
      <c r="HG10" s="18" t="s">
        <v>650</v>
      </c>
      <c r="HH10" s="18" t="s">
        <v>650</v>
      </c>
      <c r="HI10" s="18" t="s">
        <v>650</v>
      </c>
      <c r="HJ10" s="18" t="s">
        <v>650</v>
      </c>
      <c r="HK10" s="18" t="s">
        <v>650</v>
      </c>
      <c r="HL10" s="18" t="s">
        <v>650</v>
      </c>
      <c r="HM10" s="18" t="s">
        <v>650</v>
      </c>
      <c r="HN10" s="18" t="s">
        <v>650</v>
      </c>
      <c r="HO10" s="18" t="s">
        <v>650</v>
      </c>
      <c r="HP10" s="18" t="s">
        <v>650</v>
      </c>
      <c r="HQ10" s="18" t="s">
        <v>650</v>
      </c>
      <c r="HR10" s="18" t="s">
        <v>650</v>
      </c>
      <c r="HS10" s="18" t="s">
        <v>650</v>
      </c>
      <c r="HT10" s="18" t="s">
        <v>650</v>
      </c>
      <c r="HU10" s="18" t="s">
        <v>650</v>
      </c>
      <c r="HV10" s="18" t="s">
        <v>650</v>
      </c>
      <c r="HW10" s="18" t="s">
        <v>650</v>
      </c>
      <c r="HX10" s="18" t="s">
        <v>650</v>
      </c>
      <c r="HY10" s="18" t="s">
        <v>650</v>
      </c>
      <c r="HZ10" s="18" t="s">
        <v>650</v>
      </c>
      <c r="IA10" s="18" t="s">
        <v>650</v>
      </c>
      <c r="IB10" s="18" t="s">
        <v>650</v>
      </c>
      <c r="IC10" s="18" t="s">
        <v>650</v>
      </c>
      <c r="ID10" s="18" t="s">
        <v>650</v>
      </c>
      <c r="IE10" s="18" t="s">
        <v>650</v>
      </c>
      <c r="IF10" s="18" t="s">
        <v>650</v>
      </c>
      <c r="IG10" s="18" t="s">
        <v>650</v>
      </c>
      <c r="IH10" s="18" t="s">
        <v>650</v>
      </c>
      <c r="II10" s="18" t="s">
        <v>650</v>
      </c>
      <c r="IJ10" s="18" t="s">
        <v>650</v>
      </c>
      <c r="IK10" s="18" t="s">
        <v>650</v>
      </c>
      <c r="IL10" s="18" t="s">
        <v>650</v>
      </c>
      <c r="IM10" s="18" t="s">
        <v>650</v>
      </c>
      <c r="IN10" s="18" t="s">
        <v>650</v>
      </c>
      <c r="IO10" s="18" t="s">
        <v>650</v>
      </c>
      <c r="IP10" s="18" t="s">
        <v>650</v>
      </c>
      <c r="IQ10" s="18" t="s">
        <v>650</v>
      </c>
      <c r="IR10" s="18" t="s">
        <v>650</v>
      </c>
      <c r="IS10" s="18" t="s">
        <v>650</v>
      </c>
      <c r="IT10" s="18" t="s">
        <v>650</v>
      </c>
      <c r="IU10" s="18" t="s">
        <v>650</v>
      </c>
      <c r="IV10" s="18" t="s">
        <v>650</v>
      </c>
      <c r="IW10" s="18" t="s">
        <v>650</v>
      </c>
      <c r="IX10" s="18" t="s">
        <v>650</v>
      </c>
      <c r="IY10" s="18" t="s">
        <v>650</v>
      </c>
      <c r="IZ10" s="18" t="s">
        <v>650</v>
      </c>
      <c r="JA10" s="18" t="s">
        <v>650</v>
      </c>
      <c r="JB10" s="18" t="s">
        <v>650</v>
      </c>
      <c r="JC10" s="18" t="s">
        <v>650</v>
      </c>
      <c r="JD10" s="18" t="s">
        <v>650</v>
      </c>
      <c r="JE10" s="18" t="s">
        <v>650</v>
      </c>
      <c r="JF10" s="18" t="s">
        <v>650</v>
      </c>
      <c r="JG10" s="18" t="s">
        <v>650</v>
      </c>
      <c r="JH10" s="18" t="s">
        <v>650</v>
      </c>
      <c r="JI10" s="18" t="s">
        <v>650</v>
      </c>
      <c r="JJ10" s="18" t="s">
        <v>650</v>
      </c>
      <c r="JK10" s="18" t="s">
        <v>650</v>
      </c>
      <c r="JL10" s="18" t="s">
        <v>650</v>
      </c>
      <c r="JM10" s="18" t="s">
        <v>650</v>
      </c>
      <c r="JN10" s="18" t="s">
        <v>650</v>
      </c>
      <c r="JO10" s="18" t="s">
        <v>650</v>
      </c>
      <c r="JP10" s="18" t="s">
        <v>650</v>
      </c>
      <c r="JQ10" s="18" t="s">
        <v>650</v>
      </c>
      <c r="JR10" s="18" t="s">
        <v>650</v>
      </c>
      <c r="JS10" s="18" t="s">
        <v>650</v>
      </c>
      <c r="JT10" s="18" t="s">
        <v>650</v>
      </c>
      <c r="JU10" s="18" t="s">
        <v>650</v>
      </c>
      <c r="JV10" s="18" t="s">
        <v>650</v>
      </c>
      <c r="JW10" s="18" t="s">
        <v>650</v>
      </c>
      <c r="JX10" s="18" t="s">
        <v>650</v>
      </c>
      <c r="JY10" s="18" t="s">
        <v>650</v>
      </c>
      <c r="JZ10" s="18" t="s">
        <v>650</v>
      </c>
      <c r="KA10" s="18" t="s">
        <v>650</v>
      </c>
      <c r="KB10" s="18" t="s">
        <v>650</v>
      </c>
      <c r="KC10" s="18" t="s">
        <v>650</v>
      </c>
      <c r="KD10" s="18" t="s">
        <v>650</v>
      </c>
      <c r="KE10" s="18" t="s">
        <v>650</v>
      </c>
      <c r="KF10" s="18" t="s">
        <v>650</v>
      </c>
      <c r="KG10" s="18" t="s">
        <v>650</v>
      </c>
      <c r="KH10" s="18" t="s">
        <v>650</v>
      </c>
      <c r="KI10" s="18" t="s">
        <v>650</v>
      </c>
      <c r="KJ10" s="18" t="s">
        <v>650</v>
      </c>
      <c r="KK10" s="18" t="s">
        <v>650</v>
      </c>
      <c r="KL10" s="18" t="s">
        <v>650</v>
      </c>
      <c r="KM10" s="18" t="s">
        <v>650</v>
      </c>
      <c r="KN10" s="18" t="s">
        <v>650</v>
      </c>
      <c r="KO10" s="18" t="s">
        <v>650</v>
      </c>
      <c r="KP10" s="18" t="s">
        <v>650</v>
      </c>
      <c r="KQ10" s="18" t="s">
        <v>650</v>
      </c>
      <c r="KR10" s="18" t="s">
        <v>650</v>
      </c>
      <c r="KS10" s="18" t="s">
        <v>650</v>
      </c>
      <c r="KT10" s="18" t="s">
        <v>650</v>
      </c>
      <c r="KU10" s="18" t="s">
        <v>650</v>
      </c>
      <c r="KV10" s="18" t="s">
        <v>650</v>
      </c>
      <c r="KW10" s="18" t="s">
        <v>650</v>
      </c>
      <c r="KX10" s="18" t="s">
        <v>650</v>
      </c>
      <c r="KY10" s="18" t="s">
        <v>650</v>
      </c>
      <c r="KZ10" s="18" t="s">
        <v>650</v>
      </c>
      <c r="LA10" s="18" t="s">
        <v>650</v>
      </c>
      <c r="LB10" s="18" t="s">
        <v>650</v>
      </c>
      <c r="LC10" s="18" t="s">
        <v>650</v>
      </c>
      <c r="LD10" s="18" t="s">
        <v>650</v>
      </c>
      <c r="LE10" s="18" t="s">
        <v>650</v>
      </c>
      <c r="LF10" s="18" t="s">
        <v>650</v>
      </c>
      <c r="LG10" s="18" t="s">
        <v>650</v>
      </c>
      <c r="LH10" s="18" t="s">
        <v>650</v>
      </c>
      <c r="LI10" s="18" t="s">
        <v>650</v>
      </c>
      <c r="LJ10" s="18" t="s">
        <v>650</v>
      </c>
      <c r="LK10" s="18" t="s">
        <v>650</v>
      </c>
      <c r="LL10" s="18" t="s">
        <v>650</v>
      </c>
      <c r="LM10" s="18" t="s">
        <v>650</v>
      </c>
      <c r="LN10" s="18" t="s">
        <v>650</v>
      </c>
      <c r="LO10" s="18" t="s">
        <v>650</v>
      </c>
      <c r="LP10" s="18" t="s">
        <v>650</v>
      </c>
      <c r="LQ10" s="18" t="s">
        <v>650</v>
      </c>
      <c r="LR10" s="18" t="s">
        <v>650</v>
      </c>
      <c r="LS10" s="18" t="s">
        <v>650</v>
      </c>
      <c r="LT10" s="18" t="s">
        <v>650</v>
      </c>
      <c r="LU10" s="18" t="s">
        <v>650</v>
      </c>
      <c r="LV10" s="18" t="s">
        <v>650</v>
      </c>
      <c r="LW10" s="18" t="s">
        <v>650</v>
      </c>
      <c r="LX10" s="18" t="s">
        <v>650</v>
      </c>
      <c r="LY10" s="18" t="s">
        <v>650</v>
      </c>
      <c r="LZ10" s="18" t="s">
        <v>650</v>
      </c>
      <c r="MA10" s="18" t="s">
        <v>650</v>
      </c>
      <c r="MB10" s="18" t="s">
        <v>650</v>
      </c>
      <c r="MC10" s="18" t="s">
        <v>650</v>
      </c>
      <c r="MD10" s="18" t="s">
        <v>650</v>
      </c>
      <c r="ME10" s="18" t="s">
        <v>650</v>
      </c>
      <c r="MF10" s="18" t="s">
        <v>650</v>
      </c>
      <c r="MG10" s="18" t="s">
        <v>650</v>
      </c>
      <c r="MH10" s="18" t="s">
        <v>650</v>
      </c>
      <c r="MI10" s="18" t="s">
        <v>650</v>
      </c>
      <c r="MJ10" s="18" t="s">
        <v>650</v>
      </c>
      <c r="MK10" s="18" t="s">
        <v>650</v>
      </c>
      <c r="ML10" s="18" t="s">
        <v>650</v>
      </c>
      <c r="MM10" s="18" t="s">
        <v>650</v>
      </c>
      <c r="MN10" s="18" t="s">
        <v>650</v>
      </c>
      <c r="MO10" s="18" t="s">
        <v>650</v>
      </c>
      <c r="MP10" s="18" t="s">
        <v>650</v>
      </c>
      <c r="MQ10" s="18" t="s">
        <v>650</v>
      </c>
      <c r="MR10" s="18" t="s">
        <v>650</v>
      </c>
      <c r="MS10" s="18" t="s">
        <v>650</v>
      </c>
      <c r="MT10" s="18" t="s">
        <v>650</v>
      </c>
      <c r="MU10" s="18" t="s">
        <v>650</v>
      </c>
      <c r="MV10" s="18" t="s">
        <v>650</v>
      </c>
      <c r="MW10" s="18" t="s">
        <v>650</v>
      </c>
      <c r="MX10" s="18" t="s">
        <v>650</v>
      </c>
      <c r="MY10" s="18" t="s">
        <v>650</v>
      </c>
      <c r="MZ10" s="18" t="s">
        <v>650</v>
      </c>
      <c r="NA10" s="18" t="s">
        <v>650</v>
      </c>
      <c r="NB10" s="18" t="s">
        <v>650</v>
      </c>
      <c r="NC10" s="18" t="s">
        <v>650</v>
      </c>
      <c r="ND10" s="18" t="s">
        <v>650</v>
      </c>
      <c r="NE10" s="18" t="s">
        <v>650</v>
      </c>
      <c r="NF10" s="18" t="s">
        <v>650</v>
      </c>
      <c r="NG10" s="18" t="s">
        <v>650</v>
      </c>
      <c r="NH10" s="19" t="s">
        <v>650</v>
      </c>
    </row>
    <row r="11" spans="1:372" x14ac:dyDescent="0.25">
      <c r="A11" s="1"/>
      <c r="B11" s="8"/>
      <c r="C11" s="32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</row>
    <row r="12" spans="1:372" x14ac:dyDescent="0.25">
      <c r="A12" s="1"/>
      <c r="B12" s="22" t="s">
        <v>569</v>
      </c>
      <c r="C12" s="35">
        <v>3.1204000000000001</v>
      </c>
      <c r="D12" s="36" t="s">
        <v>25960</v>
      </c>
      <c r="E12" s="36" t="s">
        <v>25961</v>
      </c>
      <c r="F12" s="36" t="s">
        <v>25962</v>
      </c>
      <c r="G12" s="36" t="s">
        <v>25963</v>
      </c>
      <c r="H12" s="36" t="s">
        <v>25964</v>
      </c>
      <c r="I12" s="36" t="s">
        <v>25965</v>
      </c>
      <c r="J12" s="36" t="s">
        <v>25966</v>
      </c>
      <c r="K12" s="36" t="s">
        <v>25967</v>
      </c>
      <c r="L12" s="36" t="s">
        <v>25968</v>
      </c>
      <c r="M12" s="36" t="s">
        <v>25969</v>
      </c>
      <c r="N12" s="36" t="s">
        <v>25970</v>
      </c>
      <c r="O12" s="36" t="s">
        <v>25971</v>
      </c>
      <c r="P12" s="36" t="s">
        <v>25972</v>
      </c>
      <c r="Q12" s="36" t="s">
        <v>25973</v>
      </c>
      <c r="R12" s="36" t="s">
        <v>25974</v>
      </c>
      <c r="S12" s="36" t="s">
        <v>25975</v>
      </c>
      <c r="T12" s="36" t="s">
        <v>25976</v>
      </c>
      <c r="U12" s="36" t="s">
        <v>25977</v>
      </c>
      <c r="V12" s="36" t="s">
        <v>25978</v>
      </c>
      <c r="W12" s="36" t="s">
        <v>25979</v>
      </c>
      <c r="X12" s="36" t="s">
        <v>25980</v>
      </c>
      <c r="Y12" s="36" t="s">
        <v>25981</v>
      </c>
      <c r="Z12" s="36" t="s">
        <v>25982</v>
      </c>
      <c r="AA12" s="36" t="s">
        <v>25983</v>
      </c>
      <c r="AB12" s="36" t="s">
        <v>25984</v>
      </c>
      <c r="AC12" s="36" t="s">
        <v>25985</v>
      </c>
      <c r="AD12" s="36" t="s">
        <v>25986</v>
      </c>
      <c r="AE12" s="36" t="s">
        <v>25987</v>
      </c>
      <c r="AF12" s="36" t="s">
        <v>25988</v>
      </c>
      <c r="AG12" s="36" t="s">
        <v>25989</v>
      </c>
      <c r="AH12" s="36" t="s">
        <v>25990</v>
      </c>
      <c r="AI12" s="36" t="s">
        <v>25991</v>
      </c>
      <c r="AJ12" s="36" t="s">
        <v>25992</v>
      </c>
      <c r="AK12" s="36" t="s">
        <v>25993</v>
      </c>
      <c r="AL12" s="36" t="s">
        <v>25994</v>
      </c>
      <c r="AM12" s="36" t="s">
        <v>25995</v>
      </c>
      <c r="AN12" s="36" t="s">
        <v>25996</v>
      </c>
      <c r="AO12" s="36" t="s">
        <v>25997</v>
      </c>
      <c r="AP12" s="36" t="s">
        <v>25998</v>
      </c>
      <c r="AQ12" s="36" t="s">
        <v>25999</v>
      </c>
      <c r="AR12" s="36" t="s">
        <v>26000</v>
      </c>
      <c r="AS12" s="36" t="s">
        <v>26001</v>
      </c>
      <c r="AT12" s="36" t="s">
        <v>26002</v>
      </c>
      <c r="AU12" s="36" t="s">
        <v>26003</v>
      </c>
      <c r="AV12" s="36" t="s">
        <v>26004</v>
      </c>
      <c r="AW12" s="36" t="s">
        <v>26005</v>
      </c>
      <c r="AX12" s="36" t="s">
        <v>26006</v>
      </c>
      <c r="AY12" s="36" t="s">
        <v>26007</v>
      </c>
      <c r="AZ12" s="36" t="s">
        <v>26008</v>
      </c>
      <c r="BA12" s="36" t="s">
        <v>26009</v>
      </c>
      <c r="BB12" s="36" t="s">
        <v>26010</v>
      </c>
      <c r="BC12" s="36" t="s">
        <v>26011</v>
      </c>
      <c r="BD12" s="36" t="s">
        <v>26012</v>
      </c>
      <c r="BE12" s="36" t="s">
        <v>26013</v>
      </c>
      <c r="BF12" s="36" t="s">
        <v>26014</v>
      </c>
      <c r="BG12" s="36" t="s">
        <v>26015</v>
      </c>
      <c r="BH12" s="36" t="s">
        <v>26016</v>
      </c>
      <c r="BI12" s="36" t="s">
        <v>26017</v>
      </c>
      <c r="BJ12" s="36" t="s">
        <v>26018</v>
      </c>
      <c r="BK12" s="36" t="s">
        <v>26019</v>
      </c>
      <c r="BL12" s="36" t="s">
        <v>26020</v>
      </c>
      <c r="BM12" s="36" t="s">
        <v>25977</v>
      </c>
      <c r="BN12" s="36" t="s">
        <v>26021</v>
      </c>
      <c r="BO12" s="36" t="s">
        <v>26022</v>
      </c>
      <c r="BP12" s="36" t="s">
        <v>26023</v>
      </c>
      <c r="BQ12" s="36" t="s">
        <v>26024</v>
      </c>
      <c r="BR12" s="36" t="s">
        <v>26025</v>
      </c>
      <c r="BS12" s="36" t="s">
        <v>26026</v>
      </c>
      <c r="BT12" s="36" t="s">
        <v>26027</v>
      </c>
      <c r="BU12" s="36" t="s">
        <v>26028</v>
      </c>
      <c r="BV12" s="36" t="s">
        <v>26029</v>
      </c>
      <c r="BW12" s="36" t="s">
        <v>26030</v>
      </c>
      <c r="BX12" s="36" t="s">
        <v>26031</v>
      </c>
      <c r="BY12" s="36" t="s">
        <v>26032</v>
      </c>
      <c r="BZ12" s="36" t="s">
        <v>26033</v>
      </c>
      <c r="CA12" s="36" t="s">
        <v>26034</v>
      </c>
      <c r="CB12" s="36" t="s">
        <v>26035</v>
      </c>
      <c r="CC12" s="36" t="s">
        <v>26036</v>
      </c>
      <c r="CD12" s="36" t="s">
        <v>26037</v>
      </c>
      <c r="CE12" s="36" t="s">
        <v>26038</v>
      </c>
      <c r="CF12" s="36" t="s">
        <v>26039</v>
      </c>
      <c r="CG12" s="36" t="s">
        <v>26040</v>
      </c>
      <c r="CH12" s="36" t="s">
        <v>26041</v>
      </c>
      <c r="CI12" s="36" t="s">
        <v>26042</v>
      </c>
      <c r="CJ12" s="36" t="s">
        <v>26043</v>
      </c>
      <c r="CK12" s="36" t="s">
        <v>26044</v>
      </c>
      <c r="CL12" s="36" t="s">
        <v>26045</v>
      </c>
      <c r="CM12" s="36" t="s">
        <v>26046</v>
      </c>
      <c r="CN12" s="36" t="s">
        <v>26047</v>
      </c>
      <c r="CO12" s="36" t="s">
        <v>26048</v>
      </c>
      <c r="CP12" s="36" t="s">
        <v>26049</v>
      </c>
      <c r="CQ12" s="36" t="s">
        <v>26038</v>
      </c>
      <c r="CR12" s="36" t="s">
        <v>26050</v>
      </c>
      <c r="CS12" s="36" t="s">
        <v>26051</v>
      </c>
      <c r="CT12" s="36" t="s">
        <v>26052</v>
      </c>
      <c r="CU12" s="36" t="s">
        <v>26053</v>
      </c>
      <c r="CV12" s="36" t="s">
        <v>26054</v>
      </c>
      <c r="CW12" s="36" t="s">
        <v>26055</v>
      </c>
      <c r="CX12" s="36" t="s">
        <v>26056</v>
      </c>
      <c r="CY12" s="36" t="s">
        <v>26057</v>
      </c>
      <c r="CZ12" s="36" t="s">
        <v>26058</v>
      </c>
      <c r="DA12" s="36" t="s">
        <v>26059</v>
      </c>
      <c r="DB12" s="36" t="s">
        <v>26060</v>
      </c>
      <c r="DC12" s="36" t="s">
        <v>26061</v>
      </c>
      <c r="DD12" s="36" t="s">
        <v>26062</v>
      </c>
      <c r="DE12" s="36" t="s">
        <v>26063</v>
      </c>
      <c r="DF12" s="36" t="s">
        <v>26064</v>
      </c>
      <c r="DG12" s="36" t="s">
        <v>26065</v>
      </c>
      <c r="DH12" s="36" t="s">
        <v>26066</v>
      </c>
      <c r="DI12" s="36" t="s">
        <v>26067</v>
      </c>
      <c r="DJ12" s="36" t="s">
        <v>26068</v>
      </c>
      <c r="DK12" s="36" t="s">
        <v>26069</v>
      </c>
      <c r="DL12" s="36" t="s">
        <v>26070</v>
      </c>
      <c r="DM12" s="36" t="s">
        <v>26071</v>
      </c>
      <c r="DN12" s="36" t="s">
        <v>26072</v>
      </c>
      <c r="DO12" s="36" t="s">
        <v>26073</v>
      </c>
      <c r="DP12" s="36" t="s">
        <v>26074</v>
      </c>
      <c r="DQ12" s="36" t="s">
        <v>26075</v>
      </c>
      <c r="DR12" s="36" t="s">
        <v>26076</v>
      </c>
      <c r="DS12" s="36" t="s">
        <v>26077</v>
      </c>
      <c r="DT12" s="36" t="s">
        <v>26078</v>
      </c>
      <c r="DU12" s="36" t="s">
        <v>26079</v>
      </c>
      <c r="DV12" s="36" t="s">
        <v>26080</v>
      </c>
      <c r="DW12" s="36" t="s">
        <v>26081</v>
      </c>
      <c r="DX12" s="36" t="s">
        <v>26082</v>
      </c>
      <c r="DY12" s="36" t="s">
        <v>26083</v>
      </c>
      <c r="DZ12" s="36" t="s">
        <v>26084</v>
      </c>
      <c r="EA12" s="36" t="s">
        <v>26085</v>
      </c>
      <c r="EB12" s="36" t="s">
        <v>26086</v>
      </c>
      <c r="EC12" s="36" t="s">
        <v>26087</v>
      </c>
      <c r="ED12" s="36" t="s">
        <v>26088</v>
      </c>
      <c r="EE12" s="36" t="s">
        <v>26089</v>
      </c>
      <c r="EF12" s="36" t="s">
        <v>26090</v>
      </c>
      <c r="EG12" s="36" t="s">
        <v>26091</v>
      </c>
      <c r="EH12" s="36" t="s">
        <v>26092</v>
      </c>
      <c r="EI12" s="36" t="s">
        <v>26093</v>
      </c>
      <c r="EJ12" s="36" t="s">
        <v>26094</v>
      </c>
      <c r="EK12" s="36" t="s">
        <v>26095</v>
      </c>
      <c r="EL12" s="37" t="s">
        <v>26096</v>
      </c>
      <c r="EM12" s="37" t="s">
        <v>26097</v>
      </c>
      <c r="EN12" s="36" t="s">
        <v>26098</v>
      </c>
      <c r="EO12" s="36" t="s">
        <v>26099</v>
      </c>
      <c r="EP12" s="36" t="s">
        <v>26100</v>
      </c>
      <c r="EQ12" s="36" t="s">
        <v>26101</v>
      </c>
      <c r="ER12" s="36" t="s">
        <v>26102</v>
      </c>
      <c r="ES12" s="36" t="s">
        <v>26103</v>
      </c>
      <c r="ET12" s="36" t="s">
        <v>26104</v>
      </c>
      <c r="EU12" s="36" t="s">
        <v>26105</v>
      </c>
      <c r="EV12" s="36" t="s">
        <v>26106</v>
      </c>
      <c r="EW12" s="36" t="s">
        <v>26107</v>
      </c>
      <c r="EX12" s="36" t="s">
        <v>26108</v>
      </c>
      <c r="EY12" s="36" t="s">
        <v>26109</v>
      </c>
      <c r="EZ12" s="36" t="s">
        <v>26110</v>
      </c>
      <c r="FA12" s="36" t="s">
        <v>26111</v>
      </c>
      <c r="FB12" s="36" t="s">
        <v>26112</v>
      </c>
      <c r="FC12" s="36" t="s">
        <v>26113</v>
      </c>
      <c r="FD12" s="36" t="s">
        <v>26114</v>
      </c>
      <c r="FE12" s="36" t="s">
        <v>26115</v>
      </c>
      <c r="FF12" s="36" t="s">
        <v>26116</v>
      </c>
      <c r="FG12" s="36" t="s">
        <v>26117</v>
      </c>
      <c r="FH12" s="36" t="s">
        <v>26118</v>
      </c>
      <c r="FI12" s="36" t="s">
        <v>26119</v>
      </c>
      <c r="FJ12" s="36" t="s">
        <v>26120</v>
      </c>
      <c r="FK12" s="36" t="s">
        <v>26121</v>
      </c>
      <c r="FL12" s="36" t="s">
        <v>26122</v>
      </c>
      <c r="FM12" s="36" t="s">
        <v>26123</v>
      </c>
      <c r="FN12" s="36" t="s">
        <v>26124</v>
      </c>
      <c r="FO12" s="36" t="s">
        <v>26125</v>
      </c>
      <c r="FP12" s="36" t="s">
        <v>26126</v>
      </c>
      <c r="FQ12" s="36" t="s">
        <v>26127</v>
      </c>
      <c r="FR12" s="36" t="s">
        <v>26128</v>
      </c>
      <c r="FS12" s="36" t="s">
        <v>26129</v>
      </c>
      <c r="FT12" s="36" t="s">
        <v>26130</v>
      </c>
      <c r="FU12" s="36" t="s">
        <v>26131</v>
      </c>
      <c r="FV12" s="36" t="s">
        <v>26132</v>
      </c>
      <c r="FW12" s="37" t="s">
        <v>26133</v>
      </c>
      <c r="FX12" s="37" t="s">
        <v>26055</v>
      </c>
      <c r="FY12" s="37" t="s">
        <v>26134</v>
      </c>
      <c r="FZ12" s="37" t="s">
        <v>26135</v>
      </c>
      <c r="GA12" s="37" t="s">
        <v>26136</v>
      </c>
      <c r="GB12" s="37" t="s">
        <v>26137</v>
      </c>
      <c r="GC12" s="37" t="s">
        <v>26138</v>
      </c>
      <c r="GD12" s="37" t="s">
        <v>26139</v>
      </c>
      <c r="GE12" s="37" t="s">
        <v>26140</v>
      </c>
      <c r="GF12" s="37" t="s">
        <v>26141</v>
      </c>
      <c r="GG12" s="37" t="s">
        <v>26142</v>
      </c>
      <c r="GH12" s="37" t="s">
        <v>26143</v>
      </c>
      <c r="GI12" s="37" t="s">
        <v>26144</v>
      </c>
      <c r="GJ12" s="37" t="s">
        <v>26145</v>
      </c>
      <c r="GK12" s="37" t="s">
        <v>26146</v>
      </c>
      <c r="GL12" s="37" t="s">
        <v>26147</v>
      </c>
      <c r="GM12" s="37" t="s">
        <v>26148</v>
      </c>
      <c r="GN12" s="37" t="s">
        <v>26149</v>
      </c>
      <c r="GO12" s="37" t="s">
        <v>26150</v>
      </c>
      <c r="GP12" s="37" t="s">
        <v>26151</v>
      </c>
      <c r="GQ12" s="37" t="s">
        <v>26152</v>
      </c>
      <c r="GR12" s="37" t="s">
        <v>26153</v>
      </c>
      <c r="GS12" s="37" t="s">
        <v>26154</v>
      </c>
      <c r="GT12" s="37" t="s">
        <v>26155</v>
      </c>
      <c r="GU12" s="37" t="s">
        <v>26156</v>
      </c>
      <c r="GV12" s="37" t="s">
        <v>26157</v>
      </c>
      <c r="GW12" s="37" t="s">
        <v>26158</v>
      </c>
      <c r="GX12" s="37" t="s">
        <v>26159</v>
      </c>
      <c r="GY12" s="37" t="s">
        <v>26160</v>
      </c>
      <c r="GZ12" s="37" t="s">
        <v>26161</v>
      </c>
      <c r="HA12" s="37" t="s">
        <v>26162</v>
      </c>
      <c r="HB12" s="37" t="s">
        <v>26163</v>
      </c>
      <c r="HC12" s="37" t="s">
        <v>26164</v>
      </c>
      <c r="HD12" s="37" t="s">
        <v>26165</v>
      </c>
      <c r="HE12" s="37" t="s">
        <v>26166</v>
      </c>
      <c r="HF12" s="37" t="s">
        <v>26167</v>
      </c>
      <c r="HG12" s="37" t="s">
        <v>26168</v>
      </c>
      <c r="HH12" s="37" t="s">
        <v>26169</v>
      </c>
      <c r="HI12" s="37" t="s">
        <v>26170</v>
      </c>
      <c r="HJ12" s="37" t="s">
        <v>26171</v>
      </c>
      <c r="HK12" s="37" t="s">
        <v>26172</v>
      </c>
      <c r="HL12" s="37" t="s">
        <v>26173</v>
      </c>
      <c r="HM12" s="37" t="s">
        <v>26174</v>
      </c>
      <c r="HN12" s="37" t="s">
        <v>26175</v>
      </c>
      <c r="HO12" s="37" t="s">
        <v>26176</v>
      </c>
      <c r="HP12" s="37" t="s">
        <v>26177</v>
      </c>
      <c r="HQ12" s="37" t="s">
        <v>26178</v>
      </c>
      <c r="HR12" s="37" t="s">
        <v>26179</v>
      </c>
      <c r="HS12" s="37" t="s">
        <v>26180</v>
      </c>
      <c r="HT12" s="37" t="s">
        <v>26181</v>
      </c>
      <c r="HU12" s="37" t="s">
        <v>26182</v>
      </c>
      <c r="HV12" s="37" t="s">
        <v>26183</v>
      </c>
      <c r="HW12" s="37" t="s">
        <v>26184</v>
      </c>
      <c r="HX12" s="37" t="s">
        <v>26185</v>
      </c>
      <c r="HY12" s="37" t="s">
        <v>26186</v>
      </c>
      <c r="HZ12" s="37" t="s">
        <v>26187</v>
      </c>
      <c r="IA12" s="37" t="s">
        <v>25986</v>
      </c>
      <c r="IB12" s="37" t="s">
        <v>26188</v>
      </c>
      <c r="IC12" s="37" t="s">
        <v>26189</v>
      </c>
      <c r="ID12" s="37" t="s">
        <v>26190</v>
      </c>
      <c r="IE12" s="37" t="s">
        <v>26191</v>
      </c>
      <c r="IF12" s="37" t="s">
        <v>26192</v>
      </c>
      <c r="IG12" s="37" t="s">
        <v>26193</v>
      </c>
      <c r="IH12" s="37" t="s">
        <v>26192</v>
      </c>
      <c r="II12" s="37" t="s">
        <v>26194</v>
      </c>
      <c r="IJ12" s="37" t="s">
        <v>26195</v>
      </c>
      <c r="IK12" s="37" t="s">
        <v>26196</v>
      </c>
      <c r="IL12" s="37" t="s">
        <v>26197</v>
      </c>
      <c r="IM12" s="37" t="s">
        <v>26198</v>
      </c>
      <c r="IN12" s="37" t="s">
        <v>26199</v>
      </c>
      <c r="IO12" s="37" t="s">
        <v>26200</v>
      </c>
      <c r="IP12" s="37" t="s">
        <v>26201</v>
      </c>
      <c r="IQ12" s="37" t="s">
        <v>26202</v>
      </c>
      <c r="IR12" s="37" t="s">
        <v>26203</v>
      </c>
      <c r="IS12" s="37" t="s">
        <v>26204</v>
      </c>
      <c r="IT12" s="37" t="s">
        <v>26047</v>
      </c>
      <c r="IU12" s="37" t="s">
        <v>26205</v>
      </c>
      <c r="IV12" s="37" t="s">
        <v>26206</v>
      </c>
      <c r="IW12" s="37" t="s">
        <v>26207</v>
      </c>
      <c r="IX12" s="37" t="s">
        <v>25974</v>
      </c>
      <c r="IY12" s="37" t="s">
        <v>26208</v>
      </c>
      <c r="IZ12" s="37" t="s">
        <v>26209</v>
      </c>
      <c r="JA12" s="37" t="s">
        <v>26210</v>
      </c>
      <c r="JB12" s="37" t="s">
        <v>26211</v>
      </c>
      <c r="JC12" s="37" t="s">
        <v>26212</v>
      </c>
      <c r="JD12" s="37" t="s">
        <v>26213</v>
      </c>
      <c r="JE12" s="37" t="s">
        <v>26214</v>
      </c>
      <c r="JF12" s="37" t="s">
        <v>26083</v>
      </c>
      <c r="JG12" s="37" t="s">
        <v>26215</v>
      </c>
      <c r="JH12" s="37" t="s">
        <v>26103</v>
      </c>
      <c r="JI12" s="37" t="s">
        <v>26216</v>
      </c>
      <c r="JJ12" s="37" t="s">
        <v>26217</v>
      </c>
      <c r="JK12" s="37" t="s">
        <v>26218</v>
      </c>
      <c r="JL12" s="37" t="s">
        <v>26219</v>
      </c>
      <c r="JM12" s="37" t="s">
        <v>26220</v>
      </c>
      <c r="JN12" s="37" t="s">
        <v>25968</v>
      </c>
      <c r="JO12" s="37" t="s">
        <v>26129</v>
      </c>
      <c r="JP12" s="37" t="s">
        <v>26221</v>
      </c>
      <c r="JQ12" s="37" t="s">
        <v>26222</v>
      </c>
      <c r="JR12" s="37" t="s">
        <v>26223</v>
      </c>
      <c r="JS12" s="37" t="s">
        <v>26224</v>
      </c>
      <c r="JT12" s="37" t="s">
        <v>26225</v>
      </c>
      <c r="JU12" s="37" t="s">
        <v>26226</v>
      </c>
      <c r="JV12" s="37" t="s">
        <v>26227</v>
      </c>
      <c r="JW12" s="37" t="s">
        <v>26228</v>
      </c>
      <c r="JX12" s="37" t="s">
        <v>26229</v>
      </c>
      <c r="JY12" s="37" t="s">
        <v>26230</v>
      </c>
      <c r="JZ12" s="37" t="s">
        <v>5853</v>
      </c>
      <c r="KA12" s="37" t="s">
        <v>26231</v>
      </c>
      <c r="KB12" s="37" t="s">
        <v>26232</v>
      </c>
      <c r="KC12" s="37" t="s">
        <v>26233</v>
      </c>
      <c r="KD12" s="37" t="s">
        <v>26234</v>
      </c>
      <c r="KE12" s="37" t="s">
        <v>26235</v>
      </c>
      <c r="KF12" s="37" t="s">
        <v>26236</v>
      </c>
      <c r="KG12" s="37" t="s">
        <v>26237</v>
      </c>
      <c r="KH12" s="37" t="s">
        <v>26238</v>
      </c>
      <c r="KI12" s="37" t="s">
        <v>26239</v>
      </c>
      <c r="KJ12" s="37" t="s">
        <v>26240</v>
      </c>
      <c r="KK12" s="37" t="s">
        <v>26241</v>
      </c>
      <c r="KL12" s="37" t="s">
        <v>26242</v>
      </c>
      <c r="KM12" s="37" t="s">
        <v>26243</v>
      </c>
      <c r="KN12" s="37" t="s">
        <v>26244</v>
      </c>
      <c r="KO12" s="37" t="s">
        <v>26245</v>
      </c>
      <c r="KP12" s="37" t="s">
        <v>26021</v>
      </c>
      <c r="KQ12" s="37" t="s">
        <v>26246</v>
      </c>
      <c r="KR12" s="37" t="s">
        <v>26247</v>
      </c>
      <c r="KS12" s="37" t="s">
        <v>26248</v>
      </c>
      <c r="KT12" s="37" t="s">
        <v>26249</v>
      </c>
      <c r="KU12" s="37" t="s">
        <v>26250</v>
      </c>
      <c r="KV12" s="37" t="s">
        <v>26251</v>
      </c>
      <c r="KW12" s="37" t="s">
        <v>26252</v>
      </c>
      <c r="KX12" s="37" t="s">
        <v>26253</v>
      </c>
      <c r="KY12" s="37" t="s">
        <v>26254</v>
      </c>
      <c r="KZ12" s="37" t="s">
        <v>26255</v>
      </c>
      <c r="LA12" s="37" t="s">
        <v>26256</v>
      </c>
      <c r="LB12" s="37" t="s">
        <v>26257</v>
      </c>
      <c r="LC12" s="37" t="s">
        <v>26258</v>
      </c>
      <c r="LD12" s="37" t="s">
        <v>26259</v>
      </c>
      <c r="LE12" s="37" t="s">
        <v>26239</v>
      </c>
      <c r="LF12" s="37" t="s">
        <v>26260</v>
      </c>
      <c r="LG12" s="37" t="s">
        <v>26261</v>
      </c>
      <c r="LH12" s="37" t="s">
        <v>26262</v>
      </c>
      <c r="LI12" s="37" t="s">
        <v>26263</v>
      </c>
      <c r="LJ12" s="37" t="s">
        <v>26264</v>
      </c>
      <c r="LK12" s="37" t="s">
        <v>26265</v>
      </c>
      <c r="LL12" s="37" t="s">
        <v>25978</v>
      </c>
      <c r="LM12" s="37" t="s">
        <v>26218</v>
      </c>
      <c r="LN12" s="37" t="s">
        <v>26266</v>
      </c>
      <c r="LO12" s="37" t="s">
        <v>26212</v>
      </c>
      <c r="LP12" s="37" t="s">
        <v>26267</v>
      </c>
      <c r="LQ12" s="37" t="s">
        <v>26268</v>
      </c>
      <c r="LR12" s="37" t="s">
        <v>26269</v>
      </c>
      <c r="LS12" s="37" t="s">
        <v>26270</v>
      </c>
      <c r="LT12" s="37" t="s">
        <v>26271</v>
      </c>
      <c r="LU12" s="37" t="s">
        <v>26272</v>
      </c>
      <c r="LV12" s="37" t="s">
        <v>26273</v>
      </c>
      <c r="LW12" s="37" t="s">
        <v>26274</v>
      </c>
      <c r="LX12" s="37" t="s">
        <v>26275</v>
      </c>
      <c r="LY12" s="37" t="s">
        <v>26276</v>
      </c>
      <c r="LZ12" s="37" t="s">
        <v>26277</v>
      </c>
      <c r="MA12" s="37" t="s">
        <v>26278</v>
      </c>
      <c r="MB12" s="37" t="s">
        <v>26279</v>
      </c>
      <c r="MC12" s="37" t="s">
        <v>26280</v>
      </c>
      <c r="MD12" s="37" t="s">
        <v>26281</v>
      </c>
      <c r="ME12" s="37" t="s">
        <v>26282</v>
      </c>
      <c r="MF12" s="37" t="s">
        <v>26283</v>
      </c>
      <c r="MG12" s="37" t="s">
        <v>26284</v>
      </c>
      <c r="MH12" s="37" t="s">
        <v>26285</v>
      </c>
      <c r="MI12" s="37" t="s">
        <v>26286</v>
      </c>
      <c r="MJ12" s="37" t="s">
        <v>26287</v>
      </c>
      <c r="MK12" s="37" t="s">
        <v>26288</v>
      </c>
      <c r="ML12" s="37" t="s">
        <v>26289</v>
      </c>
      <c r="MM12" s="37" t="s">
        <v>26290</v>
      </c>
      <c r="MN12" s="37" t="s">
        <v>26291</v>
      </c>
      <c r="MO12" s="37" t="s">
        <v>26292</v>
      </c>
      <c r="MP12" s="37" t="s">
        <v>26293</v>
      </c>
      <c r="MQ12" s="37" t="s">
        <v>26294</v>
      </c>
      <c r="MR12" s="37" t="s">
        <v>26295</v>
      </c>
      <c r="MS12" s="37" t="s">
        <v>26296</v>
      </c>
      <c r="MT12" s="37" t="s">
        <v>26297</v>
      </c>
      <c r="MU12" s="37" t="s">
        <v>26298</v>
      </c>
      <c r="MV12" s="37" t="s">
        <v>26299</v>
      </c>
      <c r="MW12" s="37" t="s">
        <v>26300</v>
      </c>
      <c r="MX12" s="37" t="s">
        <v>26301</v>
      </c>
      <c r="MY12" s="37" t="s">
        <v>26302</v>
      </c>
      <c r="MZ12" s="37" t="s">
        <v>26303</v>
      </c>
      <c r="NA12" s="37" t="s">
        <v>26304</v>
      </c>
      <c r="NB12" s="37" t="s">
        <v>26305</v>
      </c>
      <c r="NC12" s="37" t="s">
        <v>26306</v>
      </c>
      <c r="ND12" s="37" t="s">
        <v>26307</v>
      </c>
      <c r="NE12" s="37" t="s">
        <v>26308</v>
      </c>
      <c r="NF12" s="37" t="s">
        <v>26309</v>
      </c>
      <c r="NG12" s="37" t="s">
        <v>26310</v>
      </c>
      <c r="NH12" s="37" t="s">
        <v>26311</v>
      </c>
    </row>
    <row r="13" spans="1:372" x14ac:dyDescent="0.25">
      <c r="A13" s="1"/>
      <c r="B13" s="22" t="s">
        <v>570</v>
      </c>
      <c r="C13" s="35">
        <v>3.0255000000000001</v>
      </c>
      <c r="D13" s="36" t="s">
        <v>26312</v>
      </c>
      <c r="E13" s="36" t="s">
        <v>26313</v>
      </c>
      <c r="F13" s="36" t="s">
        <v>26314</v>
      </c>
      <c r="G13" s="36" t="s">
        <v>26315</v>
      </c>
      <c r="H13" s="36" t="s">
        <v>5037</v>
      </c>
      <c r="I13" s="36" t="s">
        <v>26316</v>
      </c>
      <c r="J13" s="36" t="s">
        <v>26317</v>
      </c>
      <c r="K13" s="36" t="s">
        <v>26318</v>
      </c>
      <c r="L13" s="36" t="s">
        <v>26319</v>
      </c>
      <c r="M13" s="36" t="s">
        <v>26320</v>
      </c>
      <c r="N13" s="36" t="s">
        <v>26321</v>
      </c>
      <c r="O13" s="36" t="s">
        <v>26322</v>
      </c>
      <c r="P13" s="36" t="s">
        <v>26323</v>
      </c>
      <c r="Q13" s="36" t="s">
        <v>26324</v>
      </c>
      <c r="R13" s="36" t="s">
        <v>26325</v>
      </c>
      <c r="S13" s="36" t="s">
        <v>26326</v>
      </c>
      <c r="T13" s="36" t="s">
        <v>26327</v>
      </c>
      <c r="U13" s="36" t="s">
        <v>26328</v>
      </c>
      <c r="V13" s="36" t="s">
        <v>26329</v>
      </c>
      <c r="W13" s="36" t="s">
        <v>26330</v>
      </c>
      <c r="X13" s="36" t="s">
        <v>26331</v>
      </c>
      <c r="Y13" s="36" t="s">
        <v>26332</v>
      </c>
      <c r="Z13" s="36" t="s">
        <v>26333</v>
      </c>
      <c r="AA13" s="36" t="s">
        <v>26334</v>
      </c>
      <c r="AB13" s="36" t="s">
        <v>4924</v>
      </c>
      <c r="AC13" s="36" t="s">
        <v>26335</v>
      </c>
      <c r="AD13" s="36" t="s">
        <v>26336</v>
      </c>
      <c r="AE13" s="36" t="s">
        <v>26337</v>
      </c>
      <c r="AF13" s="36" t="s">
        <v>26338</v>
      </c>
      <c r="AG13" s="36" t="s">
        <v>26339</v>
      </c>
      <c r="AH13" s="36" t="s">
        <v>26340</v>
      </c>
      <c r="AI13" s="36" t="s">
        <v>26341</v>
      </c>
      <c r="AJ13" s="36" t="s">
        <v>26342</v>
      </c>
      <c r="AK13" s="36" t="s">
        <v>26343</v>
      </c>
      <c r="AL13" s="36" t="s">
        <v>26344</v>
      </c>
      <c r="AM13" s="36" t="s">
        <v>26345</v>
      </c>
      <c r="AN13" s="36" t="s">
        <v>26346</v>
      </c>
      <c r="AO13" s="36" t="s">
        <v>5115</v>
      </c>
      <c r="AP13" s="36" t="s">
        <v>26347</v>
      </c>
      <c r="AQ13" s="36" t="s">
        <v>26348</v>
      </c>
      <c r="AR13" s="36" t="s">
        <v>26349</v>
      </c>
      <c r="AS13" s="36" t="s">
        <v>26350</v>
      </c>
      <c r="AT13" s="36" t="s">
        <v>26351</v>
      </c>
      <c r="AU13" s="36" t="s">
        <v>26352</v>
      </c>
      <c r="AV13" s="36" t="s">
        <v>26353</v>
      </c>
      <c r="AW13" s="36" t="s">
        <v>26354</v>
      </c>
      <c r="AX13" s="36" t="s">
        <v>26355</v>
      </c>
      <c r="AY13" s="36" t="s">
        <v>26356</v>
      </c>
      <c r="AZ13" s="36" t="s">
        <v>4865</v>
      </c>
      <c r="BA13" s="36" t="s">
        <v>26357</v>
      </c>
      <c r="BB13" s="36" t="s">
        <v>26358</v>
      </c>
      <c r="BC13" s="36" t="s">
        <v>26359</v>
      </c>
      <c r="BD13" s="36" t="s">
        <v>26360</v>
      </c>
      <c r="BE13" s="36" t="s">
        <v>26361</v>
      </c>
      <c r="BF13" s="36" t="s">
        <v>26362</v>
      </c>
      <c r="BG13" s="36" t="s">
        <v>26363</v>
      </c>
      <c r="BH13" s="36" t="s">
        <v>26364</v>
      </c>
      <c r="BI13" s="36" t="s">
        <v>26365</v>
      </c>
      <c r="BJ13" s="36" t="s">
        <v>26366</v>
      </c>
      <c r="BK13" s="36" t="s">
        <v>26367</v>
      </c>
      <c r="BL13" s="36" t="s">
        <v>26368</v>
      </c>
      <c r="BM13" s="36" t="s">
        <v>26369</v>
      </c>
      <c r="BN13" s="36" t="s">
        <v>26370</v>
      </c>
      <c r="BO13" s="36" t="s">
        <v>26371</v>
      </c>
      <c r="BP13" s="36" t="s">
        <v>26372</v>
      </c>
      <c r="BQ13" s="36" t="s">
        <v>26373</v>
      </c>
      <c r="BR13" s="36" t="s">
        <v>26374</v>
      </c>
      <c r="BS13" s="36" t="s">
        <v>26332</v>
      </c>
      <c r="BT13" s="36" t="s">
        <v>26375</v>
      </c>
      <c r="BU13" s="36" t="s">
        <v>26376</v>
      </c>
      <c r="BV13" s="36" t="s">
        <v>5033</v>
      </c>
      <c r="BW13" s="36" t="s">
        <v>26377</v>
      </c>
      <c r="BX13" s="36" t="s">
        <v>26378</v>
      </c>
      <c r="BY13" s="36" t="s">
        <v>26379</v>
      </c>
      <c r="BZ13" s="36" t="s">
        <v>26380</v>
      </c>
      <c r="CA13" s="36" t="s">
        <v>26381</v>
      </c>
      <c r="CB13" s="36" t="s">
        <v>26382</v>
      </c>
      <c r="CC13" s="36" t="s">
        <v>26383</v>
      </c>
      <c r="CD13" s="36" t="s">
        <v>26384</v>
      </c>
      <c r="CE13" s="36" t="s">
        <v>26385</v>
      </c>
      <c r="CF13" s="36" t="s">
        <v>26386</v>
      </c>
      <c r="CG13" s="36" t="s">
        <v>26387</v>
      </c>
      <c r="CH13" s="36" t="s">
        <v>26388</v>
      </c>
      <c r="CI13" s="36" t="s">
        <v>26389</v>
      </c>
      <c r="CJ13" s="36" t="s">
        <v>26390</v>
      </c>
      <c r="CK13" s="36" t="s">
        <v>26391</v>
      </c>
      <c r="CL13" s="36" t="s">
        <v>26392</v>
      </c>
      <c r="CM13" s="36" t="s">
        <v>26393</v>
      </c>
      <c r="CN13" s="36" t="s">
        <v>26394</v>
      </c>
      <c r="CO13" s="36" t="s">
        <v>26395</v>
      </c>
      <c r="CP13" s="36" t="s">
        <v>26396</v>
      </c>
      <c r="CQ13" s="36" t="s">
        <v>26397</v>
      </c>
      <c r="CR13" s="36" t="s">
        <v>26398</v>
      </c>
      <c r="CS13" s="36" t="s">
        <v>26393</v>
      </c>
      <c r="CT13" s="36" t="s">
        <v>26399</v>
      </c>
      <c r="CU13" s="36" t="s">
        <v>26400</v>
      </c>
      <c r="CV13" s="36" t="s">
        <v>26401</v>
      </c>
      <c r="CW13" s="36" t="s">
        <v>26402</v>
      </c>
      <c r="CX13" s="36" t="s">
        <v>26403</v>
      </c>
      <c r="CY13" s="36" t="s">
        <v>26404</v>
      </c>
      <c r="CZ13" s="36" t="s">
        <v>26405</v>
      </c>
      <c r="DA13" s="36" t="s">
        <v>26406</v>
      </c>
      <c r="DB13" s="36" t="s">
        <v>26407</v>
      </c>
      <c r="DC13" s="36" t="s">
        <v>26408</v>
      </c>
      <c r="DD13" s="36" t="s">
        <v>26409</v>
      </c>
      <c r="DE13" s="36" t="s">
        <v>26410</v>
      </c>
      <c r="DF13" s="36" t="s">
        <v>26411</v>
      </c>
      <c r="DG13" s="36" t="s">
        <v>26412</v>
      </c>
      <c r="DH13" s="36" t="s">
        <v>26413</v>
      </c>
      <c r="DI13" s="36" t="s">
        <v>26414</v>
      </c>
      <c r="DJ13" s="36" t="s">
        <v>26415</v>
      </c>
      <c r="DK13" s="36" t="s">
        <v>26416</v>
      </c>
      <c r="DL13" s="36" t="s">
        <v>26417</v>
      </c>
      <c r="DM13" s="36" t="s">
        <v>26418</v>
      </c>
      <c r="DN13" s="36" t="s">
        <v>26419</v>
      </c>
      <c r="DO13" s="36" t="s">
        <v>26420</v>
      </c>
      <c r="DP13" s="36" t="s">
        <v>26421</v>
      </c>
      <c r="DQ13" s="36" t="s">
        <v>5068</v>
      </c>
      <c r="DR13" s="36" t="s">
        <v>26422</v>
      </c>
      <c r="DS13" s="36" t="s">
        <v>26423</v>
      </c>
      <c r="DT13" s="36" t="s">
        <v>26424</v>
      </c>
      <c r="DU13" s="36" t="s">
        <v>26425</v>
      </c>
      <c r="DV13" s="36" t="s">
        <v>26426</v>
      </c>
      <c r="DW13" s="36" t="s">
        <v>26427</v>
      </c>
      <c r="DX13" s="36" t="s">
        <v>26428</v>
      </c>
      <c r="DY13" s="36" t="s">
        <v>26429</v>
      </c>
      <c r="DZ13" s="36" t="s">
        <v>26430</v>
      </c>
      <c r="EA13" s="36" t="s">
        <v>1981</v>
      </c>
      <c r="EB13" s="36" t="s">
        <v>26431</v>
      </c>
      <c r="EC13" s="36" t="s">
        <v>26432</v>
      </c>
      <c r="ED13" s="36" t="s">
        <v>26433</v>
      </c>
      <c r="EE13" s="36" t="s">
        <v>26434</v>
      </c>
      <c r="EF13" s="36" t="s">
        <v>26435</v>
      </c>
      <c r="EG13" s="36" t="s">
        <v>26436</v>
      </c>
      <c r="EH13" s="36" t="s">
        <v>26437</v>
      </c>
      <c r="EI13" s="36" t="s">
        <v>26438</v>
      </c>
      <c r="EJ13" s="36" t="s">
        <v>26439</v>
      </c>
      <c r="EK13" s="36" t="s">
        <v>26440</v>
      </c>
      <c r="EL13" s="37" t="s">
        <v>26441</v>
      </c>
      <c r="EM13" s="37" t="s">
        <v>4912</v>
      </c>
      <c r="EN13" s="36" t="s">
        <v>26442</v>
      </c>
      <c r="EO13" s="36" t="s">
        <v>26443</v>
      </c>
      <c r="EP13" s="36" t="s">
        <v>26444</v>
      </c>
      <c r="EQ13" s="36" t="s">
        <v>26445</v>
      </c>
      <c r="ER13" s="36" t="s">
        <v>26446</v>
      </c>
      <c r="ES13" s="36" t="s">
        <v>26447</v>
      </c>
      <c r="ET13" s="36" t="s">
        <v>26448</v>
      </c>
      <c r="EU13" s="36" t="s">
        <v>26449</v>
      </c>
      <c r="EV13" s="36" t="s">
        <v>26450</v>
      </c>
      <c r="EW13" s="36" t="s">
        <v>26451</v>
      </c>
      <c r="EX13" s="36" t="s">
        <v>26452</v>
      </c>
      <c r="EY13" s="36" t="s">
        <v>26453</v>
      </c>
      <c r="EZ13" s="36" t="s">
        <v>26454</v>
      </c>
      <c r="FA13" s="36" t="s">
        <v>5071</v>
      </c>
      <c r="FB13" s="36" t="s">
        <v>26455</v>
      </c>
      <c r="FC13" s="36" t="s">
        <v>26456</v>
      </c>
      <c r="FD13" s="36" t="s">
        <v>26457</v>
      </c>
      <c r="FE13" s="36" t="s">
        <v>5058</v>
      </c>
      <c r="FF13" s="36" t="s">
        <v>26458</v>
      </c>
      <c r="FG13" s="36" t="s">
        <v>26459</v>
      </c>
      <c r="FH13" s="36" t="s">
        <v>4911</v>
      </c>
      <c r="FI13" s="36" t="s">
        <v>26460</v>
      </c>
      <c r="FJ13" s="36" t="s">
        <v>26461</v>
      </c>
      <c r="FK13" s="36" t="s">
        <v>26378</v>
      </c>
      <c r="FL13" s="36" t="s">
        <v>26462</v>
      </c>
      <c r="FM13" s="36" t="s">
        <v>26463</v>
      </c>
      <c r="FN13" s="36" t="s">
        <v>26464</v>
      </c>
      <c r="FO13" s="36" t="s">
        <v>26465</v>
      </c>
      <c r="FP13" s="36" t="s">
        <v>26466</v>
      </c>
      <c r="FQ13" s="36" t="s">
        <v>26467</v>
      </c>
      <c r="FR13" s="36" t="s">
        <v>26468</v>
      </c>
      <c r="FS13" s="36" t="s">
        <v>26469</v>
      </c>
      <c r="FT13" s="36" t="s">
        <v>26470</v>
      </c>
      <c r="FU13" s="36" t="s">
        <v>26343</v>
      </c>
      <c r="FV13" s="36" t="s">
        <v>26471</v>
      </c>
      <c r="FW13" s="37" t="s">
        <v>26472</v>
      </c>
      <c r="FX13" s="37" t="s">
        <v>26473</v>
      </c>
      <c r="FY13" s="37" t="s">
        <v>26474</v>
      </c>
      <c r="FZ13" s="37" t="s">
        <v>26475</v>
      </c>
      <c r="GA13" s="37" t="s">
        <v>26476</v>
      </c>
      <c r="GB13" s="37" t="s">
        <v>26477</v>
      </c>
      <c r="GC13" s="37" t="s">
        <v>26478</v>
      </c>
      <c r="GD13" s="37" t="s">
        <v>4932</v>
      </c>
      <c r="GE13" s="37" t="s">
        <v>26479</v>
      </c>
      <c r="GF13" s="37" t="s">
        <v>26480</v>
      </c>
      <c r="GG13" s="37" t="s">
        <v>26481</v>
      </c>
      <c r="GH13" s="37" t="s">
        <v>26482</v>
      </c>
      <c r="GI13" s="37" t="s">
        <v>26483</v>
      </c>
      <c r="GJ13" s="37" t="s">
        <v>26484</v>
      </c>
      <c r="GK13" s="37" t="s">
        <v>26351</v>
      </c>
      <c r="GL13" s="37" t="s">
        <v>26485</v>
      </c>
      <c r="GM13" s="37" t="s">
        <v>26486</v>
      </c>
      <c r="GN13" s="37" t="s">
        <v>26487</v>
      </c>
      <c r="GO13" s="37" t="s">
        <v>26488</v>
      </c>
      <c r="GP13" s="37" t="s">
        <v>26489</v>
      </c>
      <c r="GQ13" s="37" t="s">
        <v>4973</v>
      </c>
      <c r="GR13" s="37" t="s">
        <v>26490</v>
      </c>
      <c r="GS13" s="37" t="s">
        <v>26491</v>
      </c>
      <c r="GT13" s="37" t="s">
        <v>26492</v>
      </c>
      <c r="GU13" s="37" t="s">
        <v>26493</v>
      </c>
      <c r="GV13" s="37" t="s">
        <v>26494</v>
      </c>
      <c r="GW13" s="37" t="s">
        <v>26495</v>
      </c>
      <c r="GX13" s="37" t="s">
        <v>26496</v>
      </c>
      <c r="GY13" s="37" t="s">
        <v>26497</v>
      </c>
      <c r="GZ13" s="37" t="s">
        <v>26498</v>
      </c>
      <c r="HA13" s="37" t="s">
        <v>26499</v>
      </c>
      <c r="HB13" s="37" t="s">
        <v>26500</v>
      </c>
      <c r="HC13" s="37" t="s">
        <v>26501</v>
      </c>
      <c r="HD13" s="37" t="s">
        <v>26502</v>
      </c>
      <c r="HE13" s="37" t="s">
        <v>26503</v>
      </c>
      <c r="HF13" s="37" t="s">
        <v>26504</v>
      </c>
      <c r="HG13" s="37" t="s">
        <v>26505</v>
      </c>
      <c r="HH13" s="37" t="s">
        <v>26506</v>
      </c>
      <c r="HI13" s="37" t="s">
        <v>26507</v>
      </c>
      <c r="HJ13" s="37" t="s">
        <v>26508</v>
      </c>
      <c r="HK13" s="37" t="s">
        <v>26509</v>
      </c>
      <c r="HL13" s="37" t="s">
        <v>26510</v>
      </c>
      <c r="HM13" s="37" t="s">
        <v>26511</v>
      </c>
      <c r="HN13" s="37" t="s">
        <v>26512</v>
      </c>
      <c r="HO13" s="37" t="s">
        <v>26513</v>
      </c>
      <c r="HP13" s="37" t="s">
        <v>26514</v>
      </c>
      <c r="HQ13" s="37" t="s">
        <v>26515</v>
      </c>
      <c r="HR13" s="37" t="s">
        <v>26516</v>
      </c>
      <c r="HS13" s="37" t="s">
        <v>26517</v>
      </c>
      <c r="HT13" s="37" t="s">
        <v>26518</v>
      </c>
      <c r="HU13" s="37" t="s">
        <v>26419</v>
      </c>
      <c r="HV13" s="37" t="s">
        <v>26519</v>
      </c>
      <c r="HW13" s="37" t="s">
        <v>26520</v>
      </c>
      <c r="HX13" s="37" t="s">
        <v>26521</v>
      </c>
      <c r="HY13" s="37" t="s">
        <v>26522</v>
      </c>
      <c r="HZ13" s="37" t="s">
        <v>26523</v>
      </c>
      <c r="IA13" s="37" t="s">
        <v>26524</v>
      </c>
      <c r="IB13" s="37" t="s">
        <v>26525</v>
      </c>
      <c r="IC13" s="37" t="s">
        <v>26526</v>
      </c>
      <c r="ID13" s="37" t="s">
        <v>26527</v>
      </c>
      <c r="IE13" s="37" t="s">
        <v>26528</v>
      </c>
      <c r="IF13" s="37" t="s">
        <v>26529</v>
      </c>
      <c r="IG13" s="37" t="s">
        <v>26530</v>
      </c>
      <c r="IH13" s="37" t="s">
        <v>26531</v>
      </c>
      <c r="II13" s="37" t="s">
        <v>26532</v>
      </c>
      <c r="IJ13" s="37" t="s">
        <v>26533</v>
      </c>
      <c r="IK13" s="37" t="s">
        <v>26534</v>
      </c>
      <c r="IL13" s="37" t="s">
        <v>26535</v>
      </c>
      <c r="IM13" s="37" t="s">
        <v>26536</v>
      </c>
      <c r="IN13" s="37" t="s">
        <v>26537</v>
      </c>
      <c r="IO13" s="37" t="s">
        <v>26538</v>
      </c>
      <c r="IP13" s="37" t="s">
        <v>26539</v>
      </c>
      <c r="IQ13" s="37" t="s">
        <v>26540</v>
      </c>
      <c r="IR13" s="37" t="s">
        <v>26541</v>
      </c>
      <c r="IS13" s="37" t="s">
        <v>26542</v>
      </c>
      <c r="IT13" s="37" t="s">
        <v>26543</v>
      </c>
      <c r="IU13" s="37" t="s">
        <v>26544</v>
      </c>
      <c r="IV13" s="37" t="s">
        <v>26545</v>
      </c>
      <c r="IW13" s="37" t="s">
        <v>26546</v>
      </c>
      <c r="IX13" s="37" t="s">
        <v>26378</v>
      </c>
      <c r="IY13" s="37" t="s">
        <v>26547</v>
      </c>
      <c r="IZ13" s="37" t="s">
        <v>26548</v>
      </c>
      <c r="JA13" s="37" t="s">
        <v>26549</v>
      </c>
      <c r="JB13" s="37" t="s">
        <v>26550</v>
      </c>
      <c r="JC13" s="37" t="s">
        <v>26551</v>
      </c>
      <c r="JD13" s="37" t="s">
        <v>26552</v>
      </c>
      <c r="JE13" s="37" t="s">
        <v>26553</v>
      </c>
      <c r="JF13" s="37" t="s">
        <v>26554</v>
      </c>
      <c r="JG13" s="37" t="s">
        <v>26354</v>
      </c>
      <c r="JH13" s="37" t="s">
        <v>26555</v>
      </c>
      <c r="JI13" s="37" t="s">
        <v>26556</v>
      </c>
      <c r="JJ13" s="37" t="s">
        <v>26557</v>
      </c>
      <c r="JK13" s="37" t="s">
        <v>26558</v>
      </c>
      <c r="JL13" s="37" t="s">
        <v>26559</v>
      </c>
      <c r="JM13" s="37" t="s">
        <v>26560</v>
      </c>
      <c r="JN13" s="37" t="s">
        <v>26561</v>
      </c>
      <c r="JO13" s="37" t="s">
        <v>26562</v>
      </c>
      <c r="JP13" s="37" t="s">
        <v>26563</v>
      </c>
      <c r="JQ13" s="37" t="s">
        <v>26564</v>
      </c>
      <c r="JR13" s="37" t="s">
        <v>26565</v>
      </c>
      <c r="JS13" s="37" t="s">
        <v>26566</v>
      </c>
      <c r="JT13" s="37" t="s">
        <v>26469</v>
      </c>
      <c r="JU13" s="37" t="s">
        <v>26567</v>
      </c>
      <c r="JV13" s="37" t="s">
        <v>26568</v>
      </c>
      <c r="JW13" s="37" t="s">
        <v>26569</v>
      </c>
      <c r="JX13" s="37" t="s">
        <v>26570</v>
      </c>
      <c r="JY13" s="37" t="s">
        <v>26571</v>
      </c>
      <c r="JZ13" s="37" t="s">
        <v>26572</v>
      </c>
      <c r="KA13" s="37" t="s">
        <v>26573</v>
      </c>
      <c r="KB13" s="37" t="s">
        <v>26574</v>
      </c>
      <c r="KC13" s="37" t="s">
        <v>26575</v>
      </c>
      <c r="KD13" s="37" t="s">
        <v>26576</v>
      </c>
      <c r="KE13" s="37" t="s">
        <v>26577</v>
      </c>
      <c r="KF13" s="37" t="s">
        <v>26578</v>
      </c>
      <c r="KG13" s="37" t="s">
        <v>26579</v>
      </c>
      <c r="KH13" s="37" t="s">
        <v>26580</v>
      </c>
      <c r="KI13" s="37" t="s">
        <v>26581</v>
      </c>
      <c r="KJ13" s="37" t="s">
        <v>26582</v>
      </c>
      <c r="KK13" s="37" t="s">
        <v>26583</v>
      </c>
      <c r="KL13" s="37" t="s">
        <v>26584</v>
      </c>
      <c r="KM13" s="37" t="s">
        <v>26585</v>
      </c>
      <c r="KN13" s="37" t="s">
        <v>26586</v>
      </c>
      <c r="KO13" s="37" t="s">
        <v>26587</v>
      </c>
      <c r="KP13" s="37" t="s">
        <v>26588</v>
      </c>
      <c r="KQ13" s="37" t="s">
        <v>26589</v>
      </c>
      <c r="KR13" s="37" t="s">
        <v>26590</v>
      </c>
      <c r="KS13" s="37" t="s">
        <v>26591</v>
      </c>
      <c r="KT13" s="37" t="s">
        <v>26592</v>
      </c>
      <c r="KU13" s="37" t="s">
        <v>26593</v>
      </c>
      <c r="KV13" s="37" t="s">
        <v>5082</v>
      </c>
      <c r="KW13" s="37" t="s">
        <v>5182</v>
      </c>
      <c r="KX13" s="37" t="s">
        <v>4988</v>
      </c>
      <c r="KY13" s="37" t="s">
        <v>26594</v>
      </c>
      <c r="KZ13" s="37" t="s">
        <v>26595</v>
      </c>
      <c r="LA13" s="37" t="s">
        <v>26596</v>
      </c>
      <c r="LB13" s="37" t="s">
        <v>26597</v>
      </c>
      <c r="LC13" s="37" t="s">
        <v>26598</v>
      </c>
      <c r="LD13" s="37" t="s">
        <v>26599</v>
      </c>
      <c r="LE13" s="37" t="s">
        <v>26600</v>
      </c>
      <c r="LF13" s="37" t="s">
        <v>26601</v>
      </c>
      <c r="LG13" s="37" t="s">
        <v>26602</v>
      </c>
      <c r="LH13" s="37" t="s">
        <v>26603</v>
      </c>
      <c r="LI13" s="37" t="s">
        <v>26505</v>
      </c>
      <c r="LJ13" s="37" t="s">
        <v>26604</v>
      </c>
      <c r="LK13" s="37" t="s">
        <v>26605</v>
      </c>
      <c r="LL13" s="37" t="s">
        <v>5089</v>
      </c>
      <c r="LM13" s="37" t="s">
        <v>26606</v>
      </c>
      <c r="LN13" s="37" t="s">
        <v>26607</v>
      </c>
      <c r="LO13" s="37" t="s">
        <v>26608</v>
      </c>
      <c r="LP13" s="37" t="s">
        <v>5124</v>
      </c>
      <c r="LQ13" s="37" t="s">
        <v>26609</v>
      </c>
      <c r="LR13" s="37" t="s">
        <v>26610</v>
      </c>
      <c r="LS13" s="37" t="s">
        <v>26611</v>
      </c>
      <c r="LT13" s="37" t="s">
        <v>26612</v>
      </c>
      <c r="LU13" s="37" t="s">
        <v>26613</v>
      </c>
      <c r="LV13" s="37" t="s">
        <v>26614</v>
      </c>
      <c r="LW13" s="37" t="s">
        <v>26615</v>
      </c>
      <c r="LX13" s="37" t="s">
        <v>26616</v>
      </c>
      <c r="LY13" s="37" t="s">
        <v>26617</v>
      </c>
      <c r="LZ13" s="37" t="s">
        <v>26618</v>
      </c>
      <c r="MA13" s="37" t="s">
        <v>26619</v>
      </c>
      <c r="MB13" s="37" t="s">
        <v>26620</v>
      </c>
      <c r="MC13" s="37" t="s">
        <v>26621</v>
      </c>
      <c r="MD13" s="37" t="s">
        <v>26622</v>
      </c>
      <c r="ME13" s="37" t="s">
        <v>26623</v>
      </c>
      <c r="MF13" s="37" t="s">
        <v>26624</v>
      </c>
      <c r="MG13" s="37" t="s">
        <v>26625</v>
      </c>
      <c r="MH13" s="37" t="s">
        <v>5106</v>
      </c>
      <c r="MI13" s="37" t="s">
        <v>26626</v>
      </c>
      <c r="MJ13" s="37" t="s">
        <v>26627</v>
      </c>
      <c r="MK13" s="37" t="s">
        <v>26628</v>
      </c>
      <c r="ML13" s="37" t="s">
        <v>26629</v>
      </c>
      <c r="MM13" s="37" t="s">
        <v>26630</v>
      </c>
      <c r="MN13" s="37" t="s">
        <v>26631</v>
      </c>
      <c r="MO13" s="37" t="s">
        <v>26632</v>
      </c>
      <c r="MP13" s="37" t="s">
        <v>26633</v>
      </c>
      <c r="MQ13" s="37" t="s">
        <v>26634</v>
      </c>
      <c r="MR13" s="37" t="s">
        <v>26635</v>
      </c>
      <c r="MS13" s="37" t="s">
        <v>26636</v>
      </c>
      <c r="MT13" s="37" t="s">
        <v>26637</v>
      </c>
      <c r="MU13" s="37" t="s">
        <v>26638</v>
      </c>
      <c r="MV13" s="37" t="s">
        <v>26639</v>
      </c>
      <c r="MW13" s="37" t="s">
        <v>26640</v>
      </c>
      <c r="MX13" s="37" t="s">
        <v>26641</v>
      </c>
      <c r="MY13" s="37" t="s">
        <v>26642</v>
      </c>
      <c r="MZ13" s="37" t="s">
        <v>26643</v>
      </c>
      <c r="NA13" s="37" t="s">
        <v>26644</v>
      </c>
      <c r="NB13" s="37" t="s">
        <v>26645</v>
      </c>
      <c r="NC13" s="37" t="s">
        <v>26646</v>
      </c>
      <c r="ND13" s="37" t="s">
        <v>26647</v>
      </c>
      <c r="NE13" s="37" t="s">
        <v>26648</v>
      </c>
      <c r="NF13" s="37" t="s">
        <v>26649</v>
      </c>
      <c r="NG13" s="37" t="s">
        <v>26517</v>
      </c>
      <c r="NH13" s="37" t="s">
        <v>26650</v>
      </c>
    </row>
    <row r="14" spans="1:372" x14ac:dyDescent="0.25">
      <c r="A14" s="1"/>
      <c r="B14" s="22" t="s">
        <v>571</v>
      </c>
      <c r="C14" s="35">
        <v>2.8639999999999999</v>
      </c>
      <c r="D14" s="36" t="s">
        <v>26651</v>
      </c>
      <c r="E14" s="36" t="s">
        <v>26652</v>
      </c>
      <c r="F14" s="36" t="s">
        <v>26653</v>
      </c>
      <c r="G14" s="36" t="s">
        <v>26654</v>
      </c>
      <c r="H14" s="36" t="s">
        <v>26655</v>
      </c>
      <c r="I14" s="36" t="s">
        <v>26656</v>
      </c>
      <c r="J14" s="36" t="s">
        <v>26657</v>
      </c>
      <c r="K14" s="36" t="s">
        <v>26658</v>
      </c>
      <c r="L14" s="36" t="s">
        <v>26659</v>
      </c>
      <c r="M14" s="36" t="s">
        <v>26660</v>
      </c>
      <c r="N14" s="36" t="s">
        <v>26661</v>
      </c>
      <c r="O14" s="36" t="s">
        <v>9089</v>
      </c>
      <c r="P14" s="36" t="s">
        <v>26662</v>
      </c>
      <c r="Q14" s="36" t="s">
        <v>26663</v>
      </c>
      <c r="R14" s="36" t="s">
        <v>26664</v>
      </c>
      <c r="S14" s="36" t="s">
        <v>26665</v>
      </c>
      <c r="T14" s="36" t="s">
        <v>26666</v>
      </c>
      <c r="U14" s="36" t="s">
        <v>26667</v>
      </c>
      <c r="V14" s="36" t="s">
        <v>26668</v>
      </c>
      <c r="W14" s="36" t="s">
        <v>26669</v>
      </c>
      <c r="X14" s="36" t="s">
        <v>26670</v>
      </c>
      <c r="Y14" s="36" t="s">
        <v>26671</v>
      </c>
      <c r="Z14" s="36" t="s">
        <v>9201</v>
      </c>
      <c r="AA14" s="36" t="s">
        <v>26672</v>
      </c>
      <c r="AB14" s="36" t="s">
        <v>9145</v>
      </c>
      <c r="AC14" s="36" t="s">
        <v>26671</v>
      </c>
      <c r="AD14" s="36" t="s">
        <v>26673</v>
      </c>
      <c r="AE14" s="36" t="s">
        <v>26674</v>
      </c>
      <c r="AF14" s="36" t="s">
        <v>26675</v>
      </c>
      <c r="AG14" s="36" t="s">
        <v>26676</v>
      </c>
      <c r="AH14" s="36" t="s">
        <v>26677</v>
      </c>
      <c r="AI14" s="36" t="s">
        <v>26678</v>
      </c>
      <c r="AJ14" s="36" t="s">
        <v>26679</v>
      </c>
      <c r="AK14" s="36" t="s">
        <v>26680</v>
      </c>
      <c r="AL14" s="36" t="s">
        <v>26681</v>
      </c>
      <c r="AM14" s="36" t="s">
        <v>26682</v>
      </c>
      <c r="AN14" s="36" t="s">
        <v>9205</v>
      </c>
      <c r="AO14" s="36" t="s">
        <v>26683</v>
      </c>
      <c r="AP14" s="36" t="s">
        <v>9592</v>
      </c>
      <c r="AQ14" s="36" t="s">
        <v>26684</v>
      </c>
      <c r="AR14" s="36" t="s">
        <v>26685</v>
      </c>
      <c r="AS14" s="36" t="s">
        <v>26686</v>
      </c>
      <c r="AT14" s="36" t="s">
        <v>26687</v>
      </c>
      <c r="AU14" s="36" t="s">
        <v>26688</v>
      </c>
      <c r="AV14" s="36" t="s">
        <v>26689</v>
      </c>
      <c r="AW14" s="36" t="s">
        <v>26690</v>
      </c>
      <c r="AX14" s="36" t="s">
        <v>26691</v>
      </c>
      <c r="AY14" s="36" t="s">
        <v>26692</v>
      </c>
      <c r="AZ14" s="36" t="s">
        <v>26693</v>
      </c>
      <c r="BA14" s="36" t="s">
        <v>26694</v>
      </c>
      <c r="BB14" s="36" t="s">
        <v>26695</v>
      </c>
      <c r="BC14" s="36" t="s">
        <v>9111</v>
      </c>
      <c r="BD14" s="36" t="s">
        <v>9280</v>
      </c>
      <c r="BE14" s="36" t="s">
        <v>26696</v>
      </c>
      <c r="BF14" s="36" t="s">
        <v>26697</v>
      </c>
      <c r="BG14" s="36" t="s">
        <v>26698</v>
      </c>
      <c r="BH14" s="36" t="s">
        <v>26699</v>
      </c>
      <c r="BI14" s="36" t="s">
        <v>26700</v>
      </c>
      <c r="BJ14" s="36" t="s">
        <v>26701</v>
      </c>
      <c r="BK14" s="36" t="s">
        <v>26702</v>
      </c>
      <c r="BL14" s="36" t="s">
        <v>26703</v>
      </c>
      <c r="BM14" s="36" t="s">
        <v>9579</v>
      </c>
      <c r="BN14" s="36" t="s">
        <v>26704</v>
      </c>
      <c r="BO14" s="36" t="s">
        <v>26705</v>
      </c>
      <c r="BP14" s="36" t="s">
        <v>26706</v>
      </c>
      <c r="BQ14" s="36" t="s">
        <v>26707</v>
      </c>
      <c r="BR14" s="36" t="s">
        <v>26708</v>
      </c>
      <c r="BS14" s="36" t="s">
        <v>26709</v>
      </c>
      <c r="BT14" s="36" t="s">
        <v>26710</v>
      </c>
      <c r="BU14" s="36" t="s">
        <v>26711</v>
      </c>
      <c r="BV14" s="36" t="s">
        <v>26712</v>
      </c>
      <c r="BW14" s="36" t="s">
        <v>26713</v>
      </c>
      <c r="BX14" s="36" t="s">
        <v>26714</v>
      </c>
      <c r="BY14" s="36" t="s">
        <v>26715</v>
      </c>
      <c r="BZ14" s="36" t="s">
        <v>26716</v>
      </c>
      <c r="CA14" s="36" t="s">
        <v>26717</v>
      </c>
      <c r="CB14" s="36" t="s">
        <v>26718</v>
      </c>
      <c r="CC14" s="36" t="s">
        <v>9465</v>
      </c>
      <c r="CD14" s="36" t="s">
        <v>26719</v>
      </c>
      <c r="CE14" s="36" t="s">
        <v>9193</v>
      </c>
      <c r="CF14" s="36" t="s">
        <v>26720</v>
      </c>
      <c r="CG14" s="36" t="s">
        <v>26721</v>
      </c>
      <c r="CH14" s="36" t="s">
        <v>26722</v>
      </c>
      <c r="CI14" s="36" t="s">
        <v>26723</v>
      </c>
      <c r="CJ14" s="36" t="s">
        <v>26724</v>
      </c>
      <c r="CK14" s="36" t="s">
        <v>26725</v>
      </c>
      <c r="CL14" s="36" t="s">
        <v>26726</v>
      </c>
      <c r="CM14" s="36" t="s">
        <v>26727</v>
      </c>
      <c r="CN14" s="36" t="s">
        <v>26728</v>
      </c>
      <c r="CO14" s="36" t="s">
        <v>26729</v>
      </c>
      <c r="CP14" s="36" t="s">
        <v>26730</v>
      </c>
      <c r="CQ14" s="36" t="s">
        <v>26731</v>
      </c>
      <c r="CR14" s="36" t="s">
        <v>26732</v>
      </c>
      <c r="CS14" s="36" t="s">
        <v>26733</v>
      </c>
      <c r="CT14" s="36" t="s">
        <v>26734</v>
      </c>
      <c r="CU14" s="36" t="s">
        <v>26735</v>
      </c>
      <c r="CV14" s="36" t="s">
        <v>26736</v>
      </c>
      <c r="CW14" s="36" t="s">
        <v>26737</v>
      </c>
      <c r="CX14" s="36" t="s">
        <v>26738</v>
      </c>
      <c r="CY14" s="36" t="s">
        <v>26739</v>
      </c>
      <c r="CZ14" s="36" t="s">
        <v>26740</v>
      </c>
      <c r="DA14" s="36" t="s">
        <v>26741</v>
      </c>
      <c r="DB14" s="36" t="s">
        <v>26742</v>
      </c>
      <c r="DC14" s="36" t="s">
        <v>26743</v>
      </c>
      <c r="DD14" s="36" t="s">
        <v>26744</v>
      </c>
      <c r="DE14" s="36" t="s">
        <v>26745</v>
      </c>
      <c r="DF14" s="36" t="s">
        <v>26746</v>
      </c>
      <c r="DG14" s="36" t="s">
        <v>26747</v>
      </c>
      <c r="DH14" s="36" t="s">
        <v>26748</v>
      </c>
      <c r="DI14" s="36" t="s">
        <v>26749</v>
      </c>
      <c r="DJ14" s="36" t="s">
        <v>26750</v>
      </c>
      <c r="DK14" s="36" t="s">
        <v>26655</v>
      </c>
      <c r="DL14" s="36" t="s">
        <v>26751</v>
      </c>
      <c r="DM14" s="36" t="s">
        <v>26752</v>
      </c>
      <c r="DN14" s="36" t="s">
        <v>26753</v>
      </c>
      <c r="DO14" s="36" t="s">
        <v>26754</v>
      </c>
      <c r="DP14" s="36" t="s">
        <v>26755</v>
      </c>
      <c r="DQ14" s="36" t="s">
        <v>26756</v>
      </c>
      <c r="DR14" s="36" t="s">
        <v>26757</v>
      </c>
      <c r="DS14" s="36" t="s">
        <v>26758</v>
      </c>
      <c r="DT14" s="36" t="s">
        <v>26759</v>
      </c>
      <c r="DU14" s="36" t="s">
        <v>26760</v>
      </c>
      <c r="DV14" s="36" t="s">
        <v>26761</v>
      </c>
      <c r="DW14" s="36" t="s">
        <v>26762</v>
      </c>
      <c r="DX14" s="36" t="s">
        <v>26763</v>
      </c>
      <c r="DY14" s="36" t="s">
        <v>26764</v>
      </c>
      <c r="DZ14" s="36" t="s">
        <v>26765</v>
      </c>
      <c r="EA14" s="36" t="s">
        <v>26766</v>
      </c>
      <c r="EB14" s="36" t="s">
        <v>9141</v>
      </c>
      <c r="EC14" s="36" t="s">
        <v>26767</v>
      </c>
      <c r="ED14" s="36" t="s">
        <v>26768</v>
      </c>
      <c r="EE14" s="36" t="s">
        <v>26769</v>
      </c>
      <c r="EF14" s="36" t="s">
        <v>26770</v>
      </c>
      <c r="EG14" s="36" t="s">
        <v>26758</v>
      </c>
      <c r="EH14" s="36" t="s">
        <v>26771</v>
      </c>
      <c r="EI14" s="36" t="s">
        <v>26772</v>
      </c>
      <c r="EJ14" s="36" t="s">
        <v>26773</v>
      </c>
      <c r="EK14" s="36" t="s">
        <v>26774</v>
      </c>
      <c r="EL14" s="37" t="s">
        <v>26775</v>
      </c>
      <c r="EM14" s="37" t="s">
        <v>26776</v>
      </c>
      <c r="EN14" s="36" t="s">
        <v>26777</v>
      </c>
      <c r="EO14" s="36" t="s">
        <v>26778</v>
      </c>
      <c r="EP14" s="36" t="s">
        <v>26779</v>
      </c>
      <c r="EQ14" s="36" t="s">
        <v>26780</v>
      </c>
      <c r="ER14" s="36" t="s">
        <v>26781</v>
      </c>
      <c r="ES14" s="36" t="s">
        <v>26736</v>
      </c>
      <c r="ET14" s="36" t="s">
        <v>26782</v>
      </c>
      <c r="EU14" s="36" t="s">
        <v>26783</v>
      </c>
      <c r="EV14" s="36" t="s">
        <v>26784</v>
      </c>
      <c r="EW14" s="36" t="s">
        <v>26785</v>
      </c>
      <c r="EX14" s="36" t="s">
        <v>9191</v>
      </c>
      <c r="EY14" s="36" t="s">
        <v>26786</v>
      </c>
      <c r="EZ14" s="36" t="s">
        <v>9235</v>
      </c>
      <c r="FA14" s="36" t="s">
        <v>26787</v>
      </c>
      <c r="FB14" s="36" t="s">
        <v>26788</v>
      </c>
      <c r="FC14" s="36" t="s">
        <v>26789</v>
      </c>
      <c r="FD14" s="36" t="s">
        <v>26790</v>
      </c>
      <c r="FE14" s="36" t="s">
        <v>26791</v>
      </c>
      <c r="FF14" s="36" t="s">
        <v>26792</v>
      </c>
      <c r="FG14" s="36" t="s">
        <v>26793</v>
      </c>
      <c r="FH14" s="36" t="s">
        <v>26794</v>
      </c>
      <c r="FI14" s="36" t="s">
        <v>26795</v>
      </c>
      <c r="FJ14" s="36" t="s">
        <v>26796</v>
      </c>
      <c r="FK14" s="36" t="s">
        <v>26797</v>
      </c>
      <c r="FL14" s="36" t="s">
        <v>26798</v>
      </c>
      <c r="FM14" s="36" t="s">
        <v>26799</v>
      </c>
      <c r="FN14" s="36" t="s">
        <v>26800</v>
      </c>
      <c r="FO14" s="36" t="s">
        <v>26801</v>
      </c>
      <c r="FP14" s="36" t="s">
        <v>26802</v>
      </c>
      <c r="FQ14" s="36" t="s">
        <v>26803</v>
      </c>
      <c r="FR14" s="36" t="s">
        <v>26779</v>
      </c>
      <c r="FS14" s="36" t="s">
        <v>26716</v>
      </c>
      <c r="FT14" s="36" t="s">
        <v>26804</v>
      </c>
      <c r="FU14" s="36" t="s">
        <v>26805</v>
      </c>
      <c r="FV14" s="36" t="s">
        <v>26806</v>
      </c>
      <c r="FW14" s="37" t="s">
        <v>26807</v>
      </c>
      <c r="FX14" s="37" t="s">
        <v>26808</v>
      </c>
      <c r="FY14" s="37" t="s">
        <v>26809</v>
      </c>
      <c r="FZ14" s="37" t="s">
        <v>26810</v>
      </c>
      <c r="GA14" s="37" t="s">
        <v>26811</v>
      </c>
      <c r="GB14" s="37" t="s">
        <v>26812</v>
      </c>
      <c r="GC14" s="37" t="s">
        <v>26813</v>
      </c>
      <c r="GD14" s="37" t="s">
        <v>26814</v>
      </c>
      <c r="GE14" s="37" t="s">
        <v>26815</v>
      </c>
      <c r="GF14" s="37" t="s">
        <v>26816</v>
      </c>
      <c r="GG14" s="37" t="s">
        <v>26817</v>
      </c>
      <c r="GH14" s="37" t="s">
        <v>26818</v>
      </c>
      <c r="GI14" s="37" t="s">
        <v>26819</v>
      </c>
      <c r="GJ14" s="37" t="s">
        <v>26820</v>
      </c>
      <c r="GK14" s="37" t="s">
        <v>26821</v>
      </c>
      <c r="GL14" s="37" t="s">
        <v>26822</v>
      </c>
      <c r="GM14" s="37" t="s">
        <v>26823</v>
      </c>
      <c r="GN14" s="37" t="s">
        <v>26824</v>
      </c>
      <c r="GO14" s="37" t="s">
        <v>26825</v>
      </c>
      <c r="GP14" s="37" t="s">
        <v>26826</v>
      </c>
      <c r="GQ14" s="37" t="s">
        <v>26827</v>
      </c>
      <c r="GR14" s="37" t="s">
        <v>26828</v>
      </c>
      <c r="GS14" s="37" t="s">
        <v>26829</v>
      </c>
      <c r="GT14" s="37" t="s">
        <v>26830</v>
      </c>
      <c r="GU14" s="37" t="s">
        <v>26831</v>
      </c>
      <c r="GV14" s="37" t="s">
        <v>26832</v>
      </c>
      <c r="GW14" s="37" t="s">
        <v>26833</v>
      </c>
      <c r="GX14" s="37" t="s">
        <v>26834</v>
      </c>
      <c r="GY14" s="37" t="s">
        <v>26835</v>
      </c>
      <c r="GZ14" s="37" t="s">
        <v>26836</v>
      </c>
      <c r="HA14" s="37" t="s">
        <v>26837</v>
      </c>
      <c r="HB14" s="37" t="s">
        <v>26838</v>
      </c>
      <c r="HC14" s="37" t="s">
        <v>26839</v>
      </c>
      <c r="HD14" s="37" t="s">
        <v>26840</v>
      </c>
      <c r="HE14" s="37" t="s">
        <v>26841</v>
      </c>
      <c r="HF14" s="37" t="s">
        <v>26842</v>
      </c>
      <c r="HG14" s="37" t="s">
        <v>26843</v>
      </c>
      <c r="HH14" s="37" t="s">
        <v>26844</v>
      </c>
      <c r="HI14" s="37" t="s">
        <v>26845</v>
      </c>
      <c r="HJ14" s="37" t="s">
        <v>26846</v>
      </c>
      <c r="HK14" s="37" t="s">
        <v>26847</v>
      </c>
      <c r="HL14" s="37" t="s">
        <v>26848</v>
      </c>
      <c r="HM14" s="37" t="s">
        <v>26849</v>
      </c>
      <c r="HN14" s="37" t="s">
        <v>26850</v>
      </c>
      <c r="HO14" s="37" t="s">
        <v>26851</v>
      </c>
      <c r="HP14" s="37" t="s">
        <v>26852</v>
      </c>
      <c r="HQ14" s="37" t="s">
        <v>26853</v>
      </c>
      <c r="HR14" s="37" t="s">
        <v>26854</v>
      </c>
      <c r="HS14" s="37" t="s">
        <v>26855</v>
      </c>
      <c r="HT14" s="37" t="s">
        <v>26856</v>
      </c>
      <c r="HU14" s="37" t="s">
        <v>26857</v>
      </c>
      <c r="HV14" s="37" t="s">
        <v>26858</v>
      </c>
      <c r="HW14" s="37" t="s">
        <v>26859</v>
      </c>
      <c r="HX14" s="37" t="s">
        <v>26860</v>
      </c>
      <c r="HY14" s="37" t="s">
        <v>26861</v>
      </c>
      <c r="HZ14" s="37" t="s">
        <v>26862</v>
      </c>
      <c r="IA14" s="37" t="s">
        <v>26863</v>
      </c>
      <c r="IB14" s="37" t="s">
        <v>26864</v>
      </c>
      <c r="IC14" s="37" t="s">
        <v>26862</v>
      </c>
      <c r="ID14" s="37" t="s">
        <v>26865</v>
      </c>
      <c r="IE14" s="37" t="s">
        <v>9149</v>
      </c>
      <c r="IF14" s="37" t="s">
        <v>26866</v>
      </c>
      <c r="IG14" s="37" t="s">
        <v>26867</v>
      </c>
      <c r="IH14" s="37" t="s">
        <v>26868</v>
      </c>
      <c r="II14" s="37" t="s">
        <v>26869</v>
      </c>
      <c r="IJ14" s="37" t="s">
        <v>26870</v>
      </c>
      <c r="IK14" s="37" t="s">
        <v>26871</v>
      </c>
      <c r="IL14" s="37" t="s">
        <v>26872</v>
      </c>
      <c r="IM14" s="37" t="s">
        <v>9388</v>
      </c>
      <c r="IN14" s="37" t="s">
        <v>26873</v>
      </c>
      <c r="IO14" s="37" t="s">
        <v>26874</v>
      </c>
      <c r="IP14" s="37" t="s">
        <v>9619</v>
      </c>
      <c r="IQ14" s="37" t="s">
        <v>26875</v>
      </c>
      <c r="IR14" s="37" t="s">
        <v>26876</v>
      </c>
      <c r="IS14" s="37" t="s">
        <v>26877</v>
      </c>
      <c r="IT14" s="37" t="s">
        <v>26878</v>
      </c>
      <c r="IU14" s="37" t="s">
        <v>26879</v>
      </c>
      <c r="IV14" s="37" t="s">
        <v>26880</v>
      </c>
      <c r="IW14" s="37" t="s">
        <v>26881</v>
      </c>
      <c r="IX14" s="37" t="s">
        <v>26882</v>
      </c>
      <c r="IY14" s="37" t="s">
        <v>26883</v>
      </c>
      <c r="IZ14" s="37" t="s">
        <v>26884</v>
      </c>
      <c r="JA14" s="37" t="s">
        <v>26885</v>
      </c>
      <c r="JB14" s="37" t="s">
        <v>26886</v>
      </c>
      <c r="JC14" s="37" t="s">
        <v>26887</v>
      </c>
      <c r="JD14" s="37" t="s">
        <v>9136</v>
      </c>
      <c r="JE14" s="37" t="s">
        <v>26888</v>
      </c>
      <c r="JF14" s="37" t="s">
        <v>26889</v>
      </c>
      <c r="JG14" s="37" t="s">
        <v>9369</v>
      </c>
      <c r="JH14" s="37" t="s">
        <v>26890</v>
      </c>
      <c r="JI14" s="37" t="s">
        <v>26891</v>
      </c>
      <c r="JJ14" s="37" t="s">
        <v>26892</v>
      </c>
      <c r="JK14" s="37" t="s">
        <v>26893</v>
      </c>
      <c r="JL14" s="37" t="s">
        <v>26894</v>
      </c>
      <c r="JM14" s="37" t="s">
        <v>26895</v>
      </c>
      <c r="JN14" s="37" t="s">
        <v>26896</v>
      </c>
      <c r="JO14" s="37" t="s">
        <v>26897</v>
      </c>
      <c r="JP14" s="37" t="s">
        <v>26898</v>
      </c>
      <c r="JQ14" s="37" t="s">
        <v>26899</v>
      </c>
      <c r="JR14" s="37" t="s">
        <v>26900</v>
      </c>
      <c r="JS14" s="37" t="s">
        <v>26901</v>
      </c>
      <c r="JT14" s="37" t="s">
        <v>26902</v>
      </c>
      <c r="JU14" s="37" t="s">
        <v>26903</v>
      </c>
      <c r="JV14" s="37" t="s">
        <v>26904</v>
      </c>
      <c r="JW14" s="37" t="s">
        <v>26905</v>
      </c>
      <c r="JX14" s="37" t="s">
        <v>26906</v>
      </c>
      <c r="JY14" s="37" t="s">
        <v>26907</v>
      </c>
      <c r="JZ14" s="37" t="s">
        <v>26908</v>
      </c>
      <c r="KA14" s="37" t="s">
        <v>26909</v>
      </c>
      <c r="KB14" s="37" t="s">
        <v>26910</v>
      </c>
      <c r="KC14" s="37" t="s">
        <v>26911</v>
      </c>
      <c r="KD14" s="37" t="s">
        <v>26912</v>
      </c>
      <c r="KE14" s="37" t="s">
        <v>26913</v>
      </c>
      <c r="KF14" s="37" t="s">
        <v>26914</v>
      </c>
      <c r="KG14" s="37" t="s">
        <v>26915</v>
      </c>
      <c r="KH14" s="37" t="s">
        <v>26916</v>
      </c>
      <c r="KI14" s="37" t="s">
        <v>9258</v>
      </c>
      <c r="KJ14" s="37" t="s">
        <v>9080</v>
      </c>
      <c r="KK14" s="37" t="s">
        <v>26917</v>
      </c>
      <c r="KL14" s="37" t="s">
        <v>26918</v>
      </c>
      <c r="KM14" s="37" t="s">
        <v>26919</v>
      </c>
      <c r="KN14" s="37" t="s">
        <v>26920</v>
      </c>
      <c r="KO14" s="37" t="s">
        <v>26921</v>
      </c>
      <c r="KP14" s="37" t="s">
        <v>26922</v>
      </c>
      <c r="KQ14" s="37" t="s">
        <v>9106</v>
      </c>
      <c r="KR14" s="37" t="s">
        <v>26923</v>
      </c>
      <c r="KS14" s="37" t="s">
        <v>26924</v>
      </c>
      <c r="KT14" s="37" t="s">
        <v>26925</v>
      </c>
      <c r="KU14" s="37" t="s">
        <v>26926</v>
      </c>
      <c r="KV14" s="37" t="s">
        <v>26927</v>
      </c>
      <c r="KW14" s="37" t="s">
        <v>9707</v>
      </c>
      <c r="KX14" s="37" t="s">
        <v>26928</v>
      </c>
      <c r="KY14" s="37" t="s">
        <v>26929</v>
      </c>
      <c r="KZ14" s="37" t="s">
        <v>26930</v>
      </c>
      <c r="LA14" s="37" t="s">
        <v>26931</v>
      </c>
      <c r="LB14" s="37" t="s">
        <v>26932</v>
      </c>
      <c r="LC14" s="37" t="s">
        <v>26687</v>
      </c>
      <c r="LD14" s="37" t="s">
        <v>26758</v>
      </c>
      <c r="LE14" s="37" t="s">
        <v>26933</v>
      </c>
      <c r="LF14" s="37" t="s">
        <v>26934</v>
      </c>
      <c r="LG14" s="37" t="s">
        <v>9432</v>
      </c>
      <c r="LH14" s="37" t="s">
        <v>26935</v>
      </c>
      <c r="LI14" s="37" t="s">
        <v>26936</v>
      </c>
      <c r="LJ14" s="37" t="s">
        <v>26937</v>
      </c>
      <c r="LK14" s="37" t="s">
        <v>26938</v>
      </c>
      <c r="LL14" s="37" t="s">
        <v>26939</v>
      </c>
      <c r="LM14" s="37" t="s">
        <v>26940</v>
      </c>
      <c r="LN14" s="37" t="s">
        <v>26941</v>
      </c>
      <c r="LO14" s="37" t="s">
        <v>26887</v>
      </c>
      <c r="LP14" s="37" t="s">
        <v>26942</v>
      </c>
      <c r="LQ14" s="37" t="s">
        <v>26943</v>
      </c>
      <c r="LR14" s="37" t="s">
        <v>26944</v>
      </c>
      <c r="LS14" s="37" t="s">
        <v>26945</v>
      </c>
      <c r="LT14" s="37" t="s">
        <v>9347</v>
      </c>
      <c r="LU14" s="37" t="s">
        <v>26946</v>
      </c>
      <c r="LV14" s="37" t="s">
        <v>26947</v>
      </c>
      <c r="LW14" s="37" t="s">
        <v>26948</v>
      </c>
      <c r="LX14" s="37" t="s">
        <v>26949</v>
      </c>
      <c r="LY14" s="37" t="s">
        <v>26950</v>
      </c>
      <c r="LZ14" s="37" t="s">
        <v>26951</v>
      </c>
      <c r="MA14" s="37" t="s">
        <v>26952</v>
      </c>
      <c r="MB14" s="37" t="s">
        <v>26953</v>
      </c>
      <c r="MC14" s="37" t="s">
        <v>26954</v>
      </c>
      <c r="MD14" s="37" t="s">
        <v>26955</v>
      </c>
      <c r="ME14" s="37" t="s">
        <v>26956</v>
      </c>
      <c r="MF14" s="37" t="s">
        <v>26684</v>
      </c>
      <c r="MG14" s="37" t="s">
        <v>26957</v>
      </c>
      <c r="MH14" s="37" t="s">
        <v>9707</v>
      </c>
      <c r="MI14" s="37" t="s">
        <v>26958</v>
      </c>
      <c r="MJ14" s="37" t="s">
        <v>26959</v>
      </c>
      <c r="MK14" s="37" t="s">
        <v>26960</v>
      </c>
      <c r="ML14" s="37" t="s">
        <v>9348</v>
      </c>
      <c r="MM14" s="37" t="s">
        <v>26961</v>
      </c>
      <c r="MN14" s="37" t="s">
        <v>26962</v>
      </c>
      <c r="MO14" s="37" t="s">
        <v>26963</v>
      </c>
      <c r="MP14" s="37" t="s">
        <v>26964</v>
      </c>
      <c r="MQ14" s="37" t="s">
        <v>26965</v>
      </c>
      <c r="MR14" s="37" t="s">
        <v>26966</v>
      </c>
      <c r="MS14" s="37" t="s">
        <v>26967</v>
      </c>
      <c r="MT14" s="37" t="s">
        <v>26968</v>
      </c>
      <c r="MU14" s="37" t="s">
        <v>26969</v>
      </c>
      <c r="MV14" s="37" t="s">
        <v>26970</v>
      </c>
      <c r="MW14" s="37" t="s">
        <v>26971</v>
      </c>
      <c r="MX14" s="37" t="s">
        <v>26972</v>
      </c>
      <c r="MY14" s="37" t="s">
        <v>26973</v>
      </c>
      <c r="MZ14" s="37" t="s">
        <v>26974</v>
      </c>
      <c r="NA14" s="37" t="s">
        <v>26975</v>
      </c>
      <c r="NB14" s="37" t="s">
        <v>26976</v>
      </c>
      <c r="NC14" s="37" t="s">
        <v>26977</v>
      </c>
      <c r="ND14" s="37" t="s">
        <v>26978</v>
      </c>
      <c r="NE14" s="37" t="s">
        <v>26948</v>
      </c>
      <c r="NF14" s="37" t="s">
        <v>26979</v>
      </c>
      <c r="NG14" s="37" t="s">
        <v>26965</v>
      </c>
      <c r="NH14" s="37" t="s">
        <v>26917</v>
      </c>
    </row>
    <row r="15" spans="1:372" x14ac:dyDescent="0.25">
      <c r="A15" s="1"/>
      <c r="B15" s="22" t="s">
        <v>572</v>
      </c>
      <c r="C15" s="38">
        <v>2.835</v>
      </c>
      <c r="D15" s="39" t="s">
        <v>26980</v>
      </c>
      <c r="E15" s="39" t="s">
        <v>26981</v>
      </c>
      <c r="F15" s="39" t="s">
        <v>26982</v>
      </c>
      <c r="G15" s="39" t="s">
        <v>26983</v>
      </c>
      <c r="H15" s="39" t="s">
        <v>26984</v>
      </c>
      <c r="I15" s="39" t="s">
        <v>13701</v>
      </c>
      <c r="J15" s="39" t="s">
        <v>26985</v>
      </c>
      <c r="K15" s="39" t="s">
        <v>26986</v>
      </c>
      <c r="L15" s="39" t="s">
        <v>26987</v>
      </c>
      <c r="M15" s="39" t="s">
        <v>13277</v>
      </c>
      <c r="N15" s="39" t="s">
        <v>26988</v>
      </c>
      <c r="O15" s="39" t="s">
        <v>26989</v>
      </c>
      <c r="P15" s="39" t="s">
        <v>13784</v>
      </c>
      <c r="Q15" s="39" t="s">
        <v>26990</v>
      </c>
      <c r="R15" s="39" t="s">
        <v>26991</v>
      </c>
      <c r="S15" s="39" t="s">
        <v>26992</v>
      </c>
      <c r="T15" s="39" t="s">
        <v>26993</v>
      </c>
      <c r="U15" s="39" t="s">
        <v>26994</v>
      </c>
      <c r="V15" s="39" t="s">
        <v>26995</v>
      </c>
      <c r="W15" s="39" t="s">
        <v>26996</v>
      </c>
      <c r="X15" s="39" t="s">
        <v>26997</v>
      </c>
      <c r="Y15" s="39" t="s">
        <v>26998</v>
      </c>
      <c r="Z15" s="39" t="s">
        <v>26999</v>
      </c>
      <c r="AA15" s="39" t="s">
        <v>27000</v>
      </c>
      <c r="AB15" s="39" t="s">
        <v>27001</v>
      </c>
      <c r="AC15" s="39" t="s">
        <v>27002</v>
      </c>
      <c r="AD15" s="39" t="s">
        <v>27003</v>
      </c>
      <c r="AE15" s="39" t="s">
        <v>27004</v>
      </c>
      <c r="AF15" s="39" t="s">
        <v>27005</v>
      </c>
      <c r="AG15" s="39" t="s">
        <v>2667</v>
      </c>
      <c r="AH15" s="39" t="s">
        <v>27006</v>
      </c>
      <c r="AI15" s="39" t="s">
        <v>13695</v>
      </c>
      <c r="AJ15" s="39" t="s">
        <v>27007</v>
      </c>
      <c r="AK15" s="39" t="s">
        <v>27008</v>
      </c>
      <c r="AL15" s="39" t="s">
        <v>27009</v>
      </c>
      <c r="AM15" s="39" t="s">
        <v>13653</v>
      </c>
      <c r="AN15" s="39" t="s">
        <v>27010</v>
      </c>
      <c r="AO15" s="39" t="s">
        <v>27011</v>
      </c>
      <c r="AP15" s="39" t="s">
        <v>27012</v>
      </c>
      <c r="AQ15" s="39" t="s">
        <v>13580</v>
      </c>
      <c r="AR15" s="39" t="s">
        <v>27013</v>
      </c>
      <c r="AS15" s="39" t="s">
        <v>27014</v>
      </c>
      <c r="AT15" s="39" t="s">
        <v>13361</v>
      </c>
      <c r="AU15" s="39" t="s">
        <v>27015</v>
      </c>
      <c r="AV15" s="39" t="s">
        <v>27016</v>
      </c>
      <c r="AW15" s="39" t="s">
        <v>27017</v>
      </c>
      <c r="AX15" s="39" t="s">
        <v>27018</v>
      </c>
      <c r="AY15" s="39" t="s">
        <v>27019</v>
      </c>
      <c r="AZ15" s="39" t="s">
        <v>27020</v>
      </c>
      <c r="BA15" s="39" t="s">
        <v>27021</v>
      </c>
      <c r="BB15" s="39" t="s">
        <v>13359</v>
      </c>
      <c r="BC15" s="39" t="s">
        <v>13406</v>
      </c>
      <c r="BD15" s="39" t="s">
        <v>27022</v>
      </c>
      <c r="BE15" s="39" t="s">
        <v>13701</v>
      </c>
      <c r="BF15" s="39" t="s">
        <v>27023</v>
      </c>
      <c r="BG15" s="39" t="s">
        <v>27024</v>
      </c>
      <c r="BH15" s="39" t="s">
        <v>27025</v>
      </c>
      <c r="BI15" s="39" t="s">
        <v>27026</v>
      </c>
      <c r="BJ15" s="39" t="s">
        <v>27027</v>
      </c>
      <c r="BK15" s="39" t="s">
        <v>27028</v>
      </c>
      <c r="BL15" s="39" t="s">
        <v>13279</v>
      </c>
      <c r="BM15" s="39" t="s">
        <v>27029</v>
      </c>
      <c r="BN15" s="39" t="s">
        <v>27030</v>
      </c>
      <c r="BO15" s="39" t="s">
        <v>13586</v>
      </c>
      <c r="BP15" s="39" t="s">
        <v>27031</v>
      </c>
      <c r="BQ15" s="39" t="s">
        <v>27032</v>
      </c>
      <c r="BR15" s="39" t="s">
        <v>27033</v>
      </c>
      <c r="BS15" s="39" t="s">
        <v>27034</v>
      </c>
      <c r="BT15" s="39" t="s">
        <v>27035</v>
      </c>
      <c r="BU15" s="39" t="s">
        <v>27036</v>
      </c>
      <c r="BV15" s="39" t="s">
        <v>13505</v>
      </c>
      <c r="BW15" s="39" t="s">
        <v>27037</v>
      </c>
      <c r="BX15" s="39" t="s">
        <v>27038</v>
      </c>
      <c r="BY15" s="39" t="s">
        <v>27039</v>
      </c>
      <c r="BZ15" s="39" t="s">
        <v>27040</v>
      </c>
      <c r="CA15" s="39" t="s">
        <v>27041</v>
      </c>
      <c r="CB15" s="39" t="s">
        <v>27042</v>
      </c>
      <c r="CC15" s="39" t="s">
        <v>27043</v>
      </c>
      <c r="CD15" s="39" t="s">
        <v>27044</v>
      </c>
      <c r="CE15" s="39" t="s">
        <v>27045</v>
      </c>
      <c r="CF15" s="39" t="s">
        <v>27046</v>
      </c>
      <c r="CG15" s="39" t="s">
        <v>27047</v>
      </c>
      <c r="CH15" s="39" t="s">
        <v>27048</v>
      </c>
      <c r="CI15" s="39" t="s">
        <v>27049</v>
      </c>
      <c r="CJ15" s="39" t="s">
        <v>27050</v>
      </c>
      <c r="CK15" s="39" t="s">
        <v>27051</v>
      </c>
      <c r="CL15" s="39" t="s">
        <v>13782</v>
      </c>
      <c r="CM15" s="39" t="s">
        <v>27052</v>
      </c>
      <c r="CN15" s="39" t="s">
        <v>27053</v>
      </c>
      <c r="CO15" s="39" t="s">
        <v>27054</v>
      </c>
      <c r="CP15" s="39" t="s">
        <v>27055</v>
      </c>
      <c r="CQ15" s="39" t="s">
        <v>27056</v>
      </c>
      <c r="CR15" s="39" t="s">
        <v>27057</v>
      </c>
      <c r="CS15" s="39" t="s">
        <v>27058</v>
      </c>
      <c r="CT15" s="39" t="s">
        <v>27059</v>
      </c>
      <c r="CU15" s="39" t="s">
        <v>27060</v>
      </c>
      <c r="CV15" s="39" t="s">
        <v>27061</v>
      </c>
      <c r="CW15" s="39" t="s">
        <v>27062</v>
      </c>
      <c r="CX15" s="39" t="s">
        <v>27063</v>
      </c>
      <c r="CY15" s="39" t="s">
        <v>27064</v>
      </c>
      <c r="CZ15" s="39" t="s">
        <v>27065</v>
      </c>
      <c r="DA15" s="39" t="s">
        <v>27066</v>
      </c>
      <c r="DB15" s="39" t="s">
        <v>27067</v>
      </c>
      <c r="DC15" s="39" t="s">
        <v>27068</v>
      </c>
      <c r="DD15" s="39" t="s">
        <v>13503</v>
      </c>
      <c r="DE15" s="39" t="s">
        <v>27041</v>
      </c>
      <c r="DF15" s="39" t="s">
        <v>27069</v>
      </c>
      <c r="DG15" s="39" t="s">
        <v>13343</v>
      </c>
      <c r="DH15" s="39" t="s">
        <v>27070</v>
      </c>
      <c r="DI15" s="39" t="s">
        <v>27071</v>
      </c>
      <c r="DJ15" s="39" t="s">
        <v>27072</v>
      </c>
      <c r="DK15" s="39" t="s">
        <v>27073</v>
      </c>
      <c r="DL15" s="39" t="s">
        <v>27074</v>
      </c>
      <c r="DM15" s="39" t="s">
        <v>27075</v>
      </c>
      <c r="DN15" s="39" t="s">
        <v>27076</v>
      </c>
      <c r="DO15" s="39" t="s">
        <v>27077</v>
      </c>
      <c r="DP15" s="39" t="s">
        <v>27078</v>
      </c>
      <c r="DQ15" s="39" t="s">
        <v>27079</v>
      </c>
      <c r="DR15" s="39" t="s">
        <v>27080</v>
      </c>
      <c r="DS15" s="39" t="s">
        <v>27081</v>
      </c>
      <c r="DT15" s="39" t="s">
        <v>27082</v>
      </c>
      <c r="DU15" s="39" t="s">
        <v>27083</v>
      </c>
      <c r="DV15" s="39" t="s">
        <v>27084</v>
      </c>
      <c r="DW15" s="39" t="s">
        <v>27085</v>
      </c>
      <c r="DX15" s="39" t="s">
        <v>27086</v>
      </c>
      <c r="DY15" s="39" t="s">
        <v>27087</v>
      </c>
      <c r="DZ15" s="39" t="s">
        <v>27088</v>
      </c>
      <c r="EA15" s="39" t="s">
        <v>27089</v>
      </c>
      <c r="EB15" s="39" t="s">
        <v>27090</v>
      </c>
      <c r="EC15" s="39" t="s">
        <v>27091</v>
      </c>
      <c r="ED15" s="39" t="s">
        <v>27092</v>
      </c>
      <c r="EE15" s="39" t="s">
        <v>27093</v>
      </c>
      <c r="EF15" s="39" t="s">
        <v>13741</v>
      </c>
      <c r="EG15" s="39" t="s">
        <v>27094</v>
      </c>
      <c r="EH15" s="39" t="s">
        <v>27095</v>
      </c>
      <c r="EI15" s="39" t="s">
        <v>13767</v>
      </c>
      <c r="EJ15" s="39" t="s">
        <v>27096</v>
      </c>
      <c r="EK15" s="39" t="s">
        <v>27097</v>
      </c>
      <c r="EL15" s="40" t="s">
        <v>13400</v>
      </c>
      <c r="EM15" s="40" t="s">
        <v>27098</v>
      </c>
      <c r="EN15" s="39" t="s">
        <v>13928</v>
      </c>
      <c r="EO15" s="39" t="s">
        <v>27099</v>
      </c>
      <c r="EP15" s="39" t="s">
        <v>27100</v>
      </c>
      <c r="EQ15" s="39" t="s">
        <v>26988</v>
      </c>
      <c r="ER15" s="39" t="s">
        <v>26989</v>
      </c>
      <c r="ES15" s="39" t="s">
        <v>27101</v>
      </c>
      <c r="ET15" s="39" t="s">
        <v>27102</v>
      </c>
      <c r="EU15" s="39" t="s">
        <v>27103</v>
      </c>
      <c r="EV15" s="39" t="s">
        <v>27104</v>
      </c>
      <c r="EW15" s="39" t="s">
        <v>27105</v>
      </c>
      <c r="EX15" s="39" t="s">
        <v>27106</v>
      </c>
      <c r="EY15" s="39" t="s">
        <v>13689</v>
      </c>
      <c r="EZ15" s="39" t="s">
        <v>13261</v>
      </c>
      <c r="FA15" s="39" t="s">
        <v>27107</v>
      </c>
      <c r="FB15" s="39" t="s">
        <v>27108</v>
      </c>
      <c r="FC15" s="39" t="s">
        <v>13873</v>
      </c>
      <c r="FD15" s="39" t="s">
        <v>27109</v>
      </c>
      <c r="FE15" s="39" t="s">
        <v>27110</v>
      </c>
      <c r="FF15" s="39" t="s">
        <v>27111</v>
      </c>
      <c r="FG15" s="39" t="s">
        <v>13598</v>
      </c>
      <c r="FH15" s="39" t="s">
        <v>27112</v>
      </c>
      <c r="FI15" s="39" t="s">
        <v>27113</v>
      </c>
      <c r="FJ15" s="39" t="s">
        <v>27114</v>
      </c>
      <c r="FK15" s="39" t="s">
        <v>27115</v>
      </c>
      <c r="FL15" s="39" t="s">
        <v>27116</v>
      </c>
      <c r="FM15" s="39" t="s">
        <v>27117</v>
      </c>
      <c r="FN15" s="39" t="s">
        <v>27118</v>
      </c>
      <c r="FO15" s="39" t="s">
        <v>27119</v>
      </c>
      <c r="FP15" s="39" t="s">
        <v>27120</v>
      </c>
      <c r="FQ15" s="39" t="s">
        <v>27121</v>
      </c>
      <c r="FR15" s="39" t="s">
        <v>27015</v>
      </c>
      <c r="FS15" s="39" t="s">
        <v>27122</v>
      </c>
      <c r="FT15" s="39" t="s">
        <v>27123</v>
      </c>
      <c r="FU15" s="39" t="s">
        <v>13653</v>
      </c>
      <c r="FV15" s="39" t="s">
        <v>27124</v>
      </c>
      <c r="FW15" s="40" t="s">
        <v>27125</v>
      </c>
      <c r="FX15" s="40" t="s">
        <v>27126</v>
      </c>
      <c r="FY15" s="40" t="s">
        <v>27127</v>
      </c>
      <c r="FZ15" s="40" t="s">
        <v>27128</v>
      </c>
      <c r="GA15" s="40" t="s">
        <v>27129</v>
      </c>
      <c r="GB15" s="40" t="s">
        <v>12964</v>
      </c>
      <c r="GC15" s="40" t="s">
        <v>27130</v>
      </c>
      <c r="GD15" s="40" t="s">
        <v>27131</v>
      </c>
      <c r="GE15" s="40" t="s">
        <v>27132</v>
      </c>
      <c r="GF15" s="40" t="s">
        <v>27133</v>
      </c>
      <c r="GG15" s="40" t="s">
        <v>27134</v>
      </c>
      <c r="GH15" s="40" t="s">
        <v>27135</v>
      </c>
      <c r="GI15" s="40" t="s">
        <v>27136</v>
      </c>
      <c r="GJ15" s="40" t="s">
        <v>27137</v>
      </c>
      <c r="GK15" s="40" t="s">
        <v>27138</v>
      </c>
      <c r="GL15" s="40" t="s">
        <v>27139</v>
      </c>
      <c r="GM15" s="40" t="s">
        <v>27140</v>
      </c>
      <c r="GN15" s="40" t="s">
        <v>27141</v>
      </c>
      <c r="GO15" s="40" t="s">
        <v>27142</v>
      </c>
      <c r="GP15" s="40" t="s">
        <v>27143</v>
      </c>
      <c r="GQ15" s="40" t="s">
        <v>27144</v>
      </c>
      <c r="GR15" s="40" t="s">
        <v>27145</v>
      </c>
      <c r="GS15" s="40" t="s">
        <v>27146</v>
      </c>
      <c r="GT15" s="40" t="s">
        <v>27147</v>
      </c>
      <c r="GU15" s="40" t="s">
        <v>13292</v>
      </c>
      <c r="GV15" s="40" t="s">
        <v>27148</v>
      </c>
      <c r="GW15" s="40" t="s">
        <v>27149</v>
      </c>
      <c r="GX15" s="40" t="s">
        <v>27150</v>
      </c>
      <c r="GY15" s="40" t="s">
        <v>27151</v>
      </c>
      <c r="GZ15" s="40" t="s">
        <v>27152</v>
      </c>
      <c r="HA15" s="40" t="s">
        <v>27153</v>
      </c>
      <c r="HB15" s="40" t="s">
        <v>27154</v>
      </c>
      <c r="HC15" s="40" t="s">
        <v>27155</v>
      </c>
      <c r="HD15" s="40" t="s">
        <v>27156</v>
      </c>
      <c r="HE15" s="40" t="s">
        <v>27157</v>
      </c>
      <c r="HF15" s="40" t="s">
        <v>27158</v>
      </c>
      <c r="HG15" s="40" t="s">
        <v>27159</v>
      </c>
      <c r="HH15" s="40" t="s">
        <v>27160</v>
      </c>
      <c r="HI15" s="40" t="s">
        <v>27161</v>
      </c>
      <c r="HJ15" s="40" t="s">
        <v>27162</v>
      </c>
      <c r="HK15" s="40" t="s">
        <v>27163</v>
      </c>
      <c r="HL15" s="40" t="s">
        <v>13458</v>
      </c>
      <c r="HM15" s="40" t="s">
        <v>27164</v>
      </c>
      <c r="HN15" s="40" t="s">
        <v>27165</v>
      </c>
      <c r="HO15" s="40" t="s">
        <v>27166</v>
      </c>
      <c r="HP15" s="40" t="s">
        <v>27167</v>
      </c>
      <c r="HQ15" s="40" t="s">
        <v>27168</v>
      </c>
      <c r="HR15" s="40" t="s">
        <v>27169</v>
      </c>
      <c r="HS15" s="40" t="s">
        <v>27170</v>
      </c>
      <c r="HT15" s="40" t="s">
        <v>27171</v>
      </c>
      <c r="HU15" s="40" t="s">
        <v>27172</v>
      </c>
      <c r="HV15" s="40" t="s">
        <v>27173</v>
      </c>
      <c r="HW15" s="40" t="s">
        <v>27174</v>
      </c>
      <c r="HX15" s="40" t="s">
        <v>27175</v>
      </c>
      <c r="HY15" s="40" t="s">
        <v>27176</v>
      </c>
      <c r="HZ15" s="40" t="s">
        <v>27177</v>
      </c>
      <c r="IA15" s="40" t="s">
        <v>27178</v>
      </c>
      <c r="IB15" s="40" t="s">
        <v>27179</v>
      </c>
      <c r="IC15" s="40" t="s">
        <v>27180</v>
      </c>
      <c r="ID15" s="40" t="s">
        <v>27181</v>
      </c>
      <c r="IE15" s="40" t="s">
        <v>27182</v>
      </c>
      <c r="IF15" s="40" t="s">
        <v>27183</v>
      </c>
      <c r="IG15" s="40" t="s">
        <v>27184</v>
      </c>
      <c r="IH15" s="40" t="s">
        <v>27177</v>
      </c>
      <c r="II15" s="40" t="s">
        <v>27185</v>
      </c>
      <c r="IJ15" s="40" t="s">
        <v>27186</v>
      </c>
      <c r="IK15" s="40" t="s">
        <v>13376</v>
      </c>
      <c r="IL15" s="40" t="s">
        <v>27187</v>
      </c>
      <c r="IM15" s="40" t="s">
        <v>27188</v>
      </c>
      <c r="IN15" s="40" t="s">
        <v>27189</v>
      </c>
      <c r="IO15" s="40" t="s">
        <v>27077</v>
      </c>
      <c r="IP15" s="40" t="s">
        <v>27190</v>
      </c>
      <c r="IQ15" s="40" t="s">
        <v>27191</v>
      </c>
      <c r="IR15" s="40" t="s">
        <v>27192</v>
      </c>
      <c r="IS15" s="40" t="s">
        <v>27193</v>
      </c>
      <c r="IT15" s="40" t="s">
        <v>27194</v>
      </c>
      <c r="IU15" s="40" t="s">
        <v>27195</v>
      </c>
      <c r="IV15" s="40" t="s">
        <v>27196</v>
      </c>
      <c r="IW15" s="40" t="s">
        <v>27197</v>
      </c>
      <c r="IX15" s="40" t="s">
        <v>27198</v>
      </c>
      <c r="IY15" s="40" t="s">
        <v>27199</v>
      </c>
      <c r="IZ15" s="40" t="s">
        <v>27200</v>
      </c>
      <c r="JA15" s="40" t="s">
        <v>13540</v>
      </c>
      <c r="JB15" s="40" t="s">
        <v>27201</v>
      </c>
      <c r="JC15" s="40" t="s">
        <v>27202</v>
      </c>
      <c r="JD15" s="40" t="s">
        <v>27203</v>
      </c>
      <c r="JE15" s="40" t="s">
        <v>13056</v>
      </c>
      <c r="JF15" s="40" t="s">
        <v>27204</v>
      </c>
      <c r="JG15" s="40" t="s">
        <v>13928</v>
      </c>
      <c r="JH15" s="40" t="s">
        <v>27205</v>
      </c>
      <c r="JI15" s="40" t="s">
        <v>13538</v>
      </c>
      <c r="JJ15" s="40" t="s">
        <v>27206</v>
      </c>
      <c r="JK15" s="40" t="s">
        <v>27207</v>
      </c>
      <c r="JL15" s="40" t="s">
        <v>27208</v>
      </c>
      <c r="JM15" s="40" t="s">
        <v>27209</v>
      </c>
      <c r="JN15" s="40" t="s">
        <v>27210</v>
      </c>
      <c r="JO15" s="40" t="s">
        <v>27211</v>
      </c>
      <c r="JP15" s="40" t="s">
        <v>27212</v>
      </c>
      <c r="JQ15" s="40" t="s">
        <v>27213</v>
      </c>
      <c r="JR15" s="40" t="s">
        <v>27214</v>
      </c>
      <c r="JS15" s="40" t="s">
        <v>27215</v>
      </c>
      <c r="JT15" s="40" t="s">
        <v>27216</v>
      </c>
      <c r="JU15" s="40" t="s">
        <v>27217</v>
      </c>
      <c r="JV15" s="40" t="s">
        <v>27218</v>
      </c>
      <c r="JW15" s="40" t="s">
        <v>27219</v>
      </c>
      <c r="JX15" s="40" t="s">
        <v>27220</v>
      </c>
      <c r="JY15" s="40" t="s">
        <v>27221</v>
      </c>
      <c r="JZ15" s="40" t="s">
        <v>27222</v>
      </c>
      <c r="KA15" s="40" t="s">
        <v>27223</v>
      </c>
      <c r="KB15" s="40" t="s">
        <v>27224</v>
      </c>
      <c r="KC15" s="40" t="s">
        <v>27225</v>
      </c>
      <c r="KD15" s="40" t="s">
        <v>27226</v>
      </c>
      <c r="KE15" s="40" t="s">
        <v>27227</v>
      </c>
      <c r="KF15" s="40" t="s">
        <v>27228</v>
      </c>
      <c r="KG15" s="40" t="s">
        <v>27075</v>
      </c>
      <c r="KH15" s="40" t="s">
        <v>27229</v>
      </c>
      <c r="KI15" s="40" t="s">
        <v>13727</v>
      </c>
      <c r="KJ15" s="40" t="s">
        <v>27230</v>
      </c>
      <c r="KK15" s="40" t="s">
        <v>27231</v>
      </c>
      <c r="KL15" s="40" t="s">
        <v>27232</v>
      </c>
      <c r="KM15" s="40" t="s">
        <v>27233</v>
      </c>
      <c r="KN15" s="40" t="s">
        <v>27234</v>
      </c>
      <c r="KO15" s="40" t="s">
        <v>27235</v>
      </c>
      <c r="KP15" s="40" t="s">
        <v>27236</v>
      </c>
      <c r="KQ15" s="40" t="s">
        <v>27237</v>
      </c>
      <c r="KR15" s="40" t="s">
        <v>27238</v>
      </c>
      <c r="KS15" s="40" t="s">
        <v>27239</v>
      </c>
      <c r="KT15" s="40" t="s">
        <v>13917</v>
      </c>
      <c r="KU15" s="40" t="s">
        <v>27240</v>
      </c>
      <c r="KV15" s="40" t="s">
        <v>27241</v>
      </c>
      <c r="KW15" s="40" t="s">
        <v>27242</v>
      </c>
      <c r="KX15" s="40" t="s">
        <v>27243</v>
      </c>
      <c r="KY15" s="40" t="s">
        <v>27244</v>
      </c>
      <c r="KZ15" s="40" t="s">
        <v>27245</v>
      </c>
      <c r="LA15" s="40" t="s">
        <v>27246</v>
      </c>
      <c r="LB15" s="40" t="s">
        <v>27247</v>
      </c>
      <c r="LC15" s="40" t="s">
        <v>27248</v>
      </c>
      <c r="LD15" s="40" t="s">
        <v>27249</v>
      </c>
      <c r="LE15" s="40" t="s">
        <v>27062</v>
      </c>
      <c r="LF15" s="40" t="s">
        <v>27250</v>
      </c>
      <c r="LG15" s="40" t="s">
        <v>27251</v>
      </c>
      <c r="LH15" s="40" t="s">
        <v>27252</v>
      </c>
      <c r="LI15" s="40" t="s">
        <v>27253</v>
      </c>
      <c r="LJ15" s="40" t="s">
        <v>13534</v>
      </c>
      <c r="LK15" s="40" t="s">
        <v>27254</v>
      </c>
      <c r="LL15" s="40" t="s">
        <v>27255</v>
      </c>
      <c r="LM15" s="40" t="s">
        <v>13692</v>
      </c>
      <c r="LN15" s="40" t="s">
        <v>27256</v>
      </c>
      <c r="LO15" s="40" t="s">
        <v>27257</v>
      </c>
      <c r="LP15" s="40" t="s">
        <v>27258</v>
      </c>
      <c r="LQ15" s="40" t="s">
        <v>27259</v>
      </c>
      <c r="LR15" s="40" t="s">
        <v>27260</v>
      </c>
      <c r="LS15" s="40" t="s">
        <v>13326</v>
      </c>
      <c r="LT15" s="40" t="s">
        <v>27261</v>
      </c>
      <c r="LU15" s="40" t="s">
        <v>13672</v>
      </c>
      <c r="LV15" s="40" t="s">
        <v>27262</v>
      </c>
      <c r="LW15" s="40" t="s">
        <v>27263</v>
      </c>
      <c r="LX15" s="40" t="s">
        <v>27264</v>
      </c>
      <c r="LY15" s="40" t="s">
        <v>27265</v>
      </c>
      <c r="LZ15" s="40" t="s">
        <v>27266</v>
      </c>
      <c r="MA15" s="40" t="s">
        <v>27267</v>
      </c>
      <c r="MB15" s="40" t="s">
        <v>27268</v>
      </c>
      <c r="MC15" s="40" t="s">
        <v>12957</v>
      </c>
      <c r="MD15" s="40" t="s">
        <v>27269</v>
      </c>
      <c r="ME15" s="40" t="s">
        <v>27270</v>
      </c>
      <c r="MF15" s="40" t="s">
        <v>27271</v>
      </c>
      <c r="MG15" s="40" t="s">
        <v>27272</v>
      </c>
      <c r="MH15" s="40" t="s">
        <v>27273</v>
      </c>
      <c r="MI15" s="40" t="s">
        <v>27033</v>
      </c>
      <c r="MJ15" s="40" t="s">
        <v>27274</v>
      </c>
      <c r="MK15" s="40" t="s">
        <v>13906</v>
      </c>
      <c r="ML15" s="40" t="s">
        <v>27275</v>
      </c>
      <c r="MM15" s="40" t="s">
        <v>13503</v>
      </c>
      <c r="MN15" s="40" t="s">
        <v>27276</v>
      </c>
      <c r="MO15" s="40" t="s">
        <v>27277</v>
      </c>
      <c r="MP15" s="40" t="s">
        <v>27278</v>
      </c>
      <c r="MQ15" s="40" t="s">
        <v>27279</v>
      </c>
      <c r="MR15" s="40" t="s">
        <v>27280</v>
      </c>
      <c r="MS15" s="40" t="s">
        <v>27281</v>
      </c>
      <c r="MT15" s="40" t="s">
        <v>27282</v>
      </c>
      <c r="MU15" s="40" t="s">
        <v>27283</v>
      </c>
      <c r="MV15" s="40" t="s">
        <v>27284</v>
      </c>
      <c r="MW15" s="40" t="s">
        <v>27285</v>
      </c>
      <c r="MX15" s="40" t="s">
        <v>27286</v>
      </c>
      <c r="MY15" s="40" t="s">
        <v>27287</v>
      </c>
      <c r="MZ15" s="40" t="s">
        <v>27288</v>
      </c>
      <c r="NA15" s="40" t="s">
        <v>27289</v>
      </c>
      <c r="NB15" s="40" t="s">
        <v>27290</v>
      </c>
      <c r="NC15" s="40" t="s">
        <v>27291</v>
      </c>
      <c r="ND15" s="40" t="s">
        <v>27292</v>
      </c>
      <c r="NE15" s="40" t="s">
        <v>27293</v>
      </c>
      <c r="NF15" s="40" t="s">
        <v>27294</v>
      </c>
      <c r="NG15" s="40" t="s">
        <v>27295</v>
      </c>
      <c r="NH15" s="40" t="s">
        <v>13499</v>
      </c>
    </row>
    <row r="16" spans="1:372" x14ac:dyDescent="0.25">
      <c r="A16" s="1"/>
      <c r="B16" s="22" t="s">
        <v>573</v>
      </c>
      <c r="C16" s="38">
        <v>2.8449</v>
      </c>
      <c r="D16" s="39" t="s">
        <v>27296</v>
      </c>
      <c r="E16" s="39" t="s">
        <v>27297</v>
      </c>
      <c r="F16" s="39" t="s">
        <v>27298</v>
      </c>
      <c r="G16" s="39" t="s">
        <v>19402</v>
      </c>
      <c r="H16" s="39" t="s">
        <v>19640</v>
      </c>
      <c r="I16" s="39" t="s">
        <v>27299</v>
      </c>
      <c r="J16" s="39" t="s">
        <v>17195</v>
      </c>
      <c r="K16" s="39" t="s">
        <v>27300</v>
      </c>
      <c r="L16" s="39" t="s">
        <v>20426</v>
      </c>
      <c r="M16" s="39" t="s">
        <v>19501</v>
      </c>
      <c r="N16" s="39" t="s">
        <v>27301</v>
      </c>
      <c r="O16" s="39" t="s">
        <v>16764</v>
      </c>
      <c r="P16" s="39" t="s">
        <v>18002</v>
      </c>
      <c r="Q16" s="39" t="s">
        <v>18034</v>
      </c>
      <c r="R16" s="39" t="s">
        <v>19135</v>
      </c>
      <c r="S16" s="39" t="s">
        <v>27302</v>
      </c>
      <c r="T16" s="39" t="s">
        <v>27303</v>
      </c>
      <c r="U16" s="39" t="s">
        <v>27304</v>
      </c>
      <c r="V16" s="39" t="s">
        <v>17870</v>
      </c>
      <c r="W16" s="39" t="s">
        <v>17318</v>
      </c>
      <c r="X16" s="39" t="s">
        <v>21759</v>
      </c>
      <c r="Y16" s="39" t="s">
        <v>27305</v>
      </c>
      <c r="Z16" s="39" t="s">
        <v>27306</v>
      </c>
      <c r="AA16" s="39" t="s">
        <v>18748</v>
      </c>
      <c r="AB16" s="39" t="s">
        <v>27307</v>
      </c>
      <c r="AC16" s="39" t="s">
        <v>27308</v>
      </c>
      <c r="AD16" s="39" t="s">
        <v>16407</v>
      </c>
      <c r="AE16" s="39" t="s">
        <v>27309</v>
      </c>
      <c r="AF16" s="39" t="s">
        <v>19284</v>
      </c>
      <c r="AG16" s="39" t="s">
        <v>16899</v>
      </c>
      <c r="AH16" s="39" t="s">
        <v>20859</v>
      </c>
      <c r="AI16" s="39" t="s">
        <v>16457</v>
      </c>
      <c r="AJ16" s="39" t="s">
        <v>17068</v>
      </c>
      <c r="AK16" s="39" t="s">
        <v>27310</v>
      </c>
      <c r="AL16" s="39" t="s">
        <v>27311</v>
      </c>
      <c r="AM16" s="39" t="s">
        <v>27312</v>
      </c>
      <c r="AN16" s="39" t="s">
        <v>27313</v>
      </c>
      <c r="AO16" s="39" t="s">
        <v>27314</v>
      </c>
      <c r="AP16" s="39" t="s">
        <v>20685</v>
      </c>
      <c r="AQ16" s="39" t="s">
        <v>17669</v>
      </c>
      <c r="AR16" s="39" t="s">
        <v>18266</v>
      </c>
      <c r="AS16" s="39" t="s">
        <v>27315</v>
      </c>
      <c r="AT16" s="39" t="s">
        <v>27316</v>
      </c>
      <c r="AU16" s="39" t="s">
        <v>27317</v>
      </c>
      <c r="AV16" s="39" t="s">
        <v>27318</v>
      </c>
      <c r="AW16" s="39" t="s">
        <v>22231</v>
      </c>
      <c r="AX16" s="39" t="s">
        <v>25885</v>
      </c>
      <c r="AY16" s="39" t="s">
        <v>27319</v>
      </c>
      <c r="AZ16" s="39" t="s">
        <v>20704</v>
      </c>
      <c r="BA16" s="39" t="s">
        <v>18375</v>
      </c>
      <c r="BB16" s="39" t="s">
        <v>16517</v>
      </c>
      <c r="BC16" s="39" t="s">
        <v>20058</v>
      </c>
      <c r="BD16" s="39" t="s">
        <v>18483</v>
      </c>
      <c r="BE16" s="39" t="s">
        <v>17617</v>
      </c>
      <c r="BF16" s="39" t="s">
        <v>16940</v>
      </c>
      <c r="BG16" s="39" t="s">
        <v>27320</v>
      </c>
      <c r="BH16" s="39" t="s">
        <v>27321</v>
      </c>
      <c r="BI16" s="39" t="s">
        <v>21558</v>
      </c>
      <c r="BJ16" s="39" t="s">
        <v>27322</v>
      </c>
      <c r="BK16" s="39" t="s">
        <v>27323</v>
      </c>
      <c r="BL16" s="39" t="s">
        <v>17146</v>
      </c>
      <c r="BM16" s="39" t="s">
        <v>17036</v>
      </c>
      <c r="BN16" s="39" t="s">
        <v>20963</v>
      </c>
      <c r="BO16" s="39" t="s">
        <v>17166</v>
      </c>
      <c r="BP16" s="39" t="s">
        <v>20453</v>
      </c>
      <c r="BQ16" s="39" t="s">
        <v>27324</v>
      </c>
      <c r="BR16" s="39" t="s">
        <v>18904</v>
      </c>
      <c r="BS16" s="39" t="s">
        <v>17394</v>
      </c>
      <c r="BT16" s="39" t="s">
        <v>20274</v>
      </c>
      <c r="BU16" s="39" t="s">
        <v>19171</v>
      </c>
      <c r="BV16" s="39" t="s">
        <v>27325</v>
      </c>
      <c r="BW16" s="39" t="s">
        <v>27326</v>
      </c>
      <c r="BX16" s="39" t="s">
        <v>27327</v>
      </c>
      <c r="BY16" s="39" t="s">
        <v>27328</v>
      </c>
      <c r="BZ16" s="39" t="s">
        <v>27329</v>
      </c>
      <c r="CA16" s="39" t="s">
        <v>27330</v>
      </c>
      <c r="CB16" s="39" t="s">
        <v>16497</v>
      </c>
      <c r="CC16" s="39" t="s">
        <v>16559</v>
      </c>
      <c r="CD16" s="39" t="s">
        <v>20280</v>
      </c>
      <c r="CE16" s="39" t="s">
        <v>18331</v>
      </c>
      <c r="CF16" s="39" t="s">
        <v>21138</v>
      </c>
      <c r="CG16" s="39" t="s">
        <v>18443</v>
      </c>
      <c r="CH16" s="39" t="s">
        <v>27331</v>
      </c>
      <c r="CI16" s="39" t="s">
        <v>20228</v>
      </c>
      <c r="CJ16" s="39" t="s">
        <v>27332</v>
      </c>
      <c r="CK16" s="39" t="s">
        <v>27333</v>
      </c>
      <c r="CL16" s="39" t="s">
        <v>21249</v>
      </c>
      <c r="CM16" s="39" t="s">
        <v>27334</v>
      </c>
      <c r="CN16" s="39" t="s">
        <v>23021</v>
      </c>
      <c r="CO16" s="39" t="s">
        <v>18267</v>
      </c>
      <c r="CP16" s="39" t="s">
        <v>27335</v>
      </c>
      <c r="CQ16" s="39" t="s">
        <v>19380</v>
      </c>
      <c r="CR16" s="39" t="s">
        <v>24475</v>
      </c>
      <c r="CS16" s="39" t="s">
        <v>27336</v>
      </c>
      <c r="CT16" s="39" t="s">
        <v>27337</v>
      </c>
      <c r="CU16" s="39" t="s">
        <v>17203</v>
      </c>
      <c r="CV16" s="39" t="s">
        <v>27338</v>
      </c>
      <c r="CW16" s="39" t="s">
        <v>27339</v>
      </c>
      <c r="CX16" s="39" t="s">
        <v>27340</v>
      </c>
      <c r="CY16" s="39" t="s">
        <v>27341</v>
      </c>
      <c r="CZ16" s="39" t="s">
        <v>17931</v>
      </c>
      <c r="DA16" s="39" t="s">
        <v>27342</v>
      </c>
      <c r="DB16" s="39" t="s">
        <v>21004</v>
      </c>
      <c r="DC16" s="39" t="s">
        <v>27343</v>
      </c>
      <c r="DD16" s="39" t="s">
        <v>19055</v>
      </c>
      <c r="DE16" s="39" t="s">
        <v>16757</v>
      </c>
      <c r="DF16" s="39" t="s">
        <v>20680</v>
      </c>
      <c r="DG16" s="39" t="s">
        <v>19138</v>
      </c>
      <c r="DH16" s="39" t="s">
        <v>27344</v>
      </c>
      <c r="DI16" s="39" t="s">
        <v>18904</v>
      </c>
      <c r="DJ16" s="39" t="s">
        <v>27345</v>
      </c>
      <c r="DK16" s="39" t="s">
        <v>27346</v>
      </c>
      <c r="DL16" s="39" t="s">
        <v>27347</v>
      </c>
      <c r="DM16" s="39" t="s">
        <v>27348</v>
      </c>
      <c r="DN16" s="39" t="s">
        <v>17428</v>
      </c>
      <c r="DO16" s="39" t="s">
        <v>23459</v>
      </c>
      <c r="DP16" s="39" t="s">
        <v>27349</v>
      </c>
      <c r="DQ16" s="39" t="s">
        <v>19826</v>
      </c>
      <c r="DR16" s="39" t="s">
        <v>27350</v>
      </c>
      <c r="DS16" s="39" t="s">
        <v>17909</v>
      </c>
      <c r="DT16" s="39" t="s">
        <v>27351</v>
      </c>
      <c r="DU16" s="39" t="s">
        <v>19624</v>
      </c>
      <c r="DV16" s="39" t="s">
        <v>20342</v>
      </c>
      <c r="DW16" s="39" t="s">
        <v>27352</v>
      </c>
      <c r="DX16" s="39" t="s">
        <v>27353</v>
      </c>
      <c r="DY16" s="39" t="s">
        <v>27354</v>
      </c>
      <c r="DZ16" s="39" t="s">
        <v>27355</v>
      </c>
      <c r="EA16" s="39" t="s">
        <v>27356</v>
      </c>
      <c r="EB16" s="39" t="s">
        <v>19823</v>
      </c>
      <c r="EC16" s="39" t="s">
        <v>19821</v>
      </c>
      <c r="ED16" s="39" t="s">
        <v>27357</v>
      </c>
      <c r="EE16" s="39" t="s">
        <v>27358</v>
      </c>
      <c r="EF16" s="39" t="s">
        <v>27359</v>
      </c>
      <c r="EG16" s="39" t="s">
        <v>27360</v>
      </c>
      <c r="EH16" s="39" t="s">
        <v>27361</v>
      </c>
      <c r="EI16" s="39" t="s">
        <v>19569</v>
      </c>
      <c r="EJ16" s="39" t="s">
        <v>27362</v>
      </c>
      <c r="EK16" s="39" t="s">
        <v>19122</v>
      </c>
      <c r="EL16" s="40" t="s">
        <v>27363</v>
      </c>
      <c r="EM16" s="40" t="s">
        <v>27364</v>
      </c>
      <c r="EN16" s="39" t="s">
        <v>27365</v>
      </c>
      <c r="EO16" s="39" t="s">
        <v>27366</v>
      </c>
      <c r="EP16" s="39" t="s">
        <v>20888</v>
      </c>
      <c r="EQ16" s="39" t="s">
        <v>27327</v>
      </c>
      <c r="ER16" s="39" t="s">
        <v>27367</v>
      </c>
      <c r="ES16" s="39" t="s">
        <v>17814</v>
      </c>
      <c r="ET16" s="39" t="s">
        <v>27368</v>
      </c>
      <c r="EU16" s="39" t="s">
        <v>27369</v>
      </c>
      <c r="EV16" s="39" t="s">
        <v>18876</v>
      </c>
      <c r="EW16" s="39" t="s">
        <v>20117</v>
      </c>
      <c r="EX16" s="39" t="s">
        <v>18826</v>
      </c>
      <c r="EY16" s="39" t="s">
        <v>27370</v>
      </c>
      <c r="EZ16" s="39" t="s">
        <v>18827</v>
      </c>
      <c r="FA16" s="39" t="s">
        <v>20709</v>
      </c>
      <c r="FB16" s="39" t="s">
        <v>19340</v>
      </c>
      <c r="FC16" s="39" t="s">
        <v>27371</v>
      </c>
      <c r="FD16" s="39" t="s">
        <v>27372</v>
      </c>
      <c r="FE16" s="39" t="s">
        <v>27373</v>
      </c>
      <c r="FF16" s="39" t="s">
        <v>27374</v>
      </c>
      <c r="FG16" s="39" t="s">
        <v>18737</v>
      </c>
      <c r="FH16" s="39" t="s">
        <v>17415</v>
      </c>
      <c r="FI16" s="39" t="s">
        <v>18630</v>
      </c>
      <c r="FJ16" s="39" t="s">
        <v>27375</v>
      </c>
      <c r="FK16" s="39" t="s">
        <v>19135</v>
      </c>
      <c r="FL16" s="39" t="s">
        <v>27376</v>
      </c>
      <c r="FM16" s="39" t="s">
        <v>25885</v>
      </c>
      <c r="FN16" s="39" t="s">
        <v>27377</v>
      </c>
      <c r="FO16" s="39" t="s">
        <v>19119</v>
      </c>
      <c r="FP16" s="39" t="s">
        <v>17756</v>
      </c>
      <c r="FQ16" s="39" t="s">
        <v>27378</v>
      </c>
      <c r="FR16" s="39" t="s">
        <v>27379</v>
      </c>
      <c r="FS16" s="39" t="s">
        <v>17899</v>
      </c>
      <c r="FT16" s="39" t="s">
        <v>23422</v>
      </c>
      <c r="FU16" s="39" t="s">
        <v>27380</v>
      </c>
      <c r="FV16" s="39" t="s">
        <v>27381</v>
      </c>
      <c r="FW16" s="40" t="s">
        <v>17007</v>
      </c>
      <c r="FX16" s="40" t="s">
        <v>27382</v>
      </c>
      <c r="FY16" s="40" t="s">
        <v>17086</v>
      </c>
      <c r="FZ16" s="40" t="s">
        <v>18968</v>
      </c>
      <c r="GA16" s="40" t="s">
        <v>18937</v>
      </c>
      <c r="GB16" s="40" t="s">
        <v>17001</v>
      </c>
      <c r="GC16" s="40" t="s">
        <v>27383</v>
      </c>
      <c r="GD16" s="40" t="s">
        <v>27384</v>
      </c>
      <c r="GE16" s="40" t="s">
        <v>27385</v>
      </c>
      <c r="GF16" s="40" t="s">
        <v>27359</v>
      </c>
      <c r="GG16" s="40" t="s">
        <v>27386</v>
      </c>
      <c r="GH16" s="40" t="s">
        <v>27387</v>
      </c>
      <c r="GI16" s="40" t="s">
        <v>27388</v>
      </c>
      <c r="GJ16" s="40" t="s">
        <v>23072</v>
      </c>
      <c r="GK16" s="40" t="s">
        <v>18374</v>
      </c>
      <c r="GL16" s="40" t="s">
        <v>20802</v>
      </c>
      <c r="GM16" s="40" t="s">
        <v>27372</v>
      </c>
      <c r="GN16" s="40" t="s">
        <v>27389</v>
      </c>
      <c r="GO16" s="40" t="s">
        <v>18061</v>
      </c>
      <c r="GP16" s="40" t="s">
        <v>23008</v>
      </c>
      <c r="GQ16" s="40" t="s">
        <v>17022</v>
      </c>
      <c r="GR16" s="40" t="s">
        <v>27390</v>
      </c>
      <c r="GS16" s="40" t="s">
        <v>27391</v>
      </c>
      <c r="GT16" s="40" t="s">
        <v>27392</v>
      </c>
      <c r="GU16" s="40" t="s">
        <v>27393</v>
      </c>
      <c r="GV16" s="40" t="s">
        <v>27394</v>
      </c>
      <c r="GW16" s="40" t="s">
        <v>27395</v>
      </c>
      <c r="GX16" s="40" t="s">
        <v>16599</v>
      </c>
      <c r="GY16" s="40" t="s">
        <v>27396</v>
      </c>
      <c r="GZ16" s="40" t="s">
        <v>27397</v>
      </c>
      <c r="HA16" s="40" t="s">
        <v>27398</v>
      </c>
      <c r="HB16" s="40" t="s">
        <v>27399</v>
      </c>
      <c r="HC16" s="40" t="s">
        <v>16823</v>
      </c>
      <c r="HD16" s="40" t="s">
        <v>20188</v>
      </c>
      <c r="HE16" s="40" t="s">
        <v>27400</v>
      </c>
      <c r="HF16" s="40" t="s">
        <v>27401</v>
      </c>
      <c r="HG16" s="40" t="s">
        <v>27402</v>
      </c>
      <c r="HH16" s="40" t="s">
        <v>27403</v>
      </c>
      <c r="HI16" s="40" t="s">
        <v>27404</v>
      </c>
      <c r="HJ16" s="40" t="s">
        <v>27405</v>
      </c>
      <c r="HK16" s="40" t="s">
        <v>16789</v>
      </c>
      <c r="HL16" s="40" t="s">
        <v>21636</v>
      </c>
      <c r="HM16" s="40" t="s">
        <v>27406</v>
      </c>
      <c r="HN16" s="40" t="s">
        <v>20954</v>
      </c>
      <c r="HO16" s="40" t="s">
        <v>27407</v>
      </c>
      <c r="HP16" s="40" t="s">
        <v>27408</v>
      </c>
      <c r="HQ16" s="40" t="s">
        <v>27409</v>
      </c>
      <c r="HR16" s="40" t="s">
        <v>18453</v>
      </c>
      <c r="HS16" s="40" t="s">
        <v>18648</v>
      </c>
      <c r="HT16" s="40" t="s">
        <v>19728</v>
      </c>
      <c r="HU16" s="40" t="s">
        <v>19751</v>
      </c>
      <c r="HV16" s="40" t="s">
        <v>27410</v>
      </c>
      <c r="HW16" s="40" t="s">
        <v>18671</v>
      </c>
      <c r="HX16" s="40" t="s">
        <v>27411</v>
      </c>
      <c r="HY16" s="40" t="s">
        <v>20721</v>
      </c>
      <c r="HZ16" s="40" t="s">
        <v>21636</v>
      </c>
      <c r="IA16" s="40" t="s">
        <v>17653</v>
      </c>
      <c r="IB16" s="40" t="s">
        <v>27412</v>
      </c>
      <c r="IC16" s="40" t="s">
        <v>16620</v>
      </c>
      <c r="ID16" s="40" t="s">
        <v>21591</v>
      </c>
      <c r="IE16" s="40" t="s">
        <v>16603</v>
      </c>
      <c r="IF16" s="40" t="s">
        <v>17774</v>
      </c>
      <c r="IG16" s="40" t="s">
        <v>27413</v>
      </c>
      <c r="IH16" s="40" t="s">
        <v>17974</v>
      </c>
      <c r="II16" s="40" t="s">
        <v>18038</v>
      </c>
      <c r="IJ16" s="40" t="s">
        <v>18431</v>
      </c>
      <c r="IK16" s="40" t="s">
        <v>19984</v>
      </c>
      <c r="IL16" s="40" t="s">
        <v>20543</v>
      </c>
      <c r="IM16" s="40" t="s">
        <v>20450</v>
      </c>
      <c r="IN16" s="40" t="s">
        <v>27414</v>
      </c>
      <c r="IO16" s="40" t="s">
        <v>27415</v>
      </c>
      <c r="IP16" s="40" t="s">
        <v>27416</v>
      </c>
      <c r="IQ16" s="40" t="s">
        <v>27417</v>
      </c>
      <c r="IR16" s="40" t="s">
        <v>19681</v>
      </c>
      <c r="IS16" s="40" t="s">
        <v>17374</v>
      </c>
      <c r="IT16" s="40" t="s">
        <v>19137</v>
      </c>
      <c r="IU16" s="40" t="s">
        <v>19111</v>
      </c>
      <c r="IV16" s="40" t="s">
        <v>21084</v>
      </c>
      <c r="IW16" s="40" t="s">
        <v>17217</v>
      </c>
      <c r="IX16" s="40" t="s">
        <v>17814</v>
      </c>
      <c r="IY16" s="40" t="s">
        <v>18280</v>
      </c>
      <c r="IZ16" s="40" t="s">
        <v>27418</v>
      </c>
      <c r="JA16" s="40" t="s">
        <v>27419</v>
      </c>
      <c r="JB16" s="40" t="s">
        <v>27420</v>
      </c>
      <c r="JC16" s="40" t="s">
        <v>19618</v>
      </c>
      <c r="JD16" s="40" t="s">
        <v>17778</v>
      </c>
      <c r="JE16" s="40" t="s">
        <v>19887</v>
      </c>
      <c r="JF16" s="40" t="s">
        <v>17889</v>
      </c>
      <c r="JG16" s="40" t="s">
        <v>17641</v>
      </c>
      <c r="JH16" s="40" t="s">
        <v>27421</v>
      </c>
      <c r="JI16" s="40" t="s">
        <v>20115</v>
      </c>
      <c r="JJ16" s="40" t="s">
        <v>19531</v>
      </c>
      <c r="JK16" s="40" t="s">
        <v>27422</v>
      </c>
      <c r="JL16" s="40" t="s">
        <v>17928</v>
      </c>
      <c r="JM16" s="40" t="s">
        <v>27423</v>
      </c>
      <c r="JN16" s="40" t="s">
        <v>18815</v>
      </c>
      <c r="JO16" s="40" t="s">
        <v>27424</v>
      </c>
      <c r="JP16" s="40" t="s">
        <v>19652</v>
      </c>
      <c r="JQ16" s="40" t="s">
        <v>27425</v>
      </c>
      <c r="JR16" s="40" t="s">
        <v>27426</v>
      </c>
      <c r="JS16" s="40" t="s">
        <v>19342</v>
      </c>
      <c r="JT16" s="40" t="s">
        <v>16609</v>
      </c>
      <c r="JU16" s="40" t="s">
        <v>27427</v>
      </c>
      <c r="JV16" s="40" t="s">
        <v>27428</v>
      </c>
      <c r="JW16" s="40" t="s">
        <v>16818</v>
      </c>
      <c r="JX16" s="40" t="s">
        <v>27429</v>
      </c>
      <c r="JY16" s="40" t="s">
        <v>27430</v>
      </c>
      <c r="JZ16" s="40" t="s">
        <v>27431</v>
      </c>
      <c r="KA16" s="40" t="s">
        <v>27432</v>
      </c>
      <c r="KB16" s="40" t="s">
        <v>16873</v>
      </c>
      <c r="KC16" s="40" t="s">
        <v>27433</v>
      </c>
      <c r="KD16" s="40" t="s">
        <v>27434</v>
      </c>
      <c r="KE16" s="40" t="s">
        <v>17593</v>
      </c>
      <c r="KF16" s="40" t="s">
        <v>27435</v>
      </c>
      <c r="KG16" s="40" t="s">
        <v>19122</v>
      </c>
      <c r="KH16" s="40" t="s">
        <v>27343</v>
      </c>
      <c r="KI16" s="40" t="s">
        <v>18938</v>
      </c>
      <c r="KJ16" s="40" t="s">
        <v>23986</v>
      </c>
      <c r="KK16" s="40" t="s">
        <v>27436</v>
      </c>
      <c r="KL16" s="40" t="s">
        <v>27437</v>
      </c>
      <c r="KM16" s="40" t="s">
        <v>20413</v>
      </c>
      <c r="KN16" s="40" t="s">
        <v>27438</v>
      </c>
      <c r="KO16" s="40" t="s">
        <v>21677</v>
      </c>
      <c r="KP16" s="40" t="s">
        <v>19579</v>
      </c>
      <c r="KQ16" s="40" t="s">
        <v>27439</v>
      </c>
      <c r="KR16" s="40" t="s">
        <v>22542</v>
      </c>
      <c r="KS16" s="40" t="s">
        <v>17870</v>
      </c>
      <c r="KT16" s="40" t="s">
        <v>18254</v>
      </c>
      <c r="KU16" s="40" t="s">
        <v>18780</v>
      </c>
      <c r="KV16" s="40" t="s">
        <v>18697</v>
      </c>
      <c r="KW16" s="40" t="s">
        <v>16756</v>
      </c>
      <c r="KX16" s="40" t="s">
        <v>27440</v>
      </c>
      <c r="KY16" s="40" t="s">
        <v>17193</v>
      </c>
      <c r="KZ16" s="40" t="s">
        <v>27441</v>
      </c>
      <c r="LA16" s="40" t="s">
        <v>16954</v>
      </c>
      <c r="LB16" s="40" t="s">
        <v>20426</v>
      </c>
      <c r="LC16" s="40" t="s">
        <v>20534</v>
      </c>
      <c r="LD16" s="40" t="s">
        <v>16704</v>
      </c>
      <c r="LE16" s="40" t="s">
        <v>17956</v>
      </c>
      <c r="LF16" s="40" t="s">
        <v>27442</v>
      </c>
      <c r="LG16" s="40" t="s">
        <v>17643</v>
      </c>
      <c r="LH16" s="40" t="s">
        <v>16873</v>
      </c>
      <c r="LI16" s="40" t="s">
        <v>16647</v>
      </c>
      <c r="LJ16" s="40" t="s">
        <v>18784</v>
      </c>
      <c r="LK16" s="40" t="s">
        <v>17053</v>
      </c>
      <c r="LL16" s="40" t="s">
        <v>18442</v>
      </c>
      <c r="LM16" s="40" t="s">
        <v>27443</v>
      </c>
      <c r="LN16" s="40" t="s">
        <v>19981</v>
      </c>
      <c r="LO16" s="40" t="s">
        <v>27444</v>
      </c>
      <c r="LP16" s="40" t="s">
        <v>27445</v>
      </c>
      <c r="LQ16" s="40" t="s">
        <v>27446</v>
      </c>
      <c r="LR16" s="40" t="s">
        <v>17068</v>
      </c>
      <c r="LS16" s="40" t="s">
        <v>17288</v>
      </c>
      <c r="LT16" s="40" t="s">
        <v>17896</v>
      </c>
      <c r="LU16" s="40" t="s">
        <v>27447</v>
      </c>
      <c r="LV16" s="40" t="s">
        <v>27448</v>
      </c>
      <c r="LW16" s="40" t="s">
        <v>18240</v>
      </c>
      <c r="LX16" s="40" t="s">
        <v>27449</v>
      </c>
      <c r="LY16" s="40" t="s">
        <v>27450</v>
      </c>
      <c r="LZ16" s="40" t="s">
        <v>18439</v>
      </c>
      <c r="MA16" s="40" t="s">
        <v>27451</v>
      </c>
      <c r="MB16" s="40" t="s">
        <v>27452</v>
      </c>
      <c r="MC16" s="40" t="s">
        <v>17382</v>
      </c>
      <c r="MD16" s="40" t="s">
        <v>27453</v>
      </c>
      <c r="ME16" s="40" t="s">
        <v>27454</v>
      </c>
      <c r="MF16" s="40" t="s">
        <v>27455</v>
      </c>
      <c r="MG16" s="40" t="s">
        <v>17900</v>
      </c>
      <c r="MH16" s="40" t="s">
        <v>16964</v>
      </c>
      <c r="MI16" s="40" t="s">
        <v>18583</v>
      </c>
      <c r="MJ16" s="40" t="s">
        <v>16856</v>
      </c>
      <c r="MK16" s="40" t="s">
        <v>17101</v>
      </c>
      <c r="ML16" s="40" t="s">
        <v>27456</v>
      </c>
      <c r="MM16" s="40" t="s">
        <v>27457</v>
      </c>
      <c r="MN16" s="40" t="s">
        <v>27458</v>
      </c>
      <c r="MO16" s="40" t="s">
        <v>18981</v>
      </c>
      <c r="MP16" s="40" t="s">
        <v>27459</v>
      </c>
      <c r="MQ16" s="40" t="s">
        <v>18001</v>
      </c>
      <c r="MR16" s="40" t="s">
        <v>27460</v>
      </c>
      <c r="MS16" s="40" t="s">
        <v>17035</v>
      </c>
      <c r="MT16" s="40" t="s">
        <v>27461</v>
      </c>
      <c r="MU16" s="40" t="s">
        <v>16931</v>
      </c>
      <c r="MV16" s="40" t="s">
        <v>27462</v>
      </c>
      <c r="MW16" s="40" t="s">
        <v>17458</v>
      </c>
      <c r="MX16" s="40" t="s">
        <v>27463</v>
      </c>
      <c r="MY16" s="40" t="s">
        <v>27464</v>
      </c>
      <c r="MZ16" s="40" t="s">
        <v>27465</v>
      </c>
      <c r="NA16" s="40" t="s">
        <v>19616</v>
      </c>
      <c r="NB16" s="40" t="s">
        <v>27466</v>
      </c>
      <c r="NC16" s="40" t="s">
        <v>27302</v>
      </c>
      <c r="ND16" s="40" t="s">
        <v>27467</v>
      </c>
      <c r="NE16" s="40" t="s">
        <v>27437</v>
      </c>
      <c r="NF16" s="40" t="s">
        <v>16973</v>
      </c>
      <c r="NG16" s="40" t="s">
        <v>18278</v>
      </c>
      <c r="NH16" s="40" t="s">
        <v>27468</v>
      </c>
    </row>
    <row r="17" spans="1:372" x14ac:dyDescent="0.25">
      <c r="A17" s="1"/>
      <c r="B17" s="22" t="s">
        <v>574</v>
      </c>
      <c r="C17" s="38">
        <v>2.8803999999999998</v>
      </c>
      <c r="D17" s="39" t="s">
        <v>27469</v>
      </c>
      <c r="E17" s="39" t="s">
        <v>27470</v>
      </c>
      <c r="F17" s="39" t="s">
        <v>27471</v>
      </c>
      <c r="G17" s="39" t="s">
        <v>18528</v>
      </c>
      <c r="H17" s="39" t="s">
        <v>17105</v>
      </c>
      <c r="I17" s="39" t="s">
        <v>17683</v>
      </c>
      <c r="J17" s="39" t="s">
        <v>17785</v>
      </c>
      <c r="K17" s="39" t="s">
        <v>24597</v>
      </c>
      <c r="L17" s="39" t="s">
        <v>27472</v>
      </c>
      <c r="M17" s="39" t="s">
        <v>27473</v>
      </c>
      <c r="N17" s="39" t="s">
        <v>19528</v>
      </c>
      <c r="O17" s="39" t="s">
        <v>17432</v>
      </c>
      <c r="P17" s="39" t="s">
        <v>23639</v>
      </c>
      <c r="Q17" s="39" t="s">
        <v>25385</v>
      </c>
      <c r="R17" s="39" t="s">
        <v>17495</v>
      </c>
      <c r="S17" s="39" t="s">
        <v>17041</v>
      </c>
      <c r="T17" s="39" t="s">
        <v>18896</v>
      </c>
      <c r="U17" s="39" t="s">
        <v>21890</v>
      </c>
      <c r="V17" s="39" t="s">
        <v>23464</v>
      </c>
      <c r="W17" s="39" t="s">
        <v>20936</v>
      </c>
      <c r="X17" s="39" t="s">
        <v>18453</v>
      </c>
      <c r="Y17" s="39" t="s">
        <v>17627</v>
      </c>
      <c r="Z17" s="39" t="s">
        <v>27474</v>
      </c>
      <c r="AA17" s="39" t="s">
        <v>17458</v>
      </c>
      <c r="AB17" s="39" t="s">
        <v>19142</v>
      </c>
      <c r="AC17" s="39" t="s">
        <v>18356</v>
      </c>
      <c r="AD17" s="39" t="s">
        <v>21088</v>
      </c>
      <c r="AE17" s="39" t="s">
        <v>27475</v>
      </c>
      <c r="AF17" s="39" t="s">
        <v>27476</v>
      </c>
      <c r="AG17" s="39" t="s">
        <v>17626</v>
      </c>
      <c r="AH17" s="39" t="s">
        <v>18576</v>
      </c>
      <c r="AI17" s="39" t="s">
        <v>23565</v>
      </c>
      <c r="AJ17" s="39" t="s">
        <v>18493</v>
      </c>
      <c r="AK17" s="39" t="s">
        <v>27477</v>
      </c>
      <c r="AL17" s="39" t="s">
        <v>19973</v>
      </c>
      <c r="AM17" s="39" t="s">
        <v>20053</v>
      </c>
      <c r="AN17" s="39" t="s">
        <v>17519</v>
      </c>
      <c r="AO17" s="39" t="s">
        <v>18128</v>
      </c>
      <c r="AP17" s="39" t="s">
        <v>24285</v>
      </c>
      <c r="AQ17" s="39" t="s">
        <v>16951</v>
      </c>
      <c r="AR17" s="39" t="s">
        <v>18052</v>
      </c>
      <c r="AS17" s="39" t="s">
        <v>20264</v>
      </c>
      <c r="AT17" s="39" t="s">
        <v>20695</v>
      </c>
      <c r="AU17" s="39" t="s">
        <v>21465</v>
      </c>
      <c r="AV17" s="39" t="s">
        <v>19401</v>
      </c>
      <c r="AW17" s="39" t="s">
        <v>18772</v>
      </c>
      <c r="AX17" s="39" t="s">
        <v>22842</v>
      </c>
      <c r="AY17" s="39" t="s">
        <v>17084</v>
      </c>
      <c r="AZ17" s="39" t="s">
        <v>18472</v>
      </c>
      <c r="BA17" s="39" t="s">
        <v>27478</v>
      </c>
      <c r="BB17" s="39" t="s">
        <v>18192</v>
      </c>
      <c r="BC17" s="39" t="s">
        <v>27479</v>
      </c>
      <c r="BD17" s="39" t="s">
        <v>17933</v>
      </c>
      <c r="BE17" s="39" t="s">
        <v>17617</v>
      </c>
      <c r="BF17" s="39" t="s">
        <v>17497</v>
      </c>
      <c r="BG17" s="39" t="s">
        <v>16858</v>
      </c>
      <c r="BH17" s="39" t="s">
        <v>22796</v>
      </c>
      <c r="BI17" s="39" t="s">
        <v>17681</v>
      </c>
      <c r="BJ17" s="39" t="s">
        <v>17495</v>
      </c>
      <c r="BK17" s="39" t="s">
        <v>17308</v>
      </c>
      <c r="BL17" s="39" t="s">
        <v>19033</v>
      </c>
      <c r="BM17" s="39" t="s">
        <v>21791</v>
      </c>
      <c r="BN17" s="39" t="s">
        <v>18439</v>
      </c>
      <c r="BO17" s="39" t="s">
        <v>17041</v>
      </c>
      <c r="BP17" s="39" t="s">
        <v>20568</v>
      </c>
      <c r="BQ17" s="39" t="s">
        <v>20721</v>
      </c>
      <c r="BR17" s="39" t="s">
        <v>22491</v>
      </c>
      <c r="BS17" s="39" t="s">
        <v>18174</v>
      </c>
      <c r="BT17" s="39" t="s">
        <v>19424</v>
      </c>
      <c r="BU17" s="39" t="s">
        <v>22822</v>
      </c>
      <c r="BV17" s="39" t="s">
        <v>18713</v>
      </c>
      <c r="BW17" s="39" t="s">
        <v>17769</v>
      </c>
      <c r="BX17" s="39" t="s">
        <v>18320</v>
      </c>
      <c r="BY17" s="39" t="s">
        <v>16931</v>
      </c>
      <c r="BZ17" s="39" t="s">
        <v>17455</v>
      </c>
      <c r="CA17" s="39" t="s">
        <v>18024</v>
      </c>
      <c r="CB17" s="39" t="s">
        <v>22799</v>
      </c>
      <c r="CC17" s="39" t="s">
        <v>18838</v>
      </c>
      <c r="CD17" s="39" t="s">
        <v>27480</v>
      </c>
      <c r="CE17" s="39" t="s">
        <v>22799</v>
      </c>
      <c r="CF17" s="39" t="s">
        <v>24671</v>
      </c>
      <c r="CG17" s="39" t="s">
        <v>18036</v>
      </c>
      <c r="CH17" s="39" t="s">
        <v>22054</v>
      </c>
      <c r="CI17" s="39" t="s">
        <v>17580</v>
      </c>
      <c r="CJ17" s="39" t="s">
        <v>21204</v>
      </c>
      <c r="CK17" s="39" t="s">
        <v>17653</v>
      </c>
      <c r="CL17" s="39" t="s">
        <v>23311</v>
      </c>
      <c r="CM17" s="39" t="s">
        <v>18920</v>
      </c>
      <c r="CN17" s="39" t="s">
        <v>27481</v>
      </c>
      <c r="CO17" s="39" t="s">
        <v>18723</v>
      </c>
      <c r="CP17" s="39" t="s">
        <v>27482</v>
      </c>
      <c r="CQ17" s="39" t="s">
        <v>17146</v>
      </c>
      <c r="CR17" s="39" t="s">
        <v>21249</v>
      </c>
      <c r="CS17" s="39" t="s">
        <v>19372</v>
      </c>
      <c r="CT17" s="39" t="s">
        <v>27483</v>
      </c>
      <c r="CU17" s="39" t="s">
        <v>18267</v>
      </c>
      <c r="CV17" s="39" t="s">
        <v>22119</v>
      </c>
      <c r="CW17" s="39" t="s">
        <v>18256</v>
      </c>
      <c r="CX17" s="39" t="s">
        <v>27484</v>
      </c>
      <c r="CY17" s="39" t="s">
        <v>21431</v>
      </c>
      <c r="CZ17" s="39" t="s">
        <v>20688</v>
      </c>
      <c r="DA17" s="39" t="s">
        <v>18793</v>
      </c>
      <c r="DB17" s="39" t="s">
        <v>27485</v>
      </c>
      <c r="DC17" s="39" t="s">
        <v>17569</v>
      </c>
      <c r="DD17" s="39" t="s">
        <v>21959</v>
      </c>
      <c r="DE17" s="39" t="s">
        <v>17472</v>
      </c>
      <c r="DF17" s="39" t="s">
        <v>23165</v>
      </c>
      <c r="DG17" s="39" t="s">
        <v>20122</v>
      </c>
      <c r="DH17" s="39" t="s">
        <v>23713</v>
      </c>
      <c r="DI17" s="39" t="s">
        <v>19652</v>
      </c>
      <c r="DJ17" s="39" t="s">
        <v>27486</v>
      </c>
      <c r="DK17" s="39" t="s">
        <v>18720</v>
      </c>
      <c r="DL17" s="39" t="s">
        <v>20693</v>
      </c>
      <c r="DM17" s="39" t="s">
        <v>19736</v>
      </c>
      <c r="DN17" s="39" t="s">
        <v>17199</v>
      </c>
      <c r="DO17" s="39" t="s">
        <v>18650</v>
      </c>
      <c r="DP17" s="39" t="s">
        <v>16823</v>
      </c>
      <c r="DQ17" s="39" t="s">
        <v>22933</v>
      </c>
      <c r="DR17" s="39" t="s">
        <v>19305</v>
      </c>
      <c r="DS17" s="39" t="s">
        <v>17593</v>
      </c>
      <c r="DT17" s="39" t="s">
        <v>27487</v>
      </c>
      <c r="DU17" s="39" t="s">
        <v>19808</v>
      </c>
      <c r="DV17" s="39" t="s">
        <v>27488</v>
      </c>
      <c r="DW17" s="39" t="s">
        <v>27489</v>
      </c>
      <c r="DX17" s="39" t="s">
        <v>27490</v>
      </c>
      <c r="DY17" s="39" t="s">
        <v>27491</v>
      </c>
      <c r="DZ17" s="39" t="s">
        <v>18502</v>
      </c>
      <c r="EA17" s="39" t="s">
        <v>27492</v>
      </c>
      <c r="EB17" s="39" t="s">
        <v>18885</v>
      </c>
      <c r="EC17" s="39" t="s">
        <v>24438</v>
      </c>
      <c r="ED17" s="39" t="s">
        <v>21037</v>
      </c>
      <c r="EE17" s="39" t="s">
        <v>21974</v>
      </c>
      <c r="EF17" s="39" t="s">
        <v>17979</v>
      </c>
      <c r="EG17" s="39" t="s">
        <v>17687</v>
      </c>
      <c r="EH17" s="39" t="s">
        <v>17435</v>
      </c>
      <c r="EI17" s="39" t="s">
        <v>21696</v>
      </c>
      <c r="EJ17" s="39" t="s">
        <v>19653</v>
      </c>
      <c r="EK17" s="39" t="s">
        <v>18741</v>
      </c>
      <c r="EL17" s="40" t="s">
        <v>21782</v>
      </c>
      <c r="EM17" s="40" t="s">
        <v>19513</v>
      </c>
      <c r="EN17" s="39" t="s">
        <v>17161</v>
      </c>
      <c r="EO17" s="39" t="s">
        <v>18092</v>
      </c>
      <c r="EP17" s="39" t="s">
        <v>17188</v>
      </c>
      <c r="EQ17" s="39" t="s">
        <v>24882</v>
      </c>
      <c r="ER17" s="39" t="s">
        <v>18143</v>
      </c>
      <c r="ES17" s="39" t="s">
        <v>27493</v>
      </c>
      <c r="ET17" s="39" t="s">
        <v>17449</v>
      </c>
      <c r="EU17" s="39" t="s">
        <v>18008</v>
      </c>
      <c r="EV17" s="39" t="s">
        <v>17772</v>
      </c>
      <c r="EW17" s="39" t="s">
        <v>19624</v>
      </c>
      <c r="EX17" s="39" t="s">
        <v>20082</v>
      </c>
      <c r="EY17" s="39" t="s">
        <v>27494</v>
      </c>
      <c r="EZ17" s="39" t="s">
        <v>19617</v>
      </c>
      <c r="FA17" s="39" t="s">
        <v>17953</v>
      </c>
      <c r="FB17" s="39" t="s">
        <v>20016</v>
      </c>
      <c r="FC17" s="39" t="s">
        <v>17949</v>
      </c>
      <c r="FD17" s="39" t="s">
        <v>16843</v>
      </c>
      <c r="FE17" s="39" t="s">
        <v>21220</v>
      </c>
      <c r="FF17" s="39" t="s">
        <v>18885</v>
      </c>
      <c r="FG17" s="39" t="s">
        <v>17405</v>
      </c>
      <c r="FH17" s="39" t="s">
        <v>25037</v>
      </c>
      <c r="FI17" s="39" t="s">
        <v>17938</v>
      </c>
      <c r="FJ17" s="39" t="s">
        <v>17168</v>
      </c>
      <c r="FK17" s="39" t="s">
        <v>21090</v>
      </c>
      <c r="FL17" s="39" t="s">
        <v>20477</v>
      </c>
      <c r="FM17" s="39" t="s">
        <v>20291</v>
      </c>
      <c r="FN17" s="39" t="s">
        <v>17594</v>
      </c>
      <c r="FO17" s="39" t="s">
        <v>20954</v>
      </c>
      <c r="FP17" s="39" t="s">
        <v>20147</v>
      </c>
      <c r="FQ17" s="39" t="s">
        <v>18770</v>
      </c>
      <c r="FR17" s="39" t="s">
        <v>17188</v>
      </c>
      <c r="FS17" s="39" t="s">
        <v>19303</v>
      </c>
      <c r="FT17" s="39" t="s">
        <v>20140</v>
      </c>
      <c r="FU17" s="39" t="s">
        <v>18885</v>
      </c>
      <c r="FV17" s="39" t="s">
        <v>27495</v>
      </c>
      <c r="FW17" s="40" t="s">
        <v>21890</v>
      </c>
      <c r="FX17" s="40" t="s">
        <v>27496</v>
      </c>
      <c r="FY17" s="40" t="s">
        <v>17896</v>
      </c>
      <c r="FZ17" s="40" t="s">
        <v>21778</v>
      </c>
      <c r="GA17" s="40" t="s">
        <v>18125</v>
      </c>
      <c r="GB17" s="40" t="s">
        <v>17013</v>
      </c>
      <c r="GC17" s="40" t="s">
        <v>18725</v>
      </c>
      <c r="GD17" s="40" t="s">
        <v>18860</v>
      </c>
      <c r="GE17" s="40" t="s">
        <v>17694</v>
      </c>
      <c r="GF17" s="40" t="s">
        <v>18752</v>
      </c>
      <c r="GG17" s="40" t="s">
        <v>25192</v>
      </c>
      <c r="GH17" s="40" t="s">
        <v>27497</v>
      </c>
      <c r="GI17" s="40" t="s">
        <v>25050</v>
      </c>
      <c r="GJ17" s="40" t="s">
        <v>27498</v>
      </c>
      <c r="GK17" s="40" t="s">
        <v>22007</v>
      </c>
      <c r="GL17" s="40" t="s">
        <v>27499</v>
      </c>
      <c r="GM17" s="40" t="s">
        <v>17467</v>
      </c>
      <c r="GN17" s="40" t="s">
        <v>24150</v>
      </c>
      <c r="GO17" s="40" t="s">
        <v>19298</v>
      </c>
      <c r="GP17" s="40" t="s">
        <v>27500</v>
      </c>
      <c r="GQ17" s="40" t="s">
        <v>17145</v>
      </c>
      <c r="GR17" s="40" t="s">
        <v>24469</v>
      </c>
      <c r="GS17" s="40" t="s">
        <v>27501</v>
      </c>
      <c r="GT17" s="40" t="s">
        <v>27502</v>
      </c>
      <c r="GU17" s="40" t="s">
        <v>18124</v>
      </c>
      <c r="GV17" s="40" t="s">
        <v>27503</v>
      </c>
      <c r="GW17" s="40" t="s">
        <v>27504</v>
      </c>
      <c r="GX17" s="40" t="s">
        <v>27505</v>
      </c>
      <c r="GY17" s="40" t="s">
        <v>19089</v>
      </c>
      <c r="GZ17" s="40" t="s">
        <v>27506</v>
      </c>
      <c r="HA17" s="40" t="s">
        <v>27507</v>
      </c>
      <c r="HB17" s="40" t="s">
        <v>27508</v>
      </c>
      <c r="HC17" s="40" t="s">
        <v>17442</v>
      </c>
      <c r="HD17" s="40" t="s">
        <v>17156</v>
      </c>
      <c r="HE17" s="40" t="s">
        <v>27509</v>
      </c>
      <c r="HF17" s="40" t="s">
        <v>27510</v>
      </c>
      <c r="HG17" s="40" t="s">
        <v>19056</v>
      </c>
      <c r="HH17" s="40" t="s">
        <v>27511</v>
      </c>
      <c r="HI17" s="40" t="s">
        <v>19083</v>
      </c>
      <c r="HJ17" s="40" t="s">
        <v>22567</v>
      </c>
      <c r="HK17" s="40" t="s">
        <v>18851</v>
      </c>
      <c r="HL17" s="40" t="s">
        <v>18352</v>
      </c>
      <c r="HM17" s="40" t="s">
        <v>27512</v>
      </c>
      <c r="HN17" s="40" t="s">
        <v>21395</v>
      </c>
      <c r="HO17" s="40" t="s">
        <v>18858</v>
      </c>
      <c r="HP17" s="40" t="s">
        <v>20308</v>
      </c>
      <c r="HQ17" s="40" t="s">
        <v>22932</v>
      </c>
      <c r="HR17" s="40" t="s">
        <v>18453</v>
      </c>
      <c r="HS17" s="40" t="s">
        <v>27513</v>
      </c>
      <c r="HT17" s="40" t="s">
        <v>19909</v>
      </c>
      <c r="HU17" s="40" t="s">
        <v>19751</v>
      </c>
      <c r="HV17" s="40" t="s">
        <v>19559</v>
      </c>
      <c r="HW17" s="40" t="s">
        <v>27514</v>
      </c>
      <c r="HX17" s="40" t="s">
        <v>20681</v>
      </c>
      <c r="HY17" s="40" t="s">
        <v>18587</v>
      </c>
      <c r="HZ17" s="40" t="s">
        <v>22344</v>
      </c>
      <c r="IA17" s="40" t="s">
        <v>17653</v>
      </c>
      <c r="IB17" s="40" t="s">
        <v>18587</v>
      </c>
      <c r="IC17" s="40" t="s">
        <v>17448</v>
      </c>
      <c r="ID17" s="40" t="s">
        <v>24894</v>
      </c>
      <c r="IE17" s="40" t="s">
        <v>20592</v>
      </c>
      <c r="IF17" s="40" t="s">
        <v>17736</v>
      </c>
      <c r="IG17" s="40" t="s">
        <v>21094</v>
      </c>
      <c r="IH17" s="40" t="s">
        <v>17220</v>
      </c>
      <c r="II17" s="40" t="s">
        <v>18038</v>
      </c>
      <c r="IJ17" s="40" t="s">
        <v>20153</v>
      </c>
      <c r="IK17" s="40" t="s">
        <v>22893</v>
      </c>
      <c r="IL17" s="40" t="s">
        <v>17946</v>
      </c>
      <c r="IM17" s="40" t="s">
        <v>20095</v>
      </c>
      <c r="IN17" s="40" t="s">
        <v>18214</v>
      </c>
      <c r="IO17" s="40" t="s">
        <v>17570</v>
      </c>
      <c r="IP17" s="40" t="s">
        <v>27515</v>
      </c>
      <c r="IQ17" s="40" t="s">
        <v>27516</v>
      </c>
      <c r="IR17" s="40" t="s">
        <v>23900</v>
      </c>
      <c r="IS17" s="40" t="s">
        <v>18932</v>
      </c>
      <c r="IT17" s="40" t="s">
        <v>19283</v>
      </c>
      <c r="IU17" s="40" t="s">
        <v>17457</v>
      </c>
      <c r="IV17" s="40" t="s">
        <v>22025</v>
      </c>
      <c r="IW17" s="40" t="s">
        <v>20138</v>
      </c>
      <c r="IX17" s="40" t="s">
        <v>24642</v>
      </c>
      <c r="IY17" s="40" t="s">
        <v>19572</v>
      </c>
      <c r="IZ17" s="40" t="s">
        <v>22131</v>
      </c>
      <c r="JA17" s="40" t="s">
        <v>17217</v>
      </c>
      <c r="JB17" s="40" t="s">
        <v>17577</v>
      </c>
      <c r="JC17" s="40" t="s">
        <v>17417</v>
      </c>
      <c r="JD17" s="40" t="s">
        <v>18322</v>
      </c>
      <c r="JE17" s="40" t="s">
        <v>19848</v>
      </c>
      <c r="JF17" s="40" t="s">
        <v>20097</v>
      </c>
      <c r="JG17" s="40" t="s">
        <v>27517</v>
      </c>
      <c r="JH17" s="40" t="s">
        <v>20756</v>
      </c>
      <c r="JI17" s="40" t="s">
        <v>19990</v>
      </c>
      <c r="JJ17" s="40" t="s">
        <v>21515</v>
      </c>
      <c r="JK17" s="40" t="s">
        <v>18993</v>
      </c>
      <c r="JL17" s="40" t="s">
        <v>25723</v>
      </c>
      <c r="JM17" s="40" t="s">
        <v>17436</v>
      </c>
      <c r="JN17" s="40" t="s">
        <v>20964</v>
      </c>
      <c r="JO17" s="40" t="s">
        <v>18199</v>
      </c>
      <c r="JP17" s="40" t="s">
        <v>19525</v>
      </c>
      <c r="JQ17" s="40" t="s">
        <v>20115</v>
      </c>
      <c r="JR17" s="40" t="s">
        <v>27518</v>
      </c>
      <c r="JS17" s="40" t="s">
        <v>17109</v>
      </c>
      <c r="JT17" s="40" t="s">
        <v>23553</v>
      </c>
      <c r="JU17" s="40" t="s">
        <v>17956</v>
      </c>
      <c r="JV17" s="40" t="s">
        <v>19746</v>
      </c>
      <c r="JW17" s="40" t="s">
        <v>17952</v>
      </c>
      <c r="JX17" s="40" t="s">
        <v>27519</v>
      </c>
      <c r="JY17" s="40" t="s">
        <v>27520</v>
      </c>
      <c r="JZ17" s="40" t="s">
        <v>27521</v>
      </c>
      <c r="KA17" s="40" t="s">
        <v>27522</v>
      </c>
      <c r="KB17" s="40" t="s">
        <v>20990</v>
      </c>
      <c r="KC17" s="40" t="s">
        <v>27523</v>
      </c>
      <c r="KD17" s="40" t="s">
        <v>27524</v>
      </c>
      <c r="KE17" s="40" t="s">
        <v>16850</v>
      </c>
      <c r="KF17" s="40" t="s">
        <v>27525</v>
      </c>
      <c r="KG17" s="40" t="s">
        <v>18837</v>
      </c>
      <c r="KH17" s="40" t="s">
        <v>22872</v>
      </c>
      <c r="KI17" s="40" t="s">
        <v>27526</v>
      </c>
      <c r="KJ17" s="40" t="s">
        <v>18942</v>
      </c>
      <c r="KK17" s="40" t="s">
        <v>18530</v>
      </c>
      <c r="KL17" s="40" t="s">
        <v>21510</v>
      </c>
      <c r="KM17" s="40" t="s">
        <v>20299</v>
      </c>
      <c r="KN17" s="40" t="s">
        <v>17405</v>
      </c>
      <c r="KO17" s="40" t="s">
        <v>18275</v>
      </c>
      <c r="KP17" s="40" t="s">
        <v>18932</v>
      </c>
      <c r="KQ17" s="40" t="s">
        <v>24458</v>
      </c>
      <c r="KR17" s="40" t="s">
        <v>17759</v>
      </c>
      <c r="KS17" s="40" t="s">
        <v>18989</v>
      </c>
      <c r="KT17" s="40" t="s">
        <v>23264</v>
      </c>
      <c r="KU17" s="40" t="s">
        <v>17440</v>
      </c>
      <c r="KV17" s="40" t="s">
        <v>17411</v>
      </c>
      <c r="KW17" s="40" t="s">
        <v>22411</v>
      </c>
      <c r="KX17" s="40" t="s">
        <v>20692</v>
      </c>
      <c r="KY17" s="40" t="s">
        <v>18423</v>
      </c>
      <c r="KZ17" s="40" t="s">
        <v>27527</v>
      </c>
      <c r="LA17" s="40" t="s">
        <v>17233</v>
      </c>
      <c r="LB17" s="40" t="s">
        <v>22531</v>
      </c>
      <c r="LC17" s="40" t="s">
        <v>22129</v>
      </c>
      <c r="LD17" s="40" t="s">
        <v>19064</v>
      </c>
      <c r="LE17" s="40" t="s">
        <v>20711</v>
      </c>
      <c r="LF17" s="40" t="s">
        <v>23901</v>
      </c>
      <c r="LG17" s="40" t="s">
        <v>17214</v>
      </c>
      <c r="LH17" s="40" t="s">
        <v>16904</v>
      </c>
      <c r="LI17" s="40" t="s">
        <v>17594</v>
      </c>
      <c r="LJ17" s="40" t="s">
        <v>18517</v>
      </c>
      <c r="LK17" s="40" t="s">
        <v>21890</v>
      </c>
      <c r="LL17" s="40" t="s">
        <v>22784</v>
      </c>
      <c r="LM17" s="40" t="s">
        <v>17256</v>
      </c>
      <c r="LN17" s="40" t="s">
        <v>21409</v>
      </c>
      <c r="LO17" s="40" t="s">
        <v>18624</v>
      </c>
      <c r="LP17" s="40" t="s">
        <v>17070</v>
      </c>
      <c r="LQ17" s="40" t="s">
        <v>18034</v>
      </c>
      <c r="LR17" s="40" t="s">
        <v>19383</v>
      </c>
      <c r="LS17" s="40" t="s">
        <v>27528</v>
      </c>
      <c r="LT17" s="40" t="s">
        <v>17873</v>
      </c>
      <c r="LU17" s="40" t="s">
        <v>20568</v>
      </c>
      <c r="LV17" s="40" t="s">
        <v>27529</v>
      </c>
      <c r="LW17" s="40" t="s">
        <v>19991</v>
      </c>
      <c r="LX17" s="40" t="s">
        <v>27530</v>
      </c>
      <c r="LY17" s="40" t="s">
        <v>27531</v>
      </c>
      <c r="LZ17" s="40" t="s">
        <v>21776</v>
      </c>
      <c r="MA17" s="40" t="s">
        <v>25370</v>
      </c>
      <c r="MB17" s="40" t="s">
        <v>23680</v>
      </c>
      <c r="MC17" s="40" t="s">
        <v>19886</v>
      </c>
      <c r="MD17" s="40" t="s">
        <v>19955</v>
      </c>
      <c r="ME17" s="40" t="s">
        <v>19292</v>
      </c>
      <c r="MF17" s="40" t="s">
        <v>19310</v>
      </c>
      <c r="MG17" s="40" t="s">
        <v>18722</v>
      </c>
      <c r="MH17" s="40" t="s">
        <v>20779</v>
      </c>
      <c r="MI17" s="40" t="s">
        <v>18918</v>
      </c>
      <c r="MJ17" s="40" t="s">
        <v>17681</v>
      </c>
      <c r="MK17" s="40" t="s">
        <v>17838</v>
      </c>
      <c r="ML17" s="40" t="s">
        <v>17467</v>
      </c>
      <c r="MM17" s="40" t="s">
        <v>20963</v>
      </c>
      <c r="MN17" s="40" t="s">
        <v>17545</v>
      </c>
      <c r="MO17" s="40" t="s">
        <v>20422</v>
      </c>
      <c r="MP17" s="40" t="s">
        <v>27532</v>
      </c>
      <c r="MQ17" s="40" t="s">
        <v>18675</v>
      </c>
      <c r="MR17" s="40" t="s">
        <v>24117</v>
      </c>
      <c r="MS17" s="40" t="s">
        <v>17101</v>
      </c>
      <c r="MT17" s="40" t="s">
        <v>18289</v>
      </c>
      <c r="MU17" s="40" t="s">
        <v>17462</v>
      </c>
      <c r="MV17" s="40" t="s">
        <v>22514</v>
      </c>
      <c r="MW17" s="40" t="s">
        <v>17095</v>
      </c>
      <c r="MX17" s="40" t="s">
        <v>20780</v>
      </c>
      <c r="MY17" s="40" t="s">
        <v>18730</v>
      </c>
      <c r="MZ17" s="40" t="s">
        <v>20627</v>
      </c>
      <c r="NA17" s="40" t="s">
        <v>18277</v>
      </c>
      <c r="NB17" s="40" t="s">
        <v>27533</v>
      </c>
      <c r="NC17" s="40" t="s">
        <v>17150</v>
      </c>
      <c r="ND17" s="40" t="s">
        <v>27534</v>
      </c>
      <c r="NE17" s="40" t="s">
        <v>17951</v>
      </c>
      <c r="NF17" s="40" t="s">
        <v>22317</v>
      </c>
      <c r="NG17" s="40" t="s">
        <v>17428</v>
      </c>
      <c r="NH17" s="40" t="s">
        <v>23434</v>
      </c>
    </row>
    <row r="18" spans="1:372" x14ac:dyDescent="0.25">
      <c r="A18" s="1"/>
      <c r="B18" s="22" t="s">
        <v>575</v>
      </c>
      <c r="C18" s="38">
        <v>2.9325999999999999</v>
      </c>
      <c r="D18" s="39" t="s">
        <v>27535</v>
      </c>
      <c r="E18" s="39" t="s">
        <v>27536</v>
      </c>
      <c r="F18" s="39" t="s">
        <v>27537</v>
      </c>
      <c r="G18" s="39" t="s">
        <v>18151</v>
      </c>
      <c r="H18" s="39" t="s">
        <v>25383</v>
      </c>
      <c r="I18" s="39" t="s">
        <v>20747</v>
      </c>
      <c r="J18" s="39" t="s">
        <v>25121</v>
      </c>
      <c r="K18" s="39" t="s">
        <v>27538</v>
      </c>
      <c r="L18" s="39" t="s">
        <v>20287</v>
      </c>
      <c r="M18" s="39" t="s">
        <v>22274</v>
      </c>
      <c r="N18" s="39" t="s">
        <v>19574</v>
      </c>
      <c r="O18" s="39" t="s">
        <v>18049</v>
      </c>
      <c r="P18" s="39" t="s">
        <v>21511</v>
      </c>
      <c r="Q18" s="39" t="s">
        <v>20471</v>
      </c>
      <c r="R18" s="39" t="s">
        <v>21409</v>
      </c>
      <c r="S18" s="39" t="s">
        <v>20745</v>
      </c>
      <c r="T18" s="39" t="s">
        <v>21451</v>
      </c>
      <c r="U18" s="39" t="s">
        <v>19823</v>
      </c>
      <c r="V18" s="39" t="s">
        <v>18898</v>
      </c>
      <c r="W18" s="39" t="s">
        <v>17660</v>
      </c>
      <c r="X18" s="39" t="s">
        <v>19055</v>
      </c>
      <c r="Y18" s="39" t="s">
        <v>19907</v>
      </c>
      <c r="Z18" s="39" t="s">
        <v>27539</v>
      </c>
      <c r="AA18" s="39" t="s">
        <v>17805</v>
      </c>
      <c r="AB18" s="39" t="s">
        <v>18999</v>
      </c>
      <c r="AC18" s="39" t="s">
        <v>20736</v>
      </c>
      <c r="AD18" s="39" t="s">
        <v>17519</v>
      </c>
      <c r="AE18" s="39" t="s">
        <v>17318</v>
      </c>
      <c r="AF18" s="39" t="s">
        <v>23262</v>
      </c>
      <c r="AG18" s="39" t="s">
        <v>18444</v>
      </c>
      <c r="AH18" s="39" t="s">
        <v>18813</v>
      </c>
      <c r="AI18" s="39" t="s">
        <v>18151</v>
      </c>
      <c r="AJ18" s="39" t="s">
        <v>18112</v>
      </c>
      <c r="AK18" s="39" t="s">
        <v>18678</v>
      </c>
      <c r="AL18" s="39" t="s">
        <v>17780</v>
      </c>
      <c r="AM18" s="39" t="s">
        <v>17827</v>
      </c>
      <c r="AN18" s="39" t="s">
        <v>16882</v>
      </c>
      <c r="AO18" s="39" t="s">
        <v>19770</v>
      </c>
      <c r="AP18" s="39" t="s">
        <v>19364</v>
      </c>
      <c r="AQ18" s="39" t="s">
        <v>18981</v>
      </c>
      <c r="AR18" s="39" t="s">
        <v>17906</v>
      </c>
      <c r="AS18" s="39" t="s">
        <v>20154</v>
      </c>
      <c r="AT18" s="39" t="s">
        <v>18266</v>
      </c>
      <c r="AU18" s="39" t="s">
        <v>18631</v>
      </c>
      <c r="AV18" s="39" t="s">
        <v>21503</v>
      </c>
      <c r="AW18" s="39" t="s">
        <v>17763</v>
      </c>
      <c r="AX18" s="39" t="s">
        <v>27540</v>
      </c>
      <c r="AY18" s="39" t="s">
        <v>19042</v>
      </c>
      <c r="AZ18" s="39" t="s">
        <v>19659</v>
      </c>
      <c r="BA18" s="39" t="s">
        <v>17300</v>
      </c>
      <c r="BB18" s="39" t="s">
        <v>18788</v>
      </c>
      <c r="BC18" s="39" t="s">
        <v>20366</v>
      </c>
      <c r="BD18" s="39" t="s">
        <v>17552</v>
      </c>
      <c r="BE18" s="39" t="s">
        <v>20477</v>
      </c>
      <c r="BF18" s="39" t="s">
        <v>17275</v>
      </c>
      <c r="BG18" s="39" t="s">
        <v>17358</v>
      </c>
      <c r="BH18" s="39" t="s">
        <v>20355</v>
      </c>
      <c r="BI18" s="39" t="s">
        <v>20057</v>
      </c>
      <c r="BJ18" s="39" t="s">
        <v>19696</v>
      </c>
      <c r="BK18" s="39" t="s">
        <v>17332</v>
      </c>
      <c r="BL18" s="39" t="s">
        <v>18837</v>
      </c>
      <c r="BM18" s="39" t="s">
        <v>18172</v>
      </c>
      <c r="BN18" s="39" t="s">
        <v>17094</v>
      </c>
      <c r="BO18" s="39" t="s">
        <v>18363</v>
      </c>
      <c r="BP18" s="39" t="s">
        <v>18106</v>
      </c>
      <c r="BQ18" s="39" t="s">
        <v>19531</v>
      </c>
      <c r="BR18" s="39" t="s">
        <v>20688</v>
      </c>
      <c r="BS18" s="39" t="s">
        <v>25036</v>
      </c>
      <c r="BT18" s="39" t="s">
        <v>22834</v>
      </c>
      <c r="BU18" s="39" t="s">
        <v>22258</v>
      </c>
      <c r="BV18" s="39" t="s">
        <v>21959</v>
      </c>
      <c r="BW18" s="39" t="s">
        <v>22890</v>
      </c>
      <c r="BX18" s="39" t="s">
        <v>23630</v>
      </c>
      <c r="BY18" s="39" t="s">
        <v>21744</v>
      </c>
      <c r="BZ18" s="39" t="s">
        <v>17030</v>
      </c>
      <c r="CA18" s="39" t="s">
        <v>19985</v>
      </c>
      <c r="CB18" s="39" t="s">
        <v>18618</v>
      </c>
      <c r="CC18" s="39" t="s">
        <v>17683</v>
      </c>
      <c r="CD18" s="39" t="s">
        <v>27541</v>
      </c>
      <c r="CE18" s="39" t="s">
        <v>17495</v>
      </c>
      <c r="CF18" s="39" t="s">
        <v>19205</v>
      </c>
      <c r="CG18" s="39" t="s">
        <v>23484</v>
      </c>
      <c r="CH18" s="39" t="s">
        <v>27542</v>
      </c>
      <c r="CI18" s="39" t="s">
        <v>17526</v>
      </c>
      <c r="CJ18" s="39" t="s">
        <v>22562</v>
      </c>
      <c r="CK18" s="39" t="s">
        <v>20385</v>
      </c>
      <c r="CL18" s="39" t="s">
        <v>22755</v>
      </c>
      <c r="CM18" s="39" t="s">
        <v>19746</v>
      </c>
      <c r="CN18" s="39" t="s">
        <v>27543</v>
      </c>
      <c r="CO18" s="39" t="s">
        <v>22306</v>
      </c>
      <c r="CP18" s="39" t="s">
        <v>25155</v>
      </c>
      <c r="CQ18" s="39" t="s">
        <v>21277</v>
      </c>
      <c r="CR18" s="39" t="s">
        <v>23131</v>
      </c>
      <c r="CS18" s="39" t="s">
        <v>20569</v>
      </c>
      <c r="CT18" s="39" t="s">
        <v>27544</v>
      </c>
      <c r="CU18" s="39" t="s">
        <v>17185</v>
      </c>
      <c r="CV18" s="39" t="s">
        <v>17731</v>
      </c>
      <c r="CW18" s="39" t="s">
        <v>18518</v>
      </c>
      <c r="CX18" s="39" t="s">
        <v>23591</v>
      </c>
      <c r="CY18" s="39" t="s">
        <v>27545</v>
      </c>
      <c r="CZ18" s="39" t="s">
        <v>17836</v>
      </c>
      <c r="DA18" s="39" t="s">
        <v>17835</v>
      </c>
      <c r="DB18" s="39" t="s">
        <v>21334</v>
      </c>
      <c r="DC18" s="39" t="s">
        <v>17909</v>
      </c>
      <c r="DD18" s="39" t="s">
        <v>23245</v>
      </c>
      <c r="DE18" s="39" t="s">
        <v>18632</v>
      </c>
      <c r="DF18" s="39" t="s">
        <v>19529</v>
      </c>
      <c r="DG18" s="39" t="s">
        <v>20900</v>
      </c>
      <c r="DH18" s="39" t="s">
        <v>21921</v>
      </c>
      <c r="DI18" s="39" t="s">
        <v>19062</v>
      </c>
      <c r="DJ18" s="39" t="s">
        <v>27546</v>
      </c>
      <c r="DK18" s="39" t="s">
        <v>19991</v>
      </c>
      <c r="DL18" s="39" t="s">
        <v>17727</v>
      </c>
      <c r="DM18" s="39" t="s">
        <v>20721</v>
      </c>
      <c r="DN18" s="39" t="s">
        <v>17070</v>
      </c>
      <c r="DO18" s="39" t="s">
        <v>20279</v>
      </c>
      <c r="DP18" s="39" t="s">
        <v>19634</v>
      </c>
      <c r="DQ18" s="39" t="s">
        <v>17438</v>
      </c>
      <c r="DR18" s="39" t="s">
        <v>24337</v>
      </c>
      <c r="DS18" s="39" t="s">
        <v>20959</v>
      </c>
      <c r="DT18" s="39" t="s">
        <v>22620</v>
      </c>
      <c r="DU18" s="39" t="s">
        <v>18342</v>
      </c>
      <c r="DV18" s="39" t="s">
        <v>27547</v>
      </c>
      <c r="DW18" s="39" t="s">
        <v>27548</v>
      </c>
      <c r="DX18" s="39" t="s">
        <v>27549</v>
      </c>
      <c r="DY18" s="39" t="s">
        <v>22045</v>
      </c>
      <c r="DZ18" s="39" t="s">
        <v>19327</v>
      </c>
      <c r="EA18" s="39" t="s">
        <v>27550</v>
      </c>
      <c r="EB18" s="39" t="s">
        <v>21422</v>
      </c>
      <c r="EC18" s="39" t="s">
        <v>19595</v>
      </c>
      <c r="ED18" s="39" t="s">
        <v>20073</v>
      </c>
      <c r="EE18" s="39" t="s">
        <v>25549</v>
      </c>
      <c r="EF18" s="39" t="s">
        <v>23355</v>
      </c>
      <c r="EG18" s="39" t="s">
        <v>21392</v>
      </c>
      <c r="EH18" s="39" t="s">
        <v>18365</v>
      </c>
      <c r="EI18" s="39" t="s">
        <v>19032</v>
      </c>
      <c r="EJ18" s="39" t="s">
        <v>18703</v>
      </c>
      <c r="EK18" s="39" t="s">
        <v>20348</v>
      </c>
      <c r="EL18" s="40" t="s">
        <v>25788</v>
      </c>
      <c r="EM18" s="40" t="s">
        <v>20891</v>
      </c>
      <c r="EN18" s="39" t="s">
        <v>18429</v>
      </c>
      <c r="EO18" s="39" t="s">
        <v>18323</v>
      </c>
      <c r="EP18" s="39" t="s">
        <v>17659</v>
      </c>
      <c r="EQ18" s="39" t="s">
        <v>18192</v>
      </c>
      <c r="ER18" s="39" t="s">
        <v>22317</v>
      </c>
      <c r="ES18" s="39" t="s">
        <v>19385</v>
      </c>
      <c r="ET18" s="39" t="s">
        <v>17420</v>
      </c>
      <c r="EU18" s="39" t="s">
        <v>17407</v>
      </c>
      <c r="EV18" s="39" t="s">
        <v>18399</v>
      </c>
      <c r="EW18" s="39" t="s">
        <v>20424</v>
      </c>
      <c r="EX18" s="39" t="s">
        <v>19770</v>
      </c>
      <c r="EY18" s="39" t="s">
        <v>18062</v>
      </c>
      <c r="EZ18" s="39" t="s">
        <v>17051</v>
      </c>
      <c r="FA18" s="39" t="s">
        <v>19390</v>
      </c>
      <c r="FB18" s="39" t="s">
        <v>17848</v>
      </c>
      <c r="FC18" s="39" t="s">
        <v>22156</v>
      </c>
      <c r="FD18" s="39" t="s">
        <v>20021</v>
      </c>
      <c r="FE18" s="39" t="s">
        <v>23895</v>
      </c>
      <c r="FF18" s="39" t="s">
        <v>21422</v>
      </c>
      <c r="FG18" s="39" t="s">
        <v>22184</v>
      </c>
      <c r="FH18" s="39" t="s">
        <v>21823</v>
      </c>
      <c r="FI18" s="39" t="s">
        <v>17392</v>
      </c>
      <c r="FJ18" s="39" t="s">
        <v>17097</v>
      </c>
      <c r="FK18" s="39" t="s">
        <v>18218</v>
      </c>
      <c r="FL18" s="39" t="s">
        <v>19905</v>
      </c>
      <c r="FM18" s="39" t="s">
        <v>20693</v>
      </c>
      <c r="FN18" s="39" t="s">
        <v>21466</v>
      </c>
      <c r="FO18" s="39" t="s">
        <v>19580</v>
      </c>
      <c r="FP18" s="39" t="s">
        <v>17619</v>
      </c>
      <c r="FQ18" s="39" t="s">
        <v>18324</v>
      </c>
      <c r="FR18" s="39" t="s">
        <v>17659</v>
      </c>
      <c r="FS18" s="39" t="s">
        <v>18722</v>
      </c>
      <c r="FT18" s="39" t="s">
        <v>21634</v>
      </c>
      <c r="FU18" s="39" t="s">
        <v>22231</v>
      </c>
      <c r="FV18" s="39" t="s">
        <v>27551</v>
      </c>
      <c r="FW18" s="40" t="s">
        <v>18167</v>
      </c>
      <c r="FX18" s="40" t="s">
        <v>27552</v>
      </c>
      <c r="FY18" s="40" t="s">
        <v>17074</v>
      </c>
      <c r="FZ18" s="40" t="s">
        <v>17997</v>
      </c>
      <c r="GA18" s="40" t="s">
        <v>16744</v>
      </c>
      <c r="GB18" s="40" t="s">
        <v>18769</v>
      </c>
      <c r="GC18" s="40" t="s">
        <v>17807</v>
      </c>
      <c r="GD18" s="40" t="s">
        <v>17999</v>
      </c>
      <c r="GE18" s="40" t="s">
        <v>21391</v>
      </c>
      <c r="GF18" s="40" t="s">
        <v>19501</v>
      </c>
      <c r="GG18" s="40" t="s">
        <v>27553</v>
      </c>
      <c r="GH18" s="40" t="s">
        <v>27554</v>
      </c>
      <c r="GI18" s="40" t="s">
        <v>27555</v>
      </c>
      <c r="GJ18" s="40" t="s">
        <v>20183</v>
      </c>
      <c r="GK18" s="40" t="s">
        <v>22902</v>
      </c>
      <c r="GL18" s="40" t="s">
        <v>24137</v>
      </c>
      <c r="GM18" s="40" t="s">
        <v>16961</v>
      </c>
      <c r="GN18" s="40" t="s">
        <v>27556</v>
      </c>
      <c r="GO18" s="40" t="s">
        <v>23321</v>
      </c>
      <c r="GP18" s="40" t="s">
        <v>27557</v>
      </c>
      <c r="GQ18" s="40" t="s">
        <v>24606</v>
      </c>
      <c r="GR18" s="40" t="s">
        <v>21237</v>
      </c>
      <c r="GS18" s="40" t="s">
        <v>17350</v>
      </c>
      <c r="GT18" s="40" t="s">
        <v>27558</v>
      </c>
      <c r="GU18" s="40" t="s">
        <v>18835</v>
      </c>
      <c r="GV18" s="40" t="s">
        <v>27559</v>
      </c>
      <c r="GW18" s="40" t="s">
        <v>27560</v>
      </c>
      <c r="GX18" s="40" t="s">
        <v>27561</v>
      </c>
      <c r="GY18" s="40" t="s">
        <v>27562</v>
      </c>
      <c r="GZ18" s="40" t="s">
        <v>23965</v>
      </c>
      <c r="HA18" s="40" t="s">
        <v>27563</v>
      </c>
      <c r="HB18" s="40" t="s">
        <v>18158</v>
      </c>
      <c r="HC18" s="40" t="s">
        <v>21853</v>
      </c>
      <c r="HD18" s="40" t="s">
        <v>16780</v>
      </c>
      <c r="HE18" s="40" t="s">
        <v>20183</v>
      </c>
      <c r="HF18" s="40" t="s">
        <v>20815</v>
      </c>
      <c r="HG18" s="40" t="s">
        <v>21067</v>
      </c>
      <c r="HH18" s="40" t="s">
        <v>27564</v>
      </c>
      <c r="HI18" s="40" t="s">
        <v>27565</v>
      </c>
      <c r="HJ18" s="40" t="s">
        <v>17768</v>
      </c>
      <c r="HK18" s="40" t="s">
        <v>18834</v>
      </c>
      <c r="HL18" s="40" t="s">
        <v>16784</v>
      </c>
      <c r="HM18" s="40" t="s">
        <v>25062</v>
      </c>
      <c r="HN18" s="40" t="s">
        <v>19202</v>
      </c>
      <c r="HO18" s="40" t="s">
        <v>17588</v>
      </c>
      <c r="HP18" s="40" t="s">
        <v>27566</v>
      </c>
      <c r="HQ18" s="40" t="s">
        <v>27567</v>
      </c>
      <c r="HR18" s="40" t="s">
        <v>18715</v>
      </c>
      <c r="HS18" s="40" t="s">
        <v>17479</v>
      </c>
      <c r="HT18" s="40" t="s">
        <v>17503</v>
      </c>
      <c r="HU18" s="40" t="s">
        <v>16774</v>
      </c>
      <c r="HV18" s="40" t="s">
        <v>17618</v>
      </c>
      <c r="HW18" s="40" t="s">
        <v>21701</v>
      </c>
      <c r="HX18" s="40" t="s">
        <v>18070</v>
      </c>
      <c r="HY18" s="40" t="s">
        <v>18214</v>
      </c>
      <c r="HZ18" s="40" t="s">
        <v>19790</v>
      </c>
      <c r="IA18" s="40" t="s">
        <v>20705</v>
      </c>
      <c r="IB18" s="40" t="s">
        <v>18214</v>
      </c>
      <c r="IC18" s="40" t="s">
        <v>17695</v>
      </c>
      <c r="ID18" s="40" t="s">
        <v>20187</v>
      </c>
      <c r="IE18" s="40" t="s">
        <v>19148</v>
      </c>
      <c r="IF18" s="40" t="s">
        <v>19728</v>
      </c>
      <c r="IG18" s="40" t="s">
        <v>23865</v>
      </c>
      <c r="IH18" s="40" t="s">
        <v>17041</v>
      </c>
      <c r="II18" s="40" t="s">
        <v>22131</v>
      </c>
      <c r="IJ18" s="40" t="s">
        <v>27568</v>
      </c>
      <c r="IK18" s="40" t="s">
        <v>21912</v>
      </c>
      <c r="IL18" s="40" t="s">
        <v>18171</v>
      </c>
      <c r="IM18" s="40" t="s">
        <v>17612</v>
      </c>
      <c r="IN18" s="40" t="s">
        <v>17208</v>
      </c>
      <c r="IO18" s="40" t="s">
        <v>20757</v>
      </c>
      <c r="IP18" s="40" t="s">
        <v>27569</v>
      </c>
      <c r="IQ18" s="40" t="s">
        <v>27570</v>
      </c>
      <c r="IR18" s="40" t="s">
        <v>21474</v>
      </c>
      <c r="IS18" s="40" t="s">
        <v>20197</v>
      </c>
      <c r="IT18" s="40" t="s">
        <v>18689</v>
      </c>
      <c r="IU18" s="40" t="s">
        <v>25225</v>
      </c>
      <c r="IV18" s="40" t="s">
        <v>21828</v>
      </c>
      <c r="IW18" s="40" t="s">
        <v>17935</v>
      </c>
      <c r="IX18" s="40" t="s">
        <v>19283</v>
      </c>
      <c r="IY18" s="40" t="s">
        <v>20114</v>
      </c>
      <c r="IZ18" s="40" t="s">
        <v>17219</v>
      </c>
      <c r="JA18" s="40" t="s">
        <v>18723</v>
      </c>
      <c r="JB18" s="40" t="s">
        <v>17367</v>
      </c>
      <c r="JC18" s="40" t="s">
        <v>27571</v>
      </c>
      <c r="JD18" s="40" t="s">
        <v>20749</v>
      </c>
      <c r="JE18" s="40" t="s">
        <v>20707</v>
      </c>
      <c r="JF18" s="40" t="s">
        <v>19055</v>
      </c>
      <c r="JG18" s="40" t="s">
        <v>17107</v>
      </c>
      <c r="JH18" s="40" t="s">
        <v>24462</v>
      </c>
      <c r="JI18" s="40" t="s">
        <v>20052</v>
      </c>
      <c r="JJ18" s="40" t="s">
        <v>17169</v>
      </c>
      <c r="JK18" s="40" t="s">
        <v>21422</v>
      </c>
      <c r="JL18" s="40" t="s">
        <v>21858</v>
      </c>
      <c r="JM18" s="40" t="s">
        <v>17163</v>
      </c>
      <c r="JN18" s="40" t="s">
        <v>21689</v>
      </c>
      <c r="JO18" s="40" t="s">
        <v>19971</v>
      </c>
      <c r="JP18" s="40" t="s">
        <v>18052</v>
      </c>
      <c r="JQ18" s="40" t="s">
        <v>17131</v>
      </c>
      <c r="JR18" s="40" t="s">
        <v>17139</v>
      </c>
      <c r="JS18" s="40" t="s">
        <v>21289</v>
      </c>
      <c r="JT18" s="40" t="s">
        <v>17459</v>
      </c>
      <c r="JU18" s="40" t="s">
        <v>17841</v>
      </c>
      <c r="JV18" s="40" t="s">
        <v>23910</v>
      </c>
      <c r="JW18" s="40" t="s">
        <v>20108</v>
      </c>
      <c r="JX18" s="40" t="s">
        <v>27572</v>
      </c>
      <c r="JY18" s="40" t="s">
        <v>27573</v>
      </c>
      <c r="JZ18" s="40" t="s">
        <v>27574</v>
      </c>
      <c r="KA18" s="40" t="s">
        <v>27575</v>
      </c>
      <c r="KB18" s="40" t="s">
        <v>21833</v>
      </c>
      <c r="KC18" s="40" t="s">
        <v>27576</v>
      </c>
      <c r="KD18" s="40" t="s">
        <v>27577</v>
      </c>
      <c r="KE18" s="40" t="s">
        <v>17556</v>
      </c>
      <c r="KF18" s="40" t="s">
        <v>27578</v>
      </c>
      <c r="KG18" s="40" t="s">
        <v>21603</v>
      </c>
      <c r="KH18" s="40" t="s">
        <v>17481</v>
      </c>
      <c r="KI18" s="40" t="s">
        <v>17772</v>
      </c>
      <c r="KJ18" s="40" t="s">
        <v>21547</v>
      </c>
      <c r="KK18" s="40" t="s">
        <v>20076</v>
      </c>
      <c r="KL18" s="40" t="s">
        <v>18358</v>
      </c>
      <c r="KM18" s="40" t="s">
        <v>19914</v>
      </c>
      <c r="KN18" s="40" t="s">
        <v>17185</v>
      </c>
      <c r="KO18" s="40" t="s">
        <v>20222</v>
      </c>
      <c r="KP18" s="40" t="s">
        <v>19530</v>
      </c>
      <c r="KQ18" s="40" t="s">
        <v>21289</v>
      </c>
      <c r="KR18" s="40" t="s">
        <v>22101</v>
      </c>
      <c r="KS18" s="40" t="s">
        <v>19297</v>
      </c>
      <c r="KT18" s="40" t="s">
        <v>19308</v>
      </c>
      <c r="KU18" s="40" t="s">
        <v>17382</v>
      </c>
      <c r="KV18" s="40" t="s">
        <v>17414</v>
      </c>
      <c r="KW18" s="40" t="s">
        <v>19377</v>
      </c>
      <c r="KX18" s="40" t="s">
        <v>17497</v>
      </c>
      <c r="KY18" s="40" t="s">
        <v>18587</v>
      </c>
      <c r="KZ18" s="40" t="s">
        <v>20571</v>
      </c>
      <c r="LA18" s="40" t="s">
        <v>17316</v>
      </c>
      <c r="LB18" s="40" t="s">
        <v>19491</v>
      </c>
      <c r="LC18" s="40" t="s">
        <v>19222</v>
      </c>
      <c r="LD18" s="40" t="s">
        <v>19517</v>
      </c>
      <c r="LE18" s="40" t="s">
        <v>18738</v>
      </c>
      <c r="LF18" s="40" t="s">
        <v>18491</v>
      </c>
      <c r="LG18" s="40" t="s">
        <v>18204</v>
      </c>
      <c r="LH18" s="40" t="s">
        <v>18334</v>
      </c>
      <c r="LI18" s="40" t="s">
        <v>19092</v>
      </c>
      <c r="LJ18" s="40" t="s">
        <v>20564</v>
      </c>
      <c r="LK18" s="40" t="s">
        <v>27579</v>
      </c>
      <c r="LL18" s="40" t="s">
        <v>20706</v>
      </c>
      <c r="LM18" s="40" t="s">
        <v>17573</v>
      </c>
      <c r="LN18" s="40" t="s">
        <v>18466</v>
      </c>
      <c r="LO18" s="40" t="s">
        <v>18703</v>
      </c>
      <c r="LP18" s="40" t="s">
        <v>19624</v>
      </c>
      <c r="LQ18" s="40" t="s">
        <v>17654</v>
      </c>
      <c r="LR18" s="40" t="s">
        <v>19311</v>
      </c>
      <c r="LS18" s="40" t="s">
        <v>21566</v>
      </c>
      <c r="LT18" s="40" t="s">
        <v>19572</v>
      </c>
      <c r="LU18" s="40" t="s">
        <v>18106</v>
      </c>
      <c r="LV18" s="40" t="s">
        <v>27580</v>
      </c>
      <c r="LW18" s="40" t="s">
        <v>19312</v>
      </c>
      <c r="LX18" s="40" t="s">
        <v>22524</v>
      </c>
      <c r="LY18" s="40" t="s">
        <v>27581</v>
      </c>
      <c r="LZ18" s="40" t="s">
        <v>17434</v>
      </c>
      <c r="MA18" s="40" t="s">
        <v>27582</v>
      </c>
      <c r="MB18" s="40" t="s">
        <v>27583</v>
      </c>
      <c r="MC18" s="40" t="s">
        <v>20017</v>
      </c>
      <c r="MD18" s="40" t="s">
        <v>20871</v>
      </c>
      <c r="ME18" s="40" t="s">
        <v>20396</v>
      </c>
      <c r="MF18" s="40" t="s">
        <v>17274</v>
      </c>
      <c r="MG18" s="40" t="s">
        <v>17873</v>
      </c>
      <c r="MH18" s="40" t="s">
        <v>18573</v>
      </c>
      <c r="MI18" s="40" t="s">
        <v>18092</v>
      </c>
      <c r="MJ18" s="40" t="s">
        <v>20057</v>
      </c>
      <c r="MK18" s="40" t="s">
        <v>20348</v>
      </c>
      <c r="ML18" s="40" t="s">
        <v>16961</v>
      </c>
      <c r="MM18" s="40" t="s">
        <v>19659</v>
      </c>
      <c r="MN18" s="40" t="s">
        <v>19071</v>
      </c>
      <c r="MO18" s="40" t="s">
        <v>17080</v>
      </c>
      <c r="MP18" s="40" t="s">
        <v>27584</v>
      </c>
      <c r="MQ18" s="40" t="s">
        <v>24188</v>
      </c>
      <c r="MR18" s="40" t="s">
        <v>17085</v>
      </c>
      <c r="MS18" s="40" t="s">
        <v>20963</v>
      </c>
      <c r="MT18" s="40" t="s">
        <v>19962</v>
      </c>
      <c r="MU18" s="40" t="s">
        <v>17289</v>
      </c>
      <c r="MV18" s="40" t="s">
        <v>18586</v>
      </c>
      <c r="MW18" s="40" t="s">
        <v>20745</v>
      </c>
      <c r="MX18" s="40" t="s">
        <v>27585</v>
      </c>
      <c r="MY18" s="40" t="s">
        <v>18712</v>
      </c>
      <c r="MZ18" s="40" t="s">
        <v>27586</v>
      </c>
      <c r="NA18" s="40" t="s">
        <v>18789</v>
      </c>
      <c r="NB18" s="40" t="s">
        <v>27587</v>
      </c>
      <c r="NC18" s="40" t="s">
        <v>17991</v>
      </c>
      <c r="ND18" s="40" t="s">
        <v>22272</v>
      </c>
      <c r="NE18" s="40" t="s">
        <v>18358</v>
      </c>
      <c r="NF18" s="40" t="s">
        <v>23892</v>
      </c>
      <c r="NG18" s="40" t="s">
        <v>17149</v>
      </c>
      <c r="NH18" s="40" t="s">
        <v>20095</v>
      </c>
    </row>
    <row r="19" spans="1:372" x14ac:dyDescent="0.25">
      <c r="A19" s="1"/>
      <c r="B19" s="22" t="s">
        <v>576</v>
      </c>
      <c r="C19" s="35">
        <v>2.9973999999999998</v>
      </c>
      <c r="D19" s="36" t="s">
        <v>27588</v>
      </c>
      <c r="E19" s="36" t="s">
        <v>27589</v>
      </c>
      <c r="F19" s="36" t="s">
        <v>27590</v>
      </c>
      <c r="G19" s="36" t="s">
        <v>23993</v>
      </c>
      <c r="H19" s="36" t="s">
        <v>27591</v>
      </c>
      <c r="I19" s="36" t="s">
        <v>17196</v>
      </c>
      <c r="J19" s="36" t="s">
        <v>19410</v>
      </c>
      <c r="K19" s="36" t="s">
        <v>17279</v>
      </c>
      <c r="L19" s="36" t="s">
        <v>19534</v>
      </c>
      <c r="M19" s="36" t="s">
        <v>22418</v>
      </c>
      <c r="N19" s="36" t="s">
        <v>22204</v>
      </c>
      <c r="O19" s="36" t="s">
        <v>21856</v>
      </c>
      <c r="P19" s="36" t="s">
        <v>20565</v>
      </c>
      <c r="Q19" s="36" t="s">
        <v>21466</v>
      </c>
      <c r="R19" s="36" t="s">
        <v>18259</v>
      </c>
      <c r="S19" s="36" t="s">
        <v>19159</v>
      </c>
      <c r="T19" s="36" t="s">
        <v>19658</v>
      </c>
      <c r="U19" s="36" t="s">
        <v>17233</v>
      </c>
      <c r="V19" s="36" t="s">
        <v>20077</v>
      </c>
      <c r="W19" s="36" t="s">
        <v>17264</v>
      </c>
      <c r="X19" s="36" t="s">
        <v>19590</v>
      </c>
      <c r="Y19" s="36" t="s">
        <v>17361</v>
      </c>
      <c r="Z19" s="36" t="s">
        <v>21542</v>
      </c>
      <c r="AA19" s="36" t="s">
        <v>17321</v>
      </c>
      <c r="AB19" s="36" t="s">
        <v>20297</v>
      </c>
      <c r="AC19" s="36" t="s">
        <v>20455</v>
      </c>
      <c r="AD19" s="36" t="s">
        <v>20159</v>
      </c>
      <c r="AE19" s="36" t="s">
        <v>21558</v>
      </c>
      <c r="AF19" s="36" t="s">
        <v>20542</v>
      </c>
      <c r="AG19" s="36" t="s">
        <v>17508</v>
      </c>
      <c r="AH19" s="36" t="s">
        <v>17946</v>
      </c>
      <c r="AI19" s="36" t="s">
        <v>18975</v>
      </c>
      <c r="AJ19" s="36" t="s">
        <v>17707</v>
      </c>
      <c r="AK19" s="36" t="s">
        <v>17782</v>
      </c>
      <c r="AL19" s="36" t="s">
        <v>21254</v>
      </c>
      <c r="AM19" s="36" t="s">
        <v>19100</v>
      </c>
      <c r="AN19" s="36" t="s">
        <v>21216</v>
      </c>
      <c r="AO19" s="36" t="s">
        <v>19654</v>
      </c>
      <c r="AP19" s="36" t="s">
        <v>20274</v>
      </c>
      <c r="AQ19" s="36" t="s">
        <v>18969</v>
      </c>
      <c r="AR19" s="36" t="s">
        <v>18234</v>
      </c>
      <c r="AS19" s="36" t="s">
        <v>20527</v>
      </c>
      <c r="AT19" s="36" t="s">
        <v>21378</v>
      </c>
      <c r="AU19" s="36" t="s">
        <v>17291</v>
      </c>
      <c r="AV19" s="36" t="s">
        <v>21857</v>
      </c>
      <c r="AW19" s="36" t="s">
        <v>17621</v>
      </c>
      <c r="AX19" s="36" t="s">
        <v>21477</v>
      </c>
      <c r="AY19" s="36" t="s">
        <v>18196</v>
      </c>
      <c r="AZ19" s="36" t="s">
        <v>18550</v>
      </c>
      <c r="BA19" s="36" t="s">
        <v>18561</v>
      </c>
      <c r="BB19" s="36" t="s">
        <v>18263</v>
      </c>
      <c r="BC19" s="36" t="s">
        <v>17929</v>
      </c>
      <c r="BD19" s="36" t="s">
        <v>20077</v>
      </c>
      <c r="BE19" s="36" t="s">
        <v>17586</v>
      </c>
      <c r="BF19" s="36" t="s">
        <v>18712</v>
      </c>
      <c r="BG19" s="36" t="s">
        <v>20021</v>
      </c>
      <c r="BH19" s="36" t="s">
        <v>27592</v>
      </c>
      <c r="BI19" s="36" t="s">
        <v>22273</v>
      </c>
      <c r="BJ19" s="36" t="s">
        <v>17431</v>
      </c>
      <c r="BK19" s="36" t="s">
        <v>19158</v>
      </c>
      <c r="BL19" s="36" t="s">
        <v>23099</v>
      </c>
      <c r="BM19" s="36" t="s">
        <v>17493</v>
      </c>
      <c r="BN19" s="36" t="s">
        <v>18077</v>
      </c>
      <c r="BO19" s="36" t="s">
        <v>19974</v>
      </c>
      <c r="BP19" s="36" t="s">
        <v>23867</v>
      </c>
      <c r="BQ19" s="36" t="s">
        <v>17169</v>
      </c>
      <c r="BR19" s="36" t="s">
        <v>21988</v>
      </c>
      <c r="BS19" s="36" t="s">
        <v>21744</v>
      </c>
      <c r="BT19" s="36" t="s">
        <v>23133</v>
      </c>
      <c r="BU19" s="36" t="s">
        <v>19531</v>
      </c>
      <c r="BV19" s="36" t="s">
        <v>18467</v>
      </c>
      <c r="BW19" s="36" t="s">
        <v>17702</v>
      </c>
      <c r="BX19" s="36" t="s">
        <v>20663</v>
      </c>
      <c r="BY19" s="36" t="s">
        <v>18503</v>
      </c>
      <c r="BZ19" s="36" t="s">
        <v>20200</v>
      </c>
      <c r="CA19" s="36" t="s">
        <v>18549</v>
      </c>
      <c r="CB19" s="36" t="s">
        <v>17940</v>
      </c>
      <c r="CC19" s="36" t="s">
        <v>22368</v>
      </c>
      <c r="CD19" s="36" t="s">
        <v>27593</v>
      </c>
      <c r="CE19" s="36" t="s">
        <v>18583</v>
      </c>
      <c r="CF19" s="36" t="s">
        <v>23585</v>
      </c>
      <c r="CG19" s="36" t="s">
        <v>20705</v>
      </c>
      <c r="CH19" s="36" t="s">
        <v>19357</v>
      </c>
      <c r="CI19" s="36" t="s">
        <v>17896</v>
      </c>
      <c r="CJ19" s="36" t="s">
        <v>24170</v>
      </c>
      <c r="CK19" s="36" t="s">
        <v>25133</v>
      </c>
      <c r="CL19" s="36" t="s">
        <v>17820</v>
      </c>
      <c r="CM19" s="36" t="s">
        <v>18259</v>
      </c>
      <c r="CN19" s="36" t="s">
        <v>27594</v>
      </c>
      <c r="CO19" s="36" t="s">
        <v>17583</v>
      </c>
      <c r="CP19" s="36" t="s">
        <v>25241</v>
      </c>
      <c r="CQ19" s="36" t="s">
        <v>20120</v>
      </c>
      <c r="CR19" s="36" t="s">
        <v>24337</v>
      </c>
      <c r="CS19" s="36" t="s">
        <v>17187</v>
      </c>
      <c r="CT19" s="36" t="s">
        <v>20317</v>
      </c>
      <c r="CU19" s="36" t="s">
        <v>20354</v>
      </c>
      <c r="CV19" s="36" t="s">
        <v>22215</v>
      </c>
      <c r="CW19" s="36" t="s">
        <v>17107</v>
      </c>
      <c r="CX19" s="36" t="s">
        <v>17668</v>
      </c>
      <c r="CY19" s="36" t="s">
        <v>19660</v>
      </c>
      <c r="CZ19" s="36" t="s">
        <v>17973</v>
      </c>
      <c r="DA19" s="36" t="s">
        <v>17981</v>
      </c>
      <c r="DB19" s="36" t="s">
        <v>19449</v>
      </c>
      <c r="DC19" s="36" t="s">
        <v>22793</v>
      </c>
      <c r="DD19" s="36" t="s">
        <v>18808</v>
      </c>
      <c r="DE19" s="36" t="s">
        <v>17627</v>
      </c>
      <c r="DF19" s="36" t="s">
        <v>25091</v>
      </c>
      <c r="DG19" s="36" t="s">
        <v>18192</v>
      </c>
      <c r="DH19" s="36" t="s">
        <v>27595</v>
      </c>
      <c r="DI19" s="36" t="s">
        <v>19640</v>
      </c>
      <c r="DJ19" s="36" t="s">
        <v>19223</v>
      </c>
      <c r="DK19" s="36" t="s">
        <v>20224</v>
      </c>
      <c r="DL19" s="36" t="s">
        <v>22831</v>
      </c>
      <c r="DM19" s="36" t="s">
        <v>18782</v>
      </c>
      <c r="DN19" s="36" t="s">
        <v>18679</v>
      </c>
      <c r="DO19" s="36" t="s">
        <v>19071</v>
      </c>
      <c r="DP19" s="36" t="s">
        <v>20564</v>
      </c>
      <c r="DQ19" s="36" t="s">
        <v>17856</v>
      </c>
      <c r="DR19" s="36" t="s">
        <v>19775</v>
      </c>
      <c r="DS19" s="36" t="s">
        <v>21776</v>
      </c>
      <c r="DT19" s="36" t="s">
        <v>27596</v>
      </c>
      <c r="DU19" s="36" t="s">
        <v>20756</v>
      </c>
      <c r="DV19" s="36" t="s">
        <v>27597</v>
      </c>
      <c r="DW19" s="36" t="s">
        <v>27598</v>
      </c>
      <c r="DX19" s="36" t="s">
        <v>27599</v>
      </c>
      <c r="DY19" s="36" t="s">
        <v>22831</v>
      </c>
      <c r="DZ19" s="36" t="s">
        <v>17646</v>
      </c>
      <c r="EA19" s="36" t="s">
        <v>27600</v>
      </c>
      <c r="EB19" s="36" t="s">
        <v>19637</v>
      </c>
      <c r="EC19" s="36" t="s">
        <v>18009</v>
      </c>
      <c r="ED19" s="36" t="s">
        <v>18703</v>
      </c>
      <c r="EE19" s="36" t="s">
        <v>19218</v>
      </c>
      <c r="EF19" s="36" t="s">
        <v>18280</v>
      </c>
      <c r="EG19" s="36" t="s">
        <v>17483</v>
      </c>
      <c r="EH19" s="36" t="s">
        <v>18769</v>
      </c>
      <c r="EI19" s="36" t="s">
        <v>20993</v>
      </c>
      <c r="EJ19" s="36" t="s">
        <v>17397</v>
      </c>
      <c r="EK19" s="36" t="s">
        <v>18929</v>
      </c>
      <c r="EL19" s="36" t="s">
        <v>22468</v>
      </c>
      <c r="EM19" s="36" t="s">
        <v>20278</v>
      </c>
      <c r="EN19" s="36" t="s">
        <v>18531</v>
      </c>
      <c r="EO19" s="36" t="s">
        <v>19652</v>
      </c>
      <c r="EP19" s="36" t="s">
        <v>21854</v>
      </c>
      <c r="EQ19" s="36" t="s">
        <v>19625</v>
      </c>
      <c r="ER19" s="36" t="s">
        <v>18561</v>
      </c>
      <c r="ES19" s="36" t="s">
        <v>21269</v>
      </c>
      <c r="ET19" s="36" t="s">
        <v>18069</v>
      </c>
      <c r="EU19" s="36" t="s">
        <v>17365</v>
      </c>
      <c r="EV19" s="36" t="s">
        <v>17214</v>
      </c>
      <c r="EW19" s="36" t="s">
        <v>17480</v>
      </c>
      <c r="EX19" s="36" t="s">
        <v>17660</v>
      </c>
      <c r="EY19" s="36" t="s">
        <v>17808</v>
      </c>
      <c r="EZ19" s="36" t="s">
        <v>21794</v>
      </c>
      <c r="FA19" s="36" t="s">
        <v>21988</v>
      </c>
      <c r="FB19" s="36" t="s">
        <v>20211</v>
      </c>
      <c r="FC19" s="36" t="s">
        <v>19841</v>
      </c>
      <c r="FD19" s="36" t="s">
        <v>17229</v>
      </c>
      <c r="FE19" s="36" t="s">
        <v>17985</v>
      </c>
      <c r="FF19" s="36" t="s">
        <v>20711</v>
      </c>
      <c r="FG19" s="36" t="s">
        <v>20464</v>
      </c>
      <c r="FH19" s="36" t="s">
        <v>19334</v>
      </c>
      <c r="FI19" s="36" t="s">
        <v>18188</v>
      </c>
      <c r="FJ19" s="36" t="s">
        <v>21240</v>
      </c>
      <c r="FK19" s="36" t="s">
        <v>19345</v>
      </c>
      <c r="FL19" s="36" t="s">
        <v>17636</v>
      </c>
      <c r="FM19" s="36" t="s">
        <v>21258</v>
      </c>
      <c r="FN19" s="36" t="s">
        <v>18217</v>
      </c>
      <c r="FO19" s="36" t="s">
        <v>17946</v>
      </c>
      <c r="FP19" s="36" t="s">
        <v>18680</v>
      </c>
      <c r="FQ19" s="36" t="s">
        <v>18466</v>
      </c>
      <c r="FR19" s="36" t="s">
        <v>17080</v>
      </c>
      <c r="FS19" s="36" t="s">
        <v>19144</v>
      </c>
      <c r="FT19" s="36" t="s">
        <v>17767</v>
      </c>
      <c r="FU19" s="36" t="s">
        <v>18680</v>
      </c>
      <c r="FV19" s="36" t="s">
        <v>18506</v>
      </c>
      <c r="FW19" s="36" t="s">
        <v>19750</v>
      </c>
      <c r="FX19" s="36" t="s">
        <v>27601</v>
      </c>
      <c r="FY19" s="36" t="s">
        <v>20571</v>
      </c>
      <c r="FZ19" s="36" t="s">
        <v>17198</v>
      </c>
      <c r="GA19" s="36" t="s">
        <v>20704</v>
      </c>
      <c r="GB19" s="36" t="s">
        <v>17974</v>
      </c>
      <c r="GC19" s="36" t="s">
        <v>27602</v>
      </c>
      <c r="GD19" s="36" t="s">
        <v>19101</v>
      </c>
      <c r="GE19" s="36" t="s">
        <v>20817</v>
      </c>
      <c r="GF19" s="36" t="s">
        <v>18928</v>
      </c>
      <c r="GG19" s="36" t="s">
        <v>27603</v>
      </c>
      <c r="GH19" s="36" t="s">
        <v>27604</v>
      </c>
      <c r="GI19" s="36" t="s">
        <v>27605</v>
      </c>
      <c r="GJ19" s="36" t="s">
        <v>23754</v>
      </c>
      <c r="GK19" s="36" t="s">
        <v>19220</v>
      </c>
      <c r="GL19" s="36" t="s">
        <v>27606</v>
      </c>
      <c r="GM19" s="36" t="s">
        <v>20205</v>
      </c>
      <c r="GN19" s="36" t="s">
        <v>27607</v>
      </c>
      <c r="GO19" s="36" t="s">
        <v>24193</v>
      </c>
      <c r="GP19" s="36" t="s">
        <v>27608</v>
      </c>
      <c r="GQ19" s="36" t="s">
        <v>17303</v>
      </c>
      <c r="GR19" s="36" t="s">
        <v>27609</v>
      </c>
      <c r="GS19" s="36" t="s">
        <v>23040</v>
      </c>
      <c r="GT19" s="36" t="s">
        <v>27610</v>
      </c>
      <c r="GU19" s="36" t="s">
        <v>17357</v>
      </c>
      <c r="GV19" s="36" t="s">
        <v>19722</v>
      </c>
      <c r="GW19" s="36" t="s">
        <v>27611</v>
      </c>
      <c r="GX19" s="36" t="s">
        <v>27612</v>
      </c>
      <c r="GY19" s="36" t="s">
        <v>27613</v>
      </c>
      <c r="GZ19" s="36" t="s">
        <v>27614</v>
      </c>
      <c r="HA19" s="36" t="s">
        <v>25348</v>
      </c>
      <c r="HB19" s="36" t="s">
        <v>20405</v>
      </c>
      <c r="HC19" s="36" t="s">
        <v>19556</v>
      </c>
      <c r="HD19" s="36" t="s">
        <v>18422</v>
      </c>
      <c r="HE19" s="36" t="s">
        <v>27615</v>
      </c>
      <c r="HF19" s="36" t="s">
        <v>27616</v>
      </c>
      <c r="HG19" s="36" t="s">
        <v>19946</v>
      </c>
      <c r="HH19" s="36" t="s">
        <v>27617</v>
      </c>
      <c r="HI19" s="36" t="s">
        <v>27618</v>
      </c>
      <c r="HJ19" s="36" t="s">
        <v>22012</v>
      </c>
      <c r="HK19" s="36" t="s">
        <v>20996</v>
      </c>
      <c r="HL19" s="36" t="s">
        <v>20096</v>
      </c>
      <c r="HM19" s="36" t="s">
        <v>24023</v>
      </c>
      <c r="HN19" s="36" t="s">
        <v>21094</v>
      </c>
      <c r="HO19" s="36" t="s">
        <v>17616</v>
      </c>
      <c r="HP19" s="36" t="s">
        <v>27619</v>
      </c>
      <c r="HQ19" s="36" t="s">
        <v>22185</v>
      </c>
      <c r="HR19" s="36" t="s">
        <v>17944</v>
      </c>
      <c r="HS19" s="36" t="s">
        <v>18463</v>
      </c>
      <c r="HT19" s="36" t="s">
        <v>19065</v>
      </c>
      <c r="HU19" s="36" t="s">
        <v>21783</v>
      </c>
      <c r="HV19" s="36" t="s">
        <v>18369</v>
      </c>
      <c r="HW19" s="36" t="s">
        <v>19003</v>
      </c>
      <c r="HX19" s="36" t="s">
        <v>19364</v>
      </c>
      <c r="HY19" s="36" t="s">
        <v>22906</v>
      </c>
      <c r="HZ19" s="36" t="s">
        <v>18021</v>
      </c>
      <c r="IA19" s="36" t="s">
        <v>20389</v>
      </c>
      <c r="IB19" s="36" t="s">
        <v>20348</v>
      </c>
      <c r="IC19" s="36" t="s">
        <v>16843</v>
      </c>
      <c r="ID19" s="36" t="s">
        <v>22430</v>
      </c>
      <c r="IE19" s="36" t="s">
        <v>18941</v>
      </c>
      <c r="IF19" s="36" t="s">
        <v>27620</v>
      </c>
      <c r="IG19" s="36" t="s">
        <v>21153</v>
      </c>
      <c r="IH19" s="36" t="s">
        <v>18018</v>
      </c>
      <c r="II19" s="36" t="s">
        <v>21833</v>
      </c>
      <c r="IJ19" s="36" t="s">
        <v>17934</v>
      </c>
      <c r="IK19" s="36" t="s">
        <v>19010</v>
      </c>
      <c r="IL19" s="36" t="s">
        <v>24259</v>
      </c>
      <c r="IM19" s="36" t="s">
        <v>16875</v>
      </c>
      <c r="IN19" s="36" t="s">
        <v>17873</v>
      </c>
      <c r="IO19" s="36" t="s">
        <v>20762</v>
      </c>
      <c r="IP19" s="36" t="s">
        <v>27621</v>
      </c>
      <c r="IQ19" s="36" t="s">
        <v>27622</v>
      </c>
      <c r="IR19" s="36" t="s">
        <v>27623</v>
      </c>
      <c r="IS19" s="36" t="s">
        <v>17917</v>
      </c>
      <c r="IT19" s="36" t="s">
        <v>17806</v>
      </c>
      <c r="IU19" s="36" t="s">
        <v>20193</v>
      </c>
      <c r="IV19" s="36" t="s">
        <v>19022</v>
      </c>
      <c r="IW19" s="36" t="s">
        <v>20988</v>
      </c>
      <c r="IX19" s="36" t="s">
        <v>21474</v>
      </c>
      <c r="IY19" s="36" t="s">
        <v>21702</v>
      </c>
      <c r="IZ19" s="36" t="s">
        <v>24129</v>
      </c>
      <c r="JA19" s="36" t="s">
        <v>20396</v>
      </c>
      <c r="JB19" s="36" t="s">
        <v>18837</v>
      </c>
      <c r="JC19" s="36" t="s">
        <v>18444</v>
      </c>
      <c r="JD19" s="36" t="s">
        <v>17147</v>
      </c>
      <c r="JE19" s="36" t="s">
        <v>20208</v>
      </c>
      <c r="JF19" s="36" t="s">
        <v>21180</v>
      </c>
      <c r="JG19" s="36" t="s">
        <v>16869</v>
      </c>
      <c r="JH19" s="36" t="s">
        <v>20777</v>
      </c>
      <c r="JI19" s="36" t="s">
        <v>20686</v>
      </c>
      <c r="JJ19" s="36" t="s">
        <v>19803</v>
      </c>
      <c r="JK19" s="36" t="s">
        <v>18750</v>
      </c>
      <c r="JL19" s="36" t="s">
        <v>18042</v>
      </c>
      <c r="JM19" s="36" t="s">
        <v>18941</v>
      </c>
      <c r="JN19" s="36" t="s">
        <v>27624</v>
      </c>
      <c r="JO19" s="36" t="s">
        <v>17687</v>
      </c>
      <c r="JP19" s="36" t="s">
        <v>18222</v>
      </c>
      <c r="JQ19" s="36" t="s">
        <v>18484</v>
      </c>
      <c r="JR19" s="36" t="s">
        <v>20396</v>
      </c>
      <c r="JS19" s="36" t="s">
        <v>18414</v>
      </c>
      <c r="JT19" s="36" t="s">
        <v>18185</v>
      </c>
      <c r="JU19" s="36" t="s">
        <v>21706</v>
      </c>
      <c r="JV19" s="36" t="s">
        <v>18992</v>
      </c>
      <c r="JW19" s="36" t="s">
        <v>16789</v>
      </c>
      <c r="JX19" s="36" t="s">
        <v>27625</v>
      </c>
      <c r="JY19" s="36" t="s">
        <v>27626</v>
      </c>
      <c r="JZ19" s="36" t="s">
        <v>27627</v>
      </c>
      <c r="KA19" s="36" t="s">
        <v>27628</v>
      </c>
      <c r="KB19" s="36" t="s">
        <v>20438</v>
      </c>
      <c r="KC19" s="36" t="s">
        <v>27629</v>
      </c>
      <c r="KD19" s="36" t="s">
        <v>27630</v>
      </c>
      <c r="KE19" s="36" t="s">
        <v>21084</v>
      </c>
      <c r="KF19" s="36" t="s">
        <v>27631</v>
      </c>
      <c r="KG19" s="36" t="s">
        <v>21216</v>
      </c>
      <c r="KH19" s="36" t="s">
        <v>19138</v>
      </c>
      <c r="KI19" s="36" t="s">
        <v>18518</v>
      </c>
      <c r="KJ19" s="36" t="s">
        <v>19115</v>
      </c>
      <c r="KK19" s="36" t="s">
        <v>20675</v>
      </c>
      <c r="KL19" s="36" t="s">
        <v>20359</v>
      </c>
      <c r="KM19" s="36" t="s">
        <v>20012</v>
      </c>
      <c r="KN19" s="36" t="s">
        <v>20822</v>
      </c>
      <c r="KO19" s="36" t="s">
        <v>17376</v>
      </c>
      <c r="KP19" s="36" t="s">
        <v>19881</v>
      </c>
      <c r="KQ19" s="36" t="s">
        <v>18414</v>
      </c>
      <c r="KR19" s="36" t="s">
        <v>27632</v>
      </c>
      <c r="KS19" s="36" t="s">
        <v>18023</v>
      </c>
      <c r="KT19" s="36" t="s">
        <v>20551</v>
      </c>
      <c r="KU19" s="36" t="s">
        <v>18476</v>
      </c>
      <c r="KV19" s="36" t="s">
        <v>27633</v>
      </c>
      <c r="KW19" s="36" t="s">
        <v>22341</v>
      </c>
      <c r="KX19" s="36" t="s">
        <v>23755</v>
      </c>
      <c r="KY19" s="36" t="s">
        <v>19519</v>
      </c>
      <c r="KZ19" s="36" t="s">
        <v>19696</v>
      </c>
      <c r="LA19" s="36" t="s">
        <v>20995</v>
      </c>
      <c r="LB19" s="36" t="s">
        <v>24200</v>
      </c>
      <c r="LC19" s="36" t="s">
        <v>19231</v>
      </c>
      <c r="LD19" s="36" t="s">
        <v>16850</v>
      </c>
      <c r="LE19" s="36" t="s">
        <v>17278</v>
      </c>
      <c r="LF19" s="36" t="s">
        <v>19852</v>
      </c>
      <c r="LG19" s="36" t="s">
        <v>23433</v>
      </c>
      <c r="LH19" s="36" t="s">
        <v>18301</v>
      </c>
      <c r="LI19" s="36" t="s">
        <v>25022</v>
      </c>
      <c r="LJ19" s="36" t="s">
        <v>20749</v>
      </c>
      <c r="LK19" s="36" t="s">
        <v>17827</v>
      </c>
      <c r="LL19" s="36" t="s">
        <v>17951</v>
      </c>
      <c r="LM19" s="36" t="s">
        <v>27634</v>
      </c>
      <c r="LN19" s="36" t="s">
        <v>19854</v>
      </c>
      <c r="LO19" s="36" t="s">
        <v>16943</v>
      </c>
      <c r="LP19" s="36" t="s">
        <v>17367</v>
      </c>
      <c r="LQ19" s="36" t="s">
        <v>17641</v>
      </c>
      <c r="LR19" s="36" t="s">
        <v>21389</v>
      </c>
      <c r="LS19" s="36" t="s">
        <v>23360</v>
      </c>
      <c r="LT19" s="36" t="s">
        <v>20122</v>
      </c>
      <c r="LU19" s="36" t="s">
        <v>23867</v>
      </c>
      <c r="LV19" s="36" t="s">
        <v>27635</v>
      </c>
      <c r="LW19" s="36" t="s">
        <v>18833</v>
      </c>
      <c r="LX19" s="36" t="s">
        <v>22583</v>
      </c>
      <c r="LY19" s="36" t="s">
        <v>25730</v>
      </c>
      <c r="LZ19" s="36" t="s">
        <v>17606</v>
      </c>
      <c r="MA19" s="36" t="s">
        <v>27636</v>
      </c>
      <c r="MB19" s="36" t="s">
        <v>27637</v>
      </c>
      <c r="MC19" s="36" t="s">
        <v>18364</v>
      </c>
      <c r="MD19" s="36" t="s">
        <v>22248</v>
      </c>
      <c r="ME19" s="36" t="s">
        <v>17915</v>
      </c>
      <c r="MF19" s="36" t="s">
        <v>16935</v>
      </c>
      <c r="MG19" s="36" t="s">
        <v>20945</v>
      </c>
      <c r="MH19" s="36" t="s">
        <v>22262</v>
      </c>
      <c r="MI19" s="36" t="s">
        <v>19528</v>
      </c>
      <c r="MJ19" s="36" t="s">
        <v>19553</v>
      </c>
      <c r="MK19" s="36" t="s">
        <v>17475</v>
      </c>
      <c r="ML19" s="36" t="s">
        <v>18057</v>
      </c>
      <c r="MM19" s="36" t="s">
        <v>19572</v>
      </c>
      <c r="MN19" s="36" t="s">
        <v>18294</v>
      </c>
      <c r="MO19" s="36" t="s">
        <v>20471</v>
      </c>
      <c r="MP19" s="36" t="s">
        <v>27638</v>
      </c>
      <c r="MQ19" s="36" t="s">
        <v>19899</v>
      </c>
      <c r="MR19" s="36" t="s">
        <v>20741</v>
      </c>
      <c r="MS19" s="36" t="s">
        <v>17873</v>
      </c>
      <c r="MT19" s="36" t="s">
        <v>20865</v>
      </c>
      <c r="MU19" s="36" t="s">
        <v>18238</v>
      </c>
      <c r="MV19" s="36" t="s">
        <v>27639</v>
      </c>
      <c r="MW19" s="36" t="s">
        <v>17622</v>
      </c>
      <c r="MX19" s="36" t="s">
        <v>27640</v>
      </c>
      <c r="MY19" s="36" t="s">
        <v>20253</v>
      </c>
      <c r="MZ19" s="36" t="s">
        <v>24004</v>
      </c>
      <c r="NA19" s="36" t="s">
        <v>17318</v>
      </c>
      <c r="NB19" s="36" t="s">
        <v>20848</v>
      </c>
      <c r="NC19" s="36" t="s">
        <v>17227</v>
      </c>
      <c r="ND19" s="36" t="s">
        <v>18066</v>
      </c>
      <c r="NE19" s="36" t="s">
        <v>20732</v>
      </c>
      <c r="NF19" s="36" t="s">
        <v>21465</v>
      </c>
      <c r="NG19" s="36" t="s">
        <v>20706</v>
      </c>
      <c r="NH19" s="37" t="s">
        <v>20131</v>
      </c>
    </row>
    <row r="20" spans="1:372" x14ac:dyDescent="0.25">
      <c r="A20" s="1"/>
      <c r="B20" s="22" t="s">
        <v>577</v>
      </c>
      <c r="C20" s="35">
        <v>3.0789</v>
      </c>
      <c r="D20" s="36" t="s">
        <v>27641</v>
      </c>
      <c r="E20" s="36" t="s">
        <v>27642</v>
      </c>
      <c r="F20" s="36" t="s">
        <v>27643</v>
      </c>
      <c r="G20" s="36" t="s">
        <v>20605</v>
      </c>
      <c r="H20" s="36" t="s">
        <v>22355</v>
      </c>
      <c r="I20" s="36" t="s">
        <v>16935</v>
      </c>
      <c r="J20" s="36" t="s">
        <v>19204</v>
      </c>
      <c r="K20" s="36" t="s">
        <v>17613</v>
      </c>
      <c r="L20" s="36" t="s">
        <v>22715</v>
      </c>
      <c r="M20" s="36" t="s">
        <v>18463</v>
      </c>
      <c r="N20" s="36" t="s">
        <v>22108</v>
      </c>
      <c r="O20" s="36" t="s">
        <v>19974</v>
      </c>
      <c r="P20" s="36" t="s">
        <v>21500</v>
      </c>
      <c r="Q20" s="36" t="s">
        <v>16950</v>
      </c>
      <c r="R20" s="36" t="s">
        <v>18904</v>
      </c>
      <c r="S20" s="36" t="s">
        <v>17702</v>
      </c>
      <c r="T20" s="36" t="s">
        <v>21024</v>
      </c>
      <c r="U20" s="36" t="s">
        <v>20046</v>
      </c>
      <c r="V20" s="36" t="s">
        <v>19689</v>
      </c>
      <c r="W20" s="36" t="s">
        <v>23415</v>
      </c>
      <c r="X20" s="36" t="s">
        <v>21460</v>
      </c>
      <c r="Y20" s="36" t="s">
        <v>23336</v>
      </c>
      <c r="Z20" s="36" t="s">
        <v>27644</v>
      </c>
      <c r="AA20" s="36" t="s">
        <v>17302</v>
      </c>
      <c r="AB20" s="36" t="s">
        <v>21216</v>
      </c>
      <c r="AC20" s="36" t="s">
        <v>17941</v>
      </c>
      <c r="AD20" s="36" t="s">
        <v>19117</v>
      </c>
      <c r="AE20" s="36" t="s">
        <v>17782</v>
      </c>
      <c r="AF20" s="36" t="s">
        <v>23814</v>
      </c>
      <c r="AG20" s="36" t="s">
        <v>19143</v>
      </c>
      <c r="AH20" s="36" t="s">
        <v>19569</v>
      </c>
      <c r="AI20" s="36" t="s">
        <v>17276</v>
      </c>
      <c r="AJ20" s="36" t="s">
        <v>22900</v>
      </c>
      <c r="AK20" s="36" t="s">
        <v>16853</v>
      </c>
      <c r="AL20" s="36" t="s">
        <v>19358</v>
      </c>
      <c r="AM20" s="36" t="s">
        <v>19886</v>
      </c>
      <c r="AN20" s="36" t="s">
        <v>18002</v>
      </c>
      <c r="AO20" s="36" t="s">
        <v>19887</v>
      </c>
      <c r="AP20" s="36" t="s">
        <v>22840</v>
      </c>
      <c r="AQ20" s="36" t="s">
        <v>17313</v>
      </c>
      <c r="AR20" s="36" t="s">
        <v>24259</v>
      </c>
      <c r="AS20" s="36" t="s">
        <v>17642</v>
      </c>
      <c r="AT20" s="36" t="s">
        <v>22056</v>
      </c>
      <c r="AU20" s="36" t="s">
        <v>19336</v>
      </c>
      <c r="AV20" s="36" t="s">
        <v>17533</v>
      </c>
      <c r="AW20" s="36" t="s">
        <v>17278</v>
      </c>
      <c r="AX20" s="36" t="s">
        <v>17831</v>
      </c>
      <c r="AY20" s="36" t="s">
        <v>17374</v>
      </c>
      <c r="AZ20" s="36" t="s">
        <v>20122</v>
      </c>
      <c r="BA20" s="36" t="s">
        <v>21559</v>
      </c>
      <c r="BB20" s="36" t="s">
        <v>23335</v>
      </c>
      <c r="BC20" s="36" t="s">
        <v>17111</v>
      </c>
      <c r="BD20" s="36" t="s">
        <v>19689</v>
      </c>
      <c r="BE20" s="36" t="s">
        <v>18238</v>
      </c>
      <c r="BF20" s="36" t="s">
        <v>20958</v>
      </c>
      <c r="BG20" s="36" t="s">
        <v>23892</v>
      </c>
      <c r="BH20" s="36" t="s">
        <v>24454</v>
      </c>
      <c r="BI20" s="36" t="s">
        <v>18518</v>
      </c>
      <c r="BJ20" s="36" t="s">
        <v>18320</v>
      </c>
      <c r="BK20" s="36" t="s">
        <v>19770</v>
      </c>
      <c r="BL20" s="36" t="s">
        <v>19301</v>
      </c>
      <c r="BM20" s="36" t="s">
        <v>18151</v>
      </c>
      <c r="BN20" s="36" t="s">
        <v>17203</v>
      </c>
      <c r="BO20" s="36" t="s">
        <v>18277</v>
      </c>
      <c r="BP20" s="36" t="s">
        <v>20955</v>
      </c>
      <c r="BQ20" s="36" t="s">
        <v>24862</v>
      </c>
      <c r="BR20" s="36" t="s">
        <v>18815</v>
      </c>
      <c r="BS20" s="36" t="s">
        <v>19889</v>
      </c>
      <c r="BT20" s="36" t="s">
        <v>17803</v>
      </c>
      <c r="BU20" s="36" t="s">
        <v>17392</v>
      </c>
      <c r="BV20" s="36" t="s">
        <v>18266</v>
      </c>
      <c r="BW20" s="36" t="s">
        <v>17334</v>
      </c>
      <c r="BX20" s="36" t="s">
        <v>19452</v>
      </c>
      <c r="BY20" s="36" t="s">
        <v>27645</v>
      </c>
      <c r="BZ20" s="36" t="s">
        <v>19981</v>
      </c>
      <c r="CA20" s="36" t="s">
        <v>19162</v>
      </c>
      <c r="CB20" s="36" t="s">
        <v>22432</v>
      </c>
      <c r="CC20" s="36" t="s">
        <v>16801</v>
      </c>
      <c r="CD20" s="36" t="s">
        <v>27646</v>
      </c>
      <c r="CE20" s="36" t="s">
        <v>18602</v>
      </c>
      <c r="CF20" s="36" t="s">
        <v>27647</v>
      </c>
      <c r="CG20" s="36" t="s">
        <v>20884</v>
      </c>
      <c r="CH20" s="36" t="s">
        <v>24553</v>
      </c>
      <c r="CI20" s="36" t="s">
        <v>17147</v>
      </c>
      <c r="CJ20" s="36" t="s">
        <v>24293</v>
      </c>
      <c r="CK20" s="36" t="s">
        <v>18788</v>
      </c>
      <c r="CL20" s="36" t="s">
        <v>25158</v>
      </c>
      <c r="CM20" s="36" t="s">
        <v>18904</v>
      </c>
      <c r="CN20" s="36" t="s">
        <v>24760</v>
      </c>
      <c r="CO20" s="36" t="s">
        <v>19652</v>
      </c>
      <c r="CP20" s="36" t="s">
        <v>27481</v>
      </c>
      <c r="CQ20" s="36" t="s">
        <v>20354</v>
      </c>
      <c r="CR20" s="36" t="s">
        <v>24294</v>
      </c>
      <c r="CS20" s="36" t="s">
        <v>20541</v>
      </c>
      <c r="CT20" s="36" t="s">
        <v>17794</v>
      </c>
      <c r="CU20" s="36" t="s">
        <v>18036</v>
      </c>
      <c r="CV20" s="36" t="s">
        <v>23542</v>
      </c>
      <c r="CW20" s="36" t="s">
        <v>18752</v>
      </c>
      <c r="CX20" s="36" t="s">
        <v>27648</v>
      </c>
      <c r="CY20" s="36" t="s">
        <v>23264</v>
      </c>
      <c r="CZ20" s="36" t="s">
        <v>21335</v>
      </c>
      <c r="DA20" s="36" t="s">
        <v>17156</v>
      </c>
      <c r="DB20" s="36" t="s">
        <v>25584</v>
      </c>
      <c r="DC20" s="36" t="s">
        <v>18527</v>
      </c>
      <c r="DD20" s="36" t="s">
        <v>18368</v>
      </c>
      <c r="DE20" s="36" t="s">
        <v>18778</v>
      </c>
      <c r="DF20" s="36" t="s">
        <v>19200</v>
      </c>
      <c r="DG20" s="36" t="s">
        <v>22898</v>
      </c>
      <c r="DH20" s="36" t="s">
        <v>24214</v>
      </c>
      <c r="DI20" s="36" t="s">
        <v>20438</v>
      </c>
      <c r="DJ20" s="36" t="s">
        <v>27649</v>
      </c>
      <c r="DK20" s="36" t="s">
        <v>27447</v>
      </c>
      <c r="DL20" s="36" t="s">
        <v>27650</v>
      </c>
      <c r="DM20" s="36" t="s">
        <v>18200</v>
      </c>
      <c r="DN20" s="36" t="s">
        <v>18077</v>
      </c>
      <c r="DO20" s="36" t="s">
        <v>16784</v>
      </c>
      <c r="DP20" s="36" t="s">
        <v>17423</v>
      </c>
      <c r="DQ20" s="36" t="s">
        <v>20425</v>
      </c>
      <c r="DR20" s="36" t="s">
        <v>25722</v>
      </c>
      <c r="DS20" s="36" t="s">
        <v>27651</v>
      </c>
      <c r="DT20" s="36" t="s">
        <v>19781</v>
      </c>
      <c r="DU20" s="36" t="s">
        <v>18716</v>
      </c>
      <c r="DV20" s="36" t="s">
        <v>27652</v>
      </c>
      <c r="DW20" s="36" t="s">
        <v>27653</v>
      </c>
      <c r="DX20" s="36" t="s">
        <v>27654</v>
      </c>
      <c r="DY20" s="36" t="s">
        <v>25249</v>
      </c>
      <c r="DZ20" s="36" t="s">
        <v>18372</v>
      </c>
      <c r="EA20" s="36" t="s">
        <v>27655</v>
      </c>
      <c r="EB20" s="36" t="s">
        <v>16752</v>
      </c>
      <c r="EC20" s="36" t="s">
        <v>27656</v>
      </c>
      <c r="ED20" s="36" t="s">
        <v>18624</v>
      </c>
      <c r="EE20" s="36" t="s">
        <v>18102</v>
      </c>
      <c r="EF20" s="36" t="s">
        <v>17428</v>
      </c>
      <c r="EG20" s="36" t="s">
        <v>22306</v>
      </c>
      <c r="EH20" s="36" t="s">
        <v>17013</v>
      </c>
      <c r="EI20" s="36" t="s">
        <v>20880</v>
      </c>
      <c r="EJ20" s="36" t="s">
        <v>18621</v>
      </c>
      <c r="EK20" s="36" t="s">
        <v>18737</v>
      </c>
      <c r="EL20" s="36" t="s">
        <v>18889</v>
      </c>
      <c r="EM20" s="36" t="s">
        <v>23138</v>
      </c>
      <c r="EN20" s="36" t="s">
        <v>19327</v>
      </c>
      <c r="EO20" s="36" t="s">
        <v>20705</v>
      </c>
      <c r="EP20" s="36" t="s">
        <v>20147</v>
      </c>
      <c r="EQ20" s="36" t="s">
        <v>18898</v>
      </c>
      <c r="ER20" s="36" t="s">
        <v>20627</v>
      </c>
      <c r="ES20" s="36" t="s">
        <v>23641</v>
      </c>
      <c r="ET20" s="36" t="s">
        <v>17387</v>
      </c>
      <c r="EU20" s="36" t="s">
        <v>21124</v>
      </c>
      <c r="EV20" s="36" t="s">
        <v>18751</v>
      </c>
      <c r="EW20" s="36" t="s">
        <v>19517</v>
      </c>
      <c r="EX20" s="36" t="s">
        <v>20264</v>
      </c>
      <c r="EY20" s="36" t="s">
        <v>21482</v>
      </c>
      <c r="EZ20" s="36" t="s">
        <v>17637</v>
      </c>
      <c r="FA20" s="36" t="s">
        <v>19705</v>
      </c>
      <c r="FB20" s="36" t="s">
        <v>25097</v>
      </c>
      <c r="FC20" s="36" t="s">
        <v>18252</v>
      </c>
      <c r="FD20" s="36" t="s">
        <v>17305</v>
      </c>
      <c r="FE20" s="36" t="s">
        <v>24287</v>
      </c>
      <c r="FF20" s="36" t="s">
        <v>19914</v>
      </c>
      <c r="FG20" s="36" t="s">
        <v>20383</v>
      </c>
      <c r="FH20" s="36" t="s">
        <v>16875</v>
      </c>
      <c r="FI20" s="36" t="s">
        <v>17914</v>
      </c>
      <c r="FJ20" s="36" t="s">
        <v>19818</v>
      </c>
      <c r="FK20" s="36" t="s">
        <v>22798</v>
      </c>
      <c r="FL20" s="36" t="s">
        <v>17295</v>
      </c>
      <c r="FM20" s="36" t="s">
        <v>21500</v>
      </c>
      <c r="FN20" s="36" t="s">
        <v>17654</v>
      </c>
      <c r="FO20" s="36" t="s">
        <v>20989</v>
      </c>
      <c r="FP20" s="36" t="s">
        <v>21600</v>
      </c>
      <c r="FQ20" s="36" t="s">
        <v>18216</v>
      </c>
      <c r="FR20" s="36" t="s">
        <v>20422</v>
      </c>
      <c r="FS20" s="36" t="s">
        <v>17585</v>
      </c>
      <c r="FT20" s="36" t="s">
        <v>17213</v>
      </c>
      <c r="FU20" s="36" t="s">
        <v>20471</v>
      </c>
      <c r="FV20" s="36" t="s">
        <v>27657</v>
      </c>
      <c r="FW20" s="36" t="s">
        <v>17681</v>
      </c>
      <c r="FX20" s="36" t="s">
        <v>27658</v>
      </c>
      <c r="FY20" s="36" t="s">
        <v>19288</v>
      </c>
      <c r="FZ20" s="36" t="s">
        <v>17471</v>
      </c>
      <c r="GA20" s="36" t="s">
        <v>19517</v>
      </c>
      <c r="GB20" s="36" t="s">
        <v>17170</v>
      </c>
      <c r="GC20" s="36" t="s">
        <v>16737</v>
      </c>
      <c r="GD20" s="36" t="s">
        <v>18671</v>
      </c>
      <c r="GE20" s="36" t="s">
        <v>17922</v>
      </c>
      <c r="GF20" s="36" t="s">
        <v>19303</v>
      </c>
      <c r="GG20" s="36" t="s">
        <v>27659</v>
      </c>
      <c r="GH20" s="36" t="s">
        <v>27660</v>
      </c>
      <c r="GI20" s="36" t="s">
        <v>20911</v>
      </c>
      <c r="GJ20" s="36" t="s">
        <v>21539</v>
      </c>
      <c r="GK20" s="36" t="s">
        <v>27661</v>
      </c>
      <c r="GL20" s="36" t="s">
        <v>27662</v>
      </c>
      <c r="GM20" s="36" t="s">
        <v>17505</v>
      </c>
      <c r="GN20" s="36" t="s">
        <v>27663</v>
      </c>
      <c r="GO20" s="36" t="s">
        <v>27664</v>
      </c>
      <c r="GP20" s="36" t="s">
        <v>22847</v>
      </c>
      <c r="GQ20" s="36" t="s">
        <v>19925</v>
      </c>
      <c r="GR20" s="36" t="s">
        <v>27665</v>
      </c>
      <c r="GS20" s="36" t="s">
        <v>20549</v>
      </c>
      <c r="GT20" s="36" t="s">
        <v>27666</v>
      </c>
      <c r="GU20" s="36" t="s">
        <v>17981</v>
      </c>
      <c r="GV20" s="36" t="s">
        <v>21824</v>
      </c>
      <c r="GW20" s="36" t="s">
        <v>27667</v>
      </c>
      <c r="GX20" s="36" t="s">
        <v>21710</v>
      </c>
      <c r="GY20" s="36" t="s">
        <v>27668</v>
      </c>
      <c r="GZ20" s="36" t="s">
        <v>27669</v>
      </c>
      <c r="HA20" s="36" t="s">
        <v>21711</v>
      </c>
      <c r="HB20" s="36" t="s">
        <v>22303</v>
      </c>
      <c r="HC20" s="36" t="s">
        <v>22203</v>
      </c>
      <c r="HD20" s="36" t="s">
        <v>17047</v>
      </c>
      <c r="HE20" s="36" t="s">
        <v>24753</v>
      </c>
      <c r="HF20" s="36" t="s">
        <v>27670</v>
      </c>
      <c r="HG20" s="36" t="s">
        <v>17611</v>
      </c>
      <c r="HH20" s="36" t="s">
        <v>27671</v>
      </c>
      <c r="HI20" s="36" t="s">
        <v>16595</v>
      </c>
      <c r="HJ20" s="36" t="s">
        <v>24728</v>
      </c>
      <c r="HK20" s="36" t="s">
        <v>17475</v>
      </c>
      <c r="HL20" s="36" t="s">
        <v>17229</v>
      </c>
      <c r="HM20" s="36" t="s">
        <v>27672</v>
      </c>
      <c r="HN20" s="36" t="s">
        <v>23294</v>
      </c>
      <c r="HO20" s="36" t="s">
        <v>18484</v>
      </c>
      <c r="HP20" s="36" t="s">
        <v>21682</v>
      </c>
      <c r="HQ20" s="36" t="s">
        <v>16907</v>
      </c>
      <c r="HR20" s="36" t="s">
        <v>17424</v>
      </c>
      <c r="HS20" s="36" t="s">
        <v>17873</v>
      </c>
      <c r="HT20" s="36" t="s">
        <v>18057</v>
      </c>
      <c r="HU20" s="36" t="s">
        <v>21075</v>
      </c>
      <c r="HV20" s="36" t="s">
        <v>18419</v>
      </c>
      <c r="HW20" s="36" t="s">
        <v>19010</v>
      </c>
      <c r="HX20" s="36" t="s">
        <v>24332</v>
      </c>
      <c r="HY20" s="36" t="s">
        <v>18932</v>
      </c>
      <c r="HZ20" s="36" t="s">
        <v>16773</v>
      </c>
      <c r="IA20" s="36" t="s">
        <v>17814</v>
      </c>
      <c r="IB20" s="36" t="s">
        <v>20155</v>
      </c>
      <c r="IC20" s="36" t="s">
        <v>16773</v>
      </c>
      <c r="ID20" s="36" t="s">
        <v>17488</v>
      </c>
      <c r="IE20" s="36" t="s">
        <v>18295</v>
      </c>
      <c r="IF20" s="36" t="s">
        <v>16961</v>
      </c>
      <c r="IG20" s="36" t="s">
        <v>25182</v>
      </c>
      <c r="IH20" s="36" t="s">
        <v>17310</v>
      </c>
      <c r="II20" s="36" t="s">
        <v>27673</v>
      </c>
      <c r="IJ20" s="36" t="s">
        <v>18927</v>
      </c>
      <c r="IK20" s="36" t="s">
        <v>17128</v>
      </c>
      <c r="IL20" s="36" t="s">
        <v>23639</v>
      </c>
      <c r="IM20" s="36" t="s">
        <v>16780</v>
      </c>
      <c r="IN20" s="36" t="s">
        <v>21759</v>
      </c>
      <c r="IO20" s="36" t="s">
        <v>20745</v>
      </c>
      <c r="IP20" s="36" t="s">
        <v>27674</v>
      </c>
      <c r="IQ20" s="36" t="s">
        <v>27675</v>
      </c>
      <c r="IR20" s="36" t="s">
        <v>25160</v>
      </c>
      <c r="IS20" s="36" t="s">
        <v>20529</v>
      </c>
      <c r="IT20" s="36" t="s">
        <v>25041</v>
      </c>
      <c r="IU20" s="36" t="s">
        <v>27476</v>
      </c>
      <c r="IV20" s="36" t="s">
        <v>18436</v>
      </c>
      <c r="IW20" s="36" t="s">
        <v>21286</v>
      </c>
      <c r="IX20" s="36" t="s">
        <v>19039</v>
      </c>
      <c r="IY20" s="36" t="s">
        <v>19360</v>
      </c>
      <c r="IZ20" s="36" t="s">
        <v>20113</v>
      </c>
      <c r="JA20" s="36" t="s">
        <v>17105</v>
      </c>
      <c r="JB20" s="36" t="s">
        <v>18992</v>
      </c>
      <c r="JC20" s="36" t="s">
        <v>17511</v>
      </c>
      <c r="JD20" s="36" t="s">
        <v>17351</v>
      </c>
      <c r="JE20" s="36" t="s">
        <v>21036</v>
      </c>
      <c r="JF20" s="36" t="s">
        <v>22265</v>
      </c>
      <c r="JG20" s="36" t="s">
        <v>18926</v>
      </c>
      <c r="JH20" s="36" t="s">
        <v>18320</v>
      </c>
      <c r="JI20" s="36" t="s">
        <v>21578</v>
      </c>
      <c r="JJ20" s="36" t="s">
        <v>18939</v>
      </c>
      <c r="JK20" s="36" t="s">
        <v>16789</v>
      </c>
      <c r="JL20" s="36" t="s">
        <v>20838</v>
      </c>
      <c r="JM20" s="36" t="s">
        <v>18295</v>
      </c>
      <c r="JN20" s="36" t="s">
        <v>21489</v>
      </c>
      <c r="JO20" s="36" t="s">
        <v>17949</v>
      </c>
      <c r="JP20" s="36" t="s">
        <v>21254</v>
      </c>
      <c r="JQ20" s="36" t="s">
        <v>18189</v>
      </c>
      <c r="JR20" s="36" t="s">
        <v>20688</v>
      </c>
      <c r="JS20" s="36" t="s">
        <v>18342</v>
      </c>
      <c r="JT20" s="36" t="s">
        <v>19591</v>
      </c>
      <c r="JU20" s="36" t="s">
        <v>19377</v>
      </c>
      <c r="JV20" s="36" t="s">
        <v>20429</v>
      </c>
      <c r="JW20" s="36" t="s">
        <v>19827</v>
      </c>
      <c r="JX20" s="36" t="s">
        <v>27676</v>
      </c>
      <c r="JY20" s="36" t="s">
        <v>27677</v>
      </c>
      <c r="JZ20" s="36" t="s">
        <v>27678</v>
      </c>
      <c r="KA20" s="36" t="s">
        <v>27679</v>
      </c>
      <c r="KB20" s="36" t="s">
        <v>18201</v>
      </c>
      <c r="KC20" s="36" t="s">
        <v>27680</v>
      </c>
      <c r="KD20" s="36" t="s">
        <v>27681</v>
      </c>
      <c r="KE20" s="36" t="s">
        <v>20820</v>
      </c>
      <c r="KF20" s="36" t="s">
        <v>27682</v>
      </c>
      <c r="KG20" s="36" t="s">
        <v>24731</v>
      </c>
      <c r="KH20" s="36" t="s">
        <v>17928</v>
      </c>
      <c r="KI20" s="36" t="s">
        <v>27683</v>
      </c>
      <c r="KJ20" s="36" t="s">
        <v>19834</v>
      </c>
      <c r="KK20" s="36" t="s">
        <v>17805</v>
      </c>
      <c r="KL20" s="36" t="s">
        <v>19528</v>
      </c>
      <c r="KM20" s="36" t="s">
        <v>27571</v>
      </c>
      <c r="KN20" s="36" t="s">
        <v>27684</v>
      </c>
      <c r="KO20" s="36" t="s">
        <v>21860</v>
      </c>
      <c r="KP20" s="36" t="s">
        <v>18240</v>
      </c>
      <c r="KQ20" s="36" t="s">
        <v>18907</v>
      </c>
      <c r="KR20" s="36" t="s">
        <v>23588</v>
      </c>
      <c r="KS20" s="36" t="s">
        <v>17830</v>
      </c>
      <c r="KT20" s="36" t="s">
        <v>17506</v>
      </c>
      <c r="KU20" s="36" t="s">
        <v>17646</v>
      </c>
      <c r="KV20" s="36" t="s">
        <v>21041</v>
      </c>
      <c r="KW20" s="36" t="s">
        <v>17580</v>
      </c>
      <c r="KX20" s="36" t="s">
        <v>23955</v>
      </c>
      <c r="KY20" s="36" t="s">
        <v>19144</v>
      </c>
      <c r="KZ20" s="36" t="s">
        <v>21180</v>
      </c>
      <c r="LA20" s="36" t="s">
        <v>19042</v>
      </c>
      <c r="LB20" s="36" t="s">
        <v>27685</v>
      </c>
      <c r="LC20" s="36" t="s">
        <v>21500</v>
      </c>
      <c r="LD20" s="36" t="s">
        <v>19567</v>
      </c>
      <c r="LE20" s="36" t="s">
        <v>23358</v>
      </c>
      <c r="LF20" s="36" t="s">
        <v>20607</v>
      </c>
      <c r="LG20" s="36" t="s">
        <v>21289</v>
      </c>
      <c r="LH20" s="36" t="s">
        <v>19603</v>
      </c>
      <c r="LI20" s="36" t="s">
        <v>17903</v>
      </c>
      <c r="LJ20" s="36" t="s">
        <v>18942</v>
      </c>
      <c r="LK20" s="36" t="s">
        <v>18256</v>
      </c>
      <c r="LL20" s="36" t="s">
        <v>18491</v>
      </c>
      <c r="LM20" s="36" t="s">
        <v>17788</v>
      </c>
      <c r="LN20" s="36" t="s">
        <v>22399</v>
      </c>
      <c r="LO20" s="36" t="s">
        <v>17511</v>
      </c>
      <c r="LP20" s="36" t="s">
        <v>19400</v>
      </c>
      <c r="LQ20" s="36" t="s">
        <v>17637</v>
      </c>
      <c r="LR20" s="36" t="s">
        <v>20909</v>
      </c>
      <c r="LS20" s="36" t="s">
        <v>19071</v>
      </c>
      <c r="LT20" s="36" t="s">
        <v>17944</v>
      </c>
      <c r="LU20" s="36" t="s">
        <v>27686</v>
      </c>
      <c r="LV20" s="36" t="s">
        <v>27687</v>
      </c>
      <c r="LW20" s="36" t="s">
        <v>25549</v>
      </c>
      <c r="LX20" s="36" t="s">
        <v>27688</v>
      </c>
      <c r="LY20" s="36" t="s">
        <v>27689</v>
      </c>
      <c r="LZ20" s="36" t="s">
        <v>18456</v>
      </c>
      <c r="MA20" s="36" t="s">
        <v>27690</v>
      </c>
      <c r="MB20" s="36" t="s">
        <v>25585</v>
      </c>
      <c r="MC20" s="36" t="s">
        <v>18203</v>
      </c>
      <c r="MD20" s="36" t="s">
        <v>22297</v>
      </c>
      <c r="ME20" s="36" t="s">
        <v>18420</v>
      </c>
      <c r="MF20" s="36" t="s">
        <v>17133</v>
      </c>
      <c r="MG20" s="36" t="s">
        <v>18038</v>
      </c>
      <c r="MH20" s="36" t="s">
        <v>17340</v>
      </c>
      <c r="MI20" s="36" t="s">
        <v>20569</v>
      </c>
      <c r="MJ20" s="36" t="s">
        <v>18518</v>
      </c>
      <c r="MK20" s="36" t="s">
        <v>18908</v>
      </c>
      <c r="ML20" s="36" t="s">
        <v>20746</v>
      </c>
      <c r="MM20" s="36" t="s">
        <v>17201</v>
      </c>
      <c r="MN20" s="36" t="s">
        <v>18978</v>
      </c>
      <c r="MO20" s="36" t="s">
        <v>20223</v>
      </c>
      <c r="MP20" s="36" t="s">
        <v>27691</v>
      </c>
      <c r="MQ20" s="36" t="s">
        <v>20073</v>
      </c>
      <c r="MR20" s="36" t="s">
        <v>17538</v>
      </c>
      <c r="MS20" s="36" t="s">
        <v>21759</v>
      </c>
      <c r="MT20" s="36" t="s">
        <v>17570</v>
      </c>
      <c r="MU20" s="36" t="s">
        <v>22273</v>
      </c>
      <c r="MV20" s="36" t="s">
        <v>18265</v>
      </c>
      <c r="MW20" s="36" t="s">
        <v>19616</v>
      </c>
      <c r="MX20" s="36" t="s">
        <v>22990</v>
      </c>
      <c r="MY20" s="36" t="s">
        <v>17221</v>
      </c>
      <c r="MZ20" s="36" t="s">
        <v>17370</v>
      </c>
      <c r="NA20" s="36" t="s">
        <v>18998</v>
      </c>
      <c r="NB20" s="36" t="s">
        <v>27692</v>
      </c>
      <c r="NC20" s="36" t="s">
        <v>20006</v>
      </c>
      <c r="ND20" s="36" t="s">
        <v>17978</v>
      </c>
      <c r="NE20" s="36" t="s">
        <v>18192</v>
      </c>
      <c r="NF20" s="36" t="s">
        <v>20386</v>
      </c>
      <c r="NG20" s="36" t="s">
        <v>22306</v>
      </c>
      <c r="NH20" s="37" t="s">
        <v>17008</v>
      </c>
    </row>
    <row r="21" spans="1:372" x14ac:dyDescent="0.25">
      <c r="A21" s="1"/>
      <c r="B21" s="22" t="s">
        <v>578</v>
      </c>
      <c r="C21" s="35">
        <v>3.1640000000000001</v>
      </c>
      <c r="D21" s="36" t="s">
        <v>27693</v>
      </c>
      <c r="E21" s="36" t="s">
        <v>27694</v>
      </c>
      <c r="F21" s="36" t="s">
        <v>27695</v>
      </c>
      <c r="G21" s="36" t="s">
        <v>17642</v>
      </c>
      <c r="H21" s="36" t="s">
        <v>24006</v>
      </c>
      <c r="I21" s="36" t="s">
        <v>17058</v>
      </c>
      <c r="J21" s="36" t="s">
        <v>27696</v>
      </c>
      <c r="K21" s="36" t="s">
        <v>18933</v>
      </c>
      <c r="L21" s="36" t="s">
        <v>27697</v>
      </c>
      <c r="M21" s="36" t="s">
        <v>23986</v>
      </c>
      <c r="N21" s="36" t="s">
        <v>17734</v>
      </c>
      <c r="O21" s="36" t="s">
        <v>18394</v>
      </c>
      <c r="P21" s="36" t="s">
        <v>23866</v>
      </c>
      <c r="Q21" s="36" t="s">
        <v>18421</v>
      </c>
      <c r="R21" s="36" t="s">
        <v>21972</v>
      </c>
      <c r="S21" s="36" t="s">
        <v>18889</v>
      </c>
      <c r="T21" s="36" t="s">
        <v>19040</v>
      </c>
      <c r="U21" s="36" t="s">
        <v>17397</v>
      </c>
      <c r="V21" s="36" t="s">
        <v>20685</v>
      </c>
      <c r="W21" s="36" t="s">
        <v>27698</v>
      </c>
      <c r="X21" s="36" t="s">
        <v>18222</v>
      </c>
      <c r="Y21" s="36" t="s">
        <v>18041</v>
      </c>
      <c r="Z21" s="36" t="s">
        <v>22841</v>
      </c>
      <c r="AA21" s="36" t="s">
        <v>23892</v>
      </c>
      <c r="AB21" s="36" t="s">
        <v>20620</v>
      </c>
      <c r="AC21" s="36" t="s">
        <v>17078</v>
      </c>
      <c r="AD21" s="36" t="s">
        <v>17822</v>
      </c>
      <c r="AE21" s="36" t="s">
        <v>17388</v>
      </c>
      <c r="AF21" s="36" t="s">
        <v>27699</v>
      </c>
      <c r="AG21" s="36" t="s">
        <v>19838</v>
      </c>
      <c r="AH21" s="36" t="s">
        <v>22007</v>
      </c>
      <c r="AI21" s="36" t="s">
        <v>20219</v>
      </c>
      <c r="AJ21" s="36" t="s">
        <v>17671</v>
      </c>
      <c r="AK21" s="36" t="s">
        <v>19617</v>
      </c>
      <c r="AL21" s="36" t="s">
        <v>17773</v>
      </c>
      <c r="AM21" s="36" t="s">
        <v>18444</v>
      </c>
      <c r="AN21" s="36" t="s">
        <v>20282</v>
      </c>
      <c r="AO21" s="36" t="s">
        <v>18217</v>
      </c>
      <c r="AP21" s="36" t="s">
        <v>21905</v>
      </c>
      <c r="AQ21" s="36" t="s">
        <v>17616</v>
      </c>
      <c r="AR21" s="36" t="s">
        <v>22791</v>
      </c>
      <c r="AS21" s="36" t="s">
        <v>18083</v>
      </c>
      <c r="AT21" s="36" t="s">
        <v>25258</v>
      </c>
      <c r="AU21" s="36" t="s">
        <v>20100</v>
      </c>
      <c r="AV21" s="36" t="s">
        <v>18438</v>
      </c>
      <c r="AW21" s="36" t="s">
        <v>20785</v>
      </c>
      <c r="AX21" s="36" t="s">
        <v>27700</v>
      </c>
      <c r="AY21" s="36" t="s">
        <v>22234</v>
      </c>
      <c r="AZ21" s="36" t="s">
        <v>20767</v>
      </c>
      <c r="BA21" s="36" t="s">
        <v>19862</v>
      </c>
      <c r="BB21" s="36" t="s">
        <v>21689</v>
      </c>
      <c r="BC21" s="36" t="s">
        <v>19848</v>
      </c>
      <c r="BD21" s="36" t="s">
        <v>20685</v>
      </c>
      <c r="BE21" s="36" t="s">
        <v>17591</v>
      </c>
      <c r="BF21" s="36" t="s">
        <v>18266</v>
      </c>
      <c r="BG21" s="36" t="s">
        <v>21587</v>
      </c>
      <c r="BH21" s="36" t="s">
        <v>23248</v>
      </c>
      <c r="BI21" s="36" t="s">
        <v>17115</v>
      </c>
      <c r="BJ21" s="36" t="s">
        <v>17519</v>
      </c>
      <c r="BK21" s="36" t="s">
        <v>27701</v>
      </c>
      <c r="BL21" s="36" t="s">
        <v>17219</v>
      </c>
      <c r="BM21" s="36" t="s">
        <v>20064</v>
      </c>
      <c r="BN21" s="36" t="s">
        <v>18693</v>
      </c>
      <c r="BO21" s="36" t="s">
        <v>20366</v>
      </c>
      <c r="BP21" s="36" t="s">
        <v>22759</v>
      </c>
      <c r="BQ21" s="36" t="s">
        <v>17483</v>
      </c>
      <c r="BR21" s="36" t="s">
        <v>23817</v>
      </c>
      <c r="BS21" s="36" t="s">
        <v>25381</v>
      </c>
      <c r="BT21" s="36" t="s">
        <v>21399</v>
      </c>
      <c r="BU21" s="36" t="s">
        <v>20704</v>
      </c>
      <c r="BV21" s="36" t="s">
        <v>19569</v>
      </c>
      <c r="BW21" s="36" t="s">
        <v>19905</v>
      </c>
      <c r="BX21" s="36" t="s">
        <v>22708</v>
      </c>
      <c r="BY21" s="36" t="s">
        <v>17952</v>
      </c>
      <c r="BZ21" s="36" t="s">
        <v>22808</v>
      </c>
      <c r="CA21" s="36" t="s">
        <v>18388</v>
      </c>
      <c r="CB21" s="36" t="s">
        <v>18720</v>
      </c>
      <c r="CC21" s="36" t="s">
        <v>20062</v>
      </c>
      <c r="CD21" s="36" t="s">
        <v>27702</v>
      </c>
      <c r="CE21" s="36" t="s">
        <v>18788</v>
      </c>
      <c r="CF21" s="36" t="s">
        <v>27703</v>
      </c>
      <c r="CG21" s="36" t="s">
        <v>17973</v>
      </c>
      <c r="CH21" s="36" t="s">
        <v>27704</v>
      </c>
      <c r="CI21" s="36" t="s">
        <v>17949</v>
      </c>
      <c r="CJ21" s="36" t="s">
        <v>27705</v>
      </c>
      <c r="CK21" s="36" t="s">
        <v>19399</v>
      </c>
      <c r="CL21" s="36" t="s">
        <v>25762</v>
      </c>
      <c r="CM21" s="36" t="s">
        <v>18009</v>
      </c>
      <c r="CN21" s="36" t="s">
        <v>27706</v>
      </c>
      <c r="CO21" s="36" t="s">
        <v>18925</v>
      </c>
      <c r="CP21" s="36" t="s">
        <v>27707</v>
      </c>
      <c r="CQ21" s="36" t="s">
        <v>19922</v>
      </c>
      <c r="CR21" s="36" t="s">
        <v>27708</v>
      </c>
      <c r="CS21" s="36" t="s">
        <v>18058</v>
      </c>
      <c r="CT21" s="36" t="s">
        <v>27709</v>
      </c>
      <c r="CU21" s="36" t="s">
        <v>17870</v>
      </c>
      <c r="CV21" s="36" t="s">
        <v>19570</v>
      </c>
      <c r="CW21" s="36" t="s">
        <v>17157</v>
      </c>
      <c r="CX21" s="36" t="s">
        <v>21485</v>
      </c>
      <c r="CY21" s="36" t="s">
        <v>19640</v>
      </c>
      <c r="CZ21" s="36" t="s">
        <v>22900</v>
      </c>
      <c r="DA21" s="36" t="s">
        <v>17486</v>
      </c>
      <c r="DB21" s="36" t="s">
        <v>19214</v>
      </c>
      <c r="DC21" s="36" t="s">
        <v>20253</v>
      </c>
      <c r="DD21" s="36" t="s">
        <v>18117</v>
      </c>
      <c r="DE21" s="36" t="s">
        <v>17227</v>
      </c>
      <c r="DF21" s="36" t="s">
        <v>22593</v>
      </c>
      <c r="DG21" s="36" t="s">
        <v>27710</v>
      </c>
      <c r="DH21" s="36" t="s">
        <v>27711</v>
      </c>
      <c r="DI21" s="36" t="s">
        <v>18015</v>
      </c>
      <c r="DJ21" s="36" t="s">
        <v>18242</v>
      </c>
      <c r="DK21" s="36" t="s">
        <v>19422</v>
      </c>
      <c r="DL21" s="36" t="s">
        <v>21026</v>
      </c>
      <c r="DM21" s="36" t="s">
        <v>19838</v>
      </c>
      <c r="DN21" s="36" t="s">
        <v>19604</v>
      </c>
      <c r="DO21" s="36" t="s">
        <v>17304</v>
      </c>
      <c r="DP21" s="36" t="s">
        <v>17515</v>
      </c>
      <c r="DQ21" s="36" t="s">
        <v>17312</v>
      </c>
      <c r="DR21" s="36" t="s">
        <v>27712</v>
      </c>
      <c r="DS21" s="36" t="s">
        <v>18478</v>
      </c>
      <c r="DT21" s="36" t="s">
        <v>24518</v>
      </c>
      <c r="DU21" s="36" t="s">
        <v>23955</v>
      </c>
      <c r="DV21" s="36" t="s">
        <v>27713</v>
      </c>
      <c r="DW21" s="36" t="s">
        <v>27714</v>
      </c>
      <c r="DX21" s="36" t="s">
        <v>18637</v>
      </c>
      <c r="DY21" s="36" t="s">
        <v>27715</v>
      </c>
      <c r="DZ21" s="36" t="s">
        <v>22784</v>
      </c>
      <c r="EA21" s="36" t="s">
        <v>27716</v>
      </c>
      <c r="EB21" s="36" t="s">
        <v>18750</v>
      </c>
      <c r="EC21" s="36" t="s">
        <v>17519</v>
      </c>
      <c r="ED21" s="36" t="s">
        <v>19819</v>
      </c>
      <c r="EE21" s="36" t="s">
        <v>24763</v>
      </c>
      <c r="EF21" s="36" t="s">
        <v>20959</v>
      </c>
      <c r="EG21" s="36" t="s">
        <v>23972</v>
      </c>
      <c r="EH21" s="36" t="s">
        <v>19540</v>
      </c>
      <c r="EI21" s="36" t="s">
        <v>27717</v>
      </c>
      <c r="EJ21" s="36" t="s">
        <v>20852</v>
      </c>
      <c r="EK21" s="36" t="s">
        <v>17879</v>
      </c>
      <c r="EL21" s="36" t="s">
        <v>17799</v>
      </c>
      <c r="EM21" s="36" t="s">
        <v>19682</v>
      </c>
      <c r="EN21" s="36" t="s">
        <v>23573</v>
      </c>
      <c r="EO21" s="36" t="s">
        <v>19591</v>
      </c>
      <c r="EP21" s="36" t="s">
        <v>17956</v>
      </c>
      <c r="EQ21" s="36" t="s">
        <v>20389</v>
      </c>
      <c r="ER21" s="36" t="s">
        <v>19786</v>
      </c>
      <c r="ES21" s="36" t="s">
        <v>19360</v>
      </c>
      <c r="ET21" s="36" t="s">
        <v>20492</v>
      </c>
      <c r="EU21" s="36" t="s">
        <v>21591</v>
      </c>
      <c r="EV21" s="36" t="s">
        <v>18831</v>
      </c>
      <c r="EW21" s="36" t="s">
        <v>20155</v>
      </c>
      <c r="EX21" s="36" t="s">
        <v>19884</v>
      </c>
      <c r="EY21" s="36" t="s">
        <v>24194</v>
      </c>
      <c r="EZ21" s="36" t="s">
        <v>21647</v>
      </c>
      <c r="FA21" s="36" t="s">
        <v>18073</v>
      </c>
      <c r="FB21" s="36" t="s">
        <v>20261</v>
      </c>
      <c r="FC21" s="36" t="s">
        <v>19115</v>
      </c>
      <c r="FD21" s="36" t="s">
        <v>17703</v>
      </c>
      <c r="FE21" s="36" t="s">
        <v>23592</v>
      </c>
      <c r="FF21" s="36" t="s">
        <v>18399</v>
      </c>
      <c r="FG21" s="36" t="s">
        <v>17185</v>
      </c>
      <c r="FH21" s="36" t="s">
        <v>20433</v>
      </c>
      <c r="FI21" s="36" t="s">
        <v>19127</v>
      </c>
      <c r="FJ21" s="36" t="s">
        <v>16984</v>
      </c>
      <c r="FK21" s="36" t="s">
        <v>20197</v>
      </c>
      <c r="FL21" s="36" t="s">
        <v>24066</v>
      </c>
      <c r="FM21" s="36" t="s">
        <v>21908</v>
      </c>
      <c r="FN21" s="36" t="s">
        <v>21832</v>
      </c>
      <c r="FO21" s="36" t="s">
        <v>21988</v>
      </c>
      <c r="FP21" s="36" t="s">
        <v>19708</v>
      </c>
      <c r="FQ21" s="36" t="s">
        <v>19299</v>
      </c>
      <c r="FR21" s="36" t="s">
        <v>27718</v>
      </c>
      <c r="FS21" s="36" t="s">
        <v>17879</v>
      </c>
      <c r="FT21" s="36" t="s">
        <v>22976</v>
      </c>
      <c r="FU21" s="36" t="s">
        <v>22273</v>
      </c>
      <c r="FV21" s="36" t="s">
        <v>22466</v>
      </c>
      <c r="FW21" s="36" t="s">
        <v>17320</v>
      </c>
      <c r="FX21" s="36" t="s">
        <v>27719</v>
      </c>
      <c r="FY21" s="36" t="s">
        <v>18743</v>
      </c>
      <c r="FZ21" s="36" t="s">
        <v>16985</v>
      </c>
      <c r="GA21" s="36" t="s">
        <v>19288</v>
      </c>
      <c r="GB21" s="36" t="s">
        <v>18162</v>
      </c>
      <c r="GC21" s="36" t="s">
        <v>16921</v>
      </c>
      <c r="GD21" s="36" t="s">
        <v>19909</v>
      </c>
      <c r="GE21" s="36" t="s">
        <v>17817</v>
      </c>
      <c r="GF21" s="36" t="s">
        <v>17481</v>
      </c>
      <c r="GG21" s="36" t="s">
        <v>27720</v>
      </c>
      <c r="GH21" s="36" t="s">
        <v>27721</v>
      </c>
      <c r="GI21" s="36" t="s">
        <v>27722</v>
      </c>
      <c r="GJ21" s="36" t="s">
        <v>18666</v>
      </c>
      <c r="GK21" s="36" t="s">
        <v>17699</v>
      </c>
      <c r="GL21" s="36" t="s">
        <v>27723</v>
      </c>
      <c r="GM21" s="36" t="s">
        <v>17352</v>
      </c>
      <c r="GN21" s="36" t="s">
        <v>22628</v>
      </c>
      <c r="GO21" s="36" t="s">
        <v>27542</v>
      </c>
      <c r="GP21" s="36" t="s">
        <v>27724</v>
      </c>
      <c r="GQ21" s="36" t="s">
        <v>22172</v>
      </c>
      <c r="GR21" s="36" t="s">
        <v>22483</v>
      </c>
      <c r="GS21" s="36" t="s">
        <v>19179</v>
      </c>
      <c r="GT21" s="36" t="s">
        <v>27725</v>
      </c>
      <c r="GU21" s="36" t="s">
        <v>17164</v>
      </c>
      <c r="GV21" s="36" t="s">
        <v>23526</v>
      </c>
      <c r="GW21" s="36" t="s">
        <v>27726</v>
      </c>
      <c r="GX21" s="36" t="s">
        <v>23615</v>
      </c>
      <c r="GY21" s="36" t="s">
        <v>27727</v>
      </c>
      <c r="GZ21" s="36" t="s">
        <v>27728</v>
      </c>
      <c r="HA21" s="36" t="s">
        <v>18855</v>
      </c>
      <c r="HB21" s="36" t="s">
        <v>20370</v>
      </c>
      <c r="HC21" s="36" t="s">
        <v>18331</v>
      </c>
      <c r="HD21" s="36" t="s">
        <v>18561</v>
      </c>
      <c r="HE21" s="36" t="s">
        <v>23957</v>
      </c>
      <c r="HF21" s="36" t="s">
        <v>27729</v>
      </c>
      <c r="HG21" s="36" t="s">
        <v>18517</v>
      </c>
      <c r="HH21" s="36" t="s">
        <v>24866</v>
      </c>
      <c r="HI21" s="36" t="s">
        <v>22077</v>
      </c>
      <c r="HJ21" s="36" t="s">
        <v>17800</v>
      </c>
      <c r="HK21" s="36" t="s">
        <v>18579</v>
      </c>
      <c r="HL21" s="36" t="s">
        <v>17703</v>
      </c>
      <c r="HM21" s="36" t="s">
        <v>24231</v>
      </c>
      <c r="HN21" s="36" t="s">
        <v>19359</v>
      </c>
      <c r="HO21" s="36" t="s">
        <v>19711</v>
      </c>
      <c r="HP21" s="36" t="s">
        <v>19906</v>
      </c>
      <c r="HQ21" s="36" t="s">
        <v>21817</v>
      </c>
      <c r="HR21" s="36" t="s">
        <v>19297</v>
      </c>
      <c r="HS21" s="36" t="s">
        <v>27730</v>
      </c>
      <c r="HT21" s="36" t="s">
        <v>23518</v>
      </c>
      <c r="HU21" s="36" t="s">
        <v>22432</v>
      </c>
      <c r="HV21" s="36" t="s">
        <v>22184</v>
      </c>
      <c r="HW21" s="36" t="s">
        <v>20646</v>
      </c>
      <c r="HX21" s="36" t="s">
        <v>20355</v>
      </c>
      <c r="HY21" s="36" t="s">
        <v>19980</v>
      </c>
      <c r="HZ21" s="36" t="s">
        <v>17332</v>
      </c>
      <c r="IA21" s="36" t="s">
        <v>22894</v>
      </c>
      <c r="IB21" s="36" t="s">
        <v>17096</v>
      </c>
      <c r="IC21" s="36" t="s">
        <v>17332</v>
      </c>
      <c r="ID21" s="36" t="s">
        <v>18690</v>
      </c>
      <c r="IE21" s="36" t="s">
        <v>18079</v>
      </c>
      <c r="IF21" s="36" t="s">
        <v>25165</v>
      </c>
      <c r="IG21" s="36" t="s">
        <v>21958</v>
      </c>
      <c r="IH21" s="36" t="s">
        <v>16938</v>
      </c>
      <c r="II21" s="36" t="s">
        <v>17506</v>
      </c>
      <c r="IJ21" s="36" t="s">
        <v>22799</v>
      </c>
      <c r="IK21" s="36" t="s">
        <v>20129</v>
      </c>
      <c r="IL21" s="36" t="s">
        <v>19220</v>
      </c>
      <c r="IM21" s="36" t="s">
        <v>20436</v>
      </c>
      <c r="IN21" s="36" t="s">
        <v>20777</v>
      </c>
      <c r="IO21" s="36" t="s">
        <v>18891</v>
      </c>
      <c r="IP21" s="36" t="s">
        <v>27731</v>
      </c>
      <c r="IQ21" s="36" t="s">
        <v>27732</v>
      </c>
      <c r="IR21" s="36" t="s">
        <v>19306</v>
      </c>
      <c r="IS21" s="36" t="s">
        <v>18058</v>
      </c>
      <c r="IT21" s="36" t="s">
        <v>25250</v>
      </c>
      <c r="IU21" s="36" t="s">
        <v>24192</v>
      </c>
      <c r="IV21" s="36" t="s">
        <v>21114</v>
      </c>
      <c r="IW21" s="36" t="s">
        <v>23592</v>
      </c>
      <c r="IX21" s="36" t="s">
        <v>21017</v>
      </c>
      <c r="IY21" s="36" t="s">
        <v>19382</v>
      </c>
      <c r="IZ21" s="36" t="s">
        <v>20568</v>
      </c>
      <c r="JA21" s="36" t="s">
        <v>19361</v>
      </c>
      <c r="JB21" s="36" t="s">
        <v>27733</v>
      </c>
      <c r="JC21" s="36" t="s">
        <v>20103</v>
      </c>
      <c r="JD21" s="36" t="s">
        <v>20732</v>
      </c>
      <c r="JE21" s="36" t="s">
        <v>27734</v>
      </c>
      <c r="JF21" s="36" t="s">
        <v>21702</v>
      </c>
      <c r="JG21" s="36" t="s">
        <v>17086</v>
      </c>
      <c r="JH21" s="36" t="s">
        <v>18222</v>
      </c>
      <c r="JI21" s="36" t="s">
        <v>19366</v>
      </c>
      <c r="JJ21" s="36" t="s">
        <v>20138</v>
      </c>
      <c r="JK21" s="36" t="s">
        <v>19706</v>
      </c>
      <c r="JL21" s="36" t="s">
        <v>24417</v>
      </c>
      <c r="JM21" s="36" t="s">
        <v>17473</v>
      </c>
      <c r="JN21" s="36" t="s">
        <v>18106</v>
      </c>
      <c r="JO21" s="36" t="s">
        <v>21959</v>
      </c>
      <c r="JP21" s="36" t="s">
        <v>17975</v>
      </c>
      <c r="JQ21" s="36" t="s">
        <v>18903</v>
      </c>
      <c r="JR21" s="36" t="s">
        <v>25815</v>
      </c>
      <c r="JS21" s="36" t="s">
        <v>27735</v>
      </c>
      <c r="JT21" s="36" t="s">
        <v>19390</v>
      </c>
      <c r="JU21" s="36" t="s">
        <v>27736</v>
      </c>
      <c r="JV21" s="36" t="s">
        <v>18165</v>
      </c>
      <c r="JW21" s="36" t="s">
        <v>18777</v>
      </c>
      <c r="JX21" s="36" t="s">
        <v>25104</v>
      </c>
      <c r="JY21" s="36" t="s">
        <v>27737</v>
      </c>
      <c r="JZ21" s="36" t="s">
        <v>27738</v>
      </c>
      <c r="KA21" s="36" t="s">
        <v>27739</v>
      </c>
      <c r="KB21" s="36" t="s">
        <v>19500</v>
      </c>
      <c r="KC21" s="36" t="s">
        <v>27740</v>
      </c>
      <c r="KD21" s="36" t="s">
        <v>27741</v>
      </c>
      <c r="KE21" s="36" t="s">
        <v>17177</v>
      </c>
      <c r="KF21" s="36" t="s">
        <v>23314</v>
      </c>
      <c r="KG21" s="36" t="s">
        <v>17798</v>
      </c>
      <c r="KH21" s="36" t="s">
        <v>19595</v>
      </c>
      <c r="KI21" s="36" t="s">
        <v>19741</v>
      </c>
      <c r="KJ21" s="36" t="s">
        <v>20956</v>
      </c>
      <c r="KK21" s="36" t="s">
        <v>20060</v>
      </c>
      <c r="KL21" s="36" t="s">
        <v>18263</v>
      </c>
      <c r="KM21" s="36" t="s">
        <v>18206</v>
      </c>
      <c r="KN21" s="36" t="s">
        <v>18266</v>
      </c>
      <c r="KO21" s="36" t="s">
        <v>17881</v>
      </c>
      <c r="KP21" s="36" t="s">
        <v>19388</v>
      </c>
      <c r="KQ21" s="36" t="s">
        <v>18935</v>
      </c>
      <c r="KR21" s="36" t="s">
        <v>27742</v>
      </c>
      <c r="KS21" s="36" t="s">
        <v>19234</v>
      </c>
      <c r="KT21" s="36" t="s">
        <v>20685</v>
      </c>
      <c r="KU21" s="36" t="s">
        <v>19008</v>
      </c>
      <c r="KV21" s="36" t="s">
        <v>22844</v>
      </c>
      <c r="KW21" s="36" t="s">
        <v>22872</v>
      </c>
      <c r="KX21" s="36" t="s">
        <v>18219</v>
      </c>
      <c r="KY21" s="36" t="s">
        <v>17497</v>
      </c>
      <c r="KZ21" s="36" t="s">
        <v>22810</v>
      </c>
      <c r="LA21" s="36" t="s">
        <v>19748</v>
      </c>
      <c r="LB21" s="36" t="s">
        <v>23311</v>
      </c>
      <c r="LC21" s="36" t="s">
        <v>23866</v>
      </c>
      <c r="LD21" s="36" t="s">
        <v>19821</v>
      </c>
      <c r="LE21" s="36" t="s">
        <v>18203</v>
      </c>
      <c r="LF21" s="36" t="s">
        <v>20551</v>
      </c>
      <c r="LG21" s="36" t="s">
        <v>24131</v>
      </c>
      <c r="LH21" s="36" t="s">
        <v>22104</v>
      </c>
      <c r="LI21" s="36" t="s">
        <v>19634</v>
      </c>
      <c r="LJ21" s="36" t="s">
        <v>20394</v>
      </c>
      <c r="LK21" s="36" t="s">
        <v>17397</v>
      </c>
      <c r="LL21" s="36" t="s">
        <v>17944</v>
      </c>
      <c r="LM21" s="36" t="s">
        <v>18937</v>
      </c>
      <c r="LN21" s="36" t="s">
        <v>20663</v>
      </c>
      <c r="LO21" s="36" t="s">
        <v>20103</v>
      </c>
      <c r="LP21" s="36" t="s">
        <v>22131</v>
      </c>
      <c r="LQ21" s="36" t="s">
        <v>19157</v>
      </c>
      <c r="LR21" s="36" t="s">
        <v>19232</v>
      </c>
      <c r="LS21" s="36" t="s">
        <v>16784</v>
      </c>
      <c r="LT21" s="36" t="s">
        <v>20869</v>
      </c>
      <c r="LU21" s="36" t="s">
        <v>27743</v>
      </c>
      <c r="LV21" s="36" t="s">
        <v>27744</v>
      </c>
      <c r="LW21" s="36" t="s">
        <v>21892</v>
      </c>
      <c r="LX21" s="36" t="s">
        <v>23227</v>
      </c>
      <c r="LY21" s="36" t="s">
        <v>27745</v>
      </c>
      <c r="LZ21" s="36" t="s">
        <v>19533</v>
      </c>
      <c r="MA21" s="36" t="s">
        <v>21379</v>
      </c>
      <c r="MB21" s="36" t="s">
        <v>27746</v>
      </c>
      <c r="MC21" s="36" t="s">
        <v>19808</v>
      </c>
      <c r="MD21" s="36" t="s">
        <v>16802</v>
      </c>
      <c r="ME21" s="36" t="s">
        <v>18806</v>
      </c>
      <c r="MF21" s="36" t="s">
        <v>17584</v>
      </c>
      <c r="MG21" s="36" t="s">
        <v>18240</v>
      </c>
      <c r="MH21" s="36" t="s">
        <v>25501</v>
      </c>
      <c r="MI21" s="36" t="s">
        <v>17961</v>
      </c>
      <c r="MJ21" s="36" t="s">
        <v>17115</v>
      </c>
      <c r="MK21" s="36" t="s">
        <v>18485</v>
      </c>
      <c r="ML21" s="36" t="s">
        <v>22262</v>
      </c>
      <c r="MM21" s="36" t="s">
        <v>18254</v>
      </c>
      <c r="MN21" s="36" t="s">
        <v>25076</v>
      </c>
      <c r="MO21" s="36" t="s">
        <v>18193</v>
      </c>
      <c r="MP21" s="36" t="s">
        <v>21780</v>
      </c>
      <c r="MQ21" s="36" t="s">
        <v>22193</v>
      </c>
      <c r="MR21" s="36" t="s">
        <v>20853</v>
      </c>
      <c r="MS21" s="36" t="s">
        <v>17431</v>
      </c>
      <c r="MT21" s="36" t="s">
        <v>20611</v>
      </c>
      <c r="MU21" s="36" t="s">
        <v>17386</v>
      </c>
      <c r="MV21" s="36" t="s">
        <v>27747</v>
      </c>
      <c r="MW21" s="36" t="s">
        <v>17317</v>
      </c>
      <c r="MX21" s="36" t="s">
        <v>20241</v>
      </c>
      <c r="MY21" s="36" t="s">
        <v>18202</v>
      </c>
      <c r="MZ21" s="36" t="s">
        <v>19919</v>
      </c>
      <c r="NA21" s="36" t="s">
        <v>18034</v>
      </c>
      <c r="NB21" s="36" t="s">
        <v>22151</v>
      </c>
      <c r="NC21" s="36" t="s">
        <v>17058</v>
      </c>
      <c r="ND21" s="36" t="s">
        <v>27748</v>
      </c>
      <c r="NE21" s="36" t="s">
        <v>17195</v>
      </c>
      <c r="NF21" s="36" t="s">
        <v>17279</v>
      </c>
      <c r="NG21" s="36" t="s">
        <v>25232</v>
      </c>
      <c r="NH21" s="37" t="s">
        <v>23622</v>
      </c>
    </row>
    <row r="22" spans="1:372" x14ac:dyDescent="0.25">
      <c r="A22" s="1"/>
      <c r="B22" s="22"/>
      <c r="C22" s="41" t="s">
        <v>579</v>
      </c>
      <c r="D22" s="36" t="s">
        <v>579</v>
      </c>
      <c r="E22" s="36" t="s">
        <v>579</v>
      </c>
      <c r="F22" s="36" t="s">
        <v>579</v>
      </c>
      <c r="G22" s="36" t="s">
        <v>579</v>
      </c>
      <c r="H22" s="36" t="s">
        <v>579</v>
      </c>
      <c r="I22" s="36" t="s">
        <v>579</v>
      </c>
      <c r="J22" s="36" t="s">
        <v>579</v>
      </c>
      <c r="K22" s="36" t="s">
        <v>579</v>
      </c>
      <c r="L22" s="36" t="s">
        <v>579</v>
      </c>
      <c r="M22" s="36" t="s">
        <v>579</v>
      </c>
      <c r="N22" s="36" t="s">
        <v>579</v>
      </c>
      <c r="O22" s="36" t="s">
        <v>579</v>
      </c>
      <c r="P22" s="36" t="s">
        <v>579</v>
      </c>
      <c r="Q22" s="36" t="s">
        <v>579</v>
      </c>
      <c r="R22" s="36" t="s">
        <v>579</v>
      </c>
      <c r="S22" s="36" t="s">
        <v>579</v>
      </c>
      <c r="T22" s="36" t="s">
        <v>579</v>
      </c>
      <c r="U22" s="36" t="s">
        <v>579</v>
      </c>
      <c r="V22" s="36" t="s">
        <v>579</v>
      </c>
      <c r="W22" s="36" t="s">
        <v>579</v>
      </c>
      <c r="X22" s="36" t="s">
        <v>579</v>
      </c>
      <c r="Y22" s="36" t="s">
        <v>579</v>
      </c>
      <c r="Z22" s="36" t="s">
        <v>579</v>
      </c>
      <c r="AA22" s="36" t="s">
        <v>579</v>
      </c>
      <c r="AB22" s="36" t="s">
        <v>579</v>
      </c>
      <c r="AC22" s="36" t="s">
        <v>579</v>
      </c>
      <c r="AD22" s="36" t="s">
        <v>579</v>
      </c>
      <c r="AE22" s="36" t="s">
        <v>579</v>
      </c>
      <c r="AF22" s="36" t="s">
        <v>579</v>
      </c>
      <c r="AG22" s="36" t="s">
        <v>579</v>
      </c>
      <c r="AH22" s="36" t="s">
        <v>579</v>
      </c>
      <c r="AI22" s="36" t="s">
        <v>579</v>
      </c>
      <c r="AJ22" s="36" t="s">
        <v>579</v>
      </c>
      <c r="AK22" s="36" t="s">
        <v>579</v>
      </c>
      <c r="AL22" s="36" t="s">
        <v>579</v>
      </c>
      <c r="AM22" s="36" t="s">
        <v>579</v>
      </c>
      <c r="AN22" s="36" t="s">
        <v>579</v>
      </c>
      <c r="AO22" s="36" t="s">
        <v>579</v>
      </c>
      <c r="AP22" s="36" t="s">
        <v>579</v>
      </c>
      <c r="AQ22" s="36" t="s">
        <v>579</v>
      </c>
      <c r="AR22" s="36" t="s">
        <v>579</v>
      </c>
      <c r="AS22" s="36" t="s">
        <v>579</v>
      </c>
      <c r="AT22" s="36" t="s">
        <v>579</v>
      </c>
      <c r="AU22" s="36" t="s">
        <v>579</v>
      </c>
      <c r="AV22" s="36" t="s">
        <v>579</v>
      </c>
      <c r="AW22" s="36" t="s">
        <v>579</v>
      </c>
      <c r="AX22" s="36" t="s">
        <v>579</v>
      </c>
      <c r="AY22" s="36" t="s">
        <v>579</v>
      </c>
      <c r="AZ22" s="36" t="s">
        <v>579</v>
      </c>
      <c r="BA22" s="36" t="s">
        <v>579</v>
      </c>
      <c r="BB22" s="36" t="s">
        <v>579</v>
      </c>
      <c r="BC22" s="36" t="s">
        <v>579</v>
      </c>
      <c r="BD22" s="36" t="s">
        <v>579</v>
      </c>
      <c r="BE22" s="36" t="s">
        <v>579</v>
      </c>
      <c r="BF22" s="36" t="s">
        <v>579</v>
      </c>
      <c r="BG22" s="36" t="s">
        <v>579</v>
      </c>
      <c r="BH22" s="36" t="s">
        <v>579</v>
      </c>
      <c r="BI22" s="36" t="s">
        <v>579</v>
      </c>
      <c r="BJ22" s="36" t="s">
        <v>579</v>
      </c>
      <c r="BK22" s="36" t="s">
        <v>579</v>
      </c>
      <c r="BL22" s="36" t="s">
        <v>579</v>
      </c>
      <c r="BM22" s="36" t="s">
        <v>579</v>
      </c>
      <c r="BN22" s="36" t="s">
        <v>579</v>
      </c>
      <c r="BO22" s="36" t="s">
        <v>579</v>
      </c>
      <c r="BP22" s="36" t="s">
        <v>579</v>
      </c>
      <c r="BQ22" s="36" t="s">
        <v>579</v>
      </c>
      <c r="BR22" s="36" t="s">
        <v>579</v>
      </c>
      <c r="BS22" s="36" t="s">
        <v>579</v>
      </c>
      <c r="BT22" s="36" t="s">
        <v>579</v>
      </c>
      <c r="BU22" s="36" t="s">
        <v>579</v>
      </c>
      <c r="BV22" s="36" t="s">
        <v>579</v>
      </c>
      <c r="BW22" s="36" t="s">
        <v>579</v>
      </c>
      <c r="BX22" s="36" t="s">
        <v>579</v>
      </c>
      <c r="BY22" s="36" t="s">
        <v>579</v>
      </c>
      <c r="BZ22" s="36" t="s">
        <v>579</v>
      </c>
      <c r="CA22" s="36" t="s">
        <v>579</v>
      </c>
      <c r="CB22" s="36" t="s">
        <v>579</v>
      </c>
      <c r="CC22" s="36" t="s">
        <v>579</v>
      </c>
      <c r="CD22" s="36" t="s">
        <v>579</v>
      </c>
      <c r="CE22" s="36" t="s">
        <v>579</v>
      </c>
      <c r="CF22" s="36" t="s">
        <v>579</v>
      </c>
      <c r="CG22" s="36" t="s">
        <v>579</v>
      </c>
      <c r="CH22" s="36" t="s">
        <v>579</v>
      </c>
      <c r="CI22" s="36" t="s">
        <v>579</v>
      </c>
      <c r="CJ22" s="36" t="s">
        <v>579</v>
      </c>
      <c r="CK22" s="36" t="s">
        <v>579</v>
      </c>
      <c r="CL22" s="36" t="s">
        <v>579</v>
      </c>
      <c r="CM22" s="36" t="s">
        <v>579</v>
      </c>
      <c r="CN22" s="36" t="s">
        <v>579</v>
      </c>
      <c r="CO22" s="36" t="s">
        <v>579</v>
      </c>
      <c r="CP22" s="36" t="s">
        <v>579</v>
      </c>
      <c r="CQ22" s="36" t="s">
        <v>579</v>
      </c>
      <c r="CR22" s="36" t="s">
        <v>579</v>
      </c>
      <c r="CS22" s="36" t="s">
        <v>579</v>
      </c>
      <c r="CT22" s="36" t="s">
        <v>579</v>
      </c>
      <c r="CU22" s="36" t="s">
        <v>579</v>
      </c>
      <c r="CV22" s="36" t="s">
        <v>579</v>
      </c>
      <c r="CW22" s="36" t="s">
        <v>579</v>
      </c>
      <c r="CX22" s="36" t="s">
        <v>579</v>
      </c>
      <c r="CY22" s="36" t="s">
        <v>579</v>
      </c>
      <c r="CZ22" s="36" t="s">
        <v>579</v>
      </c>
      <c r="DA22" s="36" t="s">
        <v>579</v>
      </c>
      <c r="DB22" s="36" t="s">
        <v>579</v>
      </c>
      <c r="DC22" s="36" t="s">
        <v>579</v>
      </c>
      <c r="DD22" s="36" t="s">
        <v>579</v>
      </c>
      <c r="DE22" s="36" t="s">
        <v>579</v>
      </c>
      <c r="DF22" s="36" t="s">
        <v>579</v>
      </c>
      <c r="DG22" s="36" t="s">
        <v>579</v>
      </c>
      <c r="DH22" s="36" t="s">
        <v>579</v>
      </c>
      <c r="DI22" s="36" t="s">
        <v>579</v>
      </c>
      <c r="DJ22" s="36" t="s">
        <v>579</v>
      </c>
      <c r="DK22" s="36" t="s">
        <v>579</v>
      </c>
      <c r="DL22" s="36" t="s">
        <v>579</v>
      </c>
      <c r="DM22" s="36" t="s">
        <v>579</v>
      </c>
      <c r="DN22" s="36" t="s">
        <v>579</v>
      </c>
      <c r="DO22" s="36" t="s">
        <v>579</v>
      </c>
      <c r="DP22" s="36" t="s">
        <v>579</v>
      </c>
      <c r="DQ22" s="36" t="s">
        <v>579</v>
      </c>
      <c r="DR22" s="36" t="s">
        <v>579</v>
      </c>
      <c r="DS22" s="36" t="s">
        <v>579</v>
      </c>
      <c r="DT22" s="36" t="s">
        <v>579</v>
      </c>
      <c r="DU22" s="36" t="s">
        <v>579</v>
      </c>
      <c r="DV22" s="36" t="s">
        <v>579</v>
      </c>
      <c r="DW22" s="36" t="s">
        <v>579</v>
      </c>
      <c r="DX22" s="36" t="s">
        <v>579</v>
      </c>
      <c r="DY22" s="36" t="s">
        <v>579</v>
      </c>
      <c r="DZ22" s="36" t="s">
        <v>579</v>
      </c>
      <c r="EA22" s="36" t="s">
        <v>579</v>
      </c>
      <c r="EB22" s="36" t="s">
        <v>579</v>
      </c>
      <c r="EC22" s="36" t="s">
        <v>579</v>
      </c>
      <c r="ED22" s="36" t="s">
        <v>579</v>
      </c>
      <c r="EE22" s="36" t="s">
        <v>579</v>
      </c>
      <c r="EF22" s="36" t="s">
        <v>579</v>
      </c>
      <c r="EG22" s="36" t="s">
        <v>579</v>
      </c>
      <c r="EH22" s="36" t="s">
        <v>579</v>
      </c>
      <c r="EI22" s="36" t="s">
        <v>579</v>
      </c>
      <c r="EJ22" s="36" t="s">
        <v>579</v>
      </c>
      <c r="EK22" s="36" t="s">
        <v>579</v>
      </c>
      <c r="EL22" s="37" t="s">
        <v>579</v>
      </c>
      <c r="EM22" s="37" t="s">
        <v>579</v>
      </c>
      <c r="EN22" s="36" t="s">
        <v>579</v>
      </c>
      <c r="EO22" s="36" t="s">
        <v>579</v>
      </c>
      <c r="EP22" s="36" t="s">
        <v>579</v>
      </c>
      <c r="EQ22" s="36" t="s">
        <v>579</v>
      </c>
      <c r="ER22" s="36" t="s">
        <v>579</v>
      </c>
      <c r="ES22" s="36" t="s">
        <v>579</v>
      </c>
      <c r="ET22" s="36" t="s">
        <v>579</v>
      </c>
      <c r="EU22" s="36" t="s">
        <v>579</v>
      </c>
      <c r="EV22" s="36" t="s">
        <v>579</v>
      </c>
      <c r="EW22" s="36" t="s">
        <v>579</v>
      </c>
      <c r="EX22" s="36" t="s">
        <v>579</v>
      </c>
      <c r="EY22" s="36" t="s">
        <v>579</v>
      </c>
      <c r="EZ22" s="36" t="s">
        <v>579</v>
      </c>
      <c r="FA22" s="36" t="s">
        <v>579</v>
      </c>
      <c r="FB22" s="36" t="s">
        <v>579</v>
      </c>
      <c r="FC22" s="36" t="s">
        <v>579</v>
      </c>
      <c r="FD22" s="36" t="s">
        <v>579</v>
      </c>
      <c r="FE22" s="36" t="s">
        <v>579</v>
      </c>
      <c r="FF22" s="36" t="s">
        <v>579</v>
      </c>
      <c r="FG22" s="36" t="s">
        <v>579</v>
      </c>
      <c r="FH22" s="36" t="s">
        <v>579</v>
      </c>
      <c r="FI22" s="36" t="s">
        <v>579</v>
      </c>
      <c r="FJ22" s="36" t="s">
        <v>579</v>
      </c>
      <c r="FK22" s="36" t="s">
        <v>579</v>
      </c>
      <c r="FL22" s="36" t="s">
        <v>579</v>
      </c>
      <c r="FM22" s="36" t="s">
        <v>579</v>
      </c>
      <c r="FN22" s="36" t="s">
        <v>579</v>
      </c>
      <c r="FO22" s="36" t="s">
        <v>579</v>
      </c>
      <c r="FP22" s="36" t="s">
        <v>579</v>
      </c>
      <c r="FQ22" s="36" t="s">
        <v>579</v>
      </c>
      <c r="FR22" s="36" t="s">
        <v>579</v>
      </c>
      <c r="FS22" s="36" t="s">
        <v>579</v>
      </c>
      <c r="FT22" s="36" t="s">
        <v>579</v>
      </c>
      <c r="FU22" s="36" t="s">
        <v>579</v>
      </c>
      <c r="FV22" s="36" t="s">
        <v>579</v>
      </c>
      <c r="FW22" s="37" t="s">
        <v>579</v>
      </c>
      <c r="FX22" s="37" t="s">
        <v>579</v>
      </c>
      <c r="FY22" s="37" t="s">
        <v>579</v>
      </c>
      <c r="FZ22" s="37" t="s">
        <v>579</v>
      </c>
      <c r="GA22" s="37" t="s">
        <v>579</v>
      </c>
      <c r="GB22" s="37" t="s">
        <v>579</v>
      </c>
      <c r="GC22" s="37" t="s">
        <v>579</v>
      </c>
      <c r="GD22" s="37" t="s">
        <v>579</v>
      </c>
      <c r="GE22" s="37" t="s">
        <v>579</v>
      </c>
      <c r="GF22" s="37" t="s">
        <v>579</v>
      </c>
      <c r="GG22" s="37" t="s">
        <v>579</v>
      </c>
      <c r="GH22" s="37" t="s">
        <v>579</v>
      </c>
      <c r="GI22" s="37" t="s">
        <v>579</v>
      </c>
      <c r="GJ22" s="37" t="s">
        <v>579</v>
      </c>
      <c r="GK22" s="37" t="s">
        <v>579</v>
      </c>
      <c r="GL22" s="37" t="s">
        <v>579</v>
      </c>
      <c r="GM22" s="37" t="s">
        <v>579</v>
      </c>
      <c r="GN22" s="37" t="s">
        <v>579</v>
      </c>
      <c r="GO22" s="37" t="s">
        <v>579</v>
      </c>
      <c r="GP22" s="37" t="s">
        <v>579</v>
      </c>
      <c r="GQ22" s="37" t="s">
        <v>579</v>
      </c>
      <c r="GR22" s="37" t="s">
        <v>579</v>
      </c>
      <c r="GS22" s="37" t="s">
        <v>579</v>
      </c>
      <c r="GT22" s="37" t="s">
        <v>579</v>
      </c>
      <c r="GU22" s="37" t="s">
        <v>579</v>
      </c>
      <c r="GV22" s="37" t="s">
        <v>579</v>
      </c>
      <c r="GW22" s="37" t="s">
        <v>579</v>
      </c>
      <c r="GX22" s="37" t="s">
        <v>579</v>
      </c>
      <c r="GY22" s="37" t="s">
        <v>579</v>
      </c>
      <c r="GZ22" s="37" t="s">
        <v>579</v>
      </c>
      <c r="HA22" s="37" t="s">
        <v>579</v>
      </c>
      <c r="HB22" s="37" t="s">
        <v>579</v>
      </c>
      <c r="HC22" s="37" t="s">
        <v>579</v>
      </c>
      <c r="HD22" s="37" t="s">
        <v>579</v>
      </c>
      <c r="HE22" s="37" t="s">
        <v>579</v>
      </c>
      <c r="HF22" s="37" t="s">
        <v>579</v>
      </c>
      <c r="HG22" s="37" t="s">
        <v>579</v>
      </c>
      <c r="HH22" s="37" t="s">
        <v>579</v>
      </c>
      <c r="HI22" s="37" t="s">
        <v>579</v>
      </c>
      <c r="HJ22" s="37" t="s">
        <v>579</v>
      </c>
      <c r="HK22" s="37" t="s">
        <v>579</v>
      </c>
      <c r="HL22" s="37" t="s">
        <v>579</v>
      </c>
      <c r="HM22" s="37" t="s">
        <v>579</v>
      </c>
      <c r="HN22" s="37" t="s">
        <v>579</v>
      </c>
      <c r="HO22" s="37" t="s">
        <v>579</v>
      </c>
      <c r="HP22" s="37" t="s">
        <v>579</v>
      </c>
      <c r="HQ22" s="37" t="s">
        <v>579</v>
      </c>
      <c r="HR22" s="37" t="s">
        <v>579</v>
      </c>
      <c r="HS22" s="37" t="s">
        <v>579</v>
      </c>
      <c r="HT22" s="37" t="s">
        <v>579</v>
      </c>
      <c r="HU22" s="37" t="s">
        <v>579</v>
      </c>
      <c r="HV22" s="37" t="s">
        <v>579</v>
      </c>
      <c r="HW22" s="37" t="s">
        <v>579</v>
      </c>
      <c r="HX22" s="37" t="s">
        <v>579</v>
      </c>
      <c r="HY22" s="37" t="s">
        <v>579</v>
      </c>
      <c r="HZ22" s="37" t="s">
        <v>579</v>
      </c>
      <c r="IA22" s="37" t="s">
        <v>579</v>
      </c>
      <c r="IB22" s="37" t="s">
        <v>579</v>
      </c>
      <c r="IC22" s="37" t="s">
        <v>579</v>
      </c>
      <c r="ID22" s="37" t="s">
        <v>579</v>
      </c>
      <c r="IE22" s="37" t="s">
        <v>579</v>
      </c>
      <c r="IF22" s="37" t="s">
        <v>579</v>
      </c>
      <c r="IG22" s="37" t="s">
        <v>579</v>
      </c>
      <c r="IH22" s="37" t="s">
        <v>579</v>
      </c>
      <c r="II22" s="37" t="s">
        <v>579</v>
      </c>
      <c r="IJ22" s="37" t="s">
        <v>579</v>
      </c>
      <c r="IK22" s="37" t="s">
        <v>579</v>
      </c>
      <c r="IL22" s="37" t="s">
        <v>579</v>
      </c>
      <c r="IM22" s="37" t="s">
        <v>579</v>
      </c>
      <c r="IN22" s="37" t="s">
        <v>579</v>
      </c>
      <c r="IO22" s="37" t="s">
        <v>579</v>
      </c>
      <c r="IP22" s="37" t="s">
        <v>579</v>
      </c>
      <c r="IQ22" s="37" t="s">
        <v>579</v>
      </c>
      <c r="IR22" s="37" t="s">
        <v>579</v>
      </c>
      <c r="IS22" s="37" t="s">
        <v>579</v>
      </c>
      <c r="IT22" s="37" t="s">
        <v>579</v>
      </c>
      <c r="IU22" s="37" t="s">
        <v>579</v>
      </c>
      <c r="IV22" s="37" t="s">
        <v>579</v>
      </c>
      <c r="IW22" s="37" t="s">
        <v>579</v>
      </c>
      <c r="IX22" s="37" t="s">
        <v>579</v>
      </c>
      <c r="IY22" s="37" t="s">
        <v>579</v>
      </c>
      <c r="IZ22" s="37" t="s">
        <v>579</v>
      </c>
      <c r="JA22" s="37" t="s">
        <v>579</v>
      </c>
      <c r="JB22" s="37" t="s">
        <v>579</v>
      </c>
      <c r="JC22" s="37" t="s">
        <v>579</v>
      </c>
      <c r="JD22" s="37" t="s">
        <v>579</v>
      </c>
      <c r="JE22" s="37" t="s">
        <v>579</v>
      </c>
      <c r="JF22" s="37" t="s">
        <v>579</v>
      </c>
      <c r="JG22" s="37" t="s">
        <v>579</v>
      </c>
      <c r="JH22" s="37" t="s">
        <v>579</v>
      </c>
      <c r="JI22" s="37" t="s">
        <v>579</v>
      </c>
      <c r="JJ22" s="37" t="s">
        <v>579</v>
      </c>
      <c r="JK22" s="37" t="s">
        <v>579</v>
      </c>
      <c r="JL22" s="37" t="s">
        <v>579</v>
      </c>
      <c r="JM22" s="37" t="s">
        <v>579</v>
      </c>
      <c r="JN22" s="37" t="s">
        <v>579</v>
      </c>
      <c r="JO22" s="37" t="s">
        <v>579</v>
      </c>
      <c r="JP22" s="37" t="s">
        <v>579</v>
      </c>
      <c r="JQ22" s="37" t="s">
        <v>579</v>
      </c>
      <c r="JR22" s="37" t="s">
        <v>579</v>
      </c>
      <c r="JS22" s="37" t="s">
        <v>579</v>
      </c>
      <c r="JT22" s="37" t="s">
        <v>579</v>
      </c>
      <c r="JU22" s="37" t="s">
        <v>579</v>
      </c>
      <c r="JV22" s="37" t="s">
        <v>579</v>
      </c>
      <c r="JW22" s="37" t="s">
        <v>579</v>
      </c>
      <c r="JX22" s="37" t="s">
        <v>579</v>
      </c>
      <c r="JY22" s="37" t="s">
        <v>579</v>
      </c>
      <c r="JZ22" s="37" t="s">
        <v>579</v>
      </c>
      <c r="KA22" s="37" t="s">
        <v>579</v>
      </c>
      <c r="KB22" s="37" t="s">
        <v>579</v>
      </c>
      <c r="KC22" s="37" t="s">
        <v>579</v>
      </c>
      <c r="KD22" s="37" t="s">
        <v>579</v>
      </c>
      <c r="KE22" s="37" t="s">
        <v>579</v>
      </c>
      <c r="KF22" s="37" t="s">
        <v>579</v>
      </c>
      <c r="KG22" s="37" t="s">
        <v>579</v>
      </c>
      <c r="KH22" s="37" t="s">
        <v>579</v>
      </c>
      <c r="KI22" s="37" t="s">
        <v>579</v>
      </c>
      <c r="KJ22" s="37" t="s">
        <v>579</v>
      </c>
      <c r="KK22" s="37" t="s">
        <v>579</v>
      </c>
      <c r="KL22" s="37" t="s">
        <v>579</v>
      </c>
      <c r="KM22" s="37" t="s">
        <v>579</v>
      </c>
      <c r="KN22" s="37" t="s">
        <v>579</v>
      </c>
      <c r="KO22" s="37" t="s">
        <v>579</v>
      </c>
      <c r="KP22" s="37" t="s">
        <v>579</v>
      </c>
      <c r="KQ22" s="37" t="s">
        <v>579</v>
      </c>
      <c r="KR22" s="37" t="s">
        <v>579</v>
      </c>
      <c r="KS22" s="37" t="s">
        <v>579</v>
      </c>
      <c r="KT22" s="37" t="s">
        <v>579</v>
      </c>
      <c r="KU22" s="37" t="s">
        <v>579</v>
      </c>
      <c r="KV22" s="37" t="s">
        <v>579</v>
      </c>
      <c r="KW22" s="37" t="s">
        <v>579</v>
      </c>
      <c r="KX22" s="37" t="s">
        <v>579</v>
      </c>
      <c r="KY22" s="37" t="s">
        <v>579</v>
      </c>
      <c r="KZ22" s="37" t="s">
        <v>579</v>
      </c>
      <c r="LA22" s="37" t="s">
        <v>579</v>
      </c>
      <c r="LB22" s="37" t="s">
        <v>579</v>
      </c>
      <c r="LC22" s="37" t="s">
        <v>579</v>
      </c>
      <c r="LD22" s="37" t="s">
        <v>579</v>
      </c>
      <c r="LE22" s="37" t="s">
        <v>579</v>
      </c>
      <c r="LF22" s="37" t="s">
        <v>579</v>
      </c>
      <c r="LG22" s="37" t="s">
        <v>579</v>
      </c>
      <c r="LH22" s="37" t="s">
        <v>579</v>
      </c>
      <c r="LI22" s="37" t="s">
        <v>579</v>
      </c>
      <c r="LJ22" s="37" t="s">
        <v>579</v>
      </c>
      <c r="LK22" s="37" t="s">
        <v>579</v>
      </c>
      <c r="LL22" s="37" t="s">
        <v>579</v>
      </c>
      <c r="LM22" s="37" t="s">
        <v>579</v>
      </c>
      <c r="LN22" s="37" t="s">
        <v>579</v>
      </c>
      <c r="LO22" s="37" t="s">
        <v>579</v>
      </c>
      <c r="LP22" s="37" t="s">
        <v>579</v>
      </c>
      <c r="LQ22" s="37" t="s">
        <v>579</v>
      </c>
      <c r="LR22" s="37" t="s">
        <v>579</v>
      </c>
      <c r="LS22" s="37" t="s">
        <v>579</v>
      </c>
      <c r="LT22" s="37" t="s">
        <v>579</v>
      </c>
      <c r="LU22" s="37" t="s">
        <v>579</v>
      </c>
      <c r="LV22" s="37" t="s">
        <v>579</v>
      </c>
      <c r="LW22" s="37" t="s">
        <v>579</v>
      </c>
      <c r="LX22" s="37" t="s">
        <v>579</v>
      </c>
      <c r="LY22" s="37" t="s">
        <v>579</v>
      </c>
      <c r="LZ22" s="37" t="s">
        <v>579</v>
      </c>
      <c r="MA22" s="37" t="s">
        <v>579</v>
      </c>
      <c r="MB22" s="37" t="s">
        <v>579</v>
      </c>
      <c r="MC22" s="37" t="s">
        <v>579</v>
      </c>
      <c r="MD22" s="37" t="s">
        <v>579</v>
      </c>
      <c r="ME22" s="37" t="s">
        <v>579</v>
      </c>
      <c r="MF22" s="37" t="s">
        <v>579</v>
      </c>
      <c r="MG22" s="37" t="s">
        <v>579</v>
      </c>
      <c r="MH22" s="37" t="s">
        <v>579</v>
      </c>
      <c r="MI22" s="37" t="s">
        <v>579</v>
      </c>
      <c r="MJ22" s="37" t="s">
        <v>579</v>
      </c>
      <c r="MK22" s="37" t="s">
        <v>579</v>
      </c>
      <c r="ML22" s="37" t="s">
        <v>579</v>
      </c>
      <c r="MM22" s="37" t="s">
        <v>579</v>
      </c>
      <c r="MN22" s="37" t="s">
        <v>579</v>
      </c>
      <c r="MO22" s="37" t="s">
        <v>579</v>
      </c>
      <c r="MP22" s="37" t="s">
        <v>579</v>
      </c>
      <c r="MQ22" s="37" t="s">
        <v>579</v>
      </c>
      <c r="MR22" s="37" t="s">
        <v>579</v>
      </c>
      <c r="MS22" s="37" t="s">
        <v>579</v>
      </c>
      <c r="MT22" s="37" t="s">
        <v>579</v>
      </c>
      <c r="MU22" s="37" t="s">
        <v>579</v>
      </c>
      <c r="MV22" s="37" t="s">
        <v>579</v>
      </c>
      <c r="MW22" s="37" t="s">
        <v>579</v>
      </c>
      <c r="MX22" s="37" t="s">
        <v>579</v>
      </c>
      <c r="MY22" s="37" t="s">
        <v>579</v>
      </c>
      <c r="MZ22" s="37" t="s">
        <v>579</v>
      </c>
      <c r="NA22" s="37" t="s">
        <v>579</v>
      </c>
      <c r="NB22" s="37" t="s">
        <v>579</v>
      </c>
      <c r="NC22" s="37" t="s">
        <v>579</v>
      </c>
      <c r="ND22" s="37" t="s">
        <v>579</v>
      </c>
      <c r="NE22" s="37" t="s">
        <v>579</v>
      </c>
      <c r="NF22" s="37" t="s">
        <v>579</v>
      </c>
      <c r="NG22" s="37" t="s">
        <v>579</v>
      </c>
      <c r="NH22" s="37" t="s">
        <v>579</v>
      </c>
    </row>
    <row r="23" spans="1:372" x14ac:dyDescent="0.25">
      <c r="A23" s="1"/>
      <c r="B23" s="22" t="s">
        <v>580</v>
      </c>
      <c r="C23" s="35">
        <v>3.2360000000000002</v>
      </c>
      <c r="D23" s="36" t="s">
        <v>651</v>
      </c>
      <c r="E23" s="36" t="s">
        <v>652</v>
      </c>
      <c r="F23" s="36" t="s">
        <v>653</v>
      </c>
      <c r="G23" s="36" t="s">
        <v>654</v>
      </c>
      <c r="H23" s="36" t="s">
        <v>655</v>
      </c>
      <c r="I23" s="36" t="s">
        <v>656</v>
      </c>
      <c r="J23" s="36" t="s">
        <v>657</v>
      </c>
      <c r="K23" s="36" t="s">
        <v>658</v>
      </c>
      <c r="L23" s="36" t="s">
        <v>659</v>
      </c>
      <c r="M23" s="36" t="s">
        <v>660</v>
      </c>
      <c r="N23" s="36" t="s">
        <v>661</v>
      </c>
      <c r="O23" s="36" t="s">
        <v>662</v>
      </c>
      <c r="P23" s="36" t="s">
        <v>663</v>
      </c>
      <c r="Q23" s="36" t="s">
        <v>664</v>
      </c>
      <c r="R23" s="36" t="s">
        <v>665</v>
      </c>
      <c r="S23" s="36" t="s">
        <v>666</v>
      </c>
      <c r="T23" s="36" t="s">
        <v>667</v>
      </c>
      <c r="U23" s="36" t="s">
        <v>668</v>
      </c>
      <c r="V23" s="36" t="s">
        <v>669</v>
      </c>
      <c r="W23" s="36" t="s">
        <v>670</v>
      </c>
      <c r="X23" s="36" t="s">
        <v>671</v>
      </c>
      <c r="Y23" s="36" t="s">
        <v>672</v>
      </c>
      <c r="Z23" s="36" t="s">
        <v>673</v>
      </c>
      <c r="AA23" s="36" t="s">
        <v>674</v>
      </c>
      <c r="AB23" s="36" t="s">
        <v>675</v>
      </c>
      <c r="AC23" s="36" t="s">
        <v>676</v>
      </c>
      <c r="AD23" s="36" t="s">
        <v>677</v>
      </c>
      <c r="AE23" s="36" t="s">
        <v>678</v>
      </c>
      <c r="AF23" s="36" t="s">
        <v>679</v>
      </c>
      <c r="AG23" s="36" t="s">
        <v>680</v>
      </c>
      <c r="AH23" s="36" t="s">
        <v>681</v>
      </c>
      <c r="AI23" s="36" t="s">
        <v>682</v>
      </c>
      <c r="AJ23" s="36" t="s">
        <v>683</v>
      </c>
      <c r="AK23" s="36" t="s">
        <v>684</v>
      </c>
      <c r="AL23" s="36" t="s">
        <v>685</v>
      </c>
      <c r="AM23" s="36" t="s">
        <v>686</v>
      </c>
      <c r="AN23" s="36" t="s">
        <v>687</v>
      </c>
      <c r="AO23" s="36" t="s">
        <v>688</v>
      </c>
      <c r="AP23" s="36" t="s">
        <v>689</v>
      </c>
      <c r="AQ23" s="36" t="s">
        <v>690</v>
      </c>
      <c r="AR23" s="36" t="s">
        <v>691</v>
      </c>
      <c r="AS23" s="36" t="s">
        <v>692</v>
      </c>
      <c r="AT23" s="36" t="s">
        <v>693</v>
      </c>
      <c r="AU23" s="36" t="s">
        <v>694</v>
      </c>
      <c r="AV23" s="36" t="s">
        <v>695</v>
      </c>
      <c r="AW23" s="36" t="s">
        <v>696</v>
      </c>
      <c r="AX23" s="36" t="s">
        <v>695</v>
      </c>
      <c r="AY23" s="36" t="s">
        <v>697</v>
      </c>
      <c r="AZ23" s="36" t="s">
        <v>698</v>
      </c>
      <c r="BA23" s="36" t="s">
        <v>699</v>
      </c>
      <c r="BB23" s="36" t="s">
        <v>700</v>
      </c>
      <c r="BC23" s="36" t="s">
        <v>701</v>
      </c>
      <c r="BD23" s="36" t="s">
        <v>702</v>
      </c>
      <c r="BE23" s="36" t="s">
        <v>703</v>
      </c>
      <c r="BF23" s="36" t="s">
        <v>704</v>
      </c>
      <c r="BG23" s="36" t="s">
        <v>705</v>
      </c>
      <c r="BH23" s="36" t="s">
        <v>706</v>
      </c>
      <c r="BI23" s="36" t="s">
        <v>707</v>
      </c>
      <c r="BJ23" s="36" t="s">
        <v>708</v>
      </c>
      <c r="BK23" s="36" t="s">
        <v>709</v>
      </c>
      <c r="BL23" s="36" t="s">
        <v>710</v>
      </c>
      <c r="BM23" s="36" t="s">
        <v>711</v>
      </c>
      <c r="BN23" s="36" t="s">
        <v>712</v>
      </c>
      <c r="BO23" s="36" t="s">
        <v>713</v>
      </c>
      <c r="BP23" s="36" t="s">
        <v>714</v>
      </c>
      <c r="BQ23" s="36" t="s">
        <v>715</v>
      </c>
      <c r="BR23" s="36" t="s">
        <v>716</v>
      </c>
      <c r="BS23" s="36" t="s">
        <v>717</v>
      </c>
      <c r="BT23" s="36" t="s">
        <v>718</v>
      </c>
      <c r="BU23" s="36" t="s">
        <v>719</v>
      </c>
      <c r="BV23" s="36" t="s">
        <v>720</v>
      </c>
      <c r="BW23" s="36" t="s">
        <v>721</v>
      </c>
      <c r="BX23" s="36" t="s">
        <v>722</v>
      </c>
      <c r="BY23" s="36" t="s">
        <v>723</v>
      </c>
      <c r="BZ23" s="36" t="s">
        <v>724</v>
      </c>
      <c r="CA23" s="36" t="s">
        <v>725</v>
      </c>
      <c r="CB23" s="36" t="s">
        <v>726</v>
      </c>
      <c r="CC23" s="36" t="s">
        <v>727</v>
      </c>
      <c r="CD23" s="36" t="s">
        <v>728</v>
      </c>
      <c r="CE23" s="36" t="s">
        <v>729</v>
      </c>
      <c r="CF23" s="36" t="s">
        <v>730</v>
      </c>
      <c r="CG23" s="36" t="s">
        <v>731</v>
      </c>
      <c r="CH23" s="36" t="s">
        <v>732</v>
      </c>
      <c r="CI23" s="36" t="s">
        <v>733</v>
      </c>
      <c r="CJ23" s="36" t="s">
        <v>734</v>
      </c>
      <c r="CK23" s="36" t="s">
        <v>735</v>
      </c>
      <c r="CL23" s="36" t="s">
        <v>736</v>
      </c>
      <c r="CM23" s="36" t="s">
        <v>737</v>
      </c>
      <c r="CN23" s="36" t="s">
        <v>738</v>
      </c>
      <c r="CO23" s="36" t="s">
        <v>739</v>
      </c>
      <c r="CP23" s="36" t="s">
        <v>740</v>
      </c>
      <c r="CQ23" s="36" t="s">
        <v>741</v>
      </c>
      <c r="CR23" s="36" t="s">
        <v>730</v>
      </c>
      <c r="CS23" s="36" t="s">
        <v>742</v>
      </c>
      <c r="CT23" s="36" t="s">
        <v>743</v>
      </c>
      <c r="CU23" s="36" t="s">
        <v>744</v>
      </c>
      <c r="CV23" s="36" t="s">
        <v>745</v>
      </c>
      <c r="CW23" s="36" t="s">
        <v>746</v>
      </c>
      <c r="CX23" s="36" t="s">
        <v>747</v>
      </c>
      <c r="CY23" s="36" t="s">
        <v>748</v>
      </c>
      <c r="CZ23" s="36" t="s">
        <v>749</v>
      </c>
      <c r="DA23" s="36" t="s">
        <v>750</v>
      </c>
      <c r="DB23" s="36" t="s">
        <v>751</v>
      </c>
      <c r="DC23" s="36" t="s">
        <v>752</v>
      </c>
      <c r="DD23" s="36" t="s">
        <v>753</v>
      </c>
      <c r="DE23" s="36" t="s">
        <v>754</v>
      </c>
      <c r="DF23" s="36" t="s">
        <v>755</v>
      </c>
      <c r="DG23" s="36" t="s">
        <v>729</v>
      </c>
      <c r="DH23" s="36" t="s">
        <v>756</v>
      </c>
      <c r="DI23" s="36" t="s">
        <v>757</v>
      </c>
      <c r="DJ23" s="36" t="s">
        <v>758</v>
      </c>
      <c r="DK23" s="36" t="s">
        <v>759</v>
      </c>
      <c r="DL23" s="36" t="s">
        <v>760</v>
      </c>
      <c r="DM23" s="36" t="s">
        <v>761</v>
      </c>
      <c r="DN23" s="36" t="s">
        <v>762</v>
      </c>
      <c r="DO23" s="36" t="s">
        <v>763</v>
      </c>
      <c r="DP23" s="36" t="s">
        <v>764</v>
      </c>
      <c r="DQ23" s="36" t="s">
        <v>765</v>
      </c>
      <c r="DR23" s="36" t="s">
        <v>766</v>
      </c>
      <c r="DS23" s="36" t="s">
        <v>767</v>
      </c>
      <c r="DT23" s="36" t="s">
        <v>768</v>
      </c>
      <c r="DU23" s="36" t="s">
        <v>769</v>
      </c>
      <c r="DV23" s="36" t="s">
        <v>770</v>
      </c>
      <c r="DW23" s="36" t="s">
        <v>771</v>
      </c>
      <c r="DX23" s="36" t="s">
        <v>772</v>
      </c>
      <c r="DY23" s="36" t="s">
        <v>773</v>
      </c>
      <c r="DZ23" s="36" t="s">
        <v>774</v>
      </c>
      <c r="EA23" s="36" t="s">
        <v>775</v>
      </c>
      <c r="EB23" s="36" t="s">
        <v>776</v>
      </c>
      <c r="EC23" s="36" t="s">
        <v>777</v>
      </c>
      <c r="ED23" s="36" t="s">
        <v>778</v>
      </c>
      <c r="EE23" s="36" t="s">
        <v>677</v>
      </c>
      <c r="EF23" s="36" t="s">
        <v>779</v>
      </c>
      <c r="EG23" s="36" t="s">
        <v>780</v>
      </c>
      <c r="EH23" s="36" t="s">
        <v>781</v>
      </c>
      <c r="EI23" s="36" t="s">
        <v>782</v>
      </c>
      <c r="EJ23" s="36" t="s">
        <v>783</v>
      </c>
      <c r="EK23" s="36" t="s">
        <v>784</v>
      </c>
      <c r="EL23" s="37" t="s">
        <v>785</v>
      </c>
      <c r="EM23" s="37" t="s">
        <v>786</v>
      </c>
      <c r="EN23" s="36" t="s">
        <v>787</v>
      </c>
      <c r="EO23" s="36" t="s">
        <v>788</v>
      </c>
      <c r="EP23" s="36" t="s">
        <v>789</v>
      </c>
      <c r="EQ23" s="36" t="s">
        <v>790</v>
      </c>
      <c r="ER23" s="36" t="s">
        <v>682</v>
      </c>
      <c r="ES23" s="36" t="s">
        <v>791</v>
      </c>
      <c r="ET23" s="36" t="s">
        <v>792</v>
      </c>
      <c r="EU23" s="36" t="s">
        <v>793</v>
      </c>
      <c r="EV23" s="36" t="s">
        <v>794</v>
      </c>
      <c r="EW23" s="36" t="s">
        <v>724</v>
      </c>
      <c r="EX23" s="36" t="s">
        <v>795</v>
      </c>
      <c r="EY23" s="36" t="s">
        <v>796</v>
      </c>
      <c r="EZ23" s="36" t="s">
        <v>797</v>
      </c>
      <c r="FA23" s="36" t="s">
        <v>657</v>
      </c>
      <c r="FB23" s="36" t="s">
        <v>798</v>
      </c>
      <c r="FC23" s="36" t="s">
        <v>799</v>
      </c>
      <c r="FD23" s="36" t="s">
        <v>800</v>
      </c>
      <c r="FE23" s="36" t="s">
        <v>679</v>
      </c>
      <c r="FF23" s="36" t="s">
        <v>801</v>
      </c>
      <c r="FG23" s="36" t="s">
        <v>802</v>
      </c>
      <c r="FH23" s="36" t="s">
        <v>803</v>
      </c>
      <c r="FI23" s="36" t="s">
        <v>804</v>
      </c>
      <c r="FJ23" s="36" t="s">
        <v>805</v>
      </c>
      <c r="FK23" s="36" t="s">
        <v>806</v>
      </c>
      <c r="FL23" s="36" t="s">
        <v>807</v>
      </c>
      <c r="FM23" s="36" t="s">
        <v>808</v>
      </c>
      <c r="FN23" s="36" t="s">
        <v>809</v>
      </c>
      <c r="FO23" s="36" t="s">
        <v>810</v>
      </c>
      <c r="FP23" s="36" t="s">
        <v>811</v>
      </c>
      <c r="FQ23" s="36" t="s">
        <v>812</v>
      </c>
      <c r="FR23" s="36" t="s">
        <v>813</v>
      </c>
      <c r="FS23" s="36" t="s">
        <v>814</v>
      </c>
      <c r="FT23" s="36" t="s">
        <v>815</v>
      </c>
      <c r="FU23" s="36" t="s">
        <v>816</v>
      </c>
      <c r="FV23" s="36" t="s">
        <v>817</v>
      </c>
      <c r="FW23" s="37" t="s">
        <v>768</v>
      </c>
      <c r="FX23" s="37" t="s">
        <v>818</v>
      </c>
      <c r="FY23" s="37" t="s">
        <v>819</v>
      </c>
      <c r="FZ23" s="37" t="s">
        <v>737</v>
      </c>
      <c r="GA23" s="37" t="s">
        <v>820</v>
      </c>
      <c r="GB23" s="37" t="s">
        <v>821</v>
      </c>
      <c r="GC23" s="37" t="s">
        <v>730</v>
      </c>
      <c r="GD23" s="37" t="s">
        <v>752</v>
      </c>
      <c r="GE23" s="37" t="s">
        <v>822</v>
      </c>
      <c r="GF23" s="37" t="s">
        <v>823</v>
      </c>
      <c r="GG23" s="37" t="s">
        <v>824</v>
      </c>
      <c r="GH23" s="37" t="s">
        <v>825</v>
      </c>
      <c r="GI23" s="37" t="s">
        <v>826</v>
      </c>
      <c r="GJ23" s="37" t="s">
        <v>827</v>
      </c>
      <c r="GK23" s="37" t="s">
        <v>828</v>
      </c>
      <c r="GL23" s="37" t="s">
        <v>829</v>
      </c>
      <c r="GM23" s="37" t="s">
        <v>830</v>
      </c>
      <c r="GN23" s="37" t="s">
        <v>831</v>
      </c>
      <c r="GO23" s="37" t="s">
        <v>832</v>
      </c>
      <c r="GP23" s="37" t="s">
        <v>833</v>
      </c>
      <c r="GQ23" s="37" t="s">
        <v>834</v>
      </c>
      <c r="GR23" s="37" t="s">
        <v>835</v>
      </c>
      <c r="GS23" s="37" t="s">
        <v>836</v>
      </c>
      <c r="GT23" s="37" t="s">
        <v>837</v>
      </c>
      <c r="GU23" s="37" t="s">
        <v>838</v>
      </c>
      <c r="GV23" s="37" t="s">
        <v>839</v>
      </c>
      <c r="GW23" s="37" t="s">
        <v>840</v>
      </c>
      <c r="GX23" s="37" t="s">
        <v>841</v>
      </c>
      <c r="GY23" s="37" t="s">
        <v>842</v>
      </c>
      <c r="GZ23" s="37" t="s">
        <v>843</v>
      </c>
      <c r="HA23" s="37" t="s">
        <v>844</v>
      </c>
      <c r="HB23" s="37" t="s">
        <v>845</v>
      </c>
      <c r="HC23" s="37" t="s">
        <v>846</v>
      </c>
      <c r="HD23" s="37" t="s">
        <v>847</v>
      </c>
      <c r="HE23" s="37" t="s">
        <v>848</v>
      </c>
      <c r="HF23" s="37" t="s">
        <v>849</v>
      </c>
      <c r="HG23" s="37" t="s">
        <v>850</v>
      </c>
      <c r="HH23" s="37" t="s">
        <v>851</v>
      </c>
      <c r="HI23" s="37" t="s">
        <v>852</v>
      </c>
      <c r="HJ23" s="37" t="s">
        <v>853</v>
      </c>
      <c r="HK23" s="37" t="s">
        <v>854</v>
      </c>
      <c r="HL23" s="37" t="s">
        <v>855</v>
      </c>
      <c r="HM23" s="37" t="s">
        <v>856</v>
      </c>
      <c r="HN23" s="37" t="s">
        <v>857</v>
      </c>
      <c r="HO23" s="37" t="s">
        <v>858</v>
      </c>
      <c r="HP23" s="37" t="s">
        <v>859</v>
      </c>
      <c r="HQ23" s="37" t="s">
        <v>860</v>
      </c>
      <c r="HR23" s="37" t="s">
        <v>861</v>
      </c>
      <c r="HS23" s="37" t="s">
        <v>862</v>
      </c>
      <c r="HT23" s="37" t="s">
        <v>863</v>
      </c>
      <c r="HU23" s="37" t="s">
        <v>864</v>
      </c>
      <c r="HV23" s="37" t="s">
        <v>865</v>
      </c>
      <c r="HW23" s="37" t="s">
        <v>866</v>
      </c>
      <c r="HX23" s="37" t="s">
        <v>867</v>
      </c>
      <c r="HY23" s="37" t="s">
        <v>868</v>
      </c>
      <c r="HZ23" s="37" t="s">
        <v>869</v>
      </c>
      <c r="IA23" s="37" t="s">
        <v>870</v>
      </c>
      <c r="IB23" s="37" t="s">
        <v>871</v>
      </c>
      <c r="IC23" s="37" t="s">
        <v>872</v>
      </c>
      <c r="ID23" s="37" t="s">
        <v>846</v>
      </c>
      <c r="IE23" s="37" t="s">
        <v>873</v>
      </c>
      <c r="IF23" s="37" t="s">
        <v>874</v>
      </c>
      <c r="IG23" s="37" t="s">
        <v>875</v>
      </c>
      <c r="IH23" s="37" t="s">
        <v>876</v>
      </c>
      <c r="II23" s="37" t="s">
        <v>734</v>
      </c>
      <c r="IJ23" s="37" t="s">
        <v>877</v>
      </c>
      <c r="IK23" s="37" t="s">
        <v>872</v>
      </c>
      <c r="IL23" s="37" t="s">
        <v>878</v>
      </c>
      <c r="IM23" s="37" t="s">
        <v>879</v>
      </c>
      <c r="IN23" s="37" t="s">
        <v>880</v>
      </c>
      <c r="IO23" s="37" t="s">
        <v>881</v>
      </c>
      <c r="IP23" s="37" t="s">
        <v>882</v>
      </c>
      <c r="IQ23" s="37" t="s">
        <v>883</v>
      </c>
      <c r="IR23" s="37" t="s">
        <v>884</v>
      </c>
      <c r="IS23" s="37" t="s">
        <v>885</v>
      </c>
      <c r="IT23" s="37" t="s">
        <v>886</v>
      </c>
      <c r="IU23" s="37" t="s">
        <v>887</v>
      </c>
      <c r="IV23" s="37" t="s">
        <v>888</v>
      </c>
      <c r="IW23" s="37" t="s">
        <v>889</v>
      </c>
      <c r="IX23" s="37" t="s">
        <v>890</v>
      </c>
      <c r="IY23" s="37" t="s">
        <v>891</v>
      </c>
      <c r="IZ23" s="37" t="s">
        <v>892</v>
      </c>
      <c r="JA23" s="37" t="s">
        <v>893</v>
      </c>
      <c r="JB23" s="37" t="s">
        <v>819</v>
      </c>
      <c r="JC23" s="37" t="s">
        <v>894</v>
      </c>
      <c r="JD23" s="37" t="s">
        <v>895</v>
      </c>
      <c r="JE23" s="37" t="s">
        <v>896</v>
      </c>
      <c r="JF23" s="37" t="s">
        <v>897</v>
      </c>
      <c r="JG23" s="37" t="s">
        <v>898</v>
      </c>
      <c r="JH23" s="37" t="s">
        <v>899</v>
      </c>
      <c r="JI23" s="37" t="s">
        <v>900</v>
      </c>
      <c r="JJ23" s="37" t="s">
        <v>901</v>
      </c>
      <c r="JK23" s="37" t="s">
        <v>902</v>
      </c>
      <c r="JL23" s="37" t="s">
        <v>903</v>
      </c>
      <c r="JM23" s="37" t="s">
        <v>904</v>
      </c>
      <c r="JN23" s="37" t="s">
        <v>888</v>
      </c>
      <c r="JO23" s="37" t="s">
        <v>905</v>
      </c>
      <c r="JP23" s="37" t="s">
        <v>906</v>
      </c>
      <c r="JQ23" s="37" t="s">
        <v>907</v>
      </c>
      <c r="JR23" s="37" t="s">
        <v>908</v>
      </c>
      <c r="JS23" s="37" t="s">
        <v>909</v>
      </c>
      <c r="JT23" s="37" t="s">
        <v>910</v>
      </c>
      <c r="JU23" s="37" t="s">
        <v>911</v>
      </c>
      <c r="JV23" s="37" t="s">
        <v>912</v>
      </c>
      <c r="JW23" s="37" t="s">
        <v>913</v>
      </c>
      <c r="JX23" s="37" t="s">
        <v>914</v>
      </c>
      <c r="JY23" s="37" t="s">
        <v>915</v>
      </c>
      <c r="JZ23" s="37" t="s">
        <v>916</v>
      </c>
      <c r="KA23" s="37" t="s">
        <v>917</v>
      </c>
      <c r="KB23" s="37" t="s">
        <v>918</v>
      </c>
      <c r="KC23" s="37" t="s">
        <v>919</v>
      </c>
      <c r="KD23" s="37" t="s">
        <v>920</v>
      </c>
      <c r="KE23" s="37" t="s">
        <v>758</v>
      </c>
      <c r="KF23" s="37" t="s">
        <v>921</v>
      </c>
      <c r="KG23" s="37" t="s">
        <v>922</v>
      </c>
      <c r="KH23" s="37" t="s">
        <v>923</v>
      </c>
      <c r="KI23" s="37" t="s">
        <v>924</v>
      </c>
      <c r="KJ23" s="37" t="s">
        <v>760</v>
      </c>
      <c r="KK23" s="37" t="s">
        <v>815</v>
      </c>
      <c r="KL23" s="37" t="s">
        <v>925</v>
      </c>
      <c r="KM23" s="37" t="s">
        <v>926</v>
      </c>
      <c r="KN23" s="37" t="s">
        <v>927</v>
      </c>
      <c r="KO23" s="37" t="s">
        <v>928</v>
      </c>
      <c r="KP23" s="37" t="s">
        <v>929</v>
      </c>
      <c r="KQ23" s="37" t="s">
        <v>930</v>
      </c>
      <c r="KR23" s="37" t="s">
        <v>931</v>
      </c>
      <c r="KS23" s="37" t="s">
        <v>932</v>
      </c>
      <c r="KT23" s="37" t="s">
        <v>933</v>
      </c>
      <c r="KU23" s="37" t="s">
        <v>686</v>
      </c>
      <c r="KV23" s="37" t="s">
        <v>934</v>
      </c>
      <c r="KW23" s="37" t="s">
        <v>935</v>
      </c>
      <c r="KX23" s="37" t="s">
        <v>936</v>
      </c>
      <c r="KY23" s="37" t="s">
        <v>937</v>
      </c>
      <c r="KZ23" s="37" t="s">
        <v>938</v>
      </c>
      <c r="LA23" s="37" t="s">
        <v>939</v>
      </c>
      <c r="LB23" s="37" t="s">
        <v>940</v>
      </c>
      <c r="LC23" s="37" t="s">
        <v>724</v>
      </c>
      <c r="LD23" s="37" t="s">
        <v>799</v>
      </c>
      <c r="LE23" s="37" t="s">
        <v>941</v>
      </c>
      <c r="LF23" s="37" t="s">
        <v>730</v>
      </c>
      <c r="LG23" s="37" t="s">
        <v>942</v>
      </c>
      <c r="LH23" s="37" t="s">
        <v>943</v>
      </c>
      <c r="LI23" s="37" t="s">
        <v>944</v>
      </c>
      <c r="LJ23" s="37" t="s">
        <v>945</v>
      </c>
      <c r="LK23" s="37" t="s">
        <v>946</v>
      </c>
      <c r="LL23" s="37" t="s">
        <v>947</v>
      </c>
      <c r="LM23" s="37" t="s">
        <v>948</v>
      </c>
      <c r="LN23" s="37" t="s">
        <v>710</v>
      </c>
      <c r="LO23" s="37" t="s">
        <v>913</v>
      </c>
      <c r="LP23" s="37" t="s">
        <v>949</v>
      </c>
      <c r="LQ23" s="37" t="s">
        <v>950</v>
      </c>
      <c r="LR23" s="37" t="s">
        <v>951</v>
      </c>
      <c r="LS23" s="37" t="s">
        <v>952</v>
      </c>
      <c r="LT23" s="37" t="s">
        <v>672</v>
      </c>
      <c r="LU23" s="37" t="s">
        <v>953</v>
      </c>
      <c r="LV23" s="37" t="s">
        <v>954</v>
      </c>
      <c r="LW23" s="37" t="s">
        <v>955</v>
      </c>
      <c r="LX23" s="37" t="s">
        <v>764</v>
      </c>
      <c r="LY23" s="37" t="s">
        <v>956</v>
      </c>
      <c r="LZ23" s="37" t="s">
        <v>957</v>
      </c>
      <c r="MA23" s="37" t="s">
        <v>958</v>
      </c>
      <c r="MB23" s="37" t="s">
        <v>959</v>
      </c>
      <c r="MC23" s="37" t="s">
        <v>960</v>
      </c>
      <c r="MD23" s="37" t="s">
        <v>961</v>
      </c>
      <c r="ME23" s="37" t="s">
        <v>962</v>
      </c>
      <c r="MF23" s="37" t="s">
        <v>963</v>
      </c>
      <c r="MG23" s="37" t="s">
        <v>964</v>
      </c>
      <c r="MH23" s="37" t="s">
        <v>965</v>
      </c>
      <c r="MI23" s="37" t="s">
        <v>777</v>
      </c>
      <c r="MJ23" s="37" t="s">
        <v>966</v>
      </c>
      <c r="MK23" s="37" t="s">
        <v>967</v>
      </c>
      <c r="ML23" s="37" t="s">
        <v>968</v>
      </c>
      <c r="MM23" s="37" t="s">
        <v>969</v>
      </c>
      <c r="MN23" s="37" t="s">
        <v>970</v>
      </c>
      <c r="MO23" s="37" t="s">
        <v>971</v>
      </c>
      <c r="MP23" s="37" t="s">
        <v>972</v>
      </c>
      <c r="MQ23" s="37" t="s">
        <v>870</v>
      </c>
      <c r="MR23" s="37" t="s">
        <v>973</v>
      </c>
      <c r="MS23" s="37" t="s">
        <v>974</v>
      </c>
      <c r="MT23" s="37" t="s">
        <v>975</v>
      </c>
      <c r="MU23" s="37" t="s">
        <v>864</v>
      </c>
      <c r="MV23" s="37" t="s">
        <v>976</v>
      </c>
      <c r="MW23" s="37" t="s">
        <v>977</v>
      </c>
      <c r="MX23" s="37" t="s">
        <v>978</v>
      </c>
      <c r="MY23" s="37" t="s">
        <v>979</v>
      </c>
      <c r="MZ23" s="37" t="s">
        <v>980</v>
      </c>
      <c r="NA23" s="37" t="s">
        <v>981</v>
      </c>
      <c r="NB23" s="37" t="s">
        <v>982</v>
      </c>
      <c r="NC23" s="37" t="s">
        <v>983</v>
      </c>
      <c r="ND23" s="37" t="s">
        <v>984</v>
      </c>
      <c r="NE23" s="37" t="s">
        <v>663</v>
      </c>
      <c r="NF23" s="37" t="s">
        <v>985</v>
      </c>
      <c r="NG23" s="37" t="s">
        <v>906</v>
      </c>
      <c r="NH23" s="37" t="s">
        <v>986</v>
      </c>
    </row>
    <row r="24" spans="1:372" x14ac:dyDescent="0.25">
      <c r="A24" s="1"/>
      <c r="B24" s="22" t="s">
        <v>581</v>
      </c>
      <c r="C24" s="35">
        <v>2.8719999999999999</v>
      </c>
      <c r="D24" s="36" t="s">
        <v>27749</v>
      </c>
      <c r="E24" s="36" t="s">
        <v>27750</v>
      </c>
      <c r="F24" s="36" t="s">
        <v>27751</v>
      </c>
      <c r="G24" s="36" t="s">
        <v>27752</v>
      </c>
      <c r="H24" s="36" t="s">
        <v>27753</v>
      </c>
      <c r="I24" s="36" t="s">
        <v>27754</v>
      </c>
      <c r="J24" s="36" t="s">
        <v>27755</v>
      </c>
      <c r="K24" s="36" t="s">
        <v>27756</v>
      </c>
      <c r="L24" s="36" t="s">
        <v>27757</v>
      </c>
      <c r="M24" s="36" t="s">
        <v>27758</v>
      </c>
      <c r="N24" s="36" t="s">
        <v>27759</v>
      </c>
      <c r="O24" s="36" t="s">
        <v>27760</v>
      </c>
      <c r="P24" s="36" t="s">
        <v>27761</v>
      </c>
      <c r="Q24" s="36" t="s">
        <v>27762</v>
      </c>
      <c r="R24" s="36" t="s">
        <v>27763</v>
      </c>
      <c r="S24" s="36" t="s">
        <v>4505</v>
      </c>
      <c r="T24" s="36" t="s">
        <v>4802</v>
      </c>
      <c r="U24" s="36" t="s">
        <v>27764</v>
      </c>
      <c r="V24" s="36" t="s">
        <v>27765</v>
      </c>
      <c r="W24" s="36" t="s">
        <v>27766</v>
      </c>
      <c r="X24" s="36" t="s">
        <v>27767</v>
      </c>
      <c r="Y24" s="36" t="s">
        <v>27768</v>
      </c>
      <c r="Z24" s="36" t="s">
        <v>27769</v>
      </c>
      <c r="AA24" s="36" t="s">
        <v>27770</v>
      </c>
      <c r="AB24" s="36" t="s">
        <v>27771</v>
      </c>
      <c r="AC24" s="36" t="s">
        <v>27772</v>
      </c>
      <c r="AD24" s="36" t="s">
        <v>27773</v>
      </c>
      <c r="AE24" s="36" t="s">
        <v>4515</v>
      </c>
      <c r="AF24" s="36" t="s">
        <v>27774</v>
      </c>
      <c r="AG24" s="36" t="s">
        <v>27775</v>
      </c>
      <c r="AH24" s="36" t="s">
        <v>27776</v>
      </c>
      <c r="AI24" s="36" t="s">
        <v>27777</v>
      </c>
      <c r="AJ24" s="36" t="s">
        <v>27778</v>
      </c>
      <c r="AK24" s="36" t="s">
        <v>27779</v>
      </c>
      <c r="AL24" s="36" t="s">
        <v>27780</v>
      </c>
      <c r="AM24" s="36" t="s">
        <v>27781</v>
      </c>
      <c r="AN24" s="36" t="s">
        <v>27782</v>
      </c>
      <c r="AO24" s="36" t="s">
        <v>27783</v>
      </c>
      <c r="AP24" s="36" t="s">
        <v>27784</v>
      </c>
      <c r="AQ24" s="36" t="s">
        <v>4827</v>
      </c>
      <c r="AR24" s="36" t="s">
        <v>27785</v>
      </c>
      <c r="AS24" s="36" t="s">
        <v>27786</v>
      </c>
      <c r="AT24" s="36" t="s">
        <v>27787</v>
      </c>
      <c r="AU24" s="36" t="s">
        <v>27788</v>
      </c>
      <c r="AV24" s="36" t="s">
        <v>27789</v>
      </c>
      <c r="AW24" s="36" t="s">
        <v>27790</v>
      </c>
      <c r="AX24" s="36" t="s">
        <v>4665</v>
      </c>
      <c r="AY24" s="36" t="s">
        <v>27791</v>
      </c>
      <c r="AZ24" s="36" t="s">
        <v>27792</v>
      </c>
      <c r="BA24" s="36" t="s">
        <v>27793</v>
      </c>
      <c r="BB24" s="36" t="s">
        <v>27794</v>
      </c>
      <c r="BC24" s="36" t="s">
        <v>27795</v>
      </c>
      <c r="BD24" s="36" t="s">
        <v>27796</v>
      </c>
      <c r="BE24" s="36" t="s">
        <v>27797</v>
      </c>
      <c r="BF24" s="36" t="s">
        <v>4552</v>
      </c>
      <c r="BG24" s="36" t="s">
        <v>27798</v>
      </c>
      <c r="BH24" s="36" t="s">
        <v>4595</v>
      </c>
      <c r="BI24" s="36" t="s">
        <v>27799</v>
      </c>
      <c r="BJ24" s="36" t="s">
        <v>27759</v>
      </c>
      <c r="BK24" s="36" t="s">
        <v>27800</v>
      </c>
      <c r="BL24" s="36" t="s">
        <v>27801</v>
      </c>
      <c r="BM24" s="36" t="s">
        <v>27802</v>
      </c>
      <c r="BN24" s="36" t="s">
        <v>27803</v>
      </c>
      <c r="BO24" s="36" t="s">
        <v>27795</v>
      </c>
      <c r="BP24" s="36" t="s">
        <v>27804</v>
      </c>
      <c r="BQ24" s="36" t="s">
        <v>27805</v>
      </c>
      <c r="BR24" s="36" t="s">
        <v>27806</v>
      </c>
      <c r="BS24" s="36" t="s">
        <v>27807</v>
      </c>
      <c r="BT24" s="36" t="s">
        <v>27808</v>
      </c>
      <c r="BU24" s="36" t="s">
        <v>27809</v>
      </c>
      <c r="BV24" s="36" t="s">
        <v>27810</v>
      </c>
      <c r="BW24" s="36" t="s">
        <v>27811</v>
      </c>
      <c r="BX24" s="36" t="s">
        <v>27812</v>
      </c>
      <c r="BY24" s="36" t="s">
        <v>27813</v>
      </c>
      <c r="BZ24" s="36" t="s">
        <v>27814</v>
      </c>
      <c r="CA24" s="36" t="s">
        <v>27815</v>
      </c>
      <c r="CB24" s="36" t="s">
        <v>27816</v>
      </c>
      <c r="CC24" s="36" t="s">
        <v>2318</v>
      </c>
      <c r="CD24" s="36" t="s">
        <v>27817</v>
      </c>
      <c r="CE24" s="36" t="s">
        <v>27818</v>
      </c>
      <c r="CF24" s="36" t="s">
        <v>4724</v>
      </c>
      <c r="CG24" s="36" t="s">
        <v>4756</v>
      </c>
      <c r="CH24" s="36" t="s">
        <v>27819</v>
      </c>
      <c r="CI24" s="36" t="s">
        <v>27820</v>
      </c>
      <c r="CJ24" s="36" t="s">
        <v>27821</v>
      </c>
      <c r="CK24" s="36" t="s">
        <v>27822</v>
      </c>
      <c r="CL24" s="36" t="s">
        <v>4518</v>
      </c>
      <c r="CM24" s="36" t="s">
        <v>27823</v>
      </c>
      <c r="CN24" s="36" t="s">
        <v>27824</v>
      </c>
      <c r="CO24" s="36" t="s">
        <v>27825</v>
      </c>
      <c r="CP24" s="36" t="s">
        <v>4518</v>
      </c>
      <c r="CQ24" s="36" t="s">
        <v>27826</v>
      </c>
      <c r="CR24" s="36" t="s">
        <v>27827</v>
      </c>
      <c r="CS24" s="36" t="s">
        <v>27828</v>
      </c>
      <c r="CT24" s="36" t="s">
        <v>27829</v>
      </c>
      <c r="CU24" s="36" t="s">
        <v>27807</v>
      </c>
      <c r="CV24" s="36" t="s">
        <v>27830</v>
      </c>
      <c r="CW24" s="36" t="s">
        <v>4519</v>
      </c>
      <c r="CX24" s="36" t="s">
        <v>27831</v>
      </c>
      <c r="CY24" s="36" t="s">
        <v>27832</v>
      </c>
      <c r="CZ24" s="36" t="s">
        <v>27833</v>
      </c>
      <c r="DA24" s="36" t="s">
        <v>27834</v>
      </c>
      <c r="DB24" s="36" t="s">
        <v>27835</v>
      </c>
      <c r="DC24" s="36" t="s">
        <v>27836</v>
      </c>
      <c r="DD24" s="36" t="s">
        <v>27837</v>
      </c>
      <c r="DE24" s="36" t="s">
        <v>27838</v>
      </c>
      <c r="DF24" s="36" t="s">
        <v>27839</v>
      </c>
      <c r="DG24" s="36" t="s">
        <v>27840</v>
      </c>
      <c r="DH24" s="36" t="s">
        <v>27841</v>
      </c>
      <c r="DI24" s="36" t="s">
        <v>27842</v>
      </c>
      <c r="DJ24" s="36" t="s">
        <v>27843</v>
      </c>
      <c r="DK24" s="36" t="s">
        <v>27844</v>
      </c>
      <c r="DL24" s="36" t="s">
        <v>27845</v>
      </c>
      <c r="DM24" s="36" t="s">
        <v>27846</v>
      </c>
      <c r="DN24" s="36" t="s">
        <v>27847</v>
      </c>
      <c r="DO24" s="36" t="s">
        <v>27848</v>
      </c>
      <c r="DP24" s="36" t="s">
        <v>27849</v>
      </c>
      <c r="DQ24" s="36" t="s">
        <v>27850</v>
      </c>
      <c r="DR24" s="36" t="s">
        <v>27851</v>
      </c>
      <c r="DS24" s="36" t="s">
        <v>27852</v>
      </c>
      <c r="DT24" s="36" t="s">
        <v>27853</v>
      </c>
      <c r="DU24" s="36" t="s">
        <v>27854</v>
      </c>
      <c r="DV24" s="36" t="s">
        <v>27855</v>
      </c>
      <c r="DW24" s="36" t="s">
        <v>27856</v>
      </c>
      <c r="DX24" s="36" t="s">
        <v>27857</v>
      </c>
      <c r="DY24" s="36" t="s">
        <v>27858</v>
      </c>
      <c r="DZ24" s="36" t="s">
        <v>27859</v>
      </c>
      <c r="EA24" s="36" t="s">
        <v>27860</v>
      </c>
      <c r="EB24" s="36" t="s">
        <v>27861</v>
      </c>
      <c r="EC24" s="36" t="s">
        <v>27862</v>
      </c>
      <c r="ED24" s="36" t="s">
        <v>27863</v>
      </c>
      <c r="EE24" s="36" t="s">
        <v>27864</v>
      </c>
      <c r="EF24" s="36" t="s">
        <v>27865</v>
      </c>
      <c r="EG24" s="36" t="s">
        <v>27866</v>
      </c>
      <c r="EH24" s="36" t="s">
        <v>27867</v>
      </c>
      <c r="EI24" s="36" t="s">
        <v>27868</v>
      </c>
      <c r="EJ24" s="36" t="s">
        <v>4749</v>
      </c>
      <c r="EK24" s="36" t="s">
        <v>27869</v>
      </c>
      <c r="EL24" s="37" t="s">
        <v>27870</v>
      </c>
      <c r="EM24" s="37" t="s">
        <v>27871</v>
      </c>
      <c r="EN24" s="36" t="s">
        <v>27872</v>
      </c>
      <c r="EO24" s="36" t="s">
        <v>27873</v>
      </c>
      <c r="EP24" s="36" t="s">
        <v>27874</v>
      </c>
      <c r="EQ24" s="36" t="s">
        <v>27875</v>
      </c>
      <c r="ER24" s="36" t="s">
        <v>27876</v>
      </c>
      <c r="ES24" s="36" t="s">
        <v>27877</v>
      </c>
      <c r="ET24" s="36" t="s">
        <v>27878</v>
      </c>
      <c r="EU24" s="36" t="s">
        <v>27879</v>
      </c>
      <c r="EV24" s="36" t="s">
        <v>27880</v>
      </c>
      <c r="EW24" s="36" t="s">
        <v>27881</v>
      </c>
      <c r="EX24" s="36" t="s">
        <v>27882</v>
      </c>
      <c r="EY24" s="36" t="s">
        <v>27883</v>
      </c>
      <c r="EZ24" s="36" t="s">
        <v>27884</v>
      </c>
      <c r="FA24" s="36" t="s">
        <v>27885</v>
      </c>
      <c r="FB24" s="36" t="s">
        <v>27886</v>
      </c>
      <c r="FC24" s="36" t="s">
        <v>27887</v>
      </c>
      <c r="FD24" s="36" t="s">
        <v>27888</v>
      </c>
      <c r="FE24" s="36" t="s">
        <v>27889</v>
      </c>
      <c r="FF24" s="36" t="s">
        <v>27890</v>
      </c>
      <c r="FG24" s="36" t="s">
        <v>27891</v>
      </c>
      <c r="FH24" s="36" t="s">
        <v>27892</v>
      </c>
      <c r="FI24" s="36" t="s">
        <v>27893</v>
      </c>
      <c r="FJ24" s="36" t="s">
        <v>27894</v>
      </c>
      <c r="FK24" s="36" t="s">
        <v>27895</v>
      </c>
      <c r="FL24" s="36" t="s">
        <v>27896</v>
      </c>
      <c r="FM24" s="36" t="s">
        <v>27897</v>
      </c>
      <c r="FN24" s="36" t="s">
        <v>27898</v>
      </c>
      <c r="FO24" s="36" t="s">
        <v>27899</v>
      </c>
      <c r="FP24" s="36" t="s">
        <v>4844</v>
      </c>
      <c r="FQ24" s="36" t="s">
        <v>27900</v>
      </c>
      <c r="FR24" s="36" t="s">
        <v>27901</v>
      </c>
      <c r="FS24" s="36" t="s">
        <v>27902</v>
      </c>
      <c r="FT24" s="36" t="s">
        <v>27903</v>
      </c>
      <c r="FU24" s="36" t="s">
        <v>27904</v>
      </c>
      <c r="FV24" s="36" t="s">
        <v>27905</v>
      </c>
      <c r="FW24" s="37" t="s">
        <v>27906</v>
      </c>
      <c r="FX24" s="37" t="s">
        <v>27907</v>
      </c>
      <c r="FY24" s="37" t="s">
        <v>27908</v>
      </c>
      <c r="FZ24" s="37" t="s">
        <v>27909</v>
      </c>
      <c r="GA24" s="37" t="s">
        <v>27910</v>
      </c>
      <c r="GB24" s="37" t="s">
        <v>27911</v>
      </c>
      <c r="GC24" s="37" t="s">
        <v>27912</v>
      </c>
      <c r="GD24" s="37" t="s">
        <v>27913</v>
      </c>
      <c r="GE24" s="37" t="s">
        <v>27914</v>
      </c>
      <c r="GF24" s="37" t="s">
        <v>27915</v>
      </c>
      <c r="GG24" s="37" t="s">
        <v>27916</v>
      </c>
      <c r="GH24" s="37" t="s">
        <v>27917</v>
      </c>
      <c r="GI24" s="37" t="s">
        <v>27918</v>
      </c>
      <c r="GJ24" s="37" t="s">
        <v>27919</v>
      </c>
      <c r="GK24" s="37" t="s">
        <v>27920</v>
      </c>
      <c r="GL24" s="37" t="s">
        <v>27921</v>
      </c>
      <c r="GM24" s="37" t="s">
        <v>27922</v>
      </c>
      <c r="GN24" s="37" t="s">
        <v>27923</v>
      </c>
      <c r="GO24" s="37" t="s">
        <v>27924</v>
      </c>
      <c r="GP24" s="37" t="s">
        <v>27925</v>
      </c>
      <c r="GQ24" s="37" t="s">
        <v>27926</v>
      </c>
      <c r="GR24" s="37" t="s">
        <v>27927</v>
      </c>
      <c r="GS24" s="37" t="s">
        <v>27928</v>
      </c>
      <c r="GT24" s="37" t="s">
        <v>27929</v>
      </c>
      <c r="GU24" s="37" t="s">
        <v>27930</v>
      </c>
      <c r="GV24" s="37" t="s">
        <v>27931</v>
      </c>
      <c r="GW24" s="37" t="s">
        <v>27932</v>
      </c>
      <c r="GX24" s="37" t="s">
        <v>27933</v>
      </c>
      <c r="GY24" s="37" t="s">
        <v>27934</v>
      </c>
      <c r="GZ24" s="37" t="s">
        <v>27935</v>
      </c>
      <c r="HA24" s="37" t="s">
        <v>27936</v>
      </c>
      <c r="HB24" s="37" t="s">
        <v>27937</v>
      </c>
      <c r="HC24" s="37" t="s">
        <v>27938</v>
      </c>
      <c r="HD24" s="37" t="s">
        <v>27939</v>
      </c>
      <c r="HE24" s="37" t="s">
        <v>27940</v>
      </c>
      <c r="HF24" s="37" t="s">
        <v>27941</v>
      </c>
      <c r="HG24" s="37" t="s">
        <v>27942</v>
      </c>
      <c r="HH24" s="37" t="s">
        <v>27943</v>
      </c>
      <c r="HI24" s="37" t="s">
        <v>27944</v>
      </c>
      <c r="HJ24" s="37" t="s">
        <v>27945</v>
      </c>
      <c r="HK24" s="37" t="s">
        <v>27946</v>
      </c>
      <c r="HL24" s="37" t="s">
        <v>27947</v>
      </c>
      <c r="HM24" s="37" t="s">
        <v>27948</v>
      </c>
      <c r="HN24" s="37" t="s">
        <v>27949</v>
      </c>
      <c r="HO24" s="37" t="s">
        <v>27950</v>
      </c>
      <c r="HP24" s="37" t="s">
        <v>27951</v>
      </c>
      <c r="HQ24" s="37" t="s">
        <v>27952</v>
      </c>
      <c r="HR24" s="37" t="s">
        <v>27898</v>
      </c>
      <c r="HS24" s="37" t="s">
        <v>27953</v>
      </c>
      <c r="HT24" s="37" t="s">
        <v>27954</v>
      </c>
      <c r="HU24" s="37" t="s">
        <v>27955</v>
      </c>
      <c r="HV24" s="37" t="s">
        <v>27956</v>
      </c>
      <c r="HW24" s="37" t="s">
        <v>27957</v>
      </c>
      <c r="HX24" s="37" t="s">
        <v>27958</v>
      </c>
      <c r="HY24" s="37" t="s">
        <v>27959</v>
      </c>
      <c r="HZ24" s="37" t="s">
        <v>27960</v>
      </c>
      <c r="IA24" s="37" t="s">
        <v>4572</v>
      </c>
      <c r="IB24" s="37" t="s">
        <v>27961</v>
      </c>
      <c r="IC24" s="37" t="s">
        <v>27882</v>
      </c>
      <c r="ID24" s="37" t="s">
        <v>27962</v>
      </c>
      <c r="IE24" s="37" t="s">
        <v>27963</v>
      </c>
      <c r="IF24" s="37" t="s">
        <v>27964</v>
      </c>
      <c r="IG24" s="37" t="s">
        <v>27965</v>
      </c>
      <c r="IH24" s="37" t="s">
        <v>27966</v>
      </c>
      <c r="II24" s="37" t="s">
        <v>27967</v>
      </c>
      <c r="IJ24" s="37" t="s">
        <v>27968</v>
      </c>
      <c r="IK24" s="37" t="s">
        <v>27969</v>
      </c>
      <c r="IL24" s="37" t="s">
        <v>27970</v>
      </c>
      <c r="IM24" s="37" t="s">
        <v>27971</v>
      </c>
      <c r="IN24" s="37" t="s">
        <v>27972</v>
      </c>
      <c r="IO24" s="37" t="s">
        <v>27973</v>
      </c>
      <c r="IP24" s="37" t="s">
        <v>27974</v>
      </c>
      <c r="IQ24" s="37" t="s">
        <v>27975</v>
      </c>
      <c r="IR24" s="37" t="s">
        <v>27891</v>
      </c>
      <c r="IS24" s="37" t="s">
        <v>27976</v>
      </c>
      <c r="IT24" s="37" t="s">
        <v>27977</v>
      </c>
      <c r="IU24" s="37" t="s">
        <v>27978</v>
      </c>
      <c r="IV24" s="37" t="s">
        <v>27979</v>
      </c>
      <c r="IW24" s="37" t="s">
        <v>27980</v>
      </c>
      <c r="IX24" s="37" t="s">
        <v>27981</v>
      </c>
      <c r="IY24" s="37" t="s">
        <v>27982</v>
      </c>
      <c r="IZ24" s="37" t="s">
        <v>27983</v>
      </c>
      <c r="JA24" s="37" t="s">
        <v>4545</v>
      </c>
      <c r="JB24" s="37" t="s">
        <v>27984</v>
      </c>
      <c r="JC24" s="37" t="s">
        <v>27985</v>
      </c>
      <c r="JD24" s="37" t="s">
        <v>27986</v>
      </c>
      <c r="JE24" s="37" t="s">
        <v>4745</v>
      </c>
      <c r="JF24" s="37" t="s">
        <v>27987</v>
      </c>
      <c r="JG24" s="37" t="s">
        <v>27988</v>
      </c>
      <c r="JH24" s="37" t="s">
        <v>27989</v>
      </c>
      <c r="JI24" s="37" t="s">
        <v>27990</v>
      </c>
      <c r="JJ24" s="37" t="s">
        <v>27991</v>
      </c>
      <c r="JK24" s="37" t="s">
        <v>27793</v>
      </c>
      <c r="JL24" s="37" t="s">
        <v>27992</v>
      </c>
      <c r="JM24" s="37" t="s">
        <v>27993</v>
      </c>
      <c r="JN24" s="37" t="s">
        <v>27994</v>
      </c>
      <c r="JO24" s="37" t="s">
        <v>27995</v>
      </c>
      <c r="JP24" s="37" t="s">
        <v>27996</v>
      </c>
      <c r="JQ24" s="37" t="s">
        <v>27997</v>
      </c>
      <c r="JR24" s="37" t="s">
        <v>27998</v>
      </c>
      <c r="JS24" s="37" t="s">
        <v>27999</v>
      </c>
      <c r="JT24" s="37" t="s">
        <v>28000</v>
      </c>
      <c r="JU24" s="37" t="s">
        <v>28001</v>
      </c>
      <c r="JV24" s="37" t="s">
        <v>4797</v>
      </c>
      <c r="JW24" s="37" t="s">
        <v>28002</v>
      </c>
      <c r="JX24" s="37" t="s">
        <v>28003</v>
      </c>
      <c r="JY24" s="37" t="s">
        <v>28004</v>
      </c>
      <c r="JZ24" s="37" t="s">
        <v>28005</v>
      </c>
      <c r="KA24" s="37" t="s">
        <v>28006</v>
      </c>
      <c r="KB24" s="37" t="s">
        <v>28007</v>
      </c>
      <c r="KC24" s="37" t="s">
        <v>13408</v>
      </c>
      <c r="KD24" s="37" t="s">
        <v>28008</v>
      </c>
      <c r="KE24" s="37" t="s">
        <v>28009</v>
      </c>
      <c r="KF24" s="37" t="s">
        <v>28010</v>
      </c>
      <c r="KG24" s="37" t="s">
        <v>28011</v>
      </c>
      <c r="KH24" s="37" t="s">
        <v>27880</v>
      </c>
      <c r="KI24" s="37" t="s">
        <v>28012</v>
      </c>
      <c r="KJ24" s="37" t="s">
        <v>28013</v>
      </c>
      <c r="KK24" s="37" t="s">
        <v>28014</v>
      </c>
      <c r="KL24" s="37" t="s">
        <v>28015</v>
      </c>
      <c r="KM24" s="37" t="s">
        <v>28016</v>
      </c>
      <c r="KN24" s="37" t="s">
        <v>28017</v>
      </c>
      <c r="KO24" s="37" t="s">
        <v>28018</v>
      </c>
      <c r="KP24" s="37" t="s">
        <v>4738</v>
      </c>
      <c r="KQ24" s="37" t="s">
        <v>28019</v>
      </c>
      <c r="KR24" s="37" t="s">
        <v>28020</v>
      </c>
      <c r="KS24" s="37" t="s">
        <v>28021</v>
      </c>
      <c r="KT24" s="37" t="s">
        <v>28022</v>
      </c>
      <c r="KU24" s="37" t="s">
        <v>4541</v>
      </c>
      <c r="KV24" s="37" t="s">
        <v>28023</v>
      </c>
      <c r="KW24" s="37" t="s">
        <v>28024</v>
      </c>
      <c r="KX24" s="37" t="s">
        <v>28025</v>
      </c>
      <c r="KY24" s="37" t="s">
        <v>4752</v>
      </c>
      <c r="KZ24" s="37" t="s">
        <v>28026</v>
      </c>
      <c r="LA24" s="37" t="s">
        <v>28027</v>
      </c>
      <c r="LB24" s="37" t="s">
        <v>28028</v>
      </c>
      <c r="LC24" s="37" t="s">
        <v>28029</v>
      </c>
      <c r="LD24" s="37" t="s">
        <v>28030</v>
      </c>
      <c r="LE24" s="37" t="s">
        <v>28031</v>
      </c>
      <c r="LF24" s="37" t="s">
        <v>28032</v>
      </c>
      <c r="LG24" s="37" t="s">
        <v>27762</v>
      </c>
      <c r="LH24" s="37" t="s">
        <v>28033</v>
      </c>
      <c r="LI24" s="37" t="s">
        <v>28034</v>
      </c>
      <c r="LJ24" s="37" t="s">
        <v>28035</v>
      </c>
      <c r="LK24" s="37" t="s">
        <v>28036</v>
      </c>
      <c r="LL24" s="37" t="s">
        <v>4749</v>
      </c>
      <c r="LM24" s="37" t="s">
        <v>4800</v>
      </c>
      <c r="LN24" s="37" t="s">
        <v>28037</v>
      </c>
      <c r="LO24" s="37" t="s">
        <v>28038</v>
      </c>
      <c r="LP24" s="37" t="s">
        <v>28039</v>
      </c>
      <c r="LQ24" s="37" t="s">
        <v>28040</v>
      </c>
      <c r="LR24" s="37" t="s">
        <v>27904</v>
      </c>
      <c r="LS24" s="37" t="s">
        <v>28041</v>
      </c>
      <c r="LT24" s="37" t="s">
        <v>28042</v>
      </c>
      <c r="LU24" s="37" t="s">
        <v>28043</v>
      </c>
      <c r="LV24" s="37" t="s">
        <v>28044</v>
      </c>
      <c r="LW24" s="37" t="s">
        <v>4703</v>
      </c>
      <c r="LX24" s="37" t="s">
        <v>28045</v>
      </c>
      <c r="LY24" s="37" t="s">
        <v>28046</v>
      </c>
      <c r="LZ24" s="37" t="s">
        <v>27800</v>
      </c>
      <c r="MA24" s="37" t="s">
        <v>28047</v>
      </c>
      <c r="MB24" s="37" t="s">
        <v>28048</v>
      </c>
      <c r="MC24" s="37" t="s">
        <v>28049</v>
      </c>
      <c r="MD24" s="37" t="s">
        <v>28050</v>
      </c>
      <c r="ME24" s="37" t="s">
        <v>28051</v>
      </c>
      <c r="MF24" s="37" t="s">
        <v>28052</v>
      </c>
      <c r="MG24" s="37" t="s">
        <v>28053</v>
      </c>
      <c r="MH24" s="37" t="s">
        <v>28054</v>
      </c>
      <c r="MI24" s="37" t="s">
        <v>28055</v>
      </c>
      <c r="MJ24" s="37" t="s">
        <v>28056</v>
      </c>
      <c r="MK24" s="37" t="s">
        <v>28007</v>
      </c>
      <c r="ML24" s="37" t="s">
        <v>28057</v>
      </c>
      <c r="MM24" s="37" t="s">
        <v>28058</v>
      </c>
      <c r="MN24" s="37" t="s">
        <v>28059</v>
      </c>
      <c r="MO24" s="37" t="s">
        <v>28060</v>
      </c>
      <c r="MP24" s="37" t="s">
        <v>28061</v>
      </c>
      <c r="MQ24" s="37" t="s">
        <v>28062</v>
      </c>
      <c r="MR24" s="37" t="s">
        <v>28063</v>
      </c>
      <c r="MS24" s="37" t="s">
        <v>28064</v>
      </c>
      <c r="MT24" s="37" t="s">
        <v>28065</v>
      </c>
      <c r="MU24" s="37" t="s">
        <v>4632</v>
      </c>
      <c r="MV24" s="37" t="s">
        <v>28066</v>
      </c>
      <c r="MW24" s="37" t="s">
        <v>28067</v>
      </c>
      <c r="MX24" s="37" t="s">
        <v>28068</v>
      </c>
      <c r="MY24" s="37" t="s">
        <v>28069</v>
      </c>
      <c r="MZ24" s="37" t="s">
        <v>28070</v>
      </c>
      <c r="NA24" s="37" t="s">
        <v>28071</v>
      </c>
      <c r="NB24" s="37" t="s">
        <v>28072</v>
      </c>
      <c r="NC24" s="37" t="s">
        <v>28073</v>
      </c>
      <c r="ND24" s="37" t="s">
        <v>28074</v>
      </c>
      <c r="NE24" s="37" t="s">
        <v>28075</v>
      </c>
      <c r="NF24" s="37" t="s">
        <v>28076</v>
      </c>
      <c r="NG24" s="37" t="s">
        <v>28077</v>
      </c>
      <c r="NH24" s="37" t="s">
        <v>28078</v>
      </c>
    </row>
    <row r="25" spans="1:372" x14ac:dyDescent="0.25">
      <c r="A25" s="1"/>
      <c r="B25" s="22" t="s">
        <v>582</v>
      </c>
      <c r="C25" s="35">
        <v>2.698</v>
      </c>
      <c r="D25" s="36" t="s">
        <v>28079</v>
      </c>
      <c r="E25" s="36" t="s">
        <v>28080</v>
      </c>
      <c r="F25" s="36" t="s">
        <v>28081</v>
      </c>
      <c r="G25" s="36" t="s">
        <v>8997</v>
      </c>
      <c r="H25" s="36" t="s">
        <v>28082</v>
      </c>
      <c r="I25" s="36" t="s">
        <v>28083</v>
      </c>
      <c r="J25" s="36" t="s">
        <v>28084</v>
      </c>
      <c r="K25" s="36" t="s">
        <v>28085</v>
      </c>
      <c r="L25" s="36" t="s">
        <v>28086</v>
      </c>
      <c r="M25" s="36" t="s">
        <v>9030</v>
      </c>
      <c r="N25" s="36" t="s">
        <v>28087</v>
      </c>
      <c r="O25" s="36" t="s">
        <v>28088</v>
      </c>
      <c r="P25" s="36" t="s">
        <v>28089</v>
      </c>
      <c r="Q25" s="36" t="s">
        <v>28090</v>
      </c>
      <c r="R25" s="36" t="s">
        <v>8777</v>
      </c>
      <c r="S25" s="36" t="s">
        <v>28091</v>
      </c>
      <c r="T25" s="36" t="s">
        <v>28092</v>
      </c>
      <c r="U25" s="36" t="s">
        <v>28093</v>
      </c>
      <c r="V25" s="36" t="s">
        <v>28094</v>
      </c>
      <c r="W25" s="36" t="s">
        <v>28095</v>
      </c>
      <c r="X25" s="36" t="s">
        <v>28096</v>
      </c>
      <c r="Y25" s="36" t="s">
        <v>28097</v>
      </c>
      <c r="Z25" s="36" t="s">
        <v>28098</v>
      </c>
      <c r="AA25" s="36" t="s">
        <v>28099</v>
      </c>
      <c r="AB25" s="36" t="s">
        <v>28100</v>
      </c>
      <c r="AC25" s="36" t="s">
        <v>28101</v>
      </c>
      <c r="AD25" s="36" t="s">
        <v>28102</v>
      </c>
      <c r="AE25" s="36" t="s">
        <v>28103</v>
      </c>
      <c r="AF25" s="36" t="s">
        <v>28104</v>
      </c>
      <c r="AG25" s="36" t="s">
        <v>28105</v>
      </c>
      <c r="AH25" s="36" t="s">
        <v>28106</v>
      </c>
      <c r="AI25" s="36" t="s">
        <v>28107</v>
      </c>
      <c r="AJ25" s="36" t="s">
        <v>28108</v>
      </c>
      <c r="AK25" s="36" t="s">
        <v>28109</v>
      </c>
      <c r="AL25" s="36" t="s">
        <v>28110</v>
      </c>
      <c r="AM25" s="36" t="s">
        <v>28111</v>
      </c>
      <c r="AN25" s="36" t="s">
        <v>28112</v>
      </c>
      <c r="AO25" s="36" t="s">
        <v>28113</v>
      </c>
      <c r="AP25" s="36" t="s">
        <v>28114</v>
      </c>
      <c r="AQ25" s="36" t="s">
        <v>28115</v>
      </c>
      <c r="AR25" s="36" t="s">
        <v>28116</v>
      </c>
      <c r="AS25" s="36" t="s">
        <v>28117</v>
      </c>
      <c r="AT25" s="36" t="s">
        <v>28118</v>
      </c>
      <c r="AU25" s="36" t="s">
        <v>28085</v>
      </c>
      <c r="AV25" s="36" t="s">
        <v>28119</v>
      </c>
      <c r="AW25" s="36" t="s">
        <v>8902</v>
      </c>
      <c r="AX25" s="36" t="s">
        <v>28120</v>
      </c>
      <c r="AY25" s="36" t="s">
        <v>28121</v>
      </c>
      <c r="AZ25" s="36" t="s">
        <v>28122</v>
      </c>
      <c r="BA25" s="36" t="s">
        <v>8830</v>
      </c>
      <c r="BB25" s="36" t="s">
        <v>28123</v>
      </c>
      <c r="BC25" s="36" t="s">
        <v>28124</v>
      </c>
      <c r="BD25" s="36" t="s">
        <v>28125</v>
      </c>
      <c r="BE25" s="36" t="s">
        <v>28126</v>
      </c>
      <c r="BF25" s="36" t="s">
        <v>28127</v>
      </c>
      <c r="BG25" s="36" t="s">
        <v>28128</v>
      </c>
      <c r="BH25" s="36" t="s">
        <v>28129</v>
      </c>
      <c r="BI25" s="36" t="s">
        <v>28130</v>
      </c>
      <c r="BJ25" s="36" t="s">
        <v>9052</v>
      </c>
      <c r="BK25" s="36" t="s">
        <v>28131</v>
      </c>
      <c r="BL25" s="36" t="s">
        <v>28132</v>
      </c>
      <c r="BM25" s="36" t="s">
        <v>28133</v>
      </c>
      <c r="BN25" s="36" t="s">
        <v>9054</v>
      </c>
      <c r="BO25" s="36" t="s">
        <v>28134</v>
      </c>
      <c r="BP25" s="36" t="s">
        <v>28135</v>
      </c>
      <c r="BQ25" s="36" t="s">
        <v>9074</v>
      </c>
      <c r="BR25" s="36" t="s">
        <v>28136</v>
      </c>
      <c r="BS25" s="36" t="s">
        <v>28137</v>
      </c>
      <c r="BT25" s="36" t="s">
        <v>28138</v>
      </c>
      <c r="BU25" s="36" t="s">
        <v>28139</v>
      </c>
      <c r="BV25" s="36" t="s">
        <v>28140</v>
      </c>
      <c r="BW25" s="36" t="s">
        <v>28141</v>
      </c>
      <c r="BX25" s="36" t="s">
        <v>28142</v>
      </c>
      <c r="BY25" s="36" t="s">
        <v>28143</v>
      </c>
      <c r="BZ25" s="36" t="s">
        <v>28144</v>
      </c>
      <c r="CA25" s="36" t="s">
        <v>28145</v>
      </c>
      <c r="CB25" s="36" t="s">
        <v>28146</v>
      </c>
      <c r="CC25" s="36" t="s">
        <v>28147</v>
      </c>
      <c r="CD25" s="36" t="s">
        <v>28148</v>
      </c>
      <c r="CE25" s="36" t="s">
        <v>28149</v>
      </c>
      <c r="CF25" s="36" t="s">
        <v>28150</v>
      </c>
      <c r="CG25" s="36" t="s">
        <v>28151</v>
      </c>
      <c r="CH25" s="36" t="s">
        <v>28152</v>
      </c>
      <c r="CI25" s="36" t="s">
        <v>28153</v>
      </c>
      <c r="CJ25" s="36" t="s">
        <v>28154</v>
      </c>
      <c r="CK25" s="36" t="s">
        <v>28155</v>
      </c>
      <c r="CL25" s="36" t="s">
        <v>28156</v>
      </c>
      <c r="CM25" s="36" t="s">
        <v>28157</v>
      </c>
      <c r="CN25" s="36" t="s">
        <v>28158</v>
      </c>
      <c r="CO25" s="36" t="s">
        <v>28159</v>
      </c>
      <c r="CP25" s="36" t="s">
        <v>28160</v>
      </c>
      <c r="CQ25" s="36" t="s">
        <v>28161</v>
      </c>
      <c r="CR25" s="36" t="s">
        <v>28162</v>
      </c>
      <c r="CS25" s="36" t="s">
        <v>28163</v>
      </c>
      <c r="CT25" s="36" t="s">
        <v>28164</v>
      </c>
      <c r="CU25" s="36" t="s">
        <v>28165</v>
      </c>
      <c r="CV25" s="36" t="s">
        <v>28166</v>
      </c>
      <c r="CW25" s="36" t="s">
        <v>8839</v>
      </c>
      <c r="CX25" s="36" t="s">
        <v>28167</v>
      </c>
      <c r="CY25" s="36" t="s">
        <v>28168</v>
      </c>
      <c r="CZ25" s="36" t="s">
        <v>8818</v>
      </c>
      <c r="DA25" s="36" t="s">
        <v>28169</v>
      </c>
      <c r="DB25" s="36" t="s">
        <v>28170</v>
      </c>
      <c r="DC25" s="36" t="s">
        <v>28171</v>
      </c>
      <c r="DD25" s="36" t="s">
        <v>28172</v>
      </c>
      <c r="DE25" s="36" t="s">
        <v>28173</v>
      </c>
      <c r="DF25" s="36" t="s">
        <v>28174</v>
      </c>
      <c r="DG25" s="36" t="s">
        <v>28175</v>
      </c>
      <c r="DH25" s="36" t="s">
        <v>28176</v>
      </c>
      <c r="DI25" s="36" t="s">
        <v>28177</v>
      </c>
      <c r="DJ25" s="36" t="s">
        <v>28178</v>
      </c>
      <c r="DK25" s="36" t="s">
        <v>8687</v>
      </c>
      <c r="DL25" s="36" t="s">
        <v>28179</v>
      </c>
      <c r="DM25" s="36" t="s">
        <v>8867</v>
      </c>
      <c r="DN25" s="36" t="s">
        <v>28180</v>
      </c>
      <c r="DO25" s="36" t="s">
        <v>8766</v>
      </c>
      <c r="DP25" s="36" t="s">
        <v>28181</v>
      </c>
      <c r="DQ25" s="36" t="s">
        <v>28182</v>
      </c>
      <c r="DR25" s="36" t="s">
        <v>28183</v>
      </c>
      <c r="DS25" s="36" t="s">
        <v>28184</v>
      </c>
      <c r="DT25" s="36" t="s">
        <v>28185</v>
      </c>
      <c r="DU25" s="36" t="s">
        <v>28186</v>
      </c>
      <c r="DV25" s="36" t="s">
        <v>28187</v>
      </c>
      <c r="DW25" s="36" t="s">
        <v>28188</v>
      </c>
      <c r="DX25" s="36" t="s">
        <v>28189</v>
      </c>
      <c r="DY25" s="36" t="s">
        <v>28190</v>
      </c>
      <c r="DZ25" s="36" t="s">
        <v>28191</v>
      </c>
      <c r="EA25" s="36" t="s">
        <v>28192</v>
      </c>
      <c r="EB25" s="36" t="s">
        <v>28193</v>
      </c>
      <c r="EC25" s="36" t="s">
        <v>28194</v>
      </c>
      <c r="ED25" s="36" t="s">
        <v>28195</v>
      </c>
      <c r="EE25" s="36" t="s">
        <v>28196</v>
      </c>
      <c r="EF25" s="36" t="s">
        <v>28197</v>
      </c>
      <c r="EG25" s="36" t="s">
        <v>28198</v>
      </c>
      <c r="EH25" s="36" t="s">
        <v>28199</v>
      </c>
      <c r="EI25" s="36" t="s">
        <v>28116</v>
      </c>
      <c r="EJ25" s="36" t="s">
        <v>28200</v>
      </c>
      <c r="EK25" s="36" t="s">
        <v>28201</v>
      </c>
      <c r="EL25" s="37" t="s">
        <v>28202</v>
      </c>
      <c r="EM25" s="37" t="s">
        <v>28203</v>
      </c>
      <c r="EN25" s="36" t="s">
        <v>28204</v>
      </c>
      <c r="EO25" s="36" t="s">
        <v>28205</v>
      </c>
      <c r="EP25" s="36" t="s">
        <v>28206</v>
      </c>
      <c r="EQ25" s="36" t="s">
        <v>28207</v>
      </c>
      <c r="ER25" s="36" t="s">
        <v>28208</v>
      </c>
      <c r="ES25" s="36" t="s">
        <v>28209</v>
      </c>
      <c r="ET25" s="36" t="s">
        <v>28210</v>
      </c>
      <c r="EU25" s="36" t="s">
        <v>28211</v>
      </c>
      <c r="EV25" s="36" t="s">
        <v>28212</v>
      </c>
      <c r="EW25" s="36" t="s">
        <v>28213</v>
      </c>
      <c r="EX25" s="36" t="s">
        <v>8768</v>
      </c>
      <c r="EY25" s="36" t="s">
        <v>28214</v>
      </c>
      <c r="EZ25" s="36" t="s">
        <v>28215</v>
      </c>
      <c r="FA25" s="36" t="s">
        <v>28216</v>
      </c>
      <c r="FB25" s="36" t="s">
        <v>28217</v>
      </c>
      <c r="FC25" s="36" t="s">
        <v>8838</v>
      </c>
      <c r="FD25" s="36" t="s">
        <v>28218</v>
      </c>
      <c r="FE25" s="36" t="s">
        <v>28219</v>
      </c>
      <c r="FF25" s="36" t="s">
        <v>8555</v>
      </c>
      <c r="FG25" s="36" t="s">
        <v>28220</v>
      </c>
      <c r="FH25" s="36" t="s">
        <v>28221</v>
      </c>
      <c r="FI25" s="36" t="s">
        <v>28222</v>
      </c>
      <c r="FJ25" s="36" t="s">
        <v>28223</v>
      </c>
      <c r="FK25" s="36" t="s">
        <v>28224</v>
      </c>
      <c r="FL25" s="36" t="s">
        <v>28225</v>
      </c>
      <c r="FM25" s="36" t="s">
        <v>28226</v>
      </c>
      <c r="FN25" s="36" t="s">
        <v>28227</v>
      </c>
      <c r="FO25" s="36" t="s">
        <v>28118</v>
      </c>
      <c r="FP25" s="36" t="s">
        <v>8776</v>
      </c>
      <c r="FQ25" s="36" t="s">
        <v>28228</v>
      </c>
      <c r="FR25" s="36" t="s">
        <v>28229</v>
      </c>
      <c r="FS25" s="36" t="s">
        <v>28230</v>
      </c>
      <c r="FT25" s="36" t="s">
        <v>28231</v>
      </c>
      <c r="FU25" s="36" t="s">
        <v>28232</v>
      </c>
      <c r="FV25" s="36" t="s">
        <v>28233</v>
      </c>
      <c r="FW25" s="37" t="s">
        <v>28234</v>
      </c>
      <c r="FX25" s="37" t="s">
        <v>28235</v>
      </c>
      <c r="FY25" s="37" t="s">
        <v>28236</v>
      </c>
      <c r="FZ25" s="37" t="s">
        <v>28237</v>
      </c>
      <c r="GA25" s="37" t="s">
        <v>28238</v>
      </c>
      <c r="GB25" s="37" t="s">
        <v>28239</v>
      </c>
      <c r="GC25" s="37" t="s">
        <v>28240</v>
      </c>
      <c r="GD25" s="37" t="s">
        <v>28241</v>
      </c>
      <c r="GE25" s="37" t="s">
        <v>28242</v>
      </c>
      <c r="GF25" s="37" t="s">
        <v>28163</v>
      </c>
      <c r="GG25" s="37" t="s">
        <v>28243</v>
      </c>
      <c r="GH25" s="37" t="s">
        <v>28244</v>
      </c>
      <c r="GI25" s="37" t="s">
        <v>28245</v>
      </c>
      <c r="GJ25" s="37" t="s">
        <v>28246</v>
      </c>
      <c r="GK25" s="37" t="s">
        <v>28247</v>
      </c>
      <c r="GL25" s="37" t="s">
        <v>28248</v>
      </c>
      <c r="GM25" s="37" t="s">
        <v>8832</v>
      </c>
      <c r="GN25" s="37" t="s">
        <v>28249</v>
      </c>
      <c r="GO25" s="37" t="s">
        <v>28250</v>
      </c>
      <c r="GP25" s="37" t="s">
        <v>28251</v>
      </c>
      <c r="GQ25" s="37" t="s">
        <v>28252</v>
      </c>
      <c r="GR25" s="37" t="s">
        <v>28253</v>
      </c>
      <c r="GS25" s="37" t="s">
        <v>8964</v>
      </c>
      <c r="GT25" s="37" t="s">
        <v>28254</v>
      </c>
      <c r="GU25" s="37" t="s">
        <v>28255</v>
      </c>
      <c r="GV25" s="37" t="s">
        <v>28256</v>
      </c>
      <c r="GW25" s="37" t="s">
        <v>28257</v>
      </c>
      <c r="GX25" s="37" t="s">
        <v>28258</v>
      </c>
      <c r="GY25" s="37" t="s">
        <v>28259</v>
      </c>
      <c r="GZ25" s="37" t="s">
        <v>28260</v>
      </c>
      <c r="HA25" s="37" t="s">
        <v>28261</v>
      </c>
      <c r="HB25" s="37" t="s">
        <v>28262</v>
      </c>
      <c r="HC25" s="37" t="s">
        <v>28263</v>
      </c>
      <c r="HD25" s="37" t="s">
        <v>28264</v>
      </c>
      <c r="HE25" s="37" t="s">
        <v>28265</v>
      </c>
      <c r="HF25" s="37" t="s">
        <v>28266</v>
      </c>
      <c r="HG25" s="37" t="s">
        <v>28267</v>
      </c>
      <c r="HH25" s="37" t="s">
        <v>28268</v>
      </c>
      <c r="HI25" s="37" t="s">
        <v>28269</v>
      </c>
      <c r="HJ25" s="37" t="s">
        <v>28270</v>
      </c>
      <c r="HK25" s="37" t="s">
        <v>8806</v>
      </c>
      <c r="HL25" s="37" t="s">
        <v>28271</v>
      </c>
      <c r="HM25" s="37" t="s">
        <v>28272</v>
      </c>
      <c r="HN25" s="37" t="s">
        <v>28273</v>
      </c>
      <c r="HO25" s="37" t="s">
        <v>28274</v>
      </c>
      <c r="HP25" s="37" t="s">
        <v>28275</v>
      </c>
      <c r="HQ25" s="37" t="s">
        <v>28276</v>
      </c>
      <c r="HR25" s="37" t="s">
        <v>28277</v>
      </c>
      <c r="HS25" s="37" t="s">
        <v>28278</v>
      </c>
      <c r="HT25" s="37" t="s">
        <v>28279</v>
      </c>
      <c r="HU25" s="37" t="s">
        <v>28280</v>
      </c>
      <c r="HV25" s="37" t="s">
        <v>8555</v>
      </c>
      <c r="HW25" s="37" t="s">
        <v>28281</v>
      </c>
      <c r="HX25" s="37" t="s">
        <v>28282</v>
      </c>
      <c r="HY25" s="37" t="s">
        <v>28283</v>
      </c>
      <c r="HZ25" s="37" t="s">
        <v>28284</v>
      </c>
      <c r="IA25" s="37" t="s">
        <v>28285</v>
      </c>
      <c r="IB25" s="37" t="s">
        <v>8755</v>
      </c>
      <c r="IC25" s="37" t="s">
        <v>28286</v>
      </c>
      <c r="ID25" s="37" t="s">
        <v>28287</v>
      </c>
      <c r="IE25" s="37" t="s">
        <v>28288</v>
      </c>
      <c r="IF25" s="37" t="s">
        <v>8887</v>
      </c>
      <c r="IG25" s="37" t="s">
        <v>28289</v>
      </c>
      <c r="IH25" s="37" t="s">
        <v>28290</v>
      </c>
      <c r="II25" s="37" t="s">
        <v>28291</v>
      </c>
      <c r="IJ25" s="37" t="s">
        <v>28292</v>
      </c>
      <c r="IK25" s="37" t="s">
        <v>28279</v>
      </c>
      <c r="IL25" s="37" t="s">
        <v>28293</v>
      </c>
      <c r="IM25" s="37" t="s">
        <v>28294</v>
      </c>
      <c r="IN25" s="37" t="s">
        <v>28295</v>
      </c>
      <c r="IO25" s="37" t="s">
        <v>28296</v>
      </c>
      <c r="IP25" s="37" t="s">
        <v>28297</v>
      </c>
      <c r="IQ25" s="37" t="s">
        <v>28298</v>
      </c>
      <c r="IR25" s="37" t="s">
        <v>28299</v>
      </c>
      <c r="IS25" s="37" t="s">
        <v>28300</v>
      </c>
      <c r="IT25" s="37" t="s">
        <v>28301</v>
      </c>
      <c r="IU25" s="37" t="s">
        <v>28302</v>
      </c>
      <c r="IV25" s="37" t="s">
        <v>9021</v>
      </c>
      <c r="IW25" s="37" t="s">
        <v>28303</v>
      </c>
      <c r="IX25" s="37" t="s">
        <v>28304</v>
      </c>
      <c r="IY25" s="37" t="s">
        <v>28305</v>
      </c>
      <c r="IZ25" s="37" t="s">
        <v>28306</v>
      </c>
      <c r="JA25" s="37" t="s">
        <v>28307</v>
      </c>
      <c r="JB25" s="37" t="s">
        <v>28308</v>
      </c>
      <c r="JC25" s="37" t="s">
        <v>28309</v>
      </c>
      <c r="JD25" s="37" t="s">
        <v>8828</v>
      </c>
      <c r="JE25" s="37" t="s">
        <v>28310</v>
      </c>
      <c r="JF25" s="37" t="s">
        <v>28311</v>
      </c>
      <c r="JG25" s="37" t="s">
        <v>28312</v>
      </c>
      <c r="JH25" s="37" t="s">
        <v>28313</v>
      </c>
      <c r="JI25" s="37" t="s">
        <v>28232</v>
      </c>
      <c r="JJ25" s="37" t="s">
        <v>28314</v>
      </c>
      <c r="JK25" s="37" t="s">
        <v>28315</v>
      </c>
      <c r="JL25" s="37" t="s">
        <v>28316</v>
      </c>
      <c r="JM25" s="37" t="s">
        <v>28317</v>
      </c>
      <c r="JN25" s="37" t="s">
        <v>28318</v>
      </c>
      <c r="JO25" s="37" t="s">
        <v>28319</v>
      </c>
      <c r="JP25" s="37" t="s">
        <v>28320</v>
      </c>
      <c r="JQ25" s="37" t="s">
        <v>28321</v>
      </c>
      <c r="JR25" s="37" t="s">
        <v>28322</v>
      </c>
      <c r="JS25" s="37" t="s">
        <v>8867</v>
      </c>
      <c r="JT25" s="37" t="s">
        <v>28323</v>
      </c>
      <c r="JU25" s="37" t="s">
        <v>28324</v>
      </c>
      <c r="JV25" s="37" t="s">
        <v>28325</v>
      </c>
      <c r="JW25" s="37" t="s">
        <v>28326</v>
      </c>
      <c r="JX25" s="37" t="s">
        <v>28327</v>
      </c>
      <c r="JY25" s="37" t="s">
        <v>28328</v>
      </c>
      <c r="JZ25" s="37" t="s">
        <v>28329</v>
      </c>
      <c r="KA25" s="37" t="s">
        <v>28330</v>
      </c>
      <c r="KB25" s="37" t="s">
        <v>28331</v>
      </c>
      <c r="KC25" s="37" t="s">
        <v>28332</v>
      </c>
      <c r="KD25" s="37" t="s">
        <v>28333</v>
      </c>
      <c r="KE25" s="37" t="s">
        <v>28334</v>
      </c>
      <c r="KF25" s="37" t="s">
        <v>28335</v>
      </c>
      <c r="KG25" s="37" t="s">
        <v>28336</v>
      </c>
      <c r="KH25" s="37" t="s">
        <v>28337</v>
      </c>
      <c r="KI25" s="37" t="s">
        <v>28338</v>
      </c>
      <c r="KJ25" s="37" t="s">
        <v>28339</v>
      </c>
      <c r="KK25" s="37" t="s">
        <v>28340</v>
      </c>
      <c r="KL25" s="37" t="s">
        <v>28341</v>
      </c>
      <c r="KM25" s="37" t="s">
        <v>8768</v>
      </c>
      <c r="KN25" s="37" t="s">
        <v>28342</v>
      </c>
      <c r="KO25" s="37" t="s">
        <v>28343</v>
      </c>
      <c r="KP25" s="37" t="s">
        <v>28344</v>
      </c>
      <c r="KQ25" s="37" t="s">
        <v>8867</v>
      </c>
      <c r="KR25" s="37" t="s">
        <v>28345</v>
      </c>
      <c r="KS25" s="37" t="s">
        <v>8783</v>
      </c>
      <c r="KT25" s="37" t="s">
        <v>28346</v>
      </c>
      <c r="KU25" s="37" t="s">
        <v>8841</v>
      </c>
      <c r="KV25" s="37" t="s">
        <v>28347</v>
      </c>
      <c r="KW25" s="37" t="s">
        <v>28348</v>
      </c>
      <c r="KX25" s="37" t="s">
        <v>28349</v>
      </c>
      <c r="KY25" s="37" t="s">
        <v>9032</v>
      </c>
      <c r="KZ25" s="37" t="s">
        <v>28350</v>
      </c>
      <c r="LA25" s="37" t="s">
        <v>28351</v>
      </c>
      <c r="LB25" s="37" t="s">
        <v>28352</v>
      </c>
      <c r="LC25" s="37" t="s">
        <v>28353</v>
      </c>
      <c r="LD25" s="37" t="s">
        <v>28354</v>
      </c>
      <c r="LE25" s="37" t="s">
        <v>28355</v>
      </c>
      <c r="LF25" s="37" t="s">
        <v>28356</v>
      </c>
      <c r="LG25" s="37" t="s">
        <v>28357</v>
      </c>
      <c r="LH25" s="37" t="s">
        <v>28358</v>
      </c>
      <c r="LI25" s="37" t="s">
        <v>28359</v>
      </c>
      <c r="LJ25" s="37" t="s">
        <v>8772</v>
      </c>
      <c r="LK25" s="37" t="s">
        <v>28360</v>
      </c>
      <c r="LL25" s="37" t="s">
        <v>28361</v>
      </c>
      <c r="LM25" s="37" t="s">
        <v>28362</v>
      </c>
      <c r="LN25" s="37" t="s">
        <v>28363</v>
      </c>
      <c r="LO25" s="37" t="s">
        <v>28326</v>
      </c>
      <c r="LP25" s="37" t="s">
        <v>28364</v>
      </c>
      <c r="LQ25" s="37" t="s">
        <v>28365</v>
      </c>
      <c r="LR25" s="37" t="s">
        <v>28366</v>
      </c>
      <c r="LS25" s="37" t="s">
        <v>28367</v>
      </c>
      <c r="LT25" s="37" t="s">
        <v>28234</v>
      </c>
      <c r="LU25" s="37" t="s">
        <v>28368</v>
      </c>
      <c r="LV25" s="37" t="s">
        <v>28369</v>
      </c>
      <c r="LW25" s="37" t="s">
        <v>28370</v>
      </c>
      <c r="LX25" s="37" t="s">
        <v>28371</v>
      </c>
      <c r="LY25" s="37" t="s">
        <v>28372</v>
      </c>
      <c r="LZ25" s="37" t="s">
        <v>28373</v>
      </c>
      <c r="MA25" s="37" t="s">
        <v>28374</v>
      </c>
      <c r="MB25" s="37" t="s">
        <v>28375</v>
      </c>
      <c r="MC25" s="37" t="s">
        <v>8986</v>
      </c>
      <c r="MD25" s="37" t="s">
        <v>28376</v>
      </c>
      <c r="ME25" s="37" t="s">
        <v>28377</v>
      </c>
      <c r="MF25" s="37" t="s">
        <v>28378</v>
      </c>
      <c r="MG25" s="37" t="s">
        <v>28379</v>
      </c>
      <c r="MH25" s="37" t="s">
        <v>28380</v>
      </c>
      <c r="MI25" s="37" t="s">
        <v>28381</v>
      </c>
      <c r="MJ25" s="37" t="s">
        <v>28382</v>
      </c>
      <c r="MK25" s="37" t="s">
        <v>28383</v>
      </c>
      <c r="ML25" s="37" t="s">
        <v>28217</v>
      </c>
      <c r="MM25" s="37" t="s">
        <v>28384</v>
      </c>
      <c r="MN25" s="37" t="s">
        <v>8782</v>
      </c>
      <c r="MO25" s="37" t="s">
        <v>28350</v>
      </c>
      <c r="MP25" s="37" t="s">
        <v>28385</v>
      </c>
      <c r="MQ25" s="37" t="s">
        <v>28386</v>
      </c>
      <c r="MR25" s="37" t="s">
        <v>28387</v>
      </c>
      <c r="MS25" s="37" t="s">
        <v>28388</v>
      </c>
      <c r="MT25" s="37" t="s">
        <v>28286</v>
      </c>
      <c r="MU25" s="37" t="s">
        <v>28389</v>
      </c>
      <c r="MV25" s="37" t="s">
        <v>28390</v>
      </c>
      <c r="MW25" s="37" t="s">
        <v>28191</v>
      </c>
      <c r="MX25" s="37" t="s">
        <v>28391</v>
      </c>
      <c r="MY25" s="37" t="s">
        <v>28392</v>
      </c>
      <c r="MZ25" s="37" t="s">
        <v>28393</v>
      </c>
      <c r="NA25" s="37" t="s">
        <v>28394</v>
      </c>
      <c r="NB25" s="37" t="s">
        <v>28395</v>
      </c>
      <c r="NC25" s="37" t="s">
        <v>28396</v>
      </c>
      <c r="ND25" s="37" t="s">
        <v>28397</v>
      </c>
      <c r="NE25" s="37" t="s">
        <v>28228</v>
      </c>
      <c r="NF25" s="37" t="s">
        <v>28398</v>
      </c>
      <c r="NG25" s="37" t="s">
        <v>28399</v>
      </c>
      <c r="NH25" s="37" t="s">
        <v>28400</v>
      </c>
    </row>
    <row r="26" spans="1:372" x14ac:dyDescent="0.25">
      <c r="A26" s="1"/>
      <c r="B26" s="22" t="s">
        <v>583</v>
      </c>
      <c r="C26" s="38">
        <v>2.6709999999999998</v>
      </c>
      <c r="D26" s="39" t="s">
        <v>28401</v>
      </c>
      <c r="E26" s="39" t="s">
        <v>28402</v>
      </c>
      <c r="F26" s="39" t="s">
        <v>28403</v>
      </c>
      <c r="G26" s="39" t="s">
        <v>28404</v>
      </c>
      <c r="H26" s="39" t="s">
        <v>13325</v>
      </c>
      <c r="I26" s="39" t="s">
        <v>28405</v>
      </c>
      <c r="J26" s="39" t="s">
        <v>28406</v>
      </c>
      <c r="K26" s="39" t="s">
        <v>28407</v>
      </c>
      <c r="L26" s="39" t="s">
        <v>28408</v>
      </c>
      <c r="M26" s="39" t="s">
        <v>28409</v>
      </c>
      <c r="N26" s="39" t="s">
        <v>28410</v>
      </c>
      <c r="O26" s="39" t="s">
        <v>28411</v>
      </c>
      <c r="P26" s="39" t="s">
        <v>28412</v>
      </c>
      <c r="Q26" s="39" t="s">
        <v>28413</v>
      </c>
      <c r="R26" s="39" t="s">
        <v>28414</v>
      </c>
      <c r="S26" s="39" t="s">
        <v>28415</v>
      </c>
      <c r="T26" s="39" t="s">
        <v>28416</v>
      </c>
      <c r="U26" s="39" t="s">
        <v>28417</v>
      </c>
      <c r="V26" s="39" t="s">
        <v>28418</v>
      </c>
      <c r="W26" s="39" t="s">
        <v>28419</v>
      </c>
      <c r="X26" s="39" t="s">
        <v>12994</v>
      </c>
      <c r="Y26" s="39" t="s">
        <v>28420</v>
      </c>
      <c r="Z26" s="39" t="s">
        <v>28421</v>
      </c>
      <c r="AA26" s="39" t="s">
        <v>28422</v>
      </c>
      <c r="AB26" s="39" t="s">
        <v>28423</v>
      </c>
      <c r="AC26" s="39" t="s">
        <v>28424</v>
      </c>
      <c r="AD26" s="39" t="s">
        <v>28425</v>
      </c>
      <c r="AE26" s="39" t="s">
        <v>28426</v>
      </c>
      <c r="AF26" s="39" t="s">
        <v>28427</v>
      </c>
      <c r="AG26" s="39" t="s">
        <v>28428</v>
      </c>
      <c r="AH26" s="39" t="s">
        <v>28429</v>
      </c>
      <c r="AI26" s="39" t="s">
        <v>28430</v>
      </c>
      <c r="AJ26" s="39" t="s">
        <v>13135</v>
      </c>
      <c r="AK26" s="39" t="s">
        <v>28431</v>
      </c>
      <c r="AL26" s="39" t="s">
        <v>28432</v>
      </c>
      <c r="AM26" s="39" t="s">
        <v>28433</v>
      </c>
      <c r="AN26" s="39" t="s">
        <v>28434</v>
      </c>
      <c r="AO26" s="39" t="s">
        <v>13179</v>
      </c>
      <c r="AP26" s="39" t="s">
        <v>28435</v>
      </c>
      <c r="AQ26" s="39" t="s">
        <v>28436</v>
      </c>
      <c r="AR26" s="39" t="s">
        <v>13399</v>
      </c>
      <c r="AS26" s="39" t="s">
        <v>28437</v>
      </c>
      <c r="AT26" s="39" t="s">
        <v>13066</v>
      </c>
      <c r="AU26" s="39" t="s">
        <v>28438</v>
      </c>
      <c r="AV26" s="39" t="s">
        <v>28439</v>
      </c>
      <c r="AW26" s="39" t="s">
        <v>28440</v>
      </c>
      <c r="AX26" s="39" t="s">
        <v>28441</v>
      </c>
      <c r="AY26" s="39" t="s">
        <v>28442</v>
      </c>
      <c r="AZ26" s="39" t="s">
        <v>28443</v>
      </c>
      <c r="BA26" s="39" t="s">
        <v>28444</v>
      </c>
      <c r="BB26" s="39" t="s">
        <v>28445</v>
      </c>
      <c r="BC26" s="39" t="s">
        <v>28446</v>
      </c>
      <c r="BD26" s="39" t="s">
        <v>28447</v>
      </c>
      <c r="BE26" s="39" t="s">
        <v>28448</v>
      </c>
      <c r="BF26" s="39" t="s">
        <v>28449</v>
      </c>
      <c r="BG26" s="39" t="s">
        <v>12936</v>
      </c>
      <c r="BH26" s="39" t="s">
        <v>28450</v>
      </c>
      <c r="BI26" s="39" t="s">
        <v>13007</v>
      </c>
      <c r="BJ26" s="39" t="s">
        <v>28451</v>
      </c>
      <c r="BK26" s="39" t="s">
        <v>28452</v>
      </c>
      <c r="BL26" s="39" t="s">
        <v>28453</v>
      </c>
      <c r="BM26" s="39" t="s">
        <v>28454</v>
      </c>
      <c r="BN26" s="39" t="s">
        <v>28455</v>
      </c>
      <c r="BO26" s="39" t="s">
        <v>28456</v>
      </c>
      <c r="BP26" s="39" t="s">
        <v>28457</v>
      </c>
      <c r="BQ26" s="39" t="s">
        <v>12922</v>
      </c>
      <c r="BR26" s="39" t="s">
        <v>28458</v>
      </c>
      <c r="BS26" s="39" t="s">
        <v>28459</v>
      </c>
      <c r="BT26" s="39" t="s">
        <v>28460</v>
      </c>
      <c r="BU26" s="39" t="s">
        <v>28461</v>
      </c>
      <c r="BV26" s="39" t="s">
        <v>28462</v>
      </c>
      <c r="BW26" s="39" t="s">
        <v>13103</v>
      </c>
      <c r="BX26" s="39" t="s">
        <v>28463</v>
      </c>
      <c r="BY26" s="39" t="s">
        <v>28464</v>
      </c>
      <c r="BZ26" s="39" t="s">
        <v>28465</v>
      </c>
      <c r="CA26" s="39" t="s">
        <v>28466</v>
      </c>
      <c r="CB26" s="39" t="s">
        <v>28467</v>
      </c>
      <c r="CC26" s="39" t="s">
        <v>28468</v>
      </c>
      <c r="CD26" s="39" t="s">
        <v>28469</v>
      </c>
      <c r="CE26" s="39" t="s">
        <v>28470</v>
      </c>
      <c r="CF26" s="39" t="s">
        <v>28471</v>
      </c>
      <c r="CG26" s="39" t="s">
        <v>28472</v>
      </c>
      <c r="CH26" s="39" t="s">
        <v>12626</v>
      </c>
      <c r="CI26" s="39" t="s">
        <v>13037</v>
      </c>
      <c r="CJ26" s="39" t="s">
        <v>28473</v>
      </c>
      <c r="CK26" s="39" t="s">
        <v>28474</v>
      </c>
      <c r="CL26" s="39" t="s">
        <v>28475</v>
      </c>
      <c r="CM26" s="39" t="s">
        <v>28476</v>
      </c>
      <c r="CN26" s="39" t="s">
        <v>28477</v>
      </c>
      <c r="CO26" s="39" t="s">
        <v>28478</v>
      </c>
      <c r="CP26" s="39" t="s">
        <v>28479</v>
      </c>
      <c r="CQ26" s="39" t="s">
        <v>28480</v>
      </c>
      <c r="CR26" s="39" t="s">
        <v>28481</v>
      </c>
      <c r="CS26" s="39" t="s">
        <v>28482</v>
      </c>
      <c r="CT26" s="39" t="s">
        <v>28483</v>
      </c>
      <c r="CU26" s="39" t="s">
        <v>28484</v>
      </c>
      <c r="CV26" s="39" t="s">
        <v>28485</v>
      </c>
      <c r="CW26" s="39" t="s">
        <v>28486</v>
      </c>
      <c r="CX26" s="39" t="s">
        <v>28487</v>
      </c>
      <c r="CY26" s="39" t="s">
        <v>28488</v>
      </c>
      <c r="CZ26" s="39" t="s">
        <v>28489</v>
      </c>
      <c r="DA26" s="39" t="s">
        <v>28490</v>
      </c>
      <c r="DB26" s="39" t="s">
        <v>28491</v>
      </c>
      <c r="DC26" s="39" t="s">
        <v>28492</v>
      </c>
      <c r="DD26" s="39" t="s">
        <v>28493</v>
      </c>
      <c r="DE26" s="39" t="s">
        <v>28494</v>
      </c>
      <c r="DF26" s="39" t="s">
        <v>28495</v>
      </c>
      <c r="DG26" s="39" t="s">
        <v>27140</v>
      </c>
      <c r="DH26" s="39" t="s">
        <v>12990</v>
      </c>
      <c r="DI26" s="39" t="s">
        <v>28496</v>
      </c>
      <c r="DJ26" s="39" t="s">
        <v>28497</v>
      </c>
      <c r="DK26" s="39" t="s">
        <v>12877</v>
      </c>
      <c r="DL26" s="39" t="s">
        <v>28498</v>
      </c>
      <c r="DM26" s="39" t="s">
        <v>28499</v>
      </c>
      <c r="DN26" s="39" t="s">
        <v>28500</v>
      </c>
      <c r="DO26" s="39" t="s">
        <v>28501</v>
      </c>
      <c r="DP26" s="39" t="s">
        <v>13037</v>
      </c>
      <c r="DQ26" s="39" t="s">
        <v>13141</v>
      </c>
      <c r="DR26" s="39" t="s">
        <v>28502</v>
      </c>
      <c r="DS26" s="39" t="s">
        <v>28503</v>
      </c>
      <c r="DT26" s="39" t="s">
        <v>28504</v>
      </c>
      <c r="DU26" s="39" t="s">
        <v>28505</v>
      </c>
      <c r="DV26" s="39" t="s">
        <v>28506</v>
      </c>
      <c r="DW26" s="39" t="s">
        <v>28507</v>
      </c>
      <c r="DX26" s="39" t="s">
        <v>28508</v>
      </c>
      <c r="DY26" s="39" t="s">
        <v>28509</v>
      </c>
      <c r="DZ26" s="39" t="s">
        <v>28510</v>
      </c>
      <c r="EA26" s="39" t="s">
        <v>28511</v>
      </c>
      <c r="EB26" s="39" t="s">
        <v>28512</v>
      </c>
      <c r="EC26" s="39" t="s">
        <v>12959</v>
      </c>
      <c r="ED26" s="39" t="s">
        <v>28513</v>
      </c>
      <c r="EE26" s="39" t="s">
        <v>28514</v>
      </c>
      <c r="EF26" s="39" t="s">
        <v>28515</v>
      </c>
      <c r="EG26" s="39" t="s">
        <v>28516</v>
      </c>
      <c r="EH26" s="39" t="s">
        <v>12950</v>
      </c>
      <c r="EI26" s="39" t="s">
        <v>28517</v>
      </c>
      <c r="EJ26" s="39" t="s">
        <v>28518</v>
      </c>
      <c r="EK26" s="39" t="s">
        <v>28519</v>
      </c>
      <c r="EL26" s="40" t="s">
        <v>28520</v>
      </c>
      <c r="EM26" s="40" t="s">
        <v>28521</v>
      </c>
      <c r="EN26" s="39" t="s">
        <v>28522</v>
      </c>
      <c r="EO26" s="39" t="s">
        <v>28523</v>
      </c>
      <c r="EP26" s="39" t="s">
        <v>28524</v>
      </c>
      <c r="EQ26" s="39" t="s">
        <v>28525</v>
      </c>
      <c r="ER26" s="39" t="s">
        <v>28526</v>
      </c>
      <c r="ES26" s="39" t="s">
        <v>13010</v>
      </c>
      <c r="ET26" s="39" t="s">
        <v>28527</v>
      </c>
      <c r="EU26" s="39" t="s">
        <v>28528</v>
      </c>
      <c r="EV26" s="39" t="s">
        <v>13234</v>
      </c>
      <c r="EW26" s="39" t="s">
        <v>28529</v>
      </c>
      <c r="EX26" s="39" t="s">
        <v>28530</v>
      </c>
      <c r="EY26" s="39" t="s">
        <v>28531</v>
      </c>
      <c r="EZ26" s="39" t="s">
        <v>28532</v>
      </c>
      <c r="FA26" s="39" t="s">
        <v>28533</v>
      </c>
      <c r="FB26" s="39" t="s">
        <v>28534</v>
      </c>
      <c r="FC26" s="39" t="s">
        <v>28535</v>
      </c>
      <c r="FD26" s="39" t="s">
        <v>13519</v>
      </c>
      <c r="FE26" s="39" t="s">
        <v>28536</v>
      </c>
      <c r="FF26" s="39" t="s">
        <v>28537</v>
      </c>
      <c r="FG26" s="39" t="s">
        <v>28538</v>
      </c>
      <c r="FH26" s="39" t="s">
        <v>28539</v>
      </c>
      <c r="FI26" s="39" t="s">
        <v>13156</v>
      </c>
      <c r="FJ26" s="39" t="s">
        <v>28540</v>
      </c>
      <c r="FK26" s="39" t="s">
        <v>28541</v>
      </c>
      <c r="FL26" s="39" t="s">
        <v>28542</v>
      </c>
      <c r="FM26" s="39" t="s">
        <v>28543</v>
      </c>
      <c r="FN26" s="39" t="s">
        <v>13191</v>
      </c>
      <c r="FO26" s="39" t="s">
        <v>28432</v>
      </c>
      <c r="FP26" s="39" t="s">
        <v>12679</v>
      </c>
      <c r="FQ26" s="39" t="s">
        <v>13022</v>
      </c>
      <c r="FR26" s="39" t="s">
        <v>28544</v>
      </c>
      <c r="FS26" s="39" t="s">
        <v>28545</v>
      </c>
      <c r="FT26" s="39" t="s">
        <v>28546</v>
      </c>
      <c r="FU26" s="39" t="s">
        <v>28547</v>
      </c>
      <c r="FV26" s="39" t="s">
        <v>28548</v>
      </c>
      <c r="FW26" s="40" t="s">
        <v>13217</v>
      </c>
      <c r="FX26" s="40" t="s">
        <v>28549</v>
      </c>
      <c r="FY26" s="40" t="s">
        <v>28550</v>
      </c>
      <c r="FZ26" s="40" t="s">
        <v>28551</v>
      </c>
      <c r="GA26" s="40" t="s">
        <v>13101</v>
      </c>
      <c r="GB26" s="40" t="s">
        <v>28552</v>
      </c>
      <c r="GC26" s="40" t="s">
        <v>13116</v>
      </c>
      <c r="GD26" s="40" t="s">
        <v>28553</v>
      </c>
      <c r="GE26" s="40" t="s">
        <v>28554</v>
      </c>
      <c r="GF26" s="40" t="s">
        <v>28555</v>
      </c>
      <c r="GG26" s="40" t="s">
        <v>28556</v>
      </c>
      <c r="GH26" s="40" t="s">
        <v>28557</v>
      </c>
      <c r="GI26" s="40" t="s">
        <v>28558</v>
      </c>
      <c r="GJ26" s="40" t="s">
        <v>28559</v>
      </c>
      <c r="GK26" s="40" t="s">
        <v>28560</v>
      </c>
      <c r="GL26" s="40" t="s">
        <v>28561</v>
      </c>
      <c r="GM26" s="40" t="s">
        <v>28562</v>
      </c>
      <c r="GN26" s="40" t="s">
        <v>28563</v>
      </c>
      <c r="GO26" s="40" t="s">
        <v>13127</v>
      </c>
      <c r="GP26" s="40" t="s">
        <v>28564</v>
      </c>
      <c r="GQ26" s="40" t="s">
        <v>28565</v>
      </c>
      <c r="GR26" s="40" t="s">
        <v>12786</v>
      </c>
      <c r="GS26" s="40" t="s">
        <v>28566</v>
      </c>
      <c r="GT26" s="40" t="s">
        <v>28567</v>
      </c>
      <c r="GU26" s="40" t="s">
        <v>28568</v>
      </c>
      <c r="GV26" s="40" t="s">
        <v>28569</v>
      </c>
      <c r="GW26" s="40" t="s">
        <v>28570</v>
      </c>
      <c r="GX26" s="40" t="s">
        <v>28571</v>
      </c>
      <c r="GY26" s="40" t="s">
        <v>28572</v>
      </c>
      <c r="GZ26" s="40" t="s">
        <v>28573</v>
      </c>
      <c r="HA26" s="40" t="s">
        <v>12779</v>
      </c>
      <c r="HB26" s="40" t="s">
        <v>28574</v>
      </c>
      <c r="HC26" s="40" t="s">
        <v>28575</v>
      </c>
      <c r="HD26" s="40" t="s">
        <v>28576</v>
      </c>
      <c r="HE26" s="40" t="s">
        <v>28577</v>
      </c>
      <c r="HF26" s="40" t="s">
        <v>28578</v>
      </c>
      <c r="HG26" s="40" t="s">
        <v>28579</v>
      </c>
      <c r="HH26" s="40" t="s">
        <v>28580</v>
      </c>
      <c r="HI26" s="40" t="s">
        <v>28581</v>
      </c>
      <c r="HJ26" s="40" t="s">
        <v>28582</v>
      </c>
      <c r="HK26" s="40" t="s">
        <v>28583</v>
      </c>
      <c r="HL26" s="40" t="s">
        <v>13174</v>
      </c>
      <c r="HM26" s="40" t="s">
        <v>28584</v>
      </c>
      <c r="HN26" s="40" t="s">
        <v>28585</v>
      </c>
      <c r="HO26" s="40" t="s">
        <v>28586</v>
      </c>
      <c r="HP26" s="40" t="s">
        <v>28587</v>
      </c>
      <c r="HQ26" s="40" t="s">
        <v>28588</v>
      </c>
      <c r="HR26" s="40" t="s">
        <v>28453</v>
      </c>
      <c r="HS26" s="40" t="s">
        <v>13159</v>
      </c>
      <c r="HT26" s="40" t="s">
        <v>28411</v>
      </c>
      <c r="HU26" s="40" t="s">
        <v>28485</v>
      </c>
      <c r="HV26" s="40" t="s">
        <v>28589</v>
      </c>
      <c r="HW26" s="40" t="s">
        <v>28590</v>
      </c>
      <c r="HX26" s="40" t="s">
        <v>28591</v>
      </c>
      <c r="HY26" s="40" t="s">
        <v>28592</v>
      </c>
      <c r="HZ26" s="40" t="s">
        <v>28526</v>
      </c>
      <c r="IA26" s="40" t="s">
        <v>28593</v>
      </c>
      <c r="IB26" s="40" t="s">
        <v>12955</v>
      </c>
      <c r="IC26" s="40" t="s">
        <v>28594</v>
      </c>
      <c r="ID26" s="40" t="s">
        <v>28595</v>
      </c>
      <c r="IE26" s="40" t="s">
        <v>28596</v>
      </c>
      <c r="IF26" s="40" t="s">
        <v>28597</v>
      </c>
      <c r="IG26" s="40" t="s">
        <v>28598</v>
      </c>
      <c r="IH26" s="40" t="s">
        <v>28599</v>
      </c>
      <c r="II26" s="40" t="s">
        <v>28600</v>
      </c>
      <c r="IJ26" s="40" t="s">
        <v>13159</v>
      </c>
      <c r="IK26" s="40" t="s">
        <v>13150</v>
      </c>
      <c r="IL26" s="40" t="s">
        <v>28601</v>
      </c>
      <c r="IM26" s="40" t="s">
        <v>28602</v>
      </c>
      <c r="IN26" s="40" t="s">
        <v>28443</v>
      </c>
      <c r="IO26" s="40" t="s">
        <v>28603</v>
      </c>
      <c r="IP26" s="40" t="s">
        <v>28604</v>
      </c>
      <c r="IQ26" s="40" t="s">
        <v>28605</v>
      </c>
      <c r="IR26" s="40" t="s">
        <v>28592</v>
      </c>
      <c r="IS26" s="40" t="s">
        <v>28606</v>
      </c>
      <c r="IT26" s="40" t="s">
        <v>28607</v>
      </c>
      <c r="IU26" s="40" t="s">
        <v>28608</v>
      </c>
      <c r="IV26" s="40" t="s">
        <v>28609</v>
      </c>
      <c r="IW26" s="40" t="s">
        <v>12985</v>
      </c>
      <c r="IX26" s="40" t="s">
        <v>28610</v>
      </c>
      <c r="IY26" s="40" t="s">
        <v>13504</v>
      </c>
      <c r="IZ26" s="40" t="s">
        <v>28611</v>
      </c>
      <c r="JA26" s="40" t="s">
        <v>28612</v>
      </c>
      <c r="JB26" s="40" t="s">
        <v>12643</v>
      </c>
      <c r="JC26" s="40" t="s">
        <v>28613</v>
      </c>
      <c r="JD26" s="40" t="s">
        <v>28614</v>
      </c>
      <c r="JE26" s="40" t="s">
        <v>28615</v>
      </c>
      <c r="JF26" s="40" t="s">
        <v>28616</v>
      </c>
      <c r="JG26" s="40" t="s">
        <v>28617</v>
      </c>
      <c r="JH26" s="40" t="s">
        <v>28618</v>
      </c>
      <c r="JI26" s="40" t="s">
        <v>28619</v>
      </c>
      <c r="JJ26" s="40" t="s">
        <v>28620</v>
      </c>
      <c r="JK26" s="40" t="s">
        <v>28621</v>
      </c>
      <c r="JL26" s="40" t="s">
        <v>28622</v>
      </c>
      <c r="JM26" s="40" t="s">
        <v>28623</v>
      </c>
      <c r="JN26" s="40" t="s">
        <v>28624</v>
      </c>
      <c r="JO26" s="40" t="s">
        <v>28625</v>
      </c>
      <c r="JP26" s="40" t="s">
        <v>28626</v>
      </c>
      <c r="JQ26" s="40" t="s">
        <v>28627</v>
      </c>
      <c r="JR26" s="40" t="s">
        <v>28628</v>
      </c>
      <c r="JS26" s="40" t="s">
        <v>28629</v>
      </c>
      <c r="JT26" s="40" t="s">
        <v>28630</v>
      </c>
      <c r="JU26" s="40" t="s">
        <v>13052</v>
      </c>
      <c r="JV26" s="40" t="s">
        <v>28631</v>
      </c>
      <c r="JW26" s="40" t="s">
        <v>28632</v>
      </c>
      <c r="JX26" s="40" t="s">
        <v>28633</v>
      </c>
      <c r="JY26" s="40" t="s">
        <v>28634</v>
      </c>
      <c r="JZ26" s="40" t="s">
        <v>28635</v>
      </c>
      <c r="KA26" s="40" t="s">
        <v>28636</v>
      </c>
      <c r="KB26" s="40" t="s">
        <v>28637</v>
      </c>
      <c r="KC26" s="40" t="s">
        <v>28638</v>
      </c>
      <c r="KD26" s="40" t="s">
        <v>28639</v>
      </c>
      <c r="KE26" s="40" t="s">
        <v>28640</v>
      </c>
      <c r="KF26" s="40" t="s">
        <v>28641</v>
      </c>
      <c r="KG26" s="40" t="s">
        <v>28642</v>
      </c>
      <c r="KH26" s="40" t="s">
        <v>28643</v>
      </c>
      <c r="KI26" s="40" t="s">
        <v>28644</v>
      </c>
      <c r="KJ26" s="40" t="s">
        <v>28645</v>
      </c>
      <c r="KK26" s="40" t="s">
        <v>12946</v>
      </c>
      <c r="KL26" s="40" t="s">
        <v>28646</v>
      </c>
      <c r="KM26" s="40" t="s">
        <v>13001</v>
      </c>
      <c r="KN26" s="40" t="s">
        <v>28647</v>
      </c>
      <c r="KO26" s="40" t="s">
        <v>28537</v>
      </c>
      <c r="KP26" s="40" t="s">
        <v>28648</v>
      </c>
      <c r="KQ26" s="40" t="s">
        <v>28629</v>
      </c>
      <c r="KR26" s="40" t="s">
        <v>28649</v>
      </c>
      <c r="KS26" s="40" t="s">
        <v>28650</v>
      </c>
      <c r="KT26" s="40" t="s">
        <v>28651</v>
      </c>
      <c r="KU26" s="40" t="s">
        <v>28652</v>
      </c>
      <c r="KV26" s="40" t="s">
        <v>28653</v>
      </c>
      <c r="KW26" s="40" t="s">
        <v>12872</v>
      </c>
      <c r="KX26" s="40" t="s">
        <v>13189</v>
      </c>
      <c r="KY26" s="40" t="s">
        <v>28654</v>
      </c>
      <c r="KZ26" s="40" t="s">
        <v>28655</v>
      </c>
      <c r="LA26" s="40" t="s">
        <v>12972</v>
      </c>
      <c r="LB26" s="40" t="s">
        <v>13076</v>
      </c>
      <c r="LC26" s="40" t="s">
        <v>28656</v>
      </c>
      <c r="LD26" s="40" t="s">
        <v>28657</v>
      </c>
      <c r="LE26" s="40" t="s">
        <v>28492</v>
      </c>
      <c r="LF26" s="40" t="s">
        <v>28658</v>
      </c>
      <c r="LG26" s="40" t="s">
        <v>28659</v>
      </c>
      <c r="LH26" s="40" t="s">
        <v>28660</v>
      </c>
      <c r="LI26" s="40" t="s">
        <v>28661</v>
      </c>
      <c r="LJ26" s="40" t="s">
        <v>12934</v>
      </c>
      <c r="LK26" s="40" t="s">
        <v>28662</v>
      </c>
      <c r="LL26" s="40" t="s">
        <v>12989</v>
      </c>
      <c r="LM26" s="40" t="s">
        <v>28663</v>
      </c>
      <c r="LN26" s="40" t="s">
        <v>28664</v>
      </c>
      <c r="LO26" s="40" t="s">
        <v>28665</v>
      </c>
      <c r="LP26" s="40" t="s">
        <v>13017</v>
      </c>
      <c r="LQ26" s="40" t="s">
        <v>13607</v>
      </c>
      <c r="LR26" s="40" t="s">
        <v>28666</v>
      </c>
      <c r="LS26" s="40" t="s">
        <v>28667</v>
      </c>
      <c r="LT26" s="40" t="s">
        <v>28668</v>
      </c>
      <c r="LU26" s="40" t="s">
        <v>28669</v>
      </c>
      <c r="LV26" s="40" t="s">
        <v>28670</v>
      </c>
      <c r="LW26" s="40" t="s">
        <v>27075</v>
      </c>
      <c r="LX26" s="40" t="s">
        <v>28671</v>
      </c>
      <c r="LY26" s="40" t="s">
        <v>28672</v>
      </c>
      <c r="LZ26" s="40" t="s">
        <v>28608</v>
      </c>
      <c r="MA26" s="40" t="s">
        <v>28673</v>
      </c>
      <c r="MB26" s="40" t="s">
        <v>28674</v>
      </c>
      <c r="MC26" s="40" t="s">
        <v>13144</v>
      </c>
      <c r="MD26" s="40" t="s">
        <v>28675</v>
      </c>
      <c r="ME26" s="40" t="s">
        <v>28676</v>
      </c>
      <c r="MF26" s="40" t="s">
        <v>28677</v>
      </c>
      <c r="MG26" s="40" t="s">
        <v>28678</v>
      </c>
      <c r="MH26" s="40" t="s">
        <v>13386</v>
      </c>
      <c r="MI26" s="40" t="s">
        <v>28679</v>
      </c>
      <c r="MJ26" s="40" t="s">
        <v>27254</v>
      </c>
      <c r="MK26" s="40" t="s">
        <v>28680</v>
      </c>
      <c r="ML26" s="40" t="s">
        <v>13160</v>
      </c>
      <c r="MM26" s="40" t="s">
        <v>28681</v>
      </c>
      <c r="MN26" s="40" t="s">
        <v>28682</v>
      </c>
      <c r="MO26" s="40" t="s">
        <v>28683</v>
      </c>
      <c r="MP26" s="40" t="s">
        <v>28684</v>
      </c>
      <c r="MQ26" s="40" t="s">
        <v>28685</v>
      </c>
      <c r="MR26" s="40" t="s">
        <v>28686</v>
      </c>
      <c r="MS26" s="40" t="s">
        <v>28687</v>
      </c>
      <c r="MT26" s="40" t="s">
        <v>28688</v>
      </c>
      <c r="MU26" s="40" t="s">
        <v>28689</v>
      </c>
      <c r="MV26" s="40" t="s">
        <v>28690</v>
      </c>
      <c r="MW26" s="40" t="s">
        <v>28691</v>
      </c>
      <c r="MX26" s="40" t="s">
        <v>28692</v>
      </c>
      <c r="MY26" s="40" t="s">
        <v>28425</v>
      </c>
      <c r="MZ26" s="40" t="s">
        <v>28693</v>
      </c>
      <c r="NA26" s="40" t="s">
        <v>28694</v>
      </c>
      <c r="NB26" s="40" t="s">
        <v>28695</v>
      </c>
      <c r="NC26" s="40" t="s">
        <v>28696</v>
      </c>
      <c r="ND26" s="40" t="s">
        <v>28697</v>
      </c>
      <c r="NE26" s="40" t="s">
        <v>28600</v>
      </c>
      <c r="NF26" s="40" t="s">
        <v>27000</v>
      </c>
      <c r="NG26" s="40" t="s">
        <v>28698</v>
      </c>
      <c r="NH26" s="40" t="s">
        <v>28699</v>
      </c>
    </row>
    <row r="27" spans="1:372" x14ac:dyDescent="0.25">
      <c r="A27" s="1"/>
      <c r="B27" s="22" t="s">
        <v>584</v>
      </c>
      <c r="C27" s="38">
        <v>2.6793</v>
      </c>
      <c r="D27" s="39" t="s">
        <v>28700</v>
      </c>
      <c r="E27" s="39" t="s">
        <v>28701</v>
      </c>
      <c r="F27" s="39" t="s">
        <v>24057</v>
      </c>
      <c r="G27" s="39" t="s">
        <v>17837</v>
      </c>
      <c r="H27" s="39" t="s">
        <v>19314</v>
      </c>
      <c r="I27" s="39" t="s">
        <v>19962</v>
      </c>
      <c r="J27" s="39" t="s">
        <v>17674</v>
      </c>
      <c r="K27" s="39" t="s">
        <v>21778</v>
      </c>
      <c r="L27" s="39" t="s">
        <v>19452</v>
      </c>
      <c r="M27" s="39" t="s">
        <v>17750</v>
      </c>
      <c r="N27" s="39" t="s">
        <v>18939</v>
      </c>
      <c r="O27" s="39" t="s">
        <v>28702</v>
      </c>
      <c r="P27" s="39" t="s">
        <v>16512</v>
      </c>
      <c r="Q27" s="39" t="s">
        <v>19985</v>
      </c>
      <c r="R27" s="39" t="s">
        <v>22872</v>
      </c>
      <c r="S27" s="39" t="s">
        <v>20853</v>
      </c>
      <c r="T27" s="39" t="s">
        <v>18837</v>
      </c>
      <c r="U27" s="39" t="s">
        <v>18968</v>
      </c>
      <c r="V27" s="39" t="s">
        <v>17661</v>
      </c>
      <c r="W27" s="39" t="s">
        <v>28703</v>
      </c>
      <c r="X27" s="39" t="s">
        <v>19102</v>
      </c>
      <c r="Y27" s="39" t="s">
        <v>17120</v>
      </c>
      <c r="Z27" s="39" t="s">
        <v>21758</v>
      </c>
      <c r="AA27" s="39" t="s">
        <v>17456</v>
      </c>
      <c r="AB27" s="39" t="s">
        <v>28704</v>
      </c>
      <c r="AC27" s="39" t="s">
        <v>20735</v>
      </c>
      <c r="AD27" s="39" t="s">
        <v>18280</v>
      </c>
      <c r="AE27" s="39" t="s">
        <v>18758</v>
      </c>
      <c r="AF27" s="39" t="s">
        <v>19308</v>
      </c>
      <c r="AG27" s="39" t="s">
        <v>28705</v>
      </c>
      <c r="AH27" s="39" t="s">
        <v>28706</v>
      </c>
      <c r="AI27" s="39" t="s">
        <v>20447</v>
      </c>
      <c r="AJ27" s="39" t="s">
        <v>17511</v>
      </c>
      <c r="AK27" s="39" t="s">
        <v>18417</v>
      </c>
      <c r="AL27" s="39" t="s">
        <v>17185</v>
      </c>
      <c r="AM27" s="39" t="s">
        <v>21061</v>
      </c>
      <c r="AN27" s="39" t="s">
        <v>28707</v>
      </c>
      <c r="AO27" s="39" t="s">
        <v>17041</v>
      </c>
      <c r="AP27" s="39" t="s">
        <v>19119</v>
      </c>
      <c r="AQ27" s="39" t="s">
        <v>18584</v>
      </c>
      <c r="AR27" s="39" t="s">
        <v>17497</v>
      </c>
      <c r="AS27" s="39" t="s">
        <v>17337</v>
      </c>
      <c r="AT27" s="39" t="s">
        <v>18200</v>
      </c>
      <c r="AU27" s="39" t="s">
        <v>21636</v>
      </c>
      <c r="AV27" s="39" t="s">
        <v>19981</v>
      </c>
      <c r="AW27" s="39" t="s">
        <v>17156</v>
      </c>
      <c r="AX27" s="39" t="s">
        <v>19432</v>
      </c>
      <c r="AY27" s="39" t="s">
        <v>18394</v>
      </c>
      <c r="AZ27" s="39" t="s">
        <v>19946</v>
      </c>
      <c r="BA27" s="39" t="s">
        <v>18124</v>
      </c>
      <c r="BB27" s="39" t="s">
        <v>27412</v>
      </c>
      <c r="BC27" s="39" t="s">
        <v>18886</v>
      </c>
      <c r="BD27" s="39" t="s">
        <v>17210</v>
      </c>
      <c r="BE27" s="39" t="s">
        <v>19156</v>
      </c>
      <c r="BF27" s="39" t="s">
        <v>20721</v>
      </c>
      <c r="BG27" s="39" t="s">
        <v>18051</v>
      </c>
      <c r="BH27" s="39" t="s">
        <v>19530</v>
      </c>
      <c r="BI27" s="39" t="s">
        <v>20740</v>
      </c>
      <c r="BJ27" s="39" t="s">
        <v>17284</v>
      </c>
      <c r="BK27" s="39" t="s">
        <v>19164</v>
      </c>
      <c r="BL27" s="39" t="s">
        <v>18831</v>
      </c>
      <c r="BM27" s="39" t="s">
        <v>17538</v>
      </c>
      <c r="BN27" s="39" t="s">
        <v>18955</v>
      </c>
      <c r="BO27" s="39" t="s">
        <v>19964</v>
      </c>
      <c r="BP27" s="39" t="s">
        <v>17105</v>
      </c>
      <c r="BQ27" s="39" t="s">
        <v>17361</v>
      </c>
      <c r="BR27" s="39" t="s">
        <v>18280</v>
      </c>
      <c r="BS27" s="39" t="s">
        <v>16755</v>
      </c>
      <c r="BT27" s="39" t="s">
        <v>28708</v>
      </c>
      <c r="BU27" s="39" t="s">
        <v>28709</v>
      </c>
      <c r="BV27" s="39" t="s">
        <v>16835</v>
      </c>
      <c r="BW27" s="39" t="s">
        <v>18807</v>
      </c>
      <c r="BX27" s="39" t="s">
        <v>18703</v>
      </c>
      <c r="BY27" s="39" t="s">
        <v>18585</v>
      </c>
      <c r="BZ27" s="39" t="s">
        <v>18356</v>
      </c>
      <c r="CA27" s="39" t="s">
        <v>28710</v>
      </c>
      <c r="CB27" s="39" t="s">
        <v>18617</v>
      </c>
      <c r="CC27" s="39" t="s">
        <v>21628</v>
      </c>
      <c r="CD27" s="39" t="s">
        <v>28711</v>
      </c>
      <c r="CE27" s="39" t="s">
        <v>17302</v>
      </c>
      <c r="CF27" s="39" t="s">
        <v>19970</v>
      </c>
      <c r="CG27" s="39" t="s">
        <v>17235</v>
      </c>
      <c r="CH27" s="39" t="s">
        <v>17436</v>
      </c>
      <c r="CI27" s="39" t="s">
        <v>18099</v>
      </c>
      <c r="CJ27" s="39" t="s">
        <v>17958</v>
      </c>
      <c r="CK27" s="39" t="s">
        <v>17361</v>
      </c>
      <c r="CL27" s="39" t="s">
        <v>18997</v>
      </c>
      <c r="CM27" s="39" t="s">
        <v>17454</v>
      </c>
      <c r="CN27" s="39" t="s">
        <v>20732</v>
      </c>
      <c r="CO27" s="39" t="s">
        <v>18363</v>
      </c>
      <c r="CP27" s="39" t="s">
        <v>17275</v>
      </c>
      <c r="CQ27" s="39" t="s">
        <v>21649</v>
      </c>
      <c r="CR27" s="39" t="s">
        <v>17949</v>
      </c>
      <c r="CS27" s="39" t="s">
        <v>18889</v>
      </c>
      <c r="CT27" s="39" t="s">
        <v>19135</v>
      </c>
      <c r="CU27" s="39" t="s">
        <v>19810</v>
      </c>
      <c r="CV27" s="39" t="s">
        <v>19041</v>
      </c>
      <c r="CW27" s="39" t="s">
        <v>20247</v>
      </c>
      <c r="CX27" s="39" t="s">
        <v>19556</v>
      </c>
      <c r="CY27" s="39" t="s">
        <v>28712</v>
      </c>
      <c r="CZ27" s="39" t="s">
        <v>18322</v>
      </c>
      <c r="DA27" s="39" t="s">
        <v>17172</v>
      </c>
      <c r="DB27" s="39" t="s">
        <v>28713</v>
      </c>
      <c r="DC27" s="39" t="s">
        <v>17472</v>
      </c>
      <c r="DD27" s="39" t="s">
        <v>17954</v>
      </c>
      <c r="DE27" s="39" t="s">
        <v>28714</v>
      </c>
      <c r="DF27" s="39" t="s">
        <v>18903</v>
      </c>
      <c r="DG27" s="39" t="s">
        <v>18363</v>
      </c>
      <c r="DH27" s="39" t="s">
        <v>28715</v>
      </c>
      <c r="DI27" s="39" t="s">
        <v>17750</v>
      </c>
      <c r="DJ27" s="39" t="s">
        <v>19570</v>
      </c>
      <c r="DK27" s="39" t="s">
        <v>17487</v>
      </c>
      <c r="DL27" s="39" t="s">
        <v>17927</v>
      </c>
      <c r="DM27" s="39" t="s">
        <v>16833</v>
      </c>
      <c r="DN27" s="39" t="s">
        <v>19919</v>
      </c>
      <c r="DO27" s="39" t="s">
        <v>28716</v>
      </c>
      <c r="DP27" s="39" t="s">
        <v>17622</v>
      </c>
      <c r="DQ27" s="39" t="s">
        <v>20836</v>
      </c>
      <c r="DR27" s="39" t="s">
        <v>18420</v>
      </c>
      <c r="DS27" s="39" t="s">
        <v>19962</v>
      </c>
      <c r="DT27" s="39" t="s">
        <v>20314</v>
      </c>
      <c r="DU27" s="39" t="s">
        <v>17141</v>
      </c>
      <c r="DV27" s="39" t="s">
        <v>28717</v>
      </c>
      <c r="DW27" s="39" t="s">
        <v>28718</v>
      </c>
      <c r="DX27" s="39" t="s">
        <v>28719</v>
      </c>
      <c r="DY27" s="39" t="s">
        <v>20151</v>
      </c>
      <c r="DZ27" s="39" t="s">
        <v>28720</v>
      </c>
      <c r="EA27" s="39" t="s">
        <v>28721</v>
      </c>
      <c r="EB27" s="39" t="s">
        <v>18363</v>
      </c>
      <c r="EC27" s="39" t="s">
        <v>18301</v>
      </c>
      <c r="ED27" s="39" t="s">
        <v>20975</v>
      </c>
      <c r="EE27" s="39" t="s">
        <v>21085</v>
      </c>
      <c r="EF27" s="39" t="s">
        <v>17133</v>
      </c>
      <c r="EG27" s="39" t="s">
        <v>18831</v>
      </c>
      <c r="EH27" s="39" t="s">
        <v>20112</v>
      </c>
      <c r="EI27" s="39" t="s">
        <v>19299</v>
      </c>
      <c r="EJ27" s="39" t="s">
        <v>19158</v>
      </c>
      <c r="EK27" s="39" t="s">
        <v>21515</v>
      </c>
      <c r="EL27" s="40" t="s">
        <v>20676</v>
      </c>
      <c r="EM27" s="40" t="s">
        <v>16882</v>
      </c>
      <c r="EN27" s="39" t="s">
        <v>17207</v>
      </c>
      <c r="EO27" s="39" t="s">
        <v>17934</v>
      </c>
      <c r="EP27" s="39" t="s">
        <v>20870</v>
      </c>
      <c r="EQ27" s="39" t="s">
        <v>18679</v>
      </c>
      <c r="ER27" s="39" t="s">
        <v>18080</v>
      </c>
      <c r="ES27" s="39" t="s">
        <v>22306</v>
      </c>
      <c r="ET27" s="39" t="s">
        <v>24017</v>
      </c>
      <c r="EU27" s="39" t="s">
        <v>19922</v>
      </c>
      <c r="EV27" s="39" t="s">
        <v>18811</v>
      </c>
      <c r="EW27" s="39" t="s">
        <v>17064</v>
      </c>
      <c r="EX27" s="39" t="s">
        <v>18551</v>
      </c>
      <c r="EY27" s="39" t="s">
        <v>23630</v>
      </c>
      <c r="EZ27" s="39" t="s">
        <v>16707</v>
      </c>
      <c r="FA27" s="39" t="s">
        <v>19696</v>
      </c>
      <c r="FB27" s="39" t="s">
        <v>21058</v>
      </c>
      <c r="FC27" s="39" t="s">
        <v>28722</v>
      </c>
      <c r="FD27" s="39" t="s">
        <v>18966</v>
      </c>
      <c r="FE27" s="39" t="s">
        <v>17801</v>
      </c>
      <c r="FF27" s="39" t="s">
        <v>17260</v>
      </c>
      <c r="FG27" s="39" t="s">
        <v>17661</v>
      </c>
      <c r="FH27" s="39" t="s">
        <v>16932</v>
      </c>
      <c r="FI27" s="39" t="s">
        <v>17956</v>
      </c>
      <c r="FJ27" s="39" t="s">
        <v>17215</v>
      </c>
      <c r="FK27" s="39" t="s">
        <v>18342</v>
      </c>
      <c r="FL27" s="39" t="s">
        <v>18302</v>
      </c>
      <c r="FM27" s="39" t="s">
        <v>19360</v>
      </c>
      <c r="FN27" s="39" t="s">
        <v>18098</v>
      </c>
      <c r="FO27" s="39" t="s">
        <v>20587</v>
      </c>
      <c r="FP27" s="39" t="s">
        <v>20639</v>
      </c>
      <c r="FQ27" s="39" t="s">
        <v>17428</v>
      </c>
      <c r="FR27" s="39" t="s">
        <v>19909</v>
      </c>
      <c r="FS27" s="39" t="s">
        <v>18431</v>
      </c>
      <c r="FT27" s="39" t="s">
        <v>23598</v>
      </c>
      <c r="FU27" s="39" t="s">
        <v>18143</v>
      </c>
      <c r="FV27" s="39" t="s">
        <v>17228</v>
      </c>
      <c r="FW27" s="40" t="s">
        <v>17260</v>
      </c>
      <c r="FX27" s="40" t="s">
        <v>22990</v>
      </c>
      <c r="FY27" s="40" t="s">
        <v>17468</v>
      </c>
      <c r="FZ27" s="40" t="s">
        <v>17527</v>
      </c>
      <c r="GA27" s="40" t="s">
        <v>18288</v>
      </c>
      <c r="GB27" s="40" t="s">
        <v>20867</v>
      </c>
      <c r="GC27" s="40" t="s">
        <v>17334</v>
      </c>
      <c r="GD27" s="40" t="s">
        <v>20143</v>
      </c>
      <c r="GE27" s="40" t="s">
        <v>20709</v>
      </c>
      <c r="GF27" s="40" t="s">
        <v>17058</v>
      </c>
      <c r="GG27" s="40" t="s">
        <v>28723</v>
      </c>
      <c r="GH27" s="40" t="s">
        <v>28724</v>
      </c>
      <c r="GI27" s="40" t="s">
        <v>28725</v>
      </c>
      <c r="GJ27" s="40" t="s">
        <v>25462</v>
      </c>
      <c r="GK27" s="40" t="s">
        <v>18077</v>
      </c>
      <c r="GL27" s="40" t="s">
        <v>28726</v>
      </c>
      <c r="GM27" s="40" t="s">
        <v>17640</v>
      </c>
      <c r="GN27" s="40" t="s">
        <v>28727</v>
      </c>
      <c r="GO27" s="40" t="s">
        <v>19601</v>
      </c>
      <c r="GP27" s="40" t="s">
        <v>28728</v>
      </c>
      <c r="GQ27" s="40" t="s">
        <v>20196</v>
      </c>
      <c r="GR27" s="40" t="s">
        <v>28729</v>
      </c>
      <c r="GS27" s="40" t="s">
        <v>17877</v>
      </c>
      <c r="GT27" s="40" t="s">
        <v>28730</v>
      </c>
      <c r="GU27" s="40" t="s">
        <v>28731</v>
      </c>
      <c r="GV27" s="40" t="s">
        <v>28732</v>
      </c>
      <c r="GW27" s="40" t="s">
        <v>28733</v>
      </c>
      <c r="GX27" s="40" t="s">
        <v>18402</v>
      </c>
      <c r="GY27" s="40" t="s">
        <v>28734</v>
      </c>
      <c r="GZ27" s="40" t="s">
        <v>28735</v>
      </c>
      <c r="HA27" s="40" t="s">
        <v>28736</v>
      </c>
      <c r="HB27" s="40" t="s">
        <v>19135</v>
      </c>
      <c r="HC27" s="40" t="s">
        <v>17092</v>
      </c>
      <c r="HD27" s="40" t="s">
        <v>20196</v>
      </c>
      <c r="HE27" s="40" t="s">
        <v>22391</v>
      </c>
      <c r="HF27" s="40" t="s">
        <v>28737</v>
      </c>
      <c r="HG27" s="40" t="s">
        <v>16951</v>
      </c>
      <c r="HH27" s="40" t="s">
        <v>28738</v>
      </c>
      <c r="HI27" s="40" t="s">
        <v>28739</v>
      </c>
      <c r="HJ27" s="40" t="s">
        <v>17459</v>
      </c>
      <c r="HK27" s="40" t="s">
        <v>17278</v>
      </c>
      <c r="HL27" s="40" t="s">
        <v>17610</v>
      </c>
      <c r="HM27" s="40" t="s">
        <v>28740</v>
      </c>
      <c r="HN27" s="40" t="s">
        <v>21546</v>
      </c>
      <c r="HO27" s="40" t="s">
        <v>21890</v>
      </c>
      <c r="HP27" s="40" t="s">
        <v>28741</v>
      </c>
      <c r="HQ27" s="40" t="s">
        <v>28742</v>
      </c>
      <c r="HR27" s="40" t="s">
        <v>19157</v>
      </c>
      <c r="HS27" s="40" t="s">
        <v>18139</v>
      </c>
      <c r="HT27" s="40" t="s">
        <v>21802</v>
      </c>
      <c r="HU27" s="40" t="s">
        <v>17286</v>
      </c>
      <c r="HV27" s="40" t="s">
        <v>20874</v>
      </c>
      <c r="HW27" s="40" t="s">
        <v>28743</v>
      </c>
      <c r="HX27" s="40" t="s">
        <v>17206</v>
      </c>
      <c r="HY27" s="40" t="s">
        <v>22231</v>
      </c>
      <c r="HZ27" s="40" t="s">
        <v>21850</v>
      </c>
      <c r="IA27" s="40" t="s">
        <v>18200</v>
      </c>
      <c r="IB27" s="40" t="s">
        <v>18065</v>
      </c>
      <c r="IC27" s="40" t="s">
        <v>23357</v>
      </c>
      <c r="ID27" s="40" t="s">
        <v>19634</v>
      </c>
      <c r="IE27" s="40" t="s">
        <v>19710</v>
      </c>
      <c r="IF27" s="40" t="s">
        <v>21802</v>
      </c>
      <c r="IG27" s="40" t="s">
        <v>18203</v>
      </c>
      <c r="IH27" s="40" t="s">
        <v>17381</v>
      </c>
      <c r="II27" s="40" t="s">
        <v>28744</v>
      </c>
      <c r="IJ27" s="40" t="s">
        <v>17271</v>
      </c>
      <c r="IK27" s="40" t="s">
        <v>21102</v>
      </c>
      <c r="IL27" s="40" t="s">
        <v>19637</v>
      </c>
      <c r="IM27" s="40" t="s">
        <v>18639</v>
      </c>
      <c r="IN27" s="40" t="s">
        <v>18695</v>
      </c>
      <c r="IO27" s="40" t="s">
        <v>19093</v>
      </c>
      <c r="IP27" s="40" t="s">
        <v>28745</v>
      </c>
      <c r="IQ27" s="40" t="s">
        <v>28746</v>
      </c>
      <c r="IR27" s="40" t="s">
        <v>17271</v>
      </c>
      <c r="IS27" s="40" t="s">
        <v>18045</v>
      </c>
      <c r="IT27" s="40" t="s">
        <v>18233</v>
      </c>
      <c r="IU27" s="40" t="s">
        <v>20082</v>
      </c>
      <c r="IV27" s="40" t="s">
        <v>28747</v>
      </c>
      <c r="IW27" s="40" t="s">
        <v>17472</v>
      </c>
      <c r="IX27" s="40" t="s">
        <v>17954</v>
      </c>
      <c r="IY27" s="40" t="s">
        <v>18634</v>
      </c>
      <c r="IZ27" s="40" t="s">
        <v>17703</v>
      </c>
      <c r="JA27" s="40" t="s">
        <v>16864</v>
      </c>
      <c r="JB27" s="40" t="s">
        <v>20888</v>
      </c>
      <c r="JC27" s="40" t="s">
        <v>20436</v>
      </c>
      <c r="JD27" s="40" t="s">
        <v>28748</v>
      </c>
      <c r="JE27" s="40" t="s">
        <v>17095</v>
      </c>
      <c r="JF27" s="40" t="s">
        <v>20422</v>
      </c>
      <c r="JG27" s="40" t="s">
        <v>20870</v>
      </c>
      <c r="JH27" s="40" t="s">
        <v>17705</v>
      </c>
      <c r="JI27" s="40" t="s">
        <v>16551</v>
      </c>
      <c r="JJ27" s="40" t="s">
        <v>17474</v>
      </c>
      <c r="JK27" s="40" t="s">
        <v>20639</v>
      </c>
      <c r="JL27" s="40" t="s">
        <v>17621</v>
      </c>
      <c r="JM27" s="40" t="s">
        <v>22262</v>
      </c>
      <c r="JN27" s="40" t="s">
        <v>20103</v>
      </c>
      <c r="JO27" s="40" t="s">
        <v>17489</v>
      </c>
      <c r="JP27" s="40" t="s">
        <v>18479</v>
      </c>
      <c r="JQ27" s="40" t="s">
        <v>19929</v>
      </c>
      <c r="JR27" s="40" t="s">
        <v>28749</v>
      </c>
      <c r="JS27" s="40" t="s">
        <v>28750</v>
      </c>
      <c r="JT27" s="40" t="s">
        <v>17315</v>
      </c>
      <c r="JU27" s="40" t="s">
        <v>18608</v>
      </c>
      <c r="JV27" s="40" t="s">
        <v>20413</v>
      </c>
      <c r="JW27" s="40" t="s">
        <v>22173</v>
      </c>
      <c r="JX27" s="40" t="s">
        <v>21238</v>
      </c>
      <c r="JY27" s="40" t="s">
        <v>28751</v>
      </c>
      <c r="JZ27" s="40" t="s">
        <v>28752</v>
      </c>
      <c r="KA27" s="40" t="s">
        <v>28753</v>
      </c>
      <c r="KB27" s="40" t="s">
        <v>18083</v>
      </c>
      <c r="KC27" s="40" t="s">
        <v>28754</v>
      </c>
      <c r="KD27" s="40" t="s">
        <v>28755</v>
      </c>
      <c r="KE27" s="40" t="s">
        <v>20995</v>
      </c>
      <c r="KF27" s="40" t="s">
        <v>28756</v>
      </c>
      <c r="KG27" s="40" t="s">
        <v>18045</v>
      </c>
      <c r="KH27" s="40" t="s">
        <v>17338</v>
      </c>
      <c r="KI27" s="40" t="s">
        <v>17016</v>
      </c>
      <c r="KJ27" s="40" t="s">
        <v>18105</v>
      </c>
      <c r="KK27" s="40" t="s">
        <v>22420</v>
      </c>
      <c r="KL27" s="40" t="s">
        <v>28757</v>
      </c>
      <c r="KM27" s="40" t="s">
        <v>18956</v>
      </c>
      <c r="KN27" s="40" t="s">
        <v>17765</v>
      </c>
      <c r="KO27" s="40" t="s">
        <v>22172</v>
      </c>
      <c r="KP27" s="40" t="s">
        <v>19160</v>
      </c>
      <c r="KQ27" s="40" t="s">
        <v>17377</v>
      </c>
      <c r="KR27" s="40" t="s">
        <v>21988</v>
      </c>
      <c r="KS27" s="40" t="s">
        <v>18125</v>
      </c>
      <c r="KT27" s="40" t="s">
        <v>20219</v>
      </c>
      <c r="KU27" s="40" t="s">
        <v>28758</v>
      </c>
      <c r="KV27" s="40" t="s">
        <v>18486</v>
      </c>
      <c r="KW27" s="40" t="s">
        <v>17647</v>
      </c>
      <c r="KX27" s="40" t="s">
        <v>16935</v>
      </c>
      <c r="KY27" s="40" t="s">
        <v>22172</v>
      </c>
      <c r="KZ27" s="40" t="s">
        <v>17331</v>
      </c>
      <c r="LA27" s="40" t="s">
        <v>21636</v>
      </c>
      <c r="LB27" s="40" t="s">
        <v>18477</v>
      </c>
      <c r="LC27" s="40" t="s">
        <v>20234</v>
      </c>
      <c r="LD27" s="40" t="s">
        <v>28759</v>
      </c>
      <c r="LE27" s="40" t="s">
        <v>18422</v>
      </c>
      <c r="LF27" s="40" t="s">
        <v>17058</v>
      </c>
      <c r="LG27" s="40" t="s">
        <v>17321</v>
      </c>
      <c r="LH27" s="40" t="s">
        <v>16951</v>
      </c>
      <c r="LI27" s="40" t="s">
        <v>27372</v>
      </c>
      <c r="LJ27" s="40" t="s">
        <v>18786</v>
      </c>
      <c r="LK27" s="40" t="s">
        <v>20450</v>
      </c>
      <c r="LL27" s="40" t="s">
        <v>17140</v>
      </c>
      <c r="LM27" s="40" t="s">
        <v>17554</v>
      </c>
      <c r="LN27" s="40" t="s">
        <v>18139</v>
      </c>
      <c r="LO27" s="40" t="s">
        <v>19065</v>
      </c>
      <c r="LP27" s="40" t="s">
        <v>18789</v>
      </c>
      <c r="LQ27" s="40" t="s">
        <v>17164</v>
      </c>
      <c r="LR27" s="40" t="s">
        <v>18278</v>
      </c>
      <c r="LS27" s="40" t="s">
        <v>20112</v>
      </c>
      <c r="LT27" s="40" t="s">
        <v>20527</v>
      </c>
      <c r="LU27" s="40" t="s">
        <v>18448</v>
      </c>
      <c r="LV27" s="40" t="s">
        <v>22414</v>
      </c>
      <c r="LW27" s="40" t="s">
        <v>18455</v>
      </c>
      <c r="LX27" s="40" t="s">
        <v>28760</v>
      </c>
      <c r="LY27" s="40" t="s">
        <v>24201</v>
      </c>
      <c r="LZ27" s="40" t="s">
        <v>18045</v>
      </c>
      <c r="MA27" s="40" t="s">
        <v>28761</v>
      </c>
      <c r="MB27" s="40" t="s">
        <v>18906</v>
      </c>
      <c r="MC27" s="40" t="s">
        <v>20905</v>
      </c>
      <c r="MD27" s="40" t="s">
        <v>28762</v>
      </c>
      <c r="ME27" s="40" t="s">
        <v>18188</v>
      </c>
      <c r="MF27" s="40" t="s">
        <v>18968</v>
      </c>
      <c r="MG27" s="40" t="s">
        <v>28763</v>
      </c>
      <c r="MH27" s="40" t="s">
        <v>17102</v>
      </c>
      <c r="MI27" s="40" t="s">
        <v>18470</v>
      </c>
      <c r="MJ27" s="40" t="s">
        <v>18562</v>
      </c>
      <c r="MK27" s="40" t="s">
        <v>20108</v>
      </c>
      <c r="ML27" s="40" t="s">
        <v>18080</v>
      </c>
      <c r="MM27" s="40" t="s">
        <v>28764</v>
      </c>
      <c r="MN27" s="40" t="s">
        <v>17612</v>
      </c>
      <c r="MO27" s="40" t="s">
        <v>19947</v>
      </c>
      <c r="MP27" s="40" t="s">
        <v>27381</v>
      </c>
      <c r="MQ27" s="40" t="s">
        <v>28765</v>
      </c>
      <c r="MR27" s="40" t="s">
        <v>28766</v>
      </c>
      <c r="MS27" s="40" t="s">
        <v>18468</v>
      </c>
      <c r="MT27" s="40" t="s">
        <v>22149</v>
      </c>
      <c r="MU27" s="40" t="s">
        <v>16951</v>
      </c>
      <c r="MV27" s="40" t="s">
        <v>24505</v>
      </c>
      <c r="MW27" s="40" t="s">
        <v>16961</v>
      </c>
      <c r="MX27" s="40" t="s">
        <v>28767</v>
      </c>
      <c r="MY27" s="40" t="s">
        <v>17938</v>
      </c>
      <c r="MZ27" s="40" t="s">
        <v>19104</v>
      </c>
      <c r="NA27" s="40" t="s">
        <v>21743</v>
      </c>
      <c r="NB27" s="40" t="s">
        <v>27551</v>
      </c>
      <c r="NC27" s="40" t="s">
        <v>16714</v>
      </c>
      <c r="ND27" s="40" t="s">
        <v>28768</v>
      </c>
      <c r="NE27" s="40" t="s">
        <v>18221</v>
      </c>
      <c r="NF27" s="40" t="s">
        <v>20255</v>
      </c>
      <c r="NG27" s="40" t="s">
        <v>18313</v>
      </c>
      <c r="NH27" s="40" t="s">
        <v>19969</v>
      </c>
    </row>
    <row r="28" spans="1:372" x14ac:dyDescent="0.25">
      <c r="A28" s="1"/>
      <c r="B28" s="22" t="s">
        <v>585</v>
      </c>
      <c r="C28" s="38">
        <v>2.7172999999999998</v>
      </c>
      <c r="D28" s="39" t="s">
        <v>28769</v>
      </c>
      <c r="E28" s="39" t="s">
        <v>28770</v>
      </c>
      <c r="F28" s="39" t="s">
        <v>17082</v>
      </c>
      <c r="G28" s="39" t="s">
        <v>18580</v>
      </c>
      <c r="H28" s="39" t="s">
        <v>20592</v>
      </c>
      <c r="I28" s="39" t="s">
        <v>17071</v>
      </c>
      <c r="J28" s="39" t="s">
        <v>17480</v>
      </c>
      <c r="K28" s="39" t="s">
        <v>19872</v>
      </c>
      <c r="L28" s="39" t="s">
        <v>17547</v>
      </c>
      <c r="M28" s="39" t="s">
        <v>22317</v>
      </c>
      <c r="N28" s="39" t="s">
        <v>20692</v>
      </c>
      <c r="O28" s="39" t="s">
        <v>18401</v>
      </c>
      <c r="P28" s="39" t="s">
        <v>19576</v>
      </c>
      <c r="Q28" s="39" t="s">
        <v>20076</v>
      </c>
      <c r="R28" s="39" t="s">
        <v>18221</v>
      </c>
      <c r="S28" s="39" t="s">
        <v>20735</v>
      </c>
      <c r="T28" s="39" t="s">
        <v>20900</v>
      </c>
      <c r="U28" s="39" t="s">
        <v>18380</v>
      </c>
      <c r="V28" s="39" t="s">
        <v>20761</v>
      </c>
      <c r="W28" s="39" t="s">
        <v>20807</v>
      </c>
      <c r="X28" s="39" t="s">
        <v>20782</v>
      </c>
      <c r="Y28" s="39" t="s">
        <v>17200</v>
      </c>
      <c r="Z28" s="39" t="s">
        <v>19978</v>
      </c>
      <c r="AA28" s="39" t="s">
        <v>20932</v>
      </c>
      <c r="AB28" s="39" t="s">
        <v>19314</v>
      </c>
      <c r="AC28" s="39" t="s">
        <v>17738</v>
      </c>
      <c r="AD28" s="39" t="s">
        <v>19556</v>
      </c>
      <c r="AE28" s="39" t="s">
        <v>20131</v>
      </c>
      <c r="AF28" s="39" t="s">
        <v>20884</v>
      </c>
      <c r="AG28" s="39" t="s">
        <v>20060</v>
      </c>
      <c r="AH28" s="39" t="s">
        <v>21422</v>
      </c>
      <c r="AI28" s="39" t="s">
        <v>22023</v>
      </c>
      <c r="AJ28" s="39" t="s">
        <v>24914</v>
      </c>
      <c r="AK28" s="39" t="s">
        <v>18373</v>
      </c>
      <c r="AL28" s="39" t="s">
        <v>22271</v>
      </c>
      <c r="AM28" s="39" t="s">
        <v>18172</v>
      </c>
      <c r="AN28" s="39" t="s">
        <v>19055</v>
      </c>
      <c r="AO28" s="39" t="s">
        <v>19930</v>
      </c>
      <c r="AP28" s="39" t="s">
        <v>18898</v>
      </c>
      <c r="AQ28" s="39" t="s">
        <v>17578</v>
      </c>
      <c r="AR28" s="39" t="s">
        <v>17405</v>
      </c>
      <c r="AS28" s="39" t="s">
        <v>19939</v>
      </c>
      <c r="AT28" s="39" t="s">
        <v>17838</v>
      </c>
      <c r="AU28" s="39" t="s">
        <v>17540</v>
      </c>
      <c r="AV28" s="39" t="s">
        <v>21759</v>
      </c>
      <c r="AW28" s="39" t="s">
        <v>16984</v>
      </c>
      <c r="AX28" s="39" t="s">
        <v>18072</v>
      </c>
      <c r="AY28" s="39" t="s">
        <v>17332</v>
      </c>
      <c r="AZ28" s="39" t="s">
        <v>20108</v>
      </c>
      <c r="BA28" s="39" t="s">
        <v>18775</v>
      </c>
      <c r="BB28" s="39" t="s">
        <v>19041</v>
      </c>
      <c r="BC28" s="39" t="s">
        <v>17087</v>
      </c>
      <c r="BD28" s="39" t="s">
        <v>18083</v>
      </c>
      <c r="BE28" s="39" t="s">
        <v>20858</v>
      </c>
      <c r="BF28" s="39" t="s">
        <v>18500</v>
      </c>
      <c r="BG28" s="39" t="s">
        <v>18010</v>
      </c>
      <c r="BH28" s="39" t="s">
        <v>18450</v>
      </c>
      <c r="BI28" s="39" t="s">
        <v>18339</v>
      </c>
      <c r="BJ28" s="39" t="s">
        <v>16943</v>
      </c>
      <c r="BK28" s="39" t="s">
        <v>16802</v>
      </c>
      <c r="BL28" s="39" t="s">
        <v>19859</v>
      </c>
      <c r="BM28" s="39" t="s">
        <v>17406</v>
      </c>
      <c r="BN28" s="39" t="s">
        <v>17752</v>
      </c>
      <c r="BO28" s="39" t="s">
        <v>17527</v>
      </c>
      <c r="BP28" s="39" t="s">
        <v>17946</v>
      </c>
      <c r="BQ28" s="39" t="s">
        <v>20975</v>
      </c>
      <c r="BR28" s="39" t="s">
        <v>19803</v>
      </c>
      <c r="BS28" s="39" t="s">
        <v>17612</v>
      </c>
      <c r="BT28" s="39" t="s">
        <v>17785</v>
      </c>
      <c r="BU28" s="39" t="s">
        <v>20975</v>
      </c>
      <c r="BV28" s="39" t="s">
        <v>18305</v>
      </c>
      <c r="BW28" s="39" t="s">
        <v>19791</v>
      </c>
      <c r="BX28" s="39" t="s">
        <v>17038</v>
      </c>
      <c r="BY28" s="39" t="s">
        <v>20862</v>
      </c>
      <c r="BZ28" s="39" t="s">
        <v>18975</v>
      </c>
      <c r="CA28" s="39" t="s">
        <v>17085</v>
      </c>
      <c r="CB28" s="39" t="s">
        <v>20719</v>
      </c>
      <c r="CC28" s="39" t="s">
        <v>22348</v>
      </c>
      <c r="CD28" s="39" t="s">
        <v>28771</v>
      </c>
      <c r="CE28" s="39" t="s">
        <v>17229</v>
      </c>
      <c r="CF28" s="39" t="s">
        <v>18813</v>
      </c>
      <c r="CG28" s="39" t="s">
        <v>17336</v>
      </c>
      <c r="CH28" s="39" t="s">
        <v>18937</v>
      </c>
      <c r="CI28" s="39" t="s">
        <v>17148</v>
      </c>
      <c r="CJ28" s="39" t="s">
        <v>18487</v>
      </c>
      <c r="CK28" s="39" t="s">
        <v>17703</v>
      </c>
      <c r="CL28" s="39" t="s">
        <v>18216</v>
      </c>
      <c r="CM28" s="39" t="s">
        <v>21245</v>
      </c>
      <c r="CN28" s="39" t="s">
        <v>17955</v>
      </c>
      <c r="CO28" s="39" t="s">
        <v>18375</v>
      </c>
      <c r="CP28" s="39" t="s">
        <v>18770</v>
      </c>
      <c r="CQ28" s="39" t="s">
        <v>17305</v>
      </c>
      <c r="CR28" s="39" t="s">
        <v>18734</v>
      </c>
      <c r="CS28" s="39" t="s">
        <v>18014</v>
      </c>
      <c r="CT28" s="39" t="s">
        <v>17429</v>
      </c>
      <c r="CU28" s="39" t="s">
        <v>18515</v>
      </c>
      <c r="CV28" s="39" t="s">
        <v>16945</v>
      </c>
      <c r="CW28" s="39" t="s">
        <v>16984</v>
      </c>
      <c r="CX28" s="39" t="s">
        <v>28772</v>
      </c>
      <c r="CY28" s="39" t="s">
        <v>17578</v>
      </c>
      <c r="CZ28" s="39" t="s">
        <v>19861</v>
      </c>
      <c r="DA28" s="39" t="s">
        <v>17249</v>
      </c>
      <c r="DB28" s="39" t="s">
        <v>19970</v>
      </c>
      <c r="DC28" s="39" t="s">
        <v>17362</v>
      </c>
      <c r="DD28" s="39" t="s">
        <v>18517</v>
      </c>
      <c r="DE28" s="39" t="s">
        <v>20018</v>
      </c>
      <c r="DF28" s="39" t="s">
        <v>17163</v>
      </c>
      <c r="DG28" s="39" t="s">
        <v>16745</v>
      </c>
      <c r="DH28" s="39" t="s">
        <v>24642</v>
      </c>
      <c r="DI28" s="39" t="s">
        <v>21585</v>
      </c>
      <c r="DJ28" s="39" t="s">
        <v>23262</v>
      </c>
      <c r="DK28" s="39" t="s">
        <v>17430</v>
      </c>
      <c r="DL28" s="39" t="s">
        <v>25374</v>
      </c>
      <c r="DM28" s="39" t="s">
        <v>17493</v>
      </c>
      <c r="DN28" s="39" t="s">
        <v>22171</v>
      </c>
      <c r="DO28" s="39" t="s">
        <v>16839</v>
      </c>
      <c r="DP28" s="39" t="s">
        <v>18814</v>
      </c>
      <c r="DQ28" s="39" t="s">
        <v>21780</v>
      </c>
      <c r="DR28" s="39" t="s">
        <v>25668</v>
      </c>
      <c r="DS28" s="39" t="s">
        <v>21850</v>
      </c>
      <c r="DT28" s="39" t="s">
        <v>22361</v>
      </c>
      <c r="DU28" s="39" t="s">
        <v>21834</v>
      </c>
      <c r="DV28" s="39" t="s">
        <v>27396</v>
      </c>
      <c r="DW28" s="39" t="s">
        <v>28773</v>
      </c>
      <c r="DX28" s="39" t="s">
        <v>28774</v>
      </c>
      <c r="DY28" s="39" t="s">
        <v>19292</v>
      </c>
      <c r="DZ28" s="39" t="s">
        <v>17746</v>
      </c>
      <c r="EA28" s="39" t="s">
        <v>28775</v>
      </c>
      <c r="EB28" s="39" t="s">
        <v>17183</v>
      </c>
      <c r="EC28" s="39" t="s">
        <v>18716</v>
      </c>
      <c r="ED28" s="39" t="s">
        <v>17347</v>
      </c>
      <c r="EE28" s="39" t="s">
        <v>22119</v>
      </c>
      <c r="EF28" s="39" t="s">
        <v>18733</v>
      </c>
      <c r="EG28" s="39" t="s">
        <v>17611</v>
      </c>
      <c r="EH28" s="39" t="s">
        <v>18282</v>
      </c>
      <c r="EI28" s="39" t="s">
        <v>21790</v>
      </c>
      <c r="EJ28" s="39" t="s">
        <v>16935</v>
      </c>
      <c r="EK28" s="39" t="s">
        <v>17648</v>
      </c>
      <c r="EL28" s="40" t="s">
        <v>21649</v>
      </c>
      <c r="EM28" s="40" t="s">
        <v>18720</v>
      </c>
      <c r="EN28" s="39" t="s">
        <v>19654</v>
      </c>
      <c r="EO28" s="39" t="s">
        <v>19120</v>
      </c>
      <c r="EP28" s="39" t="s">
        <v>17192</v>
      </c>
      <c r="EQ28" s="39" t="s">
        <v>18246</v>
      </c>
      <c r="ER28" s="39" t="s">
        <v>17104</v>
      </c>
      <c r="ES28" s="39" t="s">
        <v>17904</v>
      </c>
      <c r="ET28" s="39" t="s">
        <v>23411</v>
      </c>
      <c r="EU28" s="39" t="s">
        <v>19970</v>
      </c>
      <c r="EV28" s="39" t="s">
        <v>16938</v>
      </c>
      <c r="EW28" s="39" t="s">
        <v>18484</v>
      </c>
      <c r="EX28" s="39" t="s">
        <v>17222</v>
      </c>
      <c r="EY28" s="39" t="s">
        <v>19388</v>
      </c>
      <c r="EZ28" s="39" t="s">
        <v>19860</v>
      </c>
      <c r="FA28" s="39" t="s">
        <v>24378</v>
      </c>
      <c r="FB28" s="39" t="s">
        <v>28776</v>
      </c>
      <c r="FC28" s="39" t="s">
        <v>25035</v>
      </c>
      <c r="FD28" s="39" t="s">
        <v>17999</v>
      </c>
      <c r="FE28" s="39" t="s">
        <v>20529</v>
      </c>
      <c r="FF28" s="39" t="s">
        <v>18544</v>
      </c>
      <c r="FG28" s="39" t="s">
        <v>17530</v>
      </c>
      <c r="FH28" s="39" t="s">
        <v>19952</v>
      </c>
      <c r="FI28" s="39" t="s">
        <v>25522</v>
      </c>
      <c r="FJ28" s="39" t="s">
        <v>17463</v>
      </c>
      <c r="FK28" s="39" t="s">
        <v>19601</v>
      </c>
      <c r="FL28" s="39" t="s">
        <v>17198</v>
      </c>
      <c r="FM28" s="39" t="s">
        <v>19383</v>
      </c>
      <c r="FN28" s="39" t="s">
        <v>24877</v>
      </c>
      <c r="FO28" s="39" t="s">
        <v>21475</v>
      </c>
      <c r="FP28" s="39" t="s">
        <v>28777</v>
      </c>
      <c r="FQ28" s="39" t="s">
        <v>18630</v>
      </c>
      <c r="FR28" s="39" t="s">
        <v>16784</v>
      </c>
      <c r="FS28" s="39" t="s">
        <v>17521</v>
      </c>
      <c r="FT28" s="39" t="s">
        <v>17422</v>
      </c>
      <c r="FU28" s="39" t="s">
        <v>17430</v>
      </c>
      <c r="FV28" s="39" t="s">
        <v>20020</v>
      </c>
      <c r="FW28" s="40" t="s">
        <v>18838</v>
      </c>
      <c r="FX28" s="40" t="s">
        <v>28778</v>
      </c>
      <c r="FY28" s="40" t="s">
        <v>19074</v>
      </c>
      <c r="FZ28" s="40" t="s">
        <v>18818</v>
      </c>
      <c r="GA28" s="40" t="s">
        <v>17119</v>
      </c>
      <c r="GB28" s="40" t="s">
        <v>20319</v>
      </c>
      <c r="GC28" s="40" t="s">
        <v>17235</v>
      </c>
      <c r="GD28" s="40" t="s">
        <v>21755</v>
      </c>
      <c r="GE28" s="40" t="s">
        <v>16884</v>
      </c>
      <c r="GF28" s="40" t="s">
        <v>19947</v>
      </c>
      <c r="GG28" s="40" t="s">
        <v>28779</v>
      </c>
      <c r="GH28" s="40" t="s">
        <v>18644</v>
      </c>
      <c r="GI28" s="40" t="s">
        <v>28780</v>
      </c>
      <c r="GJ28" s="40" t="s">
        <v>20340</v>
      </c>
      <c r="GK28" s="40" t="s">
        <v>18218</v>
      </c>
      <c r="GL28" s="40" t="s">
        <v>28781</v>
      </c>
      <c r="GM28" s="40" t="s">
        <v>17362</v>
      </c>
      <c r="GN28" s="40" t="s">
        <v>28782</v>
      </c>
      <c r="GO28" s="40" t="s">
        <v>20156</v>
      </c>
      <c r="GP28" s="40" t="s">
        <v>21520</v>
      </c>
      <c r="GQ28" s="40" t="s">
        <v>18671</v>
      </c>
      <c r="GR28" s="40" t="s">
        <v>28783</v>
      </c>
      <c r="GS28" s="40" t="s">
        <v>17657</v>
      </c>
      <c r="GT28" s="40" t="s">
        <v>28784</v>
      </c>
      <c r="GU28" s="40" t="s">
        <v>28785</v>
      </c>
      <c r="GV28" s="40" t="s">
        <v>27395</v>
      </c>
      <c r="GW28" s="40" t="s">
        <v>28786</v>
      </c>
      <c r="GX28" s="40" t="s">
        <v>28787</v>
      </c>
      <c r="GY28" s="40" t="s">
        <v>28788</v>
      </c>
      <c r="GZ28" s="40" t="s">
        <v>28789</v>
      </c>
      <c r="HA28" s="40" t="s">
        <v>28790</v>
      </c>
      <c r="HB28" s="40" t="s">
        <v>18236</v>
      </c>
      <c r="HC28" s="40" t="s">
        <v>17484</v>
      </c>
      <c r="HD28" s="40" t="s">
        <v>24508</v>
      </c>
      <c r="HE28" s="40" t="s">
        <v>21045</v>
      </c>
      <c r="HF28" s="40" t="s">
        <v>28791</v>
      </c>
      <c r="HG28" s="40" t="s">
        <v>28792</v>
      </c>
      <c r="HH28" s="40" t="s">
        <v>28793</v>
      </c>
      <c r="HI28" s="40" t="s">
        <v>28794</v>
      </c>
      <c r="HJ28" s="40" t="s">
        <v>18491</v>
      </c>
      <c r="HK28" s="40" t="s">
        <v>17109</v>
      </c>
      <c r="HL28" s="40" t="s">
        <v>17736</v>
      </c>
      <c r="HM28" s="40" t="s">
        <v>16923</v>
      </c>
      <c r="HN28" s="40" t="s">
        <v>17521</v>
      </c>
      <c r="HO28" s="40" t="s">
        <v>20299</v>
      </c>
      <c r="HP28" s="40" t="s">
        <v>24010</v>
      </c>
      <c r="HQ28" s="40" t="s">
        <v>28795</v>
      </c>
      <c r="HR28" s="40" t="s">
        <v>18421</v>
      </c>
      <c r="HS28" s="40" t="s">
        <v>16777</v>
      </c>
      <c r="HT28" s="40" t="s">
        <v>18289</v>
      </c>
      <c r="HU28" s="40" t="s">
        <v>20052</v>
      </c>
      <c r="HV28" s="40" t="s">
        <v>19919</v>
      </c>
      <c r="HW28" s="40" t="s">
        <v>17071</v>
      </c>
      <c r="HX28" s="40" t="s">
        <v>19134</v>
      </c>
      <c r="HY28" s="40" t="s">
        <v>18479</v>
      </c>
      <c r="HZ28" s="40" t="s">
        <v>16802</v>
      </c>
      <c r="IA28" s="40" t="s">
        <v>19571</v>
      </c>
      <c r="IB28" s="40" t="s">
        <v>21031</v>
      </c>
      <c r="IC28" s="40" t="s">
        <v>18373</v>
      </c>
      <c r="ID28" s="40" t="s">
        <v>21515</v>
      </c>
      <c r="IE28" s="40" t="s">
        <v>18541</v>
      </c>
      <c r="IF28" s="40" t="s">
        <v>17595</v>
      </c>
      <c r="IG28" s="40" t="s">
        <v>17197</v>
      </c>
      <c r="IH28" s="40" t="s">
        <v>18581</v>
      </c>
      <c r="II28" s="40" t="s">
        <v>18199</v>
      </c>
      <c r="IJ28" s="40" t="s">
        <v>19620</v>
      </c>
      <c r="IK28" s="40" t="s">
        <v>17595</v>
      </c>
      <c r="IL28" s="40" t="s">
        <v>18486</v>
      </c>
      <c r="IM28" s="40" t="s">
        <v>18790</v>
      </c>
      <c r="IN28" s="40" t="s">
        <v>19886</v>
      </c>
      <c r="IO28" s="40" t="s">
        <v>17802</v>
      </c>
      <c r="IP28" s="40" t="s">
        <v>28796</v>
      </c>
      <c r="IQ28" s="40" t="s">
        <v>28797</v>
      </c>
      <c r="IR28" s="40" t="s">
        <v>17952</v>
      </c>
      <c r="IS28" s="40" t="s">
        <v>20800</v>
      </c>
      <c r="IT28" s="40" t="s">
        <v>19573</v>
      </c>
      <c r="IU28" s="40" t="s">
        <v>18981</v>
      </c>
      <c r="IV28" s="40" t="s">
        <v>19559</v>
      </c>
      <c r="IW28" s="40" t="s">
        <v>20779</v>
      </c>
      <c r="IX28" s="40" t="s">
        <v>17169</v>
      </c>
      <c r="IY28" s="40" t="s">
        <v>19616</v>
      </c>
      <c r="IZ28" s="40" t="s">
        <v>17207</v>
      </c>
      <c r="JA28" s="40" t="s">
        <v>17458</v>
      </c>
      <c r="JB28" s="40" t="s">
        <v>20286</v>
      </c>
      <c r="JC28" s="40" t="s">
        <v>17247</v>
      </c>
      <c r="JD28" s="40" t="s">
        <v>21518</v>
      </c>
      <c r="JE28" s="40" t="s">
        <v>21743</v>
      </c>
      <c r="JF28" s="40" t="s">
        <v>19710</v>
      </c>
      <c r="JG28" s="40" t="s">
        <v>17769</v>
      </c>
      <c r="JH28" s="40" t="s">
        <v>17776</v>
      </c>
      <c r="JI28" s="40" t="s">
        <v>18564</v>
      </c>
      <c r="JJ28" s="40" t="s">
        <v>19010</v>
      </c>
      <c r="JK28" s="40" t="s">
        <v>20757</v>
      </c>
      <c r="JL28" s="40" t="s">
        <v>18839</v>
      </c>
      <c r="JM28" s="40" t="s">
        <v>17317</v>
      </c>
      <c r="JN28" s="40" t="s">
        <v>19646</v>
      </c>
      <c r="JO28" s="40" t="s">
        <v>17636</v>
      </c>
      <c r="JP28" s="40" t="s">
        <v>16853</v>
      </c>
      <c r="JQ28" s="40" t="s">
        <v>18375</v>
      </c>
      <c r="JR28" s="40" t="s">
        <v>19768</v>
      </c>
      <c r="JS28" s="40" t="s">
        <v>19786</v>
      </c>
      <c r="JT28" s="40" t="s">
        <v>20064</v>
      </c>
      <c r="JU28" s="40" t="s">
        <v>19718</v>
      </c>
      <c r="JV28" s="40" t="s">
        <v>18065</v>
      </c>
      <c r="JW28" s="40" t="s">
        <v>16961</v>
      </c>
      <c r="JX28" s="40" t="s">
        <v>28798</v>
      </c>
      <c r="JY28" s="40" t="s">
        <v>28799</v>
      </c>
      <c r="JZ28" s="40" t="s">
        <v>28800</v>
      </c>
      <c r="KA28" s="40" t="s">
        <v>28801</v>
      </c>
      <c r="KB28" s="40" t="s">
        <v>19559</v>
      </c>
      <c r="KC28" s="40" t="s">
        <v>28802</v>
      </c>
      <c r="KD28" s="40" t="s">
        <v>28803</v>
      </c>
      <c r="KE28" s="40" t="s">
        <v>21677</v>
      </c>
      <c r="KF28" s="40" t="s">
        <v>28804</v>
      </c>
      <c r="KG28" s="40" t="s">
        <v>17491</v>
      </c>
      <c r="KH28" s="40" t="s">
        <v>18167</v>
      </c>
      <c r="KI28" s="40" t="s">
        <v>18352</v>
      </c>
      <c r="KJ28" s="40" t="s">
        <v>20509</v>
      </c>
      <c r="KK28" s="40" t="s">
        <v>24280</v>
      </c>
      <c r="KL28" s="40" t="s">
        <v>18503</v>
      </c>
      <c r="KM28" s="40" t="s">
        <v>20188</v>
      </c>
      <c r="KN28" s="40" t="s">
        <v>17188</v>
      </c>
      <c r="KO28" s="40" t="s">
        <v>20058</v>
      </c>
      <c r="KP28" s="40" t="s">
        <v>19919</v>
      </c>
      <c r="KQ28" s="40" t="s">
        <v>19786</v>
      </c>
      <c r="KR28" s="40" t="s">
        <v>25330</v>
      </c>
      <c r="KS28" s="40" t="s">
        <v>19805</v>
      </c>
      <c r="KT28" s="40" t="s">
        <v>18725</v>
      </c>
      <c r="KU28" s="40" t="s">
        <v>19346</v>
      </c>
      <c r="KV28" s="40" t="s">
        <v>20391</v>
      </c>
      <c r="KW28" s="40" t="s">
        <v>19924</v>
      </c>
      <c r="KX28" s="40" t="s">
        <v>18307</v>
      </c>
      <c r="KY28" s="40" t="s">
        <v>20058</v>
      </c>
      <c r="KZ28" s="40" t="s">
        <v>20905</v>
      </c>
      <c r="LA28" s="40" t="s">
        <v>20611</v>
      </c>
      <c r="LB28" s="40" t="s">
        <v>16882</v>
      </c>
      <c r="LC28" s="40" t="s">
        <v>22203</v>
      </c>
      <c r="LD28" s="40" t="s">
        <v>18625</v>
      </c>
      <c r="LE28" s="40" t="s">
        <v>20436</v>
      </c>
      <c r="LF28" s="40" t="s">
        <v>19947</v>
      </c>
      <c r="LG28" s="40" t="s">
        <v>17047</v>
      </c>
      <c r="LH28" s="40" t="s">
        <v>19750</v>
      </c>
      <c r="LI28" s="40" t="s">
        <v>16784</v>
      </c>
      <c r="LJ28" s="40" t="s">
        <v>20513</v>
      </c>
      <c r="LK28" s="40" t="s">
        <v>17438</v>
      </c>
      <c r="LL28" s="40" t="s">
        <v>16985</v>
      </c>
      <c r="LM28" s="40" t="s">
        <v>17767</v>
      </c>
      <c r="LN28" s="40" t="s">
        <v>17672</v>
      </c>
      <c r="LO28" s="40" t="s">
        <v>16961</v>
      </c>
      <c r="LP28" s="40" t="s">
        <v>28805</v>
      </c>
      <c r="LQ28" s="40" t="s">
        <v>19984</v>
      </c>
      <c r="LR28" s="40" t="s">
        <v>22614</v>
      </c>
      <c r="LS28" s="40" t="s">
        <v>18385</v>
      </c>
      <c r="LT28" s="40" t="s">
        <v>17329</v>
      </c>
      <c r="LU28" s="40" t="s">
        <v>18165</v>
      </c>
      <c r="LV28" s="40" t="s">
        <v>23481</v>
      </c>
      <c r="LW28" s="40" t="s">
        <v>18445</v>
      </c>
      <c r="LX28" s="40" t="s">
        <v>28806</v>
      </c>
      <c r="LY28" s="40" t="s">
        <v>28807</v>
      </c>
      <c r="LZ28" s="40" t="s">
        <v>22050</v>
      </c>
      <c r="MA28" s="40" t="s">
        <v>28808</v>
      </c>
      <c r="MB28" s="40" t="s">
        <v>22030</v>
      </c>
      <c r="MC28" s="40" t="s">
        <v>18998</v>
      </c>
      <c r="MD28" s="40" t="s">
        <v>28809</v>
      </c>
      <c r="ME28" s="40" t="s">
        <v>17632</v>
      </c>
      <c r="MF28" s="40" t="s">
        <v>28810</v>
      </c>
      <c r="MG28" s="40" t="s">
        <v>23519</v>
      </c>
      <c r="MH28" s="40" t="s">
        <v>22893</v>
      </c>
      <c r="MI28" s="40" t="s">
        <v>20706</v>
      </c>
      <c r="MJ28" s="40" t="s">
        <v>20747</v>
      </c>
      <c r="MK28" s="40" t="s">
        <v>20052</v>
      </c>
      <c r="ML28" s="40" t="s">
        <v>18512</v>
      </c>
      <c r="MM28" s="40" t="s">
        <v>19041</v>
      </c>
      <c r="MN28" s="40" t="s">
        <v>18530</v>
      </c>
      <c r="MO28" s="40" t="s">
        <v>23197</v>
      </c>
      <c r="MP28" s="40" t="s">
        <v>18261</v>
      </c>
      <c r="MQ28" s="40" t="s">
        <v>16780</v>
      </c>
      <c r="MR28" s="40" t="s">
        <v>22230</v>
      </c>
      <c r="MS28" s="40" t="s">
        <v>17616</v>
      </c>
      <c r="MT28" s="40" t="s">
        <v>21058</v>
      </c>
      <c r="MU28" s="40" t="s">
        <v>19750</v>
      </c>
      <c r="MV28" s="40" t="s">
        <v>28811</v>
      </c>
      <c r="MW28" s="40" t="s">
        <v>21658</v>
      </c>
      <c r="MX28" s="40" t="s">
        <v>28812</v>
      </c>
      <c r="MY28" s="40" t="s">
        <v>19861</v>
      </c>
      <c r="MZ28" s="40" t="s">
        <v>18380</v>
      </c>
      <c r="NA28" s="40" t="s">
        <v>18627</v>
      </c>
      <c r="NB28" s="40" t="s">
        <v>28813</v>
      </c>
      <c r="NC28" s="40" t="s">
        <v>18610</v>
      </c>
      <c r="ND28" s="40" t="s">
        <v>28814</v>
      </c>
      <c r="NE28" s="40" t="s">
        <v>19762</v>
      </c>
      <c r="NF28" s="40" t="s">
        <v>19939</v>
      </c>
      <c r="NG28" s="40" t="s">
        <v>17543</v>
      </c>
      <c r="NH28" s="40" t="s">
        <v>18829</v>
      </c>
    </row>
    <row r="29" spans="1:372" x14ac:dyDescent="0.25">
      <c r="A29" s="1"/>
      <c r="B29" s="22" t="s">
        <v>586</v>
      </c>
      <c r="C29" s="38">
        <v>2.7683</v>
      </c>
      <c r="D29" s="39" t="s">
        <v>28815</v>
      </c>
      <c r="E29" s="39" t="s">
        <v>28816</v>
      </c>
      <c r="F29" s="39" t="s">
        <v>28817</v>
      </c>
      <c r="G29" s="39" t="s">
        <v>20140</v>
      </c>
      <c r="H29" s="39" t="s">
        <v>19391</v>
      </c>
      <c r="I29" s="39" t="s">
        <v>19977</v>
      </c>
      <c r="J29" s="39" t="s">
        <v>19517</v>
      </c>
      <c r="K29" s="39" t="s">
        <v>17997</v>
      </c>
      <c r="L29" s="39" t="s">
        <v>18022</v>
      </c>
      <c r="M29" s="39" t="s">
        <v>17361</v>
      </c>
      <c r="N29" s="39" t="s">
        <v>18614</v>
      </c>
      <c r="O29" s="39" t="s">
        <v>18345</v>
      </c>
      <c r="P29" s="39" t="s">
        <v>17405</v>
      </c>
      <c r="Q29" s="39" t="s">
        <v>17213</v>
      </c>
      <c r="R29" s="39" t="s">
        <v>18909</v>
      </c>
      <c r="S29" s="39" t="s">
        <v>18035</v>
      </c>
      <c r="T29" s="39" t="s">
        <v>19834</v>
      </c>
      <c r="U29" s="39" t="s">
        <v>17610</v>
      </c>
      <c r="V29" s="39" t="s">
        <v>20017</v>
      </c>
      <c r="W29" s="39" t="s">
        <v>18835</v>
      </c>
      <c r="X29" s="39" t="s">
        <v>17651</v>
      </c>
      <c r="Y29" s="39" t="s">
        <v>18681</v>
      </c>
      <c r="Z29" s="39" t="s">
        <v>28818</v>
      </c>
      <c r="AA29" s="39" t="s">
        <v>18779</v>
      </c>
      <c r="AB29" s="39" t="s">
        <v>19634</v>
      </c>
      <c r="AC29" s="39" t="s">
        <v>20247</v>
      </c>
      <c r="AD29" s="39" t="s">
        <v>17577</v>
      </c>
      <c r="AE29" s="39" t="s">
        <v>17337</v>
      </c>
      <c r="AF29" s="39" t="s">
        <v>19000</v>
      </c>
      <c r="AG29" s="39" t="s">
        <v>17848</v>
      </c>
      <c r="AH29" s="39" t="s">
        <v>17641</v>
      </c>
      <c r="AI29" s="39" t="s">
        <v>18771</v>
      </c>
      <c r="AJ29" s="39" t="s">
        <v>19285</v>
      </c>
      <c r="AK29" s="39" t="s">
        <v>18430</v>
      </c>
      <c r="AL29" s="39" t="s">
        <v>19033</v>
      </c>
      <c r="AM29" s="39" t="s">
        <v>18336</v>
      </c>
      <c r="AN29" s="39" t="s">
        <v>19881</v>
      </c>
      <c r="AO29" s="39" t="s">
        <v>17754</v>
      </c>
      <c r="AP29" s="39" t="s">
        <v>17785</v>
      </c>
      <c r="AQ29" s="39" t="s">
        <v>16843</v>
      </c>
      <c r="AR29" s="39" t="s">
        <v>18910</v>
      </c>
      <c r="AS29" s="39" t="s">
        <v>16780</v>
      </c>
      <c r="AT29" s="39" t="s">
        <v>19971</v>
      </c>
      <c r="AU29" s="39" t="s">
        <v>17312</v>
      </c>
      <c r="AV29" s="39" t="s">
        <v>18920</v>
      </c>
      <c r="AW29" s="39" t="s">
        <v>16800</v>
      </c>
      <c r="AX29" s="39" t="s">
        <v>18823</v>
      </c>
      <c r="AY29" s="39" t="s">
        <v>20209</v>
      </c>
      <c r="AZ29" s="39" t="s">
        <v>19327</v>
      </c>
      <c r="BA29" s="39" t="s">
        <v>18012</v>
      </c>
      <c r="BB29" s="39" t="s">
        <v>19760</v>
      </c>
      <c r="BC29" s="39" t="s">
        <v>18316</v>
      </c>
      <c r="BD29" s="39" t="s">
        <v>20115</v>
      </c>
      <c r="BE29" s="39" t="s">
        <v>17516</v>
      </c>
      <c r="BF29" s="39" t="s">
        <v>19760</v>
      </c>
      <c r="BG29" s="39" t="s">
        <v>28819</v>
      </c>
      <c r="BH29" s="39" t="s">
        <v>17411</v>
      </c>
      <c r="BI29" s="39" t="s">
        <v>19962</v>
      </c>
      <c r="BJ29" s="39" t="s">
        <v>17109</v>
      </c>
      <c r="BK29" s="39" t="s">
        <v>19623</v>
      </c>
      <c r="BL29" s="39" t="s">
        <v>24957</v>
      </c>
      <c r="BM29" s="39" t="s">
        <v>16802</v>
      </c>
      <c r="BN29" s="39" t="s">
        <v>17624</v>
      </c>
      <c r="BO29" s="39" t="s">
        <v>20741</v>
      </c>
      <c r="BP29" s="39" t="s">
        <v>18119</v>
      </c>
      <c r="BQ29" s="39" t="s">
        <v>20874</v>
      </c>
      <c r="BR29" s="39" t="s">
        <v>18710</v>
      </c>
      <c r="BS29" s="39" t="s">
        <v>17545</v>
      </c>
      <c r="BT29" s="39" t="s">
        <v>20438</v>
      </c>
      <c r="BU29" s="39" t="s">
        <v>20874</v>
      </c>
      <c r="BV29" s="39" t="s">
        <v>17232</v>
      </c>
      <c r="BW29" s="39" t="s">
        <v>20862</v>
      </c>
      <c r="BX29" s="39" t="s">
        <v>17913</v>
      </c>
      <c r="BY29" s="39" t="s">
        <v>18886</v>
      </c>
      <c r="BZ29" s="39" t="s">
        <v>19923</v>
      </c>
      <c r="CA29" s="39" t="s">
        <v>18029</v>
      </c>
      <c r="CB29" s="39" t="s">
        <v>18732</v>
      </c>
      <c r="CC29" s="39" t="s">
        <v>18343</v>
      </c>
      <c r="CD29" s="39" t="s">
        <v>28820</v>
      </c>
      <c r="CE29" s="39" t="s">
        <v>17458</v>
      </c>
      <c r="CF29" s="39" t="s">
        <v>20634</v>
      </c>
      <c r="CG29" s="39" t="s">
        <v>20082</v>
      </c>
      <c r="CH29" s="39" t="s">
        <v>20721</v>
      </c>
      <c r="CI29" s="39" t="s">
        <v>20196</v>
      </c>
      <c r="CJ29" s="39" t="s">
        <v>17470</v>
      </c>
      <c r="CK29" s="39" t="s">
        <v>21245</v>
      </c>
      <c r="CL29" s="39" t="s">
        <v>21759</v>
      </c>
      <c r="CM29" s="39" t="s">
        <v>17622</v>
      </c>
      <c r="CN29" s="39" t="s">
        <v>20394</v>
      </c>
      <c r="CO29" s="39" t="s">
        <v>22142</v>
      </c>
      <c r="CP29" s="39" t="s">
        <v>20985</v>
      </c>
      <c r="CQ29" s="39" t="s">
        <v>17173</v>
      </c>
      <c r="CR29" s="39" t="s">
        <v>19751</v>
      </c>
      <c r="CS29" s="39" t="s">
        <v>23892</v>
      </c>
      <c r="CT29" s="39" t="s">
        <v>17620</v>
      </c>
      <c r="CU29" s="39" t="s">
        <v>17140</v>
      </c>
      <c r="CV29" s="39" t="s">
        <v>21578</v>
      </c>
      <c r="CW29" s="39" t="s">
        <v>17819</v>
      </c>
      <c r="CX29" s="39" t="s">
        <v>22320</v>
      </c>
      <c r="CY29" s="39" t="s">
        <v>21840</v>
      </c>
      <c r="CZ29" s="39" t="s">
        <v>19120</v>
      </c>
      <c r="DA29" s="39" t="s">
        <v>18304</v>
      </c>
      <c r="DB29" s="39" t="s">
        <v>18488</v>
      </c>
      <c r="DC29" s="39" t="s">
        <v>18608</v>
      </c>
      <c r="DD29" s="39" t="s">
        <v>17778</v>
      </c>
      <c r="DE29" s="39" t="s">
        <v>22957</v>
      </c>
      <c r="DF29" s="39" t="s">
        <v>17896</v>
      </c>
      <c r="DG29" s="39" t="s">
        <v>22347</v>
      </c>
      <c r="DH29" s="39" t="s">
        <v>25238</v>
      </c>
      <c r="DI29" s="39" t="s">
        <v>17339</v>
      </c>
      <c r="DJ29" s="39" t="s">
        <v>21310</v>
      </c>
      <c r="DK29" s="39" t="s">
        <v>18811</v>
      </c>
      <c r="DL29" s="39" t="s">
        <v>20081</v>
      </c>
      <c r="DM29" s="39" t="s">
        <v>17227</v>
      </c>
      <c r="DN29" s="39" t="s">
        <v>17080</v>
      </c>
      <c r="DO29" s="39" t="s">
        <v>20972</v>
      </c>
      <c r="DP29" s="39" t="s">
        <v>16935</v>
      </c>
      <c r="DQ29" s="39" t="s">
        <v>27587</v>
      </c>
      <c r="DR29" s="39" t="s">
        <v>17645</v>
      </c>
      <c r="DS29" s="39" t="s">
        <v>17257</v>
      </c>
      <c r="DT29" s="39" t="s">
        <v>20541</v>
      </c>
      <c r="DU29" s="39" t="s">
        <v>16929</v>
      </c>
      <c r="DV29" s="39" t="s">
        <v>28821</v>
      </c>
      <c r="DW29" s="39" t="s">
        <v>28822</v>
      </c>
      <c r="DX29" s="39" t="s">
        <v>22277</v>
      </c>
      <c r="DY29" s="39" t="s">
        <v>20614</v>
      </c>
      <c r="DZ29" s="39" t="s">
        <v>18028</v>
      </c>
      <c r="EA29" s="39" t="s">
        <v>28823</v>
      </c>
      <c r="EB29" s="39" t="s">
        <v>19786</v>
      </c>
      <c r="EC29" s="39" t="s">
        <v>18918</v>
      </c>
      <c r="ED29" s="39" t="s">
        <v>17282</v>
      </c>
      <c r="EE29" s="39" t="s">
        <v>21837</v>
      </c>
      <c r="EF29" s="39" t="s">
        <v>21397</v>
      </c>
      <c r="EG29" s="39" t="s">
        <v>16943</v>
      </c>
      <c r="EH29" s="39" t="s">
        <v>18966</v>
      </c>
      <c r="EI29" s="39" t="s">
        <v>17653</v>
      </c>
      <c r="EJ29" s="39" t="s">
        <v>18065</v>
      </c>
      <c r="EK29" s="39" t="s">
        <v>19701</v>
      </c>
      <c r="EL29" s="40" t="s">
        <v>18325</v>
      </c>
      <c r="EM29" s="40" t="s">
        <v>18202</v>
      </c>
      <c r="EN29" s="39" t="s">
        <v>19848</v>
      </c>
      <c r="EO29" s="39" t="s">
        <v>17423</v>
      </c>
      <c r="EP29" s="39" t="s">
        <v>22431</v>
      </c>
      <c r="EQ29" s="39" t="s">
        <v>17687</v>
      </c>
      <c r="ER29" s="39" t="s">
        <v>17218</v>
      </c>
      <c r="ES29" s="39" t="s">
        <v>16774</v>
      </c>
      <c r="ET29" s="39" t="s">
        <v>21865</v>
      </c>
      <c r="EU29" s="39" t="s">
        <v>18240</v>
      </c>
      <c r="EV29" s="39" t="s">
        <v>18568</v>
      </c>
      <c r="EW29" s="39" t="s">
        <v>20852</v>
      </c>
      <c r="EX29" s="39" t="s">
        <v>17486</v>
      </c>
      <c r="EY29" s="39" t="s">
        <v>28824</v>
      </c>
      <c r="EZ29" s="39" t="s">
        <v>17718</v>
      </c>
      <c r="FA29" s="39" t="s">
        <v>19980</v>
      </c>
      <c r="FB29" s="39" t="s">
        <v>19623</v>
      </c>
      <c r="FC29" s="39" t="s">
        <v>20564</v>
      </c>
      <c r="FD29" s="39" t="s">
        <v>18581</v>
      </c>
      <c r="FE29" s="39" t="s">
        <v>21269</v>
      </c>
      <c r="FF29" s="39" t="s">
        <v>17408</v>
      </c>
      <c r="FG29" s="39" t="s">
        <v>19409</v>
      </c>
      <c r="FH29" s="39" t="s">
        <v>17416</v>
      </c>
      <c r="FI29" s="39" t="s">
        <v>20711</v>
      </c>
      <c r="FJ29" s="39" t="s">
        <v>19952</v>
      </c>
      <c r="FK29" s="39" t="s">
        <v>19107</v>
      </c>
      <c r="FL29" s="39" t="s">
        <v>17710</v>
      </c>
      <c r="FM29" s="39" t="s">
        <v>19365</v>
      </c>
      <c r="FN29" s="39" t="s">
        <v>20888</v>
      </c>
      <c r="FO29" s="39" t="s">
        <v>19135</v>
      </c>
      <c r="FP29" s="39" t="s">
        <v>17356</v>
      </c>
      <c r="FQ29" s="39" t="s">
        <v>17778</v>
      </c>
      <c r="FR29" s="39" t="s">
        <v>20870</v>
      </c>
      <c r="FS29" s="39" t="s">
        <v>17790</v>
      </c>
      <c r="FT29" s="39" t="s">
        <v>17402</v>
      </c>
      <c r="FU29" s="39" t="s">
        <v>19619</v>
      </c>
      <c r="FV29" s="39" t="s">
        <v>20157</v>
      </c>
      <c r="FW29" s="40" t="s">
        <v>21683</v>
      </c>
      <c r="FX29" s="40" t="s">
        <v>28825</v>
      </c>
      <c r="FY29" s="40" t="s">
        <v>18431</v>
      </c>
      <c r="FZ29" s="40" t="s">
        <v>17410</v>
      </c>
      <c r="GA29" s="40" t="s">
        <v>18954</v>
      </c>
      <c r="GB29" s="40" t="s">
        <v>17104</v>
      </c>
      <c r="GC29" s="40" t="s">
        <v>17615</v>
      </c>
      <c r="GD29" s="40" t="s">
        <v>17450</v>
      </c>
      <c r="GE29" s="40" t="s">
        <v>17814</v>
      </c>
      <c r="GF29" s="40" t="s">
        <v>21630</v>
      </c>
      <c r="GG29" s="40" t="s">
        <v>28826</v>
      </c>
      <c r="GH29" s="40" t="s">
        <v>28827</v>
      </c>
      <c r="GI29" s="40" t="s">
        <v>19868</v>
      </c>
      <c r="GJ29" s="40" t="s">
        <v>20804</v>
      </c>
      <c r="GK29" s="40" t="s">
        <v>17940</v>
      </c>
      <c r="GL29" s="40" t="s">
        <v>28828</v>
      </c>
      <c r="GM29" s="40" t="s">
        <v>18608</v>
      </c>
      <c r="GN29" s="40" t="s">
        <v>20926</v>
      </c>
      <c r="GO29" s="40" t="s">
        <v>18358</v>
      </c>
      <c r="GP29" s="40" t="s">
        <v>28829</v>
      </c>
      <c r="GQ29" s="40" t="s">
        <v>17700</v>
      </c>
      <c r="GR29" s="40" t="s">
        <v>28830</v>
      </c>
      <c r="GS29" s="40" t="s">
        <v>22238</v>
      </c>
      <c r="GT29" s="40" t="s">
        <v>28831</v>
      </c>
      <c r="GU29" s="40" t="s">
        <v>18029</v>
      </c>
      <c r="GV29" s="40" t="s">
        <v>22477</v>
      </c>
      <c r="GW29" s="40" t="s">
        <v>28832</v>
      </c>
      <c r="GX29" s="40" t="s">
        <v>28833</v>
      </c>
      <c r="GY29" s="40" t="s">
        <v>28834</v>
      </c>
      <c r="GZ29" s="40" t="s">
        <v>28835</v>
      </c>
      <c r="HA29" s="40" t="s">
        <v>28836</v>
      </c>
      <c r="HB29" s="40" t="s">
        <v>24561</v>
      </c>
      <c r="HC29" s="40" t="s">
        <v>22234</v>
      </c>
      <c r="HD29" s="40" t="s">
        <v>28837</v>
      </c>
      <c r="HE29" s="40" t="s">
        <v>19882</v>
      </c>
      <c r="HF29" s="40" t="s">
        <v>28838</v>
      </c>
      <c r="HG29" s="40" t="s">
        <v>20015</v>
      </c>
      <c r="HH29" s="40" t="s">
        <v>19885</v>
      </c>
      <c r="HI29" s="40" t="s">
        <v>28839</v>
      </c>
      <c r="HJ29" s="40" t="s">
        <v>19111</v>
      </c>
      <c r="HK29" s="40" t="s">
        <v>18125</v>
      </c>
      <c r="HL29" s="40" t="s">
        <v>19939</v>
      </c>
      <c r="HM29" s="40" t="s">
        <v>22075</v>
      </c>
      <c r="HN29" s="40" t="s">
        <v>19531</v>
      </c>
      <c r="HO29" s="40" t="s">
        <v>21476</v>
      </c>
      <c r="HP29" s="40" t="s">
        <v>22909</v>
      </c>
      <c r="HQ29" s="40" t="s">
        <v>25007</v>
      </c>
      <c r="HR29" s="40" t="s">
        <v>16921</v>
      </c>
      <c r="HS29" s="40" t="s">
        <v>17573</v>
      </c>
      <c r="HT29" s="40" t="s">
        <v>17498</v>
      </c>
      <c r="HU29" s="40" t="s">
        <v>18484</v>
      </c>
      <c r="HV29" s="40" t="s">
        <v>17821</v>
      </c>
      <c r="HW29" s="40" t="s">
        <v>17544</v>
      </c>
      <c r="HX29" s="40" t="s">
        <v>25815</v>
      </c>
      <c r="HY29" s="40" t="s">
        <v>17983</v>
      </c>
      <c r="HZ29" s="40" t="s">
        <v>17067</v>
      </c>
      <c r="IA29" s="40" t="s">
        <v>19114</v>
      </c>
      <c r="IB29" s="40" t="s">
        <v>21466</v>
      </c>
      <c r="IC29" s="40" t="s">
        <v>17357</v>
      </c>
      <c r="ID29" s="40" t="s">
        <v>17479</v>
      </c>
      <c r="IE29" s="40" t="s">
        <v>16853</v>
      </c>
      <c r="IF29" s="40" t="s">
        <v>18532</v>
      </c>
      <c r="IG29" s="40" t="s">
        <v>17485</v>
      </c>
      <c r="IH29" s="40" t="s">
        <v>17738</v>
      </c>
      <c r="II29" s="40" t="s">
        <v>19127</v>
      </c>
      <c r="IJ29" s="40" t="s">
        <v>16779</v>
      </c>
      <c r="IK29" s="40" t="s">
        <v>18109</v>
      </c>
      <c r="IL29" s="40" t="s">
        <v>20580</v>
      </c>
      <c r="IM29" s="40" t="s">
        <v>21601</v>
      </c>
      <c r="IN29" s="40" t="s">
        <v>18384</v>
      </c>
      <c r="IO29" s="40" t="s">
        <v>18037</v>
      </c>
      <c r="IP29" s="40" t="s">
        <v>28840</v>
      </c>
      <c r="IQ29" s="40" t="s">
        <v>28841</v>
      </c>
      <c r="IR29" s="40" t="s">
        <v>17521</v>
      </c>
      <c r="IS29" s="40" t="s">
        <v>17038</v>
      </c>
      <c r="IT29" s="40" t="s">
        <v>18439</v>
      </c>
      <c r="IU29" s="40" t="s">
        <v>20100</v>
      </c>
      <c r="IV29" s="40" t="s">
        <v>17778</v>
      </c>
      <c r="IW29" s="40" t="s">
        <v>17129</v>
      </c>
      <c r="IX29" s="40" t="s">
        <v>17577</v>
      </c>
      <c r="IY29" s="40" t="s">
        <v>19823</v>
      </c>
      <c r="IZ29" s="40" t="s">
        <v>18938</v>
      </c>
      <c r="JA29" s="40" t="s">
        <v>21061</v>
      </c>
      <c r="JB29" s="40" t="s">
        <v>19750</v>
      </c>
      <c r="JC29" s="40" t="s">
        <v>17300</v>
      </c>
      <c r="JD29" s="40" t="s">
        <v>18778</v>
      </c>
      <c r="JE29" s="40" t="s">
        <v>17321</v>
      </c>
      <c r="JF29" s="40" t="s">
        <v>19850</v>
      </c>
      <c r="JG29" s="40" t="s">
        <v>18794</v>
      </c>
      <c r="JH29" s="40" t="s">
        <v>22093</v>
      </c>
      <c r="JI29" s="40" t="s">
        <v>17310</v>
      </c>
      <c r="JJ29" s="40" t="s">
        <v>16745</v>
      </c>
      <c r="JK29" s="40" t="s">
        <v>19340</v>
      </c>
      <c r="JL29" s="40" t="s">
        <v>19171</v>
      </c>
      <c r="JM29" s="40" t="s">
        <v>17756</v>
      </c>
      <c r="JN29" s="40" t="s">
        <v>21074</v>
      </c>
      <c r="JO29" s="40" t="s">
        <v>18105</v>
      </c>
      <c r="JP29" s="40" t="s">
        <v>17078</v>
      </c>
      <c r="JQ29" s="40" t="s">
        <v>23997</v>
      </c>
      <c r="JR29" s="40" t="s">
        <v>17343</v>
      </c>
      <c r="JS29" s="40" t="s">
        <v>17877</v>
      </c>
      <c r="JT29" s="40" t="s">
        <v>17799</v>
      </c>
      <c r="JU29" s="40" t="s">
        <v>18375</v>
      </c>
      <c r="JV29" s="40" t="s">
        <v>19057</v>
      </c>
      <c r="JW29" s="40" t="s">
        <v>18007</v>
      </c>
      <c r="JX29" s="40" t="s">
        <v>28842</v>
      </c>
      <c r="JY29" s="40" t="s">
        <v>28843</v>
      </c>
      <c r="JZ29" s="40" t="s">
        <v>28844</v>
      </c>
      <c r="KA29" s="40" t="s">
        <v>28845</v>
      </c>
      <c r="KB29" s="40" t="s">
        <v>19058</v>
      </c>
      <c r="KC29" s="40" t="s">
        <v>28846</v>
      </c>
      <c r="KD29" s="40" t="s">
        <v>28847</v>
      </c>
      <c r="KE29" s="40" t="s">
        <v>18620</v>
      </c>
      <c r="KF29" s="40" t="s">
        <v>28848</v>
      </c>
      <c r="KG29" s="40" t="s">
        <v>18831</v>
      </c>
      <c r="KH29" s="40" t="s">
        <v>20527</v>
      </c>
      <c r="KI29" s="40" t="s">
        <v>17143</v>
      </c>
      <c r="KJ29" s="40" t="s">
        <v>17642</v>
      </c>
      <c r="KK29" s="40" t="s">
        <v>16932</v>
      </c>
      <c r="KL29" s="40" t="s">
        <v>17650</v>
      </c>
      <c r="KM29" s="40" t="s">
        <v>17448</v>
      </c>
      <c r="KN29" s="40" t="s">
        <v>18139</v>
      </c>
      <c r="KO29" s="40" t="s">
        <v>25952</v>
      </c>
      <c r="KP29" s="40" t="s">
        <v>18238</v>
      </c>
      <c r="KQ29" s="40" t="s">
        <v>17877</v>
      </c>
      <c r="KR29" s="40" t="s">
        <v>21269</v>
      </c>
      <c r="KS29" s="40" t="s">
        <v>17086</v>
      </c>
      <c r="KT29" s="40" t="s">
        <v>20115</v>
      </c>
      <c r="KU29" s="40" t="s">
        <v>20646</v>
      </c>
      <c r="KV29" s="40" t="s">
        <v>18731</v>
      </c>
      <c r="KW29" s="40" t="s">
        <v>18020</v>
      </c>
      <c r="KX29" s="40" t="s">
        <v>20605</v>
      </c>
      <c r="KY29" s="40" t="s">
        <v>17336</v>
      </c>
      <c r="KZ29" s="40" t="s">
        <v>20084</v>
      </c>
      <c r="LA29" s="40" t="s">
        <v>28849</v>
      </c>
      <c r="LB29" s="40" t="s">
        <v>20993</v>
      </c>
      <c r="LC29" s="40" t="s">
        <v>17473</v>
      </c>
      <c r="LD29" s="40" t="s">
        <v>22428</v>
      </c>
      <c r="LE29" s="40" t="s">
        <v>25379</v>
      </c>
      <c r="LF29" s="40" t="s">
        <v>21663</v>
      </c>
      <c r="LG29" s="40" t="s">
        <v>18509</v>
      </c>
      <c r="LH29" s="40" t="s">
        <v>17058</v>
      </c>
      <c r="LI29" s="40" t="s">
        <v>20137</v>
      </c>
      <c r="LJ29" s="40" t="s">
        <v>18528</v>
      </c>
      <c r="LK29" s="40" t="s">
        <v>17218</v>
      </c>
      <c r="LL29" s="40" t="s">
        <v>20747</v>
      </c>
      <c r="LM29" s="40" t="s">
        <v>17886</v>
      </c>
      <c r="LN29" s="40" t="s">
        <v>17619</v>
      </c>
      <c r="LO29" s="40" t="s">
        <v>18007</v>
      </c>
      <c r="LP29" s="40" t="s">
        <v>17390</v>
      </c>
      <c r="LQ29" s="40" t="s">
        <v>27620</v>
      </c>
      <c r="LR29" s="40" t="s">
        <v>17480</v>
      </c>
      <c r="LS29" s="40" t="s">
        <v>21058</v>
      </c>
      <c r="LT29" s="40" t="s">
        <v>24772</v>
      </c>
      <c r="LU29" s="40" t="s">
        <v>18048</v>
      </c>
      <c r="LV29" s="40" t="s">
        <v>18480</v>
      </c>
      <c r="LW29" s="40" t="s">
        <v>19629</v>
      </c>
      <c r="LX29" s="40" t="s">
        <v>28850</v>
      </c>
      <c r="LY29" s="40" t="s">
        <v>28851</v>
      </c>
      <c r="LZ29" s="40" t="s">
        <v>28852</v>
      </c>
      <c r="MA29" s="40" t="s">
        <v>25730</v>
      </c>
      <c r="MB29" s="40" t="s">
        <v>21651</v>
      </c>
      <c r="MC29" s="40" t="s">
        <v>23197</v>
      </c>
      <c r="MD29" s="40" t="s">
        <v>28853</v>
      </c>
      <c r="ME29" s="40" t="s">
        <v>17687</v>
      </c>
      <c r="MF29" s="40" t="s">
        <v>17663</v>
      </c>
      <c r="MG29" s="40" t="s">
        <v>17526</v>
      </c>
      <c r="MH29" s="40" t="s">
        <v>18554</v>
      </c>
      <c r="MI29" s="40" t="s">
        <v>19716</v>
      </c>
      <c r="MJ29" s="40" t="s">
        <v>20058</v>
      </c>
      <c r="MK29" s="40" t="s">
        <v>18484</v>
      </c>
      <c r="ML29" s="40" t="s">
        <v>18793</v>
      </c>
      <c r="MM29" s="40" t="s">
        <v>20592</v>
      </c>
      <c r="MN29" s="40" t="s">
        <v>17222</v>
      </c>
      <c r="MO29" s="40" t="s">
        <v>17584</v>
      </c>
      <c r="MP29" s="40" t="s">
        <v>28854</v>
      </c>
      <c r="MQ29" s="40" t="s">
        <v>20433</v>
      </c>
      <c r="MR29" s="40" t="s">
        <v>28855</v>
      </c>
      <c r="MS29" s="40" t="s">
        <v>17117</v>
      </c>
      <c r="MT29" s="40" t="s">
        <v>18775</v>
      </c>
      <c r="MU29" s="40" t="s">
        <v>17058</v>
      </c>
      <c r="MV29" s="40" t="s">
        <v>28856</v>
      </c>
      <c r="MW29" s="40" t="s">
        <v>17825</v>
      </c>
      <c r="MX29" s="40" t="s">
        <v>24531</v>
      </c>
      <c r="MY29" s="40" t="s">
        <v>19120</v>
      </c>
      <c r="MZ29" s="40" t="s">
        <v>18840</v>
      </c>
      <c r="NA29" s="40" t="s">
        <v>17047</v>
      </c>
      <c r="NB29" s="40" t="s">
        <v>23569</v>
      </c>
      <c r="NC29" s="40" t="s">
        <v>28857</v>
      </c>
      <c r="ND29" s="40" t="s">
        <v>28858</v>
      </c>
      <c r="NE29" s="40" t="s">
        <v>17125</v>
      </c>
      <c r="NF29" s="40" t="s">
        <v>17145</v>
      </c>
      <c r="NG29" s="40" t="s">
        <v>17937</v>
      </c>
      <c r="NH29" s="40" t="s">
        <v>22147</v>
      </c>
    </row>
    <row r="30" spans="1:372" x14ac:dyDescent="0.25">
      <c r="A30" s="1"/>
      <c r="B30" s="22" t="s">
        <v>587</v>
      </c>
      <c r="C30" s="35">
        <v>2.8210000000000002</v>
      </c>
      <c r="D30" s="36" t="s">
        <v>28859</v>
      </c>
      <c r="E30" s="36" t="s">
        <v>28860</v>
      </c>
      <c r="F30" s="36" t="s">
        <v>21670</v>
      </c>
      <c r="G30" s="36" t="s">
        <v>19563</v>
      </c>
      <c r="H30" s="36" t="s">
        <v>18214</v>
      </c>
      <c r="I30" s="36" t="s">
        <v>17272</v>
      </c>
      <c r="J30" s="36" t="s">
        <v>17351</v>
      </c>
      <c r="K30" s="36" t="s">
        <v>18608</v>
      </c>
      <c r="L30" s="36" t="s">
        <v>19382</v>
      </c>
      <c r="M30" s="36" t="s">
        <v>18889</v>
      </c>
      <c r="N30" s="36" t="s">
        <v>21759</v>
      </c>
      <c r="O30" s="36" t="s">
        <v>18327</v>
      </c>
      <c r="P30" s="36" t="s">
        <v>22197</v>
      </c>
      <c r="Q30" s="36" t="s">
        <v>18748</v>
      </c>
      <c r="R30" s="36" t="s">
        <v>17070</v>
      </c>
      <c r="S30" s="36" t="s">
        <v>17592</v>
      </c>
      <c r="T30" s="36" t="s">
        <v>18456</v>
      </c>
      <c r="U30" s="36" t="s">
        <v>19165</v>
      </c>
      <c r="V30" s="36" t="s">
        <v>16823</v>
      </c>
      <c r="W30" s="36" t="s">
        <v>19702</v>
      </c>
      <c r="X30" s="36" t="s">
        <v>28861</v>
      </c>
      <c r="Y30" s="36" t="s">
        <v>19942</v>
      </c>
      <c r="Z30" s="36" t="s">
        <v>28862</v>
      </c>
      <c r="AA30" s="36" t="s">
        <v>23357</v>
      </c>
      <c r="AB30" s="36" t="s">
        <v>19391</v>
      </c>
      <c r="AC30" s="36" t="s">
        <v>17554</v>
      </c>
      <c r="AD30" s="36" t="s">
        <v>18932</v>
      </c>
      <c r="AE30" s="36" t="s">
        <v>21636</v>
      </c>
      <c r="AF30" s="36" t="s">
        <v>20375</v>
      </c>
      <c r="AG30" s="36" t="s">
        <v>17991</v>
      </c>
      <c r="AH30" s="36" t="s">
        <v>28863</v>
      </c>
      <c r="AI30" s="36" t="s">
        <v>16782</v>
      </c>
      <c r="AJ30" s="36" t="s">
        <v>19938</v>
      </c>
      <c r="AK30" s="36" t="s">
        <v>18588</v>
      </c>
      <c r="AL30" s="36" t="s">
        <v>18734</v>
      </c>
      <c r="AM30" s="36" t="s">
        <v>22262</v>
      </c>
      <c r="AN30" s="36" t="s">
        <v>20396</v>
      </c>
      <c r="AO30" s="36" t="s">
        <v>17304</v>
      </c>
      <c r="AP30" s="36" t="s">
        <v>17372</v>
      </c>
      <c r="AQ30" s="36" t="s">
        <v>22511</v>
      </c>
      <c r="AR30" s="36" t="s">
        <v>18450</v>
      </c>
      <c r="AS30" s="36" t="s">
        <v>17041</v>
      </c>
      <c r="AT30" s="36" t="s">
        <v>20706</v>
      </c>
      <c r="AU30" s="36" t="s">
        <v>20016</v>
      </c>
      <c r="AV30" s="36" t="s">
        <v>21090</v>
      </c>
      <c r="AW30" s="36" t="s">
        <v>20676</v>
      </c>
      <c r="AX30" s="36" t="s">
        <v>22969</v>
      </c>
      <c r="AY30" s="36" t="s">
        <v>17347</v>
      </c>
      <c r="AZ30" s="36" t="s">
        <v>18191</v>
      </c>
      <c r="BA30" s="36" t="s">
        <v>17168</v>
      </c>
      <c r="BB30" s="36" t="s">
        <v>21647</v>
      </c>
      <c r="BC30" s="36" t="s">
        <v>17415</v>
      </c>
      <c r="BD30" s="36" t="s">
        <v>18698</v>
      </c>
      <c r="BE30" s="36" t="s">
        <v>20887</v>
      </c>
      <c r="BF30" s="36" t="s">
        <v>19954</v>
      </c>
      <c r="BG30" s="36" t="s">
        <v>20853</v>
      </c>
      <c r="BH30" s="36" t="s">
        <v>18904</v>
      </c>
      <c r="BI30" s="36" t="s">
        <v>17381</v>
      </c>
      <c r="BJ30" s="36" t="s">
        <v>16857</v>
      </c>
      <c r="BK30" s="36" t="s">
        <v>18758</v>
      </c>
      <c r="BL30" s="36" t="s">
        <v>28864</v>
      </c>
      <c r="BM30" s="36" t="s">
        <v>20095</v>
      </c>
      <c r="BN30" s="36" t="s">
        <v>17297</v>
      </c>
      <c r="BO30" s="36" t="s">
        <v>20447</v>
      </c>
      <c r="BP30" s="36" t="s">
        <v>18815</v>
      </c>
      <c r="BQ30" s="36" t="s">
        <v>19770</v>
      </c>
      <c r="BR30" s="36" t="s">
        <v>17076</v>
      </c>
      <c r="BS30" s="36" t="s">
        <v>17837</v>
      </c>
      <c r="BT30" s="36" t="s">
        <v>20998</v>
      </c>
      <c r="BU30" s="36" t="s">
        <v>19770</v>
      </c>
      <c r="BV30" s="36" t="s">
        <v>22193</v>
      </c>
      <c r="BW30" s="36" t="s">
        <v>20864</v>
      </c>
      <c r="BX30" s="36" t="s">
        <v>16948</v>
      </c>
      <c r="BY30" s="36" t="s">
        <v>23434</v>
      </c>
      <c r="BZ30" s="36" t="s">
        <v>17659</v>
      </c>
      <c r="CA30" s="36" t="s">
        <v>20887</v>
      </c>
      <c r="CB30" s="36" t="s">
        <v>18280</v>
      </c>
      <c r="CC30" s="36" t="s">
        <v>28865</v>
      </c>
      <c r="CD30" s="36" t="s">
        <v>28866</v>
      </c>
      <c r="CE30" s="36" t="s">
        <v>18632</v>
      </c>
      <c r="CF30" s="36" t="s">
        <v>19153</v>
      </c>
      <c r="CG30" s="36" t="s">
        <v>17370</v>
      </c>
      <c r="CH30" s="36" t="s">
        <v>17363</v>
      </c>
      <c r="CI30" s="36" t="s">
        <v>20981</v>
      </c>
      <c r="CJ30" s="36" t="s">
        <v>18485</v>
      </c>
      <c r="CK30" s="36" t="s">
        <v>21585</v>
      </c>
      <c r="CL30" s="36" t="s">
        <v>19292</v>
      </c>
      <c r="CM30" s="36" t="s">
        <v>19784</v>
      </c>
      <c r="CN30" s="36" t="s">
        <v>18185</v>
      </c>
      <c r="CO30" s="36" t="s">
        <v>20986</v>
      </c>
      <c r="CP30" s="36" t="s">
        <v>18453</v>
      </c>
      <c r="CQ30" s="36" t="s">
        <v>20870</v>
      </c>
      <c r="CR30" s="36" t="s">
        <v>19380</v>
      </c>
      <c r="CS30" s="36" t="s">
        <v>17274</v>
      </c>
      <c r="CT30" s="36" t="s">
        <v>18712</v>
      </c>
      <c r="CU30" s="36" t="s">
        <v>18562</v>
      </c>
      <c r="CV30" s="36" t="s">
        <v>17938</v>
      </c>
      <c r="CW30" s="36" t="s">
        <v>18422</v>
      </c>
      <c r="CX30" s="36" t="s">
        <v>18050</v>
      </c>
      <c r="CY30" s="36" t="s">
        <v>21243</v>
      </c>
      <c r="CZ30" s="36" t="s">
        <v>25809</v>
      </c>
      <c r="DA30" s="36" t="s">
        <v>28867</v>
      </c>
      <c r="DB30" s="36" t="s">
        <v>28868</v>
      </c>
      <c r="DC30" s="36" t="s">
        <v>19929</v>
      </c>
      <c r="DD30" s="36" t="s">
        <v>17070</v>
      </c>
      <c r="DE30" s="36" t="s">
        <v>20739</v>
      </c>
      <c r="DF30" s="36" t="s">
        <v>19389</v>
      </c>
      <c r="DG30" s="36" t="s">
        <v>19857</v>
      </c>
      <c r="DH30" s="36" t="s">
        <v>22017</v>
      </c>
      <c r="DI30" s="36" t="s">
        <v>17758</v>
      </c>
      <c r="DJ30" s="36" t="s">
        <v>21393</v>
      </c>
      <c r="DK30" s="36" t="s">
        <v>21424</v>
      </c>
      <c r="DL30" s="36" t="s">
        <v>22908</v>
      </c>
      <c r="DM30" s="36" t="s">
        <v>20363</v>
      </c>
      <c r="DN30" s="36" t="s">
        <v>17591</v>
      </c>
      <c r="DO30" s="36" t="s">
        <v>22331</v>
      </c>
      <c r="DP30" s="36" t="s">
        <v>20147</v>
      </c>
      <c r="DQ30" s="36" t="s">
        <v>24372</v>
      </c>
      <c r="DR30" s="36" t="s">
        <v>22708</v>
      </c>
      <c r="DS30" s="36" t="s">
        <v>20744</v>
      </c>
      <c r="DT30" s="36" t="s">
        <v>20187</v>
      </c>
      <c r="DU30" s="36" t="s">
        <v>18426</v>
      </c>
      <c r="DV30" s="36" t="s">
        <v>28869</v>
      </c>
      <c r="DW30" s="36" t="s">
        <v>28870</v>
      </c>
      <c r="DX30" s="36" t="s">
        <v>28871</v>
      </c>
      <c r="DY30" s="36" t="s">
        <v>18456</v>
      </c>
      <c r="DZ30" s="36" t="s">
        <v>20286</v>
      </c>
      <c r="EA30" s="36" t="s">
        <v>24064</v>
      </c>
      <c r="EB30" s="36" t="s">
        <v>16997</v>
      </c>
      <c r="EC30" s="36" t="s">
        <v>20832</v>
      </c>
      <c r="ED30" s="36" t="s">
        <v>19069</v>
      </c>
      <c r="EE30" s="36" t="s">
        <v>19117</v>
      </c>
      <c r="EF30" s="36" t="s">
        <v>16811</v>
      </c>
      <c r="EG30" s="36" t="s">
        <v>16869</v>
      </c>
      <c r="EH30" s="36" t="s">
        <v>18051</v>
      </c>
      <c r="EI30" s="36" t="s">
        <v>19652</v>
      </c>
      <c r="EJ30" s="36" t="s">
        <v>21987</v>
      </c>
      <c r="EK30" s="36" t="s">
        <v>20222</v>
      </c>
      <c r="EL30" s="36" t="s">
        <v>18561</v>
      </c>
      <c r="EM30" s="36" t="s">
        <v>17998</v>
      </c>
      <c r="EN30" s="36" t="s">
        <v>19336</v>
      </c>
      <c r="EO30" s="36" t="s">
        <v>19347</v>
      </c>
      <c r="EP30" s="36" t="s">
        <v>20058</v>
      </c>
      <c r="EQ30" s="36" t="s">
        <v>22184</v>
      </c>
      <c r="ER30" s="36" t="s">
        <v>18581</v>
      </c>
      <c r="ES30" s="36" t="s">
        <v>21759</v>
      </c>
      <c r="ET30" s="36" t="s">
        <v>28872</v>
      </c>
      <c r="EU30" s="36" t="s">
        <v>17165</v>
      </c>
      <c r="EV30" s="36" t="s">
        <v>18045</v>
      </c>
      <c r="EW30" s="36" t="s">
        <v>28873</v>
      </c>
      <c r="EX30" s="36" t="s">
        <v>18321</v>
      </c>
      <c r="EY30" s="36" t="s">
        <v>18991</v>
      </c>
      <c r="EZ30" s="36" t="s">
        <v>20360</v>
      </c>
      <c r="FA30" s="36" t="s">
        <v>28874</v>
      </c>
      <c r="FB30" s="36" t="s">
        <v>17437</v>
      </c>
      <c r="FC30" s="36" t="s">
        <v>19772</v>
      </c>
      <c r="FD30" s="36" t="s">
        <v>17609</v>
      </c>
      <c r="FE30" s="36" t="s">
        <v>17568</v>
      </c>
      <c r="FF30" s="36" t="s">
        <v>17617</v>
      </c>
      <c r="FG30" s="36" t="s">
        <v>17284</v>
      </c>
      <c r="FH30" s="36" t="s">
        <v>20871</v>
      </c>
      <c r="FI30" s="36" t="s">
        <v>19708</v>
      </c>
      <c r="FJ30" s="36" t="s">
        <v>28875</v>
      </c>
      <c r="FK30" s="36" t="s">
        <v>20671</v>
      </c>
      <c r="FL30" s="36" t="s">
        <v>20096</v>
      </c>
      <c r="FM30" s="36" t="s">
        <v>23242</v>
      </c>
      <c r="FN30" s="36" t="s">
        <v>17044</v>
      </c>
      <c r="FO30" s="36" t="s">
        <v>18216</v>
      </c>
      <c r="FP30" s="36" t="s">
        <v>20096</v>
      </c>
      <c r="FQ30" s="36" t="s">
        <v>18214</v>
      </c>
      <c r="FR30" s="36" t="s">
        <v>17478</v>
      </c>
      <c r="FS30" s="36" t="s">
        <v>17243</v>
      </c>
      <c r="FT30" s="36" t="s">
        <v>18260</v>
      </c>
      <c r="FU30" s="36" t="s">
        <v>20627</v>
      </c>
      <c r="FV30" s="36" t="s">
        <v>28876</v>
      </c>
      <c r="FW30" s="36" t="s">
        <v>19713</v>
      </c>
      <c r="FX30" s="36" t="s">
        <v>23520</v>
      </c>
      <c r="FY30" s="36" t="s">
        <v>18421</v>
      </c>
      <c r="FZ30" s="36" t="s">
        <v>19892</v>
      </c>
      <c r="GA30" s="36" t="s">
        <v>21578</v>
      </c>
      <c r="GB30" s="36" t="s">
        <v>20326</v>
      </c>
      <c r="GC30" s="36" t="s">
        <v>20605</v>
      </c>
      <c r="GD30" s="36" t="s">
        <v>22058</v>
      </c>
      <c r="GE30" s="36" t="s">
        <v>18387</v>
      </c>
      <c r="GF30" s="36" t="s">
        <v>19637</v>
      </c>
      <c r="GG30" s="36" t="s">
        <v>21525</v>
      </c>
      <c r="GH30" s="36" t="s">
        <v>28877</v>
      </c>
      <c r="GI30" s="36" t="s">
        <v>20191</v>
      </c>
      <c r="GJ30" s="36" t="s">
        <v>18855</v>
      </c>
      <c r="GK30" s="36" t="s">
        <v>17933</v>
      </c>
      <c r="GL30" s="36" t="s">
        <v>25059</v>
      </c>
      <c r="GM30" s="36" t="s">
        <v>19929</v>
      </c>
      <c r="GN30" s="36" t="s">
        <v>21611</v>
      </c>
      <c r="GO30" s="36" t="s">
        <v>18997</v>
      </c>
      <c r="GP30" s="36" t="s">
        <v>28878</v>
      </c>
      <c r="GQ30" s="36" t="s">
        <v>20611</v>
      </c>
      <c r="GR30" s="36" t="s">
        <v>23881</v>
      </c>
      <c r="GS30" s="36" t="s">
        <v>16869</v>
      </c>
      <c r="GT30" s="36" t="s">
        <v>28879</v>
      </c>
      <c r="GU30" s="36" t="s">
        <v>20887</v>
      </c>
      <c r="GV30" s="36" t="s">
        <v>28880</v>
      </c>
      <c r="GW30" s="36" t="s">
        <v>28881</v>
      </c>
      <c r="GX30" s="36" t="s">
        <v>23449</v>
      </c>
      <c r="GY30" s="36" t="s">
        <v>28882</v>
      </c>
      <c r="GZ30" s="36" t="s">
        <v>28883</v>
      </c>
      <c r="HA30" s="36" t="s">
        <v>22926</v>
      </c>
      <c r="HB30" s="36" t="s">
        <v>19399</v>
      </c>
      <c r="HC30" s="36" t="s">
        <v>18929</v>
      </c>
      <c r="HD30" s="36" t="s">
        <v>18549</v>
      </c>
      <c r="HE30" s="36" t="s">
        <v>21620</v>
      </c>
      <c r="HF30" s="36" t="s">
        <v>28884</v>
      </c>
      <c r="HG30" s="36" t="s">
        <v>20933</v>
      </c>
      <c r="HH30" s="36" t="s">
        <v>28885</v>
      </c>
      <c r="HI30" s="36" t="s">
        <v>28886</v>
      </c>
      <c r="HJ30" s="36" t="s">
        <v>20778</v>
      </c>
      <c r="HK30" s="36" t="s">
        <v>19861</v>
      </c>
      <c r="HL30" s="36" t="s">
        <v>25331</v>
      </c>
      <c r="HM30" s="36" t="s">
        <v>28887</v>
      </c>
      <c r="HN30" s="36" t="s">
        <v>21513</v>
      </c>
      <c r="HO30" s="36" t="s">
        <v>23004</v>
      </c>
      <c r="HP30" s="36" t="s">
        <v>17601</v>
      </c>
      <c r="HQ30" s="36" t="s">
        <v>28888</v>
      </c>
      <c r="HR30" s="36" t="s">
        <v>17240</v>
      </c>
      <c r="HS30" s="36" t="s">
        <v>18698</v>
      </c>
      <c r="HT30" s="36" t="s">
        <v>17784</v>
      </c>
      <c r="HU30" s="36" t="s">
        <v>22481</v>
      </c>
      <c r="HV30" s="36" t="s">
        <v>23415</v>
      </c>
      <c r="HW30" s="36" t="s">
        <v>17272</v>
      </c>
      <c r="HX30" s="36" t="s">
        <v>20529</v>
      </c>
      <c r="HY30" s="36" t="s">
        <v>20167</v>
      </c>
      <c r="HZ30" s="36" t="s">
        <v>21830</v>
      </c>
      <c r="IA30" s="36" t="s">
        <v>23986</v>
      </c>
      <c r="IB30" s="36" t="s">
        <v>17286</v>
      </c>
      <c r="IC30" s="36" t="s">
        <v>18107</v>
      </c>
      <c r="ID30" s="36" t="s">
        <v>17125</v>
      </c>
      <c r="IE30" s="36" t="s">
        <v>17078</v>
      </c>
      <c r="IF30" s="36" t="s">
        <v>17726</v>
      </c>
      <c r="IG30" s="36" t="s">
        <v>17674</v>
      </c>
      <c r="IH30" s="36" t="s">
        <v>20639</v>
      </c>
      <c r="II30" s="36" t="s">
        <v>17577</v>
      </c>
      <c r="IJ30" s="36" t="s">
        <v>18698</v>
      </c>
      <c r="IK30" s="36" t="s">
        <v>17726</v>
      </c>
      <c r="IL30" s="36" t="s">
        <v>17661</v>
      </c>
      <c r="IM30" s="36" t="s">
        <v>18512</v>
      </c>
      <c r="IN30" s="36" t="s">
        <v>22930</v>
      </c>
      <c r="IO30" s="36" t="s">
        <v>17469</v>
      </c>
      <c r="IP30" s="36" t="s">
        <v>28889</v>
      </c>
      <c r="IQ30" s="36" t="s">
        <v>28890</v>
      </c>
      <c r="IR30" s="36" t="s">
        <v>17403</v>
      </c>
      <c r="IS30" s="36" t="s">
        <v>17646</v>
      </c>
      <c r="IT30" s="36" t="s">
        <v>19321</v>
      </c>
      <c r="IU30" s="36" t="s">
        <v>19005</v>
      </c>
      <c r="IV30" s="36" t="s">
        <v>22401</v>
      </c>
      <c r="IW30" s="36" t="s">
        <v>18503</v>
      </c>
      <c r="IX30" s="36" t="s">
        <v>28891</v>
      </c>
      <c r="IY30" s="36" t="s">
        <v>18677</v>
      </c>
      <c r="IZ30" s="36" t="s">
        <v>28892</v>
      </c>
      <c r="JA30" s="36" t="s">
        <v>17332</v>
      </c>
      <c r="JB30" s="36" t="s">
        <v>18663</v>
      </c>
      <c r="JC30" s="36" t="s">
        <v>17183</v>
      </c>
      <c r="JD30" s="36" t="s">
        <v>17510</v>
      </c>
      <c r="JE30" s="36" t="s">
        <v>17069</v>
      </c>
      <c r="JF30" s="36" t="s">
        <v>17654</v>
      </c>
      <c r="JG30" s="36" t="s">
        <v>17493</v>
      </c>
      <c r="JH30" s="36" t="s">
        <v>16762</v>
      </c>
      <c r="JI30" s="36" t="s">
        <v>17703</v>
      </c>
      <c r="JJ30" s="36" t="s">
        <v>20021</v>
      </c>
      <c r="JK30" s="36" t="s">
        <v>17124</v>
      </c>
      <c r="JL30" s="36" t="s">
        <v>18431</v>
      </c>
      <c r="JM30" s="36" t="s">
        <v>20351</v>
      </c>
      <c r="JN30" s="36" t="s">
        <v>18927</v>
      </c>
      <c r="JO30" s="36" t="s">
        <v>18938</v>
      </c>
      <c r="JP30" s="36" t="s">
        <v>18193</v>
      </c>
      <c r="JQ30" s="36" t="s">
        <v>18610</v>
      </c>
      <c r="JR30" s="36" t="s">
        <v>20479</v>
      </c>
      <c r="JS30" s="36" t="s">
        <v>16951</v>
      </c>
      <c r="JT30" s="36" t="s">
        <v>18034</v>
      </c>
      <c r="JU30" s="36" t="s">
        <v>17614</v>
      </c>
      <c r="JV30" s="36" t="s">
        <v>18570</v>
      </c>
      <c r="JW30" s="36" t="s">
        <v>18172</v>
      </c>
      <c r="JX30" s="36" t="s">
        <v>28893</v>
      </c>
      <c r="JY30" s="36" t="s">
        <v>28894</v>
      </c>
      <c r="JZ30" s="36" t="s">
        <v>21641</v>
      </c>
      <c r="KA30" s="36" t="s">
        <v>28895</v>
      </c>
      <c r="KB30" s="36" t="s">
        <v>20200</v>
      </c>
      <c r="KC30" s="36" t="s">
        <v>28896</v>
      </c>
      <c r="KD30" s="36" t="s">
        <v>28897</v>
      </c>
      <c r="KE30" s="36" t="s">
        <v>20097</v>
      </c>
      <c r="KF30" s="36" t="s">
        <v>28898</v>
      </c>
      <c r="KG30" s="36" t="s">
        <v>17135</v>
      </c>
      <c r="KH30" s="36" t="s">
        <v>23197</v>
      </c>
      <c r="KI30" s="36" t="s">
        <v>17863</v>
      </c>
      <c r="KJ30" s="36" t="s">
        <v>17460</v>
      </c>
      <c r="KK30" s="36" t="s">
        <v>21772</v>
      </c>
      <c r="KL30" s="36" t="s">
        <v>18725</v>
      </c>
      <c r="KM30" s="36" t="s">
        <v>17467</v>
      </c>
      <c r="KN30" s="36" t="s">
        <v>17644</v>
      </c>
      <c r="KO30" s="36" t="s">
        <v>17586</v>
      </c>
      <c r="KP30" s="36" t="s">
        <v>19914</v>
      </c>
      <c r="KQ30" s="36" t="s">
        <v>19944</v>
      </c>
      <c r="KR30" s="36" t="s">
        <v>19932</v>
      </c>
      <c r="KS30" s="36" t="s">
        <v>19347</v>
      </c>
      <c r="KT30" s="36" t="s">
        <v>17816</v>
      </c>
      <c r="KU30" s="36" t="s">
        <v>18064</v>
      </c>
      <c r="KV30" s="36" t="s">
        <v>19327</v>
      </c>
      <c r="KW30" s="36" t="s">
        <v>19635</v>
      </c>
      <c r="KX30" s="36" t="s">
        <v>19850</v>
      </c>
      <c r="KY30" s="36" t="s">
        <v>17586</v>
      </c>
      <c r="KZ30" s="36" t="s">
        <v>18885</v>
      </c>
      <c r="LA30" s="36" t="s">
        <v>18632</v>
      </c>
      <c r="LB30" s="36" t="s">
        <v>21030</v>
      </c>
      <c r="LC30" s="36" t="s">
        <v>18697</v>
      </c>
      <c r="LD30" s="36" t="s">
        <v>19710</v>
      </c>
      <c r="LE30" s="36" t="s">
        <v>18891</v>
      </c>
      <c r="LF30" s="36" t="s">
        <v>17270</v>
      </c>
      <c r="LG30" s="36" t="s">
        <v>19616</v>
      </c>
      <c r="LH30" s="36" t="s">
        <v>18677</v>
      </c>
      <c r="LI30" s="36" t="s">
        <v>17430</v>
      </c>
      <c r="LJ30" s="36" t="s">
        <v>17318</v>
      </c>
      <c r="LK30" s="36" t="s">
        <v>20981</v>
      </c>
      <c r="LL30" s="36" t="s">
        <v>17394</v>
      </c>
      <c r="LM30" s="36" t="s">
        <v>19740</v>
      </c>
      <c r="LN30" s="36" t="s">
        <v>18479</v>
      </c>
      <c r="LO30" s="36" t="s">
        <v>19907</v>
      </c>
      <c r="LP30" s="36" t="s">
        <v>17326</v>
      </c>
      <c r="LQ30" s="36" t="s">
        <v>19162</v>
      </c>
      <c r="LR30" s="36" t="s">
        <v>22306</v>
      </c>
      <c r="LS30" s="36" t="s">
        <v>18775</v>
      </c>
      <c r="LT30" s="36" t="s">
        <v>18518</v>
      </c>
      <c r="LU30" s="36" t="s">
        <v>20681</v>
      </c>
      <c r="LV30" s="36" t="s">
        <v>28899</v>
      </c>
      <c r="LW30" s="36" t="s">
        <v>19574</v>
      </c>
      <c r="LX30" s="36" t="s">
        <v>28900</v>
      </c>
      <c r="LY30" s="36" t="s">
        <v>23685</v>
      </c>
      <c r="LZ30" s="36" t="s">
        <v>16777</v>
      </c>
      <c r="MA30" s="36" t="s">
        <v>28901</v>
      </c>
      <c r="MB30" s="36" t="s">
        <v>20388</v>
      </c>
      <c r="MC30" s="36" t="s">
        <v>17584</v>
      </c>
      <c r="MD30" s="36" t="s">
        <v>20414</v>
      </c>
      <c r="ME30" s="36" t="s">
        <v>21776</v>
      </c>
      <c r="MF30" s="36" t="s">
        <v>18250</v>
      </c>
      <c r="MG30" s="36" t="s">
        <v>17149</v>
      </c>
      <c r="MH30" s="36" t="s">
        <v>24452</v>
      </c>
      <c r="MI30" s="36" t="s">
        <v>20138</v>
      </c>
      <c r="MJ30" s="36" t="s">
        <v>18303</v>
      </c>
      <c r="MK30" s="36" t="s">
        <v>22481</v>
      </c>
      <c r="ML30" s="36" t="s">
        <v>17438</v>
      </c>
      <c r="MM30" s="36" t="s">
        <v>17197</v>
      </c>
      <c r="MN30" s="36" t="s">
        <v>17362</v>
      </c>
      <c r="MO30" s="36" t="s">
        <v>17651</v>
      </c>
      <c r="MP30" s="36" t="s">
        <v>25141</v>
      </c>
      <c r="MQ30" s="36" t="s">
        <v>20754</v>
      </c>
      <c r="MR30" s="36" t="s">
        <v>18386</v>
      </c>
      <c r="MS30" s="36" t="s">
        <v>18429</v>
      </c>
      <c r="MT30" s="36" t="s">
        <v>18373</v>
      </c>
      <c r="MU30" s="36" t="s">
        <v>18677</v>
      </c>
      <c r="MV30" s="36" t="s">
        <v>28902</v>
      </c>
      <c r="MW30" s="36" t="s">
        <v>28903</v>
      </c>
      <c r="MX30" s="36" t="s">
        <v>28904</v>
      </c>
      <c r="MY30" s="36" t="s">
        <v>25809</v>
      </c>
      <c r="MZ30" s="36" t="s">
        <v>28810</v>
      </c>
      <c r="NA30" s="36" t="s">
        <v>17346</v>
      </c>
      <c r="NB30" s="36" t="s">
        <v>28905</v>
      </c>
      <c r="NC30" s="36" t="s">
        <v>19158</v>
      </c>
      <c r="ND30" s="36" t="s">
        <v>27601</v>
      </c>
      <c r="NE30" s="36" t="s">
        <v>28906</v>
      </c>
      <c r="NF30" s="36" t="s">
        <v>18555</v>
      </c>
      <c r="NG30" s="36" t="s">
        <v>18235</v>
      </c>
      <c r="NH30" s="37" t="s">
        <v>17231</v>
      </c>
    </row>
    <row r="31" spans="1:372" x14ac:dyDescent="0.25">
      <c r="A31" s="1"/>
      <c r="B31" s="22" t="s">
        <v>588</v>
      </c>
      <c r="C31" s="35">
        <v>2.8940000000000001</v>
      </c>
      <c r="D31" s="36" t="s">
        <v>28907</v>
      </c>
      <c r="E31" s="36" t="s">
        <v>28908</v>
      </c>
      <c r="F31" s="36" t="s">
        <v>28909</v>
      </c>
      <c r="G31" s="36" t="s">
        <v>17170</v>
      </c>
      <c r="H31" s="36" t="s">
        <v>18455</v>
      </c>
      <c r="I31" s="36" t="s">
        <v>18109</v>
      </c>
      <c r="J31" s="36" t="s">
        <v>19135</v>
      </c>
      <c r="K31" s="36" t="s">
        <v>19348</v>
      </c>
      <c r="L31" s="36" t="s">
        <v>17694</v>
      </c>
      <c r="M31" s="36" t="s">
        <v>25914</v>
      </c>
      <c r="N31" s="36" t="s">
        <v>18326</v>
      </c>
      <c r="O31" s="36" t="s">
        <v>17148</v>
      </c>
      <c r="P31" s="36" t="s">
        <v>19292</v>
      </c>
      <c r="Q31" s="36" t="s">
        <v>17055</v>
      </c>
      <c r="R31" s="36" t="s">
        <v>20374</v>
      </c>
      <c r="S31" s="36" t="s">
        <v>23459</v>
      </c>
      <c r="T31" s="36" t="s">
        <v>20119</v>
      </c>
      <c r="U31" s="36" t="s">
        <v>17311</v>
      </c>
      <c r="V31" s="36" t="s">
        <v>28910</v>
      </c>
      <c r="W31" s="36" t="s">
        <v>17224</v>
      </c>
      <c r="X31" s="36" t="s">
        <v>24088</v>
      </c>
      <c r="Y31" s="36" t="s">
        <v>20430</v>
      </c>
      <c r="Z31" s="36" t="s">
        <v>28911</v>
      </c>
      <c r="AA31" s="36" t="s">
        <v>18553</v>
      </c>
      <c r="AB31" s="36" t="s">
        <v>25103</v>
      </c>
      <c r="AC31" s="36" t="s">
        <v>19929</v>
      </c>
      <c r="AD31" s="36" t="s">
        <v>18324</v>
      </c>
      <c r="AE31" s="36" t="s">
        <v>18422</v>
      </c>
      <c r="AF31" s="36" t="s">
        <v>22007</v>
      </c>
      <c r="AG31" s="36" t="s">
        <v>18151</v>
      </c>
      <c r="AH31" s="36" t="s">
        <v>17790</v>
      </c>
      <c r="AI31" s="36" t="s">
        <v>17700</v>
      </c>
      <c r="AJ31" s="36" t="s">
        <v>19659</v>
      </c>
      <c r="AK31" s="36" t="s">
        <v>20188</v>
      </c>
      <c r="AL31" s="36" t="s">
        <v>18092</v>
      </c>
      <c r="AM31" s="36" t="s">
        <v>17489</v>
      </c>
      <c r="AN31" s="36" t="s">
        <v>20695</v>
      </c>
      <c r="AO31" s="36" t="s">
        <v>18811</v>
      </c>
      <c r="AP31" s="36" t="s">
        <v>19383</v>
      </c>
      <c r="AQ31" s="36" t="s">
        <v>18020</v>
      </c>
      <c r="AR31" s="36" t="s">
        <v>18485</v>
      </c>
      <c r="AS31" s="36" t="s">
        <v>18838</v>
      </c>
      <c r="AT31" s="36" t="s">
        <v>17144</v>
      </c>
      <c r="AU31" s="36" t="s">
        <v>17069</v>
      </c>
      <c r="AV31" s="36" t="s">
        <v>18192</v>
      </c>
      <c r="AW31" s="36" t="s">
        <v>18007</v>
      </c>
      <c r="AX31" s="36" t="s">
        <v>19117</v>
      </c>
      <c r="AY31" s="36" t="s">
        <v>17776</v>
      </c>
      <c r="AZ31" s="36" t="s">
        <v>20153</v>
      </c>
      <c r="BA31" s="36" t="s">
        <v>28912</v>
      </c>
      <c r="BB31" s="36" t="s">
        <v>21453</v>
      </c>
      <c r="BC31" s="36" t="s">
        <v>16970</v>
      </c>
      <c r="BD31" s="36" t="s">
        <v>18484</v>
      </c>
      <c r="BE31" s="36" t="s">
        <v>28913</v>
      </c>
      <c r="BF31" s="36" t="s">
        <v>17086</v>
      </c>
      <c r="BG31" s="36" t="s">
        <v>20744</v>
      </c>
      <c r="BH31" s="36" t="s">
        <v>17221</v>
      </c>
      <c r="BI31" s="36" t="s">
        <v>20279</v>
      </c>
      <c r="BJ31" s="36" t="s">
        <v>23889</v>
      </c>
      <c r="BK31" s="36" t="s">
        <v>22931</v>
      </c>
      <c r="BL31" s="36" t="s">
        <v>17485</v>
      </c>
      <c r="BM31" s="36" t="s">
        <v>17224</v>
      </c>
      <c r="BN31" s="36" t="s">
        <v>19819</v>
      </c>
      <c r="BO31" s="36" t="s">
        <v>17532</v>
      </c>
      <c r="BP31" s="36" t="s">
        <v>21503</v>
      </c>
      <c r="BQ31" s="36" t="s">
        <v>19654</v>
      </c>
      <c r="BR31" s="36" t="s">
        <v>24529</v>
      </c>
      <c r="BS31" s="36" t="s">
        <v>17467</v>
      </c>
      <c r="BT31" s="36" t="s">
        <v>22708</v>
      </c>
      <c r="BU31" s="36" t="s">
        <v>28914</v>
      </c>
      <c r="BV31" s="36" t="s">
        <v>18587</v>
      </c>
      <c r="BW31" s="36" t="s">
        <v>19962</v>
      </c>
      <c r="BX31" s="36" t="s">
        <v>22202</v>
      </c>
      <c r="BY31" s="36" t="s">
        <v>28865</v>
      </c>
      <c r="BZ31" s="36" t="s">
        <v>17210</v>
      </c>
      <c r="CA31" s="36" t="s">
        <v>18012</v>
      </c>
      <c r="CB31" s="36" t="s">
        <v>19576</v>
      </c>
      <c r="CC31" s="36" t="s">
        <v>16910</v>
      </c>
      <c r="CD31" s="36" t="s">
        <v>28915</v>
      </c>
      <c r="CE31" s="36" t="s">
        <v>17476</v>
      </c>
      <c r="CF31" s="36" t="s">
        <v>18898</v>
      </c>
      <c r="CG31" s="36" t="s">
        <v>17326</v>
      </c>
      <c r="CH31" s="36" t="s">
        <v>28916</v>
      </c>
      <c r="CI31" s="36" t="s">
        <v>18549</v>
      </c>
      <c r="CJ31" s="36" t="s">
        <v>19301</v>
      </c>
      <c r="CK31" s="36" t="s">
        <v>19402</v>
      </c>
      <c r="CL31" s="36" t="s">
        <v>19463</v>
      </c>
      <c r="CM31" s="36" t="s">
        <v>23565</v>
      </c>
      <c r="CN31" s="36" t="s">
        <v>24755</v>
      </c>
      <c r="CO31" s="36" t="s">
        <v>28917</v>
      </c>
      <c r="CP31" s="36" t="s">
        <v>21959</v>
      </c>
      <c r="CQ31" s="36" t="s">
        <v>18544</v>
      </c>
      <c r="CR31" s="36" t="s">
        <v>18702</v>
      </c>
      <c r="CS31" s="36" t="s">
        <v>17765</v>
      </c>
      <c r="CT31" s="36" t="s">
        <v>17123</v>
      </c>
      <c r="CU31" s="36" t="s">
        <v>18988</v>
      </c>
      <c r="CV31" s="36" t="s">
        <v>18741</v>
      </c>
      <c r="CW31" s="36" t="s">
        <v>18178</v>
      </c>
      <c r="CX31" s="36" t="s">
        <v>18218</v>
      </c>
      <c r="CY31" s="36" t="s">
        <v>28918</v>
      </c>
      <c r="CZ31" s="36" t="s">
        <v>21409</v>
      </c>
      <c r="DA31" s="36" t="s">
        <v>19836</v>
      </c>
      <c r="DB31" s="36" t="s">
        <v>18454</v>
      </c>
      <c r="DC31" s="36" t="s">
        <v>19084</v>
      </c>
      <c r="DD31" s="36" t="s">
        <v>20374</v>
      </c>
      <c r="DE31" s="36" t="s">
        <v>18628</v>
      </c>
      <c r="DF31" s="36" t="s">
        <v>18428</v>
      </c>
      <c r="DG31" s="36" t="s">
        <v>28805</v>
      </c>
      <c r="DH31" s="36" t="s">
        <v>23243</v>
      </c>
      <c r="DI31" s="36" t="s">
        <v>17681</v>
      </c>
      <c r="DJ31" s="36" t="s">
        <v>25152</v>
      </c>
      <c r="DK31" s="36" t="s">
        <v>22816</v>
      </c>
      <c r="DL31" s="36" t="s">
        <v>18467</v>
      </c>
      <c r="DM31" s="36" t="s">
        <v>18981</v>
      </c>
      <c r="DN31" s="36" t="s">
        <v>23136</v>
      </c>
      <c r="DO31" s="36" t="s">
        <v>20327</v>
      </c>
      <c r="DP31" s="36" t="s">
        <v>27526</v>
      </c>
      <c r="DQ31" s="36" t="s">
        <v>28919</v>
      </c>
      <c r="DR31" s="36" t="s">
        <v>23244</v>
      </c>
      <c r="DS31" s="36" t="s">
        <v>18956</v>
      </c>
      <c r="DT31" s="36" t="s">
        <v>20412</v>
      </c>
      <c r="DU31" s="36" t="s">
        <v>28920</v>
      </c>
      <c r="DV31" s="36" t="s">
        <v>28921</v>
      </c>
      <c r="DW31" s="36" t="s">
        <v>28922</v>
      </c>
      <c r="DX31" s="36" t="s">
        <v>28923</v>
      </c>
      <c r="DY31" s="36" t="s">
        <v>27656</v>
      </c>
      <c r="DZ31" s="36" t="s">
        <v>19823</v>
      </c>
      <c r="EA31" s="36" t="s">
        <v>28924</v>
      </c>
      <c r="EB31" s="36" t="s">
        <v>18544</v>
      </c>
      <c r="EC31" s="36" t="s">
        <v>18216</v>
      </c>
      <c r="ED31" s="36" t="s">
        <v>25068</v>
      </c>
      <c r="EE31" s="36" t="s">
        <v>28925</v>
      </c>
      <c r="EF31" s="36" t="s">
        <v>23298</v>
      </c>
      <c r="EG31" s="36" t="s">
        <v>19157</v>
      </c>
      <c r="EH31" s="36" t="s">
        <v>17292</v>
      </c>
      <c r="EI31" s="36" t="s">
        <v>19591</v>
      </c>
      <c r="EJ31" s="36" t="s">
        <v>19750</v>
      </c>
      <c r="EK31" s="36" t="s">
        <v>24428</v>
      </c>
      <c r="EL31" s="36" t="s">
        <v>19713</v>
      </c>
      <c r="EM31" s="36" t="s">
        <v>19410</v>
      </c>
      <c r="EN31" s="36" t="s">
        <v>17273</v>
      </c>
      <c r="EO31" s="36" t="s">
        <v>19601</v>
      </c>
      <c r="EP31" s="36" t="s">
        <v>18778</v>
      </c>
      <c r="EQ31" s="36" t="s">
        <v>17495</v>
      </c>
      <c r="ER31" s="36" t="s">
        <v>17141</v>
      </c>
      <c r="ES31" s="36" t="s">
        <v>19055</v>
      </c>
      <c r="ET31" s="36" t="s">
        <v>18749</v>
      </c>
      <c r="EU31" s="36" t="s">
        <v>19599</v>
      </c>
      <c r="EV31" s="36" t="s">
        <v>20207</v>
      </c>
      <c r="EW31" s="36" t="s">
        <v>18275</v>
      </c>
      <c r="EX31" s="36" t="s">
        <v>17164</v>
      </c>
      <c r="EY31" s="36" t="s">
        <v>16882</v>
      </c>
      <c r="EZ31" s="36" t="s">
        <v>17044</v>
      </c>
      <c r="FA31" s="36" t="s">
        <v>18830</v>
      </c>
      <c r="FB31" s="36" t="s">
        <v>18835</v>
      </c>
      <c r="FC31" s="36" t="s">
        <v>17125</v>
      </c>
      <c r="FD31" s="36" t="s">
        <v>19826</v>
      </c>
      <c r="FE31" s="36" t="s">
        <v>18046</v>
      </c>
      <c r="FF31" s="36" t="s">
        <v>17505</v>
      </c>
      <c r="FG31" s="36" t="s">
        <v>17559</v>
      </c>
      <c r="FH31" s="36" t="s">
        <v>28926</v>
      </c>
      <c r="FI31" s="36" t="s">
        <v>18518</v>
      </c>
      <c r="FJ31" s="36" t="s">
        <v>17176</v>
      </c>
      <c r="FK31" s="36" t="s">
        <v>20464</v>
      </c>
      <c r="FL31" s="36" t="s">
        <v>19718</v>
      </c>
      <c r="FM31" s="36" t="s">
        <v>18067</v>
      </c>
      <c r="FN31" s="36" t="s">
        <v>17361</v>
      </c>
      <c r="FO31" s="36" t="s">
        <v>17944</v>
      </c>
      <c r="FP31" s="36" t="s">
        <v>20433</v>
      </c>
      <c r="FQ31" s="36" t="s">
        <v>17896</v>
      </c>
      <c r="FR31" s="36" t="s">
        <v>20676</v>
      </c>
      <c r="FS31" s="36" t="s">
        <v>17534</v>
      </c>
      <c r="FT31" s="36" t="s">
        <v>24010</v>
      </c>
      <c r="FU31" s="36" t="s">
        <v>20021</v>
      </c>
      <c r="FV31" s="36" t="s">
        <v>24068</v>
      </c>
      <c r="FW31" s="36" t="s">
        <v>22347</v>
      </c>
      <c r="FX31" s="36" t="s">
        <v>25102</v>
      </c>
      <c r="FY31" s="36" t="s">
        <v>18825</v>
      </c>
      <c r="FZ31" s="36" t="s">
        <v>21834</v>
      </c>
      <c r="GA31" s="36" t="s">
        <v>17376</v>
      </c>
      <c r="GB31" s="36" t="s">
        <v>22157</v>
      </c>
      <c r="GC31" s="36" t="s">
        <v>21663</v>
      </c>
      <c r="GD31" s="36" t="s">
        <v>18081</v>
      </c>
      <c r="GE31" s="36" t="s">
        <v>22090</v>
      </c>
      <c r="GF31" s="36" t="s">
        <v>17189</v>
      </c>
      <c r="GG31" s="36" t="s">
        <v>28927</v>
      </c>
      <c r="GH31" s="36" t="s">
        <v>28928</v>
      </c>
      <c r="GI31" s="36" t="s">
        <v>28929</v>
      </c>
      <c r="GJ31" s="36" t="s">
        <v>24612</v>
      </c>
      <c r="GK31" s="36" t="s">
        <v>18234</v>
      </c>
      <c r="GL31" s="36" t="s">
        <v>28930</v>
      </c>
      <c r="GM31" s="36" t="s">
        <v>19713</v>
      </c>
      <c r="GN31" s="36" t="s">
        <v>28931</v>
      </c>
      <c r="GO31" s="36" t="s">
        <v>18693</v>
      </c>
      <c r="GP31" s="36" t="s">
        <v>28932</v>
      </c>
      <c r="GQ31" s="36" t="s">
        <v>17805</v>
      </c>
      <c r="GR31" s="36" t="s">
        <v>22919</v>
      </c>
      <c r="GS31" s="36" t="s">
        <v>17403</v>
      </c>
      <c r="GT31" s="36" t="s">
        <v>28933</v>
      </c>
      <c r="GU31" s="36" t="s">
        <v>18012</v>
      </c>
      <c r="GV31" s="36" t="s">
        <v>28934</v>
      </c>
      <c r="GW31" s="36" t="s">
        <v>16579</v>
      </c>
      <c r="GX31" s="36" t="s">
        <v>28935</v>
      </c>
      <c r="GY31" s="36" t="s">
        <v>28936</v>
      </c>
      <c r="GZ31" s="36" t="s">
        <v>20661</v>
      </c>
      <c r="HA31" s="36" t="s">
        <v>18402</v>
      </c>
      <c r="HB31" s="36" t="s">
        <v>18023</v>
      </c>
      <c r="HC31" s="36" t="s">
        <v>21776</v>
      </c>
      <c r="HD31" s="36" t="s">
        <v>17805</v>
      </c>
      <c r="HE31" s="36" t="s">
        <v>22642</v>
      </c>
      <c r="HF31" s="36" t="s">
        <v>28937</v>
      </c>
      <c r="HG31" s="36" t="s">
        <v>17945</v>
      </c>
      <c r="HH31" s="36" t="s">
        <v>28938</v>
      </c>
      <c r="HI31" s="36" t="s">
        <v>28830</v>
      </c>
      <c r="HJ31" s="36" t="s">
        <v>18989</v>
      </c>
      <c r="HK31" s="36" t="s">
        <v>19811</v>
      </c>
      <c r="HL31" s="36" t="s">
        <v>18354</v>
      </c>
      <c r="HM31" s="36" t="s">
        <v>28939</v>
      </c>
      <c r="HN31" s="36" t="s">
        <v>18941</v>
      </c>
      <c r="HO31" s="36" t="s">
        <v>18750</v>
      </c>
      <c r="HP31" s="36" t="s">
        <v>23434</v>
      </c>
      <c r="HQ31" s="36" t="s">
        <v>27726</v>
      </c>
      <c r="HR31" s="36" t="s">
        <v>28772</v>
      </c>
      <c r="HS31" s="36" t="s">
        <v>23103</v>
      </c>
      <c r="HT31" s="36" t="s">
        <v>19926</v>
      </c>
      <c r="HU31" s="36" t="s">
        <v>20564</v>
      </c>
      <c r="HV31" s="36" t="s">
        <v>16853</v>
      </c>
      <c r="HW31" s="36" t="s">
        <v>19826</v>
      </c>
      <c r="HX31" s="36" t="s">
        <v>17975</v>
      </c>
      <c r="HY31" s="36" t="s">
        <v>17051</v>
      </c>
      <c r="HZ31" s="36" t="s">
        <v>20188</v>
      </c>
      <c r="IA31" s="36" t="s">
        <v>17351</v>
      </c>
      <c r="IB31" s="36" t="s">
        <v>20941</v>
      </c>
      <c r="IC31" s="36" t="s">
        <v>16875</v>
      </c>
      <c r="ID31" s="36" t="s">
        <v>19107</v>
      </c>
      <c r="IE31" s="36" t="s">
        <v>23397</v>
      </c>
      <c r="IF31" s="36" t="s">
        <v>19926</v>
      </c>
      <c r="IG31" s="36" t="s">
        <v>17889</v>
      </c>
      <c r="IH31" s="36" t="s">
        <v>17486</v>
      </c>
      <c r="II31" s="36" t="s">
        <v>16774</v>
      </c>
      <c r="IJ31" s="36" t="s">
        <v>18484</v>
      </c>
      <c r="IK31" s="36" t="s">
        <v>19926</v>
      </c>
      <c r="IL31" s="36" t="s">
        <v>18752</v>
      </c>
      <c r="IM31" s="36" t="s">
        <v>17498</v>
      </c>
      <c r="IN31" s="36" t="s">
        <v>17157</v>
      </c>
      <c r="IO31" s="36" t="s">
        <v>23089</v>
      </c>
      <c r="IP31" s="36" t="s">
        <v>28940</v>
      </c>
      <c r="IQ31" s="36" t="s">
        <v>28941</v>
      </c>
      <c r="IR31" s="36" t="s">
        <v>17925</v>
      </c>
      <c r="IS31" s="36" t="s">
        <v>18732</v>
      </c>
      <c r="IT31" s="36" t="s">
        <v>25376</v>
      </c>
      <c r="IU31" s="36" t="s">
        <v>18332</v>
      </c>
      <c r="IV31" s="36" t="s">
        <v>19709</v>
      </c>
      <c r="IW31" s="36" t="s">
        <v>18955</v>
      </c>
      <c r="IX31" s="36" t="s">
        <v>21090</v>
      </c>
      <c r="IY31" s="36" t="s">
        <v>28942</v>
      </c>
      <c r="IZ31" s="36" t="s">
        <v>20108</v>
      </c>
      <c r="JA31" s="36" t="s">
        <v>17336</v>
      </c>
      <c r="JB31" s="36" t="s">
        <v>18996</v>
      </c>
      <c r="JC31" s="36" t="s">
        <v>21400</v>
      </c>
      <c r="JD31" s="36" t="s">
        <v>28943</v>
      </c>
      <c r="JE31" s="36" t="s">
        <v>18394</v>
      </c>
      <c r="JF31" s="36" t="s">
        <v>17643</v>
      </c>
      <c r="JG31" s="36" t="s">
        <v>17274</v>
      </c>
      <c r="JH31" s="36" t="s">
        <v>18624</v>
      </c>
      <c r="JI31" s="36" t="s">
        <v>20366</v>
      </c>
      <c r="JJ31" s="36" t="s">
        <v>18567</v>
      </c>
      <c r="JK31" s="36" t="s">
        <v>18838</v>
      </c>
      <c r="JL31" s="36" t="s">
        <v>19634</v>
      </c>
      <c r="JM31" s="36" t="s">
        <v>18675</v>
      </c>
      <c r="JN31" s="36" t="s">
        <v>20002</v>
      </c>
      <c r="JO31" s="36" t="s">
        <v>19653</v>
      </c>
      <c r="JP31" s="36" t="s">
        <v>19007</v>
      </c>
      <c r="JQ31" s="36" t="s">
        <v>19310</v>
      </c>
      <c r="JR31" s="36" t="s">
        <v>17916</v>
      </c>
      <c r="JS31" s="36" t="s">
        <v>18503</v>
      </c>
      <c r="JT31" s="36" t="s">
        <v>20046</v>
      </c>
      <c r="JU31" s="36" t="s">
        <v>20746</v>
      </c>
      <c r="JV31" s="36" t="s">
        <v>17616</v>
      </c>
      <c r="JW31" s="36" t="s">
        <v>22349</v>
      </c>
      <c r="JX31" s="36" t="s">
        <v>28944</v>
      </c>
      <c r="JY31" s="36" t="s">
        <v>28945</v>
      </c>
      <c r="JZ31" s="36" t="s">
        <v>28946</v>
      </c>
      <c r="KA31" s="36" t="s">
        <v>28947</v>
      </c>
      <c r="KB31" s="36" t="s">
        <v>18714</v>
      </c>
      <c r="KC31" s="36" t="s">
        <v>28948</v>
      </c>
      <c r="KD31" s="36" t="s">
        <v>28949</v>
      </c>
      <c r="KE31" s="36" t="s">
        <v>24755</v>
      </c>
      <c r="KF31" s="36" t="s">
        <v>28950</v>
      </c>
      <c r="KG31" s="36" t="s">
        <v>19113</v>
      </c>
      <c r="KH31" s="36" t="s">
        <v>17256</v>
      </c>
      <c r="KI31" s="36" t="s">
        <v>17476</v>
      </c>
      <c r="KJ31" s="36" t="s">
        <v>17214</v>
      </c>
      <c r="KK31" s="36" t="s">
        <v>19948</v>
      </c>
      <c r="KL31" s="36" t="s">
        <v>18933</v>
      </c>
      <c r="KM31" s="36" t="s">
        <v>17529</v>
      </c>
      <c r="KN31" s="36" t="s">
        <v>20012</v>
      </c>
      <c r="KO31" s="36" t="s">
        <v>19768</v>
      </c>
      <c r="KP31" s="36" t="s">
        <v>16853</v>
      </c>
      <c r="KQ31" s="36" t="s">
        <v>18503</v>
      </c>
      <c r="KR31" s="36" t="s">
        <v>23325</v>
      </c>
      <c r="KS31" s="36" t="s">
        <v>19747</v>
      </c>
      <c r="KT31" s="36" t="s">
        <v>17907</v>
      </c>
      <c r="KU31" s="36" t="s">
        <v>20058</v>
      </c>
      <c r="KV31" s="36" t="s">
        <v>18416</v>
      </c>
      <c r="KW31" s="36" t="s">
        <v>18568</v>
      </c>
      <c r="KX31" s="36" t="s">
        <v>19043</v>
      </c>
      <c r="KY31" s="36" t="s">
        <v>19768</v>
      </c>
      <c r="KZ31" s="36" t="s">
        <v>17440</v>
      </c>
      <c r="LA31" s="36" t="s">
        <v>18098</v>
      </c>
      <c r="LB31" s="36" t="s">
        <v>27624</v>
      </c>
      <c r="LC31" s="36" t="s">
        <v>18103</v>
      </c>
      <c r="LD31" s="36" t="s">
        <v>19914</v>
      </c>
      <c r="LE31" s="36" t="s">
        <v>17332</v>
      </c>
      <c r="LF31" s="36" t="s">
        <v>17189</v>
      </c>
      <c r="LG31" s="36" t="s">
        <v>19158</v>
      </c>
      <c r="LH31" s="36" t="s">
        <v>19092</v>
      </c>
      <c r="LI31" s="36" t="s">
        <v>24367</v>
      </c>
      <c r="LJ31" s="36" t="s">
        <v>18981</v>
      </c>
      <c r="LK31" s="36" t="s">
        <v>18549</v>
      </c>
      <c r="LL31" s="36" t="s">
        <v>17347</v>
      </c>
      <c r="LM31" s="36" t="s">
        <v>17150</v>
      </c>
      <c r="LN31" s="36" t="s">
        <v>19886</v>
      </c>
      <c r="LO31" s="36" t="s">
        <v>18958</v>
      </c>
      <c r="LP31" s="36" t="s">
        <v>20057</v>
      </c>
      <c r="LQ31" s="36" t="s">
        <v>17300</v>
      </c>
      <c r="LR31" s="36" t="s">
        <v>20615</v>
      </c>
      <c r="LS31" s="36" t="s">
        <v>22933</v>
      </c>
      <c r="LT31" s="36" t="s">
        <v>17153</v>
      </c>
      <c r="LU31" s="36" t="s">
        <v>19681</v>
      </c>
      <c r="LV31" s="36" t="s">
        <v>24880</v>
      </c>
      <c r="LW31" s="36" t="s">
        <v>27673</v>
      </c>
      <c r="LX31" s="36" t="s">
        <v>20296</v>
      </c>
      <c r="LY31" s="36" t="s">
        <v>21487</v>
      </c>
      <c r="LZ31" s="36" t="s">
        <v>20223</v>
      </c>
      <c r="MA31" s="36" t="s">
        <v>28951</v>
      </c>
      <c r="MB31" s="36" t="s">
        <v>17739</v>
      </c>
      <c r="MC31" s="36" t="s">
        <v>18217</v>
      </c>
      <c r="MD31" s="36" t="s">
        <v>17249</v>
      </c>
      <c r="ME31" s="36" t="s">
        <v>20615</v>
      </c>
      <c r="MF31" s="36" t="s">
        <v>19740</v>
      </c>
      <c r="MG31" s="36" t="s">
        <v>19576</v>
      </c>
      <c r="MH31" s="36" t="s">
        <v>17769</v>
      </c>
      <c r="MI31" s="36" t="s">
        <v>21090</v>
      </c>
      <c r="MJ31" s="36" t="s">
        <v>18283</v>
      </c>
      <c r="MK31" s="36" t="s">
        <v>20564</v>
      </c>
      <c r="ML31" s="36" t="s">
        <v>18671</v>
      </c>
      <c r="MM31" s="36" t="s">
        <v>20963</v>
      </c>
      <c r="MN31" s="36" t="s">
        <v>17095</v>
      </c>
      <c r="MO31" s="36" t="s">
        <v>20208</v>
      </c>
      <c r="MP31" s="36" t="s">
        <v>18749</v>
      </c>
      <c r="MQ31" s="36" t="s">
        <v>16773</v>
      </c>
      <c r="MR31" s="36" t="s">
        <v>19940</v>
      </c>
      <c r="MS31" s="36" t="s">
        <v>19615</v>
      </c>
      <c r="MT31" s="36" t="s">
        <v>28952</v>
      </c>
      <c r="MU31" s="36" t="s">
        <v>19092</v>
      </c>
      <c r="MV31" s="36" t="s">
        <v>22514</v>
      </c>
      <c r="MW31" s="36" t="s">
        <v>17617</v>
      </c>
      <c r="MX31" s="36" t="s">
        <v>21754</v>
      </c>
      <c r="MY31" s="36" t="s">
        <v>21409</v>
      </c>
      <c r="MZ31" s="36" t="s">
        <v>17767</v>
      </c>
      <c r="NA31" s="36" t="s">
        <v>18616</v>
      </c>
      <c r="NB31" s="36" t="s">
        <v>28953</v>
      </c>
      <c r="NC31" s="36" t="s">
        <v>18167</v>
      </c>
      <c r="ND31" s="36" t="s">
        <v>28954</v>
      </c>
      <c r="NE31" s="36" t="s">
        <v>22643</v>
      </c>
      <c r="NF31" s="36" t="s">
        <v>24048</v>
      </c>
      <c r="NG31" s="36" t="s">
        <v>21462</v>
      </c>
      <c r="NH31" s="37" t="s">
        <v>19964</v>
      </c>
    </row>
    <row r="32" spans="1:372" x14ac:dyDescent="0.25">
      <c r="A32" s="1"/>
      <c r="B32" s="22" t="s">
        <v>589</v>
      </c>
      <c r="C32" s="35">
        <v>2.9710000000000001</v>
      </c>
      <c r="D32" s="36" t="s">
        <v>28955</v>
      </c>
      <c r="E32" s="36" t="s">
        <v>28956</v>
      </c>
      <c r="F32" s="36" t="s">
        <v>28957</v>
      </c>
      <c r="G32" s="36" t="s">
        <v>17769</v>
      </c>
      <c r="H32" s="36" t="s">
        <v>17951</v>
      </c>
      <c r="I32" s="36" t="s">
        <v>18107</v>
      </c>
      <c r="J32" s="36" t="s">
        <v>18240</v>
      </c>
      <c r="K32" s="36" t="s">
        <v>21661</v>
      </c>
      <c r="L32" s="36" t="s">
        <v>17713</v>
      </c>
      <c r="M32" s="36" t="s">
        <v>19889</v>
      </c>
      <c r="N32" s="36" t="s">
        <v>18443</v>
      </c>
      <c r="O32" s="36" t="s">
        <v>17063</v>
      </c>
      <c r="P32" s="36" t="s">
        <v>22798</v>
      </c>
      <c r="Q32" s="36" t="s">
        <v>17848</v>
      </c>
      <c r="R32" s="36" t="s">
        <v>17949</v>
      </c>
      <c r="S32" s="36" t="s">
        <v>20639</v>
      </c>
      <c r="T32" s="36" t="s">
        <v>18120</v>
      </c>
      <c r="U32" s="36" t="s">
        <v>16843</v>
      </c>
      <c r="V32" s="36" t="s">
        <v>23305</v>
      </c>
      <c r="W32" s="36" t="s">
        <v>20425</v>
      </c>
      <c r="X32" s="36" t="s">
        <v>19741</v>
      </c>
      <c r="Y32" s="36" t="s">
        <v>19818</v>
      </c>
      <c r="Z32" s="36" t="s">
        <v>24574</v>
      </c>
      <c r="AA32" s="36" t="s">
        <v>19733</v>
      </c>
      <c r="AB32" s="36" t="s">
        <v>17687</v>
      </c>
      <c r="AC32" s="36" t="s">
        <v>18162</v>
      </c>
      <c r="AD32" s="36" t="s">
        <v>17958</v>
      </c>
      <c r="AE32" s="36" t="s">
        <v>17305</v>
      </c>
      <c r="AF32" s="36" t="s">
        <v>22654</v>
      </c>
      <c r="AG32" s="36" t="s">
        <v>25328</v>
      </c>
      <c r="AH32" s="36" t="s">
        <v>18189</v>
      </c>
      <c r="AI32" s="36" t="s">
        <v>17819</v>
      </c>
      <c r="AJ32" s="36" t="s">
        <v>22156</v>
      </c>
      <c r="AK32" s="36" t="s">
        <v>28958</v>
      </c>
      <c r="AL32" s="36" t="s">
        <v>18456</v>
      </c>
      <c r="AM32" s="36" t="s">
        <v>17282</v>
      </c>
      <c r="AN32" s="36" t="s">
        <v>23206</v>
      </c>
      <c r="AO32" s="36" t="s">
        <v>17361</v>
      </c>
      <c r="AP32" s="36" t="s">
        <v>20824</v>
      </c>
      <c r="AQ32" s="36" t="s">
        <v>22882</v>
      </c>
      <c r="AR32" s="36" t="s">
        <v>19575</v>
      </c>
      <c r="AS32" s="36" t="s">
        <v>22176</v>
      </c>
      <c r="AT32" s="36" t="s">
        <v>20742</v>
      </c>
      <c r="AU32" s="36" t="s">
        <v>18786</v>
      </c>
      <c r="AV32" s="36" t="s">
        <v>17834</v>
      </c>
      <c r="AW32" s="36" t="s">
        <v>18515</v>
      </c>
      <c r="AX32" s="36" t="s">
        <v>19513</v>
      </c>
      <c r="AY32" s="36" t="s">
        <v>17491</v>
      </c>
      <c r="AZ32" s="36" t="s">
        <v>18903</v>
      </c>
      <c r="BA32" s="36" t="s">
        <v>17156</v>
      </c>
      <c r="BB32" s="36" t="s">
        <v>17909</v>
      </c>
      <c r="BC32" s="36" t="s">
        <v>22974</v>
      </c>
      <c r="BD32" s="36" t="s">
        <v>19765</v>
      </c>
      <c r="BE32" s="36" t="s">
        <v>20095</v>
      </c>
      <c r="BF32" s="36" t="s">
        <v>28959</v>
      </c>
      <c r="BG32" s="36" t="s">
        <v>17570</v>
      </c>
      <c r="BH32" s="36" t="s">
        <v>18161</v>
      </c>
      <c r="BI32" s="36" t="s">
        <v>18584</v>
      </c>
      <c r="BJ32" s="36" t="s">
        <v>19107</v>
      </c>
      <c r="BK32" s="36" t="s">
        <v>19003</v>
      </c>
      <c r="BL32" s="36" t="s">
        <v>17687</v>
      </c>
      <c r="BM32" s="36" t="s">
        <v>19939</v>
      </c>
      <c r="BN32" s="36" t="s">
        <v>18376</v>
      </c>
      <c r="BO32" s="36" t="s">
        <v>17438</v>
      </c>
      <c r="BP32" s="36" t="s">
        <v>21389</v>
      </c>
      <c r="BQ32" s="36" t="s">
        <v>22864</v>
      </c>
      <c r="BR32" s="36" t="s">
        <v>20480</v>
      </c>
      <c r="BS32" s="36" t="s">
        <v>18363</v>
      </c>
      <c r="BT32" s="36" t="s">
        <v>23321</v>
      </c>
      <c r="BU32" s="36" t="s">
        <v>19336</v>
      </c>
      <c r="BV32" s="36" t="s">
        <v>17149</v>
      </c>
      <c r="BW32" s="36" t="s">
        <v>20010</v>
      </c>
      <c r="BX32" s="36" t="s">
        <v>17632</v>
      </c>
      <c r="BY32" s="36" t="s">
        <v>20279</v>
      </c>
      <c r="BZ32" s="36" t="s">
        <v>18502</v>
      </c>
      <c r="CA32" s="36" t="s">
        <v>16929</v>
      </c>
      <c r="CB32" s="36" t="s">
        <v>21547</v>
      </c>
      <c r="CC32" s="36" t="s">
        <v>21636</v>
      </c>
      <c r="CD32" s="36" t="s">
        <v>28960</v>
      </c>
      <c r="CE32" s="36" t="s">
        <v>19857</v>
      </c>
      <c r="CF32" s="36" t="s">
        <v>22969</v>
      </c>
      <c r="CG32" s="36" t="s">
        <v>17080</v>
      </c>
      <c r="CH32" s="36" t="s">
        <v>18722</v>
      </c>
      <c r="CI32" s="36" t="s">
        <v>21743</v>
      </c>
      <c r="CJ32" s="36" t="s">
        <v>20297</v>
      </c>
      <c r="CK32" s="36" t="s">
        <v>19750</v>
      </c>
      <c r="CL32" s="36" t="s">
        <v>22214</v>
      </c>
      <c r="CM32" s="36" t="s">
        <v>17462</v>
      </c>
      <c r="CN32" s="36" t="s">
        <v>19175</v>
      </c>
      <c r="CO32" s="36" t="s">
        <v>17493</v>
      </c>
      <c r="CP32" s="36" t="s">
        <v>20488</v>
      </c>
      <c r="CQ32" s="36" t="s">
        <v>17617</v>
      </c>
      <c r="CR32" s="36" t="s">
        <v>18576</v>
      </c>
      <c r="CS32" s="36" t="s">
        <v>19947</v>
      </c>
      <c r="CT32" s="36" t="s">
        <v>20389</v>
      </c>
      <c r="CU32" s="36" t="s">
        <v>17390</v>
      </c>
      <c r="CV32" s="36" t="s">
        <v>28961</v>
      </c>
      <c r="CW32" s="36" t="s">
        <v>18610</v>
      </c>
      <c r="CX32" s="36" t="s">
        <v>19970</v>
      </c>
      <c r="CY32" s="36" t="s">
        <v>17227</v>
      </c>
      <c r="CZ32" s="36" t="s">
        <v>18326</v>
      </c>
      <c r="DA32" s="36" t="s">
        <v>17418</v>
      </c>
      <c r="DB32" s="36" t="s">
        <v>18201</v>
      </c>
      <c r="DC32" s="36" t="s">
        <v>18325</v>
      </c>
      <c r="DD32" s="36" t="s">
        <v>17949</v>
      </c>
      <c r="DE32" s="36" t="s">
        <v>21601</v>
      </c>
      <c r="DF32" s="36" t="s">
        <v>17139</v>
      </c>
      <c r="DG32" s="36" t="s">
        <v>21890</v>
      </c>
      <c r="DH32" s="36" t="s">
        <v>19118</v>
      </c>
      <c r="DI32" s="36" t="s">
        <v>18078</v>
      </c>
      <c r="DJ32" s="36" t="s">
        <v>17739</v>
      </c>
      <c r="DK32" s="36" t="s">
        <v>19067</v>
      </c>
      <c r="DL32" s="36" t="s">
        <v>19175</v>
      </c>
      <c r="DM32" s="36" t="s">
        <v>17491</v>
      </c>
      <c r="DN32" s="36" t="s">
        <v>17278</v>
      </c>
      <c r="DO32" s="36" t="s">
        <v>28875</v>
      </c>
      <c r="DP32" s="36" t="s">
        <v>21800</v>
      </c>
      <c r="DQ32" s="36" t="s">
        <v>18547</v>
      </c>
      <c r="DR32" s="36" t="s">
        <v>17745</v>
      </c>
      <c r="DS32" s="36" t="s">
        <v>21779</v>
      </c>
      <c r="DT32" s="36" t="s">
        <v>20482</v>
      </c>
      <c r="DU32" s="36" t="s">
        <v>17554</v>
      </c>
      <c r="DV32" s="36" t="s">
        <v>28962</v>
      </c>
      <c r="DW32" s="36" t="s">
        <v>28963</v>
      </c>
      <c r="DX32" s="36" t="s">
        <v>28964</v>
      </c>
      <c r="DY32" s="36" t="s">
        <v>21254</v>
      </c>
      <c r="DZ32" s="36" t="s">
        <v>17827</v>
      </c>
      <c r="EA32" s="36" t="s">
        <v>28965</v>
      </c>
      <c r="EB32" s="36" t="s">
        <v>16801</v>
      </c>
      <c r="EC32" s="36" t="s">
        <v>22400</v>
      </c>
      <c r="ED32" s="36" t="s">
        <v>17827</v>
      </c>
      <c r="EE32" s="36" t="s">
        <v>21689</v>
      </c>
      <c r="EF32" s="36" t="s">
        <v>17107</v>
      </c>
      <c r="EG32" s="36" t="s">
        <v>20237</v>
      </c>
      <c r="EH32" s="36" t="s">
        <v>18401</v>
      </c>
      <c r="EI32" s="36" t="s">
        <v>18576</v>
      </c>
      <c r="EJ32" s="36" t="s">
        <v>18996</v>
      </c>
      <c r="EK32" s="36" t="s">
        <v>18543</v>
      </c>
      <c r="EL32" s="36" t="s">
        <v>18845</v>
      </c>
      <c r="EM32" s="36" t="s">
        <v>20427</v>
      </c>
      <c r="EN32" s="36" t="s">
        <v>20100</v>
      </c>
      <c r="EO32" s="36" t="s">
        <v>16904</v>
      </c>
      <c r="EP32" s="36" t="s">
        <v>28943</v>
      </c>
      <c r="EQ32" s="36" t="s">
        <v>22977</v>
      </c>
      <c r="ER32" s="36" t="s">
        <v>18296</v>
      </c>
      <c r="ES32" s="36" t="s">
        <v>18301</v>
      </c>
      <c r="ET32" s="36" t="s">
        <v>28966</v>
      </c>
      <c r="EU32" s="36" t="s">
        <v>19119</v>
      </c>
      <c r="EV32" s="36" t="s">
        <v>21629</v>
      </c>
      <c r="EW32" s="36" t="s">
        <v>18416</v>
      </c>
      <c r="EX32" s="36" t="s">
        <v>17886</v>
      </c>
      <c r="EY32" s="36" t="s">
        <v>19121</v>
      </c>
      <c r="EZ32" s="36" t="s">
        <v>17264</v>
      </c>
      <c r="FA32" s="36" t="s">
        <v>18218</v>
      </c>
      <c r="FB32" s="36" t="s">
        <v>18426</v>
      </c>
      <c r="FC32" s="36" t="s">
        <v>17149</v>
      </c>
      <c r="FD32" s="36" t="s">
        <v>18840</v>
      </c>
      <c r="FE32" s="36" t="s">
        <v>22669</v>
      </c>
      <c r="FF32" s="36" t="s">
        <v>18625</v>
      </c>
      <c r="FG32" s="36" t="s">
        <v>17795</v>
      </c>
      <c r="FH32" s="36" t="s">
        <v>20741</v>
      </c>
      <c r="FI32" s="36" t="s">
        <v>28967</v>
      </c>
      <c r="FJ32" s="36" t="s">
        <v>20593</v>
      </c>
      <c r="FK32" s="36" t="s">
        <v>17103</v>
      </c>
      <c r="FL32" s="36" t="s">
        <v>17069</v>
      </c>
      <c r="FM32" s="36" t="s">
        <v>20943</v>
      </c>
      <c r="FN32" s="36" t="s">
        <v>18990</v>
      </c>
      <c r="FO32" s="36" t="s">
        <v>19112</v>
      </c>
      <c r="FP32" s="36" t="s">
        <v>19974</v>
      </c>
      <c r="FQ32" s="36" t="s">
        <v>18442</v>
      </c>
      <c r="FR32" s="36" t="s">
        <v>19983</v>
      </c>
      <c r="FS32" s="36" t="s">
        <v>18275</v>
      </c>
      <c r="FT32" s="36" t="s">
        <v>18886</v>
      </c>
      <c r="FU32" s="36" t="s">
        <v>20259</v>
      </c>
      <c r="FV32" s="36" t="s">
        <v>25046</v>
      </c>
      <c r="FW32" s="36" t="s">
        <v>17848</v>
      </c>
      <c r="FX32" s="36" t="s">
        <v>28968</v>
      </c>
      <c r="FY32" s="36" t="s">
        <v>18419</v>
      </c>
      <c r="FZ32" s="36" t="s">
        <v>17732</v>
      </c>
      <c r="GA32" s="36" t="s">
        <v>18929</v>
      </c>
      <c r="GB32" s="36" t="s">
        <v>22893</v>
      </c>
      <c r="GC32" s="36" t="s">
        <v>20100</v>
      </c>
      <c r="GD32" s="36" t="s">
        <v>20441</v>
      </c>
      <c r="GE32" s="36" t="s">
        <v>19682</v>
      </c>
      <c r="GF32" s="36" t="s">
        <v>19161</v>
      </c>
      <c r="GG32" s="36" t="s">
        <v>28884</v>
      </c>
      <c r="GH32" s="36" t="s">
        <v>28969</v>
      </c>
      <c r="GI32" s="36" t="s">
        <v>21404</v>
      </c>
      <c r="GJ32" s="36" t="s">
        <v>25058</v>
      </c>
      <c r="GK32" s="36" t="s">
        <v>18112</v>
      </c>
      <c r="GL32" s="36" t="s">
        <v>28970</v>
      </c>
      <c r="GM32" s="36" t="s">
        <v>18325</v>
      </c>
      <c r="GN32" s="36" t="s">
        <v>23283</v>
      </c>
      <c r="GO32" s="36" t="s">
        <v>17946</v>
      </c>
      <c r="GP32" s="36" t="s">
        <v>22847</v>
      </c>
      <c r="GQ32" s="36" t="s">
        <v>17036</v>
      </c>
      <c r="GR32" s="36" t="s">
        <v>28971</v>
      </c>
      <c r="GS32" s="36" t="s">
        <v>17376</v>
      </c>
      <c r="GT32" s="36" t="s">
        <v>28972</v>
      </c>
      <c r="GU32" s="36" t="s">
        <v>17073</v>
      </c>
      <c r="GV32" s="36" t="s">
        <v>28973</v>
      </c>
      <c r="GW32" s="36" t="s">
        <v>28974</v>
      </c>
      <c r="GX32" s="36" t="s">
        <v>28975</v>
      </c>
      <c r="GY32" s="36" t="s">
        <v>28976</v>
      </c>
      <c r="GZ32" s="36" t="s">
        <v>28977</v>
      </c>
      <c r="HA32" s="36" t="s">
        <v>25007</v>
      </c>
      <c r="HB32" s="36" t="s">
        <v>24642</v>
      </c>
      <c r="HC32" s="36" t="s">
        <v>18259</v>
      </c>
      <c r="HD32" s="36" t="s">
        <v>21649</v>
      </c>
      <c r="HE32" s="36" t="s">
        <v>28978</v>
      </c>
      <c r="HF32" s="36" t="s">
        <v>28979</v>
      </c>
      <c r="HG32" s="36" t="s">
        <v>18228</v>
      </c>
      <c r="HH32" s="36" t="s">
        <v>28980</v>
      </c>
      <c r="HI32" s="36" t="s">
        <v>28981</v>
      </c>
      <c r="HJ32" s="36" t="s">
        <v>24604</v>
      </c>
      <c r="HK32" s="36" t="s">
        <v>17495</v>
      </c>
      <c r="HL32" s="36" t="s">
        <v>18162</v>
      </c>
      <c r="HM32" s="36" t="s">
        <v>28982</v>
      </c>
      <c r="HN32" s="36" t="s">
        <v>17873</v>
      </c>
      <c r="HO32" s="36" t="s">
        <v>16943</v>
      </c>
      <c r="HP32" s="36" t="s">
        <v>17726</v>
      </c>
      <c r="HQ32" s="36" t="s">
        <v>20670</v>
      </c>
      <c r="HR32" s="36" t="s">
        <v>22410</v>
      </c>
      <c r="HS32" s="36" t="s">
        <v>17301</v>
      </c>
      <c r="HT32" s="36" t="s">
        <v>17063</v>
      </c>
      <c r="HU32" s="36" t="s">
        <v>19114</v>
      </c>
      <c r="HV32" s="36" t="s">
        <v>19171</v>
      </c>
      <c r="HW32" s="36" t="s">
        <v>18581</v>
      </c>
      <c r="HX32" s="36" t="s">
        <v>20890</v>
      </c>
      <c r="HY32" s="36" t="s">
        <v>18372</v>
      </c>
      <c r="HZ32" s="36" t="s">
        <v>17145</v>
      </c>
      <c r="IA32" s="36" t="s">
        <v>17411</v>
      </c>
      <c r="IB32" s="36" t="s">
        <v>18937</v>
      </c>
      <c r="IC32" s="36" t="s">
        <v>24209</v>
      </c>
      <c r="ID32" s="36" t="s">
        <v>20945</v>
      </c>
      <c r="IE32" s="36" t="s">
        <v>19634</v>
      </c>
      <c r="IF32" s="36" t="s">
        <v>17063</v>
      </c>
      <c r="IG32" s="36" t="s">
        <v>19115</v>
      </c>
      <c r="IH32" s="36" t="s">
        <v>17658</v>
      </c>
      <c r="II32" s="36" t="s">
        <v>18702</v>
      </c>
      <c r="IJ32" s="36" t="s">
        <v>18517</v>
      </c>
      <c r="IK32" s="36" t="s">
        <v>17063</v>
      </c>
      <c r="IL32" s="36" t="s">
        <v>18125</v>
      </c>
      <c r="IM32" s="36" t="s">
        <v>18650</v>
      </c>
      <c r="IN32" s="36" t="s">
        <v>20942</v>
      </c>
      <c r="IO32" s="36" t="s">
        <v>18024</v>
      </c>
      <c r="IP32" s="36" t="s">
        <v>28884</v>
      </c>
      <c r="IQ32" s="36" t="s">
        <v>28983</v>
      </c>
      <c r="IR32" s="36" t="s">
        <v>20756</v>
      </c>
      <c r="IS32" s="36" t="s">
        <v>22929</v>
      </c>
      <c r="IT32" s="36" t="s">
        <v>18229</v>
      </c>
      <c r="IU32" s="36" t="s">
        <v>18188</v>
      </c>
      <c r="IV32" s="36" t="s">
        <v>17429</v>
      </c>
      <c r="IW32" s="36" t="s">
        <v>17161</v>
      </c>
      <c r="IX32" s="36" t="s">
        <v>22214</v>
      </c>
      <c r="IY32" s="36" t="s">
        <v>17064</v>
      </c>
      <c r="IZ32" s="36" t="s">
        <v>19531</v>
      </c>
      <c r="JA32" s="36" t="s">
        <v>21987</v>
      </c>
      <c r="JB32" s="36" t="s">
        <v>19618</v>
      </c>
      <c r="JC32" s="36" t="s">
        <v>18796</v>
      </c>
      <c r="JD32" s="36" t="s">
        <v>21773</v>
      </c>
      <c r="JE32" s="36" t="s">
        <v>18014</v>
      </c>
      <c r="JF32" s="36" t="s">
        <v>20878</v>
      </c>
      <c r="JG32" s="36" t="s">
        <v>18975</v>
      </c>
      <c r="JH32" s="36" t="s">
        <v>18233</v>
      </c>
      <c r="JI32" s="36" t="s">
        <v>17636</v>
      </c>
      <c r="JJ32" s="36" t="s">
        <v>17334</v>
      </c>
      <c r="JK32" s="36" t="s">
        <v>19898</v>
      </c>
      <c r="JL32" s="36" t="s">
        <v>17938</v>
      </c>
      <c r="JM32" s="36" t="s">
        <v>20479</v>
      </c>
      <c r="JN32" s="36" t="s">
        <v>18323</v>
      </c>
      <c r="JO32" s="36" t="s">
        <v>18936</v>
      </c>
      <c r="JP32" s="36" t="s">
        <v>17428</v>
      </c>
      <c r="JQ32" s="36" t="s">
        <v>18625</v>
      </c>
      <c r="JR32" s="36" t="s">
        <v>18701</v>
      </c>
      <c r="JS32" s="36" t="s">
        <v>18629</v>
      </c>
      <c r="JT32" s="36" t="s">
        <v>19886</v>
      </c>
      <c r="JU32" s="36" t="s">
        <v>18789</v>
      </c>
      <c r="JV32" s="36" t="s">
        <v>16785</v>
      </c>
      <c r="JW32" s="36" t="s">
        <v>16963</v>
      </c>
      <c r="JX32" s="36" t="s">
        <v>28827</v>
      </c>
      <c r="JY32" s="36" t="s">
        <v>28984</v>
      </c>
      <c r="JZ32" s="36" t="s">
        <v>28985</v>
      </c>
      <c r="KA32" s="36" t="s">
        <v>28986</v>
      </c>
      <c r="KB32" s="36" t="s">
        <v>18320</v>
      </c>
      <c r="KC32" s="36" t="s">
        <v>28987</v>
      </c>
      <c r="KD32" s="36" t="s">
        <v>28988</v>
      </c>
      <c r="KE32" s="36" t="s">
        <v>17350</v>
      </c>
      <c r="KF32" s="36" t="s">
        <v>28989</v>
      </c>
      <c r="KG32" s="36" t="s">
        <v>21547</v>
      </c>
      <c r="KH32" s="36" t="s">
        <v>16750</v>
      </c>
      <c r="KI32" s="36" t="s">
        <v>21700</v>
      </c>
      <c r="KJ32" s="36" t="s">
        <v>28990</v>
      </c>
      <c r="KK32" s="36" t="s">
        <v>20889</v>
      </c>
      <c r="KL32" s="36" t="s">
        <v>28991</v>
      </c>
      <c r="KM32" s="36" t="s">
        <v>20259</v>
      </c>
      <c r="KN32" s="36" t="s">
        <v>20208</v>
      </c>
      <c r="KO32" s="36" t="s">
        <v>20015</v>
      </c>
      <c r="KP32" s="36" t="s">
        <v>19074</v>
      </c>
      <c r="KQ32" s="36" t="s">
        <v>28992</v>
      </c>
      <c r="KR32" s="36" t="s">
        <v>22017</v>
      </c>
      <c r="KS32" s="36" t="s">
        <v>21271</v>
      </c>
      <c r="KT32" s="36" t="s">
        <v>19577</v>
      </c>
      <c r="KU32" s="36" t="s">
        <v>17318</v>
      </c>
      <c r="KV32" s="36" t="s">
        <v>19805</v>
      </c>
      <c r="KW32" s="36" t="s">
        <v>19935</v>
      </c>
      <c r="KX32" s="36" t="s">
        <v>18750</v>
      </c>
      <c r="KY32" s="36" t="s">
        <v>20015</v>
      </c>
      <c r="KZ32" s="36" t="s">
        <v>25022</v>
      </c>
      <c r="LA32" s="36" t="s">
        <v>16983</v>
      </c>
      <c r="LB32" s="36" t="s">
        <v>23141</v>
      </c>
      <c r="LC32" s="36" t="s">
        <v>17870</v>
      </c>
      <c r="LD32" s="36" t="s">
        <v>20707</v>
      </c>
      <c r="LE32" s="36" t="s">
        <v>20366</v>
      </c>
      <c r="LF32" s="36" t="s">
        <v>23397</v>
      </c>
      <c r="LG32" s="36" t="s">
        <v>17489</v>
      </c>
      <c r="LH32" s="36" t="s">
        <v>19787</v>
      </c>
      <c r="LI32" s="36" t="s">
        <v>18988</v>
      </c>
      <c r="LJ32" s="36" t="s">
        <v>17491</v>
      </c>
      <c r="LK32" s="36" t="s">
        <v>21743</v>
      </c>
      <c r="LL32" s="36" t="s">
        <v>25444</v>
      </c>
      <c r="LM32" s="36" t="s">
        <v>22172</v>
      </c>
      <c r="LN32" s="36" t="s">
        <v>17611</v>
      </c>
      <c r="LO32" s="36" t="s">
        <v>20888</v>
      </c>
      <c r="LP32" s="36" t="s">
        <v>23597</v>
      </c>
      <c r="LQ32" s="36" t="s">
        <v>18064</v>
      </c>
      <c r="LR32" s="36" t="s">
        <v>17414</v>
      </c>
      <c r="LS32" s="36" t="s">
        <v>16895</v>
      </c>
      <c r="LT32" s="36" t="s">
        <v>17464</v>
      </c>
      <c r="LU32" s="36" t="s">
        <v>19614</v>
      </c>
      <c r="LV32" s="36" t="s">
        <v>28993</v>
      </c>
      <c r="LW32" s="36" t="s">
        <v>19193</v>
      </c>
      <c r="LX32" s="36" t="s">
        <v>23712</v>
      </c>
      <c r="LY32" s="36" t="s">
        <v>28994</v>
      </c>
      <c r="LZ32" s="36" t="s">
        <v>17115</v>
      </c>
      <c r="MA32" s="36" t="s">
        <v>28995</v>
      </c>
      <c r="MB32" s="36" t="s">
        <v>25023</v>
      </c>
      <c r="MC32" s="36" t="s">
        <v>21106</v>
      </c>
      <c r="MD32" s="36" t="s">
        <v>17531</v>
      </c>
      <c r="ME32" s="36" t="s">
        <v>20253</v>
      </c>
      <c r="MF32" s="36" t="s">
        <v>17310</v>
      </c>
      <c r="MG32" s="36" t="s">
        <v>22197</v>
      </c>
      <c r="MH32" s="36" t="s">
        <v>19810</v>
      </c>
      <c r="MI32" s="36" t="s">
        <v>18236</v>
      </c>
      <c r="MJ32" s="36" t="s">
        <v>28792</v>
      </c>
      <c r="MK32" s="36" t="s">
        <v>22614</v>
      </c>
      <c r="ML32" s="36" t="s">
        <v>19902</v>
      </c>
      <c r="MM32" s="36" t="s">
        <v>28996</v>
      </c>
      <c r="MN32" s="36" t="s">
        <v>17305</v>
      </c>
      <c r="MO32" s="36" t="s">
        <v>19559</v>
      </c>
      <c r="MP32" s="36" t="s">
        <v>28997</v>
      </c>
      <c r="MQ32" s="36" t="s">
        <v>18277</v>
      </c>
      <c r="MR32" s="36" t="s">
        <v>25139</v>
      </c>
      <c r="MS32" s="36" t="s">
        <v>17485</v>
      </c>
      <c r="MT32" s="36" t="s">
        <v>17097</v>
      </c>
      <c r="MU32" s="36" t="s">
        <v>19787</v>
      </c>
      <c r="MV32" s="36" t="s">
        <v>28998</v>
      </c>
      <c r="MW32" s="36" t="s">
        <v>20284</v>
      </c>
      <c r="MX32" s="36" t="s">
        <v>22170</v>
      </c>
      <c r="MY32" s="36" t="s">
        <v>18326</v>
      </c>
      <c r="MZ32" s="36" t="s">
        <v>28999</v>
      </c>
      <c r="NA32" s="36" t="s">
        <v>20936</v>
      </c>
      <c r="NB32" s="36" t="s">
        <v>18879</v>
      </c>
      <c r="NC32" s="36" t="s">
        <v>19710</v>
      </c>
      <c r="ND32" s="36" t="s">
        <v>20146</v>
      </c>
      <c r="NE32" s="36" t="s">
        <v>18527</v>
      </c>
      <c r="NF32" s="36" t="s">
        <v>23492</v>
      </c>
      <c r="NG32" s="36" t="s">
        <v>17580</v>
      </c>
      <c r="NH32" s="37" t="s">
        <v>22149</v>
      </c>
    </row>
    <row r="33" spans="1:372" x14ac:dyDescent="0.25">
      <c r="A33" s="1"/>
      <c r="B33" s="22"/>
      <c r="C33" s="41" t="s">
        <v>579</v>
      </c>
      <c r="D33" s="36" t="s">
        <v>579</v>
      </c>
      <c r="E33" s="36" t="s">
        <v>579</v>
      </c>
      <c r="F33" s="36" t="s">
        <v>579</v>
      </c>
      <c r="G33" s="36" t="s">
        <v>579</v>
      </c>
      <c r="H33" s="36" t="s">
        <v>579</v>
      </c>
      <c r="I33" s="36" t="s">
        <v>579</v>
      </c>
      <c r="J33" s="36" t="s">
        <v>579</v>
      </c>
      <c r="K33" s="36" t="s">
        <v>579</v>
      </c>
      <c r="L33" s="36" t="s">
        <v>579</v>
      </c>
      <c r="M33" s="36" t="s">
        <v>579</v>
      </c>
      <c r="N33" s="36" t="s">
        <v>579</v>
      </c>
      <c r="O33" s="36" t="s">
        <v>579</v>
      </c>
      <c r="P33" s="36" t="s">
        <v>579</v>
      </c>
      <c r="Q33" s="36" t="s">
        <v>579</v>
      </c>
      <c r="R33" s="36" t="s">
        <v>579</v>
      </c>
      <c r="S33" s="36" t="s">
        <v>579</v>
      </c>
      <c r="T33" s="36" t="s">
        <v>579</v>
      </c>
      <c r="U33" s="36" t="s">
        <v>579</v>
      </c>
      <c r="V33" s="36" t="s">
        <v>579</v>
      </c>
      <c r="W33" s="36" t="s">
        <v>579</v>
      </c>
      <c r="X33" s="36" t="s">
        <v>579</v>
      </c>
      <c r="Y33" s="36" t="s">
        <v>579</v>
      </c>
      <c r="Z33" s="36" t="s">
        <v>579</v>
      </c>
      <c r="AA33" s="36" t="s">
        <v>579</v>
      </c>
      <c r="AB33" s="36" t="s">
        <v>579</v>
      </c>
      <c r="AC33" s="36" t="s">
        <v>579</v>
      </c>
      <c r="AD33" s="36" t="s">
        <v>579</v>
      </c>
      <c r="AE33" s="36" t="s">
        <v>579</v>
      </c>
      <c r="AF33" s="36" t="s">
        <v>579</v>
      </c>
      <c r="AG33" s="36" t="s">
        <v>579</v>
      </c>
      <c r="AH33" s="36" t="s">
        <v>579</v>
      </c>
      <c r="AI33" s="36" t="s">
        <v>579</v>
      </c>
      <c r="AJ33" s="36" t="s">
        <v>579</v>
      </c>
      <c r="AK33" s="36" t="s">
        <v>579</v>
      </c>
      <c r="AL33" s="36" t="s">
        <v>579</v>
      </c>
      <c r="AM33" s="36" t="s">
        <v>579</v>
      </c>
      <c r="AN33" s="36" t="s">
        <v>579</v>
      </c>
      <c r="AO33" s="36" t="s">
        <v>579</v>
      </c>
      <c r="AP33" s="36" t="s">
        <v>579</v>
      </c>
      <c r="AQ33" s="36" t="s">
        <v>579</v>
      </c>
      <c r="AR33" s="36" t="s">
        <v>579</v>
      </c>
      <c r="AS33" s="36" t="s">
        <v>579</v>
      </c>
      <c r="AT33" s="36" t="s">
        <v>579</v>
      </c>
      <c r="AU33" s="36" t="s">
        <v>579</v>
      </c>
      <c r="AV33" s="36" t="s">
        <v>579</v>
      </c>
      <c r="AW33" s="36" t="s">
        <v>579</v>
      </c>
      <c r="AX33" s="36" t="s">
        <v>579</v>
      </c>
      <c r="AY33" s="36" t="s">
        <v>579</v>
      </c>
      <c r="AZ33" s="36" t="s">
        <v>579</v>
      </c>
      <c r="BA33" s="36" t="s">
        <v>579</v>
      </c>
      <c r="BB33" s="36" t="s">
        <v>579</v>
      </c>
      <c r="BC33" s="36" t="s">
        <v>579</v>
      </c>
      <c r="BD33" s="36" t="s">
        <v>579</v>
      </c>
      <c r="BE33" s="36" t="s">
        <v>579</v>
      </c>
      <c r="BF33" s="36" t="s">
        <v>579</v>
      </c>
      <c r="BG33" s="36" t="s">
        <v>579</v>
      </c>
      <c r="BH33" s="36" t="s">
        <v>579</v>
      </c>
      <c r="BI33" s="36" t="s">
        <v>579</v>
      </c>
      <c r="BJ33" s="36" t="s">
        <v>579</v>
      </c>
      <c r="BK33" s="36" t="s">
        <v>579</v>
      </c>
      <c r="BL33" s="36" t="s">
        <v>579</v>
      </c>
      <c r="BM33" s="36" t="s">
        <v>579</v>
      </c>
      <c r="BN33" s="36" t="s">
        <v>579</v>
      </c>
      <c r="BO33" s="36" t="s">
        <v>579</v>
      </c>
      <c r="BP33" s="36" t="s">
        <v>579</v>
      </c>
      <c r="BQ33" s="36" t="s">
        <v>579</v>
      </c>
      <c r="BR33" s="36" t="s">
        <v>579</v>
      </c>
      <c r="BS33" s="36" t="s">
        <v>579</v>
      </c>
      <c r="BT33" s="36" t="s">
        <v>579</v>
      </c>
      <c r="BU33" s="36" t="s">
        <v>579</v>
      </c>
      <c r="BV33" s="36" t="s">
        <v>579</v>
      </c>
      <c r="BW33" s="36" t="s">
        <v>579</v>
      </c>
      <c r="BX33" s="36" t="s">
        <v>579</v>
      </c>
      <c r="BY33" s="36" t="s">
        <v>579</v>
      </c>
      <c r="BZ33" s="36" t="s">
        <v>579</v>
      </c>
      <c r="CA33" s="36" t="s">
        <v>579</v>
      </c>
      <c r="CB33" s="36" t="s">
        <v>579</v>
      </c>
      <c r="CC33" s="36" t="s">
        <v>579</v>
      </c>
      <c r="CD33" s="36" t="s">
        <v>579</v>
      </c>
      <c r="CE33" s="36" t="s">
        <v>579</v>
      </c>
      <c r="CF33" s="36" t="s">
        <v>579</v>
      </c>
      <c r="CG33" s="36" t="s">
        <v>579</v>
      </c>
      <c r="CH33" s="36" t="s">
        <v>579</v>
      </c>
      <c r="CI33" s="36" t="s">
        <v>579</v>
      </c>
      <c r="CJ33" s="36" t="s">
        <v>579</v>
      </c>
      <c r="CK33" s="36" t="s">
        <v>579</v>
      </c>
      <c r="CL33" s="36" t="s">
        <v>579</v>
      </c>
      <c r="CM33" s="36" t="s">
        <v>579</v>
      </c>
      <c r="CN33" s="36" t="s">
        <v>579</v>
      </c>
      <c r="CO33" s="36" t="s">
        <v>579</v>
      </c>
      <c r="CP33" s="36" t="s">
        <v>579</v>
      </c>
      <c r="CQ33" s="36" t="s">
        <v>579</v>
      </c>
      <c r="CR33" s="36" t="s">
        <v>579</v>
      </c>
      <c r="CS33" s="36" t="s">
        <v>579</v>
      </c>
      <c r="CT33" s="36" t="s">
        <v>579</v>
      </c>
      <c r="CU33" s="36" t="s">
        <v>579</v>
      </c>
      <c r="CV33" s="36" t="s">
        <v>579</v>
      </c>
      <c r="CW33" s="36" t="s">
        <v>579</v>
      </c>
      <c r="CX33" s="36" t="s">
        <v>579</v>
      </c>
      <c r="CY33" s="36" t="s">
        <v>579</v>
      </c>
      <c r="CZ33" s="36" t="s">
        <v>579</v>
      </c>
      <c r="DA33" s="36" t="s">
        <v>579</v>
      </c>
      <c r="DB33" s="36" t="s">
        <v>579</v>
      </c>
      <c r="DC33" s="36" t="s">
        <v>579</v>
      </c>
      <c r="DD33" s="36" t="s">
        <v>579</v>
      </c>
      <c r="DE33" s="36" t="s">
        <v>579</v>
      </c>
      <c r="DF33" s="36" t="s">
        <v>579</v>
      </c>
      <c r="DG33" s="36" t="s">
        <v>579</v>
      </c>
      <c r="DH33" s="36" t="s">
        <v>579</v>
      </c>
      <c r="DI33" s="36" t="s">
        <v>579</v>
      </c>
      <c r="DJ33" s="36" t="s">
        <v>579</v>
      </c>
      <c r="DK33" s="36" t="s">
        <v>579</v>
      </c>
      <c r="DL33" s="36" t="s">
        <v>579</v>
      </c>
      <c r="DM33" s="36" t="s">
        <v>579</v>
      </c>
      <c r="DN33" s="36" t="s">
        <v>579</v>
      </c>
      <c r="DO33" s="36" t="s">
        <v>579</v>
      </c>
      <c r="DP33" s="36" t="s">
        <v>579</v>
      </c>
      <c r="DQ33" s="36" t="s">
        <v>579</v>
      </c>
      <c r="DR33" s="36" t="s">
        <v>579</v>
      </c>
      <c r="DS33" s="36" t="s">
        <v>579</v>
      </c>
      <c r="DT33" s="36" t="s">
        <v>579</v>
      </c>
      <c r="DU33" s="36" t="s">
        <v>579</v>
      </c>
      <c r="DV33" s="36" t="s">
        <v>579</v>
      </c>
      <c r="DW33" s="36" t="s">
        <v>579</v>
      </c>
      <c r="DX33" s="36" t="s">
        <v>579</v>
      </c>
      <c r="DY33" s="36" t="s">
        <v>579</v>
      </c>
      <c r="DZ33" s="36" t="s">
        <v>579</v>
      </c>
      <c r="EA33" s="36" t="s">
        <v>579</v>
      </c>
      <c r="EB33" s="36" t="s">
        <v>579</v>
      </c>
      <c r="EC33" s="36" t="s">
        <v>579</v>
      </c>
      <c r="ED33" s="36" t="s">
        <v>579</v>
      </c>
      <c r="EE33" s="36" t="s">
        <v>579</v>
      </c>
      <c r="EF33" s="36" t="s">
        <v>579</v>
      </c>
      <c r="EG33" s="36" t="s">
        <v>579</v>
      </c>
      <c r="EH33" s="36" t="s">
        <v>579</v>
      </c>
      <c r="EI33" s="36" t="s">
        <v>579</v>
      </c>
      <c r="EJ33" s="36" t="s">
        <v>579</v>
      </c>
      <c r="EK33" s="36" t="s">
        <v>579</v>
      </c>
      <c r="EL33" s="37" t="s">
        <v>579</v>
      </c>
      <c r="EM33" s="37" t="s">
        <v>579</v>
      </c>
      <c r="EN33" s="36" t="s">
        <v>579</v>
      </c>
      <c r="EO33" s="36" t="s">
        <v>579</v>
      </c>
      <c r="EP33" s="36" t="s">
        <v>579</v>
      </c>
      <c r="EQ33" s="36" t="s">
        <v>579</v>
      </c>
      <c r="ER33" s="36" t="s">
        <v>579</v>
      </c>
      <c r="ES33" s="36" t="s">
        <v>579</v>
      </c>
      <c r="ET33" s="36" t="s">
        <v>579</v>
      </c>
      <c r="EU33" s="36" t="s">
        <v>579</v>
      </c>
      <c r="EV33" s="36" t="s">
        <v>579</v>
      </c>
      <c r="EW33" s="36" t="s">
        <v>579</v>
      </c>
      <c r="EX33" s="36" t="s">
        <v>579</v>
      </c>
      <c r="EY33" s="36" t="s">
        <v>579</v>
      </c>
      <c r="EZ33" s="36" t="s">
        <v>579</v>
      </c>
      <c r="FA33" s="36" t="s">
        <v>579</v>
      </c>
      <c r="FB33" s="36" t="s">
        <v>579</v>
      </c>
      <c r="FC33" s="36" t="s">
        <v>579</v>
      </c>
      <c r="FD33" s="36" t="s">
        <v>579</v>
      </c>
      <c r="FE33" s="36" t="s">
        <v>579</v>
      </c>
      <c r="FF33" s="36" t="s">
        <v>579</v>
      </c>
      <c r="FG33" s="36" t="s">
        <v>579</v>
      </c>
      <c r="FH33" s="36" t="s">
        <v>579</v>
      </c>
      <c r="FI33" s="36" t="s">
        <v>579</v>
      </c>
      <c r="FJ33" s="36" t="s">
        <v>579</v>
      </c>
      <c r="FK33" s="36" t="s">
        <v>579</v>
      </c>
      <c r="FL33" s="36" t="s">
        <v>579</v>
      </c>
      <c r="FM33" s="36" t="s">
        <v>579</v>
      </c>
      <c r="FN33" s="36" t="s">
        <v>579</v>
      </c>
      <c r="FO33" s="36" t="s">
        <v>579</v>
      </c>
      <c r="FP33" s="36" t="s">
        <v>579</v>
      </c>
      <c r="FQ33" s="36" t="s">
        <v>579</v>
      </c>
      <c r="FR33" s="36" t="s">
        <v>579</v>
      </c>
      <c r="FS33" s="36" t="s">
        <v>579</v>
      </c>
      <c r="FT33" s="36" t="s">
        <v>579</v>
      </c>
      <c r="FU33" s="36" t="s">
        <v>579</v>
      </c>
      <c r="FV33" s="36" t="s">
        <v>579</v>
      </c>
      <c r="FW33" s="37" t="s">
        <v>579</v>
      </c>
      <c r="FX33" s="37" t="s">
        <v>579</v>
      </c>
      <c r="FY33" s="37" t="s">
        <v>579</v>
      </c>
      <c r="FZ33" s="37" t="s">
        <v>579</v>
      </c>
      <c r="GA33" s="37" t="s">
        <v>579</v>
      </c>
      <c r="GB33" s="37" t="s">
        <v>579</v>
      </c>
      <c r="GC33" s="37" t="s">
        <v>579</v>
      </c>
      <c r="GD33" s="37" t="s">
        <v>579</v>
      </c>
      <c r="GE33" s="37" t="s">
        <v>579</v>
      </c>
      <c r="GF33" s="37" t="s">
        <v>579</v>
      </c>
      <c r="GG33" s="37" t="s">
        <v>579</v>
      </c>
      <c r="GH33" s="37" t="s">
        <v>579</v>
      </c>
      <c r="GI33" s="37" t="s">
        <v>579</v>
      </c>
      <c r="GJ33" s="37" t="s">
        <v>579</v>
      </c>
      <c r="GK33" s="37" t="s">
        <v>579</v>
      </c>
      <c r="GL33" s="37" t="s">
        <v>579</v>
      </c>
      <c r="GM33" s="37" t="s">
        <v>579</v>
      </c>
      <c r="GN33" s="37" t="s">
        <v>579</v>
      </c>
      <c r="GO33" s="37" t="s">
        <v>579</v>
      </c>
      <c r="GP33" s="37" t="s">
        <v>579</v>
      </c>
      <c r="GQ33" s="37" t="s">
        <v>579</v>
      </c>
      <c r="GR33" s="37" t="s">
        <v>579</v>
      </c>
      <c r="GS33" s="37" t="s">
        <v>579</v>
      </c>
      <c r="GT33" s="37" t="s">
        <v>579</v>
      </c>
      <c r="GU33" s="37" t="s">
        <v>579</v>
      </c>
      <c r="GV33" s="37" t="s">
        <v>579</v>
      </c>
      <c r="GW33" s="37" t="s">
        <v>579</v>
      </c>
      <c r="GX33" s="37" t="s">
        <v>579</v>
      </c>
      <c r="GY33" s="37" t="s">
        <v>579</v>
      </c>
      <c r="GZ33" s="37" t="s">
        <v>579</v>
      </c>
      <c r="HA33" s="37" t="s">
        <v>579</v>
      </c>
      <c r="HB33" s="37" t="s">
        <v>579</v>
      </c>
      <c r="HC33" s="37" t="s">
        <v>579</v>
      </c>
      <c r="HD33" s="37" t="s">
        <v>579</v>
      </c>
      <c r="HE33" s="37" t="s">
        <v>579</v>
      </c>
      <c r="HF33" s="37" t="s">
        <v>579</v>
      </c>
      <c r="HG33" s="37" t="s">
        <v>579</v>
      </c>
      <c r="HH33" s="37" t="s">
        <v>579</v>
      </c>
      <c r="HI33" s="37" t="s">
        <v>579</v>
      </c>
      <c r="HJ33" s="37" t="s">
        <v>579</v>
      </c>
      <c r="HK33" s="37" t="s">
        <v>579</v>
      </c>
      <c r="HL33" s="37" t="s">
        <v>579</v>
      </c>
      <c r="HM33" s="37" t="s">
        <v>579</v>
      </c>
      <c r="HN33" s="37" t="s">
        <v>579</v>
      </c>
      <c r="HO33" s="37" t="s">
        <v>579</v>
      </c>
      <c r="HP33" s="37" t="s">
        <v>579</v>
      </c>
      <c r="HQ33" s="37" t="s">
        <v>579</v>
      </c>
      <c r="HR33" s="37" t="s">
        <v>579</v>
      </c>
      <c r="HS33" s="37" t="s">
        <v>579</v>
      </c>
      <c r="HT33" s="37" t="s">
        <v>579</v>
      </c>
      <c r="HU33" s="37" t="s">
        <v>579</v>
      </c>
      <c r="HV33" s="37" t="s">
        <v>579</v>
      </c>
      <c r="HW33" s="37" t="s">
        <v>579</v>
      </c>
      <c r="HX33" s="37" t="s">
        <v>579</v>
      </c>
      <c r="HY33" s="37" t="s">
        <v>579</v>
      </c>
      <c r="HZ33" s="37" t="s">
        <v>579</v>
      </c>
      <c r="IA33" s="37" t="s">
        <v>579</v>
      </c>
      <c r="IB33" s="37" t="s">
        <v>579</v>
      </c>
      <c r="IC33" s="37" t="s">
        <v>579</v>
      </c>
      <c r="ID33" s="37" t="s">
        <v>579</v>
      </c>
      <c r="IE33" s="37" t="s">
        <v>579</v>
      </c>
      <c r="IF33" s="37" t="s">
        <v>579</v>
      </c>
      <c r="IG33" s="37" t="s">
        <v>579</v>
      </c>
      <c r="IH33" s="37" t="s">
        <v>579</v>
      </c>
      <c r="II33" s="37" t="s">
        <v>579</v>
      </c>
      <c r="IJ33" s="37" t="s">
        <v>579</v>
      </c>
      <c r="IK33" s="37" t="s">
        <v>579</v>
      </c>
      <c r="IL33" s="37" t="s">
        <v>579</v>
      </c>
      <c r="IM33" s="37" t="s">
        <v>579</v>
      </c>
      <c r="IN33" s="37" t="s">
        <v>579</v>
      </c>
      <c r="IO33" s="37" t="s">
        <v>579</v>
      </c>
      <c r="IP33" s="37" t="s">
        <v>579</v>
      </c>
      <c r="IQ33" s="37" t="s">
        <v>579</v>
      </c>
      <c r="IR33" s="37" t="s">
        <v>579</v>
      </c>
      <c r="IS33" s="37" t="s">
        <v>579</v>
      </c>
      <c r="IT33" s="37" t="s">
        <v>579</v>
      </c>
      <c r="IU33" s="37" t="s">
        <v>579</v>
      </c>
      <c r="IV33" s="37" t="s">
        <v>579</v>
      </c>
      <c r="IW33" s="37" t="s">
        <v>579</v>
      </c>
      <c r="IX33" s="37" t="s">
        <v>579</v>
      </c>
      <c r="IY33" s="37" t="s">
        <v>579</v>
      </c>
      <c r="IZ33" s="37" t="s">
        <v>579</v>
      </c>
      <c r="JA33" s="37" t="s">
        <v>579</v>
      </c>
      <c r="JB33" s="37" t="s">
        <v>579</v>
      </c>
      <c r="JC33" s="37" t="s">
        <v>579</v>
      </c>
      <c r="JD33" s="37" t="s">
        <v>579</v>
      </c>
      <c r="JE33" s="37" t="s">
        <v>579</v>
      </c>
      <c r="JF33" s="37" t="s">
        <v>579</v>
      </c>
      <c r="JG33" s="37" t="s">
        <v>579</v>
      </c>
      <c r="JH33" s="37" t="s">
        <v>579</v>
      </c>
      <c r="JI33" s="37" t="s">
        <v>579</v>
      </c>
      <c r="JJ33" s="37" t="s">
        <v>579</v>
      </c>
      <c r="JK33" s="37" t="s">
        <v>579</v>
      </c>
      <c r="JL33" s="37" t="s">
        <v>579</v>
      </c>
      <c r="JM33" s="37" t="s">
        <v>579</v>
      </c>
      <c r="JN33" s="37" t="s">
        <v>579</v>
      </c>
      <c r="JO33" s="37" t="s">
        <v>579</v>
      </c>
      <c r="JP33" s="37" t="s">
        <v>579</v>
      </c>
      <c r="JQ33" s="37" t="s">
        <v>579</v>
      </c>
      <c r="JR33" s="37" t="s">
        <v>579</v>
      </c>
      <c r="JS33" s="37" t="s">
        <v>579</v>
      </c>
      <c r="JT33" s="37" t="s">
        <v>579</v>
      </c>
      <c r="JU33" s="37" t="s">
        <v>579</v>
      </c>
      <c r="JV33" s="37" t="s">
        <v>579</v>
      </c>
      <c r="JW33" s="37" t="s">
        <v>579</v>
      </c>
      <c r="JX33" s="37" t="s">
        <v>579</v>
      </c>
      <c r="JY33" s="37" t="s">
        <v>579</v>
      </c>
      <c r="JZ33" s="37" t="s">
        <v>579</v>
      </c>
      <c r="KA33" s="37" t="s">
        <v>579</v>
      </c>
      <c r="KB33" s="37" t="s">
        <v>579</v>
      </c>
      <c r="KC33" s="37" t="s">
        <v>579</v>
      </c>
      <c r="KD33" s="37" t="s">
        <v>579</v>
      </c>
      <c r="KE33" s="37" t="s">
        <v>579</v>
      </c>
      <c r="KF33" s="37" t="s">
        <v>579</v>
      </c>
      <c r="KG33" s="37" t="s">
        <v>579</v>
      </c>
      <c r="KH33" s="37" t="s">
        <v>579</v>
      </c>
      <c r="KI33" s="37" t="s">
        <v>579</v>
      </c>
      <c r="KJ33" s="37" t="s">
        <v>579</v>
      </c>
      <c r="KK33" s="37" t="s">
        <v>579</v>
      </c>
      <c r="KL33" s="37" t="s">
        <v>579</v>
      </c>
      <c r="KM33" s="37" t="s">
        <v>579</v>
      </c>
      <c r="KN33" s="37" t="s">
        <v>579</v>
      </c>
      <c r="KO33" s="37" t="s">
        <v>579</v>
      </c>
      <c r="KP33" s="37" t="s">
        <v>579</v>
      </c>
      <c r="KQ33" s="37" t="s">
        <v>579</v>
      </c>
      <c r="KR33" s="37" t="s">
        <v>579</v>
      </c>
      <c r="KS33" s="37" t="s">
        <v>579</v>
      </c>
      <c r="KT33" s="37" t="s">
        <v>579</v>
      </c>
      <c r="KU33" s="37" t="s">
        <v>579</v>
      </c>
      <c r="KV33" s="37" t="s">
        <v>579</v>
      </c>
      <c r="KW33" s="37" t="s">
        <v>579</v>
      </c>
      <c r="KX33" s="37" t="s">
        <v>579</v>
      </c>
      <c r="KY33" s="37" t="s">
        <v>579</v>
      </c>
      <c r="KZ33" s="37" t="s">
        <v>579</v>
      </c>
      <c r="LA33" s="37" t="s">
        <v>579</v>
      </c>
      <c r="LB33" s="37" t="s">
        <v>579</v>
      </c>
      <c r="LC33" s="37" t="s">
        <v>579</v>
      </c>
      <c r="LD33" s="37" t="s">
        <v>579</v>
      </c>
      <c r="LE33" s="37" t="s">
        <v>579</v>
      </c>
      <c r="LF33" s="37" t="s">
        <v>579</v>
      </c>
      <c r="LG33" s="37" t="s">
        <v>579</v>
      </c>
      <c r="LH33" s="37" t="s">
        <v>579</v>
      </c>
      <c r="LI33" s="37" t="s">
        <v>579</v>
      </c>
      <c r="LJ33" s="37" t="s">
        <v>579</v>
      </c>
      <c r="LK33" s="37" t="s">
        <v>579</v>
      </c>
      <c r="LL33" s="37" t="s">
        <v>579</v>
      </c>
      <c r="LM33" s="37" t="s">
        <v>579</v>
      </c>
      <c r="LN33" s="37" t="s">
        <v>579</v>
      </c>
      <c r="LO33" s="37" t="s">
        <v>579</v>
      </c>
      <c r="LP33" s="37" t="s">
        <v>579</v>
      </c>
      <c r="LQ33" s="37" t="s">
        <v>579</v>
      </c>
      <c r="LR33" s="37" t="s">
        <v>579</v>
      </c>
      <c r="LS33" s="37" t="s">
        <v>579</v>
      </c>
      <c r="LT33" s="37" t="s">
        <v>579</v>
      </c>
      <c r="LU33" s="37" t="s">
        <v>579</v>
      </c>
      <c r="LV33" s="37" t="s">
        <v>579</v>
      </c>
      <c r="LW33" s="37" t="s">
        <v>579</v>
      </c>
      <c r="LX33" s="37" t="s">
        <v>579</v>
      </c>
      <c r="LY33" s="37" t="s">
        <v>579</v>
      </c>
      <c r="LZ33" s="37" t="s">
        <v>579</v>
      </c>
      <c r="MA33" s="37" t="s">
        <v>579</v>
      </c>
      <c r="MB33" s="37" t="s">
        <v>579</v>
      </c>
      <c r="MC33" s="37" t="s">
        <v>579</v>
      </c>
      <c r="MD33" s="37" t="s">
        <v>579</v>
      </c>
      <c r="ME33" s="37" t="s">
        <v>579</v>
      </c>
      <c r="MF33" s="37" t="s">
        <v>579</v>
      </c>
      <c r="MG33" s="37" t="s">
        <v>579</v>
      </c>
      <c r="MH33" s="37" t="s">
        <v>579</v>
      </c>
      <c r="MI33" s="37" t="s">
        <v>579</v>
      </c>
      <c r="MJ33" s="37" t="s">
        <v>579</v>
      </c>
      <c r="MK33" s="37" t="s">
        <v>579</v>
      </c>
      <c r="ML33" s="37" t="s">
        <v>579</v>
      </c>
      <c r="MM33" s="37" t="s">
        <v>579</v>
      </c>
      <c r="MN33" s="37" t="s">
        <v>579</v>
      </c>
      <c r="MO33" s="37" t="s">
        <v>579</v>
      </c>
      <c r="MP33" s="37" t="s">
        <v>579</v>
      </c>
      <c r="MQ33" s="37" t="s">
        <v>579</v>
      </c>
      <c r="MR33" s="37" t="s">
        <v>579</v>
      </c>
      <c r="MS33" s="37" t="s">
        <v>579</v>
      </c>
      <c r="MT33" s="37" t="s">
        <v>579</v>
      </c>
      <c r="MU33" s="37" t="s">
        <v>579</v>
      </c>
      <c r="MV33" s="37" t="s">
        <v>579</v>
      </c>
      <c r="MW33" s="37" t="s">
        <v>579</v>
      </c>
      <c r="MX33" s="37" t="s">
        <v>579</v>
      </c>
      <c r="MY33" s="37" t="s">
        <v>579</v>
      </c>
      <c r="MZ33" s="37" t="s">
        <v>579</v>
      </c>
      <c r="NA33" s="37" t="s">
        <v>579</v>
      </c>
      <c r="NB33" s="37" t="s">
        <v>579</v>
      </c>
      <c r="NC33" s="37" t="s">
        <v>579</v>
      </c>
      <c r="ND33" s="37" t="s">
        <v>579</v>
      </c>
      <c r="NE33" s="37" t="s">
        <v>579</v>
      </c>
      <c r="NF33" s="37" t="s">
        <v>579</v>
      </c>
      <c r="NG33" s="37" t="s">
        <v>579</v>
      </c>
      <c r="NH33" s="37" t="s">
        <v>579</v>
      </c>
    </row>
    <row r="34" spans="1:372" x14ac:dyDescent="0.25">
      <c r="A34" s="1"/>
      <c r="B34" s="22" t="s">
        <v>590</v>
      </c>
      <c r="C34" s="35">
        <v>3.0369999999999999</v>
      </c>
      <c r="D34" s="36" t="s">
        <v>29000</v>
      </c>
      <c r="E34" s="36" t="s">
        <v>29001</v>
      </c>
      <c r="F34" s="36" t="s">
        <v>29002</v>
      </c>
      <c r="G34" s="36" t="s">
        <v>29003</v>
      </c>
      <c r="H34" s="36" t="s">
        <v>29004</v>
      </c>
      <c r="I34" s="36" t="s">
        <v>29005</v>
      </c>
      <c r="J34" s="36" t="s">
        <v>29006</v>
      </c>
      <c r="K34" s="36" t="s">
        <v>29007</v>
      </c>
      <c r="L34" s="36" t="s">
        <v>29008</v>
      </c>
      <c r="M34" s="36" t="s">
        <v>29009</v>
      </c>
      <c r="N34" s="36" t="s">
        <v>29010</v>
      </c>
      <c r="O34" s="36" t="s">
        <v>29011</v>
      </c>
      <c r="P34" s="36" t="s">
        <v>29012</v>
      </c>
      <c r="Q34" s="36" t="s">
        <v>29013</v>
      </c>
      <c r="R34" s="36" t="s">
        <v>29014</v>
      </c>
      <c r="S34" s="36" t="s">
        <v>29015</v>
      </c>
      <c r="T34" s="36" t="s">
        <v>29016</v>
      </c>
      <c r="U34" s="36" t="s">
        <v>29017</v>
      </c>
      <c r="V34" s="36" t="s">
        <v>29018</v>
      </c>
      <c r="W34" s="36" t="s">
        <v>29019</v>
      </c>
      <c r="X34" s="36" t="s">
        <v>29020</v>
      </c>
      <c r="Y34" s="36" t="s">
        <v>29021</v>
      </c>
      <c r="Z34" s="36" t="s">
        <v>29022</v>
      </c>
      <c r="AA34" s="36" t="s">
        <v>29023</v>
      </c>
      <c r="AB34" s="36" t="s">
        <v>29024</v>
      </c>
      <c r="AC34" s="36" t="s">
        <v>29025</v>
      </c>
      <c r="AD34" s="36" t="s">
        <v>29026</v>
      </c>
      <c r="AE34" s="36" t="s">
        <v>29027</v>
      </c>
      <c r="AF34" s="36" t="s">
        <v>29028</v>
      </c>
      <c r="AG34" s="36" t="s">
        <v>29029</v>
      </c>
      <c r="AH34" s="36" t="s">
        <v>29030</v>
      </c>
      <c r="AI34" s="36" t="s">
        <v>29031</v>
      </c>
      <c r="AJ34" s="36" t="s">
        <v>29032</v>
      </c>
      <c r="AK34" s="36" t="s">
        <v>29033</v>
      </c>
      <c r="AL34" s="36" t="s">
        <v>29034</v>
      </c>
      <c r="AM34" s="36" t="s">
        <v>29035</v>
      </c>
      <c r="AN34" s="36" t="s">
        <v>29036</v>
      </c>
      <c r="AO34" s="36" t="s">
        <v>29037</v>
      </c>
      <c r="AP34" s="36" t="s">
        <v>29038</v>
      </c>
      <c r="AQ34" s="36" t="s">
        <v>29039</v>
      </c>
      <c r="AR34" s="36" t="s">
        <v>29040</v>
      </c>
      <c r="AS34" s="36" t="s">
        <v>29041</v>
      </c>
      <c r="AT34" s="36" t="s">
        <v>29042</v>
      </c>
      <c r="AU34" s="36" t="s">
        <v>29043</v>
      </c>
      <c r="AV34" s="36" t="s">
        <v>29044</v>
      </c>
      <c r="AW34" s="36" t="s">
        <v>29045</v>
      </c>
      <c r="AX34" s="36" t="s">
        <v>29046</v>
      </c>
      <c r="AY34" s="36" t="s">
        <v>29047</v>
      </c>
      <c r="AZ34" s="36" t="s">
        <v>29048</v>
      </c>
      <c r="BA34" s="36" t="s">
        <v>29027</v>
      </c>
      <c r="BB34" s="36" t="s">
        <v>29049</v>
      </c>
      <c r="BC34" s="36" t="s">
        <v>29050</v>
      </c>
      <c r="BD34" s="36" t="s">
        <v>29051</v>
      </c>
      <c r="BE34" s="36" t="s">
        <v>29052</v>
      </c>
      <c r="BF34" s="36" t="s">
        <v>29053</v>
      </c>
      <c r="BG34" s="36" t="s">
        <v>29054</v>
      </c>
      <c r="BH34" s="36" t="s">
        <v>29055</v>
      </c>
      <c r="BI34" s="36" t="s">
        <v>29056</v>
      </c>
      <c r="BJ34" s="36" t="s">
        <v>29057</v>
      </c>
      <c r="BK34" s="36" t="s">
        <v>29031</v>
      </c>
      <c r="BL34" s="36" t="s">
        <v>29058</v>
      </c>
      <c r="BM34" s="36" t="s">
        <v>29059</v>
      </c>
      <c r="BN34" s="36" t="s">
        <v>29060</v>
      </c>
      <c r="BO34" s="36" t="s">
        <v>29061</v>
      </c>
      <c r="BP34" s="36" t="s">
        <v>29062</v>
      </c>
      <c r="BQ34" s="36" t="s">
        <v>29063</v>
      </c>
      <c r="BR34" s="36" t="s">
        <v>29064</v>
      </c>
      <c r="BS34" s="36" t="s">
        <v>29065</v>
      </c>
      <c r="BT34" s="36" t="s">
        <v>29066</v>
      </c>
      <c r="BU34" s="36" t="s">
        <v>29067</v>
      </c>
      <c r="BV34" s="36" t="s">
        <v>29068</v>
      </c>
      <c r="BW34" s="36" t="s">
        <v>29069</v>
      </c>
      <c r="BX34" s="36" t="s">
        <v>29070</v>
      </c>
      <c r="BY34" s="36" t="s">
        <v>29071</v>
      </c>
      <c r="BZ34" s="36" t="s">
        <v>29072</v>
      </c>
      <c r="CA34" s="36" t="s">
        <v>29073</v>
      </c>
      <c r="CB34" s="36" t="s">
        <v>29074</v>
      </c>
      <c r="CC34" s="36" t="s">
        <v>29075</v>
      </c>
      <c r="CD34" s="36" t="s">
        <v>29076</v>
      </c>
      <c r="CE34" s="36" t="s">
        <v>29077</v>
      </c>
      <c r="CF34" s="36" t="s">
        <v>29078</v>
      </c>
      <c r="CG34" s="36" t="s">
        <v>29079</v>
      </c>
      <c r="CH34" s="36" t="s">
        <v>29080</v>
      </c>
      <c r="CI34" s="36" t="s">
        <v>29081</v>
      </c>
      <c r="CJ34" s="36" t="s">
        <v>29082</v>
      </c>
      <c r="CK34" s="36" t="s">
        <v>29083</v>
      </c>
      <c r="CL34" s="36" t="s">
        <v>29084</v>
      </c>
      <c r="CM34" s="36" t="s">
        <v>29085</v>
      </c>
      <c r="CN34" s="36" t="s">
        <v>29086</v>
      </c>
      <c r="CO34" s="36" t="s">
        <v>29087</v>
      </c>
      <c r="CP34" s="36" t="s">
        <v>29088</v>
      </c>
      <c r="CQ34" s="36" t="s">
        <v>29089</v>
      </c>
      <c r="CR34" s="36" t="s">
        <v>29004</v>
      </c>
      <c r="CS34" s="36" t="s">
        <v>29081</v>
      </c>
      <c r="CT34" s="36" t="s">
        <v>29090</v>
      </c>
      <c r="CU34" s="36" t="s">
        <v>29091</v>
      </c>
      <c r="CV34" s="36" t="s">
        <v>29092</v>
      </c>
      <c r="CW34" s="36" t="s">
        <v>29093</v>
      </c>
      <c r="CX34" s="36" t="s">
        <v>29094</v>
      </c>
      <c r="CY34" s="36" t="s">
        <v>29095</v>
      </c>
      <c r="CZ34" s="36" t="s">
        <v>29096</v>
      </c>
      <c r="DA34" s="36" t="s">
        <v>29097</v>
      </c>
      <c r="DB34" s="36" t="s">
        <v>29098</v>
      </c>
      <c r="DC34" s="36" t="s">
        <v>29099</v>
      </c>
      <c r="DD34" s="36" t="s">
        <v>29100</v>
      </c>
      <c r="DE34" s="36" t="s">
        <v>29101</v>
      </c>
      <c r="DF34" s="36" t="s">
        <v>29102</v>
      </c>
      <c r="DG34" s="36" t="s">
        <v>29103</v>
      </c>
      <c r="DH34" s="36" t="s">
        <v>29104</v>
      </c>
      <c r="DI34" s="36" t="s">
        <v>29056</v>
      </c>
      <c r="DJ34" s="36" t="s">
        <v>29105</v>
      </c>
      <c r="DK34" s="36" t="s">
        <v>29106</v>
      </c>
      <c r="DL34" s="36" t="s">
        <v>29107</v>
      </c>
      <c r="DM34" s="36" t="s">
        <v>29108</v>
      </c>
      <c r="DN34" s="36" t="s">
        <v>29109</v>
      </c>
      <c r="DO34" s="36" t="s">
        <v>29110</v>
      </c>
      <c r="DP34" s="36" t="s">
        <v>29111</v>
      </c>
      <c r="DQ34" s="36" t="s">
        <v>29112</v>
      </c>
      <c r="DR34" s="36" t="s">
        <v>29113</v>
      </c>
      <c r="DS34" s="36" t="s">
        <v>29114</v>
      </c>
      <c r="DT34" s="36" t="s">
        <v>29115</v>
      </c>
      <c r="DU34" s="36" t="s">
        <v>29116</v>
      </c>
      <c r="DV34" s="36" t="s">
        <v>29117</v>
      </c>
      <c r="DW34" s="36" t="s">
        <v>29118</v>
      </c>
      <c r="DX34" s="36" t="s">
        <v>29119</v>
      </c>
      <c r="DY34" s="36" t="s">
        <v>29120</v>
      </c>
      <c r="DZ34" s="36" t="s">
        <v>29121</v>
      </c>
      <c r="EA34" s="36" t="s">
        <v>29002</v>
      </c>
      <c r="EB34" s="36" t="s">
        <v>29122</v>
      </c>
      <c r="EC34" s="36" t="s">
        <v>29123</v>
      </c>
      <c r="ED34" s="36" t="s">
        <v>29124</v>
      </c>
      <c r="EE34" s="36" t="s">
        <v>29125</v>
      </c>
      <c r="EF34" s="36" t="s">
        <v>29126</v>
      </c>
      <c r="EG34" s="36" t="s">
        <v>29127</v>
      </c>
      <c r="EH34" s="36" t="s">
        <v>29128</v>
      </c>
      <c r="EI34" s="36" t="s">
        <v>29129</v>
      </c>
      <c r="EJ34" s="36" t="s">
        <v>29052</v>
      </c>
      <c r="EK34" s="36" t="s">
        <v>29130</v>
      </c>
      <c r="EL34" s="37" t="s">
        <v>29131</v>
      </c>
      <c r="EM34" s="37" t="s">
        <v>29132</v>
      </c>
      <c r="EN34" s="36" t="s">
        <v>29133</v>
      </c>
      <c r="EO34" s="36" t="s">
        <v>29134</v>
      </c>
      <c r="EP34" s="36" t="s">
        <v>29135</v>
      </c>
      <c r="EQ34" s="36" t="s">
        <v>29136</v>
      </c>
      <c r="ER34" s="36" t="s">
        <v>29137</v>
      </c>
      <c r="ES34" s="36" t="s">
        <v>29138</v>
      </c>
      <c r="ET34" s="36" t="s">
        <v>29139</v>
      </c>
      <c r="EU34" s="36" t="s">
        <v>29140</v>
      </c>
      <c r="EV34" s="36" t="s">
        <v>29141</v>
      </c>
      <c r="EW34" s="36" t="s">
        <v>29142</v>
      </c>
      <c r="EX34" s="36" t="s">
        <v>29143</v>
      </c>
      <c r="EY34" s="36" t="s">
        <v>29144</v>
      </c>
      <c r="EZ34" s="36" t="s">
        <v>29145</v>
      </c>
      <c r="FA34" s="36" t="s">
        <v>29146</v>
      </c>
      <c r="FB34" s="36" t="s">
        <v>29147</v>
      </c>
      <c r="FC34" s="36" t="s">
        <v>29148</v>
      </c>
      <c r="FD34" s="36" t="s">
        <v>29149</v>
      </c>
      <c r="FE34" s="36" t="s">
        <v>29150</v>
      </c>
      <c r="FF34" s="36" t="s">
        <v>29151</v>
      </c>
      <c r="FG34" s="36" t="s">
        <v>29152</v>
      </c>
      <c r="FH34" s="36" t="s">
        <v>29153</v>
      </c>
      <c r="FI34" s="36" t="s">
        <v>29154</v>
      </c>
      <c r="FJ34" s="36" t="s">
        <v>29155</v>
      </c>
      <c r="FK34" s="36" t="s">
        <v>29156</v>
      </c>
      <c r="FL34" s="36" t="s">
        <v>29157</v>
      </c>
      <c r="FM34" s="36" t="s">
        <v>29158</v>
      </c>
      <c r="FN34" s="36" t="s">
        <v>29159</v>
      </c>
      <c r="FO34" s="36" t="s">
        <v>29026</v>
      </c>
      <c r="FP34" s="36" t="s">
        <v>29160</v>
      </c>
      <c r="FQ34" s="36" t="s">
        <v>29161</v>
      </c>
      <c r="FR34" s="36" t="s">
        <v>29162</v>
      </c>
      <c r="FS34" s="36" t="s">
        <v>29163</v>
      </c>
      <c r="FT34" s="36" t="s">
        <v>29164</v>
      </c>
      <c r="FU34" s="36" t="s">
        <v>29165</v>
      </c>
      <c r="FV34" s="36" t="s">
        <v>29166</v>
      </c>
      <c r="FW34" s="37" t="s">
        <v>29167</v>
      </c>
      <c r="FX34" s="37" t="s">
        <v>29168</v>
      </c>
      <c r="FY34" s="37" t="s">
        <v>29127</v>
      </c>
      <c r="FZ34" s="37" t="s">
        <v>29169</v>
      </c>
      <c r="GA34" s="37" t="s">
        <v>29170</v>
      </c>
      <c r="GB34" s="37" t="s">
        <v>29171</v>
      </c>
      <c r="GC34" s="37" t="s">
        <v>29172</v>
      </c>
      <c r="GD34" s="37" t="s">
        <v>29143</v>
      </c>
      <c r="GE34" s="37" t="s">
        <v>29173</v>
      </c>
      <c r="GF34" s="37" t="s">
        <v>29174</v>
      </c>
      <c r="GG34" s="37" t="s">
        <v>29175</v>
      </c>
      <c r="GH34" s="37" t="s">
        <v>29176</v>
      </c>
      <c r="GI34" s="37" t="s">
        <v>29177</v>
      </c>
      <c r="GJ34" s="37" t="s">
        <v>29178</v>
      </c>
      <c r="GK34" s="37" t="s">
        <v>29179</v>
      </c>
      <c r="GL34" s="37" t="s">
        <v>29180</v>
      </c>
      <c r="GM34" s="37" t="s">
        <v>29039</v>
      </c>
      <c r="GN34" s="37" t="s">
        <v>29181</v>
      </c>
      <c r="GO34" s="37" t="s">
        <v>29182</v>
      </c>
      <c r="GP34" s="37" t="s">
        <v>29183</v>
      </c>
      <c r="GQ34" s="37" t="s">
        <v>29184</v>
      </c>
      <c r="GR34" s="37" t="s">
        <v>29185</v>
      </c>
      <c r="GS34" s="37" t="s">
        <v>29186</v>
      </c>
      <c r="GT34" s="37" t="s">
        <v>29187</v>
      </c>
      <c r="GU34" s="37" t="s">
        <v>29131</v>
      </c>
      <c r="GV34" s="37" t="s">
        <v>29188</v>
      </c>
      <c r="GW34" s="37" t="s">
        <v>29189</v>
      </c>
      <c r="GX34" s="37" t="s">
        <v>29190</v>
      </c>
      <c r="GY34" s="37" t="s">
        <v>29191</v>
      </c>
      <c r="GZ34" s="37" t="s">
        <v>29192</v>
      </c>
      <c r="HA34" s="37" t="s">
        <v>29193</v>
      </c>
      <c r="HB34" s="37" t="s">
        <v>29194</v>
      </c>
      <c r="HC34" s="37" t="s">
        <v>29195</v>
      </c>
      <c r="HD34" s="37" t="s">
        <v>29196</v>
      </c>
      <c r="HE34" s="37" t="s">
        <v>29197</v>
      </c>
      <c r="HF34" s="37" t="s">
        <v>29198</v>
      </c>
      <c r="HG34" s="37" t="s">
        <v>29199</v>
      </c>
      <c r="HH34" s="37" t="s">
        <v>29200</v>
      </c>
      <c r="HI34" s="37" t="s">
        <v>29201</v>
      </c>
      <c r="HJ34" s="37" t="s">
        <v>29202</v>
      </c>
      <c r="HK34" s="37" t="s">
        <v>29203</v>
      </c>
      <c r="HL34" s="37" t="s">
        <v>29204</v>
      </c>
      <c r="HM34" s="37" t="s">
        <v>29205</v>
      </c>
      <c r="HN34" s="37" t="s">
        <v>29206</v>
      </c>
      <c r="HO34" s="37" t="s">
        <v>29207</v>
      </c>
      <c r="HP34" s="37" t="s">
        <v>29208</v>
      </c>
      <c r="HQ34" s="37" t="s">
        <v>29209</v>
      </c>
      <c r="HR34" s="37" t="s">
        <v>29210</v>
      </c>
      <c r="HS34" s="37" t="s">
        <v>29211</v>
      </c>
      <c r="HT34" s="37" t="s">
        <v>29212</v>
      </c>
      <c r="HU34" s="37" t="s">
        <v>29213</v>
      </c>
      <c r="HV34" s="37" t="s">
        <v>29214</v>
      </c>
      <c r="HW34" s="37" t="s">
        <v>29215</v>
      </c>
      <c r="HX34" s="37" t="s">
        <v>29216</v>
      </c>
      <c r="HY34" s="37" t="s">
        <v>29217</v>
      </c>
      <c r="HZ34" s="37" t="s">
        <v>29218</v>
      </c>
      <c r="IA34" s="37" t="s">
        <v>29219</v>
      </c>
      <c r="IB34" s="37" t="s">
        <v>29220</v>
      </c>
      <c r="IC34" s="37" t="s">
        <v>29221</v>
      </c>
      <c r="ID34" s="37" t="s">
        <v>29222</v>
      </c>
      <c r="IE34" s="37" t="s">
        <v>29223</v>
      </c>
      <c r="IF34" s="37" t="s">
        <v>29056</v>
      </c>
      <c r="IG34" s="37" t="s">
        <v>29224</v>
      </c>
      <c r="IH34" s="37" t="s">
        <v>29225</v>
      </c>
      <c r="II34" s="37" t="s">
        <v>29226</v>
      </c>
      <c r="IJ34" s="37" t="s">
        <v>29227</v>
      </c>
      <c r="IK34" s="37" t="s">
        <v>29228</v>
      </c>
      <c r="IL34" s="37" t="s">
        <v>29229</v>
      </c>
      <c r="IM34" s="37" t="s">
        <v>29230</v>
      </c>
      <c r="IN34" s="37" t="s">
        <v>29231</v>
      </c>
      <c r="IO34" s="37" t="s">
        <v>29232</v>
      </c>
      <c r="IP34" s="37" t="s">
        <v>29233</v>
      </c>
      <c r="IQ34" s="37" t="s">
        <v>29234</v>
      </c>
      <c r="IR34" s="37" t="s">
        <v>29235</v>
      </c>
      <c r="IS34" s="37" t="s">
        <v>29236</v>
      </c>
      <c r="IT34" s="37" t="s">
        <v>29237</v>
      </c>
      <c r="IU34" s="37" t="s">
        <v>29238</v>
      </c>
      <c r="IV34" s="37" t="s">
        <v>29239</v>
      </c>
      <c r="IW34" s="37" t="s">
        <v>29240</v>
      </c>
      <c r="IX34" s="37" t="s">
        <v>29241</v>
      </c>
      <c r="IY34" s="37" t="s">
        <v>29242</v>
      </c>
      <c r="IZ34" s="37" t="s">
        <v>29243</v>
      </c>
      <c r="JA34" s="37" t="s">
        <v>29244</v>
      </c>
      <c r="JB34" s="37" t="s">
        <v>29245</v>
      </c>
      <c r="JC34" s="37" t="s">
        <v>29246</v>
      </c>
      <c r="JD34" s="37" t="s">
        <v>29167</v>
      </c>
      <c r="JE34" s="37" t="s">
        <v>29247</v>
      </c>
      <c r="JF34" s="37" t="s">
        <v>29248</v>
      </c>
      <c r="JG34" s="37" t="s">
        <v>29249</v>
      </c>
      <c r="JH34" s="37" t="s">
        <v>29250</v>
      </c>
      <c r="JI34" s="37" t="s">
        <v>29251</v>
      </c>
      <c r="JJ34" s="37" t="s">
        <v>29252</v>
      </c>
      <c r="JK34" s="37" t="s">
        <v>29253</v>
      </c>
      <c r="JL34" s="37" t="s">
        <v>29254</v>
      </c>
      <c r="JM34" s="37" t="s">
        <v>29255</v>
      </c>
      <c r="JN34" s="37" t="s">
        <v>29020</v>
      </c>
      <c r="JO34" s="37" t="s">
        <v>29256</v>
      </c>
      <c r="JP34" s="37" t="s">
        <v>29257</v>
      </c>
      <c r="JQ34" s="37" t="s">
        <v>29258</v>
      </c>
      <c r="JR34" s="37" t="s">
        <v>29259</v>
      </c>
      <c r="JS34" s="37" t="s">
        <v>29260</v>
      </c>
      <c r="JT34" s="37" t="s">
        <v>29261</v>
      </c>
      <c r="JU34" s="37" t="s">
        <v>29262</v>
      </c>
      <c r="JV34" s="37" t="s">
        <v>29263</v>
      </c>
      <c r="JW34" s="37" t="s">
        <v>29264</v>
      </c>
      <c r="JX34" s="37" t="s">
        <v>29265</v>
      </c>
      <c r="JY34" s="37" t="s">
        <v>29266</v>
      </c>
      <c r="JZ34" s="37" t="s">
        <v>29267</v>
      </c>
      <c r="KA34" s="37" t="s">
        <v>29268</v>
      </c>
      <c r="KB34" s="37" t="s">
        <v>29269</v>
      </c>
      <c r="KC34" s="37" t="s">
        <v>29270</v>
      </c>
      <c r="KD34" s="37" t="s">
        <v>29271</v>
      </c>
      <c r="KE34" s="37" t="s">
        <v>29272</v>
      </c>
      <c r="KF34" s="37" t="s">
        <v>29273</v>
      </c>
      <c r="KG34" s="37" t="s">
        <v>29274</v>
      </c>
      <c r="KH34" s="37" t="s">
        <v>29275</v>
      </c>
      <c r="KI34" s="37" t="s">
        <v>29276</v>
      </c>
      <c r="KJ34" s="37" t="s">
        <v>29277</v>
      </c>
      <c r="KK34" s="37" t="s">
        <v>29278</v>
      </c>
      <c r="KL34" s="37" t="s">
        <v>29279</v>
      </c>
      <c r="KM34" s="37" t="s">
        <v>29280</v>
      </c>
      <c r="KN34" s="37" t="s">
        <v>29281</v>
      </c>
      <c r="KO34" s="37" t="s">
        <v>29282</v>
      </c>
      <c r="KP34" s="37" t="s">
        <v>29283</v>
      </c>
      <c r="KQ34" s="37" t="s">
        <v>29284</v>
      </c>
      <c r="KR34" s="37" t="s">
        <v>29285</v>
      </c>
      <c r="KS34" s="37" t="s">
        <v>29286</v>
      </c>
      <c r="KT34" s="37" t="s">
        <v>29287</v>
      </c>
      <c r="KU34" s="37" t="s">
        <v>29288</v>
      </c>
      <c r="KV34" s="37" t="s">
        <v>29289</v>
      </c>
      <c r="KW34" s="37" t="s">
        <v>29290</v>
      </c>
      <c r="KX34" s="37" t="s">
        <v>29291</v>
      </c>
      <c r="KY34" s="37" t="s">
        <v>29292</v>
      </c>
      <c r="KZ34" s="37" t="s">
        <v>29293</v>
      </c>
      <c r="LA34" s="37" t="s">
        <v>29294</v>
      </c>
      <c r="LB34" s="37" t="s">
        <v>29295</v>
      </c>
      <c r="LC34" s="37" t="s">
        <v>29084</v>
      </c>
      <c r="LD34" s="37" t="s">
        <v>29296</v>
      </c>
      <c r="LE34" s="37" t="s">
        <v>29253</v>
      </c>
      <c r="LF34" s="37" t="s">
        <v>29297</v>
      </c>
      <c r="LG34" s="37" t="s">
        <v>29298</v>
      </c>
      <c r="LH34" s="37" t="s">
        <v>29299</v>
      </c>
      <c r="LI34" s="37" t="s">
        <v>29300</v>
      </c>
      <c r="LJ34" s="37" t="s">
        <v>29301</v>
      </c>
      <c r="LK34" s="37" t="s">
        <v>29302</v>
      </c>
      <c r="LL34" s="37" t="s">
        <v>29303</v>
      </c>
      <c r="LM34" s="37" t="s">
        <v>29304</v>
      </c>
      <c r="LN34" s="37" t="s">
        <v>29305</v>
      </c>
      <c r="LO34" s="37" t="s">
        <v>29306</v>
      </c>
      <c r="LP34" s="37" t="s">
        <v>29307</v>
      </c>
      <c r="LQ34" s="37" t="s">
        <v>29308</v>
      </c>
      <c r="LR34" s="37" t="s">
        <v>29309</v>
      </c>
      <c r="LS34" s="37" t="s">
        <v>29310</v>
      </c>
      <c r="LT34" s="37" t="s">
        <v>29311</v>
      </c>
      <c r="LU34" s="37" t="s">
        <v>29312</v>
      </c>
      <c r="LV34" s="37" t="s">
        <v>29313</v>
      </c>
      <c r="LW34" s="37" t="s">
        <v>29314</v>
      </c>
      <c r="LX34" s="37" t="s">
        <v>29315</v>
      </c>
      <c r="LY34" s="37" t="s">
        <v>29316</v>
      </c>
      <c r="LZ34" s="37" t="s">
        <v>29317</v>
      </c>
      <c r="MA34" s="37" t="s">
        <v>29318</v>
      </c>
      <c r="MB34" s="37" t="s">
        <v>29319</v>
      </c>
      <c r="MC34" s="37" t="s">
        <v>29320</v>
      </c>
      <c r="MD34" s="37" t="s">
        <v>29321</v>
      </c>
      <c r="ME34" s="37" t="s">
        <v>29322</v>
      </c>
      <c r="MF34" s="37" t="s">
        <v>29122</v>
      </c>
      <c r="MG34" s="37" t="s">
        <v>29323</v>
      </c>
      <c r="MH34" s="37" t="s">
        <v>29324</v>
      </c>
      <c r="MI34" s="37" t="s">
        <v>29325</v>
      </c>
      <c r="MJ34" s="37" t="s">
        <v>29326</v>
      </c>
      <c r="MK34" s="37" t="s">
        <v>29327</v>
      </c>
      <c r="ML34" s="37" t="s">
        <v>29328</v>
      </c>
      <c r="MM34" s="37" t="s">
        <v>29329</v>
      </c>
      <c r="MN34" s="37" t="s">
        <v>29330</v>
      </c>
      <c r="MO34" s="37" t="s">
        <v>29331</v>
      </c>
      <c r="MP34" s="37" t="s">
        <v>29332</v>
      </c>
      <c r="MQ34" s="37" t="s">
        <v>29333</v>
      </c>
      <c r="MR34" s="37" t="s">
        <v>29334</v>
      </c>
      <c r="MS34" s="37" t="s">
        <v>29335</v>
      </c>
      <c r="MT34" s="37" t="s">
        <v>29336</v>
      </c>
      <c r="MU34" s="37" t="s">
        <v>29337</v>
      </c>
      <c r="MV34" s="37" t="s">
        <v>29338</v>
      </c>
      <c r="MW34" s="37" t="s">
        <v>29031</v>
      </c>
      <c r="MX34" s="37" t="s">
        <v>29339</v>
      </c>
      <c r="MY34" s="37" t="s">
        <v>29211</v>
      </c>
      <c r="MZ34" s="37" t="s">
        <v>29340</v>
      </c>
      <c r="NA34" s="37" t="s">
        <v>29341</v>
      </c>
      <c r="NB34" s="37" t="s">
        <v>29342</v>
      </c>
      <c r="NC34" s="37" t="s">
        <v>29343</v>
      </c>
      <c r="ND34" s="37" t="s">
        <v>29344</v>
      </c>
      <c r="NE34" s="37" t="s">
        <v>29345</v>
      </c>
      <c r="NF34" s="37" t="s">
        <v>29331</v>
      </c>
      <c r="NG34" s="37" t="s">
        <v>29346</v>
      </c>
      <c r="NH34" s="37" t="s">
        <v>29347</v>
      </c>
    </row>
    <row r="35" spans="1:372" x14ac:dyDescent="0.25">
      <c r="A35" s="1"/>
      <c r="B35" s="22" t="s">
        <v>591</v>
      </c>
      <c r="C35" s="35">
        <v>2.9169999999999998</v>
      </c>
      <c r="D35" s="36" t="s">
        <v>29348</v>
      </c>
      <c r="E35" s="36" t="s">
        <v>29349</v>
      </c>
      <c r="F35" s="36" t="s">
        <v>29350</v>
      </c>
      <c r="G35" s="36" t="s">
        <v>29351</v>
      </c>
      <c r="H35" s="36" t="s">
        <v>29352</v>
      </c>
      <c r="I35" s="36" t="s">
        <v>29353</v>
      </c>
      <c r="J35" s="36" t="s">
        <v>29354</v>
      </c>
      <c r="K35" s="36" t="s">
        <v>29355</v>
      </c>
      <c r="L35" s="36" t="s">
        <v>29356</v>
      </c>
      <c r="M35" s="36" t="s">
        <v>29357</v>
      </c>
      <c r="N35" s="36" t="s">
        <v>29358</v>
      </c>
      <c r="O35" s="36" t="s">
        <v>29359</v>
      </c>
      <c r="P35" s="36" t="s">
        <v>29360</v>
      </c>
      <c r="Q35" s="36" t="s">
        <v>29361</v>
      </c>
      <c r="R35" s="36" t="s">
        <v>29362</v>
      </c>
      <c r="S35" s="36" t="s">
        <v>29363</v>
      </c>
      <c r="T35" s="36" t="s">
        <v>29364</v>
      </c>
      <c r="U35" s="36" t="s">
        <v>29365</v>
      </c>
      <c r="V35" s="36" t="s">
        <v>29366</v>
      </c>
      <c r="W35" s="36" t="s">
        <v>29367</v>
      </c>
      <c r="X35" s="36" t="s">
        <v>29368</v>
      </c>
      <c r="Y35" s="36" t="s">
        <v>29369</v>
      </c>
      <c r="Z35" s="36" t="s">
        <v>29370</v>
      </c>
      <c r="AA35" s="36" t="s">
        <v>29371</v>
      </c>
      <c r="AB35" s="36" t="s">
        <v>29372</v>
      </c>
      <c r="AC35" s="36" t="s">
        <v>29373</v>
      </c>
      <c r="AD35" s="36" t="s">
        <v>29374</v>
      </c>
      <c r="AE35" s="36" t="s">
        <v>5652</v>
      </c>
      <c r="AF35" s="36" t="s">
        <v>29375</v>
      </c>
      <c r="AG35" s="36" t="s">
        <v>29376</v>
      </c>
      <c r="AH35" s="36" t="s">
        <v>29377</v>
      </c>
      <c r="AI35" s="36" t="s">
        <v>29378</v>
      </c>
      <c r="AJ35" s="36" t="s">
        <v>29379</v>
      </c>
      <c r="AK35" s="36" t="s">
        <v>29380</v>
      </c>
      <c r="AL35" s="36" t="s">
        <v>29381</v>
      </c>
      <c r="AM35" s="36" t="s">
        <v>29382</v>
      </c>
      <c r="AN35" s="36" t="s">
        <v>29383</v>
      </c>
      <c r="AO35" s="36" t="s">
        <v>29384</v>
      </c>
      <c r="AP35" s="36" t="s">
        <v>29385</v>
      </c>
      <c r="AQ35" s="36" t="s">
        <v>29386</v>
      </c>
      <c r="AR35" s="36" t="s">
        <v>29387</v>
      </c>
      <c r="AS35" s="36" t="s">
        <v>29388</v>
      </c>
      <c r="AT35" s="36" t="s">
        <v>29389</v>
      </c>
      <c r="AU35" s="36" t="s">
        <v>29390</v>
      </c>
      <c r="AV35" s="36" t="s">
        <v>29391</v>
      </c>
      <c r="AW35" s="36" t="s">
        <v>29392</v>
      </c>
      <c r="AX35" s="36" t="s">
        <v>29393</v>
      </c>
      <c r="AY35" s="36" t="s">
        <v>29394</v>
      </c>
      <c r="AZ35" s="36" t="s">
        <v>29395</v>
      </c>
      <c r="BA35" s="36" t="s">
        <v>29396</v>
      </c>
      <c r="BB35" s="36" t="s">
        <v>29397</v>
      </c>
      <c r="BC35" s="36" t="s">
        <v>29398</v>
      </c>
      <c r="BD35" s="36" t="s">
        <v>29399</v>
      </c>
      <c r="BE35" s="36" t="s">
        <v>29400</v>
      </c>
      <c r="BF35" s="36" t="s">
        <v>29401</v>
      </c>
      <c r="BG35" s="36" t="s">
        <v>29402</v>
      </c>
      <c r="BH35" s="36" t="s">
        <v>29403</v>
      </c>
      <c r="BI35" s="36" t="s">
        <v>29404</v>
      </c>
      <c r="BJ35" s="36" t="s">
        <v>29405</v>
      </c>
      <c r="BK35" s="36" t="s">
        <v>29406</v>
      </c>
      <c r="BL35" s="36" t="s">
        <v>29407</v>
      </c>
      <c r="BM35" s="36" t="s">
        <v>29408</v>
      </c>
      <c r="BN35" s="36" t="s">
        <v>29409</v>
      </c>
      <c r="BO35" s="36" t="s">
        <v>29410</v>
      </c>
      <c r="BP35" s="36" t="s">
        <v>29411</v>
      </c>
      <c r="BQ35" s="36" t="s">
        <v>5297</v>
      </c>
      <c r="BR35" s="36" t="s">
        <v>29412</v>
      </c>
      <c r="BS35" s="36" t="s">
        <v>29413</v>
      </c>
      <c r="BT35" s="36" t="s">
        <v>29414</v>
      </c>
      <c r="BU35" s="36" t="s">
        <v>29415</v>
      </c>
      <c r="BV35" s="36" t="s">
        <v>29416</v>
      </c>
      <c r="BW35" s="36" t="s">
        <v>29417</v>
      </c>
      <c r="BX35" s="36" t="s">
        <v>29418</v>
      </c>
      <c r="BY35" s="36" t="s">
        <v>29419</v>
      </c>
      <c r="BZ35" s="36" t="s">
        <v>29420</v>
      </c>
      <c r="CA35" s="36" t="s">
        <v>29421</v>
      </c>
      <c r="CB35" s="36" t="s">
        <v>29422</v>
      </c>
      <c r="CC35" s="36" t="s">
        <v>29382</v>
      </c>
      <c r="CD35" s="36" t="s">
        <v>29423</v>
      </c>
      <c r="CE35" s="36" t="s">
        <v>29424</v>
      </c>
      <c r="CF35" s="36" t="s">
        <v>29425</v>
      </c>
      <c r="CG35" s="36" t="s">
        <v>29390</v>
      </c>
      <c r="CH35" s="36" t="s">
        <v>29426</v>
      </c>
      <c r="CI35" s="36" t="s">
        <v>29427</v>
      </c>
      <c r="CJ35" s="36" t="s">
        <v>29428</v>
      </c>
      <c r="CK35" s="36" t="s">
        <v>5311</v>
      </c>
      <c r="CL35" s="36" t="s">
        <v>29429</v>
      </c>
      <c r="CM35" s="36" t="s">
        <v>29430</v>
      </c>
      <c r="CN35" s="36" t="s">
        <v>29431</v>
      </c>
      <c r="CO35" s="36" t="s">
        <v>29432</v>
      </c>
      <c r="CP35" s="36" t="s">
        <v>29433</v>
      </c>
      <c r="CQ35" s="36" t="s">
        <v>29434</v>
      </c>
      <c r="CR35" s="36" t="s">
        <v>29435</v>
      </c>
      <c r="CS35" s="36" t="s">
        <v>29436</v>
      </c>
      <c r="CT35" s="36" t="s">
        <v>29437</v>
      </c>
      <c r="CU35" s="36" t="s">
        <v>29438</v>
      </c>
      <c r="CV35" s="36" t="s">
        <v>29439</v>
      </c>
      <c r="CW35" s="36" t="s">
        <v>29440</v>
      </c>
      <c r="CX35" s="36" t="s">
        <v>29441</v>
      </c>
      <c r="CY35" s="36" t="s">
        <v>29442</v>
      </c>
      <c r="CZ35" s="36" t="s">
        <v>29443</v>
      </c>
      <c r="DA35" s="36" t="s">
        <v>29444</v>
      </c>
      <c r="DB35" s="36" t="s">
        <v>29445</v>
      </c>
      <c r="DC35" s="36" t="s">
        <v>29446</v>
      </c>
      <c r="DD35" s="36" t="s">
        <v>29447</v>
      </c>
      <c r="DE35" s="36" t="s">
        <v>29448</v>
      </c>
      <c r="DF35" s="36" t="s">
        <v>29449</v>
      </c>
      <c r="DG35" s="36" t="s">
        <v>29450</v>
      </c>
      <c r="DH35" s="36" t="s">
        <v>29451</v>
      </c>
      <c r="DI35" s="36" t="s">
        <v>29452</v>
      </c>
      <c r="DJ35" s="36" t="s">
        <v>29453</v>
      </c>
      <c r="DK35" s="36" t="s">
        <v>29454</v>
      </c>
      <c r="DL35" s="36" t="s">
        <v>29455</v>
      </c>
      <c r="DM35" s="36" t="s">
        <v>29456</v>
      </c>
      <c r="DN35" s="36" t="s">
        <v>29457</v>
      </c>
      <c r="DO35" s="36" t="s">
        <v>29458</v>
      </c>
      <c r="DP35" s="36" t="s">
        <v>29459</v>
      </c>
      <c r="DQ35" s="36" t="s">
        <v>29460</v>
      </c>
      <c r="DR35" s="36" t="s">
        <v>29461</v>
      </c>
      <c r="DS35" s="36" t="s">
        <v>29462</v>
      </c>
      <c r="DT35" s="36" t="s">
        <v>29463</v>
      </c>
      <c r="DU35" s="36" t="s">
        <v>29464</v>
      </c>
      <c r="DV35" s="36" t="s">
        <v>29465</v>
      </c>
      <c r="DW35" s="36" t="s">
        <v>5327</v>
      </c>
      <c r="DX35" s="36" t="s">
        <v>29466</v>
      </c>
      <c r="DY35" s="36" t="s">
        <v>29467</v>
      </c>
      <c r="DZ35" s="36" t="s">
        <v>29468</v>
      </c>
      <c r="EA35" s="36" t="s">
        <v>29469</v>
      </c>
      <c r="EB35" s="36" t="s">
        <v>29470</v>
      </c>
      <c r="EC35" s="36" t="s">
        <v>29471</v>
      </c>
      <c r="ED35" s="36" t="s">
        <v>29472</v>
      </c>
      <c r="EE35" s="36" t="s">
        <v>29473</v>
      </c>
      <c r="EF35" s="36" t="s">
        <v>29474</v>
      </c>
      <c r="EG35" s="36" t="s">
        <v>29475</v>
      </c>
      <c r="EH35" s="36" t="s">
        <v>29476</v>
      </c>
      <c r="EI35" s="36" t="s">
        <v>29477</v>
      </c>
      <c r="EJ35" s="36" t="s">
        <v>29478</v>
      </c>
      <c r="EK35" s="36" t="s">
        <v>29479</v>
      </c>
      <c r="EL35" s="37" t="s">
        <v>29480</v>
      </c>
      <c r="EM35" s="37" t="s">
        <v>29481</v>
      </c>
      <c r="EN35" s="36" t="s">
        <v>29482</v>
      </c>
      <c r="EO35" s="36" t="s">
        <v>29483</v>
      </c>
      <c r="EP35" s="36" t="s">
        <v>29484</v>
      </c>
      <c r="EQ35" s="36" t="s">
        <v>29485</v>
      </c>
      <c r="ER35" s="36" t="s">
        <v>29486</v>
      </c>
      <c r="ES35" s="36" t="s">
        <v>29487</v>
      </c>
      <c r="ET35" s="36" t="s">
        <v>29488</v>
      </c>
      <c r="EU35" s="36" t="s">
        <v>29489</v>
      </c>
      <c r="EV35" s="36" t="s">
        <v>29490</v>
      </c>
      <c r="EW35" s="36" t="s">
        <v>29491</v>
      </c>
      <c r="EX35" s="36" t="s">
        <v>29492</v>
      </c>
      <c r="EY35" s="36" t="s">
        <v>29493</v>
      </c>
      <c r="EZ35" s="36" t="s">
        <v>29494</v>
      </c>
      <c r="FA35" s="36" t="s">
        <v>29495</v>
      </c>
      <c r="FB35" s="36" t="s">
        <v>29496</v>
      </c>
      <c r="FC35" s="36" t="s">
        <v>29497</v>
      </c>
      <c r="FD35" s="36" t="s">
        <v>29498</v>
      </c>
      <c r="FE35" s="36" t="s">
        <v>29499</v>
      </c>
      <c r="FF35" s="36" t="s">
        <v>29500</v>
      </c>
      <c r="FG35" s="36" t="s">
        <v>29501</v>
      </c>
      <c r="FH35" s="36" t="s">
        <v>29502</v>
      </c>
      <c r="FI35" s="36" t="s">
        <v>29503</v>
      </c>
      <c r="FJ35" s="36" t="s">
        <v>29504</v>
      </c>
      <c r="FK35" s="36" t="s">
        <v>29505</v>
      </c>
      <c r="FL35" s="36" t="s">
        <v>29506</v>
      </c>
      <c r="FM35" s="36" t="s">
        <v>29507</v>
      </c>
      <c r="FN35" s="36" t="s">
        <v>29508</v>
      </c>
      <c r="FO35" s="36" t="s">
        <v>29509</v>
      </c>
      <c r="FP35" s="36" t="s">
        <v>29371</v>
      </c>
      <c r="FQ35" s="36" t="s">
        <v>29510</v>
      </c>
      <c r="FR35" s="36" t="s">
        <v>29511</v>
      </c>
      <c r="FS35" s="36" t="s">
        <v>29512</v>
      </c>
      <c r="FT35" s="36" t="s">
        <v>29513</v>
      </c>
      <c r="FU35" s="36" t="s">
        <v>29514</v>
      </c>
      <c r="FV35" s="36" t="s">
        <v>29515</v>
      </c>
      <c r="FW35" s="37" t="s">
        <v>29516</v>
      </c>
      <c r="FX35" s="37" t="s">
        <v>29517</v>
      </c>
      <c r="FY35" s="37" t="s">
        <v>29518</v>
      </c>
      <c r="FZ35" s="37" t="s">
        <v>29519</v>
      </c>
      <c r="GA35" s="37" t="s">
        <v>29520</v>
      </c>
      <c r="GB35" s="37" t="s">
        <v>29521</v>
      </c>
      <c r="GC35" s="37" t="s">
        <v>29522</v>
      </c>
      <c r="GD35" s="37" t="s">
        <v>29523</v>
      </c>
      <c r="GE35" s="37" t="s">
        <v>29524</v>
      </c>
      <c r="GF35" s="37" t="s">
        <v>29525</v>
      </c>
      <c r="GG35" s="37" t="s">
        <v>29526</v>
      </c>
      <c r="GH35" s="37" t="s">
        <v>29527</v>
      </c>
      <c r="GI35" s="37" t="s">
        <v>29528</v>
      </c>
      <c r="GJ35" s="37" t="s">
        <v>29529</v>
      </c>
      <c r="GK35" s="37" t="s">
        <v>29530</v>
      </c>
      <c r="GL35" s="37" t="s">
        <v>29531</v>
      </c>
      <c r="GM35" s="37" t="s">
        <v>29532</v>
      </c>
      <c r="GN35" s="37" t="s">
        <v>29533</v>
      </c>
      <c r="GO35" s="37" t="s">
        <v>29534</v>
      </c>
      <c r="GP35" s="37" t="s">
        <v>29535</v>
      </c>
      <c r="GQ35" s="37" t="s">
        <v>29536</v>
      </c>
      <c r="GR35" s="37" t="s">
        <v>29537</v>
      </c>
      <c r="GS35" s="37" t="s">
        <v>29538</v>
      </c>
      <c r="GT35" s="37" t="s">
        <v>29539</v>
      </c>
      <c r="GU35" s="37" t="s">
        <v>29434</v>
      </c>
      <c r="GV35" s="37" t="s">
        <v>29540</v>
      </c>
      <c r="GW35" s="37" t="s">
        <v>29541</v>
      </c>
      <c r="GX35" s="37" t="s">
        <v>29541</v>
      </c>
      <c r="GY35" s="37" t="s">
        <v>29542</v>
      </c>
      <c r="GZ35" s="37" t="s">
        <v>29543</v>
      </c>
      <c r="HA35" s="37" t="s">
        <v>29544</v>
      </c>
      <c r="HB35" s="37" t="s">
        <v>29545</v>
      </c>
      <c r="HC35" s="37" t="s">
        <v>29546</v>
      </c>
      <c r="HD35" s="37" t="s">
        <v>29547</v>
      </c>
      <c r="HE35" s="37" t="s">
        <v>29548</v>
      </c>
      <c r="HF35" s="37" t="s">
        <v>29549</v>
      </c>
      <c r="HG35" s="37" t="s">
        <v>29550</v>
      </c>
      <c r="HH35" s="37" t="s">
        <v>29551</v>
      </c>
      <c r="HI35" s="37" t="s">
        <v>29552</v>
      </c>
      <c r="HJ35" s="37" t="s">
        <v>29553</v>
      </c>
      <c r="HK35" s="37" t="s">
        <v>29554</v>
      </c>
      <c r="HL35" s="37" t="s">
        <v>29555</v>
      </c>
      <c r="HM35" s="37" t="s">
        <v>29556</v>
      </c>
      <c r="HN35" s="37" t="s">
        <v>29557</v>
      </c>
      <c r="HO35" s="37" t="s">
        <v>29558</v>
      </c>
      <c r="HP35" s="37" t="s">
        <v>29559</v>
      </c>
      <c r="HQ35" s="37" t="s">
        <v>29560</v>
      </c>
      <c r="HR35" s="37" t="s">
        <v>29561</v>
      </c>
      <c r="HS35" s="37" t="s">
        <v>29562</v>
      </c>
      <c r="HT35" s="37" t="s">
        <v>29563</v>
      </c>
      <c r="HU35" s="37" t="s">
        <v>29564</v>
      </c>
      <c r="HV35" s="37" t="s">
        <v>29565</v>
      </c>
      <c r="HW35" s="37" t="s">
        <v>29566</v>
      </c>
      <c r="HX35" s="37" t="s">
        <v>29567</v>
      </c>
      <c r="HY35" s="37" t="s">
        <v>29568</v>
      </c>
      <c r="HZ35" s="37" t="s">
        <v>29569</v>
      </c>
      <c r="IA35" s="37" t="s">
        <v>29570</v>
      </c>
      <c r="IB35" s="37" t="s">
        <v>29571</v>
      </c>
      <c r="IC35" s="37" t="s">
        <v>29572</v>
      </c>
      <c r="ID35" s="37" t="s">
        <v>29573</v>
      </c>
      <c r="IE35" s="37" t="s">
        <v>29574</v>
      </c>
      <c r="IF35" s="37" t="s">
        <v>29575</v>
      </c>
      <c r="IG35" s="37" t="s">
        <v>29576</v>
      </c>
      <c r="IH35" s="37" t="s">
        <v>29577</v>
      </c>
      <c r="II35" s="37" t="s">
        <v>29578</v>
      </c>
      <c r="IJ35" s="37" t="s">
        <v>29579</v>
      </c>
      <c r="IK35" s="37" t="s">
        <v>29580</v>
      </c>
      <c r="IL35" s="37" t="s">
        <v>29581</v>
      </c>
      <c r="IM35" s="37" t="s">
        <v>29582</v>
      </c>
      <c r="IN35" s="37" t="s">
        <v>29583</v>
      </c>
      <c r="IO35" s="37" t="s">
        <v>29584</v>
      </c>
      <c r="IP35" s="37" t="s">
        <v>29585</v>
      </c>
      <c r="IQ35" s="37" t="s">
        <v>29586</v>
      </c>
      <c r="IR35" s="37" t="s">
        <v>29587</v>
      </c>
      <c r="IS35" s="37" t="s">
        <v>29588</v>
      </c>
      <c r="IT35" s="37" t="s">
        <v>29372</v>
      </c>
      <c r="IU35" s="37" t="s">
        <v>29589</v>
      </c>
      <c r="IV35" s="37" t="s">
        <v>29590</v>
      </c>
      <c r="IW35" s="37" t="s">
        <v>29591</v>
      </c>
      <c r="IX35" s="37" t="s">
        <v>29592</v>
      </c>
      <c r="IY35" s="37" t="s">
        <v>29593</v>
      </c>
      <c r="IZ35" s="37" t="s">
        <v>29594</v>
      </c>
      <c r="JA35" s="37" t="s">
        <v>29595</v>
      </c>
      <c r="JB35" s="37" t="s">
        <v>29596</v>
      </c>
      <c r="JC35" s="37" t="s">
        <v>29597</v>
      </c>
      <c r="JD35" s="37" t="s">
        <v>29598</v>
      </c>
      <c r="JE35" s="37" t="s">
        <v>29599</v>
      </c>
      <c r="JF35" s="37" t="s">
        <v>29600</v>
      </c>
      <c r="JG35" s="37" t="s">
        <v>29601</v>
      </c>
      <c r="JH35" s="37" t="s">
        <v>29602</v>
      </c>
      <c r="JI35" s="37" t="s">
        <v>29603</v>
      </c>
      <c r="JJ35" s="37" t="s">
        <v>29604</v>
      </c>
      <c r="JK35" s="37" t="s">
        <v>29605</v>
      </c>
      <c r="JL35" s="37" t="s">
        <v>29606</v>
      </c>
      <c r="JM35" s="37" t="s">
        <v>29607</v>
      </c>
      <c r="JN35" s="37" t="s">
        <v>29608</v>
      </c>
      <c r="JO35" s="37" t="s">
        <v>29609</v>
      </c>
      <c r="JP35" s="37" t="s">
        <v>29610</v>
      </c>
      <c r="JQ35" s="37" t="s">
        <v>29611</v>
      </c>
      <c r="JR35" s="37" t="s">
        <v>29612</v>
      </c>
      <c r="JS35" s="37" t="s">
        <v>29613</v>
      </c>
      <c r="JT35" s="37" t="s">
        <v>29614</v>
      </c>
      <c r="JU35" s="37" t="s">
        <v>29615</v>
      </c>
      <c r="JV35" s="37" t="s">
        <v>29616</v>
      </c>
      <c r="JW35" s="37" t="s">
        <v>5517</v>
      </c>
      <c r="JX35" s="37" t="s">
        <v>29617</v>
      </c>
      <c r="JY35" s="37" t="s">
        <v>29618</v>
      </c>
      <c r="JZ35" s="37" t="s">
        <v>29619</v>
      </c>
      <c r="KA35" s="37" t="s">
        <v>29620</v>
      </c>
      <c r="KB35" s="37" t="s">
        <v>29621</v>
      </c>
      <c r="KC35" s="37" t="s">
        <v>29622</v>
      </c>
      <c r="KD35" s="37" t="s">
        <v>29623</v>
      </c>
      <c r="KE35" s="37" t="s">
        <v>29624</v>
      </c>
      <c r="KF35" s="37" t="s">
        <v>29625</v>
      </c>
      <c r="KG35" s="37" t="s">
        <v>29595</v>
      </c>
      <c r="KH35" s="37" t="s">
        <v>29626</v>
      </c>
      <c r="KI35" s="37" t="s">
        <v>29627</v>
      </c>
      <c r="KJ35" s="37" t="s">
        <v>29628</v>
      </c>
      <c r="KK35" s="37" t="s">
        <v>29629</v>
      </c>
      <c r="KL35" s="37" t="s">
        <v>29630</v>
      </c>
      <c r="KM35" s="37" t="s">
        <v>29631</v>
      </c>
      <c r="KN35" s="37" t="s">
        <v>29632</v>
      </c>
      <c r="KO35" s="37" t="s">
        <v>29633</v>
      </c>
      <c r="KP35" s="37" t="s">
        <v>29634</v>
      </c>
      <c r="KQ35" s="37" t="s">
        <v>29635</v>
      </c>
      <c r="KR35" s="37" t="s">
        <v>29636</v>
      </c>
      <c r="KS35" s="37" t="s">
        <v>29637</v>
      </c>
      <c r="KT35" s="37" t="s">
        <v>29638</v>
      </c>
      <c r="KU35" s="37" t="s">
        <v>29639</v>
      </c>
      <c r="KV35" s="37" t="s">
        <v>29640</v>
      </c>
      <c r="KW35" s="37" t="s">
        <v>29641</v>
      </c>
      <c r="KX35" s="37" t="s">
        <v>29630</v>
      </c>
      <c r="KY35" s="37" t="s">
        <v>29642</v>
      </c>
      <c r="KZ35" s="37" t="s">
        <v>29643</v>
      </c>
      <c r="LA35" s="37" t="s">
        <v>29644</v>
      </c>
      <c r="LB35" s="37" t="s">
        <v>29645</v>
      </c>
      <c r="LC35" s="37" t="s">
        <v>29646</v>
      </c>
      <c r="LD35" s="37" t="s">
        <v>29647</v>
      </c>
      <c r="LE35" s="37" t="s">
        <v>29648</v>
      </c>
      <c r="LF35" s="37" t="s">
        <v>29600</v>
      </c>
      <c r="LG35" s="37" t="s">
        <v>29603</v>
      </c>
      <c r="LH35" s="37" t="s">
        <v>29649</v>
      </c>
      <c r="LI35" s="37" t="s">
        <v>29650</v>
      </c>
      <c r="LJ35" s="37" t="s">
        <v>29651</v>
      </c>
      <c r="LK35" s="37" t="s">
        <v>29652</v>
      </c>
      <c r="LL35" s="37" t="s">
        <v>29653</v>
      </c>
      <c r="LM35" s="37" t="s">
        <v>29654</v>
      </c>
      <c r="LN35" s="37" t="s">
        <v>29655</v>
      </c>
      <c r="LO35" s="37" t="s">
        <v>5517</v>
      </c>
      <c r="LP35" s="37" t="s">
        <v>29656</v>
      </c>
      <c r="LQ35" s="37" t="s">
        <v>29657</v>
      </c>
      <c r="LR35" s="37" t="s">
        <v>29658</v>
      </c>
      <c r="LS35" s="37" t="s">
        <v>5908</v>
      </c>
      <c r="LT35" s="37" t="s">
        <v>29659</v>
      </c>
      <c r="LU35" s="37" t="s">
        <v>29660</v>
      </c>
      <c r="LV35" s="37" t="s">
        <v>29661</v>
      </c>
      <c r="LW35" s="37" t="s">
        <v>29662</v>
      </c>
      <c r="LX35" s="37" t="s">
        <v>29663</v>
      </c>
      <c r="LY35" s="37" t="s">
        <v>29664</v>
      </c>
      <c r="LZ35" s="37" t="s">
        <v>29665</v>
      </c>
      <c r="MA35" s="37" t="s">
        <v>29666</v>
      </c>
      <c r="MB35" s="37" t="s">
        <v>29667</v>
      </c>
      <c r="MC35" s="37" t="s">
        <v>29668</v>
      </c>
      <c r="MD35" s="37" t="s">
        <v>29669</v>
      </c>
      <c r="ME35" s="37" t="s">
        <v>29670</v>
      </c>
      <c r="MF35" s="37" t="s">
        <v>29671</v>
      </c>
      <c r="MG35" s="37" t="s">
        <v>29672</v>
      </c>
      <c r="MH35" s="37" t="s">
        <v>29673</v>
      </c>
      <c r="MI35" s="37" t="s">
        <v>29674</v>
      </c>
      <c r="MJ35" s="37" t="s">
        <v>29675</v>
      </c>
      <c r="MK35" s="37" t="s">
        <v>29676</v>
      </c>
      <c r="ML35" s="37" t="s">
        <v>29677</v>
      </c>
      <c r="MM35" s="37" t="s">
        <v>29678</v>
      </c>
      <c r="MN35" s="37" t="s">
        <v>29679</v>
      </c>
      <c r="MO35" s="37" t="s">
        <v>29680</v>
      </c>
      <c r="MP35" s="37" t="s">
        <v>29681</v>
      </c>
      <c r="MQ35" s="37" t="s">
        <v>29682</v>
      </c>
      <c r="MR35" s="37" t="s">
        <v>29488</v>
      </c>
      <c r="MS35" s="37" t="s">
        <v>29683</v>
      </c>
      <c r="MT35" s="37" t="s">
        <v>29684</v>
      </c>
      <c r="MU35" s="37" t="s">
        <v>29685</v>
      </c>
      <c r="MV35" s="37" t="s">
        <v>29686</v>
      </c>
      <c r="MW35" s="37" t="s">
        <v>29687</v>
      </c>
      <c r="MX35" s="37" t="s">
        <v>29688</v>
      </c>
      <c r="MY35" s="37" t="s">
        <v>29689</v>
      </c>
      <c r="MZ35" s="37" t="s">
        <v>29690</v>
      </c>
      <c r="NA35" s="37" t="s">
        <v>29691</v>
      </c>
      <c r="NB35" s="37" t="s">
        <v>29692</v>
      </c>
      <c r="NC35" s="37" t="s">
        <v>29693</v>
      </c>
      <c r="ND35" s="37" t="s">
        <v>29694</v>
      </c>
      <c r="NE35" s="37" t="s">
        <v>29695</v>
      </c>
      <c r="NF35" s="37" t="s">
        <v>29696</v>
      </c>
      <c r="NG35" s="37" t="s">
        <v>29697</v>
      </c>
      <c r="NH35" s="37" t="s">
        <v>29698</v>
      </c>
    </row>
    <row r="36" spans="1:372" x14ac:dyDescent="0.25">
      <c r="A36" s="1"/>
      <c r="B36" s="22" t="s">
        <v>592</v>
      </c>
      <c r="C36" s="35">
        <v>2.738</v>
      </c>
      <c r="D36" s="36" t="s">
        <v>29699</v>
      </c>
      <c r="E36" s="36" t="s">
        <v>29700</v>
      </c>
      <c r="F36" s="36" t="s">
        <v>29701</v>
      </c>
      <c r="G36" s="36" t="s">
        <v>9862</v>
      </c>
      <c r="H36" s="36" t="s">
        <v>29702</v>
      </c>
      <c r="I36" s="36" t="s">
        <v>29703</v>
      </c>
      <c r="J36" s="36" t="s">
        <v>29704</v>
      </c>
      <c r="K36" s="36" t="s">
        <v>29705</v>
      </c>
      <c r="L36" s="36" t="s">
        <v>29706</v>
      </c>
      <c r="M36" s="36" t="s">
        <v>29707</v>
      </c>
      <c r="N36" s="36" t="s">
        <v>29708</v>
      </c>
      <c r="O36" s="36" t="s">
        <v>29709</v>
      </c>
      <c r="P36" s="36" t="s">
        <v>29710</v>
      </c>
      <c r="Q36" s="36" t="s">
        <v>29711</v>
      </c>
      <c r="R36" s="36" t="s">
        <v>29712</v>
      </c>
      <c r="S36" s="36" t="s">
        <v>29713</v>
      </c>
      <c r="T36" s="36" t="s">
        <v>29714</v>
      </c>
      <c r="U36" s="36" t="s">
        <v>9511</v>
      </c>
      <c r="V36" s="36" t="s">
        <v>29715</v>
      </c>
      <c r="W36" s="36" t="s">
        <v>29716</v>
      </c>
      <c r="X36" s="36" t="s">
        <v>29717</v>
      </c>
      <c r="Y36" s="36" t="s">
        <v>29718</v>
      </c>
      <c r="Z36" s="36" t="s">
        <v>29719</v>
      </c>
      <c r="AA36" s="36" t="s">
        <v>29720</v>
      </c>
      <c r="AB36" s="36" t="s">
        <v>29721</v>
      </c>
      <c r="AC36" s="36" t="s">
        <v>9856</v>
      </c>
      <c r="AD36" s="36" t="s">
        <v>29722</v>
      </c>
      <c r="AE36" s="36" t="s">
        <v>29723</v>
      </c>
      <c r="AF36" s="36" t="s">
        <v>29724</v>
      </c>
      <c r="AG36" s="36" t="s">
        <v>9923</v>
      </c>
      <c r="AH36" s="36" t="s">
        <v>29725</v>
      </c>
      <c r="AI36" s="36" t="s">
        <v>29726</v>
      </c>
      <c r="AJ36" s="36" t="s">
        <v>29727</v>
      </c>
      <c r="AK36" s="36" t="s">
        <v>29728</v>
      </c>
      <c r="AL36" s="36" t="s">
        <v>29729</v>
      </c>
      <c r="AM36" s="36" t="s">
        <v>29730</v>
      </c>
      <c r="AN36" s="36" t="s">
        <v>29731</v>
      </c>
      <c r="AO36" s="36" t="s">
        <v>29732</v>
      </c>
      <c r="AP36" s="36" t="s">
        <v>29733</v>
      </c>
      <c r="AQ36" s="36" t="s">
        <v>10015</v>
      </c>
      <c r="AR36" s="36" t="s">
        <v>29734</v>
      </c>
      <c r="AS36" s="36" t="s">
        <v>29735</v>
      </c>
      <c r="AT36" s="36" t="s">
        <v>29736</v>
      </c>
      <c r="AU36" s="36" t="s">
        <v>29737</v>
      </c>
      <c r="AV36" s="36" t="s">
        <v>29738</v>
      </c>
      <c r="AW36" s="36" t="s">
        <v>29739</v>
      </c>
      <c r="AX36" s="36" t="s">
        <v>29740</v>
      </c>
      <c r="AY36" s="36" t="s">
        <v>29741</v>
      </c>
      <c r="AZ36" s="36" t="s">
        <v>29742</v>
      </c>
      <c r="BA36" s="36" t="s">
        <v>29743</v>
      </c>
      <c r="BB36" s="36" t="s">
        <v>29744</v>
      </c>
      <c r="BC36" s="36" t="s">
        <v>29745</v>
      </c>
      <c r="BD36" s="36" t="s">
        <v>29746</v>
      </c>
      <c r="BE36" s="36" t="s">
        <v>29747</v>
      </c>
      <c r="BF36" s="36" t="s">
        <v>29748</v>
      </c>
      <c r="BG36" s="36" t="s">
        <v>29749</v>
      </c>
      <c r="BH36" s="36" t="s">
        <v>29750</v>
      </c>
      <c r="BI36" s="36" t="s">
        <v>29751</v>
      </c>
      <c r="BJ36" s="36" t="s">
        <v>29752</v>
      </c>
      <c r="BK36" s="36" t="s">
        <v>29753</v>
      </c>
      <c r="BL36" s="36" t="s">
        <v>29754</v>
      </c>
      <c r="BM36" s="36" t="s">
        <v>29755</v>
      </c>
      <c r="BN36" s="36" t="s">
        <v>29756</v>
      </c>
      <c r="BO36" s="36" t="s">
        <v>29757</v>
      </c>
      <c r="BP36" s="36" t="s">
        <v>29758</v>
      </c>
      <c r="BQ36" s="36" t="s">
        <v>29759</v>
      </c>
      <c r="BR36" s="36" t="s">
        <v>29760</v>
      </c>
      <c r="BS36" s="36" t="s">
        <v>9816</v>
      </c>
      <c r="BT36" s="36" t="s">
        <v>29761</v>
      </c>
      <c r="BU36" s="36" t="s">
        <v>29762</v>
      </c>
      <c r="BV36" s="36" t="s">
        <v>29763</v>
      </c>
      <c r="BW36" s="36" t="s">
        <v>29764</v>
      </c>
      <c r="BX36" s="36" t="s">
        <v>29765</v>
      </c>
      <c r="BY36" s="36" t="s">
        <v>29766</v>
      </c>
      <c r="BZ36" s="36" t="s">
        <v>29767</v>
      </c>
      <c r="CA36" s="36" t="s">
        <v>10136</v>
      </c>
      <c r="CB36" s="36" t="s">
        <v>29768</v>
      </c>
      <c r="CC36" s="36" t="s">
        <v>29769</v>
      </c>
      <c r="CD36" s="36" t="s">
        <v>29770</v>
      </c>
      <c r="CE36" s="36" t="s">
        <v>29771</v>
      </c>
      <c r="CF36" s="36" t="s">
        <v>29772</v>
      </c>
      <c r="CG36" s="36" t="s">
        <v>29773</v>
      </c>
      <c r="CH36" s="36" t="s">
        <v>29774</v>
      </c>
      <c r="CI36" s="36" t="s">
        <v>29775</v>
      </c>
      <c r="CJ36" s="36" t="s">
        <v>29776</v>
      </c>
      <c r="CK36" s="36" t="s">
        <v>29777</v>
      </c>
      <c r="CL36" s="36" t="s">
        <v>29778</v>
      </c>
      <c r="CM36" s="36" t="s">
        <v>29779</v>
      </c>
      <c r="CN36" s="36" t="s">
        <v>29780</v>
      </c>
      <c r="CO36" s="36" t="s">
        <v>10004</v>
      </c>
      <c r="CP36" s="36" t="s">
        <v>29781</v>
      </c>
      <c r="CQ36" s="36" t="s">
        <v>29782</v>
      </c>
      <c r="CR36" s="36" t="s">
        <v>29783</v>
      </c>
      <c r="CS36" s="36" t="s">
        <v>10010</v>
      </c>
      <c r="CT36" s="36" t="s">
        <v>29784</v>
      </c>
      <c r="CU36" s="36" t="s">
        <v>9651</v>
      </c>
      <c r="CV36" s="36" t="s">
        <v>29785</v>
      </c>
      <c r="CW36" s="36" t="s">
        <v>29786</v>
      </c>
      <c r="CX36" s="36" t="s">
        <v>9758</v>
      </c>
      <c r="CY36" s="36" t="s">
        <v>9481</v>
      </c>
      <c r="CZ36" s="36" t="s">
        <v>29787</v>
      </c>
      <c r="DA36" s="36" t="s">
        <v>29788</v>
      </c>
      <c r="DB36" s="36" t="s">
        <v>29789</v>
      </c>
      <c r="DC36" s="36" t="s">
        <v>29790</v>
      </c>
      <c r="DD36" s="36" t="s">
        <v>29791</v>
      </c>
      <c r="DE36" s="36" t="s">
        <v>29792</v>
      </c>
      <c r="DF36" s="36" t="s">
        <v>29715</v>
      </c>
      <c r="DG36" s="36" t="s">
        <v>29793</v>
      </c>
      <c r="DH36" s="36" t="s">
        <v>29794</v>
      </c>
      <c r="DI36" s="36" t="s">
        <v>29795</v>
      </c>
      <c r="DJ36" s="36" t="s">
        <v>29796</v>
      </c>
      <c r="DK36" s="36" t="s">
        <v>29797</v>
      </c>
      <c r="DL36" s="36" t="s">
        <v>29798</v>
      </c>
      <c r="DM36" s="36" t="s">
        <v>29799</v>
      </c>
      <c r="DN36" s="36" t="s">
        <v>29800</v>
      </c>
      <c r="DO36" s="36" t="s">
        <v>29801</v>
      </c>
      <c r="DP36" s="36" t="s">
        <v>29802</v>
      </c>
      <c r="DQ36" s="36" t="s">
        <v>29803</v>
      </c>
      <c r="DR36" s="36" t="s">
        <v>29804</v>
      </c>
      <c r="DS36" s="36" t="s">
        <v>29805</v>
      </c>
      <c r="DT36" s="36" t="s">
        <v>29806</v>
      </c>
      <c r="DU36" s="36" t="s">
        <v>29807</v>
      </c>
      <c r="DV36" s="36" t="s">
        <v>29808</v>
      </c>
      <c r="DW36" s="36" t="s">
        <v>9906</v>
      </c>
      <c r="DX36" s="36" t="s">
        <v>29809</v>
      </c>
      <c r="DY36" s="36" t="s">
        <v>29810</v>
      </c>
      <c r="DZ36" s="36" t="s">
        <v>29811</v>
      </c>
      <c r="EA36" s="36" t="s">
        <v>29812</v>
      </c>
      <c r="EB36" s="36" t="s">
        <v>29813</v>
      </c>
      <c r="EC36" s="36" t="s">
        <v>29814</v>
      </c>
      <c r="ED36" s="36" t="s">
        <v>29815</v>
      </c>
      <c r="EE36" s="36" t="s">
        <v>29816</v>
      </c>
      <c r="EF36" s="36" t="s">
        <v>29817</v>
      </c>
      <c r="EG36" s="36" t="s">
        <v>29818</v>
      </c>
      <c r="EH36" s="36" t="s">
        <v>29819</v>
      </c>
      <c r="EI36" s="36" t="s">
        <v>29820</v>
      </c>
      <c r="EJ36" s="36" t="s">
        <v>29821</v>
      </c>
      <c r="EK36" s="36" t="s">
        <v>29822</v>
      </c>
      <c r="EL36" s="37" t="s">
        <v>29823</v>
      </c>
      <c r="EM36" s="37" t="s">
        <v>29824</v>
      </c>
      <c r="EN36" s="36" t="s">
        <v>29825</v>
      </c>
      <c r="EO36" s="36" t="s">
        <v>29826</v>
      </c>
      <c r="EP36" s="36" t="s">
        <v>29827</v>
      </c>
      <c r="EQ36" s="36" t="s">
        <v>29828</v>
      </c>
      <c r="ER36" s="36" t="s">
        <v>29829</v>
      </c>
      <c r="ES36" s="36" t="s">
        <v>29830</v>
      </c>
      <c r="ET36" s="36" t="s">
        <v>29831</v>
      </c>
      <c r="EU36" s="36" t="s">
        <v>29832</v>
      </c>
      <c r="EV36" s="36" t="s">
        <v>29833</v>
      </c>
      <c r="EW36" s="36" t="s">
        <v>29834</v>
      </c>
      <c r="EX36" s="36" t="s">
        <v>29835</v>
      </c>
      <c r="EY36" s="36" t="s">
        <v>29836</v>
      </c>
      <c r="EZ36" s="36" t="s">
        <v>29837</v>
      </c>
      <c r="FA36" s="36" t="s">
        <v>29838</v>
      </c>
      <c r="FB36" s="36" t="s">
        <v>9593</v>
      </c>
      <c r="FC36" s="36" t="s">
        <v>29839</v>
      </c>
      <c r="FD36" s="36" t="s">
        <v>29840</v>
      </c>
      <c r="FE36" s="36" t="s">
        <v>29841</v>
      </c>
      <c r="FF36" s="36" t="s">
        <v>29842</v>
      </c>
      <c r="FG36" s="36" t="s">
        <v>29843</v>
      </c>
      <c r="FH36" s="36" t="s">
        <v>29844</v>
      </c>
      <c r="FI36" s="36" t="s">
        <v>29845</v>
      </c>
      <c r="FJ36" s="36" t="s">
        <v>29846</v>
      </c>
      <c r="FK36" s="36" t="s">
        <v>29847</v>
      </c>
      <c r="FL36" s="36" t="s">
        <v>29848</v>
      </c>
      <c r="FM36" s="36" t="s">
        <v>29849</v>
      </c>
      <c r="FN36" s="36" t="s">
        <v>29850</v>
      </c>
      <c r="FO36" s="36" t="s">
        <v>29851</v>
      </c>
      <c r="FP36" s="36" t="s">
        <v>29811</v>
      </c>
      <c r="FQ36" s="36" t="s">
        <v>29852</v>
      </c>
      <c r="FR36" s="36" t="s">
        <v>29853</v>
      </c>
      <c r="FS36" s="36" t="s">
        <v>9490</v>
      </c>
      <c r="FT36" s="36" t="s">
        <v>29854</v>
      </c>
      <c r="FU36" s="36" t="s">
        <v>29855</v>
      </c>
      <c r="FV36" s="36" t="s">
        <v>29856</v>
      </c>
      <c r="FW36" s="37" t="s">
        <v>29857</v>
      </c>
      <c r="FX36" s="37" t="s">
        <v>29858</v>
      </c>
      <c r="FY36" s="37" t="s">
        <v>29859</v>
      </c>
      <c r="FZ36" s="37" t="s">
        <v>29860</v>
      </c>
      <c r="GA36" s="37" t="s">
        <v>29861</v>
      </c>
      <c r="GB36" s="37" t="s">
        <v>29862</v>
      </c>
      <c r="GC36" s="37" t="s">
        <v>29863</v>
      </c>
      <c r="GD36" s="37" t="s">
        <v>29864</v>
      </c>
      <c r="GE36" s="37" t="s">
        <v>29865</v>
      </c>
      <c r="GF36" s="37" t="s">
        <v>29866</v>
      </c>
      <c r="GG36" s="37" t="s">
        <v>29867</v>
      </c>
      <c r="GH36" s="37" t="s">
        <v>29868</v>
      </c>
      <c r="GI36" s="37" t="s">
        <v>29869</v>
      </c>
      <c r="GJ36" s="37" t="s">
        <v>29870</v>
      </c>
      <c r="GK36" s="37" t="s">
        <v>29871</v>
      </c>
      <c r="GL36" s="37" t="s">
        <v>29872</v>
      </c>
      <c r="GM36" s="37" t="s">
        <v>29873</v>
      </c>
      <c r="GN36" s="37" t="s">
        <v>29874</v>
      </c>
      <c r="GO36" s="37" t="s">
        <v>29875</v>
      </c>
      <c r="GP36" s="37" t="s">
        <v>29876</v>
      </c>
      <c r="GQ36" s="37" t="s">
        <v>29877</v>
      </c>
      <c r="GR36" s="37" t="s">
        <v>29878</v>
      </c>
      <c r="GS36" s="37" t="s">
        <v>29879</v>
      </c>
      <c r="GT36" s="37" t="s">
        <v>29880</v>
      </c>
      <c r="GU36" s="37" t="s">
        <v>29881</v>
      </c>
      <c r="GV36" s="37" t="s">
        <v>29882</v>
      </c>
      <c r="GW36" s="37" t="s">
        <v>29883</v>
      </c>
      <c r="GX36" s="37" t="s">
        <v>29883</v>
      </c>
      <c r="GY36" s="37" t="s">
        <v>29884</v>
      </c>
      <c r="GZ36" s="37" t="s">
        <v>29885</v>
      </c>
      <c r="HA36" s="37" t="s">
        <v>29886</v>
      </c>
      <c r="HB36" s="37" t="s">
        <v>29887</v>
      </c>
      <c r="HC36" s="37" t="s">
        <v>29888</v>
      </c>
      <c r="HD36" s="37" t="s">
        <v>29889</v>
      </c>
      <c r="HE36" s="37" t="s">
        <v>29890</v>
      </c>
      <c r="HF36" s="37" t="s">
        <v>29891</v>
      </c>
      <c r="HG36" s="37" t="s">
        <v>29892</v>
      </c>
      <c r="HH36" s="37" t="s">
        <v>29893</v>
      </c>
      <c r="HI36" s="37" t="s">
        <v>29894</v>
      </c>
      <c r="HJ36" s="37" t="s">
        <v>29895</v>
      </c>
      <c r="HK36" s="37" t="s">
        <v>29896</v>
      </c>
      <c r="HL36" s="37" t="s">
        <v>29897</v>
      </c>
      <c r="HM36" s="37" t="s">
        <v>29898</v>
      </c>
      <c r="HN36" s="37" t="s">
        <v>29899</v>
      </c>
      <c r="HO36" s="37" t="s">
        <v>29900</v>
      </c>
      <c r="HP36" s="37" t="s">
        <v>9838</v>
      </c>
      <c r="HQ36" s="37" t="s">
        <v>29901</v>
      </c>
      <c r="HR36" s="37" t="s">
        <v>29902</v>
      </c>
      <c r="HS36" s="37" t="s">
        <v>29903</v>
      </c>
      <c r="HT36" s="37" t="s">
        <v>29904</v>
      </c>
      <c r="HU36" s="37" t="s">
        <v>29905</v>
      </c>
      <c r="HV36" s="37" t="s">
        <v>29906</v>
      </c>
      <c r="HW36" s="37" t="s">
        <v>9648</v>
      </c>
      <c r="HX36" s="37" t="s">
        <v>29907</v>
      </c>
      <c r="HY36" s="37" t="s">
        <v>29791</v>
      </c>
      <c r="HZ36" s="37" t="s">
        <v>29908</v>
      </c>
      <c r="IA36" s="37" t="s">
        <v>29909</v>
      </c>
      <c r="IB36" s="37" t="s">
        <v>29910</v>
      </c>
      <c r="IC36" s="37" t="s">
        <v>29911</v>
      </c>
      <c r="ID36" s="37" t="s">
        <v>29912</v>
      </c>
      <c r="IE36" s="37" t="s">
        <v>29913</v>
      </c>
      <c r="IF36" s="37" t="s">
        <v>9499</v>
      </c>
      <c r="IG36" s="37" t="s">
        <v>29914</v>
      </c>
      <c r="IH36" s="37" t="s">
        <v>29915</v>
      </c>
      <c r="II36" s="37" t="s">
        <v>29916</v>
      </c>
      <c r="IJ36" s="37" t="s">
        <v>29917</v>
      </c>
      <c r="IK36" s="37" t="s">
        <v>29918</v>
      </c>
      <c r="IL36" s="37" t="s">
        <v>29919</v>
      </c>
      <c r="IM36" s="37" t="s">
        <v>9799</v>
      </c>
      <c r="IN36" s="37" t="s">
        <v>29920</v>
      </c>
      <c r="IO36" s="37" t="s">
        <v>29921</v>
      </c>
      <c r="IP36" s="37" t="s">
        <v>29922</v>
      </c>
      <c r="IQ36" s="37" t="s">
        <v>29923</v>
      </c>
      <c r="IR36" s="37" t="s">
        <v>29727</v>
      </c>
      <c r="IS36" s="37" t="s">
        <v>29924</v>
      </c>
      <c r="IT36" s="37" t="s">
        <v>29925</v>
      </c>
      <c r="IU36" s="37" t="s">
        <v>29926</v>
      </c>
      <c r="IV36" s="37" t="s">
        <v>29927</v>
      </c>
      <c r="IW36" s="37" t="s">
        <v>29928</v>
      </c>
      <c r="IX36" s="37" t="s">
        <v>29929</v>
      </c>
      <c r="IY36" s="37" t="s">
        <v>29930</v>
      </c>
      <c r="IZ36" s="37" t="s">
        <v>29931</v>
      </c>
      <c r="JA36" s="37" t="s">
        <v>29932</v>
      </c>
      <c r="JB36" s="37" t="s">
        <v>29933</v>
      </c>
      <c r="JC36" s="37" t="s">
        <v>29934</v>
      </c>
      <c r="JD36" s="37" t="s">
        <v>29935</v>
      </c>
      <c r="JE36" s="37" t="s">
        <v>29936</v>
      </c>
      <c r="JF36" s="37" t="s">
        <v>29937</v>
      </c>
      <c r="JG36" s="37" t="s">
        <v>29938</v>
      </c>
      <c r="JH36" s="37" t="s">
        <v>29939</v>
      </c>
      <c r="JI36" s="37" t="s">
        <v>29940</v>
      </c>
      <c r="JJ36" s="37" t="s">
        <v>29941</v>
      </c>
      <c r="JK36" s="37" t="s">
        <v>29942</v>
      </c>
      <c r="JL36" s="37" t="s">
        <v>29943</v>
      </c>
      <c r="JM36" s="37" t="s">
        <v>29944</v>
      </c>
      <c r="JN36" s="37" t="s">
        <v>29945</v>
      </c>
      <c r="JO36" s="37" t="s">
        <v>29946</v>
      </c>
      <c r="JP36" s="37" t="s">
        <v>29947</v>
      </c>
      <c r="JQ36" s="37" t="s">
        <v>29948</v>
      </c>
      <c r="JR36" s="37" t="s">
        <v>29949</v>
      </c>
      <c r="JS36" s="37" t="s">
        <v>9546</v>
      </c>
      <c r="JT36" s="37" t="s">
        <v>29950</v>
      </c>
      <c r="JU36" s="37" t="s">
        <v>29951</v>
      </c>
      <c r="JV36" s="37" t="s">
        <v>29952</v>
      </c>
      <c r="JW36" s="37" t="s">
        <v>9954</v>
      </c>
      <c r="JX36" s="37" t="s">
        <v>29953</v>
      </c>
      <c r="JY36" s="37" t="s">
        <v>29954</v>
      </c>
      <c r="JZ36" s="37" t="s">
        <v>29955</v>
      </c>
      <c r="KA36" s="37" t="s">
        <v>29956</v>
      </c>
      <c r="KB36" s="37" t="s">
        <v>29957</v>
      </c>
      <c r="KC36" s="37" t="s">
        <v>29958</v>
      </c>
      <c r="KD36" s="37" t="s">
        <v>29959</v>
      </c>
      <c r="KE36" s="37" t="s">
        <v>29960</v>
      </c>
      <c r="KF36" s="37" t="s">
        <v>29961</v>
      </c>
      <c r="KG36" s="37" t="s">
        <v>29962</v>
      </c>
      <c r="KH36" s="37" t="s">
        <v>29963</v>
      </c>
      <c r="KI36" s="37" t="s">
        <v>29964</v>
      </c>
      <c r="KJ36" s="37" t="s">
        <v>29965</v>
      </c>
      <c r="KK36" s="37" t="s">
        <v>29966</v>
      </c>
      <c r="KL36" s="37" t="s">
        <v>29967</v>
      </c>
      <c r="KM36" s="37" t="s">
        <v>29968</v>
      </c>
      <c r="KN36" s="37" t="s">
        <v>9721</v>
      </c>
      <c r="KO36" s="37" t="s">
        <v>29969</v>
      </c>
      <c r="KP36" s="37" t="s">
        <v>29970</v>
      </c>
      <c r="KQ36" s="37" t="s">
        <v>29924</v>
      </c>
      <c r="KR36" s="37" t="s">
        <v>29971</v>
      </c>
      <c r="KS36" s="37" t="s">
        <v>29972</v>
      </c>
      <c r="KT36" s="37" t="s">
        <v>29973</v>
      </c>
      <c r="KU36" s="37" t="s">
        <v>29974</v>
      </c>
      <c r="KV36" s="37" t="s">
        <v>29975</v>
      </c>
      <c r="KW36" s="37" t="s">
        <v>9497</v>
      </c>
      <c r="KX36" s="37" t="s">
        <v>29967</v>
      </c>
      <c r="KY36" s="37" t="s">
        <v>29976</v>
      </c>
      <c r="KZ36" s="37" t="s">
        <v>10093</v>
      </c>
      <c r="LA36" s="37" t="s">
        <v>29977</v>
      </c>
      <c r="LB36" s="37" t="s">
        <v>29978</v>
      </c>
      <c r="LC36" s="37" t="s">
        <v>29979</v>
      </c>
      <c r="LD36" s="37" t="s">
        <v>29980</v>
      </c>
      <c r="LE36" s="37" t="s">
        <v>29981</v>
      </c>
      <c r="LF36" s="37" t="s">
        <v>29937</v>
      </c>
      <c r="LG36" s="37" t="s">
        <v>29940</v>
      </c>
      <c r="LH36" s="37" t="s">
        <v>29982</v>
      </c>
      <c r="LI36" s="37" t="s">
        <v>29983</v>
      </c>
      <c r="LJ36" s="37" t="s">
        <v>29984</v>
      </c>
      <c r="LK36" s="37" t="s">
        <v>29985</v>
      </c>
      <c r="LL36" s="37" t="s">
        <v>29986</v>
      </c>
      <c r="LM36" s="37" t="s">
        <v>29987</v>
      </c>
      <c r="LN36" s="37" t="s">
        <v>29988</v>
      </c>
      <c r="LO36" s="37" t="s">
        <v>9954</v>
      </c>
      <c r="LP36" s="37" t="s">
        <v>29989</v>
      </c>
      <c r="LQ36" s="37" t="s">
        <v>29990</v>
      </c>
      <c r="LR36" s="37" t="s">
        <v>29991</v>
      </c>
      <c r="LS36" s="37" t="s">
        <v>29992</v>
      </c>
      <c r="LT36" s="37" t="s">
        <v>29993</v>
      </c>
      <c r="LU36" s="37" t="s">
        <v>29994</v>
      </c>
      <c r="LV36" s="37" t="s">
        <v>29995</v>
      </c>
      <c r="LW36" s="37" t="s">
        <v>29996</v>
      </c>
      <c r="LX36" s="37" t="s">
        <v>29997</v>
      </c>
      <c r="LY36" s="37" t="s">
        <v>29998</v>
      </c>
      <c r="LZ36" s="37" t="s">
        <v>10082</v>
      </c>
      <c r="MA36" s="37" t="s">
        <v>29999</v>
      </c>
      <c r="MB36" s="37" t="s">
        <v>30000</v>
      </c>
      <c r="MC36" s="37" t="s">
        <v>30001</v>
      </c>
      <c r="MD36" s="37" t="s">
        <v>30002</v>
      </c>
      <c r="ME36" s="37" t="s">
        <v>30003</v>
      </c>
      <c r="MF36" s="37" t="s">
        <v>30004</v>
      </c>
      <c r="MG36" s="37" t="s">
        <v>30005</v>
      </c>
      <c r="MH36" s="37" t="s">
        <v>30006</v>
      </c>
      <c r="MI36" s="37" t="s">
        <v>30007</v>
      </c>
      <c r="MJ36" s="37" t="s">
        <v>30008</v>
      </c>
      <c r="MK36" s="37" t="s">
        <v>30009</v>
      </c>
      <c r="ML36" s="37" t="s">
        <v>30010</v>
      </c>
      <c r="MM36" s="37" t="s">
        <v>10093</v>
      </c>
      <c r="MN36" s="37" t="s">
        <v>30011</v>
      </c>
      <c r="MO36" s="37" t="s">
        <v>30012</v>
      </c>
      <c r="MP36" s="37" t="s">
        <v>30013</v>
      </c>
      <c r="MQ36" s="37" t="s">
        <v>30014</v>
      </c>
      <c r="MR36" s="37" t="s">
        <v>30015</v>
      </c>
      <c r="MS36" s="37" t="s">
        <v>30016</v>
      </c>
      <c r="MT36" s="37" t="s">
        <v>30017</v>
      </c>
      <c r="MU36" s="37" t="s">
        <v>30018</v>
      </c>
      <c r="MV36" s="37" t="s">
        <v>30019</v>
      </c>
      <c r="MW36" s="37" t="s">
        <v>30020</v>
      </c>
      <c r="MX36" s="37" t="s">
        <v>30021</v>
      </c>
      <c r="MY36" s="37" t="s">
        <v>29888</v>
      </c>
      <c r="MZ36" s="37" t="s">
        <v>30022</v>
      </c>
      <c r="NA36" s="37" t="s">
        <v>30023</v>
      </c>
      <c r="NB36" s="37" t="s">
        <v>30024</v>
      </c>
      <c r="NC36" s="37" t="s">
        <v>30025</v>
      </c>
      <c r="ND36" s="37" t="s">
        <v>30026</v>
      </c>
      <c r="NE36" s="37" t="s">
        <v>30027</v>
      </c>
      <c r="NF36" s="37" t="s">
        <v>29837</v>
      </c>
      <c r="NG36" s="37" t="s">
        <v>30028</v>
      </c>
      <c r="NH36" s="37" t="s">
        <v>30029</v>
      </c>
    </row>
    <row r="37" spans="1:372" x14ac:dyDescent="0.25">
      <c r="A37" s="1"/>
      <c r="B37" s="22" t="s">
        <v>593</v>
      </c>
      <c r="C37" s="38">
        <v>2.7355</v>
      </c>
      <c r="D37" s="39" t="s">
        <v>30030</v>
      </c>
      <c r="E37" s="39" t="s">
        <v>30031</v>
      </c>
      <c r="F37" s="39" t="s">
        <v>30032</v>
      </c>
      <c r="G37" s="39" t="s">
        <v>30033</v>
      </c>
      <c r="H37" s="39" t="s">
        <v>30034</v>
      </c>
      <c r="I37" s="39" t="s">
        <v>30035</v>
      </c>
      <c r="J37" s="39" t="s">
        <v>30036</v>
      </c>
      <c r="K37" s="39" t="s">
        <v>14013</v>
      </c>
      <c r="L37" s="39" t="s">
        <v>30037</v>
      </c>
      <c r="M37" s="39" t="s">
        <v>30038</v>
      </c>
      <c r="N37" s="39" t="s">
        <v>13980</v>
      </c>
      <c r="O37" s="39" t="s">
        <v>30039</v>
      </c>
      <c r="P37" s="39" t="s">
        <v>30040</v>
      </c>
      <c r="Q37" s="39" t="s">
        <v>30041</v>
      </c>
      <c r="R37" s="39" t="s">
        <v>30042</v>
      </c>
      <c r="S37" s="39" t="s">
        <v>30043</v>
      </c>
      <c r="T37" s="39" t="s">
        <v>30044</v>
      </c>
      <c r="U37" s="39" t="s">
        <v>30045</v>
      </c>
      <c r="V37" s="39" t="s">
        <v>30046</v>
      </c>
      <c r="W37" s="39" t="s">
        <v>14114</v>
      </c>
      <c r="X37" s="39" t="s">
        <v>30047</v>
      </c>
      <c r="Y37" s="39" t="s">
        <v>30048</v>
      </c>
      <c r="Z37" s="39" t="s">
        <v>30049</v>
      </c>
      <c r="AA37" s="39" t="s">
        <v>30050</v>
      </c>
      <c r="AB37" s="39" t="s">
        <v>30051</v>
      </c>
      <c r="AC37" s="39" t="s">
        <v>30052</v>
      </c>
      <c r="AD37" s="39" t="s">
        <v>30053</v>
      </c>
      <c r="AE37" s="39" t="s">
        <v>13977</v>
      </c>
      <c r="AF37" s="39" t="s">
        <v>30054</v>
      </c>
      <c r="AG37" s="39" t="s">
        <v>30055</v>
      </c>
      <c r="AH37" s="39" t="s">
        <v>30056</v>
      </c>
      <c r="AI37" s="39" t="s">
        <v>30057</v>
      </c>
      <c r="AJ37" s="39" t="s">
        <v>30058</v>
      </c>
      <c r="AK37" s="39" t="s">
        <v>30059</v>
      </c>
      <c r="AL37" s="39" t="s">
        <v>30060</v>
      </c>
      <c r="AM37" s="39" t="s">
        <v>30061</v>
      </c>
      <c r="AN37" s="39" t="s">
        <v>30062</v>
      </c>
      <c r="AO37" s="39" t="s">
        <v>30063</v>
      </c>
      <c r="AP37" s="39" t="s">
        <v>30064</v>
      </c>
      <c r="AQ37" s="39" t="s">
        <v>30065</v>
      </c>
      <c r="AR37" s="39" t="s">
        <v>30066</v>
      </c>
      <c r="AS37" s="39" t="s">
        <v>30067</v>
      </c>
      <c r="AT37" s="39" t="s">
        <v>30068</v>
      </c>
      <c r="AU37" s="39" t="s">
        <v>30069</v>
      </c>
      <c r="AV37" s="39" t="s">
        <v>30070</v>
      </c>
      <c r="AW37" s="39" t="s">
        <v>30071</v>
      </c>
      <c r="AX37" s="39" t="s">
        <v>30072</v>
      </c>
      <c r="AY37" s="39" t="s">
        <v>30073</v>
      </c>
      <c r="AZ37" s="39" t="s">
        <v>13902</v>
      </c>
      <c r="BA37" s="39" t="s">
        <v>30074</v>
      </c>
      <c r="BB37" s="39" t="s">
        <v>30075</v>
      </c>
      <c r="BC37" s="39" t="s">
        <v>30076</v>
      </c>
      <c r="BD37" s="39" t="s">
        <v>30077</v>
      </c>
      <c r="BE37" s="39" t="s">
        <v>30078</v>
      </c>
      <c r="BF37" s="39" t="s">
        <v>30079</v>
      </c>
      <c r="BG37" s="39" t="s">
        <v>30080</v>
      </c>
      <c r="BH37" s="39" t="s">
        <v>30081</v>
      </c>
      <c r="BI37" s="39" t="s">
        <v>30082</v>
      </c>
      <c r="BJ37" s="39" t="s">
        <v>30083</v>
      </c>
      <c r="BK37" s="39" t="s">
        <v>30084</v>
      </c>
      <c r="BL37" s="39" t="s">
        <v>30085</v>
      </c>
      <c r="BM37" s="39" t="s">
        <v>30086</v>
      </c>
      <c r="BN37" s="39" t="s">
        <v>30087</v>
      </c>
      <c r="BO37" s="39" t="s">
        <v>30088</v>
      </c>
      <c r="BP37" s="39" t="s">
        <v>30089</v>
      </c>
      <c r="BQ37" s="39" t="s">
        <v>30090</v>
      </c>
      <c r="BR37" s="39" t="s">
        <v>30091</v>
      </c>
      <c r="BS37" s="39" t="s">
        <v>30092</v>
      </c>
      <c r="BT37" s="39" t="s">
        <v>30093</v>
      </c>
      <c r="BU37" s="39" t="s">
        <v>30094</v>
      </c>
      <c r="BV37" s="39" t="s">
        <v>30095</v>
      </c>
      <c r="BW37" s="39" t="s">
        <v>30096</v>
      </c>
      <c r="BX37" s="39" t="s">
        <v>30097</v>
      </c>
      <c r="BY37" s="39" t="s">
        <v>30098</v>
      </c>
      <c r="BZ37" s="39" t="s">
        <v>30099</v>
      </c>
      <c r="CA37" s="39" t="s">
        <v>30100</v>
      </c>
      <c r="CB37" s="39" t="s">
        <v>30101</v>
      </c>
      <c r="CC37" s="39" t="s">
        <v>30102</v>
      </c>
      <c r="CD37" s="39" t="s">
        <v>30103</v>
      </c>
      <c r="CE37" s="39" t="s">
        <v>30104</v>
      </c>
      <c r="CF37" s="39" t="s">
        <v>30105</v>
      </c>
      <c r="CG37" s="39" t="s">
        <v>30106</v>
      </c>
      <c r="CH37" s="39" t="s">
        <v>30107</v>
      </c>
      <c r="CI37" s="39" t="s">
        <v>30108</v>
      </c>
      <c r="CJ37" s="39" t="s">
        <v>30109</v>
      </c>
      <c r="CK37" s="39" t="s">
        <v>30110</v>
      </c>
      <c r="CL37" s="39" t="s">
        <v>30111</v>
      </c>
      <c r="CM37" s="39" t="s">
        <v>30112</v>
      </c>
      <c r="CN37" s="39" t="s">
        <v>30113</v>
      </c>
      <c r="CO37" s="39" t="s">
        <v>30114</v>
      </c>
      <c r="CP37" s="39" t="s">
        <v>30115</v>
      </c>
      <c r="CQ37" s="39" t="s">
        <v>30116</v>
      </c>
      <c r="CR37" s="39" t="s">
        <v>30117</v>
      </c>
      <c r="CS37" s="39" t="s">
        <v>30118</v>
      </c>
      <c r="CT37" s="39" t="s">
        <v>30119</v>
      </c>
      <c r="CU37" s="39" t="s">
        <v>30120</v>
      </c>
      <c r="CV37" s="39" t="s">
        <v>30121</v>
      </c>
      <c r="CW37" s="39" t="s">
        <v>30122</v>
      </c>
      <c r="CX37" s="39" t="s">
        <v>30123</v>
      </c>
      <c r="CY37" s="39" t="s">
        <v>30124</v>
      </c>
      <c r="CZ37" s="39" t="s">
        <v>30125</v>
      </c>
      <c r="DA37" s="39" t="s">
        <v>30126</v>
      </c>
      <c r="DB37" s="39" t="s">
        <v>30127</v>
      </c>
      <c r="DC37" s="39" t="s">
        <v>30128</v>
      </c>
      <c r="DD37" s="39" t="s">
        <v>30129</v>
      </c>
      <c r="DE37" s="39" t="s">
        <v>30130</v>
      </c>
      <c r="DF37" s="39" t="s">
        <v>30131</v>
      </c>
      <c r="DG37" s="39" t="s">
        <v>13665</v>
      </c>
      <c r="DH37" s="39" t="s">
        <v>30132</v>
      </c>
      <c r="DI37" s="39" t="s">
        <v>30133</v>
      </c>
      <c r="DJ37" s="39" t="s">
        <v>30134</v>
      </c>
      <c r="DK37" s="39" t="s">
        <v>30099</v>
      </c>
      <c r="DL37" s="39" t="s">
        <v>30135</v>
      </c>
      <c r="DM37" s="39" t="s">
        <v>30136</v>
      </c>
      <c r="DN37" s="39" t="s">
        <v>30137</v>
      </c>
      <c r="DO37" s="39" t="s">
        <v>30138</v>
      </c>
      <c r="DP37" s="39" t="s">
        <v>30139</v>
      </c>
      <c r="DQ37" s="39" t="s">
        <v>30140</v>
      </c>
      <c r="DR37" s="39" t="s">
        <v>30141</v>
      </c>
      <c r="DS37" s="39" t="s">
        <v>14222</v>
      </c>
      <c r="DT37" s="39" t="s">
        <v>13769</v>
      </c>
      <c r="DU37" s="39" t="s">
        <v>30142</v>
      </c>
      <c r="DV37" s="39" t="s">
        <v>30143</v>
      </c>
      <c r="DW37" s="39" t="s">
        <v>14093</v>
      </c>
      <c r="DX37" s="39" t="s">
        <v>30144</v>
      </c>
      <c r="DY37" s="39" t="s">
        <v>14060</v>
      </c>
      <c r="DZ37" s="39" t="s">
        <v>30145</v>
      </c>
      <c r="EA37" s="39" t="s">
        <v>30146</v>
      </c>
      <c r="EB37" s="39" t="s">
        <v>30147</v>
      </c>
      <c r="EC37" s="39" t="s">
        <v>30148</v>
      </c>
      <c r="ED37" s="39" t="s">
        <v>30149</v>
      </c>
      <c r="EE37" s="39" t="s">
        <v>30150</v>
      </c>
      <c r="EF37" s="39" t="s">
        <v>30151</v>
      </c>
      <c r="EG37" s="39" t="s">
        <v>30152</v>
      </c>
      <c r="EH37" s="39" t="s">
        <v>30153</v>
      </c>
      <c r="EI37" s="39" t="s">
        <v>30154</v>
      </c>
      <c r="EJ37" s="39" t="s">
        <v>30155</v>
      </c>
      <c r="EK37" s="39" t="s">
        <v>30156</v>
      </c>
      <c r="EL37" s="40" t="s">
        <v>30092</v>
      </c>
      <c r="EM37" s="40" t="s">
        <v>30070</v>
      </c>
      <c r="EN37" s="39" t="s">
        <v>13723</v>
      </c>
      <c r="EO37" s="39" t="s">
        <v>27175</v>
      </c>
      <c r="EP37" s="39" t="s">
        <v>30157</v>
      </c>
      <c r="EQ37" s="39" t="s">
        <v>30158</v>
      </c>
      <c r="ER37" s="39" t="s">
        <v>13951</v>
      </c>
      <c r="ES37" s="39" t="s">
        <v>30159</v>
      </c>
      <c r="ET37" s="39" t="s">
        <v>30160</v>
      </c>
      <c r="EU37" s="39" t="s">
        <v>30161</v>
      </c>
      <c r="EV37" s="39" t="s">
        <v>27008</v>
      </c>
      <c r="EW37" s="39" t="s">
        <v>30162</v>
      </c>
      <c r="EX37" s="39" t="s">
        <v>30163</v>
      </c>
      <c r="EY37" s="39" t="s">
        <v>30164</v>
      </c>
      <c r="EZ37" s="39" t="s">
        <v>30165</v>
      </c>
      <c r="FA37" s="39" t="s">
        <v>30166</v>
      </c>
      <c r="FB37" s="39" t="s">
        <v>30167</v>
      </c>
      <c r="FC37" s="39" t="s">
        <v>30168</v>
      </c>
      <c r="FD37" s="39" t="s">
        <v>30057</v>
      </c>
      <c r="FE37" s="39" t="s">
        <v>30169</v>
      </c>
      <c r="FF37" s="39" t="s">
        <v>30170</v>
      </c>
      <c r="FG37" s="39" t="s">
        <v>30171</v>
      </c>
      <c r="FH37" s="39" t="s">
        <v>30172</v>
      </c>
      <c r="FI37" s="39" t="s">
        <v>30173</v>
      </c>
      <c r="FJ37" s="39" t="s">
        <v>30174</v>
      </c>
      <c r="FK37" s="39" t="s">
        <v>13980</v>
      </c>
      <c r="FL37" s="39" t="s">
        <v>30175</v>
      </c>
      <c r="FM37" s="39" t="s">
        <v>30176</v>
      </c>
      <c r="FN37" s="39" t="s">
        <v>30177</v>
      </c>
      <c r="FO37" s="39" t="s">
        <v>30178</v>
      </c>
      <c r="FP37" s="39" t="s">
        <v>30179</v>
      </c>
      <c r="FQ37" s="39" t="s">
        <v>30180</v>
      </c>
      <c r="FR37" s="39" t="s">
        <v>30181</v>
      </c>
      <c r="FS37" s="39" t="s">
        <v>30182</v>
      </c>
      <c r="FT37" s="39" t="s">
        <v>30183</v>
      </c>
      <c r="FU37" s="39" t="s">
        <v>30184</v>
      </c>
      <c r="FV37" s="39" t="s">
        <v>30185</v>
      </c>
      <c r="FW37" s="40" t="s">
        <v>30186</v>
      </c>
      <c r="FX37" s="40" t="s">
        <v>30187</v>
      </c>
      <c r="FY37" s="40" t="s">
        <v>14225</v>
      </c>
      <c r="FZ37" s="40" t="s">
        <v>30188</v>
      </c>
      <c r="GA37" s="40" t="s">
        <v>30189</v>
      </c>
      <c r="GB37" s="40" t="s">
        <v>30190</v>
      </c>
      <c r="GC37" s="40" t="s">
        <v>13315</v>
      </c>
      <c r="GD37" s="40" t="s">
        <v>30191</v>
      </c>
      <c r="GE37" s="40" t="s">
        <v>30192</v>
      </c>
      <c r="GF37" s="40" t="s">
        <v>30193</v>
      </c>
      <c r="GG37" s="40" t="s">
        <v>30194</v>
      </c>
      <c r="GH37" s="40" t="s">
        <v>30195</v>
      </c>
      <c r="GI37" s="40" t="s">
        <v>30196</v>
      </c>
      <c r="GJ37" s="40" t="s">
        <v>30197</v>
      </c>
      <c r="GK37" s="40" t="s">
        <v>30198</v>
      </c>
      <c r="GL37" s="40" t="s">
        <v>30199</v>
      </c>
      <c r="GM37" s="40" t="s">
        <v>13858</v>
      </c>
      <c r="GN37" s="40" t="s">
        <v>30200</v>
      </c>
      <c r="GO37" s="40" t="s">
        <v>30201</v>
      </c>
      <c r="GP37" s="40" t="s">
        <v>30202</v>
      </c>
      <c r="GQ37" s="40" t="s">
        <v>30203</v>
      </c>
      <c r="GR37" s="40" t="s">
        <v>30204</v>
      </c>
      <c r="GS37" s="40" t="s">
        <v>30205</v>
      </c>
      <c r="GT37" s="40" t="s">
        <v>30206</v>
      </c>
      <c r="GU37" s="40" t="s">
        <v>30207</v>
      </c>
      <c r="GV37" s="40" t="s">
        <v>30208</v>
      </c>
      <c r="GW37" s="40" t="s">
        <v>30209</v>
      </c>
      <c r="GX37" s="40" t="s">
        <v>30209</v>
      </c>
      <c r="GY37" s="40" t="s">
        <v>30210</v>
      </c>
      <c r="GZ37" s="40" t="s">
        <v>30211</v>
      </c>
      <c r="HA37" s="40" t="s">
        <v>30212</v>
      </c>
      <c r="HB37" s="40" t="s">
        <v>30213</v>
      </c>
      <c r="HC37" s="40" t="s">
        <v>30214</v>
      </c>
      <c r="HD37" s="40" t="s">
        <v>30215</v>
      </c>
      <c r="HE37" s="40" t="s">
        <v>30216</v>
      </c>
      <c r="HF37" s="40" t="s">
        <v>30217</v>
      </c>
      <c r="HG37" s="40" t="s">
        <v>30218</v>
      </c>
      <c r="HH37" s="40" t="s">
        <v>30219</v>
      </c>
      <c r="HI37" s="40" t="s">
        <v>30220</v>
      </c>
      <c r="HJ37" s="40" t="s">
        <v>30221</v>
      </c>
      <c r="HK37" s="40" t="s">
        <v>14008</v>
      </c>
      <c r="HL37" s="40" t="s">
        <v>30222</v>
      </c>
      <c r="HM37" s="40" t="s">
        <v>30223</v>
      </c>
      <c r="HN37" s="40" t="s">
        <v>30224</v>
      </c>
      <c r="HO37" s="40" t="s">
        <v>30225</v>
      </c>
      <c r="HP37" s="40" t="s">
        <v>30226</v>
      </c>
      <c r="HQ37" s="40" t="s">
        <v>30227</v>
      </c>
      <c r="HR37" s="40" t="s">
        <v>30228</v>
      </c>
      <c r="HS37" s="40" t="s">
        <v>30162</v>
      </c>
      <c r="HT37" s="40" t="s">
        <v>30229</v>
      </c>
      <c r="HU37" s="40" t="s">
        <v>30230</v>
      </c>
      <c r="HV37" s="40" t="s">
        <v>30173</v>
      </c>
      <c r="HW37" s="40" t="s">
        <v>30231</v>
      </c>
      <c r="HX37" s="40" t="s">
        <v>30232</v>
      </c>
      <c r="HY37" s="40" t="s">
        <v>30233</v>
      </c>
      <c r="HZ37" s="40" t="s">
        <v>13641</v>
      </c>
      <c r="IA37" s="40" t="s">
        <v>30234</v>
      </c>
      <c r="IB37" s="40" t="s">
        <v>30235</v>
      </c>
      <c r="IC37" s="40" t="s">
        <v>30236</v>
      </c>
      <c r="ID37" s="40" t="s">
        <v>30237</v>
      </c>
      <c r="IE37" s="40" t="s">
        <v>13875</v>
      </c>
      <c r="IF37" s="40" t="s">
        <v>30238</v>
      </c>
      <c r="IG37" s="40" t="s">
        <v>30239</v>
      </c>
      <c r="IH37" s="40" t="s">
        <v>30240</v>
      </c>
      <c r="II37" s="40" t="s">
        <v>30241</v>
      </c>
      <c r="IJ37" s="40" t="s">
        <v>30242</v>
      </c>
      <c r="IK37" s="40" t="s">
        <v>30243</v>
      </c>
      <c r="IL37" s="40" t="s">
        <v>30244</v>
      </c>
      <c r="IM37" s="40" t="s">
        <v>30245</v>
      </c>
      <c r="IN37" s="40" t="s">
        <v>30246</v>
      </c>
      <c r="IO37" s="40" t="s">
        <v>30247</v>
      </c>
      <c r="IP37" s="40" t="s">
        <v>30248</v>
      </c>
      <c r="IQ37" s="40" t="s">
        <v>30249</v>
      </c>
      <c r="IR37" s="40" t="s">
        <v>13780</v>
      </c>
      <c r="IS37" s="40" t="s">
        <v>30250</v>
      </c>
      <c r="IT37" s="40" t="s">
        <v>14182</v>
      </c>
      <c r="IU37" s="40" t="s">
        <v>30251</v>
      </c>
      <c r="IV37" s="40" t="s">
        <v>30252</v>
      </c>
      <c r="IW37" s="40" t="s">
        <v>30253</v>
      </c>
      <c r="IX37" s="40" t="s">
        <v>13773</v>
      </c>
      <c r="IY37" s="40" t="s">
        <v>30254</v>
      </c>
      <c r="IZ37" s="40" t="s">
        <v>30255</v>
      </c>
      <c r="JA37" s="40" t="s">
        <v>30256</v>
      </c>
      <c r="JB37" s="40" t="s">
        <v>30257</v>
      </c>
      <c r="JC37" s="40" t="s">
        <v>30258</v>
      </c>
      <c r="JD37" s="40" t="s">
        <v>30259</v>
      </c>
      <c r="JE37" s="40" t="s">
        <v>30260</v>
      </c>
      <c r="JF37" s="40" t="s">
        <v>30261</v>
      </c>
      <c r="JG37" s="40" t="s">
        <v>30262</v>
      </c>
      <c r="JH37" s="40" t="s">
        <v>14038</v>
      </c>
      <c r="JI37" s="40" t="s">
        <v>30263</v>
      </c>
      <c r="JJ37" s="40" t="s">
        <v>30264</v>
      </c>
      <c r="JK37" s="40" t="s">
        <v>13758</v>
      </c>
      <c r="JL37" s="40" t="s">
        <v>14136</v>
      </c>
      <c r="JM37" s="40" t="s">
        <v>30265</v>
      </c>
      <c r="JN37" s="40" t="s">
        <v>30266</v>
      </c>
      <c r="JO37" s="40" t="s">
        <v>30267</v>
      </c>
      <c r="JP37" s="40" t="s">
        <v>14199</v>
      </c>
      <c r="JQ37" s="40" t="s">
        <v>30268</v>
      </c>
      <c r="JR37" s="40" t="s">
        <v>30269</v>
      </c>
      <c r="JS37" s="40" t="s">
        <v>30270</v>
      </c>
      <c r="JT37" s="40" t="s">
        <v>30271</v>
      </c>
      <c r="JU37" s="40" t="s">
        <v>30272</v>
      </c>
      <c r="JV37" s="40" t="s">
        <v>30273</v>
      </c>
      <c r="JW37" s="40" t="s">
        <v>30274</v>
      </c>
      <c r="JX37" s="40" t="s">
        <v>30275</v>
      </c>
      <c r="JY37" s="40" t="s">
        <v>30276</v>
      </c>
      <c r="JZ37" s="40" t="s">
        <v>30277</v>
      </c>
      <c r="KA37" s="40" t="s">
        <v>30278</v>
      </c>
      <c r="KB37" s="40" t="s">
        <v>30279</v>
      </c>
      <c r="KC37" s="40" t="s">
        <v>30280</v>
      </c>
      <c r="KD37" s="40" t="s">
        <v>30281</v>
      </c>
      <c r="KE37" s="40" t="s">
        <v>30282</v>
      </c>
      <c r="KF37" s="40" t="s">
        <v>30283</v>
      </c>
      <c r="KG37" s="40" t="s">
        <v>30284</v>
      </c>
      <c r="KH37" s="40" t="s">
        <v>30285</v>
      </c>
      <c r="KI37" s="40" t="s">
        <v>30286</v>
      </c>
      <c r="KJ37" s="40" t="s">
        <v>30287</v>
      </c>
      <c r="KK37" s="40" t="s">
        <v>30288</v>
      </c>
      <c r="KL37" s="40" t="s">
        <v>30289</v>
      </c>
      <c r="KM37" s="40" t="s">
        <v>30290</v>
      </c>
      <c r="KN37" s="40" t="s">
        <v>30291</v>
      </c>
      <c r="KO37" s="40" t="s">
        <v>30292</v>
      </c>
      <c r="KP37" s="40" t="s">
        <v>30293</v>
      </c>
      <c r="KQ37" s="40" t="s">
        <v>30294</v>
      </c>
      <c r="KR37" s="40" t="s">
        <v>30295</v>
      </c>
      <c r="KS37" s="40" t="s">
        <v>30296</v>
      </c>
      <c r="KT37" s="40" t="s">
        <v>13686</v>
      </c>
      <c r="KU37" s="40" t="s">
        <v>30297</v>
      </c>
      <c r="KV37" s="40" t="s">
        <v>30298</v>
      </c>
      <c r="KW37" s="40" t="s">
        <v>30299</v>
      </c>
      <c r="KX37" s="40" t="s">
        <v>30289</v>
      </c>
      <c r="KY37" s="40" t="s">
        <v>30300</v>
      </c>
      <c r="KZ37" s="40" t="s">
        <v>27270</v>
      </c>
      <c r="LA37" s="40" t="s">
        <v>30301</v>
      </c>
      <c r="LB37" s="40" t="s">
        <v>30302</v>
      </c>
      <c r="LC37" s="40" t="s">
        <v>30303</v>
      </c>
      <c r="LD37" s="40" t="s">
        <v>30099</v>
      </c>
      <c r="LE37" s="40" t="s">
        <v>30304</v>
      </c>
      <c r="LF37" s="40" t="s">
        <v>30261</v>
      </c>
      <c r="LG37" s="40" t="s">
        <v>30263</v>
      </c>
      <c r="LH37" s="40" t="s">
        <v>30305</v>
      </c>
      <c r="LI37" s="40" t="s">
        <v>30306</v>
      </c>
      <c r="LJ37" s="40" t="s">
        <v>30307</v>
      </c>
      <c r="LK37" s="40" t="s">
        <v>30308</v>
      </c>
      <c r="LL37" s="40" t="s">
        <v>30309</v>
      </c>
      <c r="LM37" s="40" t="s">
        <v>30310</v>
      </c>
      <c r="LN37" s="40" t="s">
        <v>14243</v>
      </c>
      <c r="LO37" s="40" t="s">
        <v>13885</v>
      </c>
      <c r="LP37" s="40" t="s">
        <v>30311</v>
      </c>
      <c r="LQ37" s="40" t="s">
        <v>30312</v>
      </c>
      <c r="LR37" s="40" t="s">
        <v>30313</v>
      </c>
      <c r="LS37" s="40" t="s">
        <v>30314</v>
      </c>
      <c r="LT37" s="40" t="s">
        <v>30315</v>
      </c>
      <c r="LU37" s="40" t="s">
        <v>30316</v>
      </c>
      <c r="LV37" s="40" t="s">
        <v>30317</v>
      </c>
      <c r="LW37" s="40" t="s">
        <v>30318</v>
      </c>
      <c r="LX37" s="40" t="s">
        <v>30319</v>
      </c>
      <c r="LY37" s="40" t="s">
        <v>30320</v>
      </c>
      <c r="LZ37" s="40" t="s">
        <v>30321</v>
      </c>
      <c r="MA37" s="40" t="s">
        <v>30322</v>
      </c>
      <c r="MB37" s="40" t="s">
        <v>30323</v>
      </c>
      <c r="MC37" s="40" t="s">
        <v>30324</v>
      </c>
      <c r="MD37" s="40" t="s">
        <v>30325</v>
      </c>
      <c r="ME37" s="40" t="s">
        <v>13946</v>
      </c>
      <c r="MF37" s="40" t="s">
        <v>30326</v>
      </c>
      <c r="MG37" s="40" t="s">
        <v>30327</v>
      </c>
      <c r="MH37" s="40" t="s">
        <v>30328</v>
      </c>
      <c r="MI37" s="40" t="s">
        <v>30329</v>
      </c>
      <c r="MJ37" s="40" t="s">
        <v>13661</v>
      </c>
      <c r="MK37" s="40" t="s">
        <v>30330</v>
      </c>
      <c r="ML37" s="40" t="s">
        <v>13835</v>
      </c>
      <c r="MM37" s="40" t="s">
        <v>30331</v>
      </c>
      <c r="MN37" s="40" t="s">
        <v>30332</v>
      </c>
      <c r="MO37" s="40" t="s">
        <v>30333</v>
      </c>
      <c r="MP37" s="40" t="s">
        <v>30334</v>
      </c>
      <c r="MQ37" s="40" t="s">
        <v>30335</v>
      </c>
      <c r="MR37" s="40" t="s">
        <v>30336</v>
      </c>
      <c r="MS37" s="40" t="s">
        <v>13907</v>
      </c>
      <c r="MT37" s="40" t="s">
        <v>30337</v>
      </c>
      <c r="MU37" s="40" t="s">
        <v>13555</v>
      </c>
      <c r="MV37" s="40" t="s">
        <v>30338</v>
      </c>
      <c r="MW37" s="40" t="s">
        <v>30339</v>
      </c>
      <c r="MX37" s="40" t="s">
        <v>30340</v>
      </c>
      <c r="MY37" s="40" t="s">
        <v>30341</v>
      </c>
      <c r="MZ37" s="40" t="s">
        <v>30342</v>
      </c>
      <c r="NA37" s="40" t="s">
        <v>30343</v>
      </c>
      <c r="NB37" s="40" t="s">
        <v>30344</v>
      </c>
      <c r="NC37" s="40" t="s">
        <v>30155</v>
      </c>
      <c r="ND37" s="40" t="s">
        <v>30345</v>
      </c>
      <c r="NE37" s="40" t="s">
        <v>30346</v>
      </c>
      <c r="NF37" s="40" t="s">
        <v>30347</v>
      </c>
      <c r="NG37" s="40" t="s">
        <v>13902</v>
      </c>
      <c r="NH37" s="40" t="s">
        <v>30348</v>
      </c>
    </row>
    <row r="38" spans="1:372" x14ac:dyDescent="0.25">
      <c r="A38" s="1"/>
      <c r="B38" s="22" t="s">
        <v>594</v>
      </c>
      <c r="C38" s="38">
        <v>2.7385000000000002</v>
      </c>
      <c r="D38" s="39" t="s">
        <v>30349</v>
      </c>
      <c r="E38" s="39" t="s">
        <v>30350</v>
      </c>
      <c r="F38" s="39" t="s">
        <v>30351</v>
      </c>
      <c r="G38" s="39" t="s">
        <v>17304</v>
      </c>
      <c r="H38" s="39" t="s">
        <v>24589</v>
      </c>
      <c r="I38" s="39" t="s">
        <v>17738</v>
      </c>
      <c r="J38" s="39" t="s">
        <v>21398</v>
      </c>
      <c r="K38" s="39" t="s">
        <v>16759</v>
      </c>
      <c r="L38" s="39" t="s">
        <v>30352</v>
      </c>
      <c r="M38" s="39" t="s">
        <v>19092</v>
      </c>
      <c r="N38" s="39" t="s">
        <v>23945</v>
      </c>
      <c r="O38" s="39" t="s">
        <v>17835</v>
      </c>
      <c r="P38" s="39" t="s">
        <v>22568</v>
      </c>
      <c r="Q38" s="39" t="s">
        <v>17305</v>
      </c>
      <c r="R38" s="39" t="s">
        <v>17953</v>
      </c>
      <c r="S38" s="39" t="s">
        <v>21649</v>
      </c>
      <c r="T38" s="39" t="s">
        <v>23591</v>
      </c>
      <c r="U38" s="39" t="s">
        <v>19786</v>
      </c>
      <c r="V38" s="39" t="s">
        <v>19270</v>
      </c>
      <c r="W38" s="39" t="s">
        <v>17974</v>
      </c>
      <c r="X38" s="39" t="s">
        <v>22308</v>
      </c>
      <c r="Y38" s="39" t="s">
        <v>17073</v>
      </c>
      <c r="Z38" s="39" t="s">
        <v>30353</v>
      </c>
      <c r="AA38" s="39" t="s">
        <v>21038</v>
      </c>
      <c r="AB38" s="39" t="s">
        <v>17175</v>
      </c>
      <c r="AC38" s="39" t="s">
        <v>21779</v>
      </c>
      <c r="AD38" s="39" t="s">
        <v>18440</v>
      </c>
      <c r="AE38" s="39" t="s">
        <v>17728</v>
      </c>
      <c r="AF38" s="39" t="s">
        <v>23591</v>
      </c>
      <c r="AG38" s="39" t="s">
        <v>17705</v>
      </c>
      <c r="AH38" s="39" t="s">
        <v>23321</v>
      </c>
      <c r="AI38" s="39" t="s">
        <v>19562</v>
      </c>
      <c r="AJ38" s="39" t="s">
        <v>18093</v>
      </c>
      <c r="AK38" s="39" t="s">
        <v>22974</v>
      </c>
      <c r="AL38" s="39" t="s">
        <v>19675</v>
      </c>
      <c r="AM38" s="39" t="s">
        <v>16931</v>
      </c>
      <c r="AN38" s="39" t="s">
        <v>19281</v>
      </c>
      <c r="AO38" s="39" t="s">
        <v>20477</v>
      </c>
      <c r="AP38" s="39" t="s">
        <v>20358</v>
      </c>
      <c r="AQ38" s="39" t="s">
        <v>18567</v>
      </c>
      <c r="AR38" s="39" t="s">
        <v>20966</v>
      </c>
      <c r="AS38" s="39" t="s">
        <v>19635</v>
      </c>
      <c r="AT38" s="39" t="s">
        <v>19700</v>
      </c>
      <c r="AU38" s="39" t="s">
        <v>18785</v>
      </c>
      <c r="AV38" s="39" t="s">
        <v>22000</v>
      </c>
      <c r="AW38" s="39" t="s">
        <v>23752</v>
      </c>
      <c r="AX38" s="39" t="s">
        <v>30354</v>
      </c>
      <c r="AY38" s="39" t="s">
        <v>18975</v>
      </c>
      <c r="AZ38" s="39" t="s">
        <v>30355</v>
      </c>
      <c r="BA38" s="39" t="s">
        <v>18401</v>
      </c>
      <c r="BB38" s="39" t="s">
        <v>24408</v>
      </c>
      <c r="BC38" s="39" t="s">
        <v>20188</v>
      </c>
      <c r="BD38" s="39" t="s">
        <v>25488</v>
      </c>
      <c r="BE38" s="39" t="s">
        <v>17819</v>
      </c>
      <c r="BF38" s="39" t="s">
        <v>17780</v>
      </c>
      <c r="BG38" s="39" t="s">
        <v>20740</v>
      </c>
      <c r="BH38" s="39" t="s">
        <v>21653</v>
      </c>
      <c r="BI38" s="39" t="s">
        <v>25522</v>
      </c>
      <c r="BJ38" s="39" t="s">
        <v>18165</v>
      </c>
      <c r="BK38" s="39" t="s">
        <v>20744</v>
      </c>
      <c r="BL38" s="39" t="s">
        <v>18368</v>
      </c>
      <c r="BM38" s="39" t="s">
        <v>17404</v>
      </c>
      <c r="BN38" s="39" t="s">
        <v>17917</v>
      </c>
      <c r="BO38" s="39" t="s">
        <v>23434</v>
      </c>
      <c r="BP38" s="39" t="s">
        <v>17755</v>
      </c>
      <c r="BQ38" s="39" t="s">
        <v>17650</v>
      </c>
      <c r="BR38" s="39" t="s">
        <v>19744</v>
      </c>
      <c r="BS38" s="39" t="s">
        <v>19939</v>
      </c>
      <c r="BT38" s="39" t="s">
        <v>17167</v>
      </c>
      <c r="BU38" s="39" t="s">
        <v>20084</v>
      </c>
      <c r="BV38" s="39" t="s">
        <v>22430</v>
      </c>
      <c r="BW38" s="39" t="s">
        <v>18319</v>
      </c>
      <c r="BX38" s="39" t="s">
        <v>21932</v>
      </c>
      <c r="BY38" s="39" t="s">
        <v>16745</v>
      </c>
      <c r="BZ38" s="39" t="s">
        <v>18456</v>
      </c>
      <c r="CA38" s="39" t="s">
        <v>21729</v>
      </c>
      <c r="CB38" s="39" t="s">
        <v>17407</v>
      </c>
      <c r="CC38" s="39" t="s">
        <v>17265</v>
      </c>
      <c r="CD38" s="39" t="s">
        <v>30356</v>
      </c>
      <c r="CE38" s="39" t="s">
        <v>19810</v>
      </c>
      <c r="CF38" s="39" t="s">
        <v>30357</v>
      </c>
      <c r="CG38" s="39" t="s">
        <v>19935</v>
      </c>
      <c r="CH38" s="39" t="s">
        <v>21216</v>
      </c>
      <c r="CI38" s="39" t="s">
        <v>20188</v>
      </c>
      <c r="CJ38" s="39" t="s">
        <v>17715</v>
      </c>
      <c r="CK38" s="39" t="s">
        <v>21585</v>
      </c>
      <c r="CL38" s="39" t="s">
        <v>22441</v>
      </c>
      <c r="CM38" s="39" t="s">
        <v>18786</v>
      </c>
      <c r="CN38" s="39" t="s">
        <v>21906</v>
      </c>
      <c r="CO38" s="39" t="s">
        <v>18336</v>
      </c>
      <c r="CP38" s="39" t="s">
        <v>23167</v>
      </c>
      <c r="CQ38" s="39" t="s">
        <v>17036</v>
      </c>
      <c r="CR38" s="39" t="s">
        <v>18241</v>
      </c>
      <c r="CS38" s="39" t="s">
        <v>30358</v>
      </c>
      <c r="CT38" s="39" t="s">
        <v>24638</v>
      </c>
      <c r="CU38" s="39" t="s">
        <v>17227</v>
      </c>
      <c r="CV38" s="39" t="s">
        <v>18453</v>
      </c>
      <c r="CW38" s="39" t="s">
        <v>18639</v>
      </c>
      <c r="CX38" s="39" t="s">
        <v>23141</v>
      </c>
      <c r="CY38" s="39" t="s">
        <v>17304</v>
      </c>
      <c r="CZ38" s="39" t="s">
        <v>25631</v>
      </c>
      <c r="DA38" s="39" t="s">
        <v>23509</v>
      </c>
      <c r="DB38" s="39" t="s">
        <v>19284</v>
      </c>
      <c r="DC38" s="39" t="s">
        <v>21773</v>
      </c>
      <c r="DD38" s="39" t="s">
        <v>18117</v>
      </c>
      <c r="DE38" s="39" t="s">
        <v>19979</v>
      </c>
      <c r="DF38" s="39" t="s">
        <v>17773</v>
      </c>
      <c r="DG38" s="39" t="s">
        <v>17352</v>
      </c>
      <c r="DH38" s="39" t="s">
        <v>19257</v>
      </c>
      <c r="DI38" s="39" t="s">
        <v>17064</v>
      </c>
      <c r="DJ38" s="39" t="s">
        <v>20092</v>
      </c>
      <c r="DK38" s="39" t="s">
        <v>19693</v>
      </c>
      <c r="DL38" s="39" t="s">
        <v>22694</v>
      </c>
      <c r="DM38" s="39" t="s">
        <v>17343</v>
      </c>
      <c r="DN38" s="39" t="s">
        <v>18488</v>
      </c>
      <c r="DO38" s="39" t="s">
        <v>18345</v>
      </c>
      <c r="DP38" s="39" t="s">
        <v>17928</v>
      </c>
      <c r="DQ38" s="39" t="s">
        <v>20008</v>
      </c>
      <c r="DR38" s="39" t="s">
        <v>22620</v>
      </c>
      <c r="DS38" s="39" t="s">
        <v>19074</v>
      </c>
      <c r="DT38" s="39" t="s">
        <v>23383</v>
      </c>
      <c r="DU38" s="39" t="s">
        <v>17905</v>
      </c>
      <c r="DV38" s="39" t="s">
        <v>30359</v>
      </c>
      <c r="DW38" s="39" t="s">
        <v>30360</v>
      </c>
      <c r="DX38" s="39" t="s">
        <v>18381</v>
      </c>
      <c r="DY38" s="39" t="s">
        <v>25308</v>
      </c>
      <c r="DZ38" s="39" t="s">
        <v>16784</v>
      </c>
      <c r="EA38" s="39" t="s">
        <v>30361</v>
      </c>
      <c r="EB38" s="39" t="s">
        <v>17044</v>
      </c>
      <c r="EC38" s="39" t="s">
        <v>20282</v>
      </c>
      <c r="ED38" s="39" t="s">
        <v>17929</v>
      </c>
      <c r="EE38" s="39" t="s">
        <v>21026</v>
      </c>
      <c r="EF38" s="39" t="s">
        <v>19092</v>
      </c>
      <c r="EG38" s="39" t="s">
        <v>17221</v>
      </c>
      <c r="EH38" s="39" t="s">
        <v>24176</v>
      </c>
      <c r="EI38" s="39" t="s">
        <v>17696</v>
      </c>
      <c r="EJ38" s="39" t="s">
        <v>21558</v>
      </c>
      <c r="EK38" s="39" t="s">
        <v>22271</v>
      </c>
      <c r="EL38" s="40" t="s">
        <v>18580</v>
      </c>
      <c r="EM38" s="40" t="s">
        <v>23133</v>
      </c>
      <c r="EN38" s="39" t="s">
        <v>17440</v>
      </c>
      <c r="EO38" s="39" t="s">
        <v>18802</v>
      </c>
      <c r="EP38" s="39" t="s">
        <v>21400</v>
      </c>
      <c r="EQ38" s="39" t="s">
        <v>18896</v>
      </c>
      <c r="ER38" s="39" t="s">
        <v>18584</v>
      </c>
      <c r="ES38" s="39" t="s">
        <v>17711</v>
      </c>
      <c r="ET38" s="39" t="s">
        <v>19097</v>
      </c>
      <c r="EU38" s="39" t="s">
        <v>21958</v>
      </c>
      <c r="EV38" s="39" t="s">
        <v>18631</v>
      </c>
      <c r="EW38" s="39" t="s">
        <v>20373</v>
      </c>
      <c r="EX38" s="39" t="s">
        <v>16843</v>
      </c>
      <c r="EY38" s="39" t="s">
        <v>27452</v>
      </c>
      <c r="EZ38" s="39" t="s">
        <v>20469</v>
      </c>
      <c r="FA38" s="39" t="s">
        <v>24579</v>
      </c>
      <c r="FB38" s="39" t="s">
        <v>19728</v>
      </c>
      <c r="FC38" s="39" t="s">
        <v>21288</v>
      </c>
      <c r="FD38" s="39" t="s">
        <v>18840</v>
      </c>
      <c r="FE38" s="39" t="s">
        <v>20273</v>
      </c>
      <c r="FF38" s="39" t="s">
        <v>17489</v>
      </c>
      <c r="FG38" s="39" t="s">
        <v>30362</v>
      </c>
      <c r="FH38" s="39" t="s">
        <v>18779</v>
      </c>
      <c r="FI38" s="39" t="s">
        <v>18154</v>
      </c>
      <c r="FJ38" s="39" t="s">
        <v>18385</v>
      </c>
      <c r="FK38" s="39" t="s">
        <v>21932</v>
      </c>
      <c r="FL38" s="39" t="s">
        <v>18422</v>
      </c>
      <c r="FM38" s="39" t="s">
        <v>27704</v>
      </c>
      <c r="FN38" s="39" t="s">
        <v>25907</v>
      </c>
      <c r="FO38" s="39" t="s">
        <v>17707</v>
      </c>
      <c r="FP38" s="39" t="s">
        <v>17102</v>
      </c>
      <c r="FQ38" s="39" t="s">
        <v>22844</v>
      </c>
      <c r="FR38" s="39" t="s">
        <v>18020</v>
      </c>
      <c r="FS38" s="39" t="s">
        <v>21491</v>
      </c>
      <c r="FT38" s="39" t="s">
        <v>20744</v>
      </c>
      <c r="FU38" s="39" t="s">
        <v>18936</v>
      </c>
      <c r="FV38" s="39" t="s">
        <v>30363</v>
      </c>
      <c r="FW38" s="40" t="s">
        <v>19751</v>
      </c>
      <c r="FX38" s="40" t="s">
        <v>30364</v>
      </c>
      <c r="FY38" s="40" t="s">
        <v>18192</v>
      </c>
      <c r="FZ38" s="40" t="s">
        <v>18417</v>
      </c>
      <c r="GA38" s="40" t="s">
        <v>17275</v>
      </c>
      <c r="GB38" s="40" t="s">
        <v>20807</v>
      </c>
      <c r="GC38" s="40" t="s">
        <v>19573</v>
      </c>
      <c r="GD38" s="40" t="s">
        <v>17398</v>
      </c>
      <c r="GE38" s="40" t="s">
        <v>27484</v>
      </c>
      <c r="GF38" s="40" t="s">
        <v>25658</v>
      </c>
      <c r="GG38" s="40" t="s">
        <v>30365</v>
      </c>
      <c r="GH38" s="40" t="s">
        <v>21811</v>
      </c>
      <c r="GI38" s="40" t="s">
        <v>30366</v>
      </c>
      <c r="GJ38" s="40" t="s">
        <v>30367</v>
      </c>
      <c r="GK38" s="40" t="s">
        <v>30368</v>
      </c>
      <c r="GL38" s="40" t="s">
        <v>30369</v>
      </c>
      <c r="GM38" s="40" t="s">
        <v>22262</v>
      </c>
      <c r="GN38" s="40" t="s">
        <v>24998</v>
      </c>
      <c r="GO38" s="40" t="s">
        <v>30370</v>
      </c>
      <c r="GP38" s="40" t="s">
        <v>30371</v>
      </c>
      <c r="GQ38" s="40" t="s">
        <v>20288</v>
      </c>
      <c r="GR38" s="40" t="s">
        <v>30372</v>
      </c>
      <c r="GS38" s="40" t="s">
        <v>30373</v>
      </c>
      <c r="GT38" s="40" t="s">
        <v>30374</v>
      </c>
      <c r="GU38" s="40" t="s">
        <v>17819</v>
      </c>
      <c r="GV38" s="40" t="s">
        <v>23611</v>
      </c>
      <c r="GW38" s="40" t="s">
        <v>30375</v>
      </c>
      <c r="GX38" s="40" t="s">
        <v>30375</v>
      </c>
      <c r="GY38" s="40" t="s">
        <v>30376</v>
      </c>
      <c r="GZ38" s="40" t="s">
        <v>30377</v>
      </c>
      <c r="HA38" s="40" t="s">
        <v>18857</v>
      </c>
      <c r="HB38" s="40" t="s">
        <v>30378</v>
      </c>
      <c r="HC38" s="40" t="s">
        <v>24174</v>
      </c>
      <c r="HD38" s="40" t="s">
        <v>16973</v>
      </c>
      <c r="HE38" s="40" t="s">
        <v>24614</v>
      </c>
      <c r="HF38" s="40" t="s">
        <v>30379</v>
      </c>
      <c r="HG38" s="40" t="s">
        <v>18908</v>
      </c>
      <c r="HH38" s="40" t="s">
        <v>30380</v>
      </c>
      <c r="HI38" s="40" t="s">
        <v>22292</v>
      </c>
      <c r="HJ38" s="40" t="s">
        <v>30381</v>
      </c>
      <c r="HK38" s="40" t="s">
        <v>22894</v>
      </c>
      <c r="HL38" s="40" t="s">
        <v>22231</v>
      </c>
      <c r="HM38" s="40" t="s">
        <v>30382</v>
      </c>
      <c r="HN38" s="40" t="s">
        <v>21159</v>
      </c>
      <c r="HO38" s="40" t="s">
        <v>19745</v>
      </c>
      <c r="HP38" s="40" t="s">
        <v>17198</v>
      </c>
      <c r="HQ38" s="40" t="s">
        <v>23533</v>
      </c>
      <c r="HR38" s="40" t="s">
        <v>30383</v>
      </c>
      <c r="HS38" s="40" t="s">
        <v>24174</v>
      </c>
      <c r="HT38" s="40" t="s">
        <v>17129</v>
      </c>
      <c r="HU38" s="40" t="s">
        <v>19225</v>
      </c>
      <c r="HV38" s="40" t="s">
        <v>17431</v>
      </c>
      <c r="HW38" s="40" t="s">
        <v>18128</v>
      </c>
      <c r="HX38" s="40" t="s">
        <v>30384</v>
      </c>
      <c r="HY38" s="40" t="s">
        <v>18254</v>
      </c>
      <c r="HZ38" s="40" t="s">
        <v>17929</v>
      </c>
      <c r="IA38" s="40" t="s">
        <v>30385</v>
      </c>
      <c r="IB38" s="40" t="s">
        <v>18103</v>
      </c>
      <c r="IC38" s="40" t="s">
        <v>30386</v>
      </c>
      <c r="ID38" s="40" t="s">
        <v>30387</v>
      </c>
      <c r="IE38" s="40" t="s">
        <v>23084</v>
      </c>
      <c r="IF38" s="40" t="s">
        <v>20870</v>
      </c>
      <c r="IG38" s="40" t="s">
        <v>30388</v>
      </c>
      <c r="IH38" s="40" t="s">
        <v>20129</v>
      </c>
      <c r="II38" s="40" t="s">
        <v>30389</v>
      </c>
      <c r="IJ38" s="40" t="s">
        <v>20253</v>
      </c>
      <c r="IK38" s="40" t="s">
        <v>20290</v>
      </c>
      <c r="IL38" s="40" t="s">
        <v>30390</v>
      </c>
      <c r="IM38" s="40" t="s">
        <v>22638</v>
      </c>
      <c r="IN38" s="40" t="s">
        <v>25150</v>
      </c>
      <c r="IO38" s="40" t="s">
        <v>23336</v>
      </c>
      <c r="IP38" s="40" t="s">
        <v>30391</v>
      </c>
      <c r="IQ38" s="40" t="s">
        <v>30392</v>
      </c>
      <c r="IR38" s="40" t="s">
        <v>24728</v>
      </c>
      <c r="IS38" s="40" t="s">
        <v>17470</v>
      </c>
      <c r="IT38" s="40" t="s">
        <v>24670</v>
      </c>
      <c r="IU38" s="40" t="s">
        <v>18994</v>
      </c>
      <c r="IV38" s="40" t="s">
        <v>30393</v>
      </c>
      <c r="IW38" s="40" t="s">
        <v>17932</v>
      </c>
      <c r="IX38" s="40" t="s">
        <v>23243</v>
      </c>
      <c r="IY38" s="40" t="s">
        <v>22784</v>
      </c>
      <c r="IZ38" s="40" t="s">
        <v>18202</v>
      </c>
      <c r="JA38" s="40" t="s">
        <v>17072</v>
      </c>
      <c r="JB38" s="40" t="s">
        <v>20688</v>
      </c>
      <c r="JC38" s="40" t="s">
        <v>17611</v>
      </c>
      <c r="JD38" s="40" t="s">
        <v>24011</v>
      </c>
      <c r="JE38" s="40" t="s">
        <v>17107</v>
      </c>
      <c r="JF38" s="40" t="s">
        <v>17457</v>
      </c>
      <c r="JG38" s="40" t="s">
        <v>18500</v>
      </c>
      <c r="JH38" s="40" t="s">
        <v>18042</v>
      </c>
      <c r="JI38" s="40" t="s">
        <v>17536</v>
      </c>
      <c r="JJ38" s="40" t="s">
        <v>17620</v>
      </c>
      <c r="JK38" s="40" t="s">
        <v>17543</v>
      </c>
      <c r="JL38" s="40" t="s">
        <v>18454</v>
      </c>
      <c r="JM38" s="40" t="s">
        <v>18377</v>
      </c>
      <c r="JN38" s="40" t="s">
        <v>23552</v>
      </c>
      <c r="JO38" s="40" t="s">
        <v>20348</v>
      </c>
      <c r="JP38" s="40" t="s">
        <v>19383</v>
      </c>
      <c r="JQ38" s="40" t="s">
        <v>17795</v>
      </c>
      <c r="JR38" s="40" t="s">
        <v>17785</v>
      </c>
      <c r="JS38" s="40" t="s">
        <v>17240</v>
      </c>
      <c r="JT38" s="40" t="s">
        <v>17206</v>
      </c>
      <c r="JU38" s="40" t="s">
        <v>18703</v>
      </c>
      <c r="JV38" s="40" t="s">
        <v>17836</v>
      </c>
      <c r="JW38" s="40" t="s">
        <v>16785</v>
      </c>
      <c r="JX38" s="40" t="s">
        <v>30394</v>
      </c>
      <c r="JY38" s="40" t="s">
        <v>30395</v>
      </c>
      <c r="JZ38" s="40" t="s">
        <v>30396</v>
      </c>
      <c r="KA38" s="40" t="s">
        <v>30397</v>
      </c>
      <c r="KB38" s="40" t="s">
        <v>22668</v>
      </c>
      <c r="KC38" s="40" t="s">
        <v>30398</v>
      </c>
      <c r="KD38" s="40" t="s">
        <v>30399</v>
      </c>
      <c r="KE38" s="40" t="s">
        <v>17376</v>
      </c>
      <c r="KF38" s="40" t="s">
        <v>30400</v>
      </c>
      <c r="KG38" s="40" t="s">
        <v>18911</v>
      </c>
      <c r="KH38" s="40" t="s">
        <v>18693</v>
      </c>
      <c r="KI38" s="40" t="s">
        <v>18518</v>
      </c>
      <c r="KJ38" s="40" t="s">
        <v>21075</v>
      </c>
      <c r="KK38" s="40" t="s">
        <v>22431</v>
      </c>
      <c r="KL38" s="40" t="s">
        <v>18243</v>
      </c>
      <c r="KM38" s="40" t="s">
        <v>16777</v>
      </c>
      <c r="KN38" s="40" t="s">
        <v>19432</v>
      </c>
      <c r="KO38" s="40" t="s">
        <v>19116</v>
      </c>
      <c r="KP38" s="40" t="s">
        <v>20389</v>
      </c>
      <c r="KQ38" s="40" t="s">
        <v>19143</v>
      </c>
      <c r="KR38" s="40" t="s">
        <v>30401</v>
      </c>
      <c r="KS38" s="40" t="s">
        <v>22984</v>
      </c>
      <c r="KT38" s="40" t="s">
        <v>21030</v>
      </c>
      <c r="KU38" s="40" t="s">
        <v>18273</v>
      </c>
      <c r="KV38" s="40" t="s">
        <v>19032</v>
      </c>
      <c r="KW38" s="40" t="s">
        <v>17436</v>
      </c>
      <c r="KX38" s="40" t="s">
        <v>18243</v>
      </c>
      <c r="KY38" s="40" t="s">
        <v>19571</v>
      </c>
      <c r="KZ38" s="40" t="s">
        <v>19970</v>
      </c>
      <c r="LA38" s="40" t="s">
        <v>21037</v>
      </c>
      <c r="LB38" s="40" t="s">
        <v>22445</v>
      </c>
      <c r="LC38" s="40" t="s">
        <v>21343</v>
      </c>
      <c r="LD38" s="40" t="s">
        <v>18456</v>
      </c>
      <c r="LE38" s="40" t="s">
        <v>17816</v>
      </c>
      <c r="LF38" s="40" t="s">
        <v>24774</v>
      </c>
      <c r="LG38" s="40" t="s">
        <v>17536</v>
      </c>
      <c r="LH38" s="40" t="s">
        <v>18693</v>
      </c>
      <c r="LI38" s="40" t="s">
        <v>17804</v>
      </c>
      <c r="LJ38" s="40" t="s">
        <v>17495</v>
      </c>
      <c r="LK38" s="40" t="s">
        <v>21546</v>
      </c>
      <c r="LL38" s="40" t="s">
        <v>19590</v>
      </c>
      <c r="LM38" s="40" t="s">
        <v>17078</v>
      </c>
      <c r="LN38" s="40" t="s">
        <v>18205</v>
      </c>
      <c r="LO38" s="40" t="s">
        <v>16785</v>
      </c>
      <c r="LP38" s="40" t="s">
        <v>24352</v>
      </c>
      <c r="LQ38" s="40" t="s">
        <v>16779</v>
      </c>
      <c r="LR38" s="40" t="s">
        <v>18322</v>
      </c>
      <c r="LS38" s="40" t="s">
        <v>25319</v>
      </c>
      <c r="LT38" s="40" t="s">
        <v>22318</v>
      </c>
      <c r="LU38" s="40" t="s">
        <v>21895</v>
      </c>
      <c r="LV38" s="40" t="s">
        <v>30402</v>
      </c>
      <c r="LW38" s="40" t="s">
        <v>21988</v>
      </c>
      <c r="LX38" s="40" t="s">
        <v>30403</v>
      </c>
      <c r="LY38" s="40" t="s">
        <v>30404</v>
      </c>
      <c r="LZ38" s="40" t="s">
        <v>20631</v>
      </c>
      <c r="MA38" s="40" t="s">
        <v>30405</v>
      </c>
      <c r="MB38" s="40" t="s">
        <v>21123</v>
      </c>
      <c r="MC38" s="40" t="s">
        <v>18123</v>
      </c>
      <c r="MD38" s="40" t="s">
        <v>18537</v>
      </c>
      <c r="ME38" s="40" t="s">
        <v>20282</v>
      </c>
      <c r="MF38" s="40" t="s">
        <v>18615</v>
      </c>
      <c r="MG38" s="40" t="s">
        <v>17453</v>
      </c>
      <c r="MH38" s="40" t="s">
        <v>30406</v>
      </c>
      <c r="MI38" s="40" t="s">
        <v>22025</v>
      </c>
      <c r="MJ38" s="40" t="s">
        <v>21890</v>
      </c>
      <c r="MK38" s="40" t="s">
        <v>19595</v>
      </c>
      <c r="ML38" s="40" t="s">
        <v>21512</v>
      </c>
      <c r="MM38" s="40" t="s">
        <v>18368</v>
      </c>
      <c r="MN38" s="40" t="s">
        <v>19340</v>
      </c>
      <c r="MO38" s="40" t="s">
        <v>16789</v>
      </c>
      <c r="MP38" s="40" t="s">
        <v>18832</v>
      </c>
      <c r="MQ38" s="40" t="s">
        <v>18552</v>
      </c>
      <c r="MR38" s="40" t="s">
        <v>21786</v>
      </c>
      <c r="MS38" s="40" t="s">
        <v>20429</v>
      </c>
      <c r="MT38" s="40" t="s">
        <v>16802</v>
      </c>
      <c r="MU38" s="40" t="s">
        <v>19736</v>
      </c>
      <c r="MV38" s="40" t="s">
        <v>30407</v>
      </c>
      <c r="MW38" s="40" t="s">
        <v>20299</v>
      </c>
      <c r="MX38" s="40" t="s">
        <v>30408</v>
      </c>
      <c r="MY38" s="40" t="s">
        <v>22355</v>
      </c>
      <c r="MZ38" s="40" t="s">
        <v>17312</v>
      </c>
      <c r="NA38" s="40" t="s">
        <v>19825</v>
      </c>
      <c r="NB38" s="40" t="s">
        <v>20644</v>
      </c>
      <c r="NC38" s="40" t="s">
        <v>20605</v>
      </c>
      <c r="ND38" s="40" t="s">
        <v>30409</v>
      </c>
      <c r="NE38" s="40" t="s">
        <v>18117</v>
      </c>
      <c r="NF38" s="40" t="s">
        <v>17186</v>
      </c>
      <c r="NG38" s="40" t="s">
        <v>23110</v>
      </c>
      <c r="NH38" s="40" t="s">
        <v>17456</v>
      </c>
    </row>
    <row r="39" spans="1:372" x14ac:dyDescent="0.25">
      <c r="A39" s="1"/>
      <c r="B39" s="22" t="s">
        <v>595</v>
      </c>
      <c r="C39" s="38">
        <v>2.778</v>
      </c>
      <c r="D39" s="39" t="s">
        <v>30410</v>
      </c>
      <c r="E39" s="39" t="s">
        <v>30411</v>
      </c>
      <c r="F39" s="39" t="s">
        <v>30412</v>
      </c>
      <c r="G39" s="39" t="s">
        <v>17710</v>
      </c>
      <c r="H39" s="39" t="s">
        <v>18454</v>
      </c>
      <c r="I39" s="39" t="s">
        <v>28952</v>
      </c>
      <c r="J39" s="39" t="s">
        <v>21471</v>
      </c>
      <c r="K39" s="39" t="s">
        <v>20745</v>
      </c>
      <c r="L39" s="39" t="s">
        <v>30413</v>
      </c>
      <c r="M39" s="39" t="s">
        <v>18996</v>
      </c>
      <c r="N39" s="39" t="s">
        <v>20271</v>
      </c>
      <c r="O39" s="39" t="s">
        <v>17280</v>
      </c>
      <c r="P39" s="39" t="s">
        <v>19268</v>
      </c>
      <c r="Q39" s="39" t="s">
        <v>17183</v>
      </c>
      <c r="R39" s="39" t="s">
        <v>20394</v>
      </c>
      <c r="S39" s="39" t="s">
        <v>17124</v>
      </c>
      <c r="T39" s="39" t="s">
        <v>19305</v>
      </c>
      <c r="U39" s="39" t="s">
        <v>20975</v>
      </c>
      <c r="V39" s="39" t="s">
        <v>22809</v>
      </c>
      <c r="W39" s="39" t="s">
        <v>30414</v>
      </c>
      <c r="X39" s="39" t="s">
        <v>20551</v>
      </c>
      <c r="Y39" s="39" t="s">
        <v>19988</v>
      </c>
      <c r="Z39" s="39" t="s">
        <v>30415</v>
      </c>
      <c r="AA39" s="39" t="s">
        <v>17738</v>
      </c>
      <c r="AB39" s="39" t="s">
        <v>23244</v>
      </c>
      <c r="AC39" s="39" t="s">
        <v>17805</v>
      </c>
      <c r="AD39" s="39" t="s">
        <v>21828</v>
      </c>
      <c r="AE39" s="39" t="s">
        <v>16858</v>
      </c>
      <c r="AF39" s="39" t="s">
        <v>24803</v>
      </c>
      <c r="AG39" s="39" t="s">
        <v>21987</v>
      </c>
      <c r="AH39" s="39" t="s">
        <v>21398</v>
      </c>
      <c r="AI39" s="39" t="s">
        <v>17863</v>
      </c>
      <c r="AJ39" s="39" t="s">
        <v>25182</v>
      </c>
      <c r="AK39" s="39" t="s">
        <v>20757</v>
      </c>
      <c r="AL39" s="39" t="s">
        <v>23733</v>
      </c>
      <c r="AM39" s="39" t="s">
        <v>16833</v>
      </c>
      <c r="AN39" s="39" t="s">
        <v>19281</v>
      </c>
      <c r="AO39" s="39" t="s">
        <v>18567</v>
      </c>
      <c r="AP39" s="39" t="s">
        <v>25299</v>
      </c>
      <c r="AQ39" s="39" t="s">
        <v>20321</v>
      </c>
      <c r="AR39" s="39" t="s">
        <v>30416</v>
      </c>
      <c r="AS39" s="39" t="s">
        <v>18250</v>
      </c>
      <c r="AT39" s="39" t="s">
        <v>19578</v>
      </c>
      <c r="AU39" s="39" t="s">
        <v>19540</v>
      </c>
      <c r="AV39" s="39" t="s">
        <v>19281</v>
      </c>
      <c r="AW39" s="39" t="s">
        <v>19907</v>
      </c>
      <c r="AX39" s="39" t="s">
        <v>20392</v>
      </c>
      <c r="AY39" s="39" t="s">
        <v>19160</v>
      </c>
      <c r="AZ39" s="39" t="s">
        <v>17931</v>
      </c>
      <c r="BA39" s="39" t="s">
        <v>23357</v>
      </c>
      <c r="BB39" s="39" t="s">
        <v>19513</v>
      </c>
      <c r="BC39" s="39" t="s">
        <v>20255</v>
      </c>
      <c r="BD39" s="39" t="s">
        <v>18186</v>
      </c>
      <c r="BE39" s="39" t="s">
        <v>17349</v>
      </c>
      <c r="BF39" s="39" t="s">
        <v>25121</v>
      </c>
      <c r="BG39" s="39" t="s">
        <v>17280</v>
      </c>
      <c r="BH39" s="39" t="s">
        <v>19430</v>
      </c>
      <c r="BI39" s="39" t="s">
        <v>19708</v>
      </c>
      <c r="BJ39" s="39" t="s">
        <v>30417</v>
      </c>
      <c r="BK39" s="39" t="s">
        <v>18758</v>
      </c>
      <c r="BL39" s="39" t="s">
        <v>18720</v>
      </c>
      <c r="BM39" s="39" t="s">
        <v>20095</v>
      </c>
      <c r="BN39" s="39" t="s">
        <v>20297</v>
      </c>
      <c r="BO39" s="39" t="s">
        <v>17205</v>
      </c>
      <c r="BP39" s="39" t="s">
        <v>30418</v>
      </c>
      <c r="BQ39" s="39" t="s">
        <v>18996</v>
      </c>
      <c r="BR39" s="39" t="s">
        <v>20271</v>
      </c>
      <c r="BS39" s="39" t="s">
        <v>17213</v>
      </c>
      <c r="BT39" s="39" t="s">
        <v>19512</v>
      </c>
      <c r="BU39" s="39" t="s">
        <v>27701</v>
      </c>
      <c r="BV39" s="39" t="s">
        <v>23900</v>
      </c>
      <c r="BW39" s="39" t="s">
        <v>17774</v>
      </c>
      <c r="BX39" s="39" t="s">
        <v>17911</v>
      </c>
      <c r="BY39" s="39" t="s">
        <v>18057</v>
      </c>
      <c r="BZ39" s="39" t="s">
        <v>17933</v>
      </c>
      <c r="CA39" s="39" t="s">
        <v>20450</v>
      </c>
      <c r="CB39" s="39" t="s">
        <v>19410</v>
      </c>
      <c r="CC39" s="39" t="s">
        <v>20043</v>
      </c>
      <c r="CD39" s="39" t="s">
        <v>30419</v>
      </c>
      <c r="CE39" s="39" t="s">
        <v>17055</v>
      </c>
      <c r="CF39" s="39" t="s">
        <v>19268</v>
      </c>
      <c r="CG39" s="39" t="s">
        <v>18981</v>
      </c>
      <c r="CH39" s="39" t="s">
        <v>30420</v>
      </c>
      <c r="CI39" s="39" t="s">
        <v>16875</v>
      </c>
      <c r="CJ39" s="39" t="s">
        <v>21002</v>
      </c>
      <c r="CK39" s="39" t="s">
        <v>17746</v>
      </c>
      <c r="CL39" s="39" t="s">
        <v>18690</v>
      </c>
      <c r="CM39" s="39" t="s">
        <v>18498</v>
      </c>
      <c r="CN39" s="39" t="s">
        <v>19185</v>
      </c>
      <c r="CO39" s="39" t="s">
        <v>20746</v>
      </c>
      <c r="CP39" s="39" t="s">
        <v>18106</v>
      </c>
      <c r="CQ39" s="39" t="s">
        <v>19740</v>
      </c>
      <c r="CR39" s="39" t="s">
        <v>22757</v>
      </c>
      <c r="CS39" s="39" t="s">
        <v>20602</v>
      </c>
      <c r="CT39" s="39" t="s">
        <v>21440</v>
      </c>
      <c r="CU39" s="39" t="s">
        <v>21559</v>
      </c>
      <c r="CV39" s="39" t="s">
        <v>21213</v>
      </c>
      <c r="CW39" s="39" t="s">
        <v>18113</v>
      </c>
      <c r="CX39" s="39" t="s">
        <v>21156</v>
      </c>
      <c r="CY39" s="39" t="s">
        <v>18143</v>
      </c>
      <c r="CZ39" s="39" t="s">
        <v>17757</v>
      </c>
      <c r="DA39" s="39" t="s">
        <v>18628</v>
      </c>
      <c r="DB39" s="39" t="s">
        <v>22549</v>
      </c>
      <c r="DC39" s="39" t="s">
        <v>19704</v>
      </c>
      <c r="DD39" s="39" t="s">
        <v>20300</v>
      </c>
      <c r="DE39" s="39" t="s">
        <v>30421</v>
      </c>
      <c r="DF39" s="39" t="s">
        <v>18896</v>
      </c>
      <c r="DG39" s="39" t="s">
        <v>18562</v>
      </c>
      <c r="DH39" s="39" t="s">
        <v>30422</v>
      </c>
      <c r="DI39" s="39" t="s">
        <v>16779</v>
      </c>
      <c r="DJ39" s="39" t="s">
        <v>25694</v>
      </c>
      <c r="DK39" s="39" t="s">
        <v>20480</v>
      </c>
      <c r="DL39" s="39" t="s">
        <v>30423</v>
      </c>
      <c r="DM39" s="39" t="s">
        <v>18809</v>
      </c>
      <c r="DN39" s="39" t="s">
        <v>28824</v>
      </c>
      <c r="DO39" s="39" t="s">
        <v>21850</v>
      </c>
      <c r="DP39" s="39" t="s">
        <v>19849</v>
      </c>
      <c r="DQ39" s="39" t="s">
        <v>21287</v>
      </c>
      <c r="DR39" s="39" t="s">
        <v>30424</v>
      </c>
      <c r="DS39" s="39" t="s">
        <v>18592</v>
      </c>
      <c r="DT39" s="39" t="s">
        <v>20275</v>
      </c>
      <c r="DU39" s="39" t="s">
        <v>17386</v>
      </c>
      <c r="DV39" s="39" t="s">
        <v>30425</v>
      </c>
      <c r="DW39" s="39" t="s">
        <v>30426</v>
      </c>
      <c r="DX39" s="39" t="s">
        <v>30427</v>
      </c>
      <c r="DY39" s="39" t="s">
        <v>20309</v>
      </c>
      <c r="DZ39" s="39" t="s">
        <v>18250</v>
      </c>
      <c r="EA39" s="39" t="s">
        <v>30428</v>
      </c>
      <c r="EB39" s="39" t="s">
        <v>19919</v>
      </c>
      <c r="EC39" s="39" t="s">
        <v>22753</v>
      </c>
      <c r="ED39" s="39" t="s">
        <v>17821</v>
      </c>
      <c r="EE39" s="39" t="s">
        <v>20818</v>
      </c>
      <c r="EF39" s="39" t="s">
        <v>17905</v>
      </c>
      <c r="EG39" s="39" t="s">
        <v>19175</v>
      </c>
      <c r="EH39" s="39" t="s">
        <v>17065</v>
      </c>
      <c r="EI39" s="39" t="s">
        <v>23133</v>
      </c>
      <c r="EJ39" s="39" t="s">
        <v>25558</v>
      </c>
      <c r="EK39" s="39" t="s">
        <v>20571</v>
      </c>
      <c r="EL39" s="40" t="s">
        <v>19930</v>
      </c>
      <c r="EM39" s="40" t="s">
        <v>23867</v>
      </c>
      <c r="EN39" s="39" t="s">
        <v>17189</v>
      </c>
      <c r="EO39" s="39" t="s">
        <v>25314</v>
      </c>
      <c r="EP39" s="39" t="s">
        <v>21587</v>
      </c>
      <c r="EQ39" s="39" t="s">
        <v>18184</v>
      </c>
      <c r="ER39" s="39" t="s">
        <v>17578</v>
      </c>
      <c r="ES39" s="39" t="s">
        <v>24641</v>
      </c>
      <c r="ET39" s="39" t="s">
        <v>17446</v>
      </c>
      <c r="EU39" s="39" t="s">
        <v>20478</v>
      </c>
      <c r="EV39" s="39" t="s">
        <v>19923</v>
      </c>
      <c r="EW39" s="39" t="s">
        <v>17953</v>
      </c>
      <c r="EX39" s="39" t="s">
        <v>17647</v>
      </c>
      <c r="EY39" s="39" t="s">
        <v>30429</v>
      </c>
      <c r="EZ39" s="39" t="s">
        <v>18695</v>
      </c>
      <c r="FA39" s="39" t="s">
        <v>25308</v>
      </c>
      <c r="FB39" s="39" t="s">
        <v>17311</v>
      </c>
      <c r="FC39" s="39" t="s">
        <v>18016</v>
      </c>
      <c r="FD39" s="39" t="s">
        <v>17152</v>
      </c>
      <c r="FE39" s="39" t="s">
        <v>30430</v>
      </c>
      <c r="FF39" s="39" t="s">
        <v>19768</v>
      </c>
      <c r="FG39" s="39" t="s">
        <v>18337</v>
      </c>
      <c r="FH39" s="39" t="s">
        <v>17077</v>
      </c>
      <c r="FI39" s="39" t="s">
        <v>19832</v>
      </c>
      <c r="FJ39" s="39" t="s">
        <v>23509</v>
      </c>
      <c r="FK39" s="39" t="s">
        <v>17576</v>
      </c>
      <c r="FL39" s="39" t="s">
        <v>21649</v>
      </c>
      <c r="FM39" s="39" t="s">
        <v>19229</v>
      </c>
      <c r="FN39" s="39" t="s">
        <v>17279</v>
      </c>
      <c r="FO39" s="39" t="s">
        <v>17975</v>
      </c>
      <c r="FP39" s="39" t="s">
        <v>19344</v>
      </c>
      <c r="FQ39" s="39" t="s">
        <v>20645</v>
      </c>
      <c r="FR39" s="39" t="s">
        <v>17750</v>
      </c>
      <c r="FS39" s="39" t="s">
        <v>23356</v>
      </c>
      <c r="FT39" s="39" t="s">
        <v>20076</v>
      </c>
      <c r="FU39" s="39" t="s">
        <v>17905</v>
      </c>
      <c r="FV39" s="39" t="s">
        <v>30431</v>
      </c>
      <c r="FW39" s="40" t="s">
        <v>30432</v>
      </c>
      <c r="FX39" s="40" t="s">
        <v>24503</v>
      </c>
      <c r="FY39" s="40" t="s">
        <v>21986</v>
      </c>
      <c r="FZ39" s="40" t="s">
        <v>22933</v>
      </c>
      <c r="GA39" s="40" t="s">
        <v>18837</v>
      </c>
      <c r="GB39" s="40" t="s">
        <v>18886</v>
      </c>
      <c r="GC39" s="40" t="s">
        <v>24105</v>
      </c>
      <c r="GD39" s="40" t="s">
        <v>18312</v>
      </c>
      <c r="GE39" s="40" t="s">
        <v>22031</v>
      </c>
      <c r="GF39" s="40" t="s">
        <v>30433</v>
      </c>
      <c r="GG39" s="40" t="s">
        <v>30434</v>
      </c>
      <c r="GH39" s="40" t="s">
        <v>30435</v>
      </c>
      <c r="GI39" s="40" t="s">
        <v>22380</v>
      </c>
      <c r="GJ39" s="40" t="s">
        <v>20927</v>
      </c>
      <c r="GK39" s="40" t="s">
        <v>22084</v>
      </c>
      <c r="GL39" s="40" t="s">
        <v>30436</v>
      </c>
      <c r="GM39" s="40" t="s">
        <v>18055</v>
      </c>
      <c r="GN39" s="40" t="s">
        <v>30437</v>
      </c>
      <c r="GO39" s="40" t="s">
        <v>30438</v>
      </c>
      <c r="GP39" s="40" t="s">
        <v>30439</v>
      </c>
      <c r="GQ39" s="40" t="s">
        <v>17462</v>
      </c>
      <c r="GR39" s="40" t="s">
        <v>23377</v>
      </c>
      <c r="GS39" s="40" t="s">
        <v>30440</v>
      </c>
      <c r="GT39" s="40" t="s">
        <v>19742</v>
      </c>
      <c r="GU39" s="40" t="s">
        <v>18162</v>
      </c>
      <c r="GV39" s="40" t="s">
        <v>22851</v>
      </c>
      <c r="GW39" s="40" t="s">
        <v>25106</v>
      </c>
      <c r="GX39" s="40" t="s">
        <v>25106</v>
      </c>
      <c r="GY39" s="40" t="s">
        <v>25464</v>
      </c>
      <c r="GZ39" s="40" t="s">
        <v>30441</v>
      </c>
      <c r="HA39" s="40" t="s">
        <v>30442</v>
      </c>
      <c r="HB39" s="40" t="s">
        <v>30443</v>
      </c>
      <c r="HC39" s="40" t="s">
        <v>18488</v>
      </c>
      <c r="HD39" s="40" t="s">
        <v>22357</v>
      </c>
      <c r="HE39" s="40" t="s">
        <v>25652</v>
      </c>
      <c r="HF39" s="40" t="s">
        <v>30444</v>
      </c>
      <c r="HG39" s="40" t="s">
        <v>17928</v>
      </c>
      <c r="HH39" s="40" t="s">
        <v>21530</v>
      </c>
      <c r="HI39" s="40" t="s">
        <v>30445</v>
      </c>
      <c r="HJ39" s="40" t="s">
        <v>30446</v>
      </c>
      <c r="HK39" s="40" t="s">
        <v>22619</v>
      </c>
      <c r="HL39" s="40" t="s">
        <v>25558</v>
      </c>
      <c r="HM39" s="40" t="s">
        <v>30447</v>
      </c>
      <c r="HN39" s="40" t="s">
        <v>30448</v>
      </c>
      <c r="HO39" s="40" t="s">
        <v>22022</v>
      </c>
      <c r="HP39" s="40" t="s">
        <v>19159</v>
      </c>
      <c r="HQ39" s="40" t="s">
        <v>28783</v>
      </c>
      <c r="HR39" s="40" t="s">
        <v>30449</v>
      </c>
      <c r="HS39" s="40" t="s">
        <v>20389</v>
      </c>
      <c r="HT39" s="40" t="s">
        <v>16951</v>
      </c>
      <c r="HU39" s="40" t="s">
        <v>30450</v>
      </c>
      <c r="HV39" s="40" t="s">
        <v>19821</v>
      </c>
      <c r="HW39" s="40" t="s">
        <v>17318</v>
      </c>
      <c r="HX39" s="40" t="s">
        <v>30451</v>
      </c>
      <c r="HY39" s="40" t="s">
        <v>18220</v>
      </c>
      <c r="HZ39" s="40" t="s">
        <v>19905</v>
      </c>
      <c r="IA39" s="40" t="s">
        <v>30452</v>
      </c>
      <c r="IB39" s="40" t="s">
        <v>18995</v>
      </c>
      <c r="IC39" s="40" t="s">
        <v>18290</v>
      </c>
      <c r="ID39" s="40" t="s">
        <v>30453</v>
      </c>
      <c r="IE39" s="40" t="s">
        <v>20203</v>
      </c>
      <c r="IF39" s="40" t="s">
        <v>17769</v>
      </c>
      <c r="IG39" s="40" t="s">
        <v>30454</v>
      </c>
      <c r="IH39" s="40" t="s">
        <v>20750</v>
      </c>
      <c r="II39" s="40" t="s">
        <v>30455</v>
      </c>
      <c r="IJ39" s="40" t="s">
        <v>17946</v>
      </c>
      <c r="IK39" s="40" t="s">
        <v>18975</v>
      </c>
      <c r="IL39" s="40" t="s">
        <v>30456</v>
      </c>
      <c r="IM39" s="40" t="s">
        <v>17625</v>
      </c>
      <c r="IN39" s="40" t="s">
        <v>30457</v>
      </c>
      <c r="IO39" s="40" t="s">
        <v>17390</v>
      </c>
      <c r="IP39" s="40" t="s">
        <v>30458</v>
      </c>
      <c r="IQ39" s="40" t="s">
        <v>30459</v>
      </c>
      <c r="IR39" s="40" t="s">
        <v>30460</v>
      </c>
      <c r="IS39" s="40" t="s">
        <v>20561</v>
      </c>
      <c r="IT39" s="40" t="s">
        <v>20818</v>
      </c>
      <c r="IU39" s="40" t="s">
        <v>22967</v>
      </c>
      <c r="IV39" s="40" t="s">
        <v>19020</v>
      </c>
      <c r="IW39" s="40" t="s">
        <v>18079</v>
      </c>
      <c r="IX39" s="40" t="s">
        <v>30461</v>
      </c>
      <c r="IY39" s="40" t="s">
        <v>17185</v>
      </c>
      <c r="IZ39" s="40" t="s">
        <v>23639</v>
      </c>
      <c r="JA39" s="40" t="s">
        <v>17873</v>
      </c>
      <c r="JB39" s="40" t="s">
        <v>18488</v>
      </c>
      <c r="JC39" s="40" t="s">
        <v>17907</v>
      </c>
      <c r="JD39" s="40" t="s">
        <v>18600</v>
      </c>
      <c r="JE39" s="40" t="s">
        <v>17637</v>
      </c>
      <c r="JF39" s="40" t="s">
        <v>20989</v>
      </c>
      <c r="JG39" s="40" t="s">
        <v>17193</v>
      </c>
      <c r="JH39" s="40" t="s">
        <v>20119</v>
      </c>
      <c r="JI39" s="40" t="s">
        <v>18954</v>
      </c>
      <c r="JJ39" s="40" t="s">
        <v>18714</v>
      </c>
      <c r="JK39" s="40" t="s">
        <v>17616</v>
      </c>
      <c r="JL39" s="40" t="s">
        <v>18089</v>
      </c>
      <c r="JM39" s="40" t="s">
        <v>19803</v>
      </c>
      <c r="JN39" s="40" t="s">
        <v>22017</v>
      </c>
      <c r="JO39" s="40" t="s">
        <v>24786</v>
      </c>
      <c r="JP39" s="40" t="s">
        <v>21030</v>
      </c>
      <c r="JQ39" s="40" t="s">
        <v>17947</v>
      </c>
      <c r="JR39" s="40" t="s">
        <v>21388</v>
      </c>
      <c r="JS39" s="40" t="s">
        <v>22057</v>
      </c>
      <c r="JT39" s="40" t="s">
        <v>20884</v>
      </c>
      <c r="JU39" s="40" t="s">
        <v>21706</v>
      </c>
      <c r="JV39" s="40" t="s">
        <v>18477</v>
      </c>
      <c r="JW39" s="40" t="s">
        <v>16823</v>
      </c>
      <c r="JX39" s="40" t="s">
        <v>30462</v>
      </c>
      <c r="JY39" s="40" t="s">
        <v>30463</v>
      </c>
      <c r="JZ39" s="40" t="s">
        <v>30464</v>
      </c>
      <c r="KA39" s="40" t="s">
        <v>30465</v>
      </c>
      <c r="KB39" s="40" t="s">
        <v>17167</v>
      </c>
      <c r="KC39" s="40" t="s">
        <v>30466</v>
      </c>
      <c r="KD39" s="40" t="s">
        <v>30467</v>
      </c>
      <c r="KE39" s="40" t="s">
        <v>19380</v>
      </c>
      <c r="KF39" s="40" t="s">
        <v>30468</v>
      </c>
      <c r="KG39" s="40" t="s">
        <v>23418</v>
      </c>
      <c r="KH39" s="40" t="s">
        <v>17509</v>
      </c>
      <c r="KI39" s="40" t="s">
        <v>18933</v>
      </c>
      <c r="KJ39" s="40" t="s">
        <v>18693</v>
      </c>
      <c r="KK39" s="40" t="s">
        <v>20477</v>
      </c>
      <c r="KL39" s="40" t="s">
        <v>19432</v>
      </c>
      <c r="KM39" s="40" t="s">
        <v>17460</v>
      </c>
      <c r="KN39" s="40" t="s">
        <v>17946</v>
      </c>
      <c r="KO39" s="40" t="s">
        <v>19366</v>
      </c>
      <c r="KP39" s="40" t="s">
        <v>18042</v>
      </c>
      <c r="KQ39" s="40" t="s">
        <v>17086</v>
      </c>
      <c r="KR39" s="40" t="s">
        <v>19205</v>
      </c>
      <c r="KS39" s="40" t="s">
        <v>21085</v>
      </c>
      <c r="KT39" s="40" t="s">
        <v>19358</v>
      </c>
      <c r="KU39" s="40" t="s">
        <v>19697</v>
      </c>
      <c r="KV39" s="40" t="s">
        <v>22108</v>
      </c>
      <c r="KW39" s="40" t="s">
        <v>21578</v>
      </c>
      <c r="KX39" s="40" t="s">
        <v>19432</v>
      </c>
      <c r="KY39" s="40" t="s">
        <v>18905</v>
      </c>
      <c r="KZ39" s="40" t="s">
        <v>17939</v>
      </c>
      <c r="LA39" s="40" t="s">
        <v>18621</v>
      </c>
      <c r="LB39" s="40" t="s">
        <v>23152</v>
      </c>
      <c r="LC39" s="40" t="s">
        <v>19774</v>
      </c>
      <c r="LD39" s="40" t="s">
        <v>17933</v>
      </c>
      <c r="LE39" s="40" t="s">
        <v>20167</v>
      </c>
      <c r="LF39" s="40" t="s">
        <v>20989</v>
      </c>
      <c r="LG39" s="40" t="s">
        <v>18954</v>
      </c>
      <c r="LH39" s="40" t="s">
        <v>20765</v>
      </c>
      <c r="LI39" s="40" t="s">
        <v>18237</v>
      </c>
      <c r="LJ39" s="40" t="s">
        <v>21547</v>
      </c>
      <c r="LK39" s="40" t="s">
        <v>18503</v>
      </c>
      <c r="LL39" s="40" t="s">
        <v>18114</v>
      </c>
      <c r="LM39" s="40" t="s">
        <v>20108</v>
      </c>
      <c r="LN39" s="40" t="s">
        <v>18171</v>
      </c>
      <c r="LO39" s="40" t="s">
        <v>16823</v>
      </c>
      <c r="LP39" s="40" t="s">
        <v>21075</v>
      </c>
      <c r="LQ39" s="40" t="s">
        <v>18526</v>
      </c>
      <c r="LR39" s="40" t="s">
        <v>20706</v>
      </c>
      <c r="LS39" s="40" t="s">
        <v>20579</v>
      </c>
      <c r="LT39" s="40" t="s">
        <v>19175</v>
      </c>
      <c r="LU39" s="40" t="s">
        <v>19018</v>
      </c>
      <c r="LV39" s="40" t="s">
        <v>30469</v>
      </c>
      <c r="LW39" s="40" t="s">
        <v>21511</v>
      </c>
      <c r="LX39" s="40" t="s">
        <v>23180</v>
      </c>
      <c r="LY39" s="40" t="s">
        <v>23198</v>
      </c>
      <c r="LZ39" s="40" t="s">
        <v>20394</v>
      </c>
      <c r="MA39" s="40" t="s">
        <v>30470</v>
      </c>
      <c r="MB39" s="40" t="s">
        <v>30471</v>
      </c>
      <c r="MC39" s="40" t="s">
        <v>24174</v>
      </c>
      <c r="MD39" s="40" t="s">
        <v>22246</v>
      </c>
      <c r="ME39" s="40" t="s">
        <v>30472</v>
      </c>
      <c r="MF39" s="40" t="s">
        <v>24059</v>
      </c>
      <c r="MG39" s="40" t="s">
        <v>18815</v>
      </c>
      <c r="MH39" s="40" t="s">
        <v>17310</v>
      </c>
      <c r="MI39" s="40" t="s">
        <v>19270</v>
      </c>
      <c r="MJ39" s="40" t="s">
        <v>18307</v>
      </c>
      <c r="MK39" s="40" t="s">
        <v>22399</v>
      </c>
      <c r="ML39" s="40" t="s">
        <v>17736</v>
      </c>
      <c r="MM39" s="40" t="s">
        <v>18720</v>
      </c>
      <c r="MN39" s="40" t="s">
        <v>18608</v>
      </c>
      <c r="MO39" s="40" t="s">
        <v>23973</v>
      </c>
      <c r="MP39" s="40" t="s">
        <v>18756</v>
      </c>
      <c r="MQ39" s="40" t="s">
        <v>17113</v>
      </c>
      <c r="MR39" s="40" t="s">
        <v>21454</v>
      </c>
      <c r="MS39" s="40" t="s">
        <v>20954</v>
      </c>
      <c r="MT39" s="40" t="s">
        <v>17104</v>
      </c>
      <c r="MU39" s="40" t="s">
        <v>20878</v>
      </c>
      <c r="MV39" s="40" t="s">
        <v>30473</v>
      </c>
      <c r="MW39" s="40" t="s">
        <v>17080</v>
      </c>
      <c r="MX39" s="40" t="s">
        <v>22329</v>
      </c>
      <c r="MY39" s="40" t="s">
        <v>20431</v>
      </c>
      <c r="MZ39" s="40" t="s">
        <v>17143</v>
      </c>
      <c r="NA39" s="40" t="s">
        <v>23419</v>
      </c>
      <c r="NB39" s="40" t="s">
        <v>30474</v>
      </c>
      <c r="NC39" s="40" t="s">
        <v>21600</v>
      </c>
      <c r="ND39" s="40" t="s">
        <v>30475</v>
      </c>
      <c r="NE39" s="40" t="s">
        <v>22355</v>
      </c>
      <c r="NF39" s="40" t="s">
        <v>18388</v>
      </c>
      <c r="NG39" s="40" t="s">
        <v>19832</v>
      </c>
      <c r="NH39" s="40" t="s">
        <v>22356</v>
      </c>
    </row>
    <row r="40" spans="1:372" x14ac:dyDescent="0.25">
      <c r="A40" s="1"/>
      <c r="B40" s="22" t="s">
        <v>596</v>
      </c>
      <c r="C40" s="38">
        <v>2.8290000000000002</v>
      </c>
      <c r="D40" s="39" t="s">
        <v>30476</v>
      </c>
      <c r="E40" s="39" t="s">
        <v>30477</v>
      </c>
      <c r="F40" s="39" t="s">
        <v>30478</v>
      </c>
      <c r="G40" s="39" t="s">
        <v>17714</v>
      </c>
      <c r="H40" s="39" t="s">
        <v>20534</v>
      </c>
      <c r="I40" s="39" t="s">
        <v>16782</v>
      </c>
      <c r="J40" s="39" t="s">
        <v>24407</v>
      </c>
      <c r="K40" s="39" t="s">
        <v>18388</v>
      </c>
      <c r="L40" s="39" t="s">
        <v>21130</v>
      </c>
      <c r="M40" s="39" t="s">
        <v>17440</v>
      </c>
      <c r="N40" s="39" t="s">
        <v>20113</v>
      </c>
      <c r="O40" s="39" t="s">
        <v>23434</v>
      </c>
      <c r="P40" s="39" t="s">
        <v>19014</v>
      </c>
      <c r="Q40" s="39" t="s">
        <v>28918</v>
      </c>
      <c r="R40" s="39" t="s">
        <v>20151</v>
      </c>
      <c r="S40" s="39" t="s">
        <v>17520</v>
      </c>
      <c r="T40" s="39" t="s">
        <v>30479</v>
      </c>
      <c r="U40" s="39" t="s">
        <v>20477</v>
      </c>
      <c r="V40" s="39" t="s">
        <v>19684</v>
      </c>
      <c r="W40" s="39" t="s">
        <v>18555</v>
      </c>
      <c r="X40" s="39" t="s">
        <v>22797</v>
      </c>
      <c r="Y40" s="39" t="s">
        <v>21713</v>
      </c>
      <c r="Z40" s="39" t="s">
        <v>30480</v>
      </c>
      <c r="AA40" s="39" t="s">
        <v>20755</v>
      </c>
      <c r="AB40" s="39" t="s">
        <v>17671</v>
      </c>
      <c r="AC40" s="39" t="s">
        <v>21576</v>
      </c>
      <c r="AD40" s="39" t="s">
        <v>22571</v>
      </c>
      <c r="AE40" s="39" t="s">
        <v>17321</v>
      </c>
      <c r="AF40" s="39" t="s">
        <v>21070</v>
      </c>
      <c r="AG40" s="39" t="s">
        <v>18612</v>
      </c>
      <c r="AH40" s="39" t="s">
        <v>18727</v>
      </c>
      <c r="AI40" s="39" t="s">
        <v>20870</v>
      </c>
      <c r="AJ40" s="39" t="s">
        <v>25130</v>
      </c>
      <c r="AK40" s="39" t="s">
        <v>17819</v>
      </c>
      <c r="AL40" s="39" t="s">
        <v>19461</v>
      </c>
      <c r="AM40" s="39" t="s">
        <v>20936</v>
      </c>
      <c r="AN40" s="39" t="s">
        <v>20258</v>
      </c>
      <c r="AO40" s="39" t="s">
        <v>17408</v>
      </c>
      <c r="AP40" s="39" t="s">
        <v>17803</v>
      </c>
      <c r="AQ40" s="39" t="s">
        <v>16959</v>
      </c>
      <c r="AR40" s="39" t="s">
        <v>19415</v>
      </c>
      <c r="AS40" s="39" t="s">
        <v>17863</v>
      </c>
      <c r="AT40" s="39" t="s">
        <v>21509</v>
      </c>
      <c r="AU40" s="39" t="s">
        <v>18422</v>
      </c>
      <c r="AV40" s="39" t="s">
        <v>21257</v>
      </c>
      <c r="AW40" s="39" t="s">
        <v>20129</v>
      </c>
      <c r="AX40" s="39" t="s">
        <v>23130</v>
      </c>
      <c r="AY40" s="39" t="s">
        <v>17171</v>
      </c>
      <c r="AZ40" s="39" t="s">
        <v>17206</v>
      </c>
      <c r="BA40" s="39" t="s">
        <v>17104</v>
      </c>
      <c r="BB40" s="39" t="s">
        <v>27447</v>
      </c>
      <c r="BC40" s="39" t="s">
        <v>17362</v>
      </c>
      <c r="BD40" s="39" t="s">
        <v>21153</v>
      </c>
      <c r="BE40" s="39" t="s">
        <v>17166</v>
      </c>
      <c r="BF40" s="39" t="s">
        <v>30481</v>
      </c>
      <c r="BG40" s="39" t="s">
        <v>18793</v>
      </c>
      <c r="BH40" s="39" t="s">
        <v>30482</v>
      </c>
      <c r="BI40" s="39" t="s">
        <v>18731</v>
      </c>
      <c r="BJ40" s="39" t="s">
        <v>19410</v>
      </c>
      <c r="BK40" s="39" t="s">
        <v>17545</v>
      </c>
      <c r="BL40" s="39" t="s">
        <v>19193</v>
      </c>
      <c r="BM40" s="39" t="s">
        <v>17612</v>
      </c>
      <c r="BN40" s="39" t="s">
        <v>21915</v>
      </c>
      <c r="BO40" s="39" t="s">
        <v>20326</v>
      </c>
      <c r="BP40" s="39" t="s">
        <v>21330</v>
      </c>
      <c r="BQ40" s="39" t="s">
        <v>17941</v>
      </c>
      <c r="BR40" s="39" t="s">
        <v>22019</v>
      </c>
      <c r="BS40" s="39" t="s">
        <v>21912</v>
      </c>
      <c r="BT40" s="39" t="s">
        <v>30483</v>
      </c>
      <c r="BU40" s="39" t="s">
        <v>18078</v>
      </c>
      <c r="BV40" s="39" t="s">
        <v>23059</v>
      </c>
      <c r="BW40" s="39" t="s">
        <v>23046</v>
      </c>
      <c r="BX40" s="39" t="s">
        <v>24287</v>
      </c>
      <c r="BY40" s="39" t="s">
        <v>18794</v>
      </c>
      <c r="BZ40" s="39" t="s">
        <v>19973</v>
      </c>
      <c r="CA40" s="39" t="s">
        <v>18588</v>
      </c>
      <c r="CB40" s="39" t="s">
        <v>24405</v>
      </c>
      <c r="CC40" s="39" t="s">
        <v>21667</v>
      </c>
      <c r="CD40" s="39" t="s">
        <v>30484</v>
      </c>
      <c r="CE40" s="39" t="s">
        <v>17578</v>
      </c>
      <c r="CF40" s="39" t="s">
        <v>22685</v>
      </c>
      <c r="CG40" s="39" t="s">
        <v>21890</v>
      </c>
      <c r="CH40" s="39" t="s">
        <v>30485</v>
      </c>
      <c r="CI40" s="39" t="s">
        <v>17160</v>
      </c>
      <c r="CJ40" s="39" t="s">
        <v>20819</v>
      </c>
      <c r="CK40" s="39" t="s">
        <v>18610</v>
      </c>
      <c r="CL40" s="39" t="s">
        <v>18095</v>
      </c>
      <c r="CM40" s="39" t="s">
        <v>22014</v>
      </c>
      <c r="CN40" s="39" t="s">
        <v>22656</v>
      </c>
      <c r="CO40" s="39" t="s">
        <v>16985</v>
      </c>
      <c r="CP40" s="39" t="s">
        <v>23064</v>
      </c>
      <c r="CQ40" s="39" t="s">
        <v>18354</v>
      </c>
      <c r="CR40" s="39" t="s">
        <v>24193</v>
      </c>
      <c r="CS40" s="39" t="s">
        <v>30486</v>
      </c>
      <c r="CT40" s="39" t="s">
        <v>21017</v>
      </c>
      <c r="CU40" s="39" t="s">
        <v>17332</v>
      </c>
      <c r="CV40" s="39" t="s">
        <v>19135</v>
      </c>
      <c r="CW40" s="39" t="s">
        <v>21601</v>
      </c>
      <c r="CX40" s="39" t="s">
        <v>22834</v>
      </c>
      <c r="CY40" s="39" t="s">
        <v>22014</v>
      </c>
      <c r="CZ40" s="39" t="s">
        <v>22692</v>
      </c>
      <c r="DA40" s="39" t="s">
        <v>17456</v>
      </c>
      <c r="DB40" s="39" t="s">
        <v>24187</v>
      </c>
      <c r="DC40" s="39" t="s">
        <v>20477</v>
      </c>
      <c r="DD40" s="39" t="s">
        <v>18061</v>
      </c>
      <c r="DE40" s="39" t="s">
        <v>17148</v>
      </c>
      <c r="DF40" s="39" t="s">
        <v>17177</v>
      </c>
      <c r="DG40" s="39" t="s">
        <v>18597</v>
      </c>
      <c r="DH40" s="39" t="s">
        <v>30487</v>
      </c>
      <c r="DI40" s="39" t="s">
        <v>17945</v>
      </c>
      <c r="DJ40" s="39" t="s">
        <v>30488</v>
      </c>
      <c r="DK40" s="39" t="s">
        <v>22464</v>
      </c>
      <c r="DL40" s="39" t="s">
        <v>30489</v>
      </c>
      <c r="DM40" s="39" t="s">
        <v>21476</v>
      </c>
      <c r="DN40" s="39" t="s">
        <v>19297</v>
      </c>
      <c r="DO40" s="39" t="s">
        <v>18771</v>
      </c>
      <c r="DP40" s="39" t="s">
        <v>23513</v>
      </c>
      <c r="DQ40" s="39" t="s">
        <v>18010</v>
      </c>
      <c r="DR40" s="39" t="s">
        <v>23762</v>
      </c>
      <c r="DS40" s="39" t="s">
        <v>18233</v>
      </c>
      <c r="DT40" s="39" t="s">
        <v>25207</v>
      </c>
      <c r="DU40" s="39" t="s">
        <v>17286</v>
      </c>
      <c r="DV40" s="39" t="s">
        <v>30490</v>
      </c>
      <c r="DW40" s="39" t="s">
        <v>30491</v>
      </c>
      <c r="DX40" s="39" t="s">
        <v>30492</v>
      </c>
      <c r="DY40" s="39" t="s">
        <v>21428</v>
      </c>
      <c r="DZ40" s="39" t="s">
        <v>17514</v>
      </c>
      <c r="EA40" s="39" t="s">
        <v>30493</v>
      </c>
      <c r="EB40" s="39" t="s">
        <v>25060</v>
      </c>
      <c r="EC40" s="39" t="s">
        <v>19364</v>
      </c>
      <c r="ED40" s="39" t="s">
        <v>16796</v>
      </c>
      <c r="EE40" s="39" t="s">
        <v>20557</v>
      </c>
      <c r="EF40" s="39" t="s">
        <v>16737</v>
      </c>
      <c r="EG40" s="39" t="s">
        <v>23630</v>
      </c>
      <c r="EH40" s="39" t="s">
        <v>17384</v>
      </c>
      <c r="EI40" s="39" t="s">
        <v>19636</v>
      </c>
      <c r="EJ40" s="39" t="s">
        <v>18621</v>
      </c>
      <c r="EK40" s="39" t="s">
        <v>20155</v>
      </c>
      <c r="EL40" s="40" t="s">
        <v>20096</v>
      </c>
      <c r="EM40" s="40" t="s">
        <v>24858</v>
      </c>
      <c r="EN40" s="39" t="s">
        <v>19819</v>
      </c>
      <c r="EO40" s="39" t="s">
        <v>19578</v>
      </c>
      <c r="EP40" s="39" t="s">
        <v>17320</v>
      </c>
      <c r="EQ40" s="39" t="s">
        <v>19500</v>
      </c>
      <c r="ER40" s="39" t="s">
        <v>17769</v>
      </c>
      <c r="ES40" s="39" t="s">
        <v>21011</v>
      </c>
      <c r="ET40" s="39" t="s">
        <v>17450</v>
      </c>
      <c r="EU40" s="39" t="s">
        <v>21891</v>
      </c>
      <c r="EV40" s="39" t="s">
        <v>17591</v>
      </c>
      <c r="EW40" s="39" t="s">
        <v>19390</v>
      </c>
      <c r="EX40" s="39" t="s">
        <v>18597</v>
      </c>
      <c r="EY40" s="39" t="s">
        <v>22549</v>
      </c>
      <c r="EZ40" s="39" t="s">
        <v>17790</v>
      </c>
      <c r="FA40" s="39" t="s">
        <v>30494</v>
      </c>
      <c r="FB40" s="39" t="s">
        <v>18018</v>
      </c>
      <c r="FC40" s="39" t="s">
        <v>19665</v>
      </c>
      <c r="FD40" s="39" t="s">
        <v>19162</v>
      </c>
      <c r="FE40" s="39" t="s">
        <v>24638</v>
      </c>
      <c r="FF40" s="39" t="s">
        <v>20219</v>
      </c>
      <c r="FG40" s="39" t="s">
        <v>17735</v>
      </c>
      <c r="FH40" s="39" t="s">
        <v>19900</v>
      </c>
      <c r="FI40" s="39" t="s">
        <v>17212</v>
      </c>
      <c r="FJ40" s="39" t="s">
        <v>16802</v>
      </c>
      <c r="FK40" s="39" t="s">
        <v>22215</v>
      </c>
      <c r="FL40" s="39" t="s">
        <v>18778</v>
      </c>
      <c r="FM40" s="39" t="s">
        <v>23846</v>
      </c>
      <c r="FN40" s="39" t="s">
        <v>17270</v>
      </c>
      <c r="FO40" s="39" t="s">
        <v>18475</v>
      </c>
      <c r="FP40" s="39" t="s">
        <v>17186</v>
      </c>
      <c r="FQ40" s="39" t="s">
        <v>18097</v>
      </c>
      <c r="FR40" s="39" t="s">
        <v>18983</v>
      </c>
      <c r="FS40" s="39" t="s">
        <v>20693</v>
      </c>
      <c r="FT40" s="39" t="s">
        <v>21236</v>
      </c>
      <c r="FU40" s="39" t="s">
        <v>17616</v>
      </c>
      <c r="FV40" s="39" t="s">
        <v>18961</v>
      </c>
      <c r="FW40" s="40" t="s">
        <v>25078</v>
      </c>
      <c r="FX40" s="40" t="s">
        <v>30495</v>
      </c>
      <c r="FY40" s="40" t="s">
        <v>19455</v>
      </c>
      <c r="FZ40" s="40" t="s">
        <v>19068</v>
      </c>
      <c r="GA40" s="40" t="s">
        <v>18830</v>
      </c>
      <c r="GB40" s="40" t="s">
        <v>20430</v>
      </c>
      <c r="GC40" s="40" t="s">
        <v>19571</v>
      </c>
      <c r="GD40" s="40" t="s">
        <v>21755</v>
      </c>
      <c r="GE40" s="40" t="s">
        <v>22301</v>
      </c>
      <c r="GF40" s="40" t="s">
        <v>19848</v>
      </c>
      <c r="GG40" s="40" t="s">
        <v>30496</v>
      </c>
      <c r="GH40" s="40" t="s">
        <v>30497</v>
      </c>
      <c r="GI40" s="40" t="s">
        <v>30498</v>
      </c>
      <c r="GJ40" s="40" t="s">
        <v>20041</v>
      </c>
      <c r="GK40" s="40" t="s">
        <v>30499</v>
      </c>
      <c r="GL40" s="40" t="s">
        <v>30500</v>
      </c>
      <c r="GM40" s="40" t="s">
        <v>17756</v>
      </c>
      <c r="GN40" s="40" t="s">
        <v>21228</v>
      </c>
      <c r="GO40" s="40" t="s">
        <v>30501</v>
      </c>
      <c r="GP40" s="40" t="s">
        <v>30502</v>
      </c>
      <c r="GQ40" s="40" t="s">
        <v>18983</v>
      </c>
      <c r="GR40" s="40" t="s">
        <v>30503</v>
      </c>
      <c r="GS40" s="40" t="s">
        <v>30504</v>
      </c>
      <c r="GT40" s="40" t="s">
        <v>30505</v>
      </c>
      <c r="GU40" s="40" t="s">
        <v>18610</v>
      </c>
      <c r="GV40" s="40" t="s">
        <v>21241</v>
      </c>
      <c r="GW40" s="40" t="s">
        <v>24949</v>
      </c>
      <c r="GX40" s="40" t="s">
        <v>24949</v>
      </c>
      <c r="GY40" s="40" t="s">
        <v>30506</v>
      </c>
      <c r="GZ40" s="40" t="s">
        <v>30507</v>
      </c>
      <c r="HA40" s="40" t="s">
        <v>21623</v>
      </c>
      <c r="HB40" s="40" t="s">
        <v>19484</v>
      </c>
      <c r="HC40" s="40" t="s">
        <v>18477</v>
      </c>
      <c r="HD40" s="40" t="s">
        <v>17617</v>
      </c>
      <c r="HE40" s="40" t="s">
        <v>19555</v>
      </c>
      <c r="HF40" s="40" t="s">
        <v>30508</v>
      </c>
      <c r="HG40" s="40" t="s">
        <v>18443</v>
      </c>
      <c r="HH40" s="40" t="s">
        <v>30509</v>
      </c>
      <c r="HI40" s="40" t="s">
        <v>23274</v>
      </c>
      <c r="HJ40" s="40" t="s">
        <v>30510</v>
      </c>
      <c r="HK40" s="40" t="s">
        <v>25361</v>
      </c>
      <c r="HL40" s="40" t="s">
        <v>20957</v>
      </c>
      <c r="HM40" s="40" t="s">
        <v>30511</v>
      </c>
      <c r="HN40" s="40" t="s">
        <v>30512</v>
      </c>
      <c r="HO40" s="40" t="s">
        <v>19533</v>
      </c>
      <c r="HP40" s="40" t="s">
        <v>17505</v>
      </c>
      <c r="HQ40" s="40" t="s">
        <v>16927</v>
      </c>
      <c r="HR40" s="40" t="s">
        <v>30513</v>
      </c>
      <c r="HS40" s="40" t="s">
        <v>21388</v>
      </c>
      <c r="HT40" s="40" t="s">
        <v>19935</v>
      </c>
      <c r="HU40" s="40" t="s">
        <v>25151</v>
      </c>
      <c r="HV40" s="40" t="s">
        <v>18220</v>
      </c>
      <c r="HW40" s="40" t="s">
        <v>19905</v>
      </c>
      <c r="HX40" s="40" t="s">
        <v>30514</v>
      </c>
      <c r="HY40" s="40" t="s">
        <v>19313</v>
      </c>
      <c r="HZ40" s="40" t="s">
        <v>19768</v>
      </c>
      <c r="IA40" s="40" t="s">
        <v>19663</v>
      </c>
      <c r="IB40" s="40" t="s">
        <v>18720</v>
      </c>
      <c r="IC40" s="40" t="s">
        <v>17133</v>
      </c>
      <c r="ID40" s="40" t="s">
        <v>30515</v>
      </c>
      <c r="IE40" s="40" t="s">
        <v>18119</v>
      </c>
      <c r="IF40" s="40" t="s">
        <v>23039</v>
      </c>
      <c r="IG40" s="40" t="s">
        <v>30516</v>
      </c>
      <c r="IH40" s="40" t="s">
        <v>17408</v>
      </c>
      <c r="II40" s="40" t="s">
        <v>30517</v>
      </c>
      <c r="IJ40" s="40" t="s">
        <v>20552</v>
      </c>
      <c r="IK40" s="40" t="s">
        <v>17282</v>
      </c>
      <c r="IL40" s="40" t="s">
        <v>30518</v>
      </c>
      <c r="IM40" s="40" t="s">
        <v>16745</v>
      </c>
      <c r="IN40" s="40" t="s">
        <v>30519</v>
      </c>
      <c r="IO40" s="40" t="s">
        <v>18983</v>
      </c>
      <c r="IP40" s="40" t="s">
        <v>30520</v>
      </c>
      <c r="IQ40" s="40" t="s">
        <v>30521</v>
      </c>
      <c r="IR40" s="40" t="s">
        <v>23383</v>
      </c>
      <c r="IS40" s="40" t="s">
        <v>18906</v>
      </c>
      <c r="IT40" s="40" t="s">
        <v>18497</v>
      </c>
      <c r="IU40" s="40" t="s">
        <v>18016</v>
      </c>
      <c r="IV40" s="40" t="s">
        <v>25098</v>
      </c>
      <c r="IW40" s="40" t="s">
        <v>20561</v>
      </c>
      <c r="IX40" s="40" t="s">
        <v>23199</v>
      </c>
      <c r="IY40" s="40" t="s">
        <v>18243</v>
      </c>
      <c r="IZ40" s="40" t="s">
        <v>18896</v>
      </c>
      <c r="JA40" s="40" t="s">
        <v>17944</v>
      </c>
      <c r="JB40" s="40" t="s">
        <v>18477</v>
      </c>
      <c r="JC40" s="40" t="s">
        <v>19634</v>
      </c>
      <c r="JD40" s="40" t="s">
        <v>19153</v>
      </c>
      <c r="JE40" s="40" t="s">
        <v>20941</v>
      </c>
      <c r="JF40" s="40" t="s">
        <v>20484</v>
      </c>
      <c r="JG40" s="40" t="s">
        <v>21578</v>
      </c>
      <c r="JH40" s="40" t="s">
        <v>20988</v>
      </c>
      <c r="JI40" s="40" t="s">
        <v>17403</v>
      </c>
      <c r="JJ40" s="40" t="s">
        <v>18218</v>
      </c>
      <c r="JK40" s="40" t="s">
        <v>19009</v>
      </c>
      <c r="JL40" s="40" t="s">
        <v>17731</v>
      </c>
      <c r="JM40" s="40" t="s">
        <v>19144</v>
      </c>
      <c r="JN40" s="40" t="s">
        <v>24368</v>
      </c>
      <c r="JO40" s="40" t="s">
        <v>19579</v>
      </c>
      <c r="JP40" s="40" t="s">
        <v>18931</v>
      </c>
      <c r="JQ40" s="40" t="s">
        <v>20592</v>
      </c>
      <c r="JR40" s="40" t="s">
        <v>18048</v>
      </c>
      <c r="JS40" s="40" t="s">
        <v>17927</v>
      </c>
      <c r="JT40" s="40" t="s">
        <v>30417</v>
      </c>
      <c r="JU40" s="40" t="s">
        <v>19859</v>
      </c>
      <c r="JV40" s="40" t="s">
        <v>18897</v>
      </c>
      <c r="JW40" s="40" t="s">
        <v>17508</v>
      </c>
      <c r="JX40" s="40" t="s">
        <v>30522</v>
      </c>
      <c r="JY40" s="40" t="s">
        <v>30523</v>
      </c>
      <c r="JZ40" s="40" t="s">
        <v>30524</v>
      </c>
      <c r="KA40" s="40" t="s">
        <v>30525</v>
      </c>
      <c r="KB40" s="40" t="s">
        <v>25505</v>
      </c>
      <c r="KC40" s="40" t="s">
        <v>30526</v>
      </c>
      <c r="KD40" s="40" t="s">
        <v>30527</v>
      </c>
      <c r="KE40" s="40" t="s">
        <v>20956</v>
      </c>
      <c r="KF40" s="40" t="s">
        <v>30528</v>
      </c>
      <c r="KG40" s="40" t="s">
        <v>30529</v>
      </c>
      <c r="KH40" s="40" t="s">
        <v>22219</v>
      </c>
      <c r="KI40" s="40" t="s">
        <v>19736</v>
      </c>
      <c r="KJ40" s="40" t="s">
        <v>18999</v>
      </c>
      <c r="KK40" s="40" t="s">
        <v>17660</v>
      </c>
      <c r="KL40" s="40" t="s">
        <v>21702</v>
      </c>
      <c r="KM40" s="40" t="s">
        <v>20115</v>
      </c>
      <c r="KN40" s="40" t="s">
        <v>16882</v>
      </c>
      <c r="KO40" s="40" t="s">
        <v>19384</v>
      </c>
      <c r="KP40" s="40" t="s">
        <v>17936</v>
      </c>
      <c r="KQ40" s="40" t="s">
        <v>18472</v>
      </c>
      <c r="KR40" s="40" t="s">
        <v>30530</v>
      </c>
      <c r="KS40" s="40" t="s">
        <v>19849</v>
      </c>
      <c r="KT40" s="40" t="s">
        <v>17748</v>
      </c>
      <c r="KU40" s="40" t="s">
        <v>17464</v>
      </c>
      <c r="KV40" s="40" t="s">
        <v>30531</v>
      </c>
      <c r="KW40" s="40" t="s">
        <v>18322</v>
      </c>
      <c r="KX40" s="40" t="s">
        <v>21702</v>
      </c>
      <c r="KY40" s="40" t="s">
        <v>21074</v>
      </c>
      <c r="KZ40" s="40" t="s">
        <v>17946</v>
      </c>
      <c r="LA40" s="40" t="s">
        <v>18750</v>
      </c>
      <c r="LB40" s="40" t="s">
        <v>17789</v>
      </c>
      <c r="LC40" s="40" t="s">
        <v>23767</v>
      </c>
      <c r="LD40" s="40" t="s">
        <v>17433</v>
      </c>
      <c r="LE40" s="40" t="s">
        <v>21423</v>
      </c>
      <c r="LF40" s="40" t="s">
        <v>20484</v>
      </c>
      <c r="LG40" s="40" t="s">
        <v>17403</v>
      </c>
      <c r="LH40" s="40" t="s">
        <v>23642</v>
      </c>
      <c r="LI40" s="40" t="s">
        <v>18083</v>
      </c>
      <c r="LJ40" s="40" t="s">
        <v>19600</v>
      </c>
      <c r="LK40" s="40" t="s">
        <v>17782</v>
      </c>
      <c r="LL40" s="40" t="s">
        <v>19767</v>
      </c>
      <c r="LM40" s="40" t="s">
        <v>18831</v>
      </c>
      <c r="LN40" s="40" t="s">
        <v>21746</v>
      </c>
      <c r="LO40" s="40" t="s">
        <v>18590</v>
      </c>
      <c r="LP40" s="40" t="s">
        <v>19595</v>
      </c>
      <c r="LQ40" s="40" t="s">
        <v>20823</v>
      </c>
      <c r="LR40" s="40" t="s">
        <v>19685</v>
      </c>
      <c r="LS40" s="40" t="s">
        <v>21105</v>
      </c>
      <c r="LT40" s="40" t="s">
        <v>18368</v>
      </c>
      <c r="LU40" s="40" t="s">
        <v>20955</v>
      </c>
      <c r="LV40" s="40" t="s">
        <v>22589</v>
      </c>
      <c r="LW40" s="40" t="s">
        <v>23138</v>
      </c>
      <c r="LX40" s="40" t="s">
        <v>21914</v>
      </c>
      <c r="LY40" s="40" t="s">
        <v>30532</v>
      </c>
      <c r="LZ40" s="40" t="s">
        <v>17182</v>
      </c>
      <c r="MA40" s="40" t="s">
        <v>30533</v>
      </c>
      <c r="MB40" s="40" t="s">
        <v>25822</v>
      </c>
      <c r="MC40" s="40" t="s">
        <v>19575</v>
      </c>
      <c r="MD40" s="40" t="s">
        <v>30534</v>
      </c>
      <c r="ME40" s="40" t="s">
        <v>24193</v>
      </c>
      <c r="MF40" s="40" t="s">
        <v>18562</v>
      </c>
      <c r="MG40" s="40" t="s">
        <v>21335</v>
      </c>
      <c r="MH40" s="40" t="s">
        <v>17332</v>
      </c>
      <c r="MI40" s="40" t="s">
        <v>25885</v>
      </c>
      <c r="MJ40" s="40" t="s">
        <v>17986</v>
      </c>
      <c r="MK40" s="40" t="s">
        <v>17785</v>
      </c>
      <c r="ML40" s="40" t="s">
        <v>16984</v>
      </c>
      <c r="MM40" s="40" t="s">
        <v>19193</v>
      </c>
      <c r="MN40" s="40" t="s">
        <v>19010</v>
      </c>
      <c r="MO40" s="40" t="s">
        <v>20719</v>
      </c>
      <c r="MP40" s="40" t="s">
        <v>30535</v>
      </c>
      <c r="MQ40" s="40" t="s">
        <v>17618</v>
      </c>
      <c r="MR40" s="40" t="s">
        <v>30536</v>
      </c>
      <c r="MS40" s="40" t="s">
        <v>20130</v>
      </c>
      <c r="MT40" s="40" t="s">
        <v>19073</v>
      </c>
      <c r="MU40" s="40" t="s">
        <v>18196</v>
      </c>
      <c r="MV40" s="40" t="s">
        <v>22512</v>
      </c>
      <c r="MW40" s="40" t="s">
        <v>24188</v>
      </c>
      <c r="MX40" s="40" t="s">
        <v>25436</v>
      </c>
      <c r="MY40" s="40" t="s">
        <v>22088</v>
      </c>
      <c r="MZ40" s="40" t="s">
        <v>20137</v>
      </c>
      <c r="NA40" s="40" t="s">
        <v>20386</v>
      </c>
      <c r="NB40" s="40" t="s">
        <v>30537</v>
      </c>
      <c r="NC40" s="40" t="s">
        <v>17329</v>
      </c>
      <c r="ND40" s="40" t="s">
        <v>17492</v>
      </c>
      <c r="NE40" s="40" t="s">
        <v>19311</v>
      </c>
      <c r="NF40" s="40" t="s">
        <v>18172</v>
      </c>
      <c r="NG40" s="40" t="s">
        <v>18190</v>
      </c>
      <c r="NH40" s="40" t="s">
        <v>20445</v>
      </c>
    </row>
    <row r="41" spans="1:372" x14ac:dyDescent="0.25">
      <c r="A41" s="1"/>
      <c r="B41" s="22" t="s">
        <v>597</v>
      </c>
      <c r="C41" s="35">
        <v>2.8959999999999999</v>
      </c>
      <c r="D41" s="36" t="s">
        <v>30538</v>
      </c>
      <c r="E41" s="36" t="s">
        <v>28797</v>
      </c>
      <c r="F41" s="36" t="s">
        <v>25878</v>
      </c>
      <c r="G41" s="36" t="s">
        <v>17852</v>
      </c>
      <c r="H41" s="36" t="s">
        <v>18976</v>
      </c>
      <c r="I41" s="36" t="s">
        <v>22931</v>
      </c>
      <c r="J41" s="36" t="s">
        <v>18106</v>
      </c>
      <c r="K41" s="36" t="s">
        <v>17454</v>
      </c>
      <c r="L41" s="36" t="s">
        <v>23195</v>
      </c>
      <c r="M41" s="36" t="s">
        <v>18936</v>
      </c>
      <c r="N41" s="36" t="s">
        <v>30539</v>
      </c>
      <c r="O41" s="36" t="s">
        <v>16895</v>
      </c>
      <c r="P41" s="36" t="s">
        <v>23134</v>
      </c>
      <c r="Q41" s="36" t="s">
        <v>17892</v>
      </c>
      <c r="R41" s="36" t="s">
        <v>18114</v>
      </c>
      <c r="S41" s="36" t="s">
        <v>20021</v>
      </c>
      <c r="T41" s="36" t="s">
        <v>22613</v>
      </c>
      <c r="U41" s="36" t="s">
        <v>19067</v>
      </c>
      <c r="V41" s="36" t="s">
        <v>22020</v>
      </c>
      <c r="W41" s="36" t="s">
        <v>24037</v>
      </c>
      <c r="X41" s="36" t="s">
        <v>20491</v>
      </c>
      <c r="Y41" s="36" t="s">
        <v>20981</v>
      </c>
      <c r="Z41" s="36" t="s">
        <v>30540</v>
      </c>
      <c r="AA41" s="36" t="s">
        <v>21636</v>
      </c>
      <c r="AB41" s="36" t="s">
        <v>25039</v>
      </c>
      <c r="AC41" s="36" t="s">
        <v>17848</v>
      </c>
      <c r="AD41" s="36" t="s">
        <v>19226</v>
      </c>
      <c r="AE41" s="36" t="s">
        <v>23143</v>
      </c>
      <c r="AF41" s="36" t="s">
        <v>25550</v>
      </c>
      <c r="AG41" s="36" t="s">
        <v>30541</v>
      </c>
      <c r="AH41" s="36" t="s">
        <v>21016</v>
      </c>
      <c r="AI41" s="36" t="s">
        <v>17192</v>
      </c>
      <c r="AJ41" s="36" t="s">
        <v>17781</v>
      </c>
      <c r="AK41" s="36" t="s">
        <v>21568</v>
      </c>
      <c r="AL41" s="36" t="s">
        <v>25357</v>
      </c>
      <c r="AM41" s="36" t="s">
        <v>20641</v>
      </c>
      <c r="AN41" s="36" t="s">
        <v>30494</v>
      </c>
      <c r="AO41" s="36" t="s">
        <v>17129</v>
      </c>
      <c r="AP41" s="36" t="s">
        <v>21963</v>
      </c>
      <c r="AQ41" s="36" t="s">
        <v>17348</v>
      </c>
      <c r="AR41" s="36" t="s">
        <v>17895</v>
      </c>
      <c r="AS41" s="36" t="s">
        <v>17069</v>
      </c>
      <c r="AT41" s="36" t="s">
        <v>17808</v>
      </c>
      <c r="AU41" s="36" t="s">
        <v>25836</v>
      </c>
      <c r="AV41" s="36" t="s">
        <v>23467</v>
      </c>
      <c r="AW41" s="36" t="s">
        <v>22882</v>
      </c>
      <c r="AX41" s="36" t="s">
        <v>30542</v>
      </c>
      <c r="AY41" s="36" t="s">
        <v>21663</v>
      </c>
      <c r="AZ41" s="36" t="s">
        <v>21388</v>
      </c>
      <c r="BA41" s="36" t="s">
        <v>18107</v>
      </c>
      <c r="BB41" s="36" t="s">
        <v>25549</v>
      </c>
      <c r="BC41" s="36" t="s">
        <v>18422</v>
      </c>
      <c r="BD41" s="36" t="s">
        <v>21377</v>
      </c>
      <c r="BE41" s="36" t="s">
        <v>18143</v>
      </c>
      <c r="BF41" s="36" t="s">
        <v>18046</v>
      </c>
      <c r="BG41" s="36" t="s">
        <v>23007</v>
      </c>
      <c r="BH41" s="36" t="s">
        <v>30543</v>
      </c>
      <c r="BI41" s="36" t="s">
        <v>18314</v>
      </c>
      <c r="BJ41" s="36" t="s">
        <v>18002</v>
      </c>
      <c r="BK41" s="36" t="s">
        <v>17063</v>
      </c>
      <c r="BL41" s="36" t="s">
        <v>20300</v>
      </c>
      <c r="BM41" s="36" t="s">
        <v>20076</v>
      </c>
      <c r="BN41" s="36" t="s">
        <v>20495</v>
      </c>
      <c r="BO41" s="36" t="s">
        <v>17013</v>
      </c>
      <c r="BP41" s="36" t="s">
        <v>25707</v>
      </c>
      <c r="BQ41" s="36" t="s">
        <v>18731</v>
      </c>
      <c r="BR41" s="36" t="s">
        <v>23356</v>
      </c>
      <c r="BS41" s="36" t="s">
        <v>24443</v>
      </c>
      <c r="BT41" s="36" t="s">
        <v>30544</v>
      </c>
      <c r="BU41" s="36" t="s">
        <v>17270</v>
      </c>
      <c r="BV41" s="36" t="s">
        <v>22441</v>
      </c>
      <c r="BW41" s="36" t="s">
        <v>19930</v>
      </c>
      <c r="BX41" s="36" t="s">
        <v>30545</v>
      </c>
      <c r="BY41" s="36" t="s">
        <v>22349</v>
      </c>
      <c r="BZ41" s="36" t="s">
        <v>23644</v>
      </c>
      <c r="CA41" s="36" t="s">
        <v>21778</v>
      </c>
      <c r="CB41" s="36" t="s">
        <v>22654</v>
      </c>
      <c r="CC41" s="36" t="s">
        <v>17570</v>
      </c>
      <c r="CD41" s="36" t="s">
        <v>30546</v>
      </c>
      <c r="CE41" s="36" t="s">
        <v>17710</v>
      </c>
      <c r="CF41" s="36" t="s">
        <v>17922</v>
      </c>
      <c r="CG41" s="36" t="s">
        <v>19923</v>
      </c>
      <c r="CH41" s="36" t="s">
        <v>21746</v>
      </c>
      <c r="CI41" s="36" t="s">
        <v>18769</v>
      </c>
      <c r="CJ41" s="36" t="s">
        <v>19187</v>
      </c>
      <c r="CK41" s="36" t="s">
        <v>18597</v>
      </c>
      <c r="CL41" s="36" t="s">
        <v>21555</v>
      </c>
      <c r="CM41" s="36" t="s">
        <v>19771</v>
      </c>
      <c r="CN41" s="36" t="s">
        <v>22303</v>
      </c>
      <c r="CO41" s="36" t="s">
        <v>20261</v>
      </c>
      <c r="CP41" s="36" t="s">
        <v>21477</v>
      </c>
      <c r="CQ41" s="36" t="s">
        <v>17430</v>
      </c>
      <c r="CR41" s="36" t="s">
        <v>25507</v>
      </c>
      <c r="CS41" s="36" t="s">
        <v>23431</v>
      </c>
      <c r="CT41" s="36" t="s">
        <v>30547</v>
      </c>
      <c r="CU41" s="36" t="s">
        <v>21801</v>
      </c>
      <c r="CV41" s="36" t="s">
        <v>18576</v>
      </c>
      <c r="CW41" s="36" t="s">
        <v>20319</v>
      </c>
      <c r="CX41" s="36" t="s">
        <v>22744</v>
      </c>
      <c r="CY41" s="36" t="s">
        <v>17746</v>
      </c>
      <c r="CZ41" s="36" t="s">
        <v>30548</v>
      </c>
      <c r="DA41" s="36" t="s">
        <v>20180</v>
      </c>
      <c r="DB41" s="36" t="s">
        <v>24810</v>
      </c>
      <c r="DC41" s="36" t="s">
        <v>18356</v>
      </c>
      <c r="DD41" s="36" t="s">
        <v>30549</v>
      </c>
      <c r="DE41" s="36" t="s">
        <v>21636</v>
      </c>
      <c r="DF41" s="36" t="s">
        <v>30550</v>
      </c>
      <c r="DG41" s="36" t="s">
        <v>18814</v>
      </c>
      <c r="DH41" s="36" t="s">
        <v>30551</v>
      </c>
      <c r="DI41" s="36" t="s">
        <v>18431</v>
      </c>
      <c r="DJ41" s="36" t="s">
        <v>24582</v>
      </c>
      <c r="DK41" s="36" t="s">
        <v>23220</v>
      </c>
      <c r="DL41" s="36" t="s">
        <v>20392</v>
      </c>
      <c r="DM41" s="36" t="s">
        <v>20391</v>
      </c>
      <c r="DN41" s="36" t="s">
        <v>21214</v>
      </c>
      <c r="DO41" s="36" t="s">
        <v>18964</v>
      </c>
      <c r="DP41" s="36" t="s">
        <v>30552</v>
      </c>
      <c r="DQ41" s="36" t="s">
        <v>22348</v>
      </c>
      <c r="DR41" s="36" t="s">
        <v>23214</v>
      </c>
      <c r="DS41" s="36" t="s">
        <v>17947</v>
      </c>
      <c r="DT41" s="36" t="s">
        <v>19217</v>
      </c>
      <c r="DU41" s="36" t="s">
        <v>20686</v>
      </c>
      <c r="DV41" s="36" t="s">
        <v>30553</v>
      </c>
      <c r="DW41" s="36" t="s">
        <v>30554</v>
      </c>
      <c r="DX41" s="36" t="s">
        <v>30555</v>
      </c>
      <c r="DY41" s="36" t="s">
        <v>18747</v>
      </c>
      <c r="DZ41" s="36" t="s">
        <v>21061</v>
      </c>
      <c r="EA41" s="36" t="s">
        <v>30556</v>
      </c>
      <c r="EB41" s="36" t="s">
        <v>17597</v>
      </c>
      <c r="EC41" s="36" t="s">
        <v>21798</v>
      </c>
      <c r="ED41" s="36" t="s">
        <v>17256</v>
      </c>
      <c r="EE41" s="36" t="s">
        <v>30557</v>
      </c>
      <c r="EF41" s="36" t="s">
        <v>17907</v>
      </c>
      <c r="EG41" s="36" t="s">
        <v>17477</v>
      </c>
      <c r="EH41" s="36" t="s">
        <v>18844</v>
      </c>
      <c r="EI41" s="36" t="s">
        <v>20353</v>
      </c>
      <c r="EJ41" s="36" t="s">
        <v>16995</v>
      </c>
      <c r="EK41" s="36" t="s">
        <v>30558</v>
      </c>
      <c r="EL41" s="36" t="s">
        <v>17863</v>
      </c>
      <c r="EM41" s="36" t="s">
        <v>23581</v>
      </c>
      <c r="EN41" s="36" t="s">
        <v>21731</v>
      </c>
      <c r="EO41" s="36" t="s">
        <v>18025</v>
      </c>
      <c r="EP41" s="36" t="s">
        <v>17353</v>
      </c>
      <c r="EQ41" s="36" t="s">
        <v>20320</v>
      </c>
      <c r="ER41" s="36" t="s">
        <v>20310</v>
      </c>
      <c r="ES41" s="36" t="s">
        <v>20817</v>
      </c>
      <c r="ET41" s="36" t="s">
        <v>21662</v>
      </c>
      <c r="EU41" s="36" t="s">
        <v>18924</v>
      </c>
      <c r="EV41" s="36" t="s">
        <v>18237</v>
      </c>
      <c r="EW41" s="36" t="s">
        <v>18205</v>
      </c>
      <c r="EX41" s="36" t="s">
        <v>21585</v>
      </c>
      <c r="EY41" s="36" t="s">
        <v>30559</v>
      </c>
      <c r="EZ41" s="36" t="s">
        <v>18444</v>
      </c>
      <c r="FA41" s="36" t="s">
        <v>18643</v>
      </c>
      <c r="FB41" s="36" t="s">
        <v>17055</v>
      </c>
      <c r="FC41" s="36" t="s">
        <v>19578</v>
      </c>
      <c r="FD41" s="36" t="s">
        <v>18422</v>
      </c>
      <c r="FE41" s="36" t="s">
        <v>21907</v>
      </c>
      <c r="FF41" s="36" t="s">
        <v>18541</v>
      </c>
      <c r="FG41" s="36" t="s">
        <v>20322</v>
      </c>
      <c r="FH41" s="36" t="s">
        <v>18327</v>
      </c>
      <c r="FI41" s="36" t="s">
        <v>17127</v>
      </c>
      <c r="FJ41" s="36" t="s">
        <v>18417</v>
      </c>
      <c r="FK41" s="36" t="s">
        <v>20565</v>
      </c>
      <c r="FL41" s="36" t="s">
        <v>19810</v>
      </c>
      <c r="FM41" s="36" t="s">
        <v>19221</v>
      </c>
      <c r="FN41" s="36" t="s">
        <v>17460</v>
      </c>
      <c r="FO41" s="36" t="s">
        <v>18070</v>
      </c>
      <c r="FP41" s="36" t="s">
        <v>17303</v>
      </c>
      <c r="FQ41" s="36" t="s">
        <v>17783</v>
      </c>
      <c r="FR41" s="36" t="s">
        <v>19160</v>
      </c>
      <c r="FS41" s="36" t="s">
        <v>21153</v>
      </c>
      <c r="FT41" s="36" t="s">
        <v>18785</v>
      </c>
      <c r="FU41" s="36" t="s">
        <v>18233</v>
      </c>
      <c r="FV41" s="36" t="s">
        <v>30560</v>
      </c>
      <c r="FW41" s="36" t="s">
        <v>21776</v>
      </c>
      <c r="FX41" s="36" t="s">
        <v>17249</v>
      </c>
      <c r="FY41" s="36" t="s">
        <v>17814</v>
      </c>
      <c r="FZ41" s="36" t="s">
        <v>17224</v>
      </c>
      <c r="GA41" s="36" t="s">
        <v>21545</v>
      </c>
      <c r="GB41" s="36" t="s">
        <v>20720</v>
      </c>
      <c r="GC41" s="36" t="s">
        <v>21074</v>
      </c>
      <c r="GD41" s="36" t="s">
        <v>20128</v>
      </c>
      <c r="GE41" s="36" t="s">
        <v>30561</v>
      </c>
      <c r="GF41" s="36" t="s">
        <v>17952</v>
      </c>
      <c r="GG41" s="36" t="s">
        <v>30562</v>
      </c>
      <c r="GH41" s="36" t="s">
        <v>30563</v>
      </c>
      <c r="GI41" s="36" t="s">
        <v>30564</v>
      </c>
      <c r="GJ41" s="36" t="s">
        <v>25352</v>
      </c>
      <c r="GK41" s="36" t="s">
        <v>30565</v>
      </c>
      <c r="GL41" s="36" t="s">
        <v>30566</v>
      </c>
      <c r="GM41" s="36" t="s">
        <v>18998</v>
      </c>
      <c r="GN41" s="36" t="s">
        <v>30567</v>
      </c>
      <c r="GO41" s="36" t="s">
        <v>30568</v>
      </c>
      <c r="GP41" s="36" t="s">
        <v>30569</v>
      </c>
      <c r="GQ41" s="36" t="s">
        <v>18065</v>
      </c>
      <c r="GR41" s="36" t="s">
        <v>25842</v>
      </c>
      <c r="GS41" s="36" t="s">
        <v>30570</v>
      </c>
      <c r="GT41" s="36" t="s">
        <v>30571</v>
      </c>
      <c r="GU41" s="36" t="s">
        <v>22172</v>
      </c>
      <c r="GV41" s="36" t="s">
        <v>24621</v>
      </c>
      <c r="GW41" s="36" t="s">
        <v>23379</v>
      </c>
      <c r="GX41" s="36" t="s">
        <v>23379</v>
      </c>
      <c r="GY41" s="36" t="s">
        <v>30572</v>
      </c>
      <c r="GZ41" s="36" t="s">
        <v>30573</v>
      </c>
      <c r="HA41" s="36" t="s">
        <v>30574</v>
      </c>
      <c r="HB41" s="36" t="s">
        <v>30575</v>
      </c>
      <c r="HC41" s="36" t="s">
        <v>20427</v>
      </c>
      <c r="HD41" s="36" t="s">
        <v>17370</v>
      </c>
      <c r="HE41" s="36" t="s">
        <v>30576</v>
      </c>
      <c r="HF41" s="36" t="s">
        <v>30577</v>
      </c>
      <c r="HG41" s="36" t="s">
        <v>19206</v>
      </c>
      <c r="HH41" s="36" t="s">
        <v>30578</v>
      </c>
      <c r="HI41" s="36" t="s">
        <v>24388</v>
      </c>
      <c r="HJ41" s="36" t="s">
        <v>30579</v>
      </c>
      <c r="HK41" s="36" t="s">
        <v>20267</v>
      </c>
      <c r="HL41" s="36" t="s">
        <v>17386</v>
      </c>
      <c r="HM41" s="36" t="s">
        <v>28929</v>
      </c>
      <c r="HN41" s="36" t="s">
        <v>30580</v>
      </c>
      <c r="HO41" s="36" t="s">
        <v>17407</v>
      </c>
      <c r="HP41" s="36" t="s">
        <v>16833</v>
      </c>
      <c r="HQ41" s="36" t="s">
        <v>17564</v>
      </c>
      <c r="HR41" s="36" t="s">
        <v>23811</v>
      </c>
      <c r="HS41" s="36" t="s">
        <v>20475</v>
      </c>
      <c r="HT41" s="36" t="s">
        <v>18888</v>
      </c>
      <c r="HU41" s="36" t="s">
        <v>19433</v>
      </c>
      <c r="HV41" s="36" t="s">
        <v>20550</v>
      </c>
      <c r="HW41" s="36" t="s">
        <v>20299</v>
      </c>
      <c r="HX41" s="36" t="s">
        <v>30581</v>
      </c>
      <c r="HY41" s="36" t="s">
        <v>19360</v>
      </c>
      <c r="HZ41" s="36" t="s">
        <v>19914</v>
      </c>
      <c r="IA41" s="36" t="s">
        <v>30582</v>
      </c>
      <c r="IB41" s="36" t="s">
        <v>19452</v>
      </c>
      <c r="IC41" s="36" t="s">
        <v>17662</v>
      </c>
      <c r="ID41" s="36" t="s">
        <v>30583</v>
      </c>
      <c r="IE41" s="36" t="s">
        <v>19689</v>
      </c>
      <c r="IF41" s="36" t="s">
        <v>18958</v>
      </c>
      <c r="IG41" s="36" t="s">
        <v>30584</v>
      </c>
      <c r="IH41" s="36" t="s">
        <v>17338</v>
      </c>
      <c r="II41" s="36" t="s">
        <v>19606</v>
      </c>
      <c r="IJ41" s="36" t="s">
        <v>17506</v>
      </c>
      <c r="IK41" s="36" t="s">
        <v>17642</v>
      </c>
      <c r="IL41" s="36" t="s">
        <v>30585</v>
      </c>
      <c r="IM41" s="36" t="s">
        <v>18794</v>
      </c>
      <c r="IN41" s="36" t="s">
        <v>23589</v>
      </c>
      <c r="IO41" s="36" t="s">
        <v>24904</v>
      </c>
      <c r="IP41" s="36" t="s">
        <v>21246</v>
      </c>
      <c r="IQ41" s="36" t="s">
        <v>30586</v>
      </c>
      <c r="IR41" s="36" t="s">
        <v>30587</v>
      </c>
      <c r="IS41" s="36" t="s">
        <v>20565</v>
      </c>
      <c r="IT41" s="36" t="s">
        <v>23152</v>
      </c>
      <c r="IU41" s="36" t="s">
        <v>21153</v>
      </c>
      <c r="IV41" s="36" t="s">
        <v>30588</v>
      </c>
      <c r="IW41" s="36" t="s">
        <v>18493</v>
      </c>
      <c r="IX41" s="36" t="s">
        <v>30589</v>
      </c>
      <c r="IY41" s="36" t="s">
        <v>17814</v>
      </c>
      <c r="IZ41" s="36" t="s">
        <v>22694</v>
      </c>
      <c r="JA41" s="36" t="s">
        <v>20709</v>
      </c>
      <c r="JB41" s="36" t="s">
        <v>20427</v>
      </c>
      <c r="JC41" s="36" t="s">
        <v>18630</v>
      </c>
      <c r="JD41" s="36" t="s">
        <v>17906</v>
      </c>
      <c r="JE41" s="36" t="s">
        <v>19573</v>
      </c>
      <c r="JF41" s="36" t="s">
        <v>30590</v>
      </c>
      <c r="JG41" s="36" t="s">
        <v>30591</v>
      </c>
      <c r="JH41" s="36" t="s">
        <v>22355</v>
      </c>
      <c r="JI41" s="36" t="s">
        <v>16744</v>
      </c>
      <c r="JJ41" s="36" t="s">
        <v>18693</v>
      </c>
      <c r="JK41" s="36" t="s">
        <v>19157</v>
      </c>
      <c r="JL41" s="36" t="s">
        <v>21970</v>
      </c>
      <c r="JM41" s="36" t="s">
        <v>17495</v>
      </c>
      <c r="JN41" s="36" t="s">
        <v>17768</v>
      </c>
      <c r="JO41" s="36" t="s">
        <v>20002</v>
      </c>
      <c r="JP41" s="36" t="s">
        <v>17766</v>
      </c>
      <c r="JQ41" s="36" t="s">
        <v>18199</v>
      </c>
      <c r="JR41" s="36" t="s">
        <v>17943</v>
      </c>
      <c r="JS41" s="36" t="s">
        <v>24992</v>
      </c>
      <c r="JT41" s="36" t="s">
        <v>20821</v>
      </c>
      <c r="JU41" s="36" t="s">
        <v>19634</v>
      </c>
      <c r="JV41" s="36" t="s">
        <v>20531</v>
      </c>
      <c r="JW41" s="36" t="s">
        <v>30592</v>
      </c>
      <c r="JX41" s="36" t="s">
        <v>30593</v>
      </c>
      <c r="JY41" s="36" t="s">
        <v>30594</v>
      </c>
      <c r="JZ41" s="36" t="s">
        <v>30595</v>
      </c>
      <c r="KA41" s="36" t="s">
        <v>30596</v>
      </c>
      <c r="KB41" s="36" t="s">
        <v>30597</v>
      </c>
      <c r="KC41" s="36" t="s">
        <v>30598</v>
      </c>
      <c r="KD41" s="36" t="s">
        <v>30599</v>
      </c>
      <c r="KE41" s="36" t="s">
        <v>18720</v>
      </c>
      <c r="KF41" s="36" t="s">
        <v>30600</v>
      </c>
      <c r="KG41" s="36" t="s">
        <v>22877</v>
      </c>
      <c r="KH41" s="36" t="s">
        <v>21077</v>
      </c>
      <c r="KI41" s="36" t="s">
        <v>18196</v>
      </c>
      <c r="KJ41" s="36" t="s">
        <v>18165</v>
      </c>
      <c r="KK41" s="36" t="s">
        <v>21859</v>
      </c>
      <c r="KL41" s="36" t="s">
        <v>19133</v>
      </c>
      <c r="KM41" s="36" t="s">
        <v>17626</v>
      </c>
      <c r="KN41" s="36" t="s">
        <v>18023</v>
      </c>
      <c r="KO41" s="36" t="s">
        <v>19716</v>
      </c>
      <c r="KP41" s="36" t="s">
        <v>18117</v>
      </c>
      <c r="KQ41" s="36" t="s">
        <v>18932</v>
      </c>
      <c r="KR41" s="36" t="s">
        <v>30601</v>
      </c>
      <c r="KS41" s="36" t="s">
        <v>17753</v>
      </c>
      <c r="KT41" s="36" t="s">
        <v>21900</v>
      </c>
      <c r="KU41" s="36" t="s">
        <v>28864</v>
      </c>
      <c r="KV41" s="36" t="s">
        <v>19665</v>
      </c>
      <c r="KW41" s="36" t="s">
        <v>19122</v>
      </c>
      <c r="KX41" s="36" t="s">
        <v>19133</v>
      </c>
      <c r="KY41" s="36" t="s">
        <v>19685</v>
      </c>
      <c r="KZ41" s="36" t="s">
        <v>22134</v>
      </c>
      <c r="LA41" s="36" t="s">
        <v>18370</v>
      </c>
      <c r="LB41" s="36" t="s">
        <v>30602</v>
      </c>
      <c r="LC41" s="36" t="s">
        <v>22049</v>
      </c>
      <c r="LD41" s="36" t="s">
        <v>17973</v>
      </c>
      <c r="LE41" s="36" t="s">
        <v>17301</v>
      </c>
      <c r="LF41" s="36" t="s">
        <v>22007</v>
      </c>
      <c r="LG41" s="36" t="s">
        <v>16744</v>
      </c>
      <c r="LH41" s="36" t="s">
        <v>21077</v>
      </c>
      <c r="LI41" s="36" t="s">
        <v>18750</v>
      </c>
      <c r="LJ41" s="36" t="s">
        <v>17234</v>
      </c>
      <c r="LK41" s="36" t="s">
        <v>18486</v>
      </c>
      <c r="LL41" s="36" t="s">
        <v>18437</v>
      </c>
      <c r="LM41" s="36" t="s">
        <v>17534</v>
      </c>
      <c r="LN41" s="36" t="s">
        <v>20221</v>
      </c>
      <c r="LO41" s="36" t="s">
        <v>18834</v>
      </c>
      <c r="LP41" s="36" t="s">
        <v>22967</v>
      </c>
      <c r="LQ41" s="36" t="s">
        <v>21423</v>
      </c>
      <c r="LR41" s="36" t="s">
        <v>21213</v>
      </c>
      <c r="LS41" s="36" t="s">
        <v>17441</v>
      </c>
      <c r="LT41" s="36" t="s">
        <v>19193</v>
      </c>
      <c r="LU41" s="36" t="s">
        <v>18063</v>
      </c>
      <c r="LV41" s="36" t="s">
        <v>30603</v>
      </c>
      <c r="LW41" s="36" t="s">
        <v>24332</v>
      </c>
      <c r="LX41" s="36" t="s">
        <v>30604</v>
      </c>
      <c r="LY41" s="36" t="s">
        <v>30605</v>
      </c>
      <c r="LZ41" s="36" t="s">
        <v>19629</v>
      </c>
      <c r="MA41" s="36" t="s">
        <v>30606</v>
      </c>
      <c r="MB41" s="36" t="s">
        <v>23666</v>
      </c>
      <c r="MC41" s="36" t="s">
        <v>22204</v>
      </c>
      <c r="MD41" s="36" t="s">
        <v>18753</v>
      </c>
      <c r="ME41" s="36" t="s">
        <v>25507</v>
      </c>
      <c r="MF41" s="36" t="s">
        <v>20058</v>
      </c>
      <c r="MG41" s="36" t="s">
        <v>17748</v>
      </c>
      <c r="MH41" s="36" t="s">
        <v>17317</v>
      </c>
      <c r="MI41" s="36" t="s">
        <v>21293</v>
      </c>
      <c r="MJ41" s="36" t="s">
        <v>18680</v>
      </c>
      <c r="MK41" s="36" t="s">
        <v>18048</v>
      </c>
      <c r="ML41" s="36" t="s">
        <v>17767</v>
      </c>
      <c r="MM41" s="36" t="s">
        <v>20300</v>
      </c>
      <c r="MN41" s="36" t="s">
        <v>17769</v>
      </c>
      <c r="MO41" s="36" t="s">
        <v>21841</v>
      </c>
      <c r="MP41" s="36" t="s">
        <v>30607</v>
      </c>
      <c r="MQ41" s="36" t="s">
        <v>19761</v>
      </c>
      <c r="MR41" s="36" t="s">
        <v>22127</v>
      </c>
      <c r="MS41" s="36" t="s">
        <v>21269</v>
      </c>
      <c r="MT41" s="36" t="s">
        <v>23360</v>
      </c>
      <c r="MU41" s="36" t="s">
        <v>18937</v>
      </c>
      <c r="MV41" s="36" t="s">
        <v>30608</v>
      </c>
      <c r="MW41" s="36" t="s">
        <v>17573</v>
      </c>
      <c r="MX41" s="36" t="s">
        <v>22373</v>
      </c>
      <c r="MY41" s="36" t="s">
        <v>24643</v>
      </c>
      <c r="MZ41" s="36" t="s">
        <v>17128</v>
      </c>
      <c r="NA41" s="36" t="s">
        <v>18238</v>
      </c>
      <c r="NB41" s="36" t="s">
        <v>18672</v>
      </c>
      <c r="NC41" s="36" t="s">
        <v>17388</v>
      </c>
      <c r="ND41" s="36" t="s">
        <v>18740</v>
      </c>
      <c r="NE41" s="36" t="s">
        <v>22565</v>
      </c>
      <c r="NF41" s="36" t="s">
        <v>18567</v>
      </c>
      <c r="NG41" s="36" t="s">
        <v>22108</v>
      </c>
      <c r="NH41" s="37" t="s">
        <v>18345</v>
      </c>
    </row>
    <row r="42" spans="1:372" x14ac:dyDescent="0.25">
      <c r="A42" s="1"/>
      <c r="B42" s="22" t="s">
        <v>598</v>
      </c>
      <c r="C42" s="35">
        <v>2.972</v>
      </c>
      <c r="D42" s="36" t="s">
        <v>30609</v>
      </c>
      <c r="E42" s="36" t="s">
        <v>20202</v>
      </c>
      <c r="F42" s="36" t="s">
        <v>25473</v>
      </c>
      <c r="G42" s="36" t="s">
        <v>20477</v>
      </c>
      <c r="H42" s="36" t="s">
        <v>25488</v>
      </c>
      <c r="I42" s="36" t="s">
        <v>18049</v>
      </c>
      <c r="J42" s="36" t="s">
        <v>20353</v>
      </c>
      <c r="K42" s="36" t="s">
        <v>17352</v>
      </c>
      <c r="L42" s="36" t="s">
        <v>30610</v>
      </c>
      <c r="M42" s="36" t="s">
        <v>17611</v>
      </c>
      <c r="N42" s="36" t="s">
        <v>23059</v>
      </c>
      <c r="O42" s="36" t="s">
        <v>18956</v>
      </c>
      <c r="P42" s="36" t="s">
        <v>30611</v>
      </c>
      <c r="Q42" s="36" t="s">
        <v>19099</v>
      </c>
      <c r="R42" s="36" t="s">
        <v>17930</v>
      </c>
      <c r="S42" s="36" t="s">
        <v>22172</v>
      </c>
      <c r="T42" s="36" t="s">
        <v>30612</v>
      </c>
      <c r="U42" s="36" t="s">
        <v>19889</v>
      </c>
      <c r="V42" s="36" t="s">
        <v>19439</v>
      </c>
      <c r="W42" s="36" t="s">
        <v>17454</v>
      </c>
      <c r="X42" s="36" t="s">
        <v>21094</v>
      </c>
      <c r="Y42" s="36" t="s">
        <v>20123</v>
      </c>
      <c r="Z42" s="36" t="s">
        <v>30613</v>
      </c>
      <c r="AA42" s="36" t="s">
        <v>20676</v>
      </c>
      <c r="AB42" s="36" t="s">
        <v>21478</v>
      </c>
      <c r="AC42" s="36" t="s">
        <v>16997</v>
      </c>
      <c r="AD42" s="36" t="s">
        <v>23137</v>
      </c>
      <c r="AE42" s="36" t="s">
        <v>17296</v>
      </c>
      <c r="AF42" s="36" t="s">
        <v>20317</v>
      </c>
      <c r="AG42" s="36" t="s">
        <v>18698</v>
      </c>
      <c r="AH42" s="36" t="s">
        <v>21024</v>
      </c>
      <c r="AI42" s="36" t="s">
        <v>18174</v>
      </c>
      <c r="AJ42" s="36" t="s">
        <v>27715</v>
      </c>
      <c r="AK42" s="36" t="s">
        <v>25165</v>
      </c>
      <c r="AL42" s="36" t="s">
        <v>30614</v>
      </c>
      <c r="AM42" s="36" t="s">
        <v>17080</v>
      </c>
      <c r="AN42" s="36" t="s">
        <v>19464</v>
      </c>
      <c r="AO42" s="36" t="s">
        <v>21987</v>
      </c>
      <c r="AP42" s="36" t="s">
        <v>24553</v>
      </c>
      <c r="AQ42" s="36" t="s">
        <v>18998</v>
      </c>
      <c r="AR42" s="36" t="s">
        <v>25915</v>
      </c>
      <c r="AS42" s="36" t="s">
        <v>20513</v>
      </c>
      <c r="AT42" s="36" t="s">
        <v>21474</v>
      </c>
      <c r="AU42" s="36" t="s">
        <v>18562</v>
      </c>
      <c r="AV42" s="36" t="s">
        <v>19464</v>
      </c>
      <c r="AW42" s="36" t="s">
        <v>20905</v>
      </c>
      <c r="AX42" s="36" t="s">
        <v>30615</v>
      </c>
      <c r="AY42" s="36" t="s">
        <v>17573</v>
      </c>
      <c r="AZ42" s="36" t="s">
        <v>18023</v>
      </c>
      <c r="BA42" s="36" t="s">
        <v>18580</v>
      </c>
      <c r="BB42" s="36" t="s">
        <v>21143</v>
      </c>
      <c r="BC42" s="36" t="s">
        <v>20060</v>
      </c>
      <c r="BD42" s="36" t="s">
        <v>17831</v>
      </c>
      <c r="BE42" s="36" t="s">
        <v>16973</v>
      </c>
      <c r="BF42" s="36" t="s">
        <v>17822</v>
      </c>
      <c r="BG42" s="36" t="s">
        <v>20981</v>
      </c>
      <c r="BH42" s="36" t="s">
        <v>30616</v>
      </c>
      <c r="BI42" s="36" t="s">
        <v>19760</v>
      </c>
      <c r="BJ42" s="36" t="s">
        <v>24291</v>
      </c>
      <c r="BK42" s="36" t="s">
        <v>17095</v>
      </c>
      <c r="BL42" s="36" t="s">
        <v>19774</v>
      </c>
      <c r="BM42" s="36" t="s">
        <v>17663</v>
      </c>
      <c r="BN42" s="36" t="s">
        <v>23640</v>
      </c>
      <c r="BO42" s="36" t="s">
        <v>19071</v>
      </c>
      <c r="BP42" s="36" t="s">
        <v>21319</v>
      </c>
      <c r="BQ42" s="36" t="s">
        <v>17064</v>
      </c>
      <c r="BR42" s="36" t="s">
        <v>21482</v>
      </c>
      <c r="BS42" s="36" t="s">
        <v>20627</v>
      </c>
      <c r="BT42" s="36" t="s">
        <v>30617</v>
      </c>
      <c r="BU42" s="36" t="s">
        <v>18502</v>
      </c>
      <c r="BV42" s="36" t="s">
        <v>20437</v>
      </c>
      <c r="BW42" s="36" t="s">
        <v>21242</v>
      </c>
      <c r="BX42" s="36" t="s">
        <v>23050</v>
      </c>
      <c r="BY42" s="36" t="s">
        <v>20888</v>
      </c>
      <c r="BZ42" s="36" t="s">
        <v>19744</v>
      </c>
      <c r="CA42" s="36" t="s">
        <v>20611</v>
      </c>
      <c r="CB42" s="36" t="s">
        <v>23064</v>
      </c>
      <c r="CC42" s="36" t="s">
        <v>20675</v>
      </c>
      <c r="CD42" s="36" t="s">
        <v>30618</v>
      </c>
      <c r="CE42" s="36" t="s">
        <v>18172</v>
      </c>
      <c r="CF42" s="36" t="s">
        <v>25830</v>
      </c>
      <c r="CG42" s="36" t="s">
        <v>21630</v>
      </c>
      <c r="CH42" s="36" t="s">
        <v>18002</v>
      </c>
      <c r="CI42" s="36" t="s">
        <v>17057</v>
      </c>
      <c r="CJ42" s="36" t="s">
        <v>17803</v>
      </c>
      <c r="CK42" s="36" t="s">
        <v>24097</v>
      </c>
      <c r="CL42" s="36" t="s">
        <v>21252</v>
      </c>
      <c r="CM42" s="36" t="s">
        <v>20264</v>
      </c>
      <c r="CN42" s="36" t="s">
        <v>20573</v>
      </c>
      <c r="CO42" s="36" t="s">
        <v>17044</v>
      </c>
      <c r="CP42" s="36" t="s">
        <v>20817</v>
      </c>
      <c r="CQ42" s="36" t="s">
        <v>19784</v>
      </c>
      <c r="CR42" s="36" t="s">
        <v>30619</v>
      </c>
      <c r="CS42" s="36" t="s">
        <v>18888</v>
      </c>
      <c r="CT42" s="36" t="s">
        <v>30401</v>
      </c>
      <c r="CU42" s="36" t="s">
        <v>18990</v>
      </c>
      <c r="CV42" s="36" t="s">
        <v>17870</v>
      </c>
      <c r="CW42" s="36" t="s">
        <v>17257</v>
      </c>
      <c r="CX42" s="36" t="s">
        <v>18006</v>
      </c>
      <c r="CY42" s="36" t="s">
        <v>20059</v>
      </c>
      <c r="CZ42" s="36" t="s">
        <v>21747</v>
      </c>
      <c r="DA42" s="36" t="s">
        <v>22965</v>
      </c>
      <c r="DB42" s="36" t="s">
        <v>25516</v>
      </c>
      <c r="DC42" s="36" t="s">
        <v>17058</v>
      </c>
      <c r="DD42" s="36" t="s">
        <v>21427</v>
      </c>
      <c r="DE42" s="36" t="s">
        <v>17425</v>
      </c>
      <c r="DF42" s="36" t="s">
        <v>20370</v>
      </c>
      <c r="DG42" s="36" t="s">
        <v>20386</v>
      </c>
      <c r="DH42" s="36" t="s">
        <v>24921</v>
      </c>
      <c r="DI42" s="36" t="s">
        <v>17508</v>
      </c>
      <c r="DJ42" s="36" t="s">
        <v>30620</v>
      </c>
      <c r="DK42" s="36" t="s">
        <v>21999</v>
      </c>
      <c r="DL42" s="36" t="s">
        <v>30621</v>
      </c>
      <c r="DM42" s="36" t="s">
        <v>17364</v>
      </c>
      <c r="DN42" s="36" t="s">
        <v>22090</v>
      </c>
      <c r="DO42" s="36" t="s">
        <v>28920</v>
      </c>
      <c r="DP42" s="36" t="s">
        <v>30622</v>
      </c>
      <c r="DQ42" s="36" t="s">
        <v>20043</v>
      </c>
      <c r="DR42" s="36" t="s">
        <v>22033</v>
      </c>
      <c r="DS42" s="36" t="s">
        <v>19954</v>
      </c>
      <c r="DT42" s="36" t="s">
        <v>18231</v>
      </c>
      <c r="DU42" s="36" t="s">
        <v>18376</v>
      </c>
      <c r="DV42" s="36" t="s">
        <v>30623</v>
      </c>
      <c r="DW42" s="36" t="s">
        <v>30624</v>
      </c>
      <c r="DX42" s="36" t="s">
        <v>30625</v>
      </c>
      <c r="DY42" s="36" t="s">
        <v>27704</v>
      </c>
      <c r="DZ42" s="36" t="s">
        <v>18394</v>
      </c>
      <c r="EA42" s="36" t="s">
        <v>30626</v>
      </c>
      <c r="EB42" s="36" t="s">
        <v>17827</v>
      </c>
      <c r="EC42" s="36" t="s">
        <v>20453</v>
      </c>
      <c r="ED42" s="36" t="s">
        <v>17491</v>
      </c>
      <c r="EE42" s="36" t="s">
        <v>21017</v>
      </c>
      <c r="EF42" s="36" t="s">
        <v>17225</v>
      </c>
      <c r="EG42" s="36" t="s">
        <v>19297</v>
      </c>
      <c r="EH42" s="36" t="s">
        <v>18628</v>
      </c>
      <c r="EI42" s="36" t="s">
        <v>22688</v>
      </c>
      <c r="EJ42" s="36" t="s">
        <v>18993</v>
      </c>
      <c r="EK42" s="36" t="s">
        <v>18908</v>
      </c>
      <c r="EL42" s="36" t="s">
        <v>17143</v>
      </c>
      <c r="EM42" s="36" t="s">
        <v>19291</v>
      </c>
      <c r="EN42" s="36" t="s">
        <v>20052</v>
      </c>
      <c r="EO42" s="36" t="s">
        <v>23141</v>
      </c>
      <c r="EP42" s="36" t="s">
        <v>19066</v>
      </c>
      <c r="EQ42" s="36" t="s">
        <v>19642</v>
      </c>
      <c r="ER42" s="36" t="s">
        <v>21856</v>
      </c>
      <c r="ES42" s="36" t="s">
        <v>23581</v>
      </c>
      <c r="ET42" s="36" t="s">
        <v>19945</v>
      </c>
      <c r="EU42" s="36" t="s">
        <v>17717</v>
      </c>
      <c r="EV42" s="36" t="s">
        <v>17276</v>
      </c>
      <c r="EW42" s="36" t="s">
        <v>20159</v>
      </c>
      <c r="EX42" s="36" t="s">
        <v>21245</v>
      </c>
      <c r="EY42" s="36" t="s">
        <v>30627</v>
      </c>
      <c r="EZ42" s="36" t="s">
        <v>17816</v>
      </c>
      <c r="FA42" s="36" t="s">
        <v>22450</v>
      </c>
      <c r="FB42" s="36" t="s">
        <v>17041</v>
      </c>
      <c r="FC42" s="36" t="s">
        <v>24643</v>
      </c>
      <c r="FD42" s="36" t="s">
        <v>17819</v>
      </c>
      <c r="FE42" s="36" t="s">
        <v>21960</v>
      </c>
      <c r="FF42" s="36" t="s">
        <v>22231</v>
      </c>
      <c r="FG42" s="36" t="s">
        <v>23485</v>
      </c>
      <c r="FH42" s="36" t="s">
        <v>18343</v>
      </c>
      <c r="FI42" s="36" t="s">
        <v>18195</v>
      </c>
      <c r="FJ42" s="36" t="s">
        <v>30628</v>
      </c>
      <c r="FK42" s="36" t="s">
        <v>23945</v>
      </c>
      <c r="FL42" s="36" t="s">
        <v>17487</v>
      </c>
      <c r="FM42" s="36" t="s">
        <v>30629</v>
      </c>
      <c r="FN42" s="36" t="s">
        <v>17642</v>
      </c>
      <c r="FO42" s="36" t="s">
        <v>22809</v>
      </c>
      <c r="FP42" s="36" t="s">
        <v>19162</v>
      </c>
      <c r="FQ42" s="36" t="s">
        <v>20685</v>
      </c>
      <c r="FR42" s="36" t="s">
        <v>20284</v>
      </c>
      <c r="FS42" s="36" t="s">
        <v>20269</v>
      </c>
      <c r="FT42" s="36" t="s">
        <v>23600</v>
      </c>
      <c r="FU42" s="36" t="s">
        <v>17064</v>
      </c>
      <c r="FV42" s="36" t="s">
        <v>30630</v>
      </c>
      <c r="FW42" s="36" t="s">
        <v>17620</v>
      </c>
      <c r="FX42" s="36" t="s">
        <v>30631</v>
      </c>
      <c r="FY42" s="36" t="s">
        <v>19383</v>
      </c>
      <c r="FZ42" s="36" t="s">
        <v>16984</v>
      </c>
      <c r="GA42" s="36" t="s">
        <v>18989</v>
      </c>
      <c r="GB42" s="36" t="s">
        <v>21682</v>
      </c>
      <c r="GC42" s="36" t="s">
        <v>17076</v>
      </c>
      <c r="GD42" s="36" t="s">
        <v>19837</v>
      </c>
      <c r="GE42" s="36" t="s">
        <v>21204</v>
      </c>
      <c r="GF42" s="36" t="s">
        <v>20167</v>
      </c>
      <c r="GG42" s="36" t="s">
        <v>30632</v>
      </c>
      <c r="GH42" s="36" t="s">
        <v>30633</v>
      </c>
      <c r="GI42" s="36" t="s">
        <v>20914</v>
      </c>
      <c r="GJ42" s="36" t="s">
        <v>25349</v>
      </c>
      <c r="GK42" s="36" t="s">
        <v>30634</v>
      </c>
      <c r="GL42" s="36" t="s">
        <v>30635</v>
      </c>
      <c r="GM42" s="36" t="s">
        <v>17090</v>
      </c>
      <c r="GN42" s="36" t="s">
        <v>30636</v>
      </c>
      <c r="GO42" s="36" t="s">
        <v>30637</v>
      </c>
      <c r="GP42" s="36" t="s">
        <v>30638</v>
      </c>
      <c r="GQ42" s="36" t="s">
        <v>19896</v>
      </c>
      <c r="GR42" s="36" t="s">
        <v>30639</v>
      </c>
      <c r="GS42" s="36" t="s">
        <v>30640</v>
      </c>
      <c r="GT42" s="36" t="s">
        <v>30641</v>
      </c>
      <c r="GU42" s="36" t="s">
        <v>21587</v>
      </c>
      <c r="GV42" s="36" t="s">
        <v>30642</v>
      </c>
      <c r="GW42" s="36" t="s">
        <v>30643</v>
      </c>
      <c r="GX42" s="36" t="s">
        <v>30643</v>
      </c>
      <c r="GY42" s="36" t="s">
        <v>30644</v>
      </c>
      <c r="GZ42" s="36" t="s">
        <v>30645</v>
      </c>
      <c r="HA42" s="36" t="s">
        <v>21526</v>
      </c>
      <c r="HB42" s="36" t="s">
        <v>30646</v>
      </c>
      <c r="HC42" s="36" t="s">
        <v>30647</v>
      </c>
      <c r="HD42" s="36" t="s">
        <v>21629</v>
      </c>
      <c r="HE42" s="36" t="s">
        <v>30648</v>
      </c>
      <c r="HF42" s="36" t="s">
        <v>30649</v>
      </c>
      <c r="HG42" s="36" t="s">
        <v>17725</v>
      </c>
      <c r="HH42" s="36" t="s">
        <v>30650</v>
      </c>
      <c r="HI42" s="36" t="s">
        <v>30651</v>
      </c>
      <c r="HJ42" s="36" t="s">
        <v>30652</v>
      </c>
      <c r="HK42" s="36" t="s">
        <v>23587</v>
      </c>
      <c r="HL42" s="36" t="s">
        <v>18288</v>
      </c>
      <c r="HM42" s="36" t="s">
        <v>19554</v>
      </c>
      <c r="HN42" s="36" t="s">
        <v>30653</v>
      </c>
      <c r="HO42" s="36" t="s">
        <v>21689</v>
      </c>
      <c r="HP42" s="36" t="s">
        <v>17390</v>
      </c>
      <c r="HQ42" s="36" t="s">
        <v>30654</v>
      </c>
      <c r="HR42" s="36" t="s">
        <v>30655</v>
      </c>
      <c r="HS42" s="36" t="s">
        <v>19204</v>
      </c>
      <c r="HT42" s="36" t="s">
        <v>20046</v>
      </c>
      <c r="HU42" s="36" t="s">
        <v>30656</v>
      </c>
      <c r="HV42" s="36" t="s">
        <v>24894</v>
      </c>
      <c r="HW42" s="36" t="s">
        <v>22273</v>
      </c>
      <c r="HX42" s="36" t="s">
        <v>28760</v>
      </c>
      <c r="HY42" s="36" t="s">
        <v>18699</v>
      </c>
      <c r="HZ42" s="36" t="s">
        <v>20100</v>
      </c>
      <c r="IA42" s="36" t="s">
        <v>30657</v>
      </c>
      <c r="IB42" s="36" t="s">
        <v>20113</v>
      </c>
      <c r="IC42" s="36" t="s">
        <v>18621</v>
      </c>
      <c r="ID42" s="36" t="s">
        <v>30658</v>
      </c>
      <c r="IE42" s="36" t="s">
        <v>19311</v>
      </c>
      <c r="IF42" s="36" t="s">
        <v>17877</v>
      </c>
      <c r="IG42" s="36" t="s">
        <v>30659</v>
      </c>
      <c r="IH42" s="36" t="s">
        <v>17681</v>
      </c>
      <c r="II42" s="36" t="s">
        <v>17670</v>
      </c>
      <c r="IJ42" s="36" t="s">
        <v>24642</v>
      </c>
      <c r="IK42" s="36" t="s">
        <v>20012</v>
      </c>
      <c r="IL42" s="36" t="s">
        <v>30660</v>
      </c>
      <c r="IM42" s="36" t="s">
        <v>16959</v>
      </c>
      <c r="IN42" s="36" t="s">
        <v>30661</v>
      </c>
      <c r="IO42" s="36" t="s">
        <v>20219</v>
      </c>
      <c r="IP42" s="36" t="s">
        <v>30662</v>
      </c>
      <c r="IQ42" s="36" t="s">
        <v>30663</v>
      </c>
      <c r="IR42" s="36" t="s">
        <v>22455</v>
      </c>
      <c r="IS42" s="36" t="s">
        <v>30622</v>
      </c>
      <c r="IT42" s="36" t="s">
        <v>30664</v>
      </c>
      <c r="IU42" s="36" t="s">
        <v>21557</v>
      </c>
      <c r="IV42" s="36" t="s">
        <v>22528</v>
      </c>
      <c r="IW42" s="36" t="s">
        <v>18475</v>
      </c>
      <c r="IX42" s="36" t="s">
        <v>24258</v>
      </c>
      <c r="IY42" s="36" t="s">
        <v>21335</v>
      </c>
      <c r="IZ42" s="36" t="s">
        <v>30665</v>
      </c>
      <c r="JA42" s="36" t="s">
        <v>21084</v>
      </c>
      <c r="JB42" s="36" t="s">
        <v>20620</v>
      </c>
      <c r="JC42" s="36" t="s">
        <v>19122</v>
      </c>
      <c r="JD42" s="36" t="s">
        <v>17512</v>
      </c>
      <c r="JE42" s="36" t="s">
        <v>17838</v>
      </c>
      <c r="JF42" s="36" t="s">
        <v>22877</v>
      </c>
      <c r="JG42" s="36" t="s">
        <v>19811</v>
      </c>
      <c r="JH42" s="36" t="s">
        <v>22106</v>
      </c>
      <c r="JI42" s="36" t="s">
        <v>20117</v>
      </c>
      <c r="JJ42" s="36" t="s">
        <v>21983</v>
      </c>
      <c r="JK42" s="36" t="s">
        <v>17526</v>
      </c>
      <c r="JL42" s="36" t="s">
        <v>22020</v>
      </c>
      <c r="JM42" s="36" t="s">
        <v>18267</v>
      </c>
      <c r="JN42" s="36" t="s">
        <v>22817</v>
      </c>
      <c r="JO42" s="36" t="s">
        <v>30666</v>
      </c>
      <c r="JP42" s="36" t="s">
        <v>20482</v>
      </c>
      <c r="JQ42" s="36" t="s">
        <v>18741</v>
      </c>
      <c r="JR42" s="36" t="s">
        <v>22900</v>
      </c>
      <c r="JS42" s="36" t="s">
        <v>18301</v>
      </c>
      <c r="JT42" s="36" t="s">
        <v>18976</v>
      </c>
      <c r="JU42" s="36" t="s">
        <v>18199</v>
      </c>
      <c r="JV42" s="36" t="s">
        <v>19270</v>
      </c>
      <c r="JW42" s="36" t="s">
        <v>19120</v>
      </c>
      <c r="JX42" s="36" t="s">
        <v>30667</v>
      </c>
      <c r="JY42" s="36" t="s">
        <v>30668</v>
      </c>
      <c r="JZ42" s="36" t="s">
        <v>30669</v>
      </c>
      <c r="KA42" s="36" t="s">
        <v>30670</v>
      </c>
      <c r="KB42" s="36" t="s">
        <v>23396</v>
      </c>
      <c r="KC42" s="36" t="s">
        <v>30671</v>
      </c>
      <c r="KD42" s="36" t="s">
        <v>30672</v>
      </c>
      <c r="KE42" s="36" t="s">
        <v>17970</v>
      </c>
      <c r="KF42" s="36" t="s">
        <v>30673</v>
      </c>
      <c r="KG42" s="36" t="s">
        <v>24317</v>
      </c>
      <c r="KH42" s="36" t="s">
        <v>18309</v>
      </c>
      <c r="KI42" s="36" t="s">
        <v>21289</v>
      </c>
      <c r="KJ42" s="36" t="s">
        <v>20964</v>
      </c>
      <c r="KK42" s="36" t="s">
        <v>18888</v>
      </c>
      <c r="KL42" s="36" t="s">
        <v>17735</v>
      </c>
      <c r="KM42" s="36" t="s">
        <v>21851</v>
      </c>
      <c r="KN42" s="36" t="s">
        <v>19137</v>
      </c>
      <c r="KO42" s="36" t="s">
        <v>17434</v>
      </c>
      <c r="KP42" s="36" t="s">
        <v>25258</v>
      </c>
      <c r="KQ42" s="36" t="s">
        <v>18837</v>
      </c>
      <c r="KR42" s="36" t="s">
        <v>23123</v>
      </c>
      <c r="KS42" s="36" t="s">
        <v>27494</v>
      </c>
      <c r="KT42" s="36" t="s">
        <v>17177</v>
      </c>
      <c r="KU42" s="36" t="s">
        <v>18349</v>
      </c>
      <c r="KV42" s="36" t="s">
        <v>25295</v>
      </c>
      <c r="KW42" s="36" t="s">
        <v>22320</v>
      </c>
      <c r="KX42" s="36" t="s">
        <v>17735</v>
      </c>
      <c r="KY42" s="36" t="s">
        <v>17191</v>
      </c>
      <c r="KZ42" s="36" t="s">
        <v>30674</v>
      </c>
      <c r="LA42" s="36" t="s">
        <v>19531</v>
      </c>
      <c r="LB42" s="36" t="s">
        <v>30675</v>
      </c>
      <c r="LC42" s="36" t="s">
        <v>30676</v>
      </c>
      <c r="LD42" s="36" t="s">
        <v>23242</v>
      </c>
      <c r="LE42" s="36" t="s">
        <v>20103</v>
      </c>
      <c r="LF42" s="36" t="s">
        <v>30677</v>
      </c>
      <c r="LG42" s="36" t="s">
        <v>20117</v>
      </c>
      <c r="LH42" s="36" t="s">
        <v>23641</v>
      </c>
      <c r="LI42" s="36" t="s">
        <v>18444</v>
      </c>
      <c r="LJ42" s="36" t="s">
        <v>18154</v>
      </c>
      <c r="LK42" s="36" t="s">
        <v>18750</v>
      </c>
      <c r="LL42" s="36" t="s">
        <v>20988</v>
      </c>
      <c r="LM42" s="36" t="s">
        <v>17957</v>
      </c>
      <c r="LN42" s="36" t="s">
        <v>19211</v>
      </c>
      <c r="LO42" s="36" t="s">
        <v>19120</v>
      </c>
      <c r="LP42" s="36" t="s">
        <v>21746</v>
      </c>
      <c r="LQ42" s="36" t="s">
        <v>18851</v>
      </c>
      <c r="LR42" s="36" t="s">
        <v>20900</v>
      </c>
      <c r="LS42" s="36" t="s">
        <v>30678</v>
      </c>
      <c r="LT42" s="36" t="s">
        <v>23639</v>
      </c>
      <c r="LU42" s="36" t="s">
        <v>21070</v>
      </c>
      <c r="LV42" s="36" t="s">
        <v>30679</v>
      </c>
      <c r="LW42" s="36" t="s">
        <v>23124</v>
      </c>
      <c r="LX42" s="36" t="s">
        <v>30680</v>
      </c>
      <c r="LY42" s="36" t="s">
        <v>30681</v>
      </c>
      <c r="LZ42" s="36" t="s">
        <v>18009</v>
      </c>
      <c r="MA42" s="36" t="s">
        <v>30682</v>
      </c>
      <c r="MB42" s="36" t="s">
        <v>30683</v>
      </c>
      <c r="MC42" s="36" t="s">
        <v>17453</v>
      </c>
      <c r="MD42" s="36" t="s">
        <v>19167</v>
      </c>
      <c r="ME42" s="36" t="s">
        <v>21324</v>
      </c>
      <c r="MF42" s="36" t="s">
        <v>17347</v>
      </c>
      <c r="MG42" s="36" t="s">
        <v>21471</v>
      </c>
      <c r="MH42" s="36" t="s">
        <v>18990</v>
      </c>
      <c r="MI42" s="36" t="s">
        <v>20683</v>
      </c>
      <c r="MJ42" s="36" t="s">
        <v>17651</v>
      </c>
      <c r="MK42" s="36" t="s">
        <v>30684</v>
      </c>
      <c r="ML42" s="36" t="s">
        <v>20137</v>
      </c>
      <c r="MM42" s="36" t="s">
        <v>30685</v>
      </c>
      <c r="MN42" s="36" t="s">
        <v>19810</v>
      </c>
      <c r="MO42" s="36" t="s">
        <v>17423</v>
      </c>
      <c r="MP42" s="36" t="s">
        <v>30686</v>
      </c>
      <c r="MQ42" s="36" t="s">
        <v>30687</v>
      </c>
      <c r="MR42" s="36" t="s">
        <v>20619</v>
      </c>
      <c r="MS42" s="36" t="s">
        <v>20271</v>
      </c>
      <c r="MT42" s="36" t="s">
        <v>19984</v>
      </c>
      <c r="MU42" s="36" t="s">
        <v>18905</v>
      </c>
      <c r="MV42" s="36" t="s">
        <v>18066</v>
      </c>
      <c r="MW42" s="36" t="s">
        <v>20052</v>
      </c>
      <c r="MX42" s="36" t="s">
        <v>23118</v>
      </c>
      <c r="MY42" s="36" t="s">
        <v>21293</v>
      </c>
      <c r="MZ42" s="36" t="s">
        <v>18778</v>
      </c>
      <c r="NA42" s="36" t="s">
        <v>18858</v>
      </c>
      <c r="NB42" s="36" t="s">
        <v>19169</v>
      </c>
      <c r="NC42" s="36" t="s">
        <v>17616</v>
      </c>
      <c r="ND42" s="36" t="s">
        <v>22955</v>
      </c>
      <c r="NE42" s="36" t="s">
        <v>24494</v>
      </c>
      <c r="NF42" s="36" t="s">
        <v>19402</v>
      </c>
      <c r="NG42" s="36" t="s">
        <v>19849</v>
      </c>
      <c r="NH42" s="37" t="s">
        <v>16895</v>
      </c>
    </row>
    <row r="43" spans="1:372" x14ac:dyDescent="0.25">
      <c r="A43" s="1"/>
      <c r="B43" s="22" t="s">
        <v>599</v>
      </c>
      <c r="C43" s="35">
        <v>3.0529999999999999</v>
      </c>
      <c r="D43" s="36" t="s">
        <v>30688</v>
      </c>
      <c r="E43" s="36" t="s">
        <v>30689</v>
      </c>
      <c r="F43" s="36" t="s">
        <v>30690</v>
      </c>
      <c r="G43" s="36" t="s">
        <v>16951</v>
      </c>
      <c r="H43" s="36" t="s">
        <v>21293</v>
      </c>
      <c r="I43" s="36" t="s">
        <v>19929</v>
      </c>
      <c r="J43" s="36" t="s">
        <v>19268</v>
      </c>
      <c r="K43" s="36" t="s">
        <v>20360</v>
      </c>
      <c r="L43" s="36" t="s">
        <v>27705</v>
      </c>
      <c r="M43" s="36" t="s">
        <v>19785</v>
      </c>
      <c r="N43" s="36" t="s">
        <v>21973</v>
      </c>
      <c r="O43" s="36" t="s">
        <v>20675</v>
      </c>
      <c r="P43" s="36" t="s">
        <v>19458</v>
      </c>
      <c r="Q43" s="36" t="s">
        <v>30691</v>
      </c>
      <c r="R43" s="36" t="s">
        <v>20158</v>
      </c>
      <c r="S43" s="36" t="s">
        <v>17607</v>
      </c>
      <c r="T43" s="36" t="s">
        <v>30692</v>
      </c>
      <c r="U43" s="36" t="s">
        <v>17316</v>
      </c>
      <c r="V43" s="36" t="s">
        <v>21958</v>
      </c>
      <c r="W43" s="36" t="s">
        <v>18988</v>
      </c>
      <c r="X43" s="36" t="s">
        <v>23541</v>
      </c>
      <c r="Y43" s="36" t="s">
        <v>17886</v>
      </c>
      <c r="Z43" s="36" t="s">
        <v>30693</v>
      </c>
      <c r="AA43" s="36" t="s">
        <v>17260</v>
      </c>
      <c r="AB43" s="36" t="s">
        <v>30694</v>
      </c>
      <c r="AC43" s="36" t="s">
        <v>19402</v>
      </c>
      <c r="AD43" s="36" t="s">
        <v>30695</v>
      </c>
      <c r="AE43" s="36" t="s">
        <v>18045</v>
      </c>
      <c r="AF43" s="36" t="s">
        <v>25356</v>
      </c>
      <c r="AG43" s="36" t="s">
        <v>17611</v>
      </c>
      <c r="AH43" s="36" t="s">
        <v>21072</v>
      </c>
      <c r="AI43" s="36" t="s">
        <v>17462</v>
      </c>
      <c r="AJ43" s="36" t="s">
        <v>20494</v>
      </c>
      <c r="AK43" s="36" t="s">
        <v>24120</v>
      </c>
      <c r="AL43" s="36" t="s">
        <v>22755</v>
      </c>
      <c r="AM43" s="36" t="s">
        <v>17654</v>
      </c>
      <c r="AN43" s="36" t="s">
        <v>19421</v>
      </c>
      <c r="AO43" s="36" t="s">
        <v>19336</v>
      </c>
      <c r="AP43" s="36" t="s">
        <v>25154</v>
      </c>
      <c r="AQ43" s="36" t="s">
        <v>18969</v>
      </c>
      <c r="AR43" s="36" t="s">
        <v>21494</v>
      </c>
      <c r="AS43" s="36" t="s">
        <v>17750</v>
      </c>
      <c r="AT43" s="36" t="s">
        <v>27592</v>
      </c>
      <c r="AU43" s="36" t="s">
        <v>18071</v>
      </c>
      <c r="AV43" s="36" t="s">
        <v>21880</v>
      </c>
      <c r="AW43" s="36" t="s">
        <v>18503</v>
      </c>
      <c r="AX43" s="36" t="s">
        <v>30696</v>
      </c>
      <c r="AY43" s="36" t="s">
        <v>17286</v>
      </c>
      <c r="AZ43" s="36" t="s">
        <v>17830</v>
      </c>
      <c r="BA43" s="36" t="s">
        <v>18321</v>
      </c>
      <c r="BB43" s="36" t="s">
        <v>24727</v>
      </c>
      <c r="BC43" s="36" t="s">
        <v>18561</v>
      </c>
      <c r="BD43" s="36" t="s">
        <v>22542</v>
      </c>
      <c r="BE43" s="36" t="s">
        <v>17510</v>
      </c>
      <c r="BF43" s="36" t="s">
        <v>19614</v>
      </c>
      <c r="BG43" s="36" t="s">
        <v>18352</v>
      </c>
      <c r="BH43" s="36" t="s">
        <v>19423</v>
      </c>
      <c r="BI43" s="36" t="s">
        <v>19752</v>
      </c>
      <c r="BJ43" s="36" t="s">
        <v>30697</v>
      </c>
      <c r="BK43" s="36" t="s">
        <v>17186</v>
      </c>
      <c r="BL43" s="36" t="s">
        <v>23690</v>
      </c>
      <c r="BM43" s="36" t="s">
        <v>19065</v>
      </c>
      <c r="BN43" s="36" t="s">
        <v>23592</v>
      </c>
      <c r="BO43" s="36" t="s">
        <v>16784</v>
      </c>
      <c r="BP43" s="36" t="s">
        <v>24551</v>
      </c>
      <c r="BQ43" s="36" t="s">
        <v>19596</v>
      </c>
      <c r="BR43" s="36" t="s">
        <v>22500</v>
      </c>
      <c r="BS43" s="36" t="s">
        <v>20129</v>
      </c>
      <c r="BT43" s="36" t="s">
        <v>21141</v>
      </c>
      <c r="BU43" s="36" t="s">
        <v>18444</v>
      </c>
      <c r="BV43" s="36" t="s">
        <v>20287</v>
      </c>
      <c r="BW43" s="36" t="s">
        <v>17128</v>
      </c>
      <c r="BX43" s="36" t="s">
        <v>21884</v>
      </c>
      <c r="BY43" s="36" t="s">
        <v>18983</v>
      </c>
      <c r="BZ43" s="36" t="s">
        <v>18802</v>
      </c>
      <c r="CA43" s="36" t="s">
        <v>21743</v>
      </c>
      <c r="CB43" s="36" t="s">
        <v>21143</v>
      </c>
      <c r="CC43" s="36" t="s">
        <v>17805</v>
      </c>
      <c r="CD43" s="36" t="s">
        <v>30698</v>
      </c>
      <c r="CE43" s="36" t="s">
        <v>22172</v>
      </c>
      <c r="CF43" s="36" t="s">
        <v>23202</v>
      </c>
      <c r="CG43" s="36" t="s">
        <v>20100</v>
      </c>
      <c r="CH43" s="36" t="s">
        <v>18225</v>
      </c>
      <c r="CI43" s="36" t="s">
        <v>20016</v>
      </c>
      <c r="CJ43" s="36" t="s">
        <v>19491</v>
      </c>
      <c r="CK43" s="36" t="s">
        <v>21629</v>
      </c>
      <c r="CL43" s="36" t="s">
        <v>27715</v>
      </c>
      <c r="CM43" s="36" t="s">
        <v>19067</v>
      </c>
      <c r="CN43" s="36" t="s">
        <v>22105</v>
      </c>
      <c r="CO43" s="36" t="s">
        <v>25788</v>
      </c>
      <c r="CP43" s="36" t="s">
        <v>17922</v>
      </c>
      <c r="CQ43" s="36" t="s">
        <v>18174</v>
      </c>
      <c r="CR43" s="36" t="s">
        <v>25242</v>
      </c>
      <c r="CS43" s="36" t="s">
        <v>18479</v>
      </c>
      <c r="CT43" s="36" t="s">
        <v>30699</v>
      </c>
      <c r="CU43" s="36" t="s">
        <v>18503</v>
      </c>
      <c r="CV43" s="36" t="s">
        <v>22969</v>
      </c>
      <c r="CW43" s="36" t="s">
        <v>23422</v>
      </c>
      <c r="CX43" s="36" t="s">
        <v>18063</v>
      </c>
      <c r="CY43" s="36" t="s">
        <v>19067</v>
      </c>
      <c r="CZ43" s="36" t="s">
        <v>24810</v>
      </c>
      <c r="DA43" s="36" t="s">
        <v>16792</v>
      </c>
      <c r="DB43" s="36" t="s">
        <v>24624</v>
      </c>
      <c r="DC43" s="36" t="s">
        <v>19057</v>
      </c>
      <c r="DD43" s="36" t="s">
        <v>22685</v>
      </c>
      <c r="DE43" s="36" t="s">
        <v>17305</v>
      </c>
      <c r="DF43" s="36" t="s">
        <v>30354</v>
      </c>
      <c r="DG43" s="36" t="s">
        <v>17276</v>
      </c>
      <c r="DH43" s="36" t="s">
        <v>30700</v>
      </c>
      <c r="DI43" s="36" t="s">
        <v>21086</v>
      </c>
      <c r="DJ43" s="36" t="s">
        <v>30701</v>
      </c>
      <c r="DK43" s="36" t="s">
        <v>21335</v>
      </c>
      <c r="DL43" s="36" t="s">
        <v>25505</v>
      </c>
      <c r="DM43" s="36" t="s">
        <v>19820</v>
      </c>
      <c r="DN43" s="36" t="s">
        <v>19234</v>
      </c>
      <c r="DO43" s="36" t="s">
        <v>17145</v>
      </c>
      <c r="DP43" s="36" t="s">
        <v>23050</v>
      </c>
      <c r="DQ43" s="36" t="s">
        <v>17856</v>
      </c>
      <c r="DR43" s="36" t="s">
        <v>30702</v>
      </c>
      <c r="DS43" s="36" t="s">
        <v>18442</v>
      </c>
      <c r="DT43" s="36" t="s">
        <v>25448</v>
      </c>
      <c r="DU43" s="36" t="s">
        <v>18188</v>
      </c>
      <c r="DV43" s="36" t="s">
        <v>30703</v>
      </c>
      <c r="DW43" s="36" t="s">
        <v>30704</v>
      </c>
      <c r="DX43" s="36" t="s">
        <v>30705</v>
      </c>
      <c r="DY43" s="36" t="s">
        <v>21249</v>
      </c>
      <c r="DZ43" s="36" t="s">
        <v>17044</v>
      </c>
      <c r="EA43" s="36" t="s">
        <v>30706</v>
      </c>
      <c r="EB43" s="36" t="s">
        <v>18936</v>
      </c>
      <c r="EC43" s="36" t="s">
        <v>30707</v>
      </c>
      <c r="ED43" s="36" t="s">
        <v>16750</v>
      </c>
      <c r="EE43" s="36" t="s">
        <v>24202</v>
      </c>
      <c r="EF43" s="36" t="s">
        <v>19577</v>
      </c>
      <c r="EG43" s="36" t="s">
        <v>16882</v>
      </c>
      <c r="EH43" s="36" t="s">
        <v>18512</v>
      </c>
      <c r="EI43" s="36" t="s">
        <v>21324</v>
      </c>
      <c r="EJ43" s="36" t="s">
        <v>20108</v>
      </c>
      <c r="EK43" s="36" t="s">
        <v>17142</v>
      </c>
      <c r="EL43" s="36" t="s">
        <v>17476</v>
      </c>
      <c r="EM43" s="36" t="s">
        <v>19030</v>
      </c>
      <c r="EN43" s="36" t="s">
        <v>18517</v>
      </c>
      <c r="EO43" s="36" t="s">
        <v>20451</v>
      </c>
      <c r="EP43" s="36" t="s">
        <v>30708</v>
      </c>
      <c r="EQ43" s="36" t="s">
        <v>23514</v>
      </c>
      <c r="ER43" s="36" t="s">
        <v>16973</v>
      </c>
      <c r="ES43" s="36" t="s">
        <v>20312</v>
      </c>
      <c r="ET43" s="36" t="s">
        <v>21715</v>
      </c>
      <c r="EU43" s="36" t="s">
        <v>21651</v>
      </c>
      <c r="EV43" s="36" t="s">
        <v>20995</v>
      </c>
      <c r="EW43" s="36" t="s">
        <v>17512</v>
      </c>
      <c r="EX43" s="36" t="s">
        <v>17334</v>
      </c>
      <c r="EY43" s="36" t="s">
        <v>23481</v>
      </c>
      <c r="EZ43" s="36" t="s">
        <v>22159</v>
      </c>
      <c r="FA43" s="36" t="s">
        <v>17757</v>
      </c>
      <c r="FB43" s="36" t="s">
        <v>17002</v>
      </c>
      <c r="FC43" s="36" t="s">
        <v>19647</v>
      </c>
      <c r="FD43" s="36" t="s">
        <v>18143</v>
      </c>
      <c r="FE43" s="36" t="s">
        <v>22502</v>
      </c>
      <c r="FF43" s="36" t="s">
        <v>28967</v>
      </c>
      <c r="FG43" s="36" t="s">
        <v>18061</v>
      </c>
      <c r="FH43" s="36" t="s">
        <v>16910</v>
      </c>
      <c r="FI43" s="36" t="s">
        <v>19378</v>
      </c>
      <c r="FJ43" s="36" t="s">
        <v>19073</v>
      </c>
      <c r="FK43" s="36" t="s">
        <v>22823</v>
      </c>
      <c r="FL43" s="36" t="s">
        <v>21559</v>
      </c>
      <c r="FM43" s="36" t="s">
        <v>23152</v>
      </c>
      <c r="FN43" s="36" t="s">
        <v>17543</v>
      </c>
      <c r="FO43" s="36" t="s">
        <v>18833</v>
      </c>
      <c r="FP43" s="36" t="s">
        <v>17683</v>
      </c>
      <c r="FQ43" s="36" t="s">
        <v>24642</v>
      </c>
      <c r="FR43" s="36" t="s">
        <v>18065</v>
      </c>
      <c r="FS43" s="36" t="s">
        <v>19024</v>
      </c>
      <c r="FT43" s="36" t="s">
        <v>17625</v>
      </c>
      <c r="FU43" s="36" t="s">
        <v>18761</v>
      </c>
      <c r="FV43" s="36" t="s">
        <v>22422</v>
      </c>
      <c r="FW43" s="36" t="s">
        <v>18453</v>
      </c>
      <c r="FX43" s="36" t="s">
        <v>17531</v>
      </c>
      <c r="FY43" s="36" t="s">
        <v>23513</v>
      </c>
      <c r="FZ43" s="36" t="s">
        <v>28777</v>
      </c>
      <c r="GA43" s="36" t="s">
        <v>19376</v>
      </c>
      <c r="GB43" s="36" t="s">
        <v>19334</v>
      </c>
      <c r="GC43" s="36" t="s">
        <v>19055</v>
      </c>
      <c r="GD43" s="36" t="s">
        <v>23359</v>
      </c>
      <c r="GE43" s="36" t="s">
        <v>22451</v>
      </c>
      <c r="GF43" s="36" t="s">
        <v>19314</v>
      </c>
      <c r="GG43" s="36" t="s">
        <v>30709</v>
      </c>
      <c r="GH43" s="36" t="s">
        <v>30710</v>
      </c>
      <c r="GI43" s="36" t="s">
        <v>30711</v>
      </c>
      <c r="GJ43" s="36" t="s">
        <v>30712</v>
      </c>
      <c r="GK43" s="36" t="s">
        <v>30713</v>
      </c>
      <c r="GL43" s="36" t="s">
        <v>30714</v>
      </c>
      <c r="GM43" s="36" t="s">
        <v>23004</v>
      </c>
      <c r="GN43" s="36" t="s">
        <v>30715</v>
      </c>
      <c r="GO43" s="36" t="s">
        <v>30716</v>
      </c>
      <c r="GP43" s="36" t="s">
        <v>30717</v>
      </c>
      <c r="GQ43" s="36" t="s">
        <v>18313</v>
      </c>
      <c r="GR43" s="36" t="s">
        <v>25061</v>
      </c>
      <c r="GS43" s="36" t="s">
        <v>30718</v>
      </c>
      <c r="GT43" s="36" t="s">
        <v>30719</v>
      </c>
      <c r="GU43" s="36" t="s">
        <v>21629</v>
      </c>
      <c r="GV43" s="36" t="s">
        <v>30720</v>
      </c>
      <c r="GW43" s="36" t="s">
        <v>30721</v>
      </c>
      <c r="GX43" s="36" t="s">
        <v>30721</v>
      </c>
      <c r="GY43" s="36" t="s">
        <v>30722</v>
      </c>
      <c r="GZ43" s="36" t="s">
        <v>30723</v>
      </c>
      <c r="HA43" s="36" t="s">
        <v>28982</v>
      </c>
      <c r="HB43" s="36" t="s">
        <v>30724</v>
      </c>
      <c r="HC43" s="36" t="s">
        <v>21389</v>
      </c>
      <c r="HD43" s="36" t="s">
        <v>19644</v>
      </c>
      <c r="HE43" s="36" t="s">
        <v>22483</v>
      </c>
      <c r="HF43" s="36" t="s">
        <v>30725</v>
      </c>
      <c r="HG43" s="36" t="s">
        <v>21124</v>
      </c>
      <c r="HH43" s="36" t="s">
        <v>19720</v>
      </c>
      <c r="HI43" s="36" t="s">
        <v>30726</v>
      </c>
      <c r="HJ43" s="36" t="s">
        <v>30727</v>
      </c>
      <c r="HK43" s="36" t="s">
        <v>19030</v>
      </c>
      <c r="HL43" s="36" t="s">
        <v>24497</v>
      </c>
      <c r="HM43" s="36" t="s">
        <v>30728</v>
      </c>
      <c r="HN43" s="36" t="s">
        <v>30729</v>
      </c>
      <c r="HO43" s="36" t="s">
        <v>22670</v>
      </c>
      <c r="HP43" s="36" t="s">
        <v>20147</v>
      </c>
      <c r="HQ43" s="36" t="s">
        <v>17853</v>
      </c>
      <c r="HR43" s="36" t="s">
        <v>30730</v>
      </c>
      <c r="HS43" s="36" t="s">
        <v>24220</v>
      </c>
      <c r="HT43" s="36" t="s">
        <v>19787</v>
      </c>
      <c r="HU43" s="36" t="s">
        <v>20338</v>
      </c>
      <c r="HV43" s="36" t="s">
        <v>18833</v>
      </c>
      <c r="HW43" s="36" t="s">
        <v>18518</v>
      </c>
      <c r="HX43" s="36" t="s">
        <v>30731</v>
      </c>
      <c r="HY43" s="36" t="s">
        <v>18056</v>
      </c>
      <c r="HZ43" s="36" t="s">
        <v>17204</v>
      </c>
      <c r="IA43" s="36" t="s">
        <v>30732</v>
      </c>
      <c r="IB43" s="36" t="s">
        <v>23244</v>
      </c>
      <c r="IC43" s="36" t="s">
        <v>17286</v>
      </c>
      <c r="ID43" s="36" t="s">
        <v>24829</v>
      </c>
      <c r="IE43" s="36" t="s">
        <v>19682</v>
      </c>
      <c r="IF43" s="36" t="s">
        <v>18983</v>
      </c>
      <c r="IG43" s="36" t="s">
        <v>30733</v>
      </c>
      <c r="IH43" s="36" t="s">
        <v>17782</v>
      </c>
      <c r="II43" s="36" t="s">
        <v>21140</v>
      </c>
      <c r="IJ43" s="36" t="s">
        <v>20565</v>
      </c>
      <c r="IK43" s="36" t="s">
        <v>18703</v>
      </c>
      <c r="IL43" s="36" t="s">
        <v>30734</v>
      </c>
      <c r="IM43" s="36" t="s">
        <v>23336</v>
      </c>
      <c r="IN43" s="36" t="s">
        <v>30389</v>
      </c>
      <c r="IO43" s="36" t="s">
        <v>19081</v>
      </c>
      <c r="IP43" s="36" t="s">
        <v>30735</v>
      </c>
      <c r="IQ43" s="36" t="s">
        <v>30736</v>
      </c>
      <c r="IR43" s="36" t="s">
        <v>30737</v>
      </c>
      <c r="IS43" s="36" t="s">
        <v>20478</v>
      </c>
      <c r="IT43" s="36" t="s">
        <v>30738</v>
      </c>
      <c r="IU43" s="36" t="s">
        <v>17759</v>
      </c>
      <c r="IV43" s="36" t="s">
        <v>20254</v>
      </c>
      <c r="IW43" s="36" t="s">
        <v>24856</v>
      </c>
      <c r="IX43" s="36" t="s">
        <v>30739</v>
      </c>
      <c r="IY43" s="36" t="s">
        <v>17818</v>
      </c>
      <c r="IZ43" s="36" t="s">
        <v>22302</v>
      </c>
      <c r="JA43" s="36" t="s">
        <v>22538</v>
      </c>
      <c r="JB43" s="36" t="s">
        <v>21389</v>
      </c>
      <c r="JC43" s="36" t="s">
        <v>18353</v>
      </c>
      <c r="JD43" s="36" t="s">
        <v>19365</v>
      </c>
      <c r="JE43" s="36" t="s">
        <v>19624</v>
      </c>
      <c r="JF43" s="36" t="s">
        <v>21253</v>
      </c>
      <c r="JG43" s="36" t="s">
        <v>17144</v>
      </c>
      <c r="JH43" s="36" t="s">
        <v>21900</v>
      </c>
      <c r="JI43" s="36" t="s">
        <v>17495</v>
      </c>
      <c r="JJ43" s="36" t="s">
        <v>19569</v>
      </c>
      <c r="JK43" s="36" t="s">
        <v>17934</v>
      </c>
      <c r="JL43" s="36" t="s">
        <v>22053</v>
      </c>
      <c r="JM43" s="36" t="s">
        <v>23955</v>
      </c>
      <c r="JN43" s="36" t="s">
        <v>22300</v>
      </c>
      <c r="JO43" s="36" t="s">
        <v>22801</v>
      </c>
      <c r="JP43" s="36" t="s">
        <v>17775</v>
      </c>
      <c r="JQ43" s="36" t="s">
        <v>21431</v>
      </c>
      <c r="JR43" s="36" t="s">
        <v>30740</v>
      </c>
      <c r="JS43" s="36" t="s">
        <v>19603</v>
      </c>
      <c r="JT43" s="36" t="s">
        <v>24643</v>
      </c>
      <c r="JU43" s="36" t="s">
        <v>22504</v>
      </c>
      <c r="JV43" s="36" t="s">
        <v>21022</v>
      </c>
      <c r="JW43" s="36" t="s">
        <v>23553</v>
      </c>
      <c r="JX43" s="36" t="s">
        <v>30741</v>
      </c>
      <c r="JY43" s="36" t="s">
        <v>30742</v>
      </c>
      <c r="JZ43" s="36" t="s">
        <v>30743</v>
      </c>
      <c r="KA43" s="36" t="s">
        <v>30744</v>
      </c>
      <c r="KB43" s="36" t="s">
        <v>19509</v>
      </c>
      <c r="KC43" s="36" t="s">
        <v>30745</v>
      </c>
      <c r="KD43" s="36" t="s">
        <v>30746</v>
      </c>
      <c r="KE43" s="36" t="s">
        <v>20568</v>
      </c>
      <c r="KF43" s="36" t="s">
        <v>30747</v>
      </c>
      <c r="KG43" s="36" t="s">
        <v>21208</v>
      </c>
      <c r="KH43" s="36" t="s">
        <v>22708</v>
      </c>
      <c r="KI43" s="36" t="s">
        <v>17866</v>
      </c>
      <c r="KJ43" s="36" t="s">
        <v>19311</v>
      </c>
      <c r="KK43" s="36" t="s">
        <v>18479</v>
      </c>
      <c r="KL43" s="36" t="s">
        <v>20282</v>
      </c>
      <c r="KM43" s="36" t="s">
        <v>18315</v>
      </c>
      <c r="KN43" s="36" t="s">
        <v>19231</v>
      </c>
      <c r="KO43" s="36" t="s">
        <v>16867</v>
      </c>
      <c r="KP43" s="36" t="s">
        <v>17766</v>
      </c>
      <c r="KQ43" s="36" t="s">
        <v>18992</v>
      </c>
      <c r="KR43" s="36" t="s">
        <v>21375</v>
      </c>
      <c r="KS43" s="36" t="s">
        <v>19642</v>
      </c>
      <c r="KT43" s="36" t="s">
        <v>30748</v>
      </c>
      <c r="KU43" s="36" t="s">
        <v>23986</v>
      </c>
      <c r="KV43" s="36" t="s">
        <v>30545</v>
      </c>
      <c r="KW43" s="36" t="s">
        <v>19138</v>
      </c>
      <c r="KX43" s="36" t="s">
        <v>20282</v>
      </c>
      <c r="KY43" s="36" t="s">
        <v>30749</v>
      </c>
      <c r="KZ43" s="36" t="s">
        <v>23786</v>
      </c>
      <c r="LA43" s="36" t="s">
        <v>19285</v>
      </c>
      <c r="LB43" s="36" t="s">
        <v>24288</v>
      </c>
      <c r="LC43" s="36" t="s">
        <v>30750</v>
      </c>
      <c r="LD43" s="36" t="s">
        <v>25876</v>
      </c>
      <c r="LE43" s="36" t="s">
        <v>20117</v>
      </c>
      <c r="LF43" s="36" t="s">
        <v>18062</v>
      </c>
      <c r="LG43" s="36" t="s">
        <v>17495</v>
      </c>
      <c r="LH43" s="36" t="s">
        <v>20088</v>
      </c>
      <c r="LI43" s="36" t="s">
        <v>18782</v>
      </c>
      <c r="LJ43" s="36" t="s">
        <v>18234</v>
      </c>
      <c r="LK43" s="36" t="s">
        <v>16789</v>
      </c>
      <c r="LL43" s="36" t="s">
        <v>24894</v>
      </c>
      <c r="LM43" s="36" t="s">
        <v>21753</v>
      </c>
      <c r="LN43" s="36" t="s">
        <v>22020</v>
      </c>
      <c r="LO43" s="36" t="s">
        <v>19685</v>
      </c>
      <c r="LP43" s="36" t="s">
        <v>17731</v>
      </c>
      <c r="LQ43" s="36" t="s">
        <v>20594</v>
      </c>
      <c r="LR43" s="36" t="s">
        <v>18229</v>
      </c>
      <c r="LS43" s="36" t="s">
        <v>22266</v>
      </c>
      <c r="LT43" s="36" t="s">
        <v>22616</v>
      </c>
      <c r="LU43" s="36" t="s">
        <v>23807</v>
      </c>
      <c r="LV43" s="36" t="s">
        <v>30751</v>
      </c>
      <c r="LW43" s="36" t="s">
        <v>23483</v>
      </c>
      <c r="LX43" s="36" t="s">
        <v>30752</v>
      </c>
      <c r="LY43" s="36" t="s">
        <v>30753</v>
      </c>
      <c r="LZ43" s="36" t="s">
        <v>19705</v>
      </c>
      <c r="MA43" s="36" t="s">
        <v>30754</v>
      </c>
      <c r="MB43" s="36" t="s">
        <v>30755</v>
      </c>
      <c r="MC43" s="36" t="s">
        <v>21689</v>
      </c>
      <c r="MD43" s="36" t="s">
        <v>20054</v>
      </c>
      <c r="ME43" s="36" t="s">
        <v>22024</v>
      </c>
      <c r="MF43" s="36" t="s">
        <v>20527</v>
      </c>
      <c r="MG43" s="36" t="s">
        <v>22049</v>
      </c>
      <c r="MH43" s="36" t="s">
        <v>18503</v>
      </c>
      <c r="MI43" s="36" t="s">
        <v>22655</v>
      </c>
      <c r="MJ43" s="36" t="s">
        <v>17364</v>
      </c>
      <c r="MK43" s="36" t="s">
        <v>22677</v>
      </c>
      <c r="ML43" s="36" t="s">
        <v>18098</v>
      </c>
      <c r="MM43" s="36" t="s">
        <v>23690</v>
      </c>
      <c r="MN43" s="36" t="s">
        <v>19635</v>
      </c>
      <c r="MO43" s="36" t="s">
        <v>16834</v>
      </c>
      <c r="MP43" s="36" t="s">
        <v>17398</v>
      </c>
      <c r="MQ43" s="36" t="s">
        <v>17513</v>
      </c>
      <c r="MR43" s="36" t="s">
        <v>18379</v>
      </c>
      <c r="MS43" s="36" t="s">
        <v>20452</v>
      </c>
      <c r="MT43" s="36" t="s">
        <v>17695</v>
      </c>
      <c r="MU43" s="36" t="s">
        <v>22872</v>
      </c>
      <c r="MV43" s="36" t="s">
        <v>17978</v>
      </c>
      <c r="MW43" s="36" t="s">
        <v>18196</v>
      </c>
      <c r="MX43" s="36" t="s">
        <v>30756</v>
      </c>
      <c r="MY43" s="36" t="s">
        <v>21906</v>
      </c>
      <c r="MZ43" s="36" t="s">
        <v>18528</v>
      </c>
      <c r="NA43" s="36" t="s">
        <v>17382</v>
      </c>
      <c r="NB43" s="36" t="s">
        <v>18598</v>
      </c>
      <c r="NC43" s="36" t="s">
        <v>18228</v>
      </c>
      <c r="ND43" s="36" t="s">
        <v>18519</v>
      </c>
      <c r="NE43" s="36" t="s">
        <v>18241</v>
      </c>
      <c r="NF43" s="36" t="s">
        <v>20386</v>
      </c>
      <c r="NG43" s="36" t="s">
        <v>17911</v>
      </c>
      <c r="NH43" s="37" t="s">
        <v>22146</v>
      </c>
    </row>
    <row r="44" spans="1:372" x14ac:dyDescent="0.25">
      <c r="A44" s="1"/>
      <c r="B44" s="22"/>
      <c r="C44" s="41" t="s">
        <v>579</v>
      </c>
      <c r="D44" s="36" t="s">
        <v>579</v>
      </c>
      <c r="E44" s="36" t="s">
        <v>579</v>
      </c>
      <c r="F44" s="36" t="s">
        <v>579</v>
      </c>
      <c r="G44" s="36" t="s">
        <v>579</v>
      </c>
      <c r="H44" s="36" t="s">
        <v>579</v>
      </c>
      <c r="I44" s="36" t="s">
        <v>579</v>
      </c>
      <c r="J44" s="36" t="s">
        <v>579</v>
      </c>
      <c r="K44" s="36" t="s">
        <v>579</v>
      </c>
      <c r="L44" s="36" t="s">
        <v>579</v>
      </c>
      <c r="M44" s="36" t="s">
        <v>579</v>
      </c>
      <c r="N44" s="36" t="s">
        <v>579</v>
      </c>
      <c r="O44" s="36" t="s">
        <v>579</v>
      </c>
      <c r="P44" s="36" t="s">
        <v>579</v>
      </c>
      <c r="Q44" s="36" t="s">
        <v>579</v>
      </c>
      <c r="R44" s="36" t="s">
        <v>579</v>
      </c>
      <c r="S44" s="36" t="s">
        <v>579</v>
      </c>
      <c r="T44" s="36" t="s">
        <v>579</v>
      </c>
      <c r="U44" s="36" t="s">
        <v>579</v>
      </c>
      <c r="V44" s="36" t="s">
        <v>579</v>
      </c>
      <c r="W44" s="36" t="s">
        <v>579</v>
      </c>
      <c r="X44" s="36" t="s">
        <v>579</v>
      </c>
      <c r="Y44" s="36" t="s">
        <v>579</v>
      </c>
      <c r="Z44" s="36" t="s">
        <v>579</v>
      </c>
      <c r="AA44" s="36" t="s">
        <v>579</v>
      </c>
      <c r="AB44" s="36" t="s">
        <v>579</v>
      </c>
      <c r="AC44" s="36" t="s">
        <v>579</v>
      </c>
      <c r="AD44" s="36" t="s">
        <v>579</v>
      </c>
      <c r="AE44" s="36" t="s">
        <v>579</v>
      </c>
      <c r="AF44" s="36" t="s">
        <v>579</v>
      </c>
      <c r="AG44" s="36" t="s">
        <v>579</v>
      </c>
      <c r="AH44" s="36" t="s">
        <v>579</v>
      </c>
      <c r="AI44" s="36" t="s">
        <v>579</v>
      </c>
      <c r="AJ44" s="36" t="s">
        <v>579</v>
      </c>
      <c r="AK44" s="36" t="s">
        <v>579</v>
      </c>
      <c r="AL44" s="36" t="s">
        <v>579</v>
      </c>
      <c r="AM44" s="36" t="s">
        <v>579</v>
      </c>
      <c r="AN44" s="36" t="s">
        <v>579</v>
      </c>
      <c r="AO44" s="36" t="s">
        <v>579</v>
      </c>
      <c r="AP44" s="36" t="s">
        <v>579</v>
      </c>
      <c r="AQ44" s="36" t="s">
        <v>579</v>
      </c>
      <c r="AR44" s="36" t="s">
        <v>579</v>
      </c>
      <c r="AS44" s="36" t="s">
        <v>579</v>
      </c>
      <c r="AT44" s="36" t="s">
        <v>579</v>
      </c>
      <c r="AU44" s="36" t="s">
        <v>579</v>
      </c>
      <c r="AV44" s="36" t="s">
        <v>579</v>
      </c>
      <c r="AW44" s="36" t="s">
        <v>579</v>
      </c>
      <c r="AX44" s="36" t="s">
        <v>579</v>
      </c>
      <c r="AY44" s="36" t="s">
        <v>579</v>
      </c>
      <c r="AZ44" s="36" t="s">
        <v>579</v>
      </c>
      <c r="BA44" s="36" t="s">
        <v>579</v>
      </c>
      <c r="BB44" s="36" t="s">
        <v>579</v>
      </c>
      <c r="BC44" s="36" t="s">
        <v>579</v>
      </c>
      <c r="BD44" s="36" t="s">
        <v>579</v>
      </c>
      <c r="BE44" s="36" t="s">
        <v>579</v>
      </c>
      <c r="BF44" s="36" t="s">
        <v>579</v>
      </c>
      <c r="BG44" s="36" t="s">
        <v>579</v>
      </c>
      <c r="BH44" s="36" t="s">
        <v>579</v>
      </c>
      <c r="BI44" s="36" t="s">
        <v>579</v>
      </c>
      <c r="BJ44" s="36" t="s">
        <v>579</v>
      </c>
      <c r="BK44" s="36" t="s">
        <v>579</v>
      </c>
      <c r="BL44" s="36" t="s">
        <v>579</v>
      </c>
      <c r="BM44" s="36" t="s">
        <v>579</v>
      </c>
      <c r="BN44" s="36" t="s">
        <v>579</v>
      </c>
      <c r="BO44" s="36" t="s">
        <v>579</v>
      </c>
      <c r="BP44" s="36" t="s">
        <v>579</v>
      </c>
      <c r="BQ44" s="36" t="s">
        <v>579</v>
      </c>
      <c r="BR44" s="36" t="s">
        <v>579</v>
      </c>
      <c r="BS44" s="36" t="s">
        <v>579</v>
      </c>
      <c r="BT44" s="36" t="s">
        <v>579</v>
      </c>
      <c r="BU44" s="36" t="s">
        <v>579</v>
      </c>
      <c r="BV44" s="36" t="s">
        <v>579</v>
      </c>
      <c r="BW44" s="36" t="s">
        <v>579</v>
      </c>
      <c r="BX44" s="36" t="s">
        <v>579</v>
      </c>
      <c r="BY44" s="36" t="s">
        <v>579</v>
      </c>
      <c r="BZ44" s="36" t="s">
        <v>579</v>
      </c>
      <c r="CA44" s="36" t="s">
        <v>579</v>
      </c>
      <c r="CB44" s="36" t="s">
        <v>579</v>
      </c>
      <c r="CC44" s="36" t="s">
        <v>579</v>
      </c>
      <c r="CD44" s="36" t="s">
        <v>579</v>
      </c>
      <c r="CE44" s="36" t="s">
        <v>579</v>
      </c>
      <c r="CF44" s="36" t="s">
        <v>579</v>
      </c>
      <c r="CG44" s="36" t="s">
        <v>579</v>
      </c>
      <c r="CH44" s="36" t="s">
        <v>579</v>
      </c>
      <c r="CI44" s="36" t="s">
        <v>579</v>
      </c>
      <c r="CJ44" s="36" t="s">
        <v>579</v>
      </c>
      <c r="CK44" s="36" t="s">
        <v>579</v>
      </c>
      <c r="CL44" s="36" t="s">
        <v>579</v>
      </c>
      <c r="CM44" s="36" t="s">
        <v>579</v>
      </c>
      <c r="CN44" s="36" t="s">
        <v>579</v>
      </c>
      <c r="CO44" s="36" t="s">
        <v>579</v>
      </c>
      <c r="CP44" s="36" t="s">
        <v>579</v>
      </c>
      <c r="CQ44" s="36" t="s">
        <v>579</v>
      </c>
      <c r="CR44" s="36" t="s">
        <v>579</v>
      </c>
      <c r="CS44" s="36" t="s">
        <v>579</v>
      </c>
      <c r="CT44" s="36" t="s">
        <v>579</v>
      </c>
      <c r="CU44" s="36" t="s">
        <v>579</v>
      </c>
      <c r="CV44" s="36" t="s">
        <v>579</v>
      </c>
      <c r="CW44" s="36" t="s">
        <v>579</v>
      </c>
      <c r="CX44" s="36" t="s">
        <v>579</v>
      </c>
      <c r="CY44" s="36" t="s">
        <v>579</v>
      </c>
      <c r="CZ44" s="36" t="s">
        <v>579</v>
      </c>
      <c r="DA44" s="36" t="s">
        <v>579</v>
      </c>
      <c r="DB44" s="36" t="s">
        <v>579</v>
      </c>
      <c r="DC44" s="36" t="s">
        <v>579</v>
      </c>
      <c r="DD44" s="36" t="s">
        <v>579</v>
      </c>
      <c r="DE44" s="36" t="s">
        <v>579</v>
      </c>
      <c r="DF44" s="36" t="s">
        <v>579</v>
      </c>
      <c r="DG44" s="36" t="s">
        <v>579</v>
      </c>
      <c r="DH44" s="36" t="s">
        <v>579</v>
      </c>
      <c r="DI44" s="36" t="s">
        <v>579</v>
      </c>
      <c r="DJ44" s="36" t="s">
        <v>579</v>
      </c>
      <c r="DK44" s="36" t="s">
        <v>579</v>
      </c>
      <c r="DL44" s="36" t="s">
        <v>579</v>
      </c>
      <c r="DM44" s="36" t="s">
        <v>579</v>
      </c>
      <c r="DN44" s="36" t="s">
        <v>579</v>
      </c>
      <c r="DO44" s="36" t="s">
        <v>579</v>
      </c>
      <c r="DP44" s="36" t="s">
        <v>579</v>
      </c>
      <c r="DQ44" s="36" t="s">
        <v>579</v>
      </c>
      <c r="DR44" s="36" t="s">
        <v>579</v>
      </c>
      <c r="DS44" s="36" t="s">
        <v>579</v>
      </c>
      <c r="DT44" s="36" t="s">
        <v>579</v>
      </c>
      <c r="DU44" s="36" t="s">
        <v>579</v>
      </c>
      <c r="DV44" s="36" t="s">
        <v>579</v>
      </c>
      <c r="DW44" s="36" t="s">
        <v>579</v>
      </c>
      <c r="DX44" s="36" t="s">
        <v>579</v>
      </c>
      <c r="DY44" s="36" t="s">
        <v>579</v>
      </c>
      <c r="DZ44" s="36" t="s">
        <v>579</v>
      </c>
      <c r="EA44" s="36" t="s">
        <v>579</v>
      </c>
      <c r="EB44" s="36" t="s">
        <v>579</v>
      </c>
      <c r="EC44" s="36" t="s">
        <v>579</v>
      </c>
      <c r="ED44" s="36" t="s">
        <v>579</v>
      </c>
      <c r="EE44" s="36" t="s">
        <v>579</v>
      </c>
      <c r="EF44" s="36" t="s">
        <v>579</v>
      </c>
      <c r="EG44" s="36" t="s">
        <v>579</v>
      </c>
      <c r="EH44" s="36" t="s">
        <v>579</v>
      </c>
      <c r="EI44" s="36" t="s">
        <v>579</v>
      </c>
      <c r="EJ44" s="36" t="s">
        <v>579</v>
      </c>
      <c r="EK44" s="36" t="s">
        <v>579</v>
      </c>
      <c r="EL44" s="37" t="s">
        <v>579</v>
      </c>
      <c r="EM44" s="37" t="s">
        <v>579</v>
      </c>
      <c r="EN44" s="36" t="s">
        <v>579</v>
      </c>
      <c r="EO44" s="36" t="s">
        <v>579</v>
      </c>
      <c r="EP44" s="36" t="s">
        <v>579</v>
      </c>
      <c r="EQ44" s="36" t="s">
        <v>579</v>
      </c>
      <c r="ER44" s="36" t="s">
        <v>579</v>
      </c>
      <c r="ES44" s="36" t="s">
        <v>579</v>
      </c>
      <c r="ET44" s="36" t="s">
        <v>579</v>
      </c>
      <c r="EU44" s="36" t="s">
        <v>579</v>
      </c>
      <c r="EV44" s="36" t="s">
        <v>579</v>
      </c>
      <c r="EW44" s="36" t="s">
        <v>579</v>
      </c>
      <c r="EX44" s="36" t="s">
        <v>579</v>
      </c>
      <c r="EY44" s="36" t="s">
        <v>579</v>
      </c>
      <c r="EZ44" s="36" t="s">
        <v>579</v>
      </c>
      <c r="FA44" s="36" t="s">
        <v>579</v>
      </c>
      <c r="FB44" s="36" t="s">
        <v>579</v>
      </c>
      <c r="FC44" s="36" t="s">
        <v>579</v>
      </c>
      <c r="FD44" s="36" t="s">
        <v>579</v>
      </c>
      <c r="FE44" s="36" t="s">
        <v>579</v>
      </c>
      <c r="FF44" s="36" t="s">
        <v>579</v>
      </c>
      <c r="FG44" s="36" t="s">
        <v>579</v>
      </c>
      <c r="FH44" s="36" t="s">
        <v>579</v>
      </c>
      <c r="FI44" s="36" t="s">
        <v>579</v>
      </c>
      <c r="FJ44" s="36" t="s">
        <v>579</v>
      </c>
      <c r="FK44" s="36" t="s">
        <v>579</v>
      </c>
      <c r="FL44" s="36" t="s">
        <v>579</v>
      </c>
      <c r="FM44" s="36" t="s">
        <v>579</v>
      </c>
      <c r="FN44" s="36" t="s">
        <v>579</v>
      </c>
      <c r="FO44" s="36" t="s">
        <v>579</v>
      </c>
      <c r="FP44" s="36" t="s">
        <v>579</v>
      </c>
      <c r="FQ44" s="36" t="s">
        <v>579</v>
      </c>
      <c r="FR44" s="36" t="s">
        <v>579</v>
      </c>
      <c r="FS44" s="36" t="s">
        <v>579</v>
      </c>
      <c r="FT44" s="36" t="s">
        <v>579</v>
      </c>
      <c r="FU44" s="36" t="s">
        <v>579</v>
      </c>
      <c r="FV44" s="36" t="s">
        <v>579</v>
      </c>
      <c r="FW44" s="37" t="s">
        <v>579</v>
      </c>
      <c r="FX44" s="37" t="s">
        <v>579</v>
      </c>
      <c r="FY44" s="37" t="s">
        <v>579</v>
      </c>
      <c r="FZ44" s="37" t="s">
        <v>579</v>
      </c>
      <c r="GA44" s="37" t="s">
        <v>579</v>
      </c>
      <c r="GB44" s="37" t="s">
        <v>579</v>
      </c>
      <c r="GC44" s="37" t="s">
        <v>579</v>
      </c>
      <c r="GD44" s="37" t="s">
        <v>579</v>
      </c>
      <c r="GE44" s="37" t="s">
        <v>579</v>
      </c>
      <c r="GF44" s="37" t="s">
        <v>579</v>
      </c>
      <c r="GG44" s="37" t="s">
        <v>579</v>
      </c>
      <c r="GH44" s="37" t="s">
        <v>579</v>
      </c>
      <c r="GI44" s="37" t="s">
        <v>579</v>
      </c>
      <c r="GJ44" s="37" t="s">
        <v>579</v>
      </c>
      <c r="GK44" s="37" t="s">
        <v>579</v>
      </c>
      <c r="GL44" s="37" t="s">
        <v>579</v>
      </c>
      <c r="GM44" s="37" t="s">
        <v>579</v>
      </c>
      <c r="GN44" s="37" t="s">
        <v>579</v>
      </c>
      <c r="GO44" s="37" t="s">
        <v>579</v>
      </c>
      <c r="GP44" s="37" t="s">
        <v>579</v>
      </c>
      <c r="GQ44" s="37" t="s">
        <v>579</v>
      </c>
      <c r="GR44" s="37" t="s">
        <v>579</v>
      </c>
      <c r="GS44" s="37" t="s">
        <v>579</v>
      </c>
      <c r="GT44" s="37" t="s">
        <v>579</v>
      </c>
      <c r="GU44" s="37" t="s">
        <v>579</v>
      </c>
      <c r="GV44" s="37" t="s">
        <v>579</v>
      </c>
      <c r="GW44" s="37" t="s">
        <v>579</v>
      </c>
      <c r="GX44" s="37" t="s">
        <v>579</v>
      </c>
      <c r="GY44" s="37" t="s">
        <v>579</v>
      </c>
      <c r="GZ44" s="37" t="s">
        <v>579</v>
      </c>
      <c r="HA44" s="37" t="s">
        <v>579</v>
      </c>
      <c r="HB44" s="37" t="s">
        <v>579</v>
      </c>
      <c r="HC44" s="37" t="s">
        <v>579</v>
      </c>
      <c r="HD44" s="37" t="s">
        <v>579</v>
      </c>
      <c r="HE44" s="37" t="s">
        <v>579</v>
      </c>
      <c r="HF44" s="37" t="s">
        <v>579</v>
      </c>
      <c r="HG44" s="37" t="s">
        <v>579</v>
      </c>
      <c r="HH44" s="37" t="s">
        <v>579</v>
      </c>
      <c r="HI44" s="37" t="s">
        <v>579</v>
      </c>
      <c r="HJ44" s="37" t="s">
        <v>579</v>
      </c>
      <c r="HK44" s="37" t="s">
        <v>579</v>
      </c>
      <c r="HL44" s="37" t="s">
        <v>579</v>
      </c>
      <c r="HM44" s="37" t="s">
        <v>579</v>
      </c>
      <c r="HN44" s="37" t="s">
        <v>579</v>
      </c>
      <c r="HO44" s="37" t="s">
        <v>579</v>
      </c>
      <c r="HP44" s="37" t="s">
        <v>579</v>
      </c>
      <c r="HQ44" s="37" t="s">
        <v>579</v>
      </c>
      <c r="HR44" s="37" t="s">
        <v>579</v>
      </c>
      <c r="HS44" s="37" t="s">
        <v>579</v>
      </c>
      <c r="HT44" s="37" t="s">
        <v>579</v>
      </c>
      <c r="HU44" s="37" t="s">
        <v>579</v>
      </c>
      <c r="HV44" s="37" t="s">
        <v>579</v>
      </c>
      <c r="HW44" s="37" t="s">
        <v>579</v>
      </c>
      <c r="HX44" s="37" t="s">
        <v>579</v>
      </c>
      <c r="HY44" s="37" t="s">
        <v>579</v>
      </c>
      <c r="HZ44" s="37" t="s">
        <v>579</v>
      </c>
      <c r="IA44" s="37" t="s">
        <v>579</v>
      </c>
      <c r="IB44" s="37" t="s">
        <v>579</v>
      </c>
      <c r="IC44" s="37" t="s">
        <v>579</v>
      </c>
      <c r="ID44" s="37" t="s">
        <v>579</v>
      </c>
      <c r="IE44" s="37" t="s">
        <v>579</v>
      </c>
      <c r="IF44" s="37" t="s">
        <v>579</v>
      </c>
      <c r="IG44" s="37" t="s">
        <v>579</v>
      </c>
      <c r="IH44" s="37" t="s">
        <v>579</v>
      </c>
      <c r="II44" s="37" t="s">
        <v>579</v>
      </c>
      <c r="IJ44" s="37" t="s">
        <v>579</v>
      </c>
      <c r="IK44" s="37" t="s">
        <v>579</v>
      </c>
      <c r="IL44" s="37" t="s">
        <v>579</v>
      </c>
      <c r="IM44" s="37" t="s">
        <v>579</v>
      </c>
      <c r="IN44" s="37" t="s">
        <v>579</v>
      </c>
      <c r="IO44" s="37" t="s">
        <v>579</v>
      </c>
      <c r="IP44" s="37" t="s">
        <v>579</v>
      </c>
      <c r="IQ44" s="37" t="s">
        <v>579</v>
      </c>
      <c r="IR44" s="37" t="s">
        <v>579</v>
      </c>
      <c r="IS44" s="37" t="s">
        <v>579</v>
      </c>
      <c r="IT44" s="37" t="s">
        <v>579</v>
      </c>
      <c r="IU44" s="37" t="s">
        <v>579</v>
      </c>
      <c r="IV44" s="37" t="s">
        <v>579</v>
      </c>
      <c r="IW44" s="37" t="s">
        <v>579</v>
      </c>
      <c r="IX44" s="37" t="s">
        <v>579</v>
      </c>
      <c r="IY44" s="37" t="s">
        <v>579</v>
      </c>
      <c r="IZ44" s="37" t="s">
        <v>579</v>
      </c>
      <c r="JA44" s="37" t="s">
        <v>579</v>
      </c>
      <c r="JB44" s="37" t="s">
        <v>579</v>
      </c>
      <c r="JC44" s="37" t="s">
        <v>579</v>
      </c>
      <c r="JD44" s="37" t="s">
        <v>579</v>
      </c>
      <c r="JE44" s="37" t="s">
        <v>579</v>
      </c>
      <c r="JF44" s="37" t="s">
        <v>579</v>
      </c>
      <c r="JG44" s="37" t="s">
        <v>579</v>
      </c>
      <c r="JH44" s="37" t="s">
        <v>579</v>
      </c>
      <c r="JI44" s="37" t="s">
        <v>579</v>
      </c>
      <c r="JJ44" s="37" t="s">
        <v>579</v>
      </c>
      <c r="JK44" s="37" t="s">
        <v>579</v>
      </c>
      <c r="JL44" s="37" t="s">
        <v>579</v>
      </c>
      <c r="JM44" s="37" t="s">
        <v>579</v>
      </c>
      <c r="JN44" s="37" t="s">
        <v>579</v>
      </c>
      <c r="JO44" s="37" t="s">
        <v>579</v>
      </c>
      <c r="JP44" s="37" t="s">
        <v>579</v>
      </c>
      <c r="JQ44" s="37" t="s">
        <v>579</v>
      </c>
      <c r="JR44" s="37" t="s">
        <v>579</v>
      </c>
      <c r="JS44" s="37" t="s">
        <v>579</v>
      </c>
      <c r="JT44" s="37" t="s">
        <v>579</v>
      </c>
      <c r="JU44" s="37" t="s">
        <v>579</v>
      </c>
      <c r="JV44" s="37" t="s">
        <v>579</v>
      </c>
      <c r="JW44" s="37" t="s">
        <v>579</v>
      </c>
      <c r="JX44" s="37" t="s">
        <v>579</v>
      </c>
      <c r="JY44" s="37" t="s">
        <v>579</v>
      </c>
      <c r="JZ44" s="37" t="s">
        <v>579</v>
      </c>
      <c r="KA44" s="37" t="s">
        <v>579</v>
      </c>
      <c r="KB44" s="37" t="s">
        <v>579</v>
      </c>
      <c r="KC44" s="37" t="s">
        <v>579</v>
      </c>
      <c r="KD44" s="37" t="s">
        <v>579</v>
      </c>
      <c r="KE44" s="37" t="s">
        <v>579</v>
      </c>
      <c r="KF44" s="37" t="s">
        <v>579</v>
      </c>
      <c r="KG44" s="37" t="s">
        <v>579</v>
      </c>
      <c r="KH44" s="37" t="s">
        <v>579</v>
      </c>
      <c r="KI44" s="37" t="s">
        <v>579</v>
      </c>
      <c r="KJ44" s="37" t="s">
        <v>579</v>
      </c>
      <c r="KK44" s="37" t="s">
        <v>579</v>
      </c>
      <c r="KL44" s="37" t="s">
        <v>579</v>
      </c>
      <c r="KM44" s="37" t="s">
        <v>579</v>
      </c>
      <c r="KN44" s="37" t="s">
        <v>579</v>
      </c>
      <c r="KO44" s="37" t="s">
        <v>579</v>
      </c>
      <c r="KP44" s="37" t="s">
        <v>579</v>
      </c>
      <c r="KQ44" s="37" t="s">
        <v>579</v>
      </c>
      <c r="KR44" s="37" t="s">
        <v>579</v>
      </c>
      <c r="KS44" s="37" t="s">
        <v>579</v>
      </c>
      <c r="KT44" s="37" t="s">
        <v>579</v>
      </c>
      <c r="KU44" s="37" t="s">
        <v>579</v>
      </c>
      <c r="KV44" s="37" t="s">
        <v>579</v>
      </c>
      <c r="KW44" s="37" t="s">
        <v>579</v>
      </c>
      <c r="KX44" s="37" t="s">
        <v>579</v>
      </c>
      <c r="KY44" s="37" t="s">
        <v>579</v>
      </c>
      <c r="KZ44" s="37" t="s">
        <v>579</v>
      </c>
      <c r="LA44" s="37" t="s">
        <v>579</v>
      </c>
      <c r="LB44" s="37" t="s">
        <v>579</v>
      </c>
      <c r="LC44" s="37" t="s">
        <v>579</v>
      </c>
      <c r="LD44" s="37" t="s">
        <v>579</v>
      </c>
      <c r="LE44" s="37" t="s">
        <v>579</v>
      </c>
      <c r="LF44" s="37" t="s">
        <v>579</v>
      </c>
      <c r="LG44" s="37" t="s">
        <v>579</v>
      </c>
      <c r="LH44" s="37" t="s">
        <v>579</v>
      </c>
      <c r="LI44" s="37" t="s">
        <v>579</v>
      </c>
      <c r="LJ44" s="37" t="s">
        <v>579</v>
      </c>
      <c r="LK44" s="37" t="s">
        <v>579</v>
      </c>
      <c r="LL44" s="37" t="s">
        <v>579</v>
      </c>
      <c r="LM44" s="37" t="s">
        <v>579</v>
      </c>
      <c r="LN44" s="37" t="s">
        <v>579</v>
      </c>
      <c r="LO44" s="37" t="s">
        <v>579</v>
      </c>
      <c r="LP44" s="37" t="s">
        <v>579</v>
      </c>
      <c r="LQ44" s="37" t="s">
        <v>579</v>
      </c>
      <c r="LR44" s="37" t="s">
        <v>579</v>
      </c>
      <c r="LS44" s="37" t="s">
        <v>579</v>
      </c>
      <c r="LT44" s="37" t="s">
        <v>579</v>
      </c>
      <c r="LU44" s="37" t="s">
        <v>579</v>
      </c>
      <c r="LV44" s="37" t="s">
        <v>579</v>
      </c>
      <c r="LW44" s="37" t="s">
        <v>579</v>
      </c>
      <c r="LX44" s="37" t="s">
        <v>579</v>
      </c>
      <c r="LY44" s="37" t="s">
        <v>579</v>
      </c>
      <c r="LZ44" s="37" t="s">
        <v>579</v>
      </c>
      <c r="MA44" s="37" t="s">
        <v>579</v>
      </c>
      <c r="MB44" s="37" t="s">
        <v>579</v>
      </c>
      <c r="MC44" s="37" t="s">
        <v>579</v>
      </c>
      <c r="MD44" s="37" t="s">
        <v>579</v>
      </c>
      <c r="ME44" s="37" t="s">
        <v>579</v>
      </c>
      <c r="MF44" s="37" t="s">
        <v>579</v>
      </c>
      <c r="MG44" s="37" t="s">
        <v>579</v>
      </c>
      <c r="MH44" s="37" t="s">
        <v>579</v>
      </c>
      <c r="MI44" s="37" t="s">
        <v>579</v>
      </c>
      <c r="MJ44" s="37" t="s">
        <v>579</v>
      </c>
      <c r="MK44" s="37" t="s">
        <v>579</v>
      </c>
      <c r="ML44" s="37" t="s">
        <v>579</v>
      </c>
      <c r="MM44" s="37" t="s">
        <v>579</v>
      </c>
      <c r="MN44" s="37" t="s">
        <v>579</v>
      </c>
      <c r="MO44" s="37" t="s">
        <v>579</v>
      </c>
      <c r="MP44" s="37" t="s">
        <v>579</v>
      </c>
      <c r="MQ44" s="37" t="s">
        <v>579</v>
      </c>
      <c r="MR44" s="37" t="s">
        <v>579</v>
      </c>
      <c r="MS44" s="37" t="s">
        <v>579</v>
      </c>
      <c r="MT44" s="37" t="s">
        <v>579</v>
      </c>
      <c r="MU44" s="37" t="s">
        <v>579</v>
      </c>
      <c r="MV44" s="37" t="s">
        <v>579</v>
      </c>
      <c r="MW44" s="37" t="s">
        <v>579</v>
      </c>
      <c r="MX44" s="37" t="s">
        <v>579</v>
      </c>
      <c r="MY44" s="37" t="s">
        <v>579</v>
      </c>
      <c r="MZ44" s="37" t="s">
        <v>579</v>
      </c>
      <c r="NA44" s="37" t="s">
        <v>579</v>
      </c>
      <c r="NB44" s="37" t="s">
        <v>579</v>
      </c>
      <c r="NC44" s="37" t="s">
        <v>579</v>
      </c>
      <c r="ND44" s="37" t="s">
        <v>579</v>
      </c>
      <c r="NE44" s="37" t="s">
        <v>579</v>
      </c>
      <c r="NF44" s="37" t="s">
        <v>579</v>
      </c>
      <c r="NG44" s="37" t="s">
        <v>579</v>
      </c>
      <c r="NH44" s="37" t="s">
        <v>579</v>
      </c>
    </row>
    <row r="45" spans="1:372" x14ac:dyDescent="0.25">
      <c r="A45" s="1"/>
      <c r="B45" s="22" t="s">
        <v>600</v>
      </c>
      <c r="C45" s="35">
        <v>3.0396000000000001</v>
      </c>
      <c r="D45" s="36" t="s">
        <v>30757</v>
      </c>
      <c r="E45" s="36" t="s">
        <v>30758</v>
      </c>
      <c r="F45" s="36" t="s">
        <v>30759</v>
      </c>
      <c r="G45" s="36" t="s">
        <v>30760</v>
      </c>
      <c r="H45" s="36" t="s">
        <v>30761</v>
      </c>
      <c r="I45" s="36" t="s">
        <v>30762</v>
      </c>
      <c r="J45" s="36" t="s">
        <v>30763</v>
      </c>
      <c r="K45" s="36" t="s">
        <v>30764</v>
      </c>
      <c r="L45" s="36" t="s">
        <v>30765</v>
      </c>
      <c r="M45" s="36" t="s">
        <v>30766</v>
      </c>
      <c r="N45" s="36" t="s">
        <v>30767</v>
      </c>
      <c r="O45" s="36" t="s">
        <v>30768</v>
      </c>
      <c r="P45" s="36" t="s">
        <v>30769</v>
      </c>
      <c r="Q45" s="36" t="s">
        <v>30770</v>
      </c>
      <c r="R45" s="36" t="s">
        <v>30771</v>
      </c>
      <c r="S45" s="36" t="s">
        <v>30772</v>
      </c>
      <c r="T45" s="36" t="s">
        <v>30773</v>
      </c>
      <c r="U45" s="36" t="s">
        <v>30774</v>
      </c>
      <c r="V45" s="36" t="s">
        <v>30775</v>
      </c>
      <c r="W45" s="36" t="s">
        <v>30776</v>
      </c>
      <c r="X45" s="36" t="s">
        <v>30777</v>
      </c>
      <c r="Y45" s="36" t="s">
        <v>30778</v>
      </c>
      <c r="Z45" s="36" t="s">
        <v>30779</v>
      </c>
      <c r="AA45" s="36" t="s">
        <v>30780</v>
      </c>
      <c r="AB45" s="36" t="s">
        <v>30781</v>
      </c>
      <c r="AC45" s="36" t="s">
        <v>30782</v>
      </c>
      <c r="AD45" s="36" t="s">
        <v>30783</v>
      </c>
      <c r="AE45" s="36" t="s">
        <v>30784</v>
      </c>
      <c r="AF45" s="36" t="s">
        <v>30785</v>
      </c>
      <c r="AG45" s="36" t="s">
        <v>30786</v>
      </c>
      <c r="AH45" s="36" t="s">
        <v>30787</v>
      </c>
      <c r="AI45" s="36" t="s">
        <v>30788</v>
      </c>
      <c r="AJ45" s="36" t="s">
        <v>30789</v>
      </c>
      <c r="AK45" s="36" t="s">
        <v>30790</v>
      </c>
      <c r="AL45" s="36" t="s">
        <v>30791</v>
      </c>
      <c r="AM45" s="36" t="s">
        <v>30792</v>
      </c>
      <c r="AN45" s="36" t="s">
        <v>30793</v>
      </c>
      <c r="AO45" s="36" t="s">
        <v>30794</v>
      </c>
      <c r="AP45" s="36" t="s">
        <v>30795</v>
      </c>
      <c r="AQ45" s="36" t="s">
        <v>30796</v>
      </c>
      <c r="AR45" s="36" t="s">
        <v>30797</v>
      </c>
      <c r="AS45" s="36" t="s">
        <v>30798</v>
      </c>
      <c r="AT45" s="36" t="s">
        <v>30799</v>
      </c>
      <c r="AU45" s="36" t="s">
        <v>30800</v>
      </c>
      <c r="AV45" s="36" t="s">
        <v>30801</v>
      </c>
      <c r="AW45" s="36" t="s">
        <v>30802</v>
      </c>
      <c r="AX45" s="36" t="s">
        <v>30803</v>
      </c>
      <c r="AY45" s="36" t="s">
        <v>30804</v>
      </c>
      <c r="AZ45" s="36" t="s">
        <v>30805</v>
      </c>
      <c r="BA45" s="36" t="s">
        <v>30806</v>
      </c>
      <c r="BB45" s="36" t="s">
        <v>30807</v>
      </c>
      <c r="BC45" s="36" t="s">
        <v>30808</v>
      </c>
      <c r="BD45" s="36" t="s">
        <v>30809</v>
      </c>
      <c r="BE45" s="36" t="s">
        <v>30810</v>
      </c>
      <c r="BF45" s="36" t="s">
        <v>30811</v>
      </c>
      <c r="BG45" s="36" t="s">
        <v>30812</v>
      </c>
      <c r="BH45" s="36" t="s">
        <v>30813</v>
      </c>
      <c r="BI45" s="36" t="s">
        <v>30814</v>
      </c>
      <c r="BJ45" s="36" t="s">
        <v>30781</v>
      </c>
      <c r="BK45" s="36" t="s">
        <v>30815</v>
      </c>
      <c r="BL45" s="36" t="s">
        <v>30816</v>
      </c>
      <c r="BM45" s="36" t="s">
        <v>30817</v>
      </c>
      <c r="BN45" s="36" t="s">
        <v>30818</v>
      </c>
      <c r="BO45" s="36" t="s">
        <v>30819</v>
      </c>
      <c r="BP45" s="36" t="s">
        <v>30820</v>
      </c>
      <c r="BQ45" s="36" t="s">
        <v>30821</v>
      </c>
      <c r="BR45" s="36" t="s">
        <v>30822</v>
      </c>
      <c r="BS45" s="36" t="s">
        <v>30823</v>
      </c>
      <c r="BT45" s="36" t="s">
        <v>30824</v>
      </c>
      <c r="BU45" s="36" t="s">
        <v>30825</v>
      </c>
      <c r="BV45" s="36" t="s">
        <v>30826</v>
      </c>
      <c r="BW45" s="36" t="s">
        <v>30827</v>
      </c>
      <c r="BX45" s="36" t="s">
        <v>30828</v>
      </c>
      <c r="BY45" s="36" t="s">
        <v>30829</v>
      </c>
      <c r="BZ45" s="36" t="s">
        <v>30830</v>
      </c>
      <c r="CA45" s="36" t="s">
        <v>30831</v>
      </c>
      <c r="CB45" s="36" t="s">
        <v>30832</v>
      </c>
      <c r="CC45" s="36" t="s">
        <v>30833</v>
      </c>
      <c r="CD45" s="36" t="s">
        <v>30834</v>
      </c>
      <c r="CE45" s="36" t="s">
        <v>30806</v>
      </c>
      <c r="CF45" s="36" t="s">
        <v>30835</v>
      </c>
      <c r="CG45" s="36" t="s">
        <v>30836</v>
      </c>
      <c r="CH45" s="36" t="s">
        <v>30837</v>
      </c>
      <c r="CI45" s="36" t="s">
        <v>30838</v>
      </c>
      <c r="CJ45" s="36" t="s">
        <v>30839</v>
      </c>
      <c r="CK45" s="36" t="s">
        <v>30840</v>
      </c>
      <c r="CL45" s="36" t="s">
        <v>30841</v>
      </c>
      <c r="CM45" s="36" t="s">
        <v>30842</v>
      </c>
      <c r="CN45" s="36" t="s">
        <v>30843</v>
      </c>
      <c r="CO45" s="36" t="s">
        <v>30844</v>
      </c>
      <c r="CP45" s="36" t="s">
        <v>30845</v>
      </c>
      <c r="CQ45" s="36" t="s">
        <v>30846</v>
      </c>
      <c r="CR45" s="36" t="s">
        <v>30847</v>
      </c>
      <c r="CS45" s="36" t="s">
        <v>30848</v>
      </c>
      <c r="CT45" s="36" t="s">
        <v>30849</v>
      </c>
      <c r="CU45" s="36" t="s">
        <v>30812</v>
      </c>
      <c r="CV45" s="36" t="s">
        <v>30850</v>
      </c>
      <c r="CW45" s="36" t="s">
        <v>30851</v>
      </c>
      <c r="CX45" s="36" t="s">
        <v>30852</v>
      </c>
      <c r="CY45" s="36" t="s">
        <v>30853</v>
      </c>
      <c r="CZ45" s="36" t="s">
        <v>30854</v>
      </c>
      <c r="DA45" s="36" t="s">
        <v>30855</v>
      </c>
      <c r="DB45" s="36" t="s">
        <v>30856</v>
      </c>
      <c r="DC45" s="36" t="s">
        <v>30857</v>
      </c>
      <c r="DD45" s="36" t="s">
        <v>30858</v>
      </c>
      <c r="DE45" s="36" t="s">
        <v>30859</v>
      </c>
      <c r="DF45" s="36" t="s">
        <v>30860</v>
      </c>
      <c r="DG45" s="36" t="s">
        <v>30861</v>
      </c>
      <c r="DH45" s="36" t="s">
        <v>30862</v>
      </c>
      <c r="DI45" s="36" t="s">
        <v>30863</v>
      </c>
      <c r="DJ45" s="36" t="s">
        <v>30864</v>
      </c>
      <c r="DK45" s="36" t="s">
        <v>30865</v>
      </c>
      <c r="DL45" s="36" t="s">
        <v>30866</v>
      </c>
      <c r="DM45" s="36" t="s">
        <v>30867</v>
      </c>
      <c r="DN45" s="36" t="s">
        <v>30868</v>
      </c>
      <c r="DO45" s="36" t="s">
        <v>30869</v>
      </c>
      <c r="DP45" s="36" t="s">
        <v>30870</v>
      </c>
      <c r="DQ45" s="36" t="s">
        <v>30871</v>
      </c>
      <c r="DR45" s="36" t="s">
        <v>30872</v>
      </c>
      <c r="DS45" s="36" t="s">
        <v>30873</v>
      </c>
      <c r="DT45" s="36" t="s">
        <v>30874</v>
      </c>
      <c r="DU45" s="36" t="s">
        <v>30875</v>
      </c>
      <c r="DV45" s="36" t="s">
        <v>30876</v>
      </c>
      <c r="DW45" s="36" t="s">
        <v>30877</v>
      </c>
      <c r="DX45" s="36" t="s">
        <v>30878</v>
      </c>
      <c r="DY45" s="36" t="s">
        <v>30879</v>
      </c>
      <c r="DZ45" s="36" t="s">
        <v>30880</v>
      </c>
      <c r="EA45" s="36" t="s">
        <v>30881</v>
      </c>
      <c r="EB45" s="36" t="s">
        <v>30882</v>
      </c>
      <c r="EC45" s="36" t="s">
        <v>30883</v>
      </c>
      <c r="ED45" s="36" t="s">
        <v>30884</v>
      </c>
      <c r="EE45" s="36" t="s">
        <v>30885</v>
      </c>
      <c r="EF45" s="36" t="s">
        <v>30886</v>
      </c>
      <c r="EG45" s="36" t="s">
        <v>30887</v>
      </c>
      <c r="EH45" s="36" t="s">
        <v>30888</v>
      </c>
      <c r="EI45" s="36" t="s">
        <v>30889</v>
      </c>
      <c r="EJ45" s="36" t="s">
        <v>30890</v>
      </c>
      <c r="EK45" s="36" t="s">
        <v>30891</v>
      </c>
      <c r="EL45" s="37" t="s">
        <v>30892</v>
      </c>
      <c r="EM45" s="37" t="s">
        <v>30893</v>
      </c>
      <c r="EN45" s="36" t="s">
        <v>30894</v>
      </c>
      <c r="EO45" s="36" t="s">
        <v>30777</v>
      </c>
      <c r="EP45" s="36" t="s">
        <v>30895</v>
      </c>
      <c r="EQ45" s="36" t="s">
        <v>30896</v>
      </c>
      <c r="ER45" s="36" t="s">
        <v>30897</v>
      </c>
      <c r="ES45" s="36" t="s">
        <v>30898</v>
      </c>
      <c r="ET45" s="36" t="s">
        <v>30899</v>
      </c>
      <c r="EU45" s="36" t="s">
        <v>30900</v>
      </c>
      <c r="EV45" s="36" t="s">
        <v>30901</v>
      </c>
      <c r="EW45" s="36" t="s">
        <v>30902</v>
      </c>
      <c r="EX45" s="36" t="s">
        <v>30903</v>
      </c>
      <c r="EY45" s="36" t="s">
        <v>30904</v>
      </c>
      <c r="EZ45" s="36" t="s">
        <v>30905</v>
      </c>
      <c r="FA45" s="36" t="s">
        <v>30906</v>
      </c>
      <c r="FB45" s="36" t="s">
        <v>30907</v>
      </c>
      <c r="FC45" s="36" t="s">
        <v>30908</v>
      </c>
      <c r="FD45" s="36" t="s">
        <v>30909</v>
      </c>
      <c r="FE45" s="36" t="s">
        <v>30910</v>
      </c>
      <c r="FF45" s="36" t="s">
        <v>30911</v>
      </c>
      <c r="FG45" s="36" t="s">
        <v>30912</v>
      </c>
      <c r="FH45" s="36" t="s">
        <v>30913</v>
      </c>
      <c r="FI45" s="36" t="s">
        <v>30914</v>
      </c>
      <c r="FJ45" s="36" t="s">
        <v>30915</v>
      </c>
      <c r="FK45" s="36" t="s">
        <v>30916</v>
      </c>
      <c r="FL45" s="36" t="s">
        <v>30917</v>
      </c>
      <c r="FM45" s="36" t="s">
        <v>30918</v>
      </c>
      <c r="FN45" s="36" t="s">
        <v>30919</v>
      </c>
      <c r="FO45" s="36" t="s">
        <v>30920</v>
      </c>
      <c r="FP45" s="36" t="s">
        <v>30921</v>
      </c>
      <c r="FQ45" s="36" t="s">
        <v>30922</v>
      </c>
      <c r="FR45" s="36" t="s">
        <v>30923</v>
      </c>
      <c r="FS45" s="36" t="s">
        <v>30924</v>
      </c>
      <c r="FT45" s="36" t="s">
        <v>30925</v>
      </c>
      <c r="FU45" s="36" t="s">
        <v>30926</v>
      </c>
      <c r="FV45" s="36" t="s">
        <v>30927</v>
      </c>
      <c r="FW45" s="37" t="s">
        <v>30928</v>
      </c>
      <c r="FX45" s="37" t="s">
        <v>30929</v>
      </c>
      <c r="FY45" s="37" t="s">
        <v>30930</v>
      </c>
      <c r="FZ45" s="37" t="s">
        <v>30931</v>
      </c>
      <c r="GA45" s="37" t="s">
        <v>30932</v>
      </c>
      <c r="GB45" s="37" t="s">
        <v>30933</v>
      </c>
      <c r="GC45" s="37" t="s">
        <v>30934</v>
      </c>
      <c r="GD45" s="37" t="s">
        <v>30935</v>
      </c>
      <c r="GE45" s="37" t="s">
        <v>30936</v>
      </c>
      <c r="GF45" s="37" t="s">
        <v>30937</v>
      </c>
      <c r="GG45" s="37" t="s">
        <v>30938</v>
      </c>
      <c r="GH45" s="37" t="s">
        <v>30939</v>
      </c>
      <c r="GI45" s="37" t="s">
        <v>30940</v>
      </c>
      <c r="GJ45" s="37" t="s">
        <v>30941</v>
      </c>
      <c r="GK45" s="37" t="s">
        <v>30942</v>
      </c>
      <c r="GL45" s="37" t="s">
        <v>30943</v>
      </c>
      <c r="GM45" s="37" t="s">
        <v>30944</v>
      </c>
      <c r="GN45" s="37" t="s">
        <v>30945</v>
      </c>
      <c r="GO45" s="37" t="s">
        <v>30946</v>
      </c>
      <c r="GP45" s="37" t="s">
        <v>30947</v>
      </c>
      <c r="GQ45" s="37" t="s">
        <v>30842</v>
      </c>
      <c r="GR45" s="37" t="s">
        <v>30948</v>
      </c>
      <c r="GS45" s="37" t="s">
        <v>30949</v>
      </c>
      <c r="GT45" s="37" t="s">
        <v>30950</v>
      </c>
      <c r="GU45" s="37" t="s">
        <v>30951</v>
      </c>
      <c r="GV45" s="37" t="s">
        <v>30952</v>
      </c>
      <c r="GW45" s="37" t="s">
        <v>30953</v>
      </c>
      <c r="GX45" s="37" t="s">
        <v>30954</v>
      </c>
      <c r="GY45" s="37" t="s">
        <v>30955</v>
      </c>
      <c r="GZ45" s="37" t="s">
        <v>30956</v>
      </c>
      <c r="HA45" s="37" t="s">
        <v>30957</v>
      </c>
      <c r="HB45" s="37" t="s">
        <v>30958</v>
      </c>
      <c r="HC45" s="37" t="s">
        <v>30959</v>
      </c>
      <c r="HD45" s="37" t="s">
        <v>30960</v>
      </c>
      <c r="HE45" s="37" t="s">
        <v>30961</v>
      </c>
      <c r="HF45" s="37" t="s">
        <v>30962</v>
      </c>
      <c r="HG45" s="37" t="s">
        <v>30963</v>
      </c>
      <c r="HH45" s="37" t="s">
        <v>30964</v>
      </c>
      <c r="HI45" s="37" t="s">
        <v>30965</v>
      </c>
      <c r="HJ45" s="37" t="s">
        <v>30966</v>
      </c>
      <c r="HK45" s="37" t="s">
        <v>30967</v>
      </c>
      <c r="HL45" s="37" t="s">
        <v>30772</v>
      </c>
      <c r="HM45" s="37" t="s">
        <v>30968</v>
      </c>
      <c r="HN45" s="37" t="s">
        <v>30969</v>
      </c>
      <c r="HO45" s="37" t="s">
        <v>30970</v>
      </c>
      <c r="HP45" s="37" t="s">
        <v>30971</v>
      </c>
      <c r="HQ45" s="37" t="s">
        <v>30972</v>
      </c>
      <c r="HR45" s="37" t="s">
        <v>30973</v>
      </c>
      <c r="HS45" s="37" t="s">
        <v>30974</v>
      </c>
      <c r="HT45" s="37" t="s">
        <v>30975</v>
      </c>
      <c r="HU45" s="37" t="s">
        <v>30976</v>
      </c>
      <c r="HV45" s="37" t="s">
        <v>30977</v>
      </c>
      <c r="HW45" s="37" t="s">
        <v>30978</v>
      </c>
      <c r="HX45" s="37" t="s">
        <v>30979</v>
      </c>
      <c r="HY45" s="37" t="s">
        <v>30980</v>
      </c>
      <c r="HZ45" s="37" t="s">
        <v>30981</v>
      </c>
      <c r="IA45" s="37" t="s">
        <v>30982</v>
      </c>
      <c r="IB45" s="37" t="s">
        <v>30983</v>
      </c>
      <c r="IC45" s="37" t="s">
        <v>30800</v>
      </c>
      <c r="ID45" s="37" t="s">
        <v>30984</v>
      </c>
      <c r="IE45" s="37" t="s">
        <v>30985</v>
      </c>
      <c r="IF45" s="37" t="s">
        <v>30986</v>
      </c>
      <c r="IG45" s="37" t="s">
        <v>30987</v>
      </c>
      <c r="IH45" s="37" t="s">
        <v>30988</v>
      </c>
      <c r="II45" s="37" t="s">
        <v>30989</v>
      </c>
      <c r="IJ45" s="37" t="s">
        <v>30990</v>
      </c>
      <c r="IK45" s="37" t="s">
        <v>30991</v>
      </c>
      <c r="IL45" s="37" t="s">
        <v>30992</v>
      </c>
      <c r="IM45" s="37" t="s">
        <v>30993</v>
      </c>
      <c r="IN45" s="37" t="s">
        <v>30994</v>
      </c>
      <c r="IO45" s="37" t="s">
        <v>30995</v>
      </c>
      <c r="IP45" s="37" t="s">
        <v>30996</v>
      </c>
      <c r="IQ45" s="37" t="s">
        <v>30997</v>
      </c>
      <c r="IR45" s="37" t="s">
        <v>30998</v>
      </c>
      <c r="IS45" s="37" t="s">
        <v>30999</v>
      </c>
      <c r="IT45" s="37" t="s">
        <v>31000</v>
      </c>
      <c r="IU45" s="37" t="s">
        <v>31001</v>
      </c>
      <c r="IV45" s="37" t="s">
        <v>31002</v>
      </c>
      <c r="IW45" s="37" t="s">
        <v>31003</v>
      </c>
      <c r="IX45" s="37" t="s">
        <v>31004</v>
      </c>
      <c r="IY45" s="37" t="s">
        <v>31005</v>
      </c>
      <c r="IZ45" s="37" t="s">
        <v>31006</v>
      </c>
      <c r="JA45" s="37" t="s">
        <v>31007</v>
      </c>
      <c r="JB45" s="37" t="s">
        <v>31008</v>
      </c>
      <c r="JC45" s="37" t="s">
        <v>31009</v>
      </c>
      <c r="JD45" s="37" t="s">
        <v>31010</v>
      </c>
      <c r="JE45" s="37" t="s">
        <v>31011</v>
      </c>
      <c r="JF45" s="37" t="s">
        <v>31012</v>
      </c>
      <c r="JG45" s="37" t="s">
        <v>31013</v>
      </c>
      <c r="JH45" s="37" t="s">
        <v>31014</v>
      </c>
      <c r="JI45" s="37" t="s">
        <v>31015</v>
      </c>
      <c r="JJ45" s="37" t="s">
        <v>31016</v>
      </c>
      <c r="JK45" s="37" t="s">
        <v>31017</v>
      </c>
      <c r="JL45" s="37" t="s">
        <v>30826</v>
      </c>
      <c r="JM45" s="37" t="s">
        <v>31018</v>
      </c>
      <c r="JN45" s="37" t="s">
        <v>31019</v>
      </c>
      <c r="JO45" s="37" t="s">
        <v>31020</v>
      </c>
      <c r="JP45" s="37" t="s">
        <v>31021</v>
      </c>
      <c r="JQ45" s="37" t="s">
        <v>31022</v>
      </c>
      <c r="JR45" s="37" t="s">
        <v>30818</v>
      </c>
      <c r="JS45" s="37" t="s">
        <v>31023</v>
      </c>
      <c r="JT45" s="37" t="s">
        <v>31024</v>
      </c>
      <c r="JU45" s="37" t="s">
        <v>31025</v>
      </c>
      <c r="JV45" s="37" t="s">
        <v>31026</v>
      </c>
      <c r="JW45" s="37" t="s">
        <v>31027</v>
      </c>
      <c r="JX45" s="37" t="s">
        <v>31028</v>
      </c>
      <c r="JY45" s="37" t="s">
        <v>31029</v>
      </c>
      <c r="JZ45" s="37" t="s">
        <v>31030</v>
      </c>
      <c r="KA45" s="37" t="s">
        <v>31031</v>
      </c>
      <c r="KB45" s="37" t="s">
        <v>31032</v>
      </c>
      <c r="KC45" s="37" t="s">
        <v>31033</v>
      </c>
      <c r="KD45" s="37" t="s">
        <v>31034</v>
      </c>
      <c r="KE45" s="37" t="s">
        <v>31035</v>
      </c>
      <c r="KF45" s="37" t="s">
        <v>31036</v>
      </c>
      <c r="KG45" s="37" t="s">
        <v>31037</v>
      </c>
      <c r="KH45" s="37" t="s">
        <v>31038</v>
      </c>
      <c r="KI45" s="37" t="s">
        <v>31039</v>
      </c>
      <c r="KJ45" s="37" t="s">
        <v>31040</v>
      </c>
      <c r="KK45" s="37" t="s">
        <v>31041</v>
      </c>
      <c r="KL45" s="37" t="s">
        <v>31042</v>
      </c>
      <c r="KM45" s="37" t="s">
        <v>31043</v>
      </c>
      <c r="KN45" s="37" t="s">
        <v>31044</v>
      </c>
      <c r="KO45" s="37" t="s">
        <v>31045</v>
      </c>
      <c r="KP45" s="37" t="s">
        <v>31046</v>
      </c>
      <c r="KQ45" s="37" t="s">
        <v>31047</v>
      </c>
      <c r="KR45" s="37" t="s">
        <v>31048</v>
      </c>
      <c r="KS45" s="37" t="s">
        <v>31049</v>
      </c>
      <c r="KT45" s="37" t="s">
        <v>31050</v>
      </c>
      <c r="KU45" s="37" t="s">
        <v>31051</v>
      </c>
      <c r="KV45" s="37" t="s">
        <v>31052</v>
      </c>
      <c r="KW45" s="37" t="s">
        <v>31053</v>
      </c>
      <c r="KX45" s="37" t="s">
        <v>31054</v>
      </c>
      <c r="KY45" s="37" t="s">
        <v>31055</v>
      </c>
      <c r="KZ45" s="37" t="s">
        <v>31056</v>
      </c>
      <c r="LA45" s="37" t="s">
        <v>31057</v>
      </c>
      <c r="LB45" s="37" t="s">
        <v>31058</v>
      </c>
      <c r="LC45" s="37" t="s">
        <v>31059</v>
      </c>
      <c r="LD45" s="37" t="s">
        <v>31060</v>
      </c>
      <c r="LE45" s="37" t="s">
        <v>31061</v>
      </c>
      <c r="LF45" s="37" t="s">
        <v>31062</v>
      </c>
      <c r="LG45" s="37" t="s">
        <v>31063</v>
      </c>
      <c r="LH45" s="37" t="s">
        <v>31064</v>
      </c>
      <c r="LI45" s="37" t="s">
        <v>31065</v>
      </c>
      <c r="LJ45" s="37" t="s">
        <v>31066</v>
      </c>
      <c r="LK45" s="37" t="s">
        <v>31067</v>
      </c>
      <c r="LL45" s="37" t="s">
        <v>31068</v>
      </c>
      <c r="LM45" s="37" t="s">
        <v>31069</v>
      </c>
      <c r="LN45" s="37" t="s">
        <v>31070</v>
      </c>
      <c r="LO45" s="37" t="s">
        <v>31009</v>
      </c>
      <c r="LP45" s="37" t="s">
        <v>31071</v>
      </c>
      <c r="LQ45" s="37" t="s">
        <v>31072</v>
      </c>
      <c r="LR45" s="37" t="s">
        <v>31073</v>
      </c>
      <c r="LS45" s="37" t="s">
        <v>31074</v>
      </c>
      <c r="LT45" s="37" t="s">
        <v>31075</v>
      </c>
      <c r="LU45" s="37" t="s">
        <v>31076</v>
      </c>
      <c r="LV45" s="37" t="s">
        <v>31077</v>
      </c>
      <c r="LW45" s="37" t="s">
        <v>31078</v>
      </c>
      <c r="LX45" s="37" t="s">
        <v>31079</v>
      </c>
      <c r="LY45" s="37" t="s">
        <v>31080</v>
      </c>
      <c r="LZ45" s="37" t="s">
        <v>31081</v>
      </c>
      <c r="MA45" s="37" t="s">
        <v>31082</v>
      </c>
      <c r="MB45" s="37" t="s">
        <v>31083</v>
      </c>
      <c r="MC45" s="37" t="s">
        <v>31084</v>
      </c>
      <c r="MD45" s="37" t="s">
        <v>31085</v>
      </c>
      <c r="ME45" s="37" t="s">
        <v>31086</v>
      </c>
      <c r="MF45" s="37" t="s">
        <v>31087</v>
      </c>
      <c r="MG45" s="37" t="s">
        <v>31088</v>
      </c>
      <c r="MH45" s="37" t="s">
        <v>31089</v>
      </c>
      <c r="MI45" s="37" t="s">
        <v>31090</v>
      </c>
      <c r="MJ45" s="37" t="s">
        <v>31091</v>
      </c>
      <c r="MK45" s="37" t="s">
        <v>31092</v>
      </c>
      <c r="ML45" s="37" t="s">
        <v>30780</v>
      </c>
      <c r="MM45" s="37" t="s">
        <v>31093</v>
      </c>
      <c r="MN45" s="37" t="s">
        <v>31094</v>
      </c>
      <c r="MO45" s="37" t="s">
        <v>31095</v>
      </c>
      <c r="MP45" s="37" t="s">
        <v>31096</v>
      </c>
      <c r="MQ45" s="37" t="s">
        <v>31097</v>
      </c>
      <c r="MR45" s="37" t="s">
        <v>31098</v>
      </c>
      <c r="MS45" s="37" t="s">
        <v>31099</v>
      </c>
      <c r="MT45" s="37" t="s">
        <v>31100</v>
      </c>
      <c r="MU45" s="37" t="s">
        <v>31101</v>
      </c>
      <c r="MV45" s="37" t="s">
        <v>31102</v>
      </c>
      <c r="MW45" s="37" t="s">
        <v>31103</v>
      </c>
      <c r="MX45" s="37" t="s">
        <v>31104</v>
      </c>
      <c r="MY45" s="37" t="s">
        <v>31105</v>
      </c>
      <c r="MZ45" s="37" t="s">
        <v>31106</v>
      </c>
      <c r="NA45" s="37" t="s">
        <v>31107</v>
      </c>
      <c r="NB45" s="37" t="s">
        <v>31108</v>
      </c>
      <c r="NC45" s="37" t="s">
        <v>31109</v>
      </c>
      <c r="ND45" s="37" t="s">
        <v>31110</v>
      </c>
      <c r="NE45" s="37" t="s">
        <v>31111</v>
      </c>
      <c r="NF45" s="37" t="s">
        <v>31112</v>
      </c>
      <c r="NG45" s="37" t="s">
        <v>31113</v>
      </c>
      <c r="NH45" s="37" t="s">
        <v>31114</v>
      </c>
    </row>
    <row r="46" spans="1:372" x14ac:dyDescent="0.25">
      <c r="A46" s="1"/>
      <c r="B46" s="22" t="s">
        <v>601</v>
      </c>
      <c r="C46" s="35">
        <v>2.9113000000000002</v>
      </c>
      <c r="D46" s="36" t="s">
        <v>31115</v>
      </c>
      <c r="E46" s="36" t="s">
        <v>31116</v>
      </c>
      <c r="F46" s="36" t="s">
        <v>31117</v>
      </c>
      <c r="G46" s="36" t="s">
        <v>31118</v>
      </c>
      <c r="H46" s="36" t="s">
        <v>31119</v>
      </c>
      <c r="I46" s="36" t="s">
        <v>5615</v>
      </c>
      <c r="J46" s="36" t="s">
        <v>5772</v>
      </c>
      <c r="K46" s="36" t="s">
        <v>31120</v>
      </c>
      <c r="L46" s="36" t="s">
        <v>31121</v>
      </c>
      <c r="M46" s="36" t="s">
        <v>31122</v>
      </c>
      <c r="N46" s="36" t="s">
        <v>31123</v>
      </c>
      <c r="O46" s="36" t="s">
        <v>31124</v>
      </c>
      <c r="P46" s="36" t="s">
        <v>31125</v>
      </c>
      <c r="Q46" s="36" t="s">
        <v>29575</v>
      </c>
      <c r="R46" s="36" t="s">
        <v>31126</v>
      </c>
      <c r="S46" s="36" t="s">
        <v>31127</v>
      </c>
      <c r="T46" s="36" t="s">
        <v>31128</v>
      </c>
      <c r="U46" s="36" t="s">
        <v>31129</v>
      </c>
      <c r="V46" s="36" t="s">
        <v>31130</v>
      </c>
      <c r="W46" s="36" t="s">
        <v>31131</v>
      </c>
      <c r="X46" s="36" t="s">
        <v>31132</v>
      </c>
      <c r="Y46" s="36" t="s">
        <v>31133</v>
      </c>
      <c r="Z46" s="36" t="s">
        <v>31134</v>
      </c>
      <c r="AA46" s="36" t="s">
        <v>31135</v>
      </c>
      <c r="AB46" s="36" t="s">
        <v>31136</v>
      </c>
      <c r="AC46" s="36" t="s">
        <v>31137</v>
      </c>
      <c r="AD46" s="36" t="s">
        <v>31138</v>
      </c>
      <c r="AE46" s="36" t="s">
        <v>31139</v>
      </c>
      <c r="AF46" s="36" t="s">
        <v>5625</v>
      </c>
      <c r="AG46" s="36" t="s">
        <v>31140</v>
      </c>
      <c r="AH46" s="36" t="s">
        <v>31141</v>
      </c>
      <c r="AI46" s="36" t="s">
        <v>31142</v>
      </c>
      <c r="AJ46" s="36" t="s">
        <v>31143</v>
      </c>
      <c r="AK46" s="36" t="s">
        <v>31144</v>
      </c>
      <c r="AL46" s="36" t="s">
        <v>31145</v>
      </c>
      <c r="AM46" s="36" t="s">
        <v>5841</v>
      </c>
      <c r="AN46" s="36" t="s">
        <v>31146</v>
      </c>
      <c r="AO46" s="36" t="s">
        <v>31147</v>
      </c>
      <c r="AP46" s="36" t="s">
        <v>31148</v>
      </c>
      <c r="AQ46" s="36" t="s">
        <v>31149</v>
      </c>
      <c r="AR46" s="36" t="s">
        <v>31150</v>
      </c>
      <c r="AS46" s="36" t="s">
        <v>31151</v>
      </c>
      <c r="AT46" s="36" t="s">
        <v>31152</v>
      </c>
      <c r="AU46" s="36" t="s">
        <v>31153</v>
      </c>
      <c r="AV46" s="36" t="s">
        <v>5802</v>
      </c>
      <c r="AW46" s="36" t="s">
        <v>5677</v>
      </c>
      <c r="AX46" s="36" t="s">
        <v>31154</v>
      </c>
      <c r="AY46" s="36" t="s">
        <v>31155</v>
      </c>
      <c r="AZ46" s="36" t="s">
        <v>29594</v>
      </c>
      <c r="BA46" s="36" t="s">
        <v>31156</v>
      </c>
      <c r="BB46" s="36" t="s">
        <v>31157</v>
      </c>
      <c r="BC46" s="36" t="s">
        <v>5611</v>
      </c>
      <c r="BD46" s="36" t="s">
        <v>31158</v>
      </c>
      <c r="BE46" s="36" t="s">
        <v>31159</v>
      </c>
      <c r="BF46" s="36" t="s">
        <v>31160</v>
      </c>
      <c r="BG46" s="36" t="s">
        <v>31161</v>
      </c>
      <c r="BH46" s="36" t="s">
        <v>31162</v>
      </c>
      <c r="BI46" s="36" t="s">
        <v>31163</v>
      </c>
      <c r="BJ46" s="36" t="s">
        <v>31164</v>
      </c>
      <c r="BK46" s="36" t="s">
        <v>5630</v>
      </c>
      <c r="BL46" s="36" t="s">
        <v>31165</v>
      </c>
      <c r="BM46" s="36" t="s">
        <v>31166</v>
      </c>
      <c r="BN46" s="36" t="s">
        <v>31167</v>
      </c>
      <c r="BO46" s="36" t="s">
        <v>31168</v>
      </c>
      <c r="BP46" s="36" t="s">
        <v>31169</v>
      </c>
      <c r="BQ46" s="36" t="s">
        <v>31170</v>
      </c>
      <c r="BR46" s="36" t="s">
        <v>5627</v>
      </c>
      <c r="BS46" s="36" t="s">
        <v>31171</v>
      </c>
      <c r="BT46" s="36" t="s">
        <v>31172</v>
      </c>
      <c r="BU46" s="36" t="s">
        <v>5665</v>
      </c>
      <c r="BV46" s="36" t="s">
        <v>31173</v>
      </c>
      <c r="BW46" s="36" t="s">
        <v>31174</v>
      </c>
      <c r="BX46" s="36" t="s">
        <v>31175</v>
      </c>
      <c r="BY46" s="36" t="s">
        <v>31176</v>
      </c>
      <c r="BZ46" s="36" t="s">
        <v>31177</v>
      </c>
      <c r="CA46" s="36" t="s">
        <v>31178</v>
      </c>
      <c r="CB46" s="36" t="s">
        <v>31179</v>
      </c>
      <c r="CC46" s="36" t="s">
        <v>5841</v>
      </c>
      <c r="CD46" s="36" t="s">
        <v>31180</v>
      </c>
      <c r="CE46" s="36" t="s">
        <v>5640</v>
      </c>
      <c r="CF46" s="36" t="s">
        <v>5760</v>
      </c>
      <c r="CG46" s="36" t="s">
        <v>31181</v>
      </c>
      <c r="CH46" s="36" t="s">
        <v>31182</v>
      </c>
      <c r="CI46" s="36" t="s">
        <v>31183</v>
      </c>
      <c r="CJ46" s="36" t="s">
        <v>31184</v>
      </c>
      <c r="CK46" s="36" t="s">
        <v>5885</v>
      </c>
      <c r="CL46" s="36" t="s">
        <v>31185</v>
      </c>
      <c r="CM46" s="36" t="s">
        <v>31186</v>
      </c>
      <c r="CN46" s="36" t="s">
        <v>31187</v>
      </c>
      <c r="CO46" s="36" t="s">
        <v>31188</v>
      </c>
      <c r="CP46" s="36" t="s">
        <v>31189</v>
      </c>
      <c r="CQ46" s="36" t="s">
        <v>5645</v>
      </c>
      <c r="CR46" s="36" t="s">
        <v>31190</v>
      </c>
      <c r="CS46" s="36" t="s">
        <v>31188</v>
      </c>
      <c r="CT46" s="36" t="s">
        <v>31191</v>
      </c>
      <c r="CU46" s="36" t="s">
        <v>31192</v>
      </c>
      <c r="CV46" s="36" t="s">
        <v>31193</v>
      </c>
      <c r="CW46" s="36" t="s">
        <v>31194</v>
      </c>
      <c r="CX46" s="36" t="s">
        <v>31195</v>
      </c>
      <c r="CY46" s="36" t="s">
        <v>31196</v>
      </c>
      <c r="CZ46" s="36" t="s">
        <v>31197</v>
      </c>
      <c r="DA46" s="36" t="s">
        <v>31198</v>
      </c>
      <c r="DB46" s="36" t="s">
        <v>31199</v>
      </c>
      <c r="DC46" s="36" t="s">
        <v>31200</v>
      </c>
      <c r="DD46" s="36" t="s">
        <v>31201</v>
      </c>
      <c r="DE46" s="36" t="s">
        <v>31202</v>
      </c>
      <c r="DF46" s="36" t="s">
        <v>31203</v>
      </c>
      <c r="DG46" s="36" t="s">
        <v>31204</v>
      </c>
      <c r="DH46" s="36" t="s">
        <v>31205</v>
      </c>
      <c r="DI46" s="36" t="s">
        <v>31206</v>
      </c>
      <c r="DJ46" s="36" t="s">
        <v>31207</v>
      </c>
      <c r="DK46" s="36" t="s">
        <v>31208</v>
      </c>
      <c r="DL46" s="36" t="s">
        <v>31209</v>
      </c>
      <c r="DM46" s="36" t="s">
        <v>31210</v>
      </c>
      <c r="DN46" s="36" t="s">
        <v>31211</v>
      </c>
      <c r="DO46" s="36" t="s">
        <v>31212</v>
      </c>
      <c r="DP46" s="36" t="s">
        <v>31213</v>
      </c>
      <c r="DQ46" s="36" t="s">
        <v>31214</v>
      </c>
      <c r="DR46" s="36" t="s">
        <v>5802</v>
      </c>
      <c r="DS46" s="36" t="s">
        <v>31215</v>
      </c>
      <c r="DT46" s="36" t="s">
        <v>31216</v>
      </c>
      <c r="DU46" s="36" t="s">
        <v>31217</v>
      </c>
      <c r="DV46" s="36" t="s">
        <v>31218</v>
      </c>
      <c r="DW46" s="36" t="s">
        <v>31219</v>
      </c>
      <c r="DX46" s="36" t="s">
        <v>31220</v>
      </c>
      <c r="DY46" s="36" t="s">
        <v>31221</v>
      </c>
      <c r="DZ46" s="36" t="s">
        <v>31222</v>
      </c>
      <c r="EA46" s="36" t="s">
        <v>31223</v>
      </c>
      <c r="EB46" s="36" t="s">
        <v>31224</v>
      </c>
      <c r="EC46" s="36" t="s">
        <v>31225</v>
      </c>
      <c r="ED46" s="36" t="s">
        <v>31226</v>
      </c>
      <c r="EE46" s="36" t="s">
        <v>5618</v>
      </c>
      <c r="EF46" s="36" t="s">
        <v>31227</v>
      </c>
      <c r="EG46" s="36" t="s">
        <v>31228</v>
      </c>
      <c r="EH46" s="36" t="s">
        <v>31229</v>
      </c>
      <c r="EI46" s="36" t="s">
        <v>31230</v>
      </c>
      <c r="EJ46" s="36" t="s">
        <v>31231</v>
      </c>
      <c r="EK46" s="36" t="s">
        <v>31232</v>
      </c>
      <c r="EL46" s="37" t="s">
        <v>31233</v>
      </c>
      <c r="EM46" s="37" t="s">
        <v>31234</v>
      </c>
      <c r="EN46" s="36" t="s">
        <v>31235</v>
      </c>
      <c r="EO46" s="36" t="s">
        <v>5814</v>
      </c>
      <c r="EP46" s="36" t="s">
        <v>31236</v>
      </c>
      <c r="EQ46" s="36" t="s">
        <v>31237</v>
      </c>
      <c r="ER46" s="36" t="s">
        <v>31238</v>
      </c>
      <c r="ES46" s="36" t="s">
        <v>31239</v>
      </c>
      <c r="ET46" s="36" t="s">
        <v>31240</v>
      </c>
      <c r="EU46" s="36" t="s">
        <v>5657</v>
      </c>
      <c r="EV46" s="36" t="s">
        <v>31241</v>
      </c>
      <c r="EW46" s="36" t="s">
        <v>31242</v>
      </c>
      <c r="EX46" s="36" t="s">
        <v>31243</v>
      </c>
      <c r="EY46" s="36" t="s">
        <v>31244</v>
      </c>
      <c r="EZ46" s="36" t="s">
        <v>31215</v>
      </c>
      <c r="FA46" s="36" t="s">
        <v>31245</v>
      </c>
      <c r="FB46" s="36" t="s">
        <v>31246</v>
      </c>
      <c r="FC46" s="36" t="s">
        <v>31247</v>
      </c>
      <c r="FD46" s="36" t="s">
        <v>31248</v>
      </c>
      <c r="FE46" s="36" t="s">
        <v>31249</v>
      </c>
      <c r="FF46" s="36" t="s">
        <v>31250</v>
      </c>
      <c r="FG46" s="36" t="s">
        <v>5842</v>
      </c>
      <c r="FH46" s="36" t="s">
        <v>31251</v>
      </c>
      <c r="FI46" s="36" t="s">
        <v>31252</v>
      </c>
      <c r="FJ46" s="36" t="s">
        <v>31253</v>
      </c>
      <c r="FK46" s="36" t="s">
        <v>31254</v>
      </c>
      <c r="FL46" s="36" t="s">
        <v>31159</v>
      </c>
      <c r="FM46" s="36" t="s">
        <v>31255</v>
      </c>
      <c r="FN46" s="36" t="s">
        <v>31256</v>
      </c>
      <c r="FO46" s="36" t="s">
        <v>31257</v>
      </c>
      <c r="FP46" s="36" t="s">
        <v>31258</v>
      </c>
      <c r="FQ46" s="36" t="s">
        <v>31259</v>
      </c>
      <c r="FR46" s="36" t="s">
        <v>31260</v>
      </c>
      <c r="FS46" s="36" t="s">
        <v>31261</v>
      </c>
      <c r="FT46" s="36" t="s">
        <v>31262</v>
      </c>
      <c r="FU46" s="36" t="s">
        <v>31263</v>
      </c>
      <c r="FV46" s="36" t="s">
        <v>31264</v>
      </c>
      <c r="FW46" s="37" t="s">
        <v>31265</v>
      </c>
      <c r="FX46" s="37" t="s">
        <v>31266</v>
      </c>
      <c r="FY46" s="37" t="s">
        <v>31267</v>
      </c>
      <c r="FZ46" s="37" t="s">
        <v>31268</v>
      </c>
      <c r="GA46" s="37" t="s">
        <v>31269</v>
      </c>
      <c r="GB46" s="37" t="s">
        <v>31270</v>
      </c>
      <c r="GC46" s="37" t="s">
        <v>31271</v>
      </c>
      <c r="GD46" s="37" t="s">
        <v>31272</v>
      </c>
      <c r="GE46" s="37" t="s">
        <v>31273</v>
      </c>
      <c r="GF46" s="37" t="s">
        <v>31274</v>
      </c>
      <c r="GG46" s="37" t="s">
        <v>31275</v>
      </c>
      <c r="GH46" s="37" t="s">
        <v>31276</v>
      </c>
      <c r="GI46" s="37" t="s">
        <v>31277</v>
      </c>
      <c r="GJ46" s="37" t="s">
        <v>31278</v>
      </c>
      <c r="GK46" s="37" t="s">
        <v>31279</v>
      </c>
      <c r="GL46" s="37" t="s">
        <v>31280</v>
      </c>
      <c r="GM46" s="37" t="s">
        <v>31281</v>
      </c>
      <c r="GN46" s="37" t="s">
        <v>31282</v>
      </c>
      <c r="GO46" s="37" t="s">
        <v>31283</v>
      </c>
      <c r="GP46" s="37" t="s">
        <v>31284</v>
      </c>
      <c r="GQ46" s="37" t="s">
        <v>31285</v>
      </c>
      <c r="GR46" s="37" t="s">
        <v>31286</v>
      </c>
      <c r="GS46" s="37" t="s">
        <v>31287</v>
      </c>
      <c r="GT46" s="37" t="s">
        <v>31288</v>
      </c>
      <c r="GU46" s="37" t="s">
        <v>31196</v>
      </c>
      <c r="GV46" s="37" t="s">
        <v>31289</v>
      </c>
      <c r="GW46" s="37" t="s">
        <v>31290</v>
      </c>
      <c r="GX46" s="37" t="s">
        <v>31291</v>
      </c>
      <c r="GY46" s="37" t="s">
        <v>31292</v>
      </c>
      <c r="GZ46" s="37" t="s">
        <v>31293</v>
      </c>
      <c r="HA46" s="37" t="s">
        <v>31294</v>
      </c>
      <c r="HB46" s="37" t="s">
        <v>31295</v>
      </c>
      <c r="HC46" s="37" t="s">
        <v>31296</v>
      </c>
      <c r="HD46" s="37" t="s">
        <v>31297</v>
      </c>
      <c r="HE46" s="37" t="s">
        <v>31298</v>
      </c>
      <c r="HF46" s="37" t="s">
        <v>31299</v>
      </c>
      <c r="HG46" s="37" t="s">
        <v>31300</v>
      </c>
      <c r="HH46" s="37" t="s">
        <v>31301</v>
      </c>
      <c r="HI46" s="37" t="s">
        <v>31302</v>
      </c>
      <c r="HJ46" s="37" t="s">
        <v>31303</v>
      </c>
      <c r="HK46" s="37" t="s">
        <v>5621</v>
      </c>
      <c r="HL46" s="37" t="s">
        <v>29508</v>
      </c>
      <c r="HM46" s="37" t="s">
        <v>31304</v>
      </c>
      <c r="HN46" s="37" t="s">
        <v>31305</v>
      </c>
      <c r="HO46" s="37" t="s">
        <v>31306</v>
      </c>
      <c r="HP46" s="37" t="s">
        <v>31307</v>
      </c>
      <c r="HQ46" s="37" t="s">
        <v>31308</v>
      </c>
      <c r="HR46" s="37" t="s">
        <v>31309</v>
      </c>
      <c r="HS46" s="37" t="s">
        <v>31310</v>
      </c>
      <c r="HT46" s="37" t="s">
        <v>31311</v>
      </c>
      <c r="HU46" s="37" t="s">
        <v>31312</v>
      </c>
      <c r="HV46" s="37" t="s">
        <v>31313</v>
      </c>
      <c r="HW46" s="37" t="s">
        <v>31314</v>
      </c>
      <c r="HX46" s="37" t="s">
        <v>31315</v>
      </c>
      <c r="HY46" s="37" t="s">
        <v>31177</v>
      </c>
      <c r="HZ46" s="37" t="s">
        <v>31316</v>
      </c>
      <c r="IA46" s="37" t="s">
        <v>31317</v>
      </c>
      <c r="IB46" s="37" t="s">
        <v>31318</v>
      </c>
      <c r="IC46" s="37" t="s">
        <v>31319</v>
      </c>
      <c r="ID46" s="37" t="s">
        <v>31320</v>
      </c>
      <c r="IE46" s="37" t="s">
        <v>31321</v>
      </c>
      <c r="IF46" s="37" t="s">
        <v>31322</v>
      </c>
      <c r="IG46" s="37" t="s">
        <v>31323</v>
      </c>
      <c r="IH46" s="37" t="s">
        <v>31324</v>
      </c>
      <c r="II46" s="37" t="s">
        <v>31325</v>
      </c>
      <c r="IJ46" s="37" t="s">
        <v>31326</v>
      </c>
      <c r="IK46" s="37" t="s">
        <v>31327</v>
      </c>
      <c r="IL46" s="37" t="s">
        <v>31328</v>
      </c>
      <c r="IM46" s="37" t="s">
        <v>31329</v>
      </c>
      <c r="IN46" s="37" t="s">
        <v>31330</v>
      </c>
      <c r="IO46" s="37" t="s">
        <v>31331</v>
      </c>
      <c r="IP46" s="37" t="s">
        <v>31332</v>
      </c>
      <c r="IQ46" s="37" t="s">
        <v>31333</v>
      </c>
      <c r="IR46" s="37" t="s">
        <v>31334</v>
      </c>
      <c r="IS46" s="37" t="s">
        <v>31335</v>
      </c>
      <c r="IT46" s="37" t="s">
        <v>5606</v>
      </c>
      <c r="IU46" s="37" t="s">
        <v>31336</v>
      </c>
      <c r="IV46" s="37" t="s">
        <v>31337</v>
      </c>
      <c r="IW46" s="37" t="s">
        <v>31338</v>
      </c>
      <c r="IX46" s="37" t="s">
        <v>29646</v>
      </c>
      <c r="IY46" s="37" t="s">
        <v>31339</v>
      </c>
      <c r="IZ46" s="37" t="s">
        <v>31340</v>
      </c>
      <c r="JA46" s="37" t="s">
        <v>31341</v>
      </c>
      <c r="JB46" s="37" t="s">
        <v>31342</v>
      </c>
      <c r="JC46" s="37" t="s">
        <v>31343</v>
      </c>
      <c r="JD46" s="37" t="s">
        <v>31344</v>
      </c>
      <c r="JE46" s="37" t="s">
        <v>31345</v>
      </c>
      <c r="JF46" s="37" t="s">
        <v>31346</v>
      </c>
      <c r="JG46" s="37" t="s">
        <v>31347</v>
      </c>
      <c r="JH46" s="37" t="s">
        <v>31348</v>
      </c>
      <c r="JI46" s="37" t="s">
        <v>31232</v>
      </c>
      <c r="JJ46" s="37" t="s">
        <v>31349</v>
      </c>
      <c r="JK46" s="37" t="s">
        <v>31350</v>
      </c>
      <c r="JL46" s="37" t="s">
        <v>5681</v>
      </c>
      <c r="JM46" s="37" t="s">
        <v>31351</v>
      </c>
      <c r="JN46" s="37" t="s">
        <v>31352</v>
      </c>
      <c r="JO46" s="37" t="s">
        <v>31353</v>
      </c>
      <c r="JP46" s="37" t="s">
        <v>31354</v>
      </c>
      <c r="JQ46" s="37" t="s">
        <v>31355</v>
      </c>
      <c r="JR46" s="37" t="s">
        <v>5844</v>
      </c>
      <c r="JS46" s="37" t="s">
        <v>5807</v>
      </c>
      <c r="JT46" s="37" t="s">
        <v>29562</v>
      </c>
      <c r="JU46" s="37" t="s">
        <v>31356</v>
      </c>
      <c r="JV46" s="37" t="s">
        <v>31346</v>
      </c>
      <c r="JW46" s="37" t="s">
        <v>31357</v>
      </c>
      <c r="JX46" s="37" t="s">
        <v>31358</v>
      </c>
      <c r="JY46" s="37" t="s">
        <v>31359</v>
      </c>
      <c r="JZ46" s="37" t="s">
        <v>31360</v>
      </c>
      <c r="KA46" s="37" t="s">
        <v>31361</v>
      </c>
      <c r="KB46" s="37" t="s">
        <v>31362</v>
      </c>
      <c r="KC46" s="37" t="s">
        <v>31363</v>
      </c>
      <c r="KD46" s="37" t="s">
        <v>31364</v>
      </c>
      <c r="KE46" s="37" t="s">
        <v>31365</v>
      </c>
      <c r="KF46" s="37" t="s">
        <v>31366</v>
      </c>
      <c r="KG46" s="37" t="s">
        <v>31367</v>
      </c>
      <c r="KH46" s="37" t="s">
        <v>31368</v>
      </c>
      <c r="KI46" s="37" t="s">
        <v>31208</v>
      </c>
      <c r="KJ46" s="37" t="s">
        <v>31369</v>
      </c>
      <c r="KK46" s="37" t="s">
        <v>31370</v>
      </c>
      <c r="KL46" s="37" t="s">
        <v>31371</v>
      </c>
      <c r="KM46" s="37" t="s">
        <v>31372</v>
      </c>
      <c r="KN46" s="37" t="s">
        <v>5839</v>
      </c>
      <c r="KO46" s="37" t="s">
        <v>31373</v>
      </c>
      <c r="KP46" s="37" t="s">
        <v>31340</v>
      </c>
      <c r="KQ46" s="37" t="s">
        <v>31374</v>
      </c>
      <c r="KR46" s="37" t="s">
        <v>31375</v>
      </c>
      <c r="KS46" s="37" t="s">
        <v>5572</v>
      </c>
      <c r="KT46" s="37" t="s">
        <v>31376</v>
      </c>
      <c r="KU46" s="37" t="s">
        <v>31377</v>
      </c>
      <c r="KV46" s="37" t="s">
        <v>5823</v>
      </c>
      <c r="KW46" s="37" t="s">
        <v>5847</v>
      </c>
      <c r="KX46" s="37" t="s">
        <v>5882</v>
      </c>
      <c r="KY46" s="37" t="s">
        <v>31378</v>
      </c>
      <c r="KZ46" s="37" t="s">
        <v>5866</v>
      </c>
      <c r="LA46" s="37" t="s">
        <v>31379</v>
      </c>
      <c r="LB46" s="37" t="s">
        <v>31380</v>
      </c>
      <c r="LC46" s="37" t="s">
        <v>31381</v>
      </c>
      <c r="LD46" s="37" t="s">
        <v>5860</v>
      </c>
      <c r="LE46" s="37" t="s">
        <v>31382</v>
      </c>
      <c r="LF46" s="37" t="s">
        <v>31383</v>
      </c>
      <c r="LG46" s="37" t="s">
        <v>5828</v>
      </c>
      <c r="LH46" s="37" t="s">
        <v>31384</v>
      </c>
      <c r="LI46" s="37" t="s">
        <v>31385</v>
      </c>
      <c r="LJ46" s="37" t="s">
        <v>31386</v>
      </c>
      <c r="LK46" s="37" t="s">
        <v>31387</v>
      </c>
      <c r="LL46" s="37" t="s">
        <v>31388</v>
      </c>
      <c r="LM46" s="37" t="s">
        <v>31389</v>
      </c>
      <c r="LN46" s="37" t="s">
        <v>31390</v>
      </c>
      <c r="LO46" s="37" t="s">
        <v>31391</v>
      </c>
      <c r="LP46" s="37" t="s">
        <v>31392</v>
      </c>
      <c r="LQ46" s="37" t="s">
        <v>31335</v>
      </c>
      <c r="LR46" s="37" t="s">
        <v>31393</v>
      </c>
      <c r="LS46" s="37" t="s">
        <v>31394</v>
      </c>
      <c r="LT46" s="37" t="s">
        <v>31395</v>
      </c>
      <c r="LU46" s="37" t="s">
        <v>31396</v>
      </c>
      <c r="LV46" s="37" t="s">
        <v>31397</v>
      </c>
      <c r="LW46" s="37" t="s">
        <v>31398</v>
      </c>
      <c r="LX46" s="37" t="s">
        <v>31399</v>
      </c>
      <c r="LY46" s="37" t="s">
        <v>31400</v>
      </c>
      <c r="LZ46" s="37" t="s">
        <v>31401</v>
      </c>
      <c r="MA46" s="37" t="s">
        <v>31402</v>
      </c>
      <c r="MB46" s="37" t="s">
        <v>31403</v>
      </c>
      <c r="MC46" s="37" t="s">
        <v>31404</v>
      </c>
      <c r="MD46" s="37" t="s">
        <v>31405</v>
      </c>
      <c r="ME46" s="37" t="s">
        <v>31406</v>
      </c>
      <c r="MF46" s="37" t="s">
        <v>31222</v>
      </c>
      <c r="MG46" s="37" t="s">
        <v>31388</v>
      </c>
      <c r="MH46" s="37" t="s">
        <v>31407</v>
      </c>
      <c r="MI46" s="37" t="s">
        <v>31346</v>
      </c>
      <c r="MJ46" s="37" t="s">
        <v>31316</v>
      </c>
      <c r="MK46" s="37" t="s">
        <v>31408</v>
      </c>
      <c r="ML46" s="37" t="s">
        <v>31409</v>
      </c>
      <c r="MM46" s="37" t="s">
        <v>31410</v>
      </c>
      <c r="MN46" s="37" t="s">
        <v>31411</v>
      </c>
      <c r="MO46" s="37" t="s">
        <v>31412</v>
      </c>
      <c r="MP46" s="37" t="s">
        <v>31413</v>
      </c>
      <c r="MQ46" s="37" t="s">
        <v>31414</v>
      </c>
      <c r="MR46" s="37" t="s">
        <v>31415</v>
      </c>
      <c r="MS46" s="37" t="s">
        <v>31416</v>
      </c>
      <c r="MT46" s="37" t="s">
        <v>31417</v>
      </c>
      <c r="MU46" s="37" t="s">
        <v>31418</v>
      </c>
      <c r="MV46" s="37" t="s">
        <v>31419</v>
      </c>
      <c r="MW46" s="37" t="s">
        <v>31420</v>
      </c>
      <c r="MX46" s="37" t="s">
        <v>31421</v>
      </c>
      <c r="MY46" s="37" t="s">
        <v>31422</v>
      </c>
      <c r="MZ46" s="37" t="s">
        <v>31202</v>
      </c>
      <c r="NA46" s="37" t="s">
        <v>31423</v>
      </c>
      <c r="NB46" s="37" t="s">
        <v>31424</v>
      </c>
      <c r="NC46" s="37" t="s">
        <v>31425</v>
      </c>
      <c r="ND46" s="37" t="s">
        <v>31426</v>
      </c>
      <c r="NE46" s="37" t="s">
        <v>31427</v>
      </c>
      <c r="NF46" s="37" t="s">
        <v>31428</v>
      </c>
      <c r="NG46" s="37" t="s">
        <v>31429</v>
      </c>
      <c r="NH46" s="37" t="s">
        <v>5682</v>
      </c>
    </row>
    <row r="47" spans="1:372" x14ac:dyDescent="0.25">
      <c r="A47" s="1"/>
      <c r="B47" s="22" t="s">
        <v>602</v>
      </c>
      <c r="C47" s="35">
        <v>2.7376</v>
      </c>
      <c r="D47" s="36" t="s">
        <v>31430</v>
      </c>
      <c r="E47" s="36" t="s">
        <v>31431</v>
      </c>
      <c r="F47" s="36" t="s">
        <v>31432</v>
      </c>
      <c r="G47" s="36" t="s">
        <v>31433</v>
      </c>
      <c r="H47" s="36" t="s">
        <v>31434</v>
      </c>
      <c r="I47" s="36" t="s">
        <v>31435</v>
      </c>
      <c r="J47" s="36" t="s">
        <v>31436</v>
      </c>
      <c r="K47" s="36" t="s">
        <v>31437</v>
      </c>
      <c r="L47" s="36" t="s">
        <v>31438</v>
      </c>
      <c r="M47" s="36" t="s">
        <v>31439</v>
      </c>
      <c r="N47" s="36" t="s">
        <v>31440</v>
      </c>
      <c r="O47" s="36" t="s">
        <v>31441</v>
      </c>
      <c r="P47" s="36" t="s">
        <v>31442</v>
      </c>
      <c r="Q47" s="36" t="s">
        <v>31443</v>
      </c>
      <c r="R47" s="36" t="s">
        <v>31444</v>
      </c>
      <c r="S47" s="36" t="s">
        <v>31445</v>
      </c>
      <c r="T47" s="36" t="s">
        <v>31446</v>
      </c>
      <c r="U47" s="36" t="s">
        <v>31447</v>
      </c>
      <c r="V47" s="36" t="s">
        <v>31448</v>
      </c>
      <c r="W47" s="36" t="s">
        <v>31449</v>
      </c>
      <c r="X47" s="36" t="s">
        <v>31450</v>
      </c>
      <c r="Y47" s="36" t="s">
        <v>31451</v>
      </c>
      <c r="Z47" s="36" t="s">
        <v>31452</v>
      </c>
      <c r="AA47" s="36" t="s">
        <v>31453</v>
      </c>
      <c r="AB47" s="36" t="s">
        <v>31454</v>
      </c>
      <c r="AC47" s="36" t="s">
        <v>31455</v>
      </c>
      <c r="AD47" s="36" t="s">
        <v>31456</v>
      </c>
      <c r="AE47" s="36" t="s">
        <v>31457</v>
      </c>
      <c r="AF47" s="36" t="s">
        <v>31458</v>
      </c>
      <c r="AG47" s="36" t="s">
        <v>9852</v>
      </c>
      <c r="AH47" s="36" t="s">
        <v>31459</v>
      </c>
      <c r="AI47" s="36" t="s">
        <v>31460</v>
      </c>
      <c r="AJ47" s="36" t="s">
        <v>31461</v>
      </c>
      <c r="AK47" s="36" t="s">
        <v>31462</v>
      </c>
      <c r="AL47" s="36" t="s">
        <v>31463</v>
      </c>
      <c r="AM47" s="36" t="s">
        <v>31464</v>
      </c>
      <c r="AN47" s="36" t="s">
        <v>31465</v>
      </c>
      <c r="AO47" s="36" t="s">
        <v>31466</v>
      </c>
      <c r="AP47" s="36" t="s">
        <v>31467</v>
      </c>
      <c r="AQ47" s="36" t="s">
        <v>31468</v>
      </c>
      <c r="AR47" s="36" t="s">
        <v>31469</v>
      </c>
      <c r="AS47" s="36" t="s">
        <v>10295</v>
      </c>
      <c r="AT47" s="36" t="s">
        <v>31470</v>
      </c>
      <c r="AU47" s="36" t="s">
        <v>31471</v>
      </c>
      <c r="AV47" s="36" t="s">
        <v>31472</v>
      </c>
      <c r="AW47" s="36" t="s">
        <v>31473</v>
      </c>
      <c r="AX47" s="36" t="s">
        <v>9933</v>
      </c>
      <c r="AY47" s="36" t="s">
        <v>31474</v>
      </c>
      <c r="AZ47" s="36" t="s">
        <v>31475</v>
      </c>
      <c r="BA47" s="36" t="s">
        <v>9898</v>
      </c>
      <c r="BB47" s="36" t="s">
        <v>31476</v>
      </c>
      <c r="BC47" s="36" t="s">
        <v>31477</v>
      </c>
      <c r="BD47" s="36" t="s">
        <v>31478</v>
      </c>
      <c r="BE47" s="36" t="s">
        <v>31479</v>
      </c>
      <c r="BF47" s="36" t="s">
        <v>31480</v>
      </c>
      <c r="BG47" s="36" t="s">
        <v>31481</v>
      </c>
      <c r="BH47" s="36" t="s">
        <v>31482</v>
      </c>
      <c r="BI47" s="36" t="s">
        <v>31483</v>
      </c>
      <c r="BJ47" s="36" t="s">
        <v>31484</v>
      </c>
      <c r="BK47" s="36" t="s">
        <v>31485</v>
      </c>
      <c r="BL47" s="36" t="s">
        <v>31486</v>
      </c>
      <c r="BM47" s="36" t="s">
        <v>31487</v>
      </c>
      <c r="BN47" s="36" t="s">
        <v>31488</v>
      </c>
      <c r="BO47" s="36" t="s">
        <v>31489</v>
      </c>
      <c r="BP47" s="36" t="s">
        <v>31490</v>
      </c>
      <c r="BQ47" s="36" t="s">
        <v>31491</v>
      </c>
      <c r="BR47" s="36" t="s">
        <v>9855</v>
      </c>
      <c r="BS47" s="36" t="s">
        <v>31492</v>
      </c>
      <c r="BT47" s="36" t="s">
        <v>31493</v>
      </c>
      <c r="BU47" s="36" t="s">
        <v>31494</v>
      </c>
      <c r="BV47" s="36" t="s">
        <v>31495</v>
      </c>
      <c r="BW47" s="36" t="s">
        <v>31496</v>
      </c>
      <c r="BX47" s="36" t="s">
        <v>31497</v>
      </c>
      <c r="BY47" s="36" t="s">
        <v>31498</v>
      </c>
      <c r="BZ47" s="36" t="s">
        <v>31499</v>
      </c>
      <c r="CA47" s="36" t="s">
        <v>31500</v>
      </c>
      <c r="CB47" s="36" t="s">
        <v>31501</v>
      </c>
      <c r="CC47" s="36" t="s">
        <v>31502</v>
      </c>
      <c r="CD47" s="36" t="s">
        <v>31503</v>
      </c>
      <c r="CE47" s="36" t="s">
        <v>31504</v>
      </c>
      <c r="CF47" s="36" t="s">
        <v>31505</v>
      </c>
      <c r="CG47" s="36" t="s">
        <v>31506</v>
      </c>
      <c r="CH47" s="36" t="s">
        <v>31507</v>
      </c>
      <c r="CI47" s="36" t="s">
        <v>31508</v>
      </c>
      <c r="CJ47" s="36" t="s">
        <v>31509</v>
      </c>
      <c r="CK47" s="36" t="s">
        <v>31510</v>
      </c>
      <c r="CL47" s="36" t="s">
        <v>31511</v>
      </c>
      <c r="CM47" s="36" t="s">
        <v>31512</v>
      </c>
      <c r="CN47" s="36" t="s">
        <v>31509</v>
      </c>
      <c r="CO47" s="36" t="s">
        <v>31513</v>
      </c>
      <c r="CP47" s="36" t="s">
        <v>31514</v>
      </c>
      <c r="CQ47" s="36" t="s">
        <v>31515</v>
      </c>
      <c r="CR47" s="36" t="s">
        <v>31516</v>
      </c>
      <c r="CS47" s="36" t="s">
        <v>31517</v>
      </c>
      <c r="CT47" s="36" t="s">
        <v>31518</v>
      </c>
      <c r="CU47" s="36" t="s">
        <v>31519</v>
      </c>
      <c r="CV47" s="36" t="s">
        <v>31520</v>
      </c>
      <c r="CW47" s="36" t="s">
        <v>31521</v>
      </c>
      <c r="CX47" s="36" t="s">
        <v>31522</v>
      </c>
      <c r="CY47" s="36" t="s">
        <v>10133</v>
      </c>
      <c r="CZ47" s="36" t="s">
        <v>31463</v>
      </c>
      <c r="DA47" s="36" t="s">
        <v>31523</v>
      </c>
      <c r="DB47" s="36" t="s">
        <v>31524</v>
      </c>
      <c r="DC47" s="36" t="s">
        <v>31525</v>
      </c>
      <c r="DD47" s="36" t="s">
        <v>31526</v>
      </c>
      <c r="DE47" s="36" t="s">
        <v>31527</v>
      </c>
      <c r="DF47" s="36" t="s">
        <v>31528</v>
      </c>
      <c r="DG47" s="36" t="s">
        <v>31529</v>
      </c>
      <c r="DH47" s="36" t="s">
        <v>31530</v>
      </c>
      <c r="DI47" s="36" t="s">
        <v>10162</v>
      </c>
      <c r="DJ47" s="36" t="s">
        <v>31531</v>
      </c>
      <c r="DK47" s="36" t="s">
        <v>31532</v>
      </c>
      <c r="DL47" s="36" t="s">
        <v>31533</v>
      </c>
      <c r="DM47" s="36" t="s">
        <v>31447</v>
      </c>
      <c r="DN47" s="36" t="s">
        <v>31534</v>
      </c>
      <c r="DO47" s="36" t="s">
        <v>31535</v>
      </c>
      <c r="DP47" s="36" t="s">
        <v>31536</v>
      </c>
      <c r="DQ47" s="36" t="s">
        <v>31537</v>
      </c>
      <c r="DR47" s="36" t="s">
        <v>31538</v>
      </c>
      <c r="DS47" s="36" t="s">
        <v>31539</v>
      </c>
      <c r="DT47" s="36" t="s">
        <v>31540</v>
      </c>
      <c r="DU47" s="36" t="s">
        <v>10095</v>
      </c>
      <c r="DV47" s="36" t="s">
        <v>31541</v>
      </c>
      <c r="DW47" s="36" t="s">
        <v>9906</v>
      </c>
      <c r="DX47" s="36" t="s">
        <v>31542</v>
      </c>
      <c r="DY47" s="36" t="s">
        <v>31543</v>
      </c>
      <c r="DZ47" s="36" t="s">
        <v>31544</v>
      </c>
      <c r="EA47" s="36" t="s">
        <v>31545</v>
      </c>
      <c r="EB47" s="36" t="s">
        <v>31546</v>
      </c>
      <c r="EC47" s="36" t="s">
        <v>31547</v>
      </c>
      <c r="ED47" s="36" t="s">
        <v>31548</v>
      </c>
      <c r="EE47" s="36" t="s">
        <v>31549</v>
      </c>
      <c r="EF47" s="36" t="s">
        <v>31550</v>
      </c>
      <c r="EG47" s="36" t="s">
        <v>31551</v>
      </c>
      <c r="EH47" s="36" t="s">
        <v>31552</v>
      </c>
      <c r="EI47" s="36" t="s">
        <v>31553</v>
      </c>
      <c r="EJ47" s="36" t="s">
        <v>31554</v>
      </c>
      <c r="EK47" s="36" t="s">
        <v>31555</v>
      </c>
      <c r="EL47" s="37" t="s">
        <v>31556</v>
      </c>
      <c r="EM47" s="37" t="s">
        <v>31557</v>
      </c>
      <c r="EN47" s="36" t="s">
        <v>29799</v>
      </c>
      <c r="EO47" s="36" t="s">
        <v>31558</v>
      </c>
      <c r="EP47" s="36" t="s">
        <v>31559</v>
      </c>
      <c r="EQ47" s="36" t="s">
        <v>31560</v>
      </c>
      <c r="ER47" s="36" t="s">
        <v>31561</v>
      </c>
      <c r="ES47" s="36" t="s">
        <v>31562</v>
      </c>
      <c r="ET47" s="36" t="s">
        <v>31563</v>
      </c>
      <c r="EU47" s="36" t="s">
        <v>31564</v>
      </c>
      <c r="EV47" s="36" t="s">
        <v>31565</v>
      </c>
      <c r="EW47" s="36" t="s">
        <v>31566</v>
      </c>
      <c r="EX47" s="36" t="s">
        <v>31567</v>
      </c>
      <c r="EY47" s="36" t="s">
        <v>31568</v>
      </c>
      <c r="EZ47" s="36" t="s">
        <v>31569</v>
      </c>
      <c r="FA47" s="36" t="s">
        <v>31570</v>
      </c>
      <c r="FB47" s="36" t="s">
        <v>31441</v>
      </c>
      <c r="FC47" s="36" t="s">
        <v>31571</v>
      </c>
      <c r="FD47" s="36" t="s">
        <v>31572</v>
      </c>
      <c r="FE47" s="36" t="s">
        <v>31573</v>
      </c>
      <c r="FF47" s="36" t="s">
        <v>31574</v>
      </c>
      <c r="FG47" s="36" t="s">
        <v>31575</v>
      </c>
      <c r="FH47" s="36" t="s">
        <v>31500</v>
      </c>
      <c r="FI47" s="36" t="s">
        <v>31576</v>
      </c>
      <c r="FJ47" s="36" t="s">
        <v>31577</v>
      </c>
      <c r="FK47" s="36" t="s">
        <v>31578</v>
      </c>
      <c r="FL47" s="36" t="s">
        <v>31579</v>
      </c>
      <c r="FM47" s="36" t="s">
        <v>31580</v>
      </c>
      <c r="FN47" s="36" t="s">
        <v>31581</v>
      </c>
      <c r="FO47" s="36" t="s">
        <v>31582</v>
      </c>
      <c r="FP47" s="36" t="s">
        <v>31583</v>
      </c>
      <c r="FQ47" s="36" t="s">
        <v>10083</v>
      </c>
      <c r="FR47" s="36" t="s">
        <v>31584</v>
      </c>
      <c r="FS47" s="36" t="s">
        <v>31585</v>
      </c>
      <c r="FT47" s="36" t="s">
        <v>31586</v>
      </c>
      <c r="FU47" s="36" t="s">
        <v>31587</v>
      </c>
      <c r="FV47" s="36" t="s">
        <v>31588</v>
      </c>
      <c r="FW47" s="37" t="s">
        <v>31589</v>
      </c>
      <c r="FX47" s="37" t="s">
        <v>31590</v>
      </c>
      <c r="FY47" s="37" t="s">
        <v>31591</v>
      </c>
      <c r="FZ47" s="37" t="s">
        <v>31592</v>
      </c>
      <c r="GA47" s="37" t="s">
        <v>31593</v>
      </c>
      <c r="GB47" s="37" t="s">
        <v>31594</v>
      </c>
      <c r="GC47" s="37" t="s">
        <v>31595</v>
      </c>
      <c r="GD47" s="37" t="s">
        <v>31596</v>
      </c>
      <c r="GE47" s="37" t="s">
        <v>31597</v>
      </c>
      <c r="GF47" s="37" t="s">
        <v>31598</v>
      </c>
      <c r="GG47" s="37" t="s">
        <v>31599</v>
      </c>
      <c r="GH47" s="37" t="s">
        <v>31600</v>
      </c>
      <c r="GI47" s="37" t="s">
        <v>31601</v>
      </c>
      <c r="GJ47" s="37" t="s">
        <v>31602</v>
      </c>
      <c r="GK47" s="37" t="s">
        <v>31603</v>
      </c>
      <c r="GL47" s="37" t="s">
        <v>31604</v>
      </c>
      <c r="GM47" s="37" t="s">
        <v>29779</v>
      </c>
      <c r="GN47" s="37" t="s">
        <v>31605</v>
      </c>
      <c r="GO47" s="37" t="s">
        <v>31606</v>
      </c>
      <c r="GP47" s="37" t="s">
        <v>31607</v>
      </c>
      <c r="GQ47" s="37" t="s">
        <v>31584</v>
      </c>
      <c r="GR47" s="37" t="s">
        <v>31608</v>
      </c>
      <c r="GS47" s="37" t="s">
        <v>31609</v>
      </c>
      <c r="GT47" s="37" t="s">
        <v>31610</v>
      </c>
      <c r="GU47" s="37" t="s">
        <v>31611</v>
      </c>
      <c r="GV47" s="37" t="s">
        <v>31612</v>
      </c>
      <c r="GW47" s="37" t="s">
        <v>31613</v>
      </c>
      <c r="GX47" s="37" t="s">
        <v>31614</v>
      </c>
      <c r="GY47" s="37" t="s">
        <v>31615</v>
      </c>
      <c r="GZ47" s="37" t="s">
        <v>31616</v>
      </c>
      <c r="HA47" s="37" t="s">
        <v>31617</v>
      </c>
      <c r="HB47" s="37" t="s">
        <v>31618</v>
      </c>
      <c r="HC47" s="37" t="s">
        <v>31619</v>
      </c>
      <c r="HD47" s="37" t="s">
        <v>31512</v>
      </c>
      <c r="HE47" s="37" t="s">
        <v>31620</v>
      </c>
      <c r="HF47" s="37" t="s">
        <v>31621</v>
      </c>
      <c r="HG47" s="37" t="s">
        <v>31622</v>
      </c>
      <c r="HH47" s="37" t="s">
        <v>31623</v>
      </c>
      <c r="HI47" s="37" t="s">
        <v>9973</v>
      </c>
      <c r="HJ47" s="37" t="s">
        <v>31624</v>
      </c>
      <c r="HK47" s="37" t="s">
        <v>31625</v>
      </c>
      <c r="HL47" s="37" t="s">
        <v>31626</v>
      </c>
      <c r="HM47" s="37" t="s">
        <v>31627</v>
      </c>
      <c r="HN47" s="37" t="s">
        <v>31628</v>
      </c>
      <c r="HO47" s="37" t="s">
        <v>31629</v>
      </c>
      <c r="HP47" s="37" t="s">
        <v>31630</v>
      </c>
      <c r="HQ47" s="37" t="s">
        <v>31631</v>
      </c>
      <c r="HR47" s="37" t="s">
        <v>31632</v>
      </c>
      <c r="HS47" s="37" t="s">
        <v>31633</v>
      </c>
      <c r="HT47" s="37" t="s">
        <v>29771</v>
      </c>
      <c r="HU47" s="37" t="s">
        <v>29750</v>
      </c>
      <c r="HV47" s="37" t="s">
        <v>31634</v>
      </c>
      <c r="HW47" s="37" t="s">
        <v>31635</v>
      </c>
      <c r="HX47" s="37" t="s">
        <v>31636</v>
      </c>
      <c r="HY47" s="37" t="s">
        <v>31637</v>
      </c>
      <c r="HZ47" s="37" t="s">
        <v>31638</v>
      </c>
      <c r="IA47" s="37" t="s">
        <v>31639</v>
      </c>
      <c r="IB47" s="37" t="s">
        <v>9887</v>
      </c>
      <c r="IC47" s="37" t="s">
        <v>31640</v>
      </c>
      <c r="ID47" s="37" t="s">
        <v>31641</v>
      </c>
      <c r="IE47" s="37" t="s">
        <v>31642</v>
      </c>
      <c r="IF47" s="37" t="s">
        <v>9882</v>
      </c>
      <c r="IG47" s="37" t="s">
        <v>31643</v>
      </c>
      <c r="IH47" s="37" t="s">
        <v>31644</v>
      </c>
      <c r="II47" s="37" t="s">
        <v>31645</v>
      </c>
      <c r="IJ47" s="37" t="s">
        <v>31646</v>
      </c>
      <c r="IK47" s="37" t="s">
        <v>31647</v>
      </c>
      <c r="IL47" s="37" t="s">
        <v>31648</v>
      </c>
      <c r="IM47" s="37" t="s">
        <v>31649</v>
      </c>
      <c r="IN47" s="37" t="s">
        <v>31650</v>
      </c>
      <c r="IO47" s="37" t="s">
        <v>31519</v>
      </c>
      <c r="IP47" s="37" t="s">
        <v>31651</v>
      </c>
      <c r="IQ47" s="37" t="s">
        <v>31652</v>
      </c>
      <c r="IR47" s="37" t="s">
        <v>31653</v>
      </c>
      <c r="IS47" s="37" t="s">
        <v>31654</v>
      </c>
      <c r="IT47" s="37" t="s">
        <v>31655</v>
      </c>
      <c r="IU47" s="37" t="s">
        <v>31656</v>
      </c>
      <c r="IV47" s="37" t="s">
        <v>29744</v>
      </c>
      <c r="IW47" s="37" t="s">
        <v>31657</v>
      </c>
      <c r="IX47" s="37" t="s">
        <v>31658</v>
      </c>
      <c r="IY47" s="37" t="s">
        <v>31659</v>
      </c>
      <c r="IZ47" s="37" t="s">
        <v>29949</v>
      </c>
      <c r="JA47" s="37" t="s">
        <v>31660</v>
      </c>
      <c r="JB47" s="37" t="s">
        <v>31661</v>
      </c>
      <c r="JC47" s="37" t="s">
        <v>31662</v>
      </c>
      <c r="JD47" s="37" t="s">
        <v>31663</v>
      </c>
      <c r="JE47" s="37" t="s">
        <v>31664</v>
      </c>
      <c r="JF47" s="37" t="s">
        <v>31665</v>
      </c>
      <c r="JG47" s="37" t="s">
        <v>31666</v>
      </c>
      <c r="JH47" s="37" t="s">
        <v>31667</v>
      </c>
      <c r="JI47" s="37" t="s">
        <v>31668</v>
      </c>
      <c r="JJ47" s="37" t="s">
        <v>31669</v>
      </c>
      <c r="JK47" s="37" t="s">
        <v>31670</v>
      </c>
      <c r="JL47" s="37" t="s">
        <v>31671</v>
      </c>
      <c r="JM47" s="37" t="s">
        <v>10417</v>
      </c>
      <c r="JN47" s="37" t="s">
        <v>31672</v>
      </c>
      <c r="JO47" s="37" t="s">
        <v>31673</v>
      </c>
      <c r="JP47" s="37" t="s">
        <v>31674</v>
      </c>
      <c r="JQ47" s="37" t="s">
        <v>31675</v>
      </c>
      <c r="JR47" s="37" t="s">
        <v>31676</v>
      </c>
      <c r="JS47" s="37" t="s">
        <v>31677</v>
      </c>
      <c r="JT47" s="37" t="s">
        <v>31678</v>
      </c>
      <c r="JU47" s="37" t="s">
        <v>31679</v>
      </c>
      <c r="JV47" s="37" t="s">
        <v>31680</v>
      </c>
      <c r="JW47" s="37" t="s">
        <v>31681</v>
      </c>
      <c r="JX47" s="37" t="s">
        <v>31682</v>
      </c>
      <c r="JY47" s="37" t="s">
        <v>31683</v>
      </c>
      <c r="JZ47" s="37" t="s">
        <v>31684</v>
      </c>
      <c r="KA47" s="37" t="s">
        <v>31685</v>
      </c>
      <c r="KB47" s="37" t="s">
        <v>31686</v>
      </c>
      <c r="KC47" s="37" t="s">
        <v>31687</v>
      </c>
      <c r="KD47" s="37" t="s">
        <v>31688</v>
      </c>
      <c r="KE47" s="37" t="s">
        <v>31589</v>
      </c>
      <c r="KF47" s="37" t="s">
        <v>31689</v>
      </c>
      <c r="KG47" s="37" t="s">
        <v>31690</v>
      </c>
      <c r="KH47" s="37" t="s">
        <v>31691</v>
      </c>
      <c r="KI47" s="37" t="s">
        <v>31692</v>
      </c>
      <c r="KJ47" s="37" t="s">
        <v>10044</v>
      </c>
      <c r="KK47" s="37" t="s">
        <v>31693</v>
      </c>
      <c r="KL47" s="37" t="s">
        <v>31694</v>
      </c>
      <c r="KM47" s="37" t="s">
        <v>29762</v>
      </c>
      <c r="KN47" s="37" t="s">
        <v>31695</v>
      </c>
      <c r="KO47" s="37" t="s">
        <v>31696</v>
      </c>
      <c r="KP47" s="37" t="s">
        <v>29967</v>
      </c>
      <c r="KQ47" s="37" t="s">
        <v>31697</v>
      </c>
      <c r="KR47" s="37" t="s">
        <v>29750</v>
      </c>
      <c r="KS47" s="37" t="s">
        <v>9897</v>
      </c>
      <c r="KT47" s="37" t="s">
        <v>31698</v>
      </c>
      <c r="KU47" s="37" t="s">
        <v>31699</v>
      </c>
      <c r="KV47" s="37" t="s">
        <v>31700</v>
      </c>
      <c r="KW47" s="37" t="s">
        <v>31701</v>
      </c>
      <c r="KX47" s="37" t="s">
        <v>29802</v>
      </c>
      <c r="KY47" s="37" t="s">
        <v>31702</v>
      </c>
      <c r="KZ47" s="37" t="s">
        <v>31703</v>
      </c>
      <c r="LA47" s="37" t="s">
        <v>31704</v>
      </c>
      <c r="LB47" s="37" t="s">
        <v>31705</v>
      </c>
      <c r="LC47" s="37" t="s">
        <v>31706</v>
      </c>
      <c r="LD47" s="37" t="s">
        <v>31707</v>
      </c>
      <c r="LE47" s="37" t="s">
        <v>31708</v>
      </c>
      <c r="LF47" s="37" t="s">
        <v>31709</v>
      </c>
      <c r="LG47" s="37" t="s">
        <v>29948</v>
      </c>
      <c r="LH47" s="37" t="s">
        <v>31710</v>
      </c>
      <c r="LI47" s="37" t="s">
        <v>31711</v>
      </c>
      <c r="LJ47" s="37" t="s">
        <v>31712</v>
      </c>
      <c r="LK47" s="37" t="s">
        <v>31713</v>
      </c>
      <c r="LL47" s="37" t="s">
        <v>31714</v>
      </c>
      <c r="LM47" s="37" t="s">
        <v>31715</v>
      </c>
      <c r="LN47" s="37" t="s">
        <v>31716</v>
      </c>
      <c r="LO47" s="37" t="s">
        <v>31681</v>
      </c>
      <c r="LP47" s="37" t="s">
        <v>31717</v>
      </c>
      <c r="LQ47" s="37" t="s">
        <v>31718</v>
      </c>
      <c r="LR47" s="37" t="s">
        <v>31719</v>
      </c>
      <c r="LS47" s="37" t="s">
        <v>31720</v>
      </c>
      <c r="LT47" s="37" t="s">
        <v>31721</v>
      </c>
      <c r="LU47" s="37" t="s">
        <v>31722</v>
      </c>
      <c r="LV47" s="37" t="s">
        <v>31723</v>
      </c>
      <c r="LW47" s="37" t="s">
        <v>31724</v>
      </c>
      <c r="LX47" s="37" t="s">
        <v>31725</v>
      </c>
      <c r="LY47" s="37" t="s">
        <v>31726</v>
      </c>
      <c r="LZ47" s="37" t="s">
        <v>31727</v>
      </c>
      <c r="MA47" s="37" t="s">
        <v>31728</v>
      </c>
      <c r="MB47" s="37" t="s">
        <v>31729</v>
      </c>
      <c r="MC47" s="37" t="s">
        <v>31730</v>
      </c>
      <c r="MD47" s="37" t="s">
        <v>31731</v>
      </c>
      <c r="ME47" s="37" t="s">
        <v>31732</v>
      </c>
      <c r="MF47" s="37" t="s">
        <v>31457</v>
      </c>
      <c r="MG47" s="37" t="s">
        <v>9857</v>
      </c>
      <c r="MH47" s="37" t="s">
        <v>31733</v>
      </c>
      <c r="MI47" s="37" t="s">
        <v>10042</v>
      </c>
      <c r="MJ47" s="37" t="s">
        <v>31734</v>
      </c>
      <c r="MK47" s="37" t="s">
        <v>31735</v>
      </c>
      <c r="ML47" s="37" t="s">
        <v>31736</v>
      </c>
      <c r="MM47" s="37" t="s">
        <v>31629</v>
      </c>
      <c r="MN47" s="37" t="s">
        <v>31737</v>
      </c>
      <c r="MO47" s="37" t="s">
        <v>29837</v>
      </c>
      <c r="MP47" s="37" t="s">
        <v>31738</v>
      </c>
      <c r="MQ47" s="37" t="s">
        <v>31739</v>
      </c>
      <c r="MR47" s="37" t="s">
        <v>31740</v>
      </c>
      <c r="MS47" s="37" t="s">
        <v>31741</v>
      </c>
      <c r="MT47" s="37" t="s">
        <v>31742</v>
      </c>
      <c r="MU47" s="37" t="s">
        <v>31743</v>
      </c>
      <c r="MV47" s="37" t="s">
        <v>31744</v>
      </c>
      <c r="MW47" s="37" t="s">
        <v>31745</v>
      </c>
      <c r="MX47" s="37" t="s">
        <v>31746</v>
      </c>
      <c r="MY47" s="37" t="s">
        <v>31747</v>
      </c>
      <c r="MZ47" s="37" t="s">
        <v>31748</v>
      </c>
      <c r="NA47" s="37" t="s">
        <v>10098</v>
      </c>
      <c r="NB47" s="37" t="s">
        <v>31749</v>
      </c>
      <c r="NC47" s="37" t="s">
        <v>31750</v>
      </c>
      <c r="ND47" s="37" t="s">
        <v>31751</v>
      </c>
      <c r="NE47" s="37" t="s">
        <v>31752</v>
      </c>
      <c r="NF47" s="37" t="s">
        <v>31753</v>
      </c>
      <c r="NG47" s="37" t="s">
        <v>31754</v>
      </c>
      <c r="NH47" s="37" t="s">
        <v>31755</v>
      </c>
    </row>
    <row r="48" spans="1:372" x14ac:dyDescent="0.25">
      <c r="A48" s="1"/>
      <c r="B48" s="22" t="s">
        <v>603</v>
      </c>
      <c r="C48" s="38">
        <v>2.7395999999999998</v>
      </c>
      <c r="D48" s="39" t="s">
        <v>31756</v>
      </c>
      <c r="E48" s="39" t="s">
        <v>31757</v>
      </c>
      <c r="F48" s="39" t="s">
        <v>31758</v>
      </c>
      <c r="G48" s="39" t="s">
        <v>14424</v>
      </c>
      <c r="H48" s="39" t="s">
        <v>14178</v>
      </c>
      <c r="I48" s="39" t="s">
        <v>31759</v>
      </c>
      <c r="J48" s="39" t="s">
        <v>13972</v>
      </c>
      <c r="K48" s="39" t="s">
        <v>30076</v>
      </c>
      <c r="L48" s="39" t="s">
        <v>31760</v>
      </c>
      <c r="M48" s="39" t="s">
        <v>31761</v>
      </c>
      <c r="N48" s="39" t="s">
        <v>31762</v>
      </c>
      <c r="O48" s="39" t="s">
        <v>31763</v>
      </c>
      <c r="P48" s="39" t="s">
        <v>13946</v>
      </c>
      <c r="Q48" s="39" t="s">
        <v>31764</v>
      </c>
      <c r="R48" s="39" t="s">
        <v>30271</v>
      </c>
      <c r="S48" s="39" t="s">
        <v>13647</v>
      </c>
      <c r="T48" s="39" t="s">
        <v>31765</v>
      </c>
      <c r="U48" s="39" t="s">
        <v>31766</v>
      </c>
      <c r="V48" s="39" t="s">
        <v>31767</v>
      </c>
      <c r="W48" s="39" t="s">
        <v>31768</v>
      </c>
      <c r="X48" s="39" t="s">
        <v>31769</v>
      </c>
      <c r="Y48" s="39" t="s">
        <v>31763</v>
      </c>
      <c r="Z48" s="39" t="s">
        <v>31770</v>
      </c>
      <c r="AA48" s="39" t="s">
        <v>14553</v>
      </c>
      <c r="AB48" s="39" t="s">
        <v>31771</v>
      </c>
      <c r="AC48" s="39" t="s">
        <v>31772</v>
      </c>
      <c r="AD48" s="39" t="s">
        <v>31773</v>
      </c>
      <c r="AE48" s="39" t="s">
        <v>31774</v>
      </c>
      <c r="AF48" s="39" t="s">
        <v>31775</v>
      </c>
      <c r="AG48" s="39" t="s">
        <v>31776</v>
      </c>
      <c r="AH48" s="39" t="s">
        <v>30285</v>
      </c>
      <c r="AI48" s="39" t="s">
        <v>31777</v>
      </c>
      <c r="AJ48" s="39" t="s">
        <v>31778</v>
      </c>
      <c r="AK48" s="39" t="s">
        <v>31779</v>
      </c>
      <c r="AL48" s="39" t="s">
        <v>31780</v>
      </c>
      <c r="AM48" s="39" t="s">
        <v>31781</v>
      </c>
      <c r="AN48" s="39" t="s">
        <v>31782</v>
      </c>
      <c r="AO48" s="39" t="s">
        <v>31781</v>
      </c>
      <c r="AP48" s="39" t="s">
        <v>31783</v>
      </c>
      <c r="AQ48" s="39" t="s">
        <v>31784</v>
      </c>
      <c r="AR48" s="39" t="s">
        <v>31785</v>
      </c>
      <c r="AS48" s="39" t="s">
        <v>31786</v>
      </c>
      <c r="AT48" s="39" t="s">
        <v>31787</v>
      </c>
      <c r="AU48" s="39" t="s">
        <v>31774</v>
      </c>
      <c r="AV48" s="39" t="s">
        <v>31788</v>
      </c>
      <c r="AW48" s="39" t="s">
        <v>31789</v>
      </c>
      <c r="AX48" s="39" t="s">
        <v>31790</v>
      </c>
      <c r="AY48" s="39" t="s">
        <v>30063</v>
      </c>
      <c r="AZ48" s="39" t="s">
        <v>31791</v>
      </c>
      <c r="BA48" s="39" t="s">
        <v>30174</v>
      </c>
      <c r="BB48" s="39" t="s">
        <v>31792</v>
      </c>
      <c r="BC48" s="39" t="s">
        <v>31793</v>
      </c>
      <c r="BD48" s="39" t="s">
        <v>31794</v>
      </c>
      <c r="BE48" s="39" t="s">
        <v>31795</v>
      </c>
      <c r="BF48" s="39" t="s">
        <v>31796</v>
      </c>
      <c r="BG48" s="39" t="s">
        <v>31797</v>
      </c>
      <c r="BH48" s="39" t="s">
        <v>31798</v>
      </c>
      <c r="BI48" s="39" t="s">
        <v>31799</v>
      </c>
      <c r="BJ48" s="39" t="s">
        <v>14046</v>
      </c>
      <c r="BK48" s="39" t="s">
        <v>31800</v>
      </c>
      <c r="BL48" s="39" t="s">
        <v>31801</v>
      </c>
      <c r="BM48" s="39" t="s">
        <v>31802</v>
      </c>
      <c r="BN48" s="39" t="s">
        <v>31803</v>
      </c>
      <c r="BO48" s="39" t="s">
        <v>31804</v>
      </c>
      <c r="BP48" s="39" t="s">
        <v>31805</v>
      </c>
      <c r="BQ48" s="39" t="s">
        <v>14378</v>
      </c>
      <c r="BR48" s="39" t="s">
        <v>31806</v>
      </c>
      <c r="BS48" s="39" t="s">
        <v>31807</v>
      </c>
      <c r="BT48" s="39" t="s">
        <v>31808</v>
      </c>
      <c r="BU48" s="39" t="s">
        <v>31809</v>
      </c>
      <c r="BV48" s="39" t="s">
        <v>14258</v>
      </c>
      <c r="BW48" s="39" t="s">
        <v>31810</v>
      </c>
      <c r="BX48" s="39" t="s">
        <v>31811</v>
      </c>
      <c r="BY48" s="39" t="s">
        <v>31812</v>
      </c>
      <c r="BZ48" s="39" t="s">
        <v>31813</v>
      </c>
      <c r="CA48" s="39" t="s">
        <v>31814</v>
      </c>
      <c r="CB48" s="39" t="s">
        <v>31815</v>
      </c>
      <c r="CC48" s="39" t="s">
        <v>31816</v>
      </c>
      <c r="CD48" s="39" t="s">
        <v>31817</v>
      </c>
      <c r="CE48" s="39" t="s">
        <v>14209</v>
      </c>
      <c r="CF48" s="39" t="s">
        <v>31818</v>
      </c>
      <c r="CG48" s="39" t="s">
        <v>31819</v>
      </c>
      <c r="CH48" s="39" t="s">
        <v>14218</v>
      </c>
      <c r="CI48" s="39" t="s">
        <v>14323</v>
      </c>
      <c r="CJ48" s="39" t="s">
        <v>31820</v>
      </c>
      <c r="CK48" s="39" t="s">
        <v>31821</v>
      </c>
      <c r="CL48" s="39" t="s">
        <v>31822</v>
      </c>
      <c r="CM48" s="39" t="s">
        <v>31823</v>
      </c>
      <c r="CN48" s="39" t="s">
        <v>31824</v>
      </c>
      <c r="CO48" s="39" t="s">
        <v>14059</v>
      </c>
      <c r="CP48" s="39" t="s">
        <v>31790</v>
      </c>
      <c r="CQ48" s="39" t="s">
        <v>31825</v>
      </c>
      <c r="CR48" s="39" t="s">
        <v>31826</v>
      </c>
      <c r="CS48" s="39" t="s">
        <v>31827</v>
      </c>
      <c r="CT48" s="39" t="s">
        <v>31828</v>
      </c>
      <c r="CU48" s="39" t="s">
        <v>31829</v>
      </c>
      <c r="CV48" s="39" t="s">
        <v>31830</v>
      </c>
      <c r="CW48" s="39" t="s">
        <v>31831</v>
      </c>
      <c r="CX48" s="39" t="s">
        <v>31832</v>
      </c>
      <c r="CY48" s="39" t="s">
        <v>30332</v>
      </c>
      <c r="CZ48" s="39" t="s">
        <v>31833</v>
      </c>
      <c r="DA48" s="39" t="s">
        <v>31834</v>
      </c>
      <c r="DB48" s="39" t="s">
        <v>14105</v>
      </c>
      <c r="DC48" s="39" t="s">
        <v>14019</v>
      </c>
      <c r="DD48" s="39" t="s">
        <v>31835</v>
      </c>
      <c r="DE48" s="39" t="s">
        <v>31836</v>
      </c>
      <c r="DF48" s="39" t="s">
        <v>31837</v>
      </c>
      <c r="DG48" s="39" t="s">
        <v>31838</v>
      </c>
      <c r="DH48" s="39" t="s">
        <v>31839</v>
      </c>
      <c r="DI48" s="39" t="s">
        <v>31840</v>
      </c>
      <c r="DJ48" s="39" t="s">
        <v>31841</v>
      </c>
      <c r="DK48" s="39" t="s">
        <v>31842</v>
      </c>
      <c r="DL48" s="39" t="s">
        <v>31843</v>
      </c>
      <c r="DM48" s="39" t="s">
        <v>31844</v>
      </c>
      <c r="DN48" s="39" t="s">
        <v>31845</v>
      </c>
      <c r="DO48" s="39" t="s">
        <v>31846</v>
      </c>
      <c r="DP48" s="39" t="s">
        <v>31847</v>
      </c>
      <c r="DQ48" s="39" t="s">
        <v>31848</v>
      </c>
      <c r="DR48" s="39" t="s">
        <v>31849</v>
      </c>
      <c r="DS48" s="39" t="s">
        <v>31850</v>
      </c>
      <c r="DT48" s="39" t="s">
        <v>31851</v>
      </c>
      <c r="DU48" s="39" t="s">
        <v>14207</v>
      </c>
      <c r="DV48" s="39" t="s">
        <v>31852</v>
      </c>
      <c r="DW48" s="39" t="s">
        <v>14093</v>
      </c>
      <c r="DX48" s="39" t="s">
        <v>31853</v>
      </c>
      <c r="DY48" s="39" t="s">
        <v>31854</v>
      </c>
      <c r="DZ48" s="39" t="s">
        <v>31855</v>
      </c>
      <c r="EA48" s="39" t="s">
        <v>31856</v>
      </c>
      <c r="EB48" s="39" t="s">
        <v>30240</v>
      </c>
      <c r="EC48" s="39" t="s">
        <v>31857</v>
      </c>
      <c r="ED48" s="39" t="s">
        <v>31858</v>
      </c>
      <c r="EE48" s="39" t="s">
        <v>31859</v>
      </c>
      <c r="EF48" s="39" t="s">
        <v>31860</v>
      </c>
      <c r="EG48" s="39" t="s">
        <v>31861</v>
      </c>
      <c r="EH48" s="39" t="s">
        <v>31862</v>
      </c>
      <c r="EI48" s="39" t="s">
        <v>31863</v>
      </c>
      <c r="EJ48" s="39" t="s">
        <v>31864</v>
      </c>
      <c r="EK48" s="39" t="s">
        <v>31865</v>
      </c>
      <c r="EL48" s="40" t="s">
        <v>31866</v>
      </c>
      <c r="EM48" s="40" t="s">
        <v>31867</v>
      </c>
      <c r="EN48" s="39" t="s">
        <v>31868</v>
      </c>
      <c r="EO48" s="39" t="s">
        <v>31869</v>
      </c>
      <c r="EP48" s="39" t="s">
        <v>14202</v>
      </c>
      <c r="EQ48" s="39" t="s">
        <v>14266</v>
      </c>
      <c r="ER48" s="39" t="s">
        <v>31870</v>
      </c>
      <c r="ES48" s="39" t="s">
        <v>31871</v>
      </c>
      <c r="ET48" s="39" t="s">
        <v>31872</v>
      </c>
      <c r="EU48" s="39" t="s">
        <v>31873</v>
      </c>
      <c r="EV48" s="39" t="s">
        <v>31874</v>
      </c>
      <c r="EW48" s="39" t="s">
        <v>31875</v>
      </c>
      <c r="EX48" s="39" t="s">
        <v>31876</v>
      </c>
      <c r="EY48" s="39" t="s">
        <v>31877</v>
      </c>
      <c r="EZ48" s="39" t="s">
        <v>31878</v>
      </c>
      <c r="FA48" s="39" t="s">
        <v>31879</v>
      </c>
      <c r="FB48" s="39" t="s">
        <v>31880</v>
      </c>
      <c r="FC48" s="39" t="s">
        <v>31881</v>
      </c>
      <c r="FD48" s="39" t="s">
        <v>31882</v>
      </c>
      <c r="FE48" s="39" t="s">
        <v>31883</v>
      </c>
      <c r="FF48" s="39" t="s">
        <v>31844</v>
      </c>
      <c r="FG48" s="39" t="s">
        <v>31884</v>
      </c>
      <c r="FH48" s="39" t="s">
        <v>31885</v>
      </c>
      <c r="FI48" s="39" t="s">
        <v>31886</v>
      </c>
      <c r="FJ48" s="39" t="s">
        <v>31887</v>
      </c>
      <c r="FK48" s="39" t="s">
        <v>14334</v>
      </c>
      <c r="FL48" s="39" t="s">
        <v>31888</v>
      </c>
      <c r="FM48" s="39" t="s">
        <v>31889</v>
      </c>
      <c r="FN48" s="39" t="s">
        <v>30112</v>
      </c>
      <c r="FO48" s="39" t="s">
        <v>31890</v>
      </c>
      <c r="FP48" s="39" t="s">
        <v>31891</v>
      </c>
      <c r="FQ48" s="39" t="s">
        <v>31892</v>
      </c>
      <c r="FR48" s="39" t="s">
        <v>31893</v>
      </c>
      <c r="FS48" s="39" t="s">
        <v>30330</v>
      </c>
      <c r="FT48" s="39" t="s">
        <v>31894</v>
      </c>
      <c r="FU48" s="39" t="s">
        <v>31895</v>
      </c>
      <c r="FV48" s="39" t="s">
        <v>31896</v>
      </c>
      <c r="FW48" s="40" t="s">
        <v>31897</v>
      </c>
      <c r="FX48" s="40" t="s">
        <v>31898</v>
      </c>
      <c r="FY48" s="40" t="s">
        <v>31899</v>
      </c>
      <c r="FZ48" s="40" t="s">
        <v>31900</v>
      </c>
      <c r="GA48" s="40" t="s">
        <v>31901</v>
      </c>
      <c r="GB48" s="40" t="s">
        <v>31902</v>
      </c>
      <c r="GC48" s="40" t="s">
        <v>31903</v>
      </c>
      <c r="GD48" s="40" t="s">
        <v>31904</v>
      </c>
      <c r="GE48" s="40" t="s">
        <v>31905</v>
      </c>
      <c r="GF48" s="40" t="s">
        <v>31906</v>
      </c>
      <c r="GG48" s="40" t="s">
        <v>31907</v>
      </c>
      <c r="GH48" s="40" t="s">
        <v>31908</v>
      </c>
      <c r="GI48" s="40" t="s">
        <v>31909</v>
      </c>
      <c r="GJ48" s="40" t="s">
        <v>14866</v>
      </c>
      <c r="GK48" s="40" t="s">
        <v>31910</v>
      </c>
      <c r="GL48" s="40" t="s">
        <v>31911</v>
      </c>
      <c r="GM48" s="40" t="s">
        <v>31912</v>
      </c>
      <c r="GN48" s="40" t="s">
        <v>31913</v>
      </c>
      <c r="GO48" s="40" t="s">
        <v>31914</v>
      </c>
      <c r="GP48" s="40" t="s">
        <v>31915</v>
      </c>
      <c r="GQ48" s="40" t="s">
        <v>31916</v>
      </c>
      <c r="GR48" s="40" t="s">
        <v>31917</v>
      </c>
      <c r="GS48" s="40" t="s">
        <v>31918</v>
      </c>
      <c r="GT48" s="40" t="s">
        <v>31919</v>
      </c>
      <c r="GU48" s="40" t="s">
        <v>31920</v>
      </c>
      <c r="GV48" s="40" t="s">
        <v>31921</v>
      </c>
      <c r="GW48" s="40" t="s">
        <v>31922</v>
      </c>
      <c r="GX48" s="40" t="s">
        <v>31923</v>
      </c>
      <c r="GY48" s="40" t="s">
        <v>31924</v>
      </c>
      <c r="GZ48" s="40" t="s">
        <v>31925</v>
      </c>
      <c r="HA48" s="40" t="s">
        <v>31926</v>
      </c>
      <c r="HB48" s="40" t="s">
        <v>31927</v>
      </c>
      <c r="HC48" s="40" t="s">
        <v>31928</v>
      </c>
      <c r="HD48" s="40" t="s">
        <v>13705</v>
      </c>
      <c r="HE48" s="40" t="s">
        <v>31929</v>
      </c>
      <c r="HF48" s="40" t="s">
        <v>31930</v>
      </c>
      <c r="HG48" s="40" t="s">
        <v>13934</v>
      </c>
      <c r="HH48" s="40" t="s">
        <v>31931</v>
      </c>
      <c r="HI48" s="40" t="s">
        <v>31932</v>
      </c>
      <c r="HJ48" s="40" t="s">
        <v>31933</v>
      </c>
      <c r="HK48" s="40" t="s">
        <v>31934</v>
      </c>
      <c r="HL48" s="40" t="s">
        <v>31935</v>
      </c>
      <c r="HM48" s="40" t="s">
        <v>31936</v>
      </c>
      <c r="HN48" s="40" t="s">
        <v>31937</v>
      </c>
      <c r="HO48" s="40" t="s">
        <v>31938</v>
      </c>
      <c r="HP48" s="40" t="s">
        <v>31939</v>
      </c>
      <c r="HQ48" s="40" t="s">
        <v>31940</v>
      </c>
      <c r="HR48" s="40" t="s">
        <v>31941</v>
      </c>
      <c r="HS48" s="40" t="s">
        <v>31942</v>
      </c>
      <c r="HT48" s="40" t="s">
        <v>31943</v>
      </c>
      <c r="HU48" s="40" t="s">
        <v>31944</v>
      </c>
      <c r="HV48" s="40" t="s">
        <v>31945</v>
      </c>
      <c r="HW48" s="40" t="s">
        <v>14065</v>
      </c>
      <c r="HX48" s="40" t="s">
        <v>31946</v>
      </c>
      <c r="HY48" s="40" t="s">
        <v>31947</v>
      </c>
      <c r="HZ48" s="40" t="s">
        <v>14320</v>
      </c>
      <c r="IA48" s="40" t="s">
        <v>31948</v>
      </c>
      <c r="IB48" s="40" t="s">
        <v>31949</v>
      </c>
      <c r="IC48" s="40" t="s">
        <v>13637</v>
      </c>
      <c r="ID48" s="40" t="s">
        <v>31950</v>
      </c>
      <c r="IE48" s="40" t="s">
        <v>31951</v>
      </c>
      <c r="IF48" s="40" t="s">
        <v>31952</v>
      </c>
      <c r="IG48" s="40" t="s">
        <v>31953</v>
      </c>
      <c r="IH48" s="40" t="s">
        <v>31954</v>
      </c>
      <c r="II48" s="40" t="s">
        <v>31955</v>
      </c>
      <c r="IJ48" s="40" t="s">
        <v>31956</v>
      </c>
      <c r="IK48" s="40" t="s">
        <v>31957</v>
      </c>
      <c r="IL48" s="40" t="s">
        <v>31958</v>
      </c>
      <c r="IM48" s="40" t="s">
        <v>30167</v>
      </c>
      <c r="IN48" s="40" t="s">
        <v>31959</v>
      </c>
      <c r="IO48" s="40" t="s">
        <v>30116</v>
      </c>
      <c r="IP48" s="40" t="s">
        <v>31960</v>
      </c>
      <c r="IQ48" s="40" t="s">
        <v>31961</v>
      </c>
      <c r="IR48" s="40" t="s">
        <v>31859</v>
      </c>
      <c r="IS48" s="40" t="s">
        <v>31962</v>
      </c>
      <c r="IT48" s="40" t="s">
        <v>31963</v>
      </c>
      <c r="IU48" s="40" t="s">
        <v>31964</v>
      </c>
      <c r="IV48" s="40" t="s">
        <v>30303</v>
      </c>
      <c r="IW48" s="40" t="s">
        <v>13792</v>
      </c>
      <c r="IX48" s="40" t="s">
        <v>31965</v>
      </c>
      <c r="IY48" s="40" t="s">
        <v>31966</v>
      </c>
      <c r="IZ48" s="40" t="s">
        <v>30255</v>
      </c>
      <c r="JA48" s="40" t="s">
        <v>31967</v>
      </c>
      <c r="JB48" s="40" t="s">
        <v>14048</v>
      </c>
      <c r="JC48" s="40" t="s">
        <v>31968</v>
      </c>
      <c r="JD48" s="40" t="s">
        <v>31969</v>
      </c>
      <c r="JE48" s="40" t="s">
        <v>31970</v>
      </c>
      <c r="JF48" s="40" t="s">
        <v>31971</v>
      </c>
      <c r="JG48" s="40" t="s">
        <v>31972</v>
      </c>
      <c r="JH48" s="40" t="s">
        <v>31973</v>
      </c>
      <c r="JI48" s="40" t="s">
        <v>31974</v>
      </c>
      <c r="JJ48" s="40" t="s">
        <v>31975</v>
      </c>
      <c r="JK48" s="40" t="s">
        <v>31976</v>
      </c>
      <c r="JL48" s="40" t="s">
        <v>31977</v>
      </c>
      <c r="JM48" s="40" t="s">
        <v>31978</v>
      </c>
      <c r="JN48" s="40" t="s">
        <v>31879</v>
      </c>
      <c r="JO48" s="40" t="s">
        <v>31979</v>
      </c>
      <c r="JP48" s="40" t="s">
        <v>13978</v>
      </c>
      <c r="JQ48" s="40" t="s">
        <v>14267</v>
      </c>
      <c r="JR48" s="40" t="s">
        <v>31980</v>
      </c>
      <c r="JS48" s="40" t="s">
        <v>31981</v>
      </c>
      <c r="JT48" s="40" t="s">
        <v>31982</v>
      </c>
      <c r="JU48" s="40" t="s">
        <v>31983</v>
      </c>
      <c r="JV48" s="40" t="s">
        <v>31984</v>
      </c>
      <c r="JW48" s="40" t="s">
        <v>30333</v>
      </c>
      <c r="JX48" s="40" t="s">
        <v>31985</v>
      </c>
      <c r="JY48" s="40" t="s">
        <v>31986</v>
      </c>
      <c r="JZ48" s="40" t="s">
        <v>31987</v>
      </c>
      <c r="KA48" s="40" t="s">
        <v>31988</v>
      </c>
      <c r="KB48" s="40" t="s">
        <v>31989</v>
      </c>
      <c r="KC48" s="40" t="s">
        <v>31990</v>
      </c>
      <c r="KD48" s="40" t="s">
        <v>31991</v>
      </c>
      <c r="KE48" s="40" t="s">
        <v>13940</v>
      </c>
      <c r="KF48" s="40" t="s">
        <v>31992</v>
      </c>
      <c r="KG48" s="40" t="s">
        <v>31993</v>
      </c>
      <c r="KH48" s="40" t="s">
        <v>14103</v>
      </c>
      <c r="KI48" s="40" t="s">
        <v>31994</v>
      </c>
      <c r="KJ48" s="40" t="s">
        <v>31995</v>
      </c>
      <c r="KK48" s="40" t="s">
        <v>31996</v>
      </c>
      <c r="KL48" s="40" t="s">
        <v>31997</v>
      </c>
      <c r="KM48" s="40" t="s">
        <v>31998</v>
      </c>
      <c r="KN48" s="40" t="s">
        <v>31884</v>
      </c>
      <c r="KO48" s="40" t="s">
        <v>31999</v>
      </c>
      <c r="KP48" s="40" t="s">
        <v>32000</v>
      </c>
      <c r="KQ48" s="40" t="s">
        <v>31847</v>
      </c>
      <c r="KR48" s="40" t="s">
        <v>32001</v>
      </c>
      <c r="KS48" s="40" t="s">
        <v>32002</v>
      </c>
      <c r="KT48" s="40" t="s">
        <v>32003</v>
      </c>
      <c r="KU48" s="40" t="s">
        <v>14142</v>
      </c>
      <c r="KV48" s="40" t="s">
        <v>32004</v>
      </c>
      <c r="KW48" s="40" t="s">
        <v>32005</v>
      </c>
      <c r="KX48" s="40" t="s">
        <v>31794</v>
      </c>
      <c r="KY48" s="40" t="s">
        <v>32006</v>
      </c>
      <c r="KZ48" s="40" t="s">
        <v>32007</v>
      </c>
      <c r="LA48" s="40" t="s">
        <v>32008</v>
      </c>
      <c r="LB48" s="40" t="s">
        <v>32009</v>
      </c>
      <c r="LC48" s="40" t="s">
        <v>14016</v>
      </c>
      <c r="LD48" s="40" t="s">
        <v>32010</v>
      </c>
      <c r="LE48" s="40" t="s">
        <v>32011</v>
      </c>
      <c r="LF48" s="40" t="s">
        <v>14178</v>
      </c>
      <c r="LG48" s="40" t="s">
        <v>32012</v>
      </c>
      <c r="LH48" s="40" t="s">
        <v>32013</v>
      </c>
      <c r="LI48" s="40" t="s">
        <v>32014</v>
      </c>
      <c r="LJ48" s="40" t="s">
        <v>32015</v>
      </c>
      <c r="LK48" s="40" t="s">
        <v>31878</v>
      </c>
      <c r="LL48" s="40" t="s">
        <v>32016</v>
      </c>
      <c r="LM48" s="40" t="s">
        <v>32017</v>
      </c>
      <c r="LN48" s="40" t="s">
        <v>31773</v>
      </c>
      <c r="LO48" s="40" t="s">
        <v>14619</v>
      </c>
      <c r="LP48" s="40" t="s">
        <v>32018</v>
      </c>
      <c r="LQ48" s="40" t="s">
        <v>32019</v>
      </c>
      <c r="LR48" s="40" t="s">
        <v>13877</v>
      </c>
      <c r="LS48" s="40" t="s">
        <v>32020</v>
      </c>
      <c r="LT48" s="40" t="s">
        <v>32021</v>
      </c>
      <c r="LU48" s="40" t="s">
        <v>32022</v>
      </c>
      <c r="LV48" s="40" t="s">
        <v>32023</v>
      </c>
      <c r="LW48" s="40" t="s">
        <v>14221</v>
      </c>
      <c r="LX48" s="40" t="s">
        <v>32024</v>
      </c>
      <c r="LY48" s="40" t="s">
        <v>32025</v>
      </c>
      <c r="LZ48" s="40" t="s">
        <v>32026</v>
      </c>
      <c r="MA48" s="40" t="s">
        <v>32027</v>
      </c>
      <c r="MB48" s="40" t="s">
        <v>32028</v>
      </c>
      <c r="MC48" s="40" t="s">
        <v>32029</v>
      </c>
      <c r="MD48" s="40" t="s">
        <v>32030</v>
      </c>
      <c r="ME48" s="40" t="s">
        <v>32031</v>
      </c>
      <c r="MF48" s="40" t="s">
        <v>32032</v>
      </c>
      <c r="MG48" s="40" t="s">
        <v>32033</v>
      </c>
      <c r="MH48" s="40" t="s">
        <v>32034</v>
      </c>
      <c r="MI48" s="40" t="s">
        <v>32035</v>
      </c>
      <c r="MJ48" s="40" t="s">
        <v>32036</v>
      </c>
      <c r="MK48" s="40" t="s">
        <v>32037</v>
      </c>
      <c r="ML48" s="40" t="s">
        <v>32038</v>
      </c>
      <c r="MM48" s="40" t="s">
        <v>14144</v>
      </c>
      <c r="MN48" s="40" t="s">
        <v>32039</v>
      </c>
      <c r="MO48" s="40" t="s">
        <v>32040</v>
      </c>
      <c r="MP48" s="40" t="s">
        <v>32041</v>
      </c>
      <c r="MQ48" s="40" t="s">
        <v>32042</v>
      </c>
      <c r="MR48" s="40" t="s">
        <v>32043</v>
      </c>
      <c r="MS48" s="40" t="s">
        <v>14288</v>
      </c>
      <c r="MT48" s="40" t="s">
        <v>14033</v>
      </c>
      <c r="MU48" s="40" t="s">
        <v>31903</v>
      </c>
      <c r="MV48" s="40" t="s">
        <v>32044</v>
      </c>
      <c r="MW48" s="40" t="s">
        <v>32045</v>
      </c>
      <c r="MX48" s="40" t="s">
        <v>32046</v>
      </c>
      <c r="MY48" s="40" t="s">
        <v>32047</v>
      </c>
      <c r="MZ48" s="40" t="s">
        <v>31870</v>
      </c>
      <c r="NA48" s="40" t="s">
        <v>31874</v>
      </c>
      <c r="NB48" s="40" t="s">
        <v>32048</v>
      </c>
      <c r="NC48" s="40" t="s">
        <v>32049</v>
      </c>
      <c r="ND48" s="40" t="s">
        <v>32050</v>
      </c>
      <c r="NE48" s="40" t="s">
        <v>32051</v>
      </c>
      <c r="NF48" s="40" t="s">
        <v>14045</v>
      </c>
      <c r="NG48" s="40" t="s">
        <v>32052</v>
      </c>
      <c r="NH48" s="40" t="s">
        <v>30153</v>
      </c>
    </row>
    <row r="49" spans="1:372" x14ac:dyDescent="0.25">
      <c r="A49" s="1"/>
      <c r="B49" s="22" t="s">
        <v>604</v>
      </c>
      <c r="C49" s="38">
        <v>2.7443</v>
      </c>
      <c r="D49" s="39" t="s">
        <v>32053</v>
      </c>
      <c r="E49" s="39" t="s">
        <v>32054</v>
      </c>
      <c r="F49" s="39" t="s">
        <v>32055</v>
      </c>
      <c r="G49" s="39" t="s">
        <v>19540</v>
      </c>
      <c r="H49" s="39" t="s">
        <v>19574</v>
      </c>
      <c r="I49" s="39" t="s">
        <v>17257</v>
      </c>
      <c r="J49" s="39" t="s">
        <v>17512</v>
      </c>
      <c r="K49" s="39" t="s">
        <v>19909</v>
      </c>
      <c r="L49" s="39" t="s">
        <v>17942</v>
      </c>
      <c r="M49" s="39" t="s">
        <v>17273</v>
      </c>
      <c r="N49" s="39" t="s">
        <v>24016</v>
      </c>
      <c r="O49" s="39" t="s">
        <v>18012</v>
      </c>
      <c r="P49" s="39" t="s">
        <v>21220</v>
      </c>
      <c r="Q49" s="39" t="s">
        <v>16858</v>
      </c>
      <c r="R49" s="39" t="s">
        <v>18038</v>
      </c>
      <c r="S49" s="39" t="s">
        <v>17767</v>
      </c>
      <c r="T49" s="39" t="s">
        <v>32056</v>
      </c>
      <c r="U49" s="39" t="s">
        <v>21683</v>
      </c>
      <c r="V49" s="39" t="s">
        <v>17509</v>
      </c>
      <c r="W49" s="39" t="s">
        <v>24163</v>
      </c>
      <c r="X49" s="39" t="s">
        <v>17473</v>
      </c>
      <c r="Y49" s="39" t="s">
        <v>17283</v>
      </c>
      <c r="Z49" s="39" t="s">
        <v>32057</v>
      </c>
      <c r="AA49" s="39" t="s">
        <v>18109</v>
      </c>
      <c r="AB49" s="39" t="s">
        <v>17105</v>
      </c>
      <c r="AC49" s="39" t="s">
        <v>20744</v>
      </c>
      <c r="AD49" s="39" t="s">
        <v>18823</v>
      </c>
      <c r="AE49" s="39" t="s">
        <v>18769</v>
      </c>
      <c r="AF49" s="39" t="s">
        <v>32058</v>
      </c>
      <c r="AG49" s="39" t="s">
        <v>18055</v>
      </c>
      <c r="AH49" s="39" t="s">
        <v>32059</v>
      </c>
      <c r="AI49" s="39" t="s">
        <v>20720</v>
      </c>
      <c r="AJ49" s="39" t="s">
        <v>18982</v>
      </c>
      <c r="AK49" s="39" t="s">
        <v>18030</v>
      </c>
      <c r="AL49" s="39" t="s">
        <v>19316</v>
      </c>
      <c r="AM49" s="39" t="s">
        <v>18277</v>
      </c>
      <c r="AN49" s="39" t="s">
        <v>18070</v>
      </c>
      <c r="AO49" s="39" t="s">
        <v>18562</v>
      </c>
      <c r="AP49" s="39" t="s">
        <v>25317</v>
      </c>
      <c r="AQ49" s="39" t="s">
        <v>18057</v>
      </c>
      <c r="AR49" s="39" t="s">
        <v>18108</v>
      </c>
      <c r="AS49" s="39" t="s">
        <v>17069</v>
      </c>
      <c r="AT49" s="39" t="s">
        <v>20159</v>
      </c>
      <c r="AU49" s="39" t="s">
        <v>18754</v>
      </c>
      <c r="AV49" s="39" t="s">
        <v>17975</v>
      </c>
      <c r="AW49" s="39" t="s">
        <v>22142</v>
      </c>
      <c r="AX49" s="39" t="s">
        <v>20269</v>
      </c>
      <c r="AY49" s="39" t="s">
        <v>18616</v>
      </c>
      <c r="AZ49" s="39" t="s">
        <v>20117</v>
      </c>
      <c r="BA49" s="39" t="s">
        <v>24010</v>
      </c>
      <c r="BB49" s="39" t="s">
        <v>18229</v>
      </c>
      <c r="BC49" s="39" t="s">
        <v>20043</v>
      </c>
      <c r="BD49" s="39" t="s">
        <v>18443</v>
      </c>
      <c r="BE49" s="39" t="s">
        <v>17265</v>
      </c>
      <c r="BF49" s="39" t="s">
        <v>17473</v>
      </c>
      <c r="BG49" s="39" t="s">
        <v>17200</v>
      </c>
      <c r="BH49" s="39" t="s">
        <v>21344</v>
      </c>
      <c r="BI49" s="39" t="s">
        <v>17347</v>
      </c>
      <c r="BJ49" s="39" t="s">
        <v>21409</v>
      </c>
      <c r="BK49" s="39" t="s">
        <v>20308</v>
      </c>
      <c r="BL49" s="39" t="s">
        <v>18730</v>
      </c>
      <c r="BM49" s="39" t="s">
        <v>32060</v>
      </c>
      <c r="BN49" s="39" t="s">
        <v>20756</v>
      </c>
      <c r="BO49" s="39" t="s">
        <v>18039</v>
      </c>
      <c r="BP49" s="39" t="s">
        <v>24317</v>
      </c>
      <c r="BQ49" s="39" t="s">
        <v>17188</v>
      </c>
      <c r="BR49" s="39" t="s">
        <v>17940</v>
      </c>
      <c r="BS49" s="39" t="s">
        <v>19104</v>
      </c>
      <c r="BT49" s="39" t="s">
        <v>24805</v>
      </c>
      <c r="BU49" s="39" t="s">
        <v>17196</v>
      </c>
      <c r="BV49" s="39" t="s">
        <v>17195</v>
      </c>
      <c r="BW49" s="39" t="s">
        <v>17498</v>
      </c>
      <c r="BX49" s="39" t="s">
        <v>27656</v>
      </c>
      <c r="BY49" s="39" t="s">
        <v>27620</v>
      </c>
      <c r="BZ49" s="39" t="s">
        <v>23972</v>
      </c>
      <c r="CA49" s="39" t="s">
        <v>18113</v>
      </c>
      <c r="CB49" s="39" t="s">
        <v>27651</v>
      </c>
      <c r="CC49" s="39" t="s">
        <v>17384</v>
      </c>
      <c r="CD49" s="39" t="s">
        <v>22781</v>
      </c>
      <c r="CE49" s="39" t="s">
        <v>18363</v>
      </c>
      <c r="CF49" s="39" t="s">
        <v>17727</v>
      </c>
      <c r="CG49" s="39" t="s">
        <v>17196</v>
      </c>
      <c r="CH49" s="39" t="s">
        <v>17509</v>
      </c>
      <c r="CI49" s="39" t="s">
        <v>18840</v>
      </c>
      <c r="CJ49" s="39" t="s">
        <v>19287</v>
      </c>
      <c r="CK49" s="39" t="s">
        <v>20643</v>
      </c>
      <c r="CL49" s="39" t="s">
        <v>22809</v>
      </c>
      <c r="CM49" s="39" t="s">
        <v>17305</v>
      </c>
      <c r="CN49" s="39" t="s">
        <v>18225</v>
      </c>
      <c r="CO49" s="39" t="s">
        <v>17305</v>
      </c>
      <c r="CP49" s="39" t="s">
        <v>25337</v>
      </c>
      <c r="CQ49" s="39" t="s">
        <v>18554</v>
      </c>
      <c r="CR49" s="39" t="s">
        <v>22809</v>
      </c>
      <c r="CS49" s="39" t="s">
        <v>17462</v>
      </c>
      <c r="CT49" s="39" t="s">
        <v>17369</v>
      </c>
      <c r="CU49" s="39" t="s">
        <v>19983</v>
      </c>
      <c r="CV49" s="39" t="s">
        <v>17421</v>
      </c>
      <c r="CW49" s="39" t="s">
        <v>23951</v>
      </c>
      <c r="CX49" s="39" t="s">
        <v>22319</v>
      </c>
      <c r="CY49" s="39" t="s">
        <v>19540</v>
      </c>
      <c r="CZ49" s="39" t="s">
        <v>19364</v>
      </c>
      <c r="DA49" s="39" t="s">
        <v>20168</v>
      </c>
      <c r="DB49" s="39" t="s">
        <v>24642</v>
      </c>
      <c r="DC49" s="39" t="s">
        <v>22431</v>
      </c>
      <c r="DD49" s="39" t="s">
        <v>20705</v>
      </c>
      <c r="DE49" s="39" t="s">
        <v>23504</v>
      </c>
      <c r="DF49" s="39" t="s">
        <v>18611</v>
      </c>
      <c r="DG49" s="39" t="s">
        <v>18394</v>
      </c>
      <c r="DH49" s="39" t="s">
        <v>27472</v>
      </c>
      <c r="DI49" s="39" t="s">
        <v>17956</v>
      </c>
      <c r="DJ49" s="39" t="s">
        <v>24420</v>
      </c>
      <c r="DK49" s="39" t="s">
        <v>21853</v>
      </c>
      <c r="DL49" s="39" t="s">
        <v>23626</v>
      </c>
      <c r="DM49" s="39" t="s">
        <v>20404</v>
      </c>
      <c r="DN49" s="39" t="s">
        <v>18907</v>
      </c>
      <c r="DO49" s="39" t="s">
        <v>20875</v>
      </c>
      <c r="DP49" s="39" t="s">
        <v>20594</v>
      </c>
      <c r="DQ49" s="39" t="s">
        <v>17445</v>
      </c>
      <c r="DR49" s="39" t="s">
        <v>19441</v>
      </c>
      <c r="DS49" s="39" t="s">
        <v>20064</v>
      </c>
      <c r="DT49" s="39" t="s">
        <v>22303</v>
      </c>
      <c r="DU49" s="39" t="s">
        <v>20905</v>
      </c>
      <c r="DV49" s="39" t="s">
        <v>32061</v>
      </c>
      <c r="DW49" s="39" t="s">
        <v>18085</v>
      </c>
      <c r="DX49" s="39" t="s">
        <v>17501</v>
      </c>
      <c r="DY49" s="39" t="s">
        <v>17911</v>
      </c>
      <c r="DZ49" s="39" t="s">
        <v>18779</v>
      </c>
      <c r="EA49" s="39" t="s">
        <v>32062</v>
      </c>
      <c r="EB49" s="39" t="s">
        <v>18064</v>
      </c>
      <c r="EC49" s="39" t="s">
        <v>23335</v>
      </c>
      <c r="ED49" s="39" t="s">
        <v>18174</v>
      </c>
      <c r="EE49" s="39" t="s">
        <v>18017</v>
      </c>
      <c r="EF49" s="39" t="s">
        <v>18680</v>
      </c>
      <c r="EG49" s="39" t="s">
        <v>24132</v>
      </c>
      <c r="EH49" s="39" t="s">
        <v>21774</v>
      </c>
      <c r="EI49" s="39" t="s">
        <v>18058</v>
      </c>
      <c r="EJ49" s="39" t="s">
        <v>18625</v>
      </c>
      <c r="EK49" s="39" t="s">
        <v>17125</v>
      </c>
      <c r="EL49" s="40" t="s">
        <v>21605</v>
      </c>
      <c r="EM49" s="40" t="s">
        <v>18025</v>
      </c>
      <c r="EN49" s="39" t="s">
        <v>21773</v>
      </c>
      <c r="EO49" s="39" t="s">
        <v>19533</v>
      </c>
      <c r="EP49" s="39" t="s">
        <v>16773</v>
      </c>
      <c r="EQ49" s="39" t="s">
        <v>19193</v>
      </c>
      <c r="ER49" s="39" t="s">
        <v>20030</v>
      </c>
      <c r="ES49" s="39" t="s">
        <v>19404</v>
      </c>
      <c r="ET49" s="39" t="s">
        <v>32063</v>
      </c>
      <c r="EU49" s="39" t="s">
        <v>20193</v>
      </c>
      <c r="EV49" s="39" t="s">
        <v>23565</v>
      </c>
      <c r="EW49" s="39" t="s">
        <v>19845</v>
      </c>
      <c r="EX49" s="39" t="s">
        <v>17754</v>
      </c>
      <c r="EY49" s="39" t="s">
        <v>22013</v>
      </c>
      <c r="EZ49" s="39" t="s">
        <v>21600</v>
      </c>
      <c r="FA49" s="39" t="s">
        <v>17175</v>
      </c>
      <c r="FB49" s="39" t="s">
        <v>16792</v>
      </c>
      <c r="FC49" s="39" t="s">
        <v>17509</v>
      </c>
      <c r="FD49" s="39" t="s">
        <v>17437</v>
      </c>
      <c r="FE49" s="39" t="s">
        <v>20478</v>
      </c>
      <c r="FF49" s="39" t="s">
        <v>18845</v>
      </c>
      <c r="FG49" s="39" t="s">
        <v>17908</v>
      </c>
      <c r="FH49" s="39" t="s">
        <v>22909</v>
      </c>
      <c r="FI49" s="39" t="s">
        <v>17275</v>
      </c>
      <c r="FJ49" s="39" t="s">
        <v>16939</v>
      </c>
      <c r="FK49" s="39" t="s">
        <v>17836</v>
      </c>
      <c r="FL49" s="39" t="s">
        <v>23600</v>
      </c>
      <c r="FM49" s="39" t="s">
        <v>32064</v>
      </c>
      <c r="FN49" s="39" t="s">
        <v>32065</v>
      </c>
      <c r="FO49" s="39" t="s">
        <v>18788</v>
      </c>
      <c r="FP49" s="39" t="s">
        <v>20247</v>
      </c>
      <c r="FQ49" s="39" t="s">
        <v>20695</v>
      </c>
      <c r="FR49" s="39" t="s">
        <v>17183</v>
      </c>
      <c r="FS49" s="39" t="s">
        <v>19308</v>
      </c>
      <c r="FT49" s="39" t="s">
        <v>32066</v>
      </c>
      <c r="FU49" s="39" t="s">
        <v>20062</v>
      </c>
      <c r="FV49" s="39" t="s">
        <v>32067</v>
      </c>
      <c r="FW49" s="40" t="s">
        <v>19042</v>
      </c>
      <c r="FX49" s="40" t="s">
        <v>32068</v>
      </c>
      <c r="FY49" s="40" t="s">
        <v>19981</v>
      </c>
      <c r="FZ49" s="40" t="s">
        <v>20735</v>
      </c>
      <c r="GA49" s="40" t="s">
        <v>18834</v>
      </c>
      <c r="GB49" s="40" t="s">
        <v>17085</v>
      </c>
      <c r="GC49" s="40" t="s">
        <v>17621</v>
      </c>
      <c r="GD49" s="40" t="s">
        <v>20579</v>
      </c>
      <c r="GE49" s="40" t="s">
        <v>18091</v>
      </c>
      <c r="GF49" s="40" t="s">
        <v>19858</v>
      </c>
      <c r="GG49" s="40" t="s">
        <v>32069</v>
      </c>
      <c r="GH49" s="40" t="s">
        <v>32070</v>
      </c>
      <c r="GI49" s="40" t="s">
        <v>32071</v>
      </c>
      <c r="GJ49" s="40" t="s">
        <v>22196</v>
      </c>
      <c r="GK49" s="40" t="s">
        <v>32072</v>
      </c>
      <c r="GL49" s="40" t="s">
        <v>32073</v>
      </c>
      <c r="GM49" s="40" t="s">
        <v>18817</v>
      </c>
      <c r="GN49" s="40" t="s">
        <v>24614</v>
      </c>
      <c r="GO49" s="40" t="s">
        <v>32074</v>
      </c>
      <c r="GP49" s="40" t="s">
        <v>24363</v>
      </c>
      <c r="GQ49" s="40" t="s">
        <v>16959</v>
      </c>
      <c r="GR49" s="40" t="s">
        <v>23890</v>
      </c>
      <c r="GS49" s="40" t="s">
        <v>32075</v>
      </c>
      <c r="GT49" s="40" t="s">
        <v>32076</v>
      </c>
      <c r="GU49" s="40" t="s">
        <v>17570</v>
      </c>
      <c r="GV49" s="40" t="s">
        <v>32077</v>
      </c>
      <c r="GW49" s="40" t="s">
        <v>32078</v>
      </c>
      <c r="GX49" s="40" t="s">
        <v>28885</v>
      </c>
      <c r="GY49" s="40" t="s">
        <v>32079</v>
      </c>
      <c r="GZ49" s="40" t="s">
        <v>32080</v>
      </c>
      <c r="HA49" s="40" t="s">
        <v>32081</v>
      </c>
      <c r="HB49" s="40" t="s">
        <v>18179</v>
      </c>
      <c r="HC49" s="40" t="s">
        <v>23470</v>
      </c>
      <c r="HD49" s="40" t="s">
        <v>20779</v>
      </c>
      <c r="HE49" s="40" t="s">
        <v>23085</v>
      </c>
      <c r="HF49" s="40" t="s">
        <v>32082</v>
      </c>
      <c r="HG49" s="40" t="s">
        <v>17208</v>
      </c>
      <c r="HH49" s="40" t="s">
        <v>32083</v>
      </c>
      <c r="HI49" s="40" t="s">
        <v>32084</v>
      </c>
      <c r="HJ49" s="40" t="s">
        <v>32085</v>
      </c>
      <c r="HK49" s="40" t="s">
        <v>19308</v>
      </c>
      <c r="HL49" s="40" t="s">
        <v>17507</v>
      </c>
      <c r="HM49" s="40" t="s">
        <v>20521</v>
      </c>
      <c r="HN49" s="40" t="s">
        <v>23783</v>
      </c>
      <c r="HO49" s="40" t="s">
        <v>19572</v>
      </c>
      <c r="HP49" s="40" t="s">
        <v>17700</v>
      </c>
      <c r="HQ49" s="40" t="s">
        <v>23075</v>
      </c>
      <c r="HR49" s="40" t="s">
        <v>19257</v>
      </c>
      <c r="HS49" s="40" t="s">
        <v>17497</v>
      </c>
      <c r="HT49" s="40" t="s">
        <v>19704</v>
      </c>
      <c r="HU49" s="40" t="s">
        <v>30621</v>
      </c>
      <c r="HV49" s="40" t="s">
        <v>17405</v>
      </c>
      <c r="HW49" s="40" t="s">
        <v>20747</v>
      </c>
      <c r="HX49" s="40" t="s">
        <v>32086</v>
      </c>
      <c r="HY49" s="40" t="s">
        <v>18050</v>
      </c>
      <c r="HZ49" s="40" t="s">
        <v>18071</v>
      </c>
      <c r="IA49" s="40" t="s">
        <v>24475</v>
      </c>
      <c r="IB49" s="40" t="s">
        <v>21409</v>
      </c>
      <c r="IC49" s="40" t="s">
        <v>18071</v>
      </c>
      <c r="ID49" s="40" t="s">
        <v>32087</v>
      </c>
      <c r="IE49" s="40" t="s">
        <v>22793</v>
      </c>
      <c r="IF49" s="40" t="s">
        <v>17194</v>
      </c>
      <c r="IG49" s="40" t="s">
        <v>32088</v>
      </c>
      <c r="IH49" s="40" t="s">
        <v>18057</v>
      </c>
      <c r="II49" s="40" t="s">
        <v>25636</v>
      </c>
      <c r="IJ49" s="40" t="s">
        <v>19380</v>
      </c>
      <c r="IK49" s="40" t="s">
        <v>16938</v>
      </c>
      <c r="IL49" s="40" t="s">
        <v>25569</v>
      </c>
      <c r="IM49" s="40" t="s">
        <v>18584</v>
      </c>
      <c r="IN49" s="40" t="s">
        <v>17875</v>
      </c>
      <c r="IO49" s="40" t="s">
        <v>18786</v>
      </c>
      <c r="IP49" s="40" t="s">
        <v>32089</v>
      </c>
      <c r="IQ49" s="40" t="s">
        <v>22973</v>
      </c>
      <c r="IR49" s="40" t="s">
        <v>32090</v>
      </c>
      <c r="IS49" s="40" t="s">
        <v>19604</v>
      </c>
      <c r="IT49" s="40" t="s">
        <v>23776</v>
      </c>
      <c r="IU49" s="40" t="s">
        <v>18576</v>
      </c>
      <c r="IV49" s="40" t="s">
        <v>21293</v>
      </c>
      <c r="IW49" s="40" t="s">
        <v>17208</v>
      </c>
      <c r="IX49" s="40" t="s">
        <v>22047</v>
      </c>
      <c r="IY49" s="40" t="s">
        <v>18349</v>
      </c>
      <c r="IZ49" s="40" t="s">
        <v>19313</v>
      </c>
      <c r="JA49" s="40" t="s">
        <v>18834</v>
      </c>
      <c r="JB49" s="40" t="s">
        <v>19821</v>
      </c>
      <c r="JC49" s="40" t="s">
        <v>20852</v>
      </c>
      <c r="JD49" s="40" t="s">
        <v>18218</v>
      </c>
      <c r="JE49" s="40" t="s">
        <v>21706</v>
      </c>
      <c r="JF49" s="40" t="s">
        <v>19455</v>
      </c>
      <c r="JG49" s="40" t="s">
        <v>16945</v>
      </c>
      <c r="JH49" s="40" t="s">
        <v>22214</v>
      </c>
      <c r="JI49" s="40" t="s">
        <v>18429</v>
      </c>
      <c r="JJ49" s="40" t="s">
        <v>23631</v>
      </c>
      <c r="JK49" s="40" t="s">
        <v>18750</v>
      </c>
      <c r="JL49" s="40" t="s">
        <v>21269</v>
      </c>
      <c r="JM49" s="40" t="s">
        <v>18419</v>
      </c>
      <c r="JN49" s="40" t="s">
        <v>32091</v>
      </c>
      <c r="JO49" s="40" t="s">
        <v>19601</v>
      </c>
      <c r="JP49" s="40" t="s">
        <v>23641</v>
      </c>
      <c r="JQ49" s="40" t="s">
        <v>17113</v>
      </c>
      <c r="JR49" s="40" t="s">
        <v>16768</v>
      </c>
      <c r="JS49" s="40" t="s">
        <v>17125</v>
      </c>
      <c r="JT49" s="40" t="s">
        <v>22399</v>
      </c>
      <c r="JU49" s="40" t="s">
        <v>17297</v>
      </c>
      <c r="JV49" s="40" t="s">
        <v>19455</v>
      </c>
      <c r="JW49" s="40" t="s">
        <v>17611</v>
      </c>
      <c r="JX49" s="40" t="s">
        <v>32092</v>
      </c>
      <c r="JY49" s="40" t="s">
        <v>32093</v>
      </c>
      <c r="JZ49" s="40" t="s">
        <v>32094</v>
      </c>
      <c r="KA49" s="40" t="s">
        <v>32095</v>
      </c>
      <c r="KB49" s="40" t="s">
        <v>23640</v>
      </c>
      <c r="KC49" s="40" t="s">
        <v>32096</v>
      </c>
      <c r="KD49" s="40" t="s">
        <v>22315</v>
      </c>
      <c r="KE49" s="40" t="s">
        <v>18377</v>
      </c>
      <c r="KF49" s="40" t="s">
        <v>32097</v>
      </c>
      <c r="KG49" s="40" t="s">
        <v>21213</v>
      </c>
      <c r="KH49" s="40" t="s">
        <v>22305</v>
      </c>
      <c r="KI49" s="40" t="s">
        <v>28863</v>
      </c>
      <c r="KJ49" s="40" t="s">
        <v>30749</v>
      </c>
      <c r="KK49" s="40" t="s">
        <v>17974</v>
      </c>
      <c r="KL49" s="40" t="s">
        <v>18448</v>
      </c>
      <c r="KM49" s="40" t="s">
        <v>17388</v>
      </c>
      <c r="KN49" s="40" t="s">
        <v>18788</v>
      </c>
      <c r="KO49" s="40" t="s">
        <v>17925</v>
      </c>
      <c r="KP49" s="40" t="s">
        <v>18999</v>
      </c>
      <c r="KQ49" s="40" t="s">
        <v>17866</v>
      </c>
      <c r="KR49" s="40" t="s">
        <v>21319</v>
      </c>
      <c r="KS49" s="40" t="s">
        <v>19110</v>
      </c>
      <c r="KT49" s="40" t="s">
        <v>21486</v>
      </c>
      <c r="KU49" s="40" t="s">
        <v>17637</v>
      </c>
      <c r="KV49" s="40" t="s">
        <v>19705</v>
      </c>
      <c r="KW49" s="40" t="s">
        <v>18511</v>
      </c>
      <c r="KX49" s="40" t="s">
        <v>21986</v>
      </c>
      <c r="KY49" s="40" t="s">
        <v>18501</v>
      </c>
      <c r="KZ49" s="40" t="s">
        <v>18478</v>
      </c>
      <c r="LA49" s="40" t="s">
        <v>21800</v>
      </c>
      <c r="LB49" s="40" t="s">
        <v>30629</v>
      </c>
      <c r="LC49" s="40" t="s">
        <v>18158</v>
      </c>
      <c r="LD49" s="40" t="s">
        <v>20114</v>
      </c>
      <c r="LE49" s="40" t="s">
        <v>17204</v>
      </c>
      <c r="LF49" s="40" t="s">
        <v>20543</v>
      </c>
      <c r="LG49" s="40" t="s">
        <v>16869</v>
      </c>
      <c r="LH49" s="40" t="s">
        <v>19834</v>
      </c>
      <c r="LI49" s="40" t="s">
        <v>18237</v>
      </c>
      <c r="LJ49" s="40" t="s">
        <v>22271</v>
      </c>
      <c r="LK49" s="40" t="s">
        <v>18828</v>
      </c>
      <c r="LL49" s="40" t="s">
        <v>18994</v>
      </c>
      <c r="LM49" s="40" t="s">
        <v>17468</v>
      </c>
      <c r="LN49" s="40" t="s">
        <v>17457</v>
      </c>
      <c r="LO49" s="40" t="s">
        <v>17611</v>
      </c>
      <c r="LP49" s="40" t="s">
        <v>17606</v>
      </c>
      <c r="LQ49" s="40" t="s">
        <v>17841</v>
      </c>
      <c r="LR49" s="40" t="s">
        <v>17608</v>
      </c>
      <c r="LS49" s="40" t="s">
        <v>32098</v>
      </c>
      <c r="LT49" s="40" t="s">
        <v>25174</v>
      </c>
      <c r="LU49" s="40" t="s">
        <v>20322</v>
      </c>
      <c r="LV49" s="40" t="s">
        <v>23675</v>
      </c>
      <c r="LW49" s="40" t="s">
        <v>21041</v>
      </c>
      <c r="LX49" s="40" t="s">
        <v>21158</v>
      </c>
      <c r="LY49" s="40" t="s">
        <v>32099</v>
      </c>
      <c r="LZ49" s="40" t="s">
        <v>21255</v>
      </c>
      <c r="MA49" s="40" t="s">
        <v>25606</v>
      </c>
      <c r="MB49" s="40" t="s">
        <v>32100</v>
      </c>
      <c r="MC49" s="40" t="s">
        <v>18834</v>
      </c>
      <c r="MD49" s="40" t="s">
        <v>25139</v>
      </c>
      <c r="ME49" s="40" t="s">
        <v>17433</v>
      </c>
      <c r="MF49" s="40" t="s">
        <v>18049</v>
      </c>
      <c r="MG49" s="40" t="s">
        <v>24174</v>
      </c>
      <c r="MH49" s="40" t="s">
        <v>17805</v>
      </c>
      <c r="MI49" s="40" t="s">
        <v>18420</v>
      </c>
      <c r="MJ49" s="40" t="s">
        <v>17296</v>
      </c>
      <c r="MK49" s="40" t="s">
        <v>18582</v>
      </c>
      <c r="ML49" s="40" t="s">
        <v>16965</v>
      </c>
      <c r="MM49" s="40" t="s">
        <v>18326</v>
      </c>
      <c r="MN49" s="40" t="s">
        <v>17700</v>
      </c>
      <c r="MO49" s="40" t="s">
        <v>17543</v>
      </c>
      <c r="MP49" s="40" t="s">
        <v>22230</v>
      </c>
      <c r="MQ49" s="40" t="s">
        <v>19103</v>
      </c>
      <c r="MR49" s="40" t="s">
        <v>23432</v>
      </c>
      <c r="MS49" s="40" t="s">
        <v>22156</v>
      </c>
      <c r="MT49" s="40" t="s">
        <v>17283</v>
      </c>
      <c r="MU49" s="40" t="s">
        <v>17621</v>
      </c>
      <c r="MV49" s="40" t="s">
        <v>18965</v>
      </c>
      <c r="MW49" s="40" t="s">
        <v>20748</v>
      </c>
      <c r="MX49" s="40" t="s">
        <v>32101</v>
      </c>
      <c r="MY49" s="40" t="s">
        <v>19595</v>
      </c>
      <c r="MZ49" s="40" t="s">
        <v>18099</v>
      </c>
      <c r="NA49" s="40" t="s">
        <v>17339</v>
      </c>
      <c r="NB49" s="40" t="s">
        <v>32102</v>
      </c>
      <c r="NC49" s="40" t="s">
        <v>19066</v>
      </c>
      <c r="ND49" s="40" t="s">
        <v>32103</v>
      </c>
      <c r="NE49" s="40" t="s">
        <v>20765</v>
      </c>
      <c r="NF49" s="40" t="s">
        <v>19340</v>
      </c>
      <c r="NG49" s="40" t="s">
        <v>27735</v>
      </c>
      <c r="NH49" s="40" t="s">
        <v>17290</v>
      </c>
    </row>
    <row r="50" spans="1:372" x14ac:dyDescent="0.25">
      <c r="A50" s="1"/>
      <c r="B50" s="22" t="s">
        <v>605</v>
      </c>
      <c r="C50" s="38">
        <v>2.7843</v>
      </c>
      <c r="D50" s="39" t="s">
        <v>32104</v>
      </c>
      <c r="E50" s="39" t="s">
        <v>32105</v>
      </c>
      <c r="F50" s="39" t="s">
        <v>32106</v>
      </c>
      <c r="G50" s="39" t="s">
        <v>17220</v>
      </c>
      <c r="H50" s="39" t="s">
        <v>17414</v>
      </c>
      <c r="I50" s="39" t="s">
        <v>20319</v>
      </c>
      <c r="J50" s="39" t="s">
        <v>17512</v>
      </c>
      <c r="K50" s="39" t="s">
        <v>20675</v>
      </c>
      <c r="L50" s="39" t="s">
        <v>24192</v>
      </c>
      <c r="M50" s="39" t="s">
        <v>20527</v>
      </c>
      <c r="N50" s="39" t="s">
        <v>19832</v>
      </c>
      <c r="O50" s="39" t="s">
        <v>20862</v>
      </c>
      <c r="P50" s="39" t="s">
        <v>22565</v>
      </c>
      <c r="Q50" s="39" t="s">
        <v>17047</v>
      </c>
      <c r="R50" s="39" t="s">
        <v>19347</v>
      </c>
      <c r="S50" s="39" t="s">
        <v>19071</v>
      </c>
      <c r="T50" s="39" t="s">
        <v>21958</v>
      </c>
      <c r="U50" s="39" t="s">
        <v>17303</v>
      </c>
      <c r="V50" s="39" t="s">
        <v>20765</v>
      </c>
      <c r="W50" s="39" t="s">
        <v>25037</v>
      </c>
      <c r="X50" s="39" t="s">
        <v>16774</v>
      </c>
      <c r="Y50" s="39" t="s">
        <v>18676</v>
      </c>
      <c r="Z50" s="39" t="s">
        <v>32107</v>
      </c>
      <c r="AA50" s="39" t="s">
        <v>20417</v>
      </c>
      <c r="AB50" s="39" t="s">
        <v>18072</v>
      </c>
      <c r="AC50" s="39" t="s">
        <v>20188</v>
      </c>
      <c r="AD50" s="39" t="s">
        <v>24348</v>
      </c>
      <c r="AE50" s="39" t="s">
        <v>17145</v>
      </c>
      <c r="AF50" s="39" t="s">
        <v>17775</v>
      </c>
      <c r="AG50" s="39" t="s">
        <v>32108</v>
      </c>
      <c r="AH50" s="39" t="s">
        <v>18239</v>
      </c>
      <c r="AI50" s="39" t="s">
        <v>17097</v>
      </c>
      <c r="AJ50" s="39" t="s">
        <v>20484</v>
      </c>
      <c r="AK50" s="39" t="s">
        <v>17438</v>
      </c>
      <c r="AL50" s="39" t="s">
        <v>22538</v>
      </c>
      <c r="AM50" s="39" t="s">
        <v>18505</v>
      </c>
      <c r="AN50" s="39" t="s">
        <v>22145</v>
      </c>
      <c r="AO50" s="39" t="s">
        <v>17647</v>
      </c>
      <c r="AP50" s="39" t="s">
        <v>19682</v>
      </c>
      <c r="AQ50" s="39" t="s">
        <v>16872</v>
      </c>
      <c r="AR50" s="39" t="s">
        <v>18008</v>
      </c>
      <c r="AS50" s="39" t="s">
        <v>17819</v>
      </c>
      <c r="AT50" s="39" t="s">
        <v>20375</v>
      </c>
      <c r="AU50" s="39" t="s">
        <v>21778</v>
      </c>
      <c r="AV50" s="39" t="s">
        <v>21260</v>
      </c>
      <c r="AW50" s="39" t="s">
        <v>17805</v>
      </c>
      <c r="AX50" s="39" t="s">
        <v>20485</v>
      </c>
      <c r="AY50" s="39" t="s">
        <v>18958</v>
      </c>
      <c r="AZ50" s="39" t="s">
        <v>18907</v>
      </c>
      <c r="BA50" s="39" t="s">
        <v>18032</v>
      </c>
      <c r="BB50" s="39" t="s">
        <v>23329</v>
      </c>
      <c r="BC50" s="39" t="s">
        <v>16929</v>
      </c>
      <c r="BD50" s="39" t="s">
        <v>19301</v>
      </c>
      <c r="BE50" s="39" t="s">
        <v>18771</v>
      </c>
      <c r="BF50" s="39" t="s">
        <v>19696</v>
      </c>
      <c r="BG50" s="39" t="s">
        <v>18282</v>
      </c>
      <c r="BH50" s="39" t="s">
        <v>18816</v>
      </c>
      <c r="BI50" s="39" t="s">
        <v>20360</v>
      </c>
      <c r="BJ50" s="39" t="s">
        <v>18734</v>
      </c>
      <c r="BK50" s="39" t="s">
        <v>19972</v>
      </c>
      <c r="BL50" s="39" t="s">
        <v>20682</v>
      </c>
      <c r="BM50" s="39" t="s">
        <v>18053</v>
      </c>
      <c r="BN50" s="39" t="s">
        <v>17881</v>
      </c>
      <c r="BO50" s="39" t="s">
        <v>32109</v>
      </c>
      <c r="BP50" s="39" t="s">
        <v>24554</v>
      </c>
      <c r="BQ50" s="39" t="s">
        <v>18974</v>
      </c>
      <c r="BR50" s="39" t="s">
        <v>19581</v>
      </c>
      <c r="BS50" s="39" t="s">
        <v>21713</v>
      </c>
      <c r="BT50" s="39" t="s">
        <v>19109</v>
      </c>
      <c r="BU50" s="39" t="s">
        <v>17044</v>
      </c>
      <c r="BV50" s="39" t="s">
        <v>17785</v>
      </c>
      <c r="BW50" s="39" t="s">
        <v>17404</v>
      </c>
      <c r="BX50" s="39" t="s">
        <v>18234</v>
      </c>
      <c r="BY50" s="39" t="s">
        <v>16743</v>
      </c>
      <c r="BZ50" s="39" t="s">
        <v>19380</v>
      </c>
      <c r="CA50" s="39" t="s">
        <v>22972</v>
      </c>
      <c r="CB50" s="39" t="s">
        <v>18618</v>
      </c>
      <c r="CC50" s="39" t="s">
        <v>17402</v>
      </c>
      <c r="CD50" s="39" t="s">
        <v>22683</v>
      </c>
      <c r="CE50" s="39" t="s">
        <v>32110</v>
      </c>
      <c r="CF50" s="39" t="s">
        <v>19668</v>
      </c>
      <c r="CG50" s="39" t="s">
        <v>16833</v>
      </c>
      <c r="CH50" s="39" t="s">
        <v>17439</v>
      </c>
      <c r="CI50" s="39" t="s">
        <v>23459</v>
      </c>
      <c r="CJ50" s="39" t="s">
        <v>23244</v>
      </c>
      <c r="CK50" s="39" t="s">
        <v>17300</v>
      </c>
      <c r="CL50" s="39" t="s">
        <v>20282</v>
      </c>
      <c r="CM50" s="39" t="s">
        <v>17055</v>
      </c>
      <c r="CN50" s="39" t="s">
        <v>20713</v>
      </c>
      <c r="CO50" s="39" t="s">
        <v>17055</v>
      </c>
      <c r="CP50" s="39" t="s">
        <v>22122</v>
      </c>
      <c r="CQ50" s="39" t="s">
        <v>17220</v>
      </c>
      <c r="CR50" s="39" t="s">
        <v>23865</v>
      </c>
      <c r="CS50" s="39" t="s">
        <v>19802</v>
      </c>
      <c r="CT50" s="39" t="s">
        <v>18027</v>
      </c>
      <c r="CU50" s="39" t="s">
        <v>17069</v>
      </c>
      <c r="CV50" s="39" t="s">
        <v>17954</v>
      </c>
      <c r="CW50" s="39" t="s">
        <v>17215</v>
      </c>
      <c r="CX50" s="39" t="s">
        <v>20541</v>
      </c>
      <c r="CY50" s="39" t="s">
        <v>20997</v>
      </c>
      <c r="CZ50" s="39" t="s">
        <v>24856</v>
      </c>
      <c r="DA50" s="39" t="s">
        <v>20024</v>
      </c>
      <c r="DB50" s="39" t="s">
        <v>21310</v>
      </c>
      <c r="DC50" s="39" t="s">
        <v>17848</v>
      </c>
      <c r="DD50" s="39" t="s">
        <v>20954</v>
      </c>
      <c r="DE50" s="39" t="s">
        <v>18775</v>
      </c>
      <c r="DF50" s="39" t="s">
        <v>21077</v>
      </c>
      <c r="DG50" s="39" t="s">
        <v>20747</v>
      </c>
      <c r="DH50" s="39" t="s">
        <v>23142</v>
      </c>
      <c r="DI50" s="39" t="s">
        <v>17271</v>
      </c>
      <c r="DJ50" s="39" t="s">
        <v>32111</v>
      </c>
      <c r="DK50" s="39" t="s">
        <v>17197</v>
      </c>
      <c r="DL50" s="39" t="s">
        <v>17528</v>
      </c>
      <c r="DM50" s="39" t="s">
        <v>19616</v>
      </c>
      <c r="DN50" s="39" t="s">
        <v>18246</v>
      </c>
      <c r="DO50" s="39" t="s">
        <v>18279</v>
      </c>
      <c r="DP50" s="39" t="s">
        <v>18323</v>
      </c>
      <c r="DQ50" s="39" t="s">
        <v>20599</v>
      </c>
      <c r="DR50" s="39" t="s">
        <v>25591</v>
      </c>
      <c r="DS50" s="39" t="s">
        <v>18568</v>
      </c>
      <c r="DT50" s="39" t="s">
        <v>19304</v>
      </c>
      <c r="DU50" s="39" t="s">
        <v>17669</v>
      </c>
      <c r="DV50" s="39" t="s">
        <v>32112</v>
      </c>
      <c r="DW50" s="39" t="s">
        <v>20473</v>
      </c>
      <c r="DX50" s="39" t="s">
        <v>32113</v>
      </c>
      <c r="DY50" s="39" t="s">
        <v>24731</v>
      </c>
      <c r="DZ50" s="39" t="s">
        <v>18037</v>
      </c>
      <c r="EA50" s="39" t="s">
        <v>32114</v>
      </c>
      <c r="EB50" s="39" t="s">
        <v>17227</v>
      </c>
      <c r="EC50" s="39" t="s">
        <v>17747</v>
      </c>
      <c r="ED50" s="39" t="s">
        <v>20360</v>
      </c>
      <c r="EE50" s="39" t="s">
        <v>22679</v>
      </c>
      <c r="EF50" s="39" t="s">
        <v>17588</v>
      </c>
      <c r="EG50" s="39" t="s">
        <v>18714</v>
      </c>
      <c r="EH50" s="39" t="s">
        <v>22140</v>
      </c>
      <c r="EI50" s="39" t="s">
        <v>21220</v>
      </c>
      <c r="EJ50" s="39" t="s">
        <v>21773</v>
      </c>
      <c r="EK50" s="39" t="s">
        <v>19971</v>
      </c>
      <c r="EL50" s="40" t="s">
        <v>19984</v>
      </c>
      <c r="EM50" s="40" t="s">
        <v>22842</v>
      </c>
      <c r="EN50" s="39" t="s">
        <v>19815</v>
      </c>
      <c r="EO50" s="39" t="s">
        <v>20551</v>
      </c>
      <c r="EP50" s="39" t="s">
        <v>22368</v>
      </c>
      <c r="EQ50" s="39" t="s">
        <v>19452</v>
      </c>
      <c r="ER50" s="39" t="s">
        <v>17063</v>
      </c>
      <c r="ES50" s="39" t="s">
        <v>20221</v>
      </c>
      <c r="ET50" s="39" t="s">
        <v>24359</v>
      </c>
      <c r="EU50" s="39" t="s">
        <v>22397</v>
      </c>
      <c r="EV50" s="39" t="s">
        <v>17756</v>
      </c>
      <c r="EW50" s="39" t="s">
        <v>18185</v>
      </c>
      <c r="EX50" s="39" t="s">
        <v>18178</v>
      </c>
      <c r="EY50" s="39" t="s">
        <v>32115</v>
      </c>
      <c r="EZ50" s="39" t="s">
        <v>21480</v>
      </c>
      <c r="FA50" s="39" t="s">
        <v>25665</v>
      </c>
      <c r="FB50" s="39" t="s">
        <v>17829</v>
      </c>
      <c r="FC50" s="39" t="s">
        <v>18448</v>
      </c>
      <c r="FD50" s="39" t="s">
        <v>20196</v>
      </c>
      <c r="FE50" s="39" t="s">
        <v>23137</v>
      </c>
      <c r="FF50" s="39" t="s">
        <v>20363</v>
      </c>
      <c r="FG50" s="39" t="s">
        <v>18898</v>
      </c>
      <c r="FH50" s="39" t="s">
        <v>21802</v>
      </c>
      <c r="FI50" s="39" t="s">
        <v>18837</v>
      </c>
      <c r="FJ50" s="39" t="s">
        <v>17108</v>
      </c>
      <c r="FK50" s="39" t="s">
        <v>21702</v>
      </c>
      <c r="FL50" s="39" t="s">
        <v>19790</v>
      </c>
      <c r="FM50" s="39" t="s">
        <v>22954</v>
      </c>
      <c r="FN50" s="39" t="s">
        <v>21890</v>
      </c>
      <c r="FO50" s="39" t="s">
        <v>17908</v>
      </c>
      <c r="FP50" s="39" t="s">
        <v>19540</v>
      </c>
      <c r="FQ50" s="39" t="s">
        <v>20561</v>
      </c>
      <c r="FR50" s="39" t="s">
        <v>17377</v>
      </c>
      <c r="FS50" s="39" t="s">
        <v>23630</v>
      </c>
      <c r="FT50" s="39" t="s">
        <v>32116</v>
      </c>
      <c r="FU50" s="39" t="s">
        <v>21629</v>
      </c>
      <c r="FV50" s="39" t="s">
        <v>32117</v>
      </c>
      <c r="FW50" s="40" t="s">
        <v>18288</v>
      </c>
      <c r="FX50" s="40" t="s">
        <v>18350</v>
      </c>
      <c r="FY50" s="40" t="s">
        <v>24132</v>
      </c>
      <c r="FZ50" s="40" t="s">
        <v>21628</v>
      </c>
      <c r="GA50" s="40" t="s">
        <v>20103</v>
      </c>
      <c r="GB50" s="40" t="s">
        <v>17026</v>
      </c>
      <c r="GC50" s="40" t="s">
        <v>20115</v>
      </c>
      <c r="GD50" s="40" t="s">
        <v>32118</v>
      </c>
      <c r="GE50" s="40" t="s">
        <v>19044</v>
      </c>
      <c r="GF50" s="40" t="s">
        <v>17315</v>
      </c>
      <c r="GG50" s="40" t="s">
        <v>32119</v>
      </c>
      <c r="GH50" s="40" t="s">
        <v>17847</v>
      </c>
      <c r="GI50" s="40" t="s">
        <v>24465</v>
      </c>
      <c r="GJ50" s="40" t="s">
        <v>30720</v>
      </c>
      <c r="GK50" s="40" t="s">
        <v>32120</v>
      </c>
      <c r="GL50" s="40" t="s">
        <v>32121</v>
      </c>
      <c r="GM50" s="40" t="s">
        <v>19860</v>
      </c>
      <c r="GN50" s="40" t="s">
        <v>22071</v>
      </c>
      <c r="GO50" s="40" t="s">
        <v>32122</v>
      </c>
      <c r="GP50" s="40" t="s">
        <v>32123</v>
      </c>
      <c r="GQ50" s="40" t="s">
        <v>18111</v>
      </c>
      <c r="GR50" s="40" t="s">
        <v>32124</v>
      </c>
      <c r="GS50" s="40" t="s">
        <v>22802</v>
      </c>
      <c r="GT50" s="40" t="s">
        <v>32125</v>
      </c>
      <c r="GU50" s="40" t="s">
        <v>16759</v>
      </c>
      <c r="GV50" s="40" t="s">
        <v>17861</v>
      </c>
      <c r="GW50" s="40" t="s">
        <v>32126</v>
      </c>
      <c r="GX50" s="40" t="s">
        <v>32127</v>
      </c>
      <c r="GY50" s="40" t="s">
        <v>32128</v>
      </c>
      <c r="GZ50" s="40" t="s">
        <v>32129</v>
      </c>
      <c r="HA50" s="40" t="s">
        <v>20039</v>
      </c>
      <c r="HB50" s="40" t="s">
        <v>22443</v>
      </c>
      <c r="HC50" s="40" t="s">
        <v>23264</v>
      </c>
      <c r="HD50" s="40" t="s">
        <v>20239</v>
      </c>
      <c r="HE50" s="40" t="s">
        <v>17579</v>
      </c>
      <c r="HF50" s="40" t="s">
        <v>32130</v>
      </c>
      <c r="HG50" s="40" t="s">
        <v>19321</v>
      </c>
      <c r="HH50" s="40" t="s">
        <v>24750</v>
      </c>
      <c r="HI50" s="40" t="s">
        <v>25190</v>
      </c>
      <c r="HJ50" s="40" t="s">
        <v>32131</v>
      </c>
      <c r="HK50" s="40" t="s">
        <v>20159</v>
      </c>
      <c r="HL50" s="40" t="s">
        <v>21890</v>
      </c>
      <c r="HM50" s="40" t="s">
        <v>23285</v>
      </c>
      <c r="HN50" s="40" t="s">
        <v>23647</v>
      </c>
      <c r="HO50" s="40" t="s">
        <v>18997</v>
      </c>
      <c r="HP50" s="40" t="s">
        <v>20016</v>
      </c>
      <c r="HQ50" s="40" t="s">
        <v>19096</v>
      </c>
      <c r="HR50" s="40" t="s">
        <v>30429</v>
      </c>
      <c r="HS50" s="40" t="s">
        <v>18123</v>
      </c>
      <c r="HT50" s="40" t="s">
        <v>17510</v>
      </c>
      <c r="HU50" s="40" t="s">
        <v>22715</v>
      </c>
      <c r="HV50" s="40" t="s">
        <v>17470</v>
      </c>
      <c r="HW50" s="40" t="s">
        <v>18277</v>
      </c>
      <c r="HX50" s="40" t="s">
        <v>18224</v>
      </c>
      <c r="HY50" s="40" t="s">
        <v>17653</v>
      </c>
      <c r="HZ50" s="40" t="s">
        <v>17352</v>
      </c>
      <c r="IA50" s="40" t="s">
        <v>32132</v>
      </c>
      <c r="IB50" s="40" t="s">
        <v>17653</v>
      </c>
      <c r="IC50" s="40" t="s">
        <v>17196</v>
      </c>
      <c r="ID50" s="40" t="s">
        <v>25744</v>
      </c>
      <c r="IE50" s="40" t="s">
        <v>18697</v>
      </c>
      <c r="IF50" s="40" t="s">
        <v>18555</v>
      </c>
      <c r="IG50" s="40" t="s">
        <v>32133</v>
      </c>
      <c r="IH50" s="40" t="s">
        <v>17140</v>
      </c>
      <c r="II50" s="40" t="s">
        <v>23660</v>
      </c>
      <c r="IJ50" s="40" t="s">
        <v>20777</v>
      </c>
      <c r="IK50" s="40" t="s">
        <v>16833</v>
      </c>
      <c r="IL50" s="40" t="s">
        <v>32134</v>
      </c>
      <c r="IM50" s="40" t="s">
        <v>21779</v>
      </c>
      <c r="IN50" s="40" t="s">
        <v>21150</v>
      </c>
      <c r="IO50" s="40" t="s">
        <v>17493</v>
      </c>
      <c r="IP50" s="40" t="s">
        <v>32135</v>
      </c>
      <c r="IQ50" s="40" t="s">
        <v>24522</v>
      </c>
      <c r="IR50" s="40" t="s">
        <v>22278</v>
      </c>
      <c r="IS50" s="40" t="s">
        <v>20569</v>
      </c>
      <c r="IT50" s="40" t="s">
        <v>21336</v>
      </c>
      <c r="IU50" s="40" t="s">
        <v>17814</v>
      </c>
      <c r="IV50" s="40" t="s">
        <v>25633</v>
      </c>
      <c r="IW50" s="40" t="s">
        <v>18358</v>
      </c>
      <c r="IX50" s="40" t="s">
        <v>21252</v>
      </c>
      <c r="IY50" s="40" t="s">
        <v>20148</v>
      </c>
      <c r="IZ50" s="40" t="s">
        <v>19137</v>
      </c>
      <c r="JA50" s="40" t="s">
        <v>17515</v>
      </c>
      <c r="JB50" s="40" t="s">
        <v>19580</v>
      </c>
      <c r="JC50" s="40" t="s">
        <v>16869</v>
      </c>
      <c r="JD50" s="40" t="s">
        <v>17606</v>
      </c>
      <c r="JE50" s="40" t="s">
        <v>17937</v>
      </c>
      <c r="JF50" s="40" t="s">
        <v>22204</v>
      </c>
      <c r="JG50" s="40" t="s">
        <v>17135</v>
      </c>
      <c r="JH50" s="40" t="s">
        <v>20884</v>
      </c>
      <c r="JI50" s="40" t="s">
        <v>18421</v>
      </c>
      <c r="JJ50" s="40" t="s">
        <v>17434</v>
      </c>
      <c r="JK50" s="40" t="s">
        <v>19617</v>
      </c>
      <c r="JL50" s="40" t="s">
        <v>24129</v>
      </c>
      <c r="JM50" s="40" t="s">
        <v>18722</v>
      </c>
      <c r="JN50" s="40" t="s">
        <v>17175</v>
      </c>
      <c r="JO50" s="40" t="s">
        <v>19751</v>
      </c>
      <c r="JP50" s="40" t="s">
        <v>19401</v>
      </c>
      <c r="JQ50" s="40" t="s">
        <v>19917</v>
      </c>
      <c r="JR50" s="40" t="s">
        <v>21988</v>
      </c>
      <c r="JS50" s="40" t="s">
        <v>17569</v>
      </c>
      <c r="JT50" s="40" t="s">
        <v>20389</v>
      </c>
      <c r="JU50" s="40" t="s">
        <v>19042</v>
      </c>
      <c r="JV50" s="40" t="s">
        <v>32136</v>
      </c>
      <c r="JW50" s="40" t="s">
        <v>17907</v>
      </c>
      <c r="JX50" s="40" t="s">
        <v>32137</v>
      </c>
      <c r="JY50" s="40" t="s">
        <v>32138</v>
      </c>
      <c r="JZ50" s="40" t="s">
        <v>32139</v>
      </c>
      <c r="KA50" s="40" t="s">
        <v>32140</v>
      </c>
      <c r="KB50" s="40" t="s">
        <v>17968</v>
      </c>
      <c r="KC50" s="40" t="s">
        <v>32141</v>
      </c>
      <c r="KD50" s="40" t="s">
        <v>32142</v>
      </c>
      <c r="KE50" s="40" t="s">
        <v>17351</v>
      </c>
      <c r="KF50" s="40" t="s">
        <v>32143</v>
      </c>
      <c r="KG50" s="40" t="s">
        <v>20607</v>
      </c>
      <c r="KH50" s="40" t="s">
        <v>20778</v>
      </c>
      <c r="KI50" s="40" t="s">
        <v>17038</v>
      </c>
      <c r="KJ50" s="40" t="s">
        <v>21964</v>
      </c>
      <c r="KK50" s="40" t="s">
        <v>32144</v>
      </c>
      <c r="KL50" s="40" t="s">
        <v>18243</v>
      </c>
      <c r="KM50" s="40" t="s">
        <v>20707</v>
      </c>
      <c r="KN50" s="40" t="s">
        <v>18219</v>
      </c>
      <c r="KO50" s="40" t="s">
        <v>19808</v>
      </c>
      <c r="KP50" s="40" t="s">
        <v>22219</v>
      </c>
      <c r="KQ50" s="40" t="s">
        <v>19971</v>
      </c>
      <c r="KR50" s="40" t="s">
        <v>24676</v>
      </c>
      <c r="KS50" s="40" t="s">
        <v>22894</v>
      </c>
      <c r="KT50" s="40" t="s">
        <v>20620</v>
      </c>
      <c r="KU50" s="40" t="s">
        <v>17284</v>
      </c>
      <c r="KV50" s="40" t="s">
        <v>20375</v>
      </c>
      <c r="KW50" s="40" t="s">
        <v>17778</v>
      </c>
      <c r="KX50" s="40" t="s">
        <v>20695</v>
      </c>
      <c r="KY50" s="40" t="s">
        <v>23406</v>
      </c>
      <c r="KZ50" s="40" t="s">
        <v>18240</v>
      </c>
      <c r="LA50" s="40" t="s">
        <v>18621</v>
      </c>
      <c r="LB50" s="40" t="s">
        <v>22613</v>
      </c>
      <c r="LC50" s="40" t="s">
        <v>23141</v>
      </c>
      <c r="LD50" s="40" t="s">
        <v>17930</v>
      </c>
      <c r="LE50" s="40" t="s">
        <v>17278</v>
      </c>
      <c r="LF50" s="40" t="s">
        <v>23246</v>
      </c>
      <c r="LG50" s="40" t="s">
        <v>20785</v>
      </c>
      <c r="LH50" s="40" t="s">
        <v>18693</v>
      </c>
      <c r="LI50" s="40" t="s">
        <v>20471</v>
      </c>
      <c r="LJ50" s="40" t="s">
        <v>17076</v>
      </c>
      <c r="LK50" s="40" t="s">
        <v>19815</v>
      </c>
      <c r="LL50" s="40" t="s">
        <v>18743</v>
      </c>
      <c r="LM50" s="40" t="s">
        <v>17204</v>
      </c>
      <c r="LN50" s="40" t="s">
        <v>17350</v>
      </c>
      <c r="LO50" s="40" t="s">
        <v>17788</v>
      </c>
      <c r="LP50" s="40" t="s">
        <v>21594</v>
      </c>
      <c r="LQ50" s="40" t="s">
        <v>21397</v>
      </c>
      <c r="LR50" s="40" t="s">
        <v>18907</v>
      </c>
      <c r="LS50" s="40" t="s">
        <v>24360</v>
      </c>
      <c r="LT50" s="40" t="s">
        <v>17949</v>
      </c>
      <c r="LU50" s="40" t="s">
        <v>19614</v>
      </c>
      <c r="LV50" s="40" t="s">
        <v>32145</v>
      </c>
      <c r="LW50" s="40" t="s">
        <v>23485</v>
      </c>
      <c r="LX50" s="40" t="s">
        <v>24099</v>
      </c>
      <c r="LY50" s="40" t="s">
        <v>32146</v>
      </c>
      <c r="LZ50" s="40" t="s">
        <v>18324</v>
      </c>
      <c r="MA50" s="40" t="s">
        <v>32147</v>
      </c>
      <c r="MB50" s="40" t="s">
        <v>28994</v>
      </c>
      <c r="MC50" s="40" t="s">
        <v>21685</v>
      </c>
      <c r="MD50" s="40" t="s">
        <v>22005</v>
      </c>
      <c r="ME50" s="40" t="s">
        <v>18161</v>
      </c>
      <c r="MF50" s="40" t="s">
        <v>18424</v>
      </c>
      <c r="MG50" s="40" t="s">
        <v>19463</v>
      </c>
      <c r="MH50" s="40" t="s">
        <v>18354</v>
      </c>
      <c r="MI50" s="40" t="s">
        <v>21378</v>
      </c>
      <c r="MJ50" s="40" t="s">
        <v>20082</v>
      </c>
      <c r="MK50" s="40" t="s">
        <v>17473</v>
      </c>
      <c r="ML50" s="40" t="s">
        <v>17168</v>
      </c>
      <c r="MM50" s="40" t="s">
        <v>21687</v>
      </c>
      <c r="MN50" s="40" t="s">
        <v>20421</v>
      </c>
      <c r="MO50" s="40" t="s">
        <v>17616</v>
      </c>
      <c r="MP50" s="40" t="s">
        <v>32148</v>
      </c>
      <c r="MQ50" s="40" t="s">
        <v>18256</v>
      </c>
      <c r="MR50" s="40" t="s">
        <v>32149</v>
      </c>
      <c r="MS50" s="40" t="s">
        <v>17473</v>
      </c>
      <c r="MT50" s="40" t="s">
        <v>17272</v>
      </c>
      <c r="MU50" s="40" t="s">
        <v>20115</v>
      </c>
      <c r="MV50" s="40" t="s">
        <v>22237</v>
      </c>
      <c r="MW50" s="40" t="s">
        <v>17636</v>
      </c>
      <c r="MX50" s="40" t="s">
        <v>32150</v>
      </c>
      <c r="MY50" s="40" t="s">
        <v>19599</v>
      </c>
      <c r="MZ50" s="40" t="s">
        <v>20247</v>
      </c>
      <c r="NA50" s="40" t="s">
        <v>18151</v>
      </c>
      <c r="NB50" s="40" t="s">
        <v>23405</v>
      </c>
      <c r="NC50" s="40" t="s">
        <v>17586</v>
      </c>
      <c r="ND50" s="40" t="s">
        <v>22466</v>
      </c>
      <c r="NE50" s="40" t="s">
        <v>25326</v>
      </c>
      <c r="NF50" s="40" t="s">
        <v>21634</v>
      </c>
      <c r="NG50" s="40" t="s">
        <v>20383</v>
      </c>
      <c r="NH50" s="40" t="s">
        <v>18069</v>
      </c>
    </row>
    <row r="51" spans="1:372" x14ac:dyDescent="0.25">
      <c r="A51" s="1"/>
      <c r="B51" s="22" t="s">
        <v>606</v>
      </c>
      <c r="C51" s="38">
        <v>2.8353000000000002</v>
      </c>
      <c r="D51" s="39" t="s">
        <v>32151</v>
      </c>
      <c r="E51" s="39" t="s">
        <v>32152</v>
      </c>
      <c r="F51" s="39" t="s">
        <v>32153</v>
      </c>
      <c r="G51" s="39" t="s">
        <v>17143</v>
      </c>
      <c r="H51" s="39" t="s">
        <v>20765</v>
      </c>
      <c r="I51" s="39" t="s">
        <v>18793</v>
      </c>
      <c r="J51" s="39" t="s">
        <v>18048</v>
      </c>
      <c r="K51" s="39" t="s">
        <v>17198</v>
      </c>
      <c r="L51" s="39" t="s">
        <v>23779</v>
      </c>
      <c r="M51" s="39" t="s">
        <v>19947</v>
      </c>
      <c r="N51" s="39" t="s">
        <v>18700</v>
      </c>
      <c r="O51" s="39" t="s">
        <v>20735</v>
      </c>
      <c r="P51" s="39" t="s">
        <v>23787</v>
      </c>
      <c r="Q51" s="39" t="s">
        <v>16773</v>
      </c>
      <c r="R51" s="39" t="s">
        <v>17480</v>
      </c>
      <c r="S51" s="39" t="s">
        <v>17554</v>
      </c>
      <c r="T51" s="39" t="s">
        <v>23467</v>
      </c>
      <c r="U51" s="39" t="s">
        <v>16960</v>
      </c>
      <c r="V51" s="39" t="s">
        <v>18808</v>
      </c>
      <c r="W51" s="39" t="s">
        <v>22931</v>
      </c>
      <c r="X51" s="39" t="s">
        <v>18450</v>
      </c>
      <c r="Y51" s="39" t="s">
        <v>17280</v>
      </c>
      <c r="Z51" s="39" t="s">
        <v>32154</v>
      </c>
      <c r="AA51" s="39" t="s">
        <v>17257</v>
      </c>
      <c r="AB51" s="39" t="s">
        <v>17785</v>
      </c>
      <c r="AC51" s="39" t="s">
        <v>19906</v>
      </c>
      <c r="AD51" s="39" t="s">
        <v>32155</v>
      </c>
      <c r="AE51" s="39" t="s">
        <v>32156</v>
      </c>
      <c r="AF51" s="39" t="s">
        <v>20353</v>
      </c>
      <c r="AG51" s="39" t="s">
        <v>17718</v>
      </c>
      <c r="AH51" s="39" t="s">
        <v>16768</v>
      </c>
      <c r="AI51" s="39" t="s">
        <v>18580</v>
      </c>
      <c r="AJ51" s="39" t="s">
        <v>18023</v>
      </c>
      <c r="AK51" s="39" t="s">
        <v>17099</v>
      </c>
      <c r="AL51" s="39" t="s">
        <v>23559</v>
      </c>
      <c r="AM51" s="39" t="s">
        <v>20261</v>
      </c>
      <c r="AN51" s="39" t="s">
        <v>24285</v>
      </c>
      <c r="AO51" s="39" t="s">
        <v>18562</v>
      </c>
      <c r="AP51" s="39" t="s">
        <v>24495</v>
      </c>
      <c r="AQ51" s="39" t="s">
        <v>20630</v>
      </c>
      <c r="AR51" s="39" t="s">
        <v>19452</v>
      </c>
      <c r="AS51" s="39" t="s">
        <v>17194</v>
      </c>
      <c r="AT51" s="39" t="s">
        <v>18112</v>
      </c>
      <c r="AU51" s="39" t="s">
        <v>23600</v>
      </c>
      <c r="AV51" s="39" t="s">
        <v>23513</v>
      </c>
      <c r="AW51" s="39" t="s">
        <v>17471</v>
      </c>
      <c r="AX51" s="39" t="s">
        <v>19439</v>
      </c>
      <c r="AY51" s="39" t="s">
        <v>18528</v>
      </c>
      <c r="AZ51" s="39" t="s">
        <v>17475</v>
      </c>
      <c r="BA51" s="39" t="s">
        <v>17456</v>
      </c>
      <c r="BB51" s="39" t="s">
        <v>18266</v>
      </c>
      <c r="BC51" s="39" t="s">
        <v>18542</v>
      </c>
      <c r="BD51" s="39" t="s">
        <v>20561</v>
      </c>
      <c r="BE51" s="39" t="s">
        <v>23334</v>
      </c>
      <c r="BF51" s="39" t="s">
        <v>18466</v>
      </c>
      <c r="BG51" s="39" t="s">
        <v>20162</v>
      </c>
      <c r="BH51" s="39" t="s">
        <v>30615</v>
      </c>
      <c r="BI51" s="39" t="s">
        <v>17950</v>
      </c>
      <c r="BJ51" s="39" t="s">
        <v>19660</v>
      </c>
      <c r="BK51" s="39" t="s">
        <v>20417</v>
      </c>
      <c r="BL51" s="39" t="s">
        <v>20359</v>
      </c>
      <c r="BM51" s="39" t="s">
        <v>20136</v>
      </c>
      <c r="BN51" s="39" t="s">
        <v>19288</v>
      </c>
      <c r="BO51" s="39" t="s">
        <v>18668</v>
      </c>
      <c r="BP51" s="39" t="s">
        <v>20258</v>
      </c>
      <c r="BQ51" s="39" t="s">
        <v>17672</v>
      </c>
      <c r="BR51" s="39" t="s">
        <v>17935</v>
      </c>
      <c r="BS51" s="39" t="s">
        <v>18255</v>
      </c>
      <c r="BT51" s="39" t="s">
        <v>22685</v>
      </c>
      <c r="BU51" s="39" t="s">
        <v>17507</v>
      </c>
      <c r="BV51" s="39" t="s">
        <v>18493</v>
      </c>
      <c r="BW51" s="39" t="s">
        <v>16792</v>
      </c>
      <c r="BX51" s="39" t="s">
        <v>17980</v>
      </c>
      <c r="BY51" s="39" t="s">
        <v>18627</v>
      </c>
      <c r="BZ51" s="39" t="s">
        <v>18491</v>
      </c>
      <c r="CA51" s="39" t="s">
        <v>24106</v>
      </c>
      <c r="CB51" s="39" t="s">
        <v>17944</v>
      </c>
      <c r="CC51" s="39" t="s">
        <v>22964</v>
      </c>
      <c r="CD51" s="39" t="s">
        <v>32157</v>
      </c>
      <c r="CE51" s="39" t="s">
        <v>19824</v>
      </c>
      <c r="CF51" s="39" t="s">
        <v>18025</v>
      </c>
      <c r="CG51" s="39" t="s">
        <v>17991</v>
      </c>
      <c r="CH51" s="39" t="s">
        <v>18485</v>
      </c>
      <c r="CI51" s="39" t="s">
        <v>19900</v>
      </c>
      <c r="CJ51" s="39" t="s">
        <v>32158</v>
      </c>
      <c r="CK51" s="39" t="s">
        <v>17863</v>
      </c>
      <c r="CL51" s="39" t="s">
        <v>18906</v>
      </c>
      <c r="CM51" s="39" t="s">
        <v>17474</v>
      </c>
      <c r="CN51" s="39" t="s">
        <v>23639</v>
      </c>
      <c r="CO51" s="39" t="s">
        <v>17474</v>
      </c>
      <c r="CP51" s="39" t="s">
        <v>22119</v>
      </c>
      <c r="CQ51" s="39" t="s">
        <v>17837</v>
      </c>
      <c r="CR51" s="39" t="s">
        <v>20221</v>
      </c>
      <c r="CS51" s="39" t="s">
        <v>17227</v>
      </c>
      <c r="CT51" s="39" t="s">
        <v>19651</v>
      </c>
      <c r="CU51" s="39" t="s">
        <v>17305</v>
      </c>
      <c r="CV51" s="39" t="s">
        <v>19007</v>
      </c>
      <c r="CW51" s="39" t="s">
        <v>18593</v>
      </c>
      <c r="CX51" s="39" t="s">
        <v>18070</v>
      </c>
      <c r="CY51" s="39" t="s">
        <v>19929</v>
      </c>
      <c r="CZ51" s="39" t="s">
        <v>25808</v>
      </c>
      <c r="DA51" s="39" t="s">
        <v>22266</v>
      </c>
      <c r="DB51" s="39" t="s">
        <v>18930</v>
      </c>
      <c r="DC51" s="39" t="s">
        <v>20747</v>
      </c>
      <c r="DD51" s="39" t="s">
        <v>20130</v>
      </c>
      <c r="DE51" s="39" t="s">
        <v>21850</v>
      </c>
      <c r="DF51" s="39" t="s">
        <v>20475</v>
      </c>
      <c r="DG51" s="39" t="s">
        <v>17510</v>
      </c>
      <c r="DH51" s="39" t="s">
        <v>19038</v>
      </c>
      <c r="DI51" s="39" t="s">
        <v>17642</v>
      </c>
      <c r="DJ51" s="39" t="s">
        <v>32159</v>
      </c>
      <c r="DK51" s="39" t="s">
        <v>19938</v>
      </c>
      <c r="DL51" s="39" t="s">
        <v>21484</v>
      </c>
      <c r="DM51" s="39" t="s">
        <v>18988</v>
      </c>
      <c r="DN51" s="39" t="s">
        <v>19033</v>
      </c>
      <c r="DO51" s="39" t="s">
        <v>22972</v>
      </c>
      <c r="DP51" s="39" t="s">
        <v>19588</v>
      </c>
      <c r="DQ51" s="39" t="s">
        <v>20168</v>
      </c>
      <c r="DR51" s="39" t="s">
        <v>19566</v>
      </c>
      <c r="DS51" s="39" t="s">
        <v>20351</v>
      </c>
      <c r="DT51" s="39" t="s">
        <v>18044</v>
      </c>
      <c r="DU51" s="39" t="s">
        <v>20641</v>
      </c>
      <c r="DV51" s="39" t="s">
        <v>21919</v>
      </c>
      <c r="DW51" s="39" t="s">
        <v>22040</v>
      </c>
      <c r="DX51" s="39" t="s">
        <v>21789</v>
      </c>
      <c r="DY51" s="39" t="s">
        <v>21258</v>
      </c>
      <c r="DZ51" s="39" t="s">
        <v>18012</v>
      </c>
      <c r="EA51" s="39" t="s">
        <v>32160</v>
      </c>
      <c r="EB51" s="39" t="s">
        <v>27477</v>
      </c>
      <c r="EC51" s="39" t="s">
        <v>20307</v>
      </c>
      <c r="ED51" s="39" t="s">
        <v>18139</v>
      </c>
      <c r="EE51" s="39" t="s">
        <v>22414</v>
      </c>
      <c r="EF51" s="39" t="s">
        <v>17278</v>
      </c>
      <c r="EG51" s="39" t="s">
        <v>18734</v>
      </c>
      <c r="EH51" s="39" t="s">
        <v>19963</v>
      </c>
      <c r="EI51" s="39" t="s">
        <v>22900</v>
      </c>
      <c r="EJ51" s="39" t="s">
        <v>17804</v>
      </c>
      <c r="EK51" s="39" t="s">
        <v>18941</v>
      </c>
      <c r="EL51" s="40" t="s">
        <v>22434</v>
      </c>
      <c r="EM51" s="40" t="s">
        <v>23321</v>
      </c>
      <c r="EN51" s="39" t="s">
        <v>20707</v>
      </c>
      <c r="EO51" s="39" t="s">
        <v>18477</v>
      </c>
      <c r="EP51" s="39" t="s">
        <v>17370</v>
      </c>
      <c r="EQ51" s="39" t="s">
        <v>18117</v>
      </c>
      <c r="ER51" s="39" t="s">
        <v>17886</v>
      </c>
      <c r="ES51" s="39" t="s">
        <v>32161</v>
      </c>
      <c r="ET51" s="39" t="s">
        <v>32162</v>
      </c>
      <c r="EU51" s="39" t="s">
        <v>24856</v>
      </c>
      <c r="EV51" s="39" t="s">
        <v>21987</v>
      </c>
      <c r="EW51" s="39" t="s">
        <v>18702</v>
      </c>
      <c r="EX51" s="39" t="s">
        <v>22317</v>
      </c>
      <c r="EY51" s="39" t="s">
        <v>20818</v>
      </c>
      <c r="EZ51" s="39" t="s">
        <v>18933</v>
      </c>
      <c r="FA51" s="39" t="s">
        <v>25549</v>
      </c>
      <c r="FB51" s="39" t="s">
        <v>19540</v>
      </c>
      <c r="FC51" s="39" t="s">
        <v>24270</v>
      </c>
      <c r="FD51" s="39" t="s">
        <v>19902</v>
      </c>
      <c r="FE51" s="39" t="s">
        <v>24579</v>
      </c>
      <c r="FF51" s="39" t="s">
        <v>23439</v>
      </c>
      <c r="FG51" s="39" t="s">
        <v>22219</v>
      </c>
      <c r="FH51" s="39" t="s">
        <v>16929</v>
      </c>
      <c r="FI51" s="39" t="s">
        <v>21848</v>
      </c>
      <c r="FJ51" s="39" t="s">
        <v>19079</v>
      </c>
      <c r="FK51" s="39" t="s">
        <v>18420</v>
      </c>
      <c r="FL51" s="39" t="s">
        <v>17260</v>
      </c>
      <c r="FM51" s="39" t="s">
        <v>19268</v>
      </c>
      <c r="FN51" s="39" t="s">
        <v>19889</v>
      </c>
      <c r="FO51" s="39" t="s">
        <v>22399</v>
      </c>
      <c r="FP51" s="39" t="s">
        <v>17529</v>
      </c>
      <c r="FQ51" s="39" t="s">
        <v>18999</v>
      </c>
      <c r="FR51" s="39" t="s">
        <v>17390</v>
      </c>
      <c r="FS51" s="39" t="s">
        <v>17906</v>
      </c>
      <c r="FT51" s="39" t="s">
        <v>18530</v>
      </c>
      <c r="FU51" s="39" t="s">
        <v>17289</v>
      </c>
      <c r="FV51" s="39" t="s">
        <v>32163</v>
      </c>
      <c r="FW51" s="40" t="s">
        <v>17937</v>
      </c>
      <c r="FX51" s="40" t="s">
        <v>18265</v>
      </c>
      <c r="FY51" s="40" t="s">
        <v>20822</v>
      </c>
      <c r="FZ51" s="40" t="s">
        <v>17993</v>
      </c>
      <c r="GA51" s="40" t="s">
        <v>32164</v>
      </c>
      <c r="GB51" s="40" t="s">
        <v>17136</v>
      </c>
      <c r="GC51" s="40" t="s">
        <v>19171</v>
      </c>
      <c r="GD51" s="40" t="s">
        <v>32165</v>
      </c>
      <c r="GE51" s="40" t="s">
        <v>21925</v>
      </c>
      <c r="GF51" s="40" t="s">
        <v>17264</v>
      </c>
      <c r="GG51" s="40" t="s">
        <v>32166</v>
      </c>
      <c r="GH51" s="40" t="s">
        <v>32167</v>
      </c>
      <c r="GI51" s="40" t="s">
        <v>32168</v>
      </c>
      <c r="GJ51" s="40" t="s">
        <v>15896</v>
      </c>
      <c r="GK51" s="40" t="s">
        <v>32169</v>
      </c>
      <c r="GL51" s="40" t="s">
        <v>32170</v>
      </c>
      <c r="GM51" s="40" t="s">
        <v>18625</v>
      </c>
      <c r="GN51" s="40" t="s">
        <v>32171</v>
      </c>
      <c r="GO51" s="40" t="s">
        <v>25562</v>
      </c>
      <c r="GP51" s="40" t="s">
        <v>32172</v>
      </c>
      <c r="GQ51" s="40" t="s">
        <v>19825</v>
      </c>
      <c r="GR51" s="40" t="s">
        <v>32173</v>
      </c>
      <c r="GS51" s="40" t="s">
        <v>19448</v>
      </c>
      <c r="GT51" s="40" t="s">
        <v>19123</v>
      </c>
      <c r="GU51" s="40" t="s">
        <v>17303</v>
      </c>
      <c r="GV51" s="40" t="s">
        <v>18664</v>
      </c>
      <c r="GW51" s="40" t="s">
        <v>32174</v>
      </c>
      <c r="GX51" s="40" t="s">
        <v>32175</v>
      </c>
      <c r="GY51" s="40" t="s">
        <v>32176</v>
      </c>
      <c r="GZ51" s="40" t="s">
        <v>32177</v>
      </c>
      <c r="HA51" s="40" t="s">
        <v>20804</v>
      </c>
      <c r="HB51" s="40" t="s">
        <v>32178</v>
      </c>
      <c r="HC51" s="40" t="s">
        <v>19308</v>
      </c>
      <c r="HD51" s="40" t="s">
        <v>18616</v>
      </c>
      <c r="HE51" s="40" t="s">
        <v>32179</v>
      </c>
      <c r="HF51" s="40" t="s">
        <v>32180</v>
      </c>
      <c r="HG51" s="40" t="s">
        <v>27730</v>
      </c>
      <c r="HH51" s="40" t="s">
        <v>32181</v>
      </c>
      <c r="HI51" s="40" t="s">
        <v>25000</v>
      </c>
      <c r="HJ51" s="40" t="s">
        <v>25751</v>
      </c>
      <c r="HK51" s="40" t="s">
        <v>19689</v>
      </c>
      <c r="HL51" s="40" t="s">
        <v>17776</v>
      </c>
      <c r="HM51" s="40" t="s">
        <v>23455</v>
      </c>
      <c r="HN51" s="40" t="s">
        <v>32182</v>
      </c>
      <c r="HO51" s="40" t="s">
        <v>32183</v>
      </c>
      <c r="HP51" s="40" t="s">
        <v>18007</v>
      </c>
      <c r="HQ51" s="40" t="s">
        <v>20334</v>
      </c>
      <c r="HR51" s="40" t="s">
        <v>23255</v>
      </c>
      <c r="HS51" s="40" t="s">
        <v>18904</v>
      </c>
      <c r="HT51" s="40" t="s">
        <v>17334</v>
      </c>
      <c r="HU51" s="40" t="s">
        <v>25168</v>
      </c>
      <c r="HV51" s="40" t="s">
        <v>17429</v>
      </c>
      <c r="HW51" s="40" t="s">
        <v>19860</v>
      </c>
      <c r="HX51" s="40" t="s">
        <v>24100</v>
      </c>
      <c r="HY51" s="40" t="s">
        <v>20705</v>
      </c>
      <c r="HZ51" s="40" t="s">
        <v>20286</v>
      </c>
      <c r="IA51" s="40" t="s">
        <v>32184</v>
      </c>
      <c r="IB51" s="40" t="s">
        <v>21545</v>
      </c>
      <c r="IC51" s="40" t="s">
        <v>20284</v>
      </c>
      <c r="ID51" s="40" t="s">
        <v>32185</v>
      </c>
      <c r="IE51" s="40" t="s">
        <v>23928</v>
      </c>
      <c r="IF51" s="40" t="s">
        <v>18363</v>
      </c>
      <c r="IG51" s="40" t="s">
        <v>32186</v>
      </c>
      <c r="IH51" s="40" t="s">
        <v>19898</v>
      </c>
      <c r="II51" s="40" t="s">
        <v>32187</v>
      </c>
      <c r="IJ51" s="40" t="s">
        <v>18254</v>
      </c>
      <c r="IK51" s="40" t="s">
        <v>19825</v>
      </c>
      <c r="IL51" s="40" t="s">
        <v>23670</v>
      </c>
      <c r="IM51" s="40" t="s">
        <v>17472</v>
      </c>
      <c r="IN51" s="40" t="s">
        <v>27686</v>
      </c>
      <c r="IO51" s="40" t="s">
        <v>18528</v>
      </c>
      <c r="IP51" s="40" t="s">
        <v>24474</v>
      </c>
      <c r="IQ51" s="40" t="s">
        <v>32188</v>
      </c>
      <c r="IR51" s="40" t="s">
        <v>27685</v>
      </c>
      <c r="IS51" s="40" t="s">
        <v>24517</v>
      </c>
      <c r="IT51" s="40" t="s">
        <v>23204</v>
      </c>
      <c r="IU51" s="40" t="s">
        <v>20376</v>
      </c>
      <c r="IV51" s="40" t="s">
        <v>21367</v>
      </c>
      <c r="IW51" s="40" t="s">
        <v>20956</v>
      </c>
      <c r="IX51" s="40" t="s">
        <v>25307</v>
      </c>
      <c r="IY51" s="40" t="s">
        <v>19574</v>
      </c>
      <c r="IZ51" s="40" t="s">
        <v>19283</v>
      </c>
      <c r="JA51" s="40" t="s">
        <v>19588</v>
      </c>
      <c r="JB51" s="40" t="s">
        <v>21603</v>
      </c>
      <c r="JC51" s="40" t="s">
        <v>19596</v>
      </c>
      <c r="JD51" s="40" t="s">
        <v>20440</v>
      </c>
      <c r="JE51" s="40" t="s">
        <v>19817</v>
      </c>
      <c r="JF51" s="40" t="s">
        <v>17372</v>
      </c>
      <c r="JG51" s="40" t="s">
        <v>27736</v>
      </c>
      <c r="JH51" s="40" t="s">
        <v>18150</v>
      </c>
      <c r="JI51" s="40" t="s">
        <v>21289</v>
      </c>
      <c r="JJ51" s="40" t="s">
        <v>18445</v>
      </c>
      <c r="JK51" s="40" t="s">
        <v>17064</v>
      </c>
      <c r="JL51" s="40" t="s">
        <v>17783</v>
      </c>
      <c r="JM51" s="40" t="s">
        <v>20692</v>
      </c>
      <c r="JN51" s="40" t="s">
        <v>24193</v>
      </c>
      <c r="JO51" s="40" t="s">
        <v>16774</v>
      </c>
      <c r="JP51" s="40" t="s">
        <v>22145</v>
      </c>
      <c r="JQ51" s="40" t="s">
        <v>17511</v>
      </c>
      <c r="JR51" s="40" t="s">
        <v>20314</v>
      </c>
      <c r="JS51" s="40" t="s">
        <v>32189</v>
      </c>
      <c r="JT51" s="40" t="s">
        <v>21388</v>
      </c>
      <c r="JU51" s="40" t="s">
        <v>17113</v>
      </c>
      <c r="JV51" s="40" t="s">
        <v>17372</v>
      </c>
      <c r="JW51" s="40" t="s">
        <v>19634</v>
      </c>
      <c r="JX51" s="40" t="s">
        <v>32190</v>
      </c>
      <c r="JY51" s="40" t="s">
        <v>32191</v>
      </c>
      <c r="JZ51" s="40" t="s">
        <v>32192</v>
      </c>
      <c r="KA51" s="40" t="s">
        <v>32193</v>
      </c>
      <c r="KB51" s="40" t="s">
        <v>25768</v>
      </c>
      <c r="KC51" s="40" t="s">
        <v>32194</v>
      </c>
      <c r="KD51" s="40" t="s">
        <v>32195</v>
      </c>
      <c r="KE51" s="40" t="s">
        <v>18898</v>
      </c>
      <c r="KF51" s="40" t="s">
        <v>32196</v>
      </c>
      <c r="KG51" s="40" t="s">
        <v>20620</v>
      </c>
      <c r="KH51" s="40" t="s">
        <v>17221</v>
      </c>
      <c r="KI51" s="40" t="s">
        <v>17611</v>
      </c>
      <c r="KJ51" s="40" t="s">
        <v>18229</v>
      </c>
      <c r="KK51" s="40" t="s">
        <v>22638</v>
      </c>
      <c r="KL51" s="40" t="s">
        <v>18980</v>
      </c>
      <c r="KM51" s="40" t="s">
        <v>17078</v>
      </c>
      <c r="KN51" s="40" t="s">
        <v>17350</v>
      </c>
      <c r="KO51" s="40" t="s">
        <v>20631</v>
      </c>
      <c r="KP51" s="40" t="s">
        <v>20077</v>
      </c>
      <c r="KQ51" s="40" t="s">
        <v>17909</v>
      </c>
      <c r="KR51" s="40" t="s">
        <v>25396</v>
      </c>
      <c r="KS51" s="40" t="s">
        <v>17891</v>
      </c>
      <c r="KT51" s="40" t="s">
        <v>32197</v>
      </c>
      <c r="KU51" s="40" t="s">
        <v>19314</v>
      </c>
      <c r="KV51" s="40" t="s">
        <v>18309</v>
      </c>
      <c r="KW51" s="40" t="s">
        <v>22234</v>
      </c>
      <c r="KX51" s="40" t="s">
        <v>32136</v>
      </c>
      <c r="KY51" s="40" t="s">
        <v>18342</v>
      </c>
      <c r="KZ51" s="40" t="s">
        <v>20954</v>
      </c>
      <c r="LA51" s="40" t="s">
        <v>17397</v>
      </c>
      <c r="LB51" s="40" t="s">
        <v>25150</v>
      </c>
      <c r="LC51" s="40" t="s">
        <v>21303</v>
      </c>
      <c r="LD51" s="40" t="s">
        <v>23220</v>
      </c>
      <c r="LE51" s="40" t="s">
        <v>20721</v>
      </c>
      <c r="LF51" s="40" t="s">
        <v>18441</v>
      </c>
      <c r="LG51" s="40" t="s">
        <v>19701</v>
      </c>
      <c r="LH51" s="40" t="s">
        <v>18999</v>
      </c>
      <c r="LI51" s="40" t="s">
        <v>19899</v>
      </c>
      <c r="LJ51" s="40" t="s">
        <v>20002</v>
      </c>
      <c r="LK51" s="40" t="s">
        <v>19103</v>
      </c>
      <c r="LL51" s="40" t="s">
        <v>17165</v>
      </c>
      <c r="LM51" s="40" t="s">
        <v>18431</v>
      </c>
      <c r="LN51" s="40" t="s">
        <v>32198</v>
      </c>
      <c r="LO51" s="40" t="s">
        <v>19634</v>
      </c>
      <c r="LP51" s="40" t="s">
        <v>20765</v>
      </c>
      <c r="LQ51" s="40" t="s">
        <v>21106</v>
      </c>
      <c r="LR51" s="40" t="s">
        <v>20571</v>
      </c>
      <c r="LS51" s="40" t="s">
        <v>22971</v>
      </c>
      <c r="LT51" s="40" t="s">
        <v>21783</v>
      </c>
      <c r="LU51" s="40" t="s">
        <v>22447</v>
      </c>
      <c r="LV51" s="40" t="s">
        <v>25683</v>
      </c>
      <c r="LW51" s="40" t="s">
        <v>20291</v>
      </c>
      <c r="LX51" s="40" t="s">
        <v>32199</v>
      </c>
      <c r="LY51" s="40" t="s">
        <v>32200</v>
      </c>
      <c r="LZ51" s="40" t="s">
        <v>21090</v>
      </c>
      <c r="MA51" s="40" t="s">
        <v>32201</v>
      </c>
      <c r="MB51" s="40" t="s">
        <v>20970</v>
      </c>
      <c r="MC51" s="40" t="s">
        <v>20117</v>
      </c>
      <c r="MD51" s="40" t="s">
        <v>32202</v>
      </c>
      <c r="ME51" s="40" t="s">
        <v>19410</v>
      </c>
      <c r="MF51" s="40" t="s">
        <v>19346</v>
      </c>
      <c r="MG51" s="40" t="s">
        <v>18788</v>
      </c>
      <c r="MH51" s="40" t="s">
        <v>32203</v>
      </c>
      <c r="MI51" s="40" t="s">
        <v>21269</v>
      </c>
      <c r="MJ51" s="40" t="s">
        <v>21587</v>
      </c>
      <c r="MK51" s="40" t="s">
        <v>18712</v>
      </c>
      <c r="ML51" s="40" t="s">
        <v>18107</v>
      </c>
      <c r="MM51" s="40" t="s">
        <v>18240</v>
      </c>
      <c r="MN51" s="40" t="s">
        <v>17554</v>
      </c>
      <c r="MO51" s="40" t="s">
        <v>17421</v>
      </c>
      <c r="MP51" s="40" t="s">
        <v>28905</v>
      </c>
      <c r="MQ51" s="40" t="s">
        <v>17386</v>
      </c>
      <c r="MR51" s="40" t="s">
        <v>32204</v>
      </c>
      <c r="MS51" s="40" t="s">
        <v>20587</v>
      </c>
      <c r="MT51" s="40" t="s">
        <v>17999</v>
      </c>
      <c r="MU51" s="40" t="s">
        <v>17161</v>
      </c>
      <c r="MV51" s="40" t="s">
        <v>20586</v>
      </c>
      <c r="MW51" s="40" t="s">
        <v>21546</v>
      </c>
      <c r="MX51" s="40" t="s">
        <v>32205</v>
      </c>
      <c r="MY51" s="40" t="s">
        <v>17785</v>
      </c>
      <c r="MZ51" s="40" t="s">
        <v>20611</v>
      </c>
      <c r="NA51" s="40" t="s">
        <v>17331</v>
      </c>
      <c r="NB51" s="40" t="s">
        <v>32206</v>
      </c>
      <c r="NC51" s="40" t="s">
        <v>20422</v>
      </c>
      <c r="ND51" s="40" t="s">
        <v>32207</v>
      </c>
      <c r="NE51" s="40" t="s">
        <v>18042</v>
      </c>
      <c r="NF51" s="40" t="s">
        <v>17625</v>
      </c>
      <c r="NG51" s="40" t="s">
        <v>19845</v>
      </c>
      <c r="NH51" s="40" t="s">
        <v>18628</v>
      </c>
    </row>
    <row r="52" spans="1:372" x14ac:dyDescent="0.25">
      <c r="A52" s="1"/>
      <c r="B52" s="22" t="s">
        <v>607</v>
      </c>
      <c r="C52" s="35">
        <v>2.9045999999999998</v>
      </c>
      <c r="D52" s="36" t="s">
        <v>22064</v>
      </c>
      <c r="E52" s="36" t="s">
        <v>32208</v>
      </c>
      <c r="F52" s="36" t="s">
        <v>32209</v>
      </c>
      <c r="G52" s="36" t="s">
        <v>20096</v>
      </c>
      <c r="H52" s="36" t="s">
        <v>18898</v>
      </c>
      <c r="I52" s="36" t="s">
        <v>20865</v>
      </c>
      <c r="J52" s="36" t="s">
        <v>24894</v>
      </c>
      <c r="K52" s="36" t="s">
        <v>19346</v>
      </c>
      <c r="L52" s="36" t="s">
        <v>25830</v>
      </c>
      <c r="M52" s="36" t="s">
        <v>20471</v>
      </c>
      <c r="N52" s="36" t="s">
        <v>19313</v>
      </c>
      <c r="O52" s="36" t="s">
        <v>17205</v>
      </c>
      <c r="P52" s="36" t="s">
        <v>20269</v>
      </c>
      <c r="Q52" s="36" t="s">
        <v>20513</v>
      </c>
      <c r="R52" s="36" t="s">
        <v>18902</v>
      </c>
      <c r="S52" s="36" t="s">
        <v>17625</v>
      </c>
      <c r="T52" s="36" t="s">
        <v>24728</v>
      </c>
      <c r="U52" s="36" t="s">
        <v>18786</v>
      </c>
      <c r="V52" s="36" t="s">
        <v>17341</v>
      </c>
      <c r="W52" s="36" t="s">
        <v>17349</v>
      </c>
      <c r="X52" s="36" t="s">
        <v>18123</v>
      </c>
      <c r="Y52" s="36" t="s">
        <v>17168</v>
      </c>
      <c r="Z52" s="36" t="s">
        <v>32210</v>
      </c>
      <c r="AA52" s="36" t="s">
        <v>17589</v>
      </c>
      <c r="AB52" s="36" t="s">
        <v>21696</v>
      </c>
      <c r="AC52" s="36" t="s">
        <v>17095</v>
      </c>
      <c r="AD52" s="36" t="s">
        <v>21030</v>
      </c>
      <c r="AE52" s="36" t="s">
        <v>18615</v>
      </c>
      <c r="AF52" s="36" t="s">
        <v>19426</v>
      </c>
      <c r="AG52" s="36" t="s">
        <v>19947</v>
      </c>
      <c r="AH52" s="36" t="s">
        <v>17372</v>
      </c>
      <c r="AI52" s="36" t="s">
        <v>19930</v>
      </c>
      <c r="AJ52" s="36" t="s">
        <v>20549</v>
      </c>
      <c r="AK52" s="36" t="s">
        <v>22931</v>
      </c>
      <c r="AL52" s="36" t="s">
        <v>22560</v>
      </c>
      <c r="AM52" s="36" t="s">
        <v>19059</v>
      </c>
      <c r="AN52" s="36" t="s">
        <v>20435</v>
      </c>
      <c r="AO52" s="36" t="s">
        <v>22946</v>
      </c>
      <c r="AP52" s="36" t="s">
        <v>19668</v>
      </c>
      <c r="AQ52" s="36" t="s">
        <v>18817</v>
      </c>
      <c r="AR52" s="36" t="s">
        <v>18201</v>
      </c>
      <c r="AS52" s="36" t="s">
        <v>17305</v>
      </c>
      <c r="AT52" s="36" t="s">
        <v>21689</v>
      </c>
      <c r="AU52" s="36" t="s">
        <v>19790</v>
      </c>
      <c r="AV52" s="36" t="s">
        <v>21509</v>
      </c>
      <c r="AW52" s="36" t="s">
        <v>19983</v>
      </c>
      <c r="AX52" s="36" t="s">
        <v>21257</v>
      </c>
      <c r="AY52" s="36" t="s">
        <v>18356</v>
      </c>
      <c r="AZ52" s="36" t="s">
        <v>18582</v>
      </c>
      <c r="BA52" s="36" t="s">
        <v>21628</v>
      </c>
      <c r="BB52" s="36" t="s">
        <v>17523</v>
      </c>
      <c r="BC52" s="36" t="s">
        <v>20076</v>
      </c>
      <c r="BD52" s="36" t="s">
        <v>21702</v>
      </c>
      <c r="BE52" s="36" t="s">
        <v>17337</v>
      </c>
      <c r="BF52" s="36" t="s">
        <v>20225</v>
      </c>
      <c r="BG52" s="36" t="s">
        <v>17272</v>
      </c>
      <c r="BH52" s="36" t="s">
        <v>18480</v>
      </c>
      <c r="BI52" s="36" t="s">
        <v>18876</v>
      </c>
      <c r="BJ52" s="36" t="s">
        <v>19588</v>
      </c>
      <c r="BK52" s="36" t="s">
        <v>21713</v>
      </c>
      <c r="BL52" s="36" t="s">
        <v>18240</v>
      </c>
      <c r="BM52" s="36" t="s">
        <v>32211</v>
      </c>
      <c r="BN52" s="36" t="s">
        <v>16867</v>
      </c>
      <c r="BO52" s="36" t="s">
        <v>19958</v>
      </c>
      <c r="BP52" s="36" t="s">
        <v>27472</v>
      </c>
      <c r="BQ52" s="36" t="s">
        <v>18858</v>
      </c>
      <c r="BR52" s="36" t="s">
        <v>23987</v>
      </c>
      <c r="BS52" s="36" t="s">
        <v>19909</v>
      </c>
      <c r="BT52" s="36" t="s">
        <v>25511</v>
      </c>
      <c r="BU52" s="36" t="s">
        <v>17776</v>
      </c>
      <c r="BV52" s="36" t="s">
        <v>20541</v>
      </c>
      <c r="BW52" s="36" t="s">
        <v>17545</v>
      </c>
      <c r="BX52" s="36" t="s">
        <v>23242</v>
      </c>
      <c r="BY52" s="36" t="s">
        <v>17769</v>
      </c>
      <c r="BZ52" s="36" t="s">
        <v>20225</v>
      </c>
      <c r="CA52" s="36" t="s">
        <v>18035</v>
      </c>
      <c r="CB52" s="36" t="s">
        <v>20688</v>
      </c>
      <c r="CC52" s="36" t="s">
        <v>20417</v>
      </c>
      <c r="CD52" s="36" t="s">
        <v>32212</v>
      </c>
      <c r="CE52" s="36" t="s">
        <v>16858</v>
      </c>
      <c r="CF52" s="36" t="s">
        <v>20481</v>
      </c>
      <c r="CG52" s="36" t="s">
        <v>17339</v>
      </c>
      <c r="CH52" s="36" t="s">
        <v>19142</v>
      </c>
      <c r="CI52" s="36" t="s">
        <v>19926</v>
      </c>
      <c r="CJ52" s="36" t="s">
        <v>22430</v>
      </c>
      <c r="CK52" s="36" t="s">
        <v>17714</v>
      </c>
      <c r="CL52" s="36" t="s">
        <v>21430</v>
      </c>
      <c r="CM52" s="36" t="s">
        <v>17036</v>
      </c>
      <c r="CN52" s="36" t="s">
        <v>24415</v>
      </c>
      <c r="CO52" s="36" t="s">
        <v>17036</v>
      </c>
      <c r="CP52" s="36" t="s">
        <v>17891</v>
      </c>
      <c r="CQ52" s="36" t="s">
        <v>20997</v>
      </c>
      <c r="CR52" s="36" t="s">
        <v>21430</v>
      </c>
      <c r="CS52" s="36" t="s">
        <v>19066</v>
      </c>
      <c r="CT52" s="36" t="s">
        <v>19304</v>
      </c>
      <c r="CU52" s="36" t="s">
        <v>19907</v>
      </c>
      <c r="CV52" s="36" t="s">
        <v>18203</v>
      </c>
      <c r="CW52" s="36" t="s">
        <v>18371</v>
      </c>
      <c r="CX52" s="36" t="s">
        <v>20565</v>
      </c>
      <c r="CY52" s="36" t="s">
        <v>18162</v>
      </c>
      <c r="CZ52" s="36" t="s">
        <v>17878</v>
      </c>
      <c r="DA52" s="36" t="s">
        <v>17045</v>
      </c>
      <c r="DB52" s="36" t="s">
        <v>25160</v>
      </c>
      <c r="DC52" s="36" t="s">
        <v>17408</v>
      </c>
      <c r="DD52" s="36" t="s">
        <v>20307</v>
      </c>
      <c r="DE52" s="36" t="s">
        <v>20095</v>
      </c>
      <c r="DF52" s="36" t="s">
        <v>17731</v>
      </c>
      <c r="DG52" s="36" t="s">
        <v>16829</v>
      </c>
      <c r="DH52" s="36" t="s">
        <v>32213</v>
      </c>
      <c r="DI52" s="36" t="s">
        <v>18479</v>
      </c>
      <c r="DJ52" s="36" t="s">
        <v>32214</v>
      </c>
      <c r="DK52" s="36" t="s">
        <v>16904</v>
      </c>
      <c r="DL52" s="36" t="s">
        <v>19012</v>
      </c>
      <c r="DM52" s="36" t="s">
        <v>17669</v>
      </c>
      <c r="DN52" s="36" t="s">
        <v>18527</v>
      </c>
      <c r="DO52" s="36" t="s">
        <v>18682</v>
      </c>
      <c r="DP52" s="36" t="s">
        <v>22214</v>
      </c>
      <c r="DQ52" s="36" t="s">
        <v>17065</v>
      </c>
      <c r="DR52" s="36" t="s">
        <v>19527</v>
      </c>
      <c r="DS52" s="36" t="s">
        <v>17605</v>
      </c>
      <c r="DT52" s="36" t="s">
        <v>22024</v>
      </c>
      <c r="DU52" s="36" t="s">
        <v>20299</v>
      </c>
      <c r="DV52" s="36" t="s">
        <v>32215</v>
      </c>
      <c r="DW52" s="36" t="s">
        <v>23257</v>
      </c>
      <c r="DX52" s="36" t="s">
        <v>32216</v>
      </c>
      <c r="DY52" s="36" t="s">
        <v>21391</v>
      </c>
      <c r="DZ52" s="36" t="s">
        <v>23346</v>
      </c>
      <c r="EA52" s="36" t="s">
        <v>32217</v>
      </c>
      <c r="EB52" s="36" t="s">
        <v>17615</v>
      </c>
      <c r="EC52" s="36" t="s">
        <v>22319</v>
      </c>
      <c r="ED52" s="36" t="s">
        <v>17299</v>
      </c>
      <c r="EE52" s="36" t="s">
        <v>19419</v>
      </c>
      <c r="EF52" s="36" t="s">
        <v>18476</v>
      </c>
      <c r="EG52" s="36" t="s">
        <v>21783</v>
      </c>
      <c r="EH52" s="36" t="s">
        <v>32218</v>
      </c>
      <c r="EI52" s="36" t="s">
        <v>20565</v>
      </c>
      <c r="EJ52" s="36" t="s">
        <v>20808</v>
      </c>
      <c r="EK52" s="36" t="s">
        <v>32219</v>
      </c>
      <c r="EL52" s="36" t="s">
        <v>20433</v>
      </c>
      <c r="EM52" s="36" t="s">
        <v>32220</v>
      </c>
      <c r="EN52" s="36" t="s">
        <v>20391</v>
      </c>
      <c r="EO52" s="36" t="s">
        <v>17372</v>
      </c>
      <c r="EP52" s="36" t="s">
        <v>17877</v>
      </c>
      <c r="EQ52" s="36" t="s">
        <v>21335</v>
      </c>
      <c r="ER52" s="36" t="s">
        <v>21743</v>
      </c>
      <c r="ES52" s="36" t="s">
        <v>17891</v>
      </c>
      <c r="ET52" s="36" t="s">
        <v>32221</v>
      </c>
      <c r="EU52" s="36" t="s">
        <v>18184</v>
      </c>
      <c r="EV52" s="36" t="s">
        <v>20605</v>
      </c>
      <c r="EW52" s="36" t="s">
        <v>17653</v>
      </c>
      <c r="EX52" s="36" t="s">
        <v>24367</v>
      </c>
      <c r="EY52" s="36" t="s">
        <v>25307</v>
      </c>
      <c r="EZ52" s="36" t="s">
        <v>21397</v>
      </c>
      <c r="FA52" s="36" t="s">
        <v>22045</v>
      </c>
      <c r="FB52" s="36" t="s">
        <v>17220</v>
      </c>
      <c r="FC52" s="36" t="s">
        <v>17908</v>
      </c>
      <c r="FD52" s="36" t="s">
        <v>16984</v>
      </c>
      <c r="FE52" s="36" t="s">
        <v>30750</v>
      </c>
      <c r="FF52" s="36" t="s">
        <v>20084</v>
      </c>
      <c r="FG52" s="36" t="s">
        <v>20297</v>
      </c>
      <c r="FH52" s="36" t="s">
        <v>20450</v>
      </c>
      <c r="FI52" s="36" t="s">
        <v>17201</v>
      </c>
      <c r="FJ52" s="36" t="s">
        <v>21678</v>
      </c>
      <c r="FK52" s="36" t="s">
        <v>18720</v>
      </c>
      <c r="FL52" s="36" t="s">
        <v>18018</v>
      </c>
      <c r="FM52" s="36" t="s">
        <v>22300</v>
      </c>
      <c r="FN52" s="36" t="s">
        <v>24430</v>
      </c>
      <c r="FO52" s="36" t="s">
        <v>17953</v>
      </c>
      <c r="FP52" s="36" t="s">
        <v>21576</v>
      </c>
      <c r="FQ52" s="36" t="s">
        <v>17917</v>
      </c>
      <c r="FR52" s="36" t="s">
        <v>32222</v>
      </c>
      <c r="FS52" s="36" t="s">
        <v>18991</v>
      </c>
      <c r="FT52" s="36" t="s">
        <v>25380</v>
      </c>
      <c r="FU52" s="36" t="s">
        <v>20084</v>
      </c>
      <c r="FV52" s="36" t="s">
        <v>24134</v>
      </c>
      <c r="FW52" s="36" t="s">
        <v>19061</v>
      </c>
      <c r="FX52" s="36" t="s">
        <v>32223</v>
      </c>
      <c r="FY52" s="36" t="s">
        <v>17902</v>
      </c>
      <c r="FZ52" s="36" t="s">
        <v>18327</v>
      </c>
      <c r="GA52" s="36" t="s">
        <v>23092</v>
      </c>
      <c r="GB52" s="36" t="s">
        <v>17601</v>
      </c>
      <c r="GC52" s="36" t="s">
        <v>18191</v>
      </c>
      <c r="GD52" s="36" t="s">
        <v>22144</v>
      </c>
      <c r="GE52" s="36" t="s">
        <v>32224</v>
      </c>
      <c r="GF52" s="36" t="s">
        <v>18888</v>
      </c>
      <c r="GG52" s="36" t="s">
        <v>32225</v>
      </c>
      <c r="GH52" s="36" t="s">
        <v>32226</v>
      </c>
      <c r="GI52" s="36" t="s">
        <v>32227</v>
      </c>
      <c r="GJ52" s="36" t="s">
        <v>32228</v>
      </c>
      <c r="GK52" s="36" t="s">
        <v>22521</v>
      </c>
      <c r="GL52" s="36" t="s">
        <v>23544</v>
      </c>
      <c r="GM52" s="36" t="s">
        <v>21629</v>
      </c>
      <c r="GN52" s="36" t="s">
        <v>30576</v>
      </c>
      <c r="GO52" s="36" t="s">
        <v>18164</v>
      </c>
      <c r="GP52" s="36" t="s">
        <v>32229</v>
      </c>
      <c r="GQ52" s="36" t="s">
        <v>18283</v>
      </c>
      <c r="GR52" s="36" t="s">
        <v>32230</v>
      </c>
      <c r="GS52" s="36" t="s">
        <v>32231</v>
      </c>
      <c r="GT52" s="36" t="s">
        <v>32232</v>
      </c>
      <c r="GU52" s="36" t="s">
        <v>17002</v>
      </c>
      <c r="GV52" s="36" t="s">
        <v>22777</v>
      </c>
      <c r="GW52" s="36" t="s">
        <v>20918</v>
      </c>
      <c r="GX52" s="36" t="s">
        <v>32233</v>
      </c>
      <c r="GY52" s="36" t="s">
        <v>32234</v>
      </c>
      <c r="GZ52" s="36" t="s">
        <v>32235</v>
      </c>
      <c r="HA52" s="36" t="s">
        <v>32236</v>
      </c>
      <c r="HB52" s="36" t="s">
        <v>17862</v>
      </c>
      <c r="HC52" s="36" t="s">
        <v>17780</v>
      </c>
      <c r="HD52" s="36" t="s">
        <v>17274</v>
      </c>
      <c r="HE52" s="36" t="s">
        <v>24151</v>
      </c>
      <c r="HF52" s="36" t="s">
        <v>32237</v>
      </c>
      <c r="HG52" s="36" t="s">
        <v>20732</v>
      </c>
      <c r="HH52" s="36" t="s">
        <v>32238</v>
      </c>
      <c r="HI52" s="36" t="s">
        <v>32239</v>
      </c>
      <c r="HJ52" s="36" t="s">
        <v>32240</v>
      </c>
      <c r="HK52" s="36" t="s">
        <v>18067</v>
      </c>
      <c r="HL52" s="36" t="s">
        <v>17491</v>
      </c>
      <c r="HM52" s="36" t="s">
        <v>30651</v>
      </c>
      <c r="HN52" s="36" t="s">
        <v>25568</v>
      </c>
      <c r="HO52" s="36" t="s">
        <v>19119</v>
      </c>
      <c r="HP52" s="36" t="s">
        <v>27586</v>
      </c>
      <c r="HQ52" s="36" t="s">
        <v>24461</v>
      </c>
      <c r="HR52" s="36" t="s">
        <v>32241</v>
      </c>
      <c r="HS52" s="36" t="s">
        <v>25384</v>
      </c>
      <c r="HT52" s="36" t="s">
        <v>18307</v>
      </c>
      <c r="HU52" s="36" t="s">
        <v>32242</v>
      </c>
      <c r="HV52" s="36" t="s">
        <v>21460</v>
      </c>
      <c r="HW52" s="36" t="s">
        <v>17338</v>
      </c>
      <c r="HX52" s="36" t="s">
        <v>30702</v>
      </c>
      <c r="HY52" s="36" t="s">
        <v>21983</v>
      </c>
      <c r="HZ52" s="36" t="s">
        <v>19919</v>
      </c>
      <c r="IA52" s="36" t="s">
        <v>24892</v>
      </c>
      <c r="IB52" s="36" t="s">
        <v>20543</v>
      </c>
      <c r="IC52" s="36" t="s">
        <v>17950</v>
      </c>
      <c r="ID52" s="36" t="s">
        <v>32243</v>
      </c>
      <c r="IE52" s="36" t="s">
        <v>18788</v>
      </c>
      <c r="IF52" s="36" t="s">
        <v>16985</v>
      </c>
      <c r="IG52" s="36" t="s">
        <v>21182</v>
      </c>
      <c r="IH52" s="36" t="s">
        <v>32244</v>
      </c>
      <c r="II52" s="36" t="s">
        <v>19219</v>
      </c>
      <c r="IJ52" s="36" t="s">
        <v>20994</v>
      </c>
      <c r="IK52" s="36" t="s">
        <v>18283</v>
      </c>
      <c r="IL52" s="36" t="s">
        <v>32245</v>
      </c>
      <c r="IM52" s="36" t="s">
        <v>18363</v>
      </c>
      <c r="IN52" s="36" t="s">
        <v>25830</v>
      </c>
      <c r="IO52" s="36" t="s">
        <v>24597</v>
      </c>
      <c r="IP52" s="36" t="s">
        <v>32246</v>
      </c>
      <c r="IQ52" s="36" t="s">
        <v>32247</v>
      </c>
      <c r="IR52" s="36" t="s">
        <v>32248</v>
      </c>
      <c r="IS52" s="36" t="s">
        <v>18062</v>
      </c>
      <c r="IT52" s="36" t="s">
        <v>32249</v>
      </c>
      <c r="IU52" s="36" t="s">
        <v>30622</v>
      </c>
      <c r="IV52" s="36" t="s">
        <v>17880</v>
      </c>
      <c r="IW52" s="36" t="s">
        <v>17801</v>
      </c>
      <c r="IX52" s="36" t="s">
        <v>21071</v>
      </c>
      <c r="IY52" s="36" t="s">
        <v>17372</v>
      </c>
      <c r="IZ52" s="36" t="s">
        <v>21973</v>
      </c>
      <c r="JA52" s="36" t="s">
        <v>17477</v>
      </c>
      <c r="JB52" s="36" t="s">
        <v>22107</v>
      </c>
      <c r="JC52" s="36" t="s">
        <v>18834</v>
      </c>
      <c r="JD52" s="36" t="s">
        <v>17870</v>
      </c>
      <c r="JE52" s="36" t="s">
        <v>17648</v>
      </c>
      <c r="JF52" s="36" t="s">
        <v>19202</v>
      </c>
      <c r="JG52" s="36" t="s">
        <v>19679</v>
      </c>
      <c r="JH52" s="36" t="s">
        <v>21837</v>
      </c>
      <c r="JI52" s="36" t="s">
        <v>17086</v>
      </c>
      <c r="JJ52" s="36" t="s">
        <v>20778</v>
      </c>
      <c r="JK52" s="36" t="s">
        <v>18688</v>
      </c>
      <c r="JL52" s="36" t="s">
        <v>17753</v>
      </c>
      <c r="JM52" s="36" t="s">
        <v>17949</v>
      </c>
      <c r="JN52" s="36" t="s">
        <v>24641</v>
      </c>
      <c r="JO52" s="36" t="s">
        <v>17201</v>
      </c>
      <c r="JP52" s="36" t="s">
        <v>19231</v>
      </c>
      <c r="JQ52" s="36" t="s">
        <v>18199</v>
      </c>
      <c r="JR52" s="36" t="s">
        <v>21591</v>
      </c>
      <c r="JS52" s="36" t="s">
        <v>19572</v>
      </c>
      <c r="JT52" s="36" t="s">
        <v>19361</v>
      </c>
      <c r="JU52" s="36" t="s">
        <v>20592</v>
      </c>
      <c r="JV52" s="36" t="s">
        <v>20645</v>
      </c>
      <c r="JW52" s="36" t="s">
        <v>23163</v>
      </c>
      <c r="JX52" s="36" t="s">
        <v>32250</v>
      </c>
      <c r="JY52" s="36" t="s">
        <v>32251</v>
      </c>
      <c r="JZ52" s="36" t="s">
        <v>32252</v>
      </c>
      <c r="KA52" s="36" t="s">
        <v>32253</v>
      </c>
      <c r="KB52" s="36" t="s">
        <v>22713</v>
      </c>
      <c r="KC52" s="36" t="s">
        <v>32254</v>
      </c>
      <c r="KD52" s="36" t="s">
        <v>32255</v>
      </c>
      <c r="KE52" s="36" t="s">
        <v>19569</v>
      </c>
      <c r="KF52" s="36" t="s">
        <v>32256</v>
      </c>
      <c r="KG52" s="36" t="s">
        <v>18692</v>
      </c>
      <c r="KH52" s="36" t="s">
        <v>19643</v>
      </c>
      <c r="KI52" s="36" t="s">
        <v>18784</v>
      </c>
      <c r="KJ52" s="36" t="s">
        <v>17836</v>
      </c>
      <c r="KK52" s="36" t="s">
        <v>17036</v>
      </c>
      <c r="KL52" s="36" t="s">
        <v>17980</v>
      </c>
      <c r="KM52" s="36" t="s">
        <v>17064</v>
      </c>
      <c r="KN52" s="36" t="s">
        <v>21273</v>
      </c>
      <c r="KO52" s="36" t="s">
        <v>19033</v>
      </c>
      <c r="KP52" s="36" t="s">
        <v>18112</v>
      </c>
      <c r="KQ52" s="36" t="s">
        <v>18910</v>
      </c>
      <c r="KR52" s="36" t="s">
        <v>21144</v>
      </c>
      <c r="KS52" s="36" t="s">
        <v>22616</v>
      </c>
      <c r="KT52" s="36" t="s">
        <v>17740</v>
      </c>
      <c r="KU52" s="36" t="s">
        <v>16857</v>
      </c>
      <c r="KV52" s="36" t="s">
        <v>18070</v>
      </c>
      <c r="KW52" s="36" t="s">
        <v>19659</v>
      </c>
      <c r="KX52" s="36" t="s">
        <v>20003</v>
      </c>
      <c r="KY52" s="36" t="s">
        <v>22306</v>
      </c>
      <c r="KZ52" s="36" t="s">
        <v>18368</v>
      </c>
      <c r="LA52" s="36" t="s">
        <v>17903</v>
      </c>
      <c r="LB52" s="36" t="s">
        <v>32257</v>
      </c>
      <c r="LC52" s="36" t="s">
        <v>23759</v>
      </c>
      <c r="LD52" s="36" t="s">
        <v>17725</v>
      </c>
      <c r="LE52" s="36" t="s">
        <v>18189</v>
      </c>
      <c r="LF52" s="36" t="s">
        <v>19631</v>
      </c>
      <c r="LG52" s="36" t="s">
        <v>22945</v>
      </c>
      <c r="LH52" s="36" t="s">
        <v>19399</v>
      </c>
      <c r="LI52" s="36" t="s">
        <v>17131</v>
      </c>
      <c r="LJ52" s="36" t="s">
        <v>21090</v>
      </c>
      <c r="LK52" s="36" t="s">
        <v>20223</v>
      </c>
      <c r="LL52" s="36" t="s">
        <v>16884</v>
      </c>
      <c r="LM52" s="36" t="s">
        <v>17363</v>
      </c>
      <c r="LN52" s="36" t="s">
        <v>19404</v>
      </c>
      <c r="LO52" s="36" t="s">
        <v>19058</v>
      </c>
      <c r="LP52" s="36" t="s">
        <v>17953</v>
      </c>
      <c r="LQ52" s="36" t="s">
        <v>18500</v>
      </c>
      <c r="LR52" s="36" t="s">
        <v>32258</v>
      </c>
      <c r="LS52" s="36" t="s">
        <v>25329</v>
      </c>
      <c r="LT52" s="36" t="s">
        <v>17944</v>
      </c>
      <c r="LU52" s="36" t="s">
        <v>23384</v>
      </c>
      <c r="LV52" s="36" t="s">
        <v>32259</v>
      </c>
      <c r="LW52" s="36" t="s">
        <v>32260</v>
      </c>
      <c r="LX52" s="36" t="s">
        <v>32261</v>
      </c>
      <c r="LY52" s="36" t="s">
        <v>32262</v>
      </c>
      <c r="LZ52" s="36" t="s">
        <v>20778</v>
      </c>
      <c r="MA52" s="36" t="s">
        <v>32263</v>
      </c>
      <c r="MB52" s="36" t="s">
        <v>32264</v>
      </c>
      <c r="MC52" s="36" t="s">
        <v>32265</v>
      </c>
      <c r="MD52" s="36" t="s">
        <v>20619</v>
      </c>
      <c r="ME52" s="36" t="s">
        <v>30647</v>
      </c>
      <c r="MF52" s="36" t="s">
        <v>17229</v>
      </c>
      <c r="MG52" s="36" t="s">
        <v>18205</v>
      </c>
      <c r="MH52" s="36" t="s">
        <v>18811</v>
      </c>
      <c r="MI52" s="36" t="s">
        <v>21504</v>
      </c>
      <c r="MJ52" s="36" t="s">
        <v>25914</v>
      </c>
      <c r="MK52" s="36" t="s">
        <v>19693</v>
      </c>
      <c r="ML52" s="36" t="s">
        <v>19707</v>
      </c>
      <c r="MM52" s="36" t="s">
        <v>19175</v>
      </c>
      <c r="MN52" s="36" t="s">
        <v>17886</v>
      </c>
      <c r="MO52" s="36" t="s">
        <v>18423</v>
      </c>
      <c r="MP52" s="36" t="s">
        <v>32266</v>
      </c>
      <c r="MQ52" s="36" t="s">
        <v>17225</v>
      </c>
      <c r="MR52" s="36" t="s">
        <v>32267</v>
      </c>
      <c r="MS52" s="36" t="s">
        <v>18478</v>
      </c>
      <c r="MT52" s="36" t="s">
        <v>21765</v>
      </c>
      <c r="MU52" s="36" t="s">
        <v>17521</v>
      </c>
      <c r="MV52" s="36" t="s">
        <v>18264</v>
      </c>
      <c r="MW52" s="36" t="s">
        <v>17642</v>
      </c>
      <c r="MX52" s="36" t="s">
        <v>32268</v>
      </c>
      <c r="MY52" s="36" t="s">
        <v>18120</v>
      </c>
      <c r="MZ52" s="36" t="s">
        <v>24606</v>
      </c>
      <c r="NA52" s="36" t="s">
        <v>19884</v>
      </c>
      <c r="NB52" s="36" t="s">
        <v>18740</v>
      </c>
      <c r="NC52" s="36" t="s">
        <v>19815</v>
      </c>
      <c r="ND52" s="36" t="s">
        <v>24102</v>
      </c>
      <c r="NE52" s="36" t="s">
        <v>21915</v>
      </c>
      <c r="NF52" s="36" t="s">
        <v>23997</v>
      </c>
      <c r="NG52" s="36" t="s">
        <v>23955</v>
      </c>
      <c r="NH52" s="37" t="s">
        <v>16952</v>
      </c>
    </row>
    <row r="53" spans="1:372" x14ac:dyDescent="0.25">
      <c r="A53" s="1"/>
      <c r="B53" s="22" t="s">
        <v>608</v>
      </c>
      <c r="C53" s="35">
        <v>2.9826000000000001</v>
      </c>
      <c r="D53" s="36" t="s">
        <v>32269</v>
      </c>
      <c r="E53" s="36" t="s">
        <v>32270</v>
      </c>
      <c r="F53" s="36" t="s">
        <v>32271</v>
      </c>
      <c r="G53" s="36" t="s">
        <v>17848</v>
      </c>
      <c r="H53" s="36" t="s">
        <v>22120</v>
      </c>
      <c r="I53" s="36" t="s">
        <v>18099</v>
      </c>
      <c r="J53" s="36" t="s">
        <v>18058</v>
      </c>
      <c r="K53" s="36" t="s">
        <v>19924</v>
      </c>
      <c r="L53" s="36" t="s">
        <v>23864</v>
      </c>
      <c r="M53" s="36" t="s">
        <v>17426</v>
      </c>
      <c r="N53" s="36" t="s">
        <v>19202</v>
      </c>
      <c r="O53" s="36" t="s">
        <v>18964</v>
      </c>
      <c r="P53" s="36" t="s">
        <v>20683</v>
      </c>
      <c r="Q53" s="36" t="s">
        <v>18303</v>
      </c>
      <c r="R53" s="36" t="s">
        <v>18466</v>
      </c>
      <c r="S53" s="36" t="s">
        <v>18098</v>
      </c>
      <c r="T53" s="36" t="s">
        <v>21369</v>
      </c>
      <c r="U53" s="36" t="s">
        <v>17750</v>
      </c>
      <c r="V53" s="36" t="s">
        <v>20427</v>
      </c>
      <c r="W53" s="36" t="s">
        <v>16843</v>
      </c>
      <c r="X53" s="36" t="s">
        <v>19767</v>
      </c>
      <c r="Y53" s="36" t="s">
        <v>18024</v>
      </c>
      <c r="Z53" s="36" t="s">
        <v>32057</v>
      </c>
      <c r="AA53" s="36" t="s">
        <v>18578</v>
      </c>
      <c r="AB53" s="36" t="s">
        <v>24576</v>
      </c>
      <c r="AC53" s="36" t="s">
        <v>17036</v>
      </c>
      <c r="AD53" s="36" t="s">
        <v>18802</v>
      </c>
      <c r="AE53" s="36" t="s">
        <v>17192</v>
      </c>
      <c r="AF53" s="36" t="s">
        <v>32272</v>
      </c>
      <c r="AG53" s="36" t="s">
        <v>19620</v>
      </c>
      <c r="AH53" s="36" t="s">
        <v>19051</v>
      </c>
      <c r="AI53" s="36" t="s">
        <v>28999</v>
      </c>
      <c r="AJ53" s="36" t="s">
        <v>20452</v>
      </c>
      <c r="AK53" s="36" t="s">
        <v>19540</v>
      </c>
      <c r="AL53" s="36" t="s">
        <v>32273</v>
      </c>
      <c r="AM53" s="36" t="s">
        <v>20386</v>
      </c>
      <c r="AN53" s="36" t="s">
        <v>30545</v>
      </c>
      <c r="AO53" s="36" t="s">
        <v>18167</v>
      </c>
      <c r="AP53" s="36" t="s">
        <v>23133</v>
      </c>
      <c r="AQ53" s="36" t="s">
        <v>17338</v>
      </c>
      <c r="AR53" s="36" t="s">
        <v>17985</v>
      </c>
      <c r="AS53" s="36" t="s">
        <v>18515</v>
      </c>
      <c r="AT53" s="36" t="s">
        <v>19578</v>
      </c>
      <c r="AU53" s="36" t="s">
        <v>20489</v>
      </c>
      <c r="AV53" s="36" t="s">
        <v>20482</v>
      </c>
      <c r="AW53" s="36" t="s">
        <v>18251</v>
      </c>
      <c r="AX53" s="36" t="s">
        <v>19293</v>
      </c>
      <c r="AY53" s="36" t="s">
        <v>21600</v>
      </c>
      <c r="AZ53" s="36" t="s">
        <v>17504</v>
      </c>
      <c r="BA53" s="36" t="s">
        <v>17404</v>
      </c>
      <c r="BB53" s="36" t="s">
        <v>22119</v>
      </c>
      <c r="BC53" s="36" t="s">
        <v>19930</v>
      </c>
      <c r="BD53" s="36" t="s">
        <v>18454</v>
      </c>
      <c r="BE53" s="36" t="s">
        <v>16800</v>
      </c>
      <c r="BF53" s="36" t="s">
        <v>22104</v>
      </c>
      <c r="BG53" s="36" t="s">
        <v>16965</v>
      </c>
      <c r="BH53" s="36" t="s">
        <v>32274</v>
      </c>
      <c r="BI53" s="36" t="s">
        <v>17752</v>
      </c>
      <c r="BJ53" s="36" t="s">
        <v>18072</v>
      </c>
      <c r="BK53" s="36" t="s">
        <v>21778</v>
      </c>
      <c r="BL53" s="36" t="s">
        <v>18183</v>
      </c>
      <c r="BM53" s="36" t="s">
        <v>20759</v>
      </c>
      <c r="BN53" s="36" t="s">
        <v>19595</v>
      </c>
      <c r="BO53" s="36" t="s">
        <v>19073</v>
      </c>
      <c r="BP53" s="36" t="s">
        <v>30557</v>
      </c>
      <c r="BQ53" s="36" t="s">
        <v>20115</v>
      </c>
      <c r="BR53" s="36" t="s">
        <v>32275</v>
      </c>
      <c r="BS53" s="36" t="s">
        <v>17695</v>
      </c>
      <c r="BT53" s="36" t="s">
        <v>19529</v>
      </c>
      <c r="BU53" s="36" t="s">
        <v>18677</v>
      </c>
      <c r="BV53" s="36" t="s">
        <v>21896</v>
      </c>
      <c r="BW53" s="36" t="s">
        <v>20675</v>
      </c>
      <c r="BX53" s="36" t="s">
        <v>22809</v>
      </c>
      <c r="BY53" s="36" t="s">
        <v>21577</v>
      </c>
      <c r="BZ53" s="36" t="s">
        <v>22104</v>
      </c>
      <c r="CA53" s="36" t="s">
        <v>18553</v>
      </c>
      <c r="CB53" s="36" t="s">
        <v>19121</v>
      </c>
      <c r="CC53" s="36" t="s">
        <v>18551</v>
      </c>
      <c r="CD53" s="36" t="s">
        <v>32276</v>
      </c>
      <c r="CE53" s="36" t="s">
        <v>17614</v>
      </c>
      <c r="CF53" s="36" t="s">
        <v>20355</v>
      </c>
      <c r="CG53" s="36" t="s">
        <v>18990</v>
      </c>
      <c r="CH53" s="36" t="s">
        <v>18222</v>
      </c>
      <c r="CI53" s="36" t="s">
        <v>17362</v>
      </c>
      <c r="CJ53" s="36" t="s">
        <v>20966</v>
      </c>
      <c r="CK53" s="36" t="s">
        <v>17969</v>
      </c>
      <c r="CL53" s="36" t="s">
        <v>18896</v>
      </c>
      <c r="CM53" s="36" t="s">
        <v>17192</v>
      </c>
      <c r="CN53" s="36" t="s">
        <v>23690</v>
      </c>
      <c r="CO53" s="36" t="s">
        <v>17192</v>
      </c>
      <c r="CP53" s="36" t="s">
        <v>19234</v>
      </c>
      <c r="CQ53" s="36" t="s">
        <v>20986</v>
      </c>
      <c r="CR53" s="36" t="s">
        <v>21501</v>
      </c>
      <c r="CS53" s="36" t="s">
        <v>21546</v>
      </c>
      <c r="CT53" s="36" t="s">
        <v>17922</v>
      </c>
      <c r="CU53" s="36" t="s">
        <v>19704</v>
      </c>
      <c r="CV53" s="36" t="s">
        <v>18941</v>
      </c>
      <c r="CW53" s="36" t="s">
        <v>18773</v>
      </c>
      <c r="CX53" s="36" t="s">
        <v>21451</v>
      </c>
      <c r="CY53" s="36" t="s">
        <v>18498</v>
      </c>
      <c r="CZ53" s="36" t="s">
        <v>32277</v>
      </c>
      <c r="DA53" s="36" t="s">
        <v>19791</v>
      </c>
      <c r="DB53" s="36" t="s">
        <v>23265</v>
      </c>
      <c r="DC53" s="36" t="s">
        <v>19066</v>
      </c>
      <c r="DD53" s="36" t="s">
        <v>18002</v>
      </c>
      <c r="DE53" s="36" t="s">
        <v>23459</v>
      </c>
      <c r="DF53" s="36" t="s">
        <v>20282</v>
      </c>
      <c r="DG53" s="36" t="s">
        <v>19823</v>
      </c>
      <c r="DH53" s="36" t="s">
        <v>32278</v>
      </c>
      <c r="DI53" s="36" t="s">
        <v>17468</v>
      </c>
      <c r="DJ53" s="36" t="s">
        <v>32279</v>
      </c>
      <c r="DK53" s="36" t="s">
        <v>17904</v>
      </c>
      <c r="DL53" s="36" t="s">
        <v>21891</v>
      </c>
      <c r="DM53" s="36" t="s">
        <v>18981</v>
      </c>
      <c r="DN53" s="36" t="s">
        <v>23955</v>
      </c>
      <c r="DO53" s="36" t="s">
        <v>18793</v>
      </c>
      <c r="DP53" s="36" t="s">
        <v>19705</v>
      </c>
      <c r="DQ53" s="36" t="s">
        <v>24054</v>
      </c>
      <c r="DR53" s="36" t="s">
        <v>20293</v>
      </c>
      <c r="DS53" s="36" t="s">
        <v>18780</v>
      </c>
      <c r="DT53" s="36" t="s">
        <v>22395</v>
      </c>
      <c r="DU53" s="36" t="s">
        <v>19848</v>
      </c>
      <c r="DV53" s="36" t="s">
        <v>32280</v>
      </c>
      <c r="DW53" s="36" t="s">
        <v>24296</v>
      </c>
      <c r="DX53" s="36" t="s">
        <v>32281</v>
      </c>
      <c r="DY53" s="36" t="s">
        <v>24926</v>
      </c>
      <c r="DZ53" s="36" t="s">
        <v>17856</v>
      </c>
      <c r="EA53" s="36" t="s">
        <v>32282</v>
      </c>
      <c r="EB53" s="36" t="s">
        <v>32222</v>
      </c>
      <c r="EC53" s="36" t="s">
        <v>19312</v>
      </c>
      <c r="ED53" s="36" t="s">
        <v>19160</v>
      </c>
      <c r="EE53" s="36" t="s">
        <v>19020</v>
      </c>
      <c r="EF53" s="36" t="s">
        <v>20580</v>
      </c>
      <c r="EG53" s="36" t="s">
        <v>19590</v>
      </c>
      <c r="EH53" s="36" t="s">
        <v>17379</v>
      </c>
      <c r="EI53" s="36" t="s">
        <v>24495</v>
      </c>
      <c r="EJ53" s="36" t="s">
        <v>18503</v>
      </c>
      <c r="EK53" s="36" t="s">
        <v>19601</v>
      </c>
      <c r="EL53" s="36" t="s">
        <v>16780</v>
      </c>
      <c r="EM53" s="36" t="s">
        <v>22447</v>
      </c>
      <c r="EN53" s="36" t="s">
        <v>16762</v>
      </c>
      <c r="EO53" s="36" t="s">
        <v>19133</v>
      </c>
      <c r="EP53" s="36" t="s">
        <v>18071</v>
      </c>
      <c r="EQ53" s="36" t="s">
        <v>19137</v>
      </c>
      <c r="ER53" s="36" t="s">
        <v>17057</v>
      </c>
      <c r="ES53" s="36" t="s">
        <v>19700</v>
      </c>
      <c r="ET53" s="36" t="s">
        <v>32283</v>
      </c>
      <c r="EU53" s="36" t="s">
        <v>20485</v>
      </c>
      <c r="EV53" s="36" t="s">
        <v>18792</v>
      </c>
      <c r="EW53" s="36" t="s">
        <v>17940</v>
      </c>
      <c r="EX53" s="36" t="s">
        <v>17140</v>
      </c>
      <c r="EY53" s="36" t="s">
        <v>19512</v>
      </c>
      <c r="EZ53" s="36" t="s">
        <v>20046</v>
      </c>
      <c r="FA53" s="36" t="s">
        <v>22571</v>
      </c>
      <c r="FB53" s="36" t="s">
        <v>17640</v>
      </c>
      <c r="FC53" s="36" t="s">
        <v>16768</v>
      </c>
      <c r="FD53" s="36" t="s">
        <v>16970</v>
      </c>
      <c r="FE53" s="36" t="s">
        <v>21494</v>
      </c>
      <c r="FF53" s="36" t="s">
        <v>17929</v>
      </c>
      <c r="FG53" s="36" t="s">
        <v>18150</v>
      </c>
      <c r="FH53" s="36" t="s">
        <v>32284</v>
      </c>
      <c r="FI53" s="36" t="s">
        <v>17606</v>
      </c>
      <c r="FJ53" s="36" t="s">
        <v>17544</v>
      </c>
      <c r="FK53" s="36" t="s">
        <v>21254</v>
      </c>
      <c r="FL53" s="36" t="s">
        <v>17886</v>
      </c>
      <c r="FM53" s="36" t="s">
        <v>32285</v>
      </c>
      <c r="FN53" s="36" t="s">
        <v>19919</v>
      </c>
      <c r="FO53" s="36" t="s">
        <v>18165</v>
      </c>
      <c r="FP53" s="36" t="s">
        <v>18250</v>
      </c>
      <c r="FQ53" s="36" t="s">
        <v>20551</v>
      </c>
      <c r="FR53" s="36" t="s">
        <v>17227</v>
      </c>
      <c r="FS53" s="36" t="s">
        <v>17523</v>
      </c>
      <c r="FT53" s="36" t="s">
        <v>18030</v>
      </c>
      <c r="FU53" s="36" t="s">
        <v>19889</v>
      </c>
      <c r="FV53" s="36" t="s">
        <v>32286</v>
      </c>
      <c r="FW53" s="36" t="s">
        <v>17646</v>
      </c>
      <c r="FX53" s="36" t="s">
        <v>19863</v>
      </c>
      <c r="FY53" s="36" t="s">
        <v>20956</v>
      </c>
      <c r="FZ53" s="36" t="s">
        <v>20279</v>
      </c>
      <c r="GA53" s="36" t="s">
        <v>17142</v>
      </c>
      <c r="GB53" s="36" t="s">
        <v>22933</v>
      </c>
      <c r="GC53" s="36" t="s">
        <v>17648</v>
      </c>
      <c r="GD53" s="36" t="s">
        <v>20018</v>
      </c>
      <c r="GE53" s="36" t="s">
        <v>30548</v>
      </c>
      <c r="GF53" s="36" t="s">
        <v>23006</v>
      </c>
      <c r="GG53" s="36" t="s">
        <v>32287</v>
      </c>
      <c r="GH53" s="36" t="s">
        <v>32121</v>
      </c>
      <c r="GI53" s="36" t="s">
        <v>32288</v>
      </c>
      <c r="GJ53" s="36" t="s">
        <v>32289</v>
      </c>
      <c r="GK53" s="36" t="s">
        <v>32290</v>
      </c>
      <c r="GL53" s="36" t="s">
        <v>32291</v>
      </c>
      <c r="GM53" s="36" t="s">
        <v>18675</v>
      </c>
      <c r="GN53" s="36" t="s">
        <v>32292</v>
      </c>
      <c r="GO53" s="36" t="s">
        <v>32293</v>
      </c>
      <c r="GP53" s="36" t="s">
        <v>32294</v>
      </c>
      <c r="GQ53" s="36" t="s">
        <v>17276</v>
      </c>
      <c r="GR53" s="36" t="s">
        <v>32295</v>
      </c>
      <c r="GS53" s="36" t="s">
        <v>32296</v>
      </c>
      <c r="GT53" s="36" t="s">
        <v>32297</v>
      </c>
      <c r="GU53" s="36" t="s">
        <v>21585</v>
      </c>
      <c r="GV53" s="36" t="s">
        <v>24030</v>
      </c>
      <c r="GW53" s="36" t="s">
        <v>27564</v>
      </c>
      <c r="GX53" s="36" t="s">
        <v>32298</v>
      </c>
      <c r="GY53" s="36" t="s">
        <v>32299</v>
      </c>
      <c r="GZ53" s="36" t="s">
        <v>32300</v>
      </c>
      <c r="HA53" s="36" t="s">
        <v>17563</v>
      </c>
      <c r="HB53" s="36" t="s">
        <v>32301</v>
      </c>
      <c r="HC53" s="36" t="s">
        <v>20821</v>
      </c>
      <c r="HD53" s="36" t="s">
        <v>17615</v>
      </c>
      <c r="HE53" s="36" t="s">
        <v>32302</v>
      </c>
      <c r="HF53" s="36" t="s">
        <v>32303</v>
      </c>
      <c r="HG53" s="36" t="s">
        <v>20488</v>
      </c>
      <c r="HH53" s="36" t="s">
        <v>32304</v>
      </c>
      <c r="HI53" s="36" t="s">
        <v>32305</v>
      </c>
      <c r="HJ53" s="36" t="s">
        <v>32306</v>
      </c>
      <c r="HK53" s="36" t="s">
        <v>19364</v>
      </c>
      <c r="HL53" s="36" t="s">
        <v>18486</v>
      </c>
      <c r="HM53" s="36" t="s">
        <v>32307</v>
      </c>
      <c r="HN53" s="36" t="s">
        <v>32308</v>
      </c>
      <c r="HO53" s="36" t="s">
        <v>21041</v>
      </c>
      <c r="HP53" s="36" t="s">
        <v>20058</v>
      </c>
      <c r="HQ53" s="36" t="s">
        <v>32309</v>
      </c>
      <c r="HR53" s="36" t="s">
        <v>25749</v>
      </c>
      <c r="HS53" s="36" t="s">
        <v>22307</v>
      </c>
      <c r="HT53" s="36" t="s">
        <v>20299</v>
      </c>
      <c r="HU53" s="36" t="s">
        <v>24760</v>
      </c>
      <c r="HV53" s="36" t="s">
        <v>17457</v>
      </c>
      <c r="HW53" s="36" t="s">
        <v>20422</v>
      </c>
      <c r="HX53" s="36" t="s">
        <v>32310</v>
      </c>
      <c r="HY53" s="36" t="s">
        <v>19608</v>
      </c>
      <c r="HZ53" s="36" t="s">
        <v>17121</v>
      </c>
      <c r="IA53" s="36" t="s">
        <v>32311</v>
      </c>
      <c r="IB53" s="36" t="s">
        <v>20988</v>
      </c>
      <c r="IC53" s="36" t="s">
        <v>20455</v>
      </c>
      <c r="ID53" s="36" t="s">
        <v>22592</v>
      </c>
      <c r="IE53" s="36" t="s">
        <v>18165</v>
      </c>
      <c r="IF53" s="36" t="s">
        <v>17493</v>
      </c>
      <c r="IG53" s="36" t="s">
        <v>25759</v>
      </c>
      <c r="IH53" s="36" t="s">
        <v>32222</v>
      </c>
      <c r="II53" s="36" t="s">
        <v>32312</v>
      </c>
      <c r="IJ53" s="36" t="s">
        <v>18073</v>
      </c>
      <c r="IK53" s="36" t="s">
        <v>17276</v>
      </c>
      <c r="IL53" s="36" t="s">
        <v>20361</v>
      </c>
      <c r="IM53" s="36" t="s">
        <v>23752</v>
      </c>
      <c r="IN53" s="36" t="s">
        <v>23864</v>
      </c>
      <c r="IO53" s="36" t="s">
        <v>21546</v>
      </c>
      <c r="IP53" s="36" t="s">
        <v>32313</v>
      </c>
      <c r="IQ53" s="36" t="s">
        <v>32314</v>
      </c>
      <c r="IR53" s="36" t="s">
        <v>24344</v>
      </c>
      <c r="IS53" s="36" t="s">
        <v>23225</v>
      </c>
      <c r="IT53" s="36" t="s">
        <v>21141</v>
      </c>
      <c r="IU53" s="36" t="s">
        <v>22685</v>
      </c>
      <c r="IV53" s="36" t="s">
        <v>25245</v>
      </c>
      <c r="IW53" s="36" t="s">
        <v>32315</v>
      </c>
      <c r="IX53" s="36" t="s">
        <v>23169</v>
      </c>
      <c r="IY53" s="36" t="s">
        <v>19230</v>
      </c>
      <c r="IZ53" s="36" t="s">
        <v>25765</v>
      </c>
      <c r="JA53" s="36" t="s">
        <v>19991</v>
      </c>
      <c r="JB53" s="36" t="s">
        <v>18475</v>
      </c>
      <c r="JC53" s="36" t="s">
        <v>18439</v>
      </c>
      <c r="JD53" s="36" t="s">
        <v>17372</v>
      </c>
      <c r="JE53" s="36" t="s">
        <v>20594</v>
      </c>
      <c r="JF53" s="36" t="s">
        <v>18022</v>
      </c>
      <c r="JG53" s="36" t="s">
        <v>17577</v>
      </c>
      <c r="JH53" s="36" t="s">
        <v>24517</v>
      </c>
      <c r="JI53" s="36" t="s">
        <v>19576</v>
      </c>
      <c r="JJ53" s="36" t="s">
        <v>19388</v>
      </c>
      <c r="JK53" s="36" t="s">
        <v>18630</v>
      </c>
      <c r="JL53" s="36" t="s">
        <v>21974</v>
      </c>
      <c r="JM53" s="36" t="s">
        <v>18218</v>
      </c>
      <c r="JN53" s="36" t="s">
        <v>22688</v>
      </c>
      <c r="JO53" s="36" t="s">
        <v>19463</v>
      </c>
      <c r="JP53" s="36" t="s">
        <v>21218</v>
      </c>
      <c r="JQ53" s="36" t="s">
        <v>19303</v>
      </c>
      <c r="JR53" s="36" t="s">
        <v>30677</v>
      </c>
      <c r="JS53" s="36" t="s">
        <v>17201</v>
      </c>
      <c r="JT53" s="36" t="s">
        <v>22016</v>
      </c>
      <c r="JU53" s="36" t="s">
        <v>17101</v>
      </c>
      <c r="JV53" s="36" t="s">
        <v>18022</v>
      </c>
      <c r="JW53" s="36" t="s">
        <v>18722</v>
      </c>
      <c r="JX53" s="36" t="s">
        <v>32316</v>
      </c>
      <c r="JY53" s="36" t="s">
        <v>32317</v>
      </c>
      <c r="JZ53" s="36" t="s">
        <v>32318</v>
      </c>
      <c r="KA53" s="36" t="s">
        <v>32319</v>
      </c>
      <c r="KB53" s="36" t="s">
        <v>30429</v>
      </c>
      <c r="KC53" s="36" t="s">
        <v>32320</v>
      </c>
      <c r="KD53" s="36" t="s">
        <v>32321</v>
      </c>
      <c r="KE53" s="36" t="s">
        <v>22809</v>
      </c>
      <c r="KF53" s="36" t="s">
        <v>32322</v>
      </c>
      <c r="KG53" s="36" t="s">
        <v>24641</v>
      </c>
      <c r="KH53" s="36" t="s">
        <v>18089</v>
      </c>
      <c r="KI53" s="36" t="s">
        <v>19343</v>
      </c>
      <c r="KJ53" s="36" t="s">
        <v>21254</v>
      </c>
      <c r="KK53" s="36" t="s">
        <v>18561</v>
      </c>
      <c r="KL53" s="36" t="s">
        <v>17783</v>
      </c>
      <c r="KM53" s="36" t="s">
        <v>17363</v>
      </c>
      <c r="KN53" s="36" t="s">
        <v>17731</v>
      </c>
      <c r="KO53" s="36" t="s">
        <v>24958</v>
      </c>
      <c r="KP53" s="36" t="s">
        <v>21260</v>
      </c>
      <c r="KQ53" s="36" t="s">
        <v>24954</v>
      </c>
      <c r="KR53" s="36" t="s">
        <v>30482</v>
      </c>
      <c r="KS53" s="36" t="s">
        <v>20481</v>
      </c>
      <c r="KT53" s="36" t="s">
        <v>17798</v>
      </c>
      <c r="KU53" s="36" t="s">
        <v>17896</v>
      </c>
      <c r="KV53" s="36" t="s">
        <v>17766</v>
      </c>
      <c r="KW53" s="36" t="s">
        <v>20684</v>
      </c>
      <c r="KX53" s="36" t="s">
        <v>21486</v>
      </c>
      <c r="KY53" s="36" t="s">
        <v>18252</v>
      </c>
      <c r="KZ53" s="36" t="s">
        <v>32323</v>
      </c>
      <c r="LA53" s="36" t="s">
        <v>20719</v>
      </c>
      <c r="LB53" s="36" t="s">
        <v>32324</v>
      </c>
      <c r="LC53" s="36" t="s">
        <v>20573</v>
      </c>
      <c r="LD53" s="36" t="s">
        <v>22007</v>
      </c>
      <c r="LE53" s="36" t="s">
        <v>17240</v>
      </c>
      <c r="LF53" s="36" t="s">
        <v>20365</v>
      </c>
      <c r="LG53" s="36" t="s">
        <v>19838</v>
      </c>
      <c r="LH53" s="36" t="s">
        <v>23319</v>
      </c>
      <c r="LI53" s="36" t="s">
        <v>17907</v>
      </c>
      <c r="LJ53" s="36" t="s">
        <v>18408</v>
      </c>
      <c r="LK53" s="36" t="s">
        <v>17232</v>
      </c>
      <c r="LL53" s="36" t="s">
        <v>20546</v>
      </c>
      <c r="LM53" s="36" t="s">
        <v>18928</v>
      </c>
      <c r="LN53" s="36" t="s">
        <v>19700</v>
      </c>
      <c r="LO53" s="36" t="s">
        <v>20348</v>
      </c>
      <c r="LP53" s="36" t="s">
        <v>20838</v>
      </c>
      <c r="LQ53" s="36" t="s">
        <v>18587</v>
      </c>
      <c r="LR53" s="36" t="s">
        <v>24782</v>
      </c>
      <c r="LS53" s="36" t="s">
        <v>16932</v>
      </c>
      <c r="LT53" s="36" t="s">
        <v>19599</v>
      </c>
      <c r="LU53" s="36" t="s">
        <v>24579</v>
      </c>
      <c r="LV53" s="36" t="s">
        <v>19250</v>
      </c>
      <c r="LW53" s="36" t="s">
        <v>19187</v>
      </c>
      <c r="LX53" s="36" t="s">
        <v>32325</v>
      </c>
      <c r="LY53" s="36" t="s">
        <v>23841</v>
      </c>
      <c r="LZ53" s="36" t="s">
        <v>18700</v>
      </c>
      <c r="MA53" s="36" t="s">
        <v>32326</v>
      </c>
      <c r="MB53" s="36" t="s">
        <v>20712</v>
      </c>
      <c r="MC53" s="36" t="s">
        <v>19600</v>
      </c>
      <c r="MD53" s="36" t="s">
        <v>22337</v>
      </c>
      <c r="ME53" s="36" t="s">
        <v>18225</v>
      </c>
      <c r="MF53" s="36" t="s">
        <v>17332</v>
      </c>
      <c r="MG53" s="36" t="s">
        <v>20475</v>
      </c>
      <c r="MH53" s="36" t="s">
        <v>17377</v>
      </c>
      <c r="MI53" s="36" t="s">
        <v>18366</v>
      </c>
      <c r="MJ53" s="36" t="s">
        <v>23020</v>
      </c>
      <c r="MK53" s="36" t="s">
        <v>18009</v>
      </c>
      <c r="ML53" s="36" t="s">
        <v>20611</v>
      </c>
      <c r="MM53" s="36" t="s">
        <v>19385</v>
      </c>
      <c r="MN53" s="36" t="s">
        <v>18564</v>
      </c>
      <c r="MO53" s="36" t="s">
        <v>17169</v>
      </c>
      <c r="MP53" s="36" t="s">
        <v>18740</v>
      </c>
      <c r="MQ53" s="36" t="s">
        <v>18364</v>
      </c>
      <c r="MR53" s="36" t="s">
        <v>19169</v>
      </c>
      <c r="MS53" s="36" t="s">
        <v>18009</v>
      </c>
      <c r="MT53" s="36" t="s">
        <v>17774</v>
      </c>
      <c r="MU53" s="36" t="s">
        <v>17648</v>
      </c>
      <c r="MV53" s="36" t="s">
        <v>32327</v>
      </c>
      <c r="MW53" s="36" t="s">
        <v>21422</v>
      </c>
      <c r="MX53" s="36" t="s">
        <v>17686</v>
      </c>
      <c r="MY53" s="36" t="s">
        <v>19358</v>
      </c>
      <c r="MZ53" s="36" t="s">
        <v>18143</v>
      </c>
      <c r="NA53" s="36" t="s">
        <v>18096</v>
      </c>
      <c r="NB53" s="36" t="s">
        <v>27587</v>
      </c>
      <c r="NC53" s="36" t="s">
        <v>19092</v>
      </c>
      <c r="ND53" s="36" t="s">
        <v>32328</v>
      </c>
      <c r="NE53" s="36" t="s">
        <v>24894</v>
      </c>
      <c r="NF53" s="36" t="s">
        <v>17505</v>
      </c>
      <c r="NG53" s="36" t="s">
        <v>19308</v>
      </c>
      <c r="NH53" s="37" t="s">
        <v>18401</v>
      </c>
    </row>
    <row r="54" spans="1:372" x14ac:dyDescent="0.25">
      <c r="A54" s="1"/>
      <c r="B54" s="22" t="s">
        <v>609</v>
      </c>
      <c r="C54" s="35">
        <v>3.0646</v>
      </c>
      <c r="D54" s="36" t="s">
        <v>32329</v>
      </c>
      <c r="E54" s="36" t="s">
        <v>32330</v>
      </c>
      <c r="F54" s="36" t="s">
        <v>32331</v>
      </c>
      <c r="G54" s="36" t="s">
        <v>20513</v>
      </c>
      <c r="H54" s="36" t="s">
        <v>19401</v>
      </c>
      <c r="I54" s="36" t="s">
        <v>21560</v>
      </c>
      <c r="J54" s="36" t="s">
        <v>17533</v>
      </c>
      <c r="K54" s="36" t="s">
        <v>21585</v>
      </c>
      <c r="L54" s="36" t="s">
        <v>24816</v>
      </c>
      <c r="M54" s="36" t="s">
        <v>20878</v>
      </c>
      <c r="N54" s="36" t="s">
        <v>22538</v>
      </c>
      <c r="O54" s="36" t="s">
        <v>32332</v>
      </c>
      <c r="P54" s="36" t="s">
        <v>27542</v>
      </c>
      <c r="Q54" s="36" t="s">
        <v>19160</v>
      </c>
      <c r="R54" s="36" t="s">
        <v>19629</v>
      </c>
      <c r="S54" s="36" t="s">
        <v>19616</v>
      </c>
      <c r="T54" s="36" t="s">
        <v>25707</v>
      </c>
      <c r="U54" s="36" t="s">
        <v>17718</v>
      </c>
      <c r="V54" s="36" t="s">
        <v>18819</v>
      </c>
      <c r="W54" s="36" t="s">
        <v>18098</v>
      </c>
      <c r="X54" s="36" t="s">
        <v>17556</v>
      </c>
      <c r="Y54" s="36" t="s">
        <v>19728</v>
      </c>
      <c r="Z54" s="36" t="s">
        <v>32106</v>
      </c>
      <c r="AA54" s="36" t="s">
        <v>17145</v>
      </c>
      <c r="AB54" s="36" t="s">
        <v>22900</v>
      </c>
      <c r="AC54" s="36" t="s">
        <v>18544</v>
      </c>
      <c r="AD54" s="36" t="s">
        <v>23081</v>
      </c>
      <c r="AE54" s="36" t="s">
        <v>18845</v>
      </c>
      <c r="AF54" s="36" t="s">
        <v>23864</v>
      </c>
      <c r="AG54" s="36" t="s">
        <v>17386</v>
      </c>
      <c r="AH54" s="36" t="s">
        <v>19681</v>
      </c>
      <c r="AI54" s="36" t="s">
        <v>16872</v>
      </c>
      <c r="AJ54" s="36" t="s">
        <v>19671</v>
      </c>
      <c r="AK54" s="36" t="s">
        <v>21856</v>
      </c>
      <c r="AL54" s="36" t="s">
        <v>17875</v>
      </c>
      <c r="AM54" s="36" t="s">
        <v>19889</v>
      </c>
      <c r="AN54" s="36" t="s">
        <v>20398</v>
      </c>
      <c r="AO54" s="36" t="s">
        <v>19923</v>
      </c>
      <c r="AP54" s="36" t="s">
        <v>20362</v>
      </c>
      <c r="AQ54" s="36" t="s">
        <v>21859</v>
      </c>
      <c r="AR54" s="36" t="s">
        <v>32333</v>
      </c>
      <c r="AS54" s="36" t="s">
        <v>17617</v>
      </c>
      <c r="AT54" s="36" t="s">
        <v>19424</v>
      </c>
      <c r="AU54" s="36" t="s">
        <v>21635</v>
      </c>
      <c r="AV54" s="36" t="s">
        <v>17775</v>
      </c>
      <c r="AW54" s="36" t="s">
        <v>25952</v>
      </c>
      <c r="AX54" s="36" t="s">
        <v>27743</v>
      </c>
      <c r="AY54" s="36" t="s">
        <v>17584</v>
      </c>
      <c r="AZ54" s="36" t="s">
        <v>21545</v>
      </c>
      <c r="BA54" s="36" t="s">
        <v>20759</v>
      </c>
      <c r="BB54" s="36" t="s">
        <v>24408</v>
      </c>
      <c r="BC54" s="36" t="s">
        <v>17355</v>
      </c>
      <c r="BD54" s="36" t="s">
        <v>18474</v>
      </c>
      <c r="BE54" s="36" t="s">
        <v>21743</v>
      </c>
      <c r="BF54" s="36" t="s">
        <v>19399</v>
      </c>
      <c r="BG54" s="36" t="s">
        <v>20010</v>
      </c>
      <c r="BH54" s="36" t="s">
        <v>23125</v>
      </c>
      <c r="BI54" s="36" t="s">
        <v>17604</v>
      </c>
      <c r="BJ54" s="36" t="s">
        <v>19608</v>
      </c>
      <c r="BK54" s="36" t="s">
        <v>21779</v>
      </c>
      <c r="BL54" s="36" t="s">
        <v>20314</v>
      </c>
      <c r="BM54" s="36" t="s">
        <v>20255</v>
      </c>
      <c r="BN54" s="36" t="s">
        <v>28868</v>
      </c>
      <c r="BO54" s="36" t="s">
        <v>17738</v>
      </c>
      <c r="BP54" s="36" t="s">
        <v>32334</v>
      </c>
      <c r="BQ54" s="36" t="s">
        <v>17153</v>
      </c>
      <c r="BR54" s="36" t="s">
        <v>22145</v>
      </c>
      <c r="BS54" s="36" t="s">
        <v>18363</v>
      </c>
      <c r="BT54" s="36" t="s">
        <v>19195</v>
      </c>
      <c r="BU54" s="36" t="s">
        <v>20933</v>
      </c>
      <c r="BV54" s="36" t="s">
        <v>23064</v>
      </c>
      <c r="BW54" s="36" t="s">
        <v>17319</v>
      </c>
      <c r="BX54" s="36" t="s">
        <v>32335</v>
      </c>
      <c r="BY54" s="36" t="s">
        <v>18787</v>
      </c>
      <c r="BZ54" s="36" t="s">
        <v>19399</v>
      </c>
      <c r="CA54" s="36" t="s">
        <v>23360</v>
      </c>
      <c r="CB54" s="36" t="s">
        <v>18387</v>
      </c>
      <c r="CC54" s="36" t="s">
        <v>20076</v>
      </c>
      <c r="CD54" s="36" t="s">
        <v>32336</v>
      </c>
      <c r="CE54" s="36" t="s">
        <v>19920</v>
      </c>
      <c r="CF54" s="36" t="s">
        <v>19039</v>
      </c>
      <c r="CG54" s="36" t="s">
        <v>18139</v>
      </c>
      <c r="CH54" s="36" t="s">
        <v>18120</v>
      </c>
      <c r="CI54" s="36" t="s">
        <v>18424</v>
      </c>
      <c r="CJ54" s="36" t="s">
        <v>17768</v>
      </c>
      <c r="CK54" s="36" t="s">
        <v>16761</v>
      </c>
      <c r="CL54" s="36" t="s">
        <v>21327</v>
      </c>
      <c r="CM54" s="36" t="s">
        <v>18071</v>
      </c>
      <c r="CN54" s="36" t="s">
        <v>18241</v>
      </c>
      <c r="CO54" s="36" t="s">
        <v>18071</v>
      </c>
      <c r="CP54" s="36" t="s">
        <v>20267</v>
      </c>
      <c r="CQ54" s="36" t="s">
        <v>18509</v>
      </c>
      <c r="CR54" s="36" t="s">
        <v>23261</v>
      </c>
      <c r="CS54" s="36" t="s">
        <v>21663</v>
      </c>
      <c r="CT54" s="36" t="s">
        <v>19529</v>
      </c>
      <c r="CU54" s="36" t="s">
        <v>18128</v>
      </c>
      <c r="CV54" s="36" t="s">
        <v>18609</v>
      </c>
      <c r="CW54" s="36" t="s">
        <v>17026</v>
      </c>
      <c r="CX54" s="36" t="s">
        <v>23765</v>
      </c>
      <c r="CY54" s="36" t="s">
        <v>17196</v>
      </c>
      <c r="CZ54" s="36" t="s">
        <v>20818</v>
      </c>
      <c r="DA54" s="36" t="s">
        <v>18676</v>
      </c>
      <c r="DB54" s="36" t="s">
        <v>32337</v>
      </c>
      <c r="DC54" s="36" t="s">
        <v>17282</v>
      </c>
      <c r="DD54" s="36" t="s">
        <v>18225</v>
      </c>
      <c r="DE54" s="36" t="s">
        <v>17640</v>
      </c>
      <c r="DF54" s="36" t="s">
        <v>19218</v>
      </c>
      <c r="DG54" s="36" t="s">
        <v>18938</v>
      </c>
      <c r="DH54" s="36" t="s">
        <v>32338</v>
      </c>
      <c r="DI54" s="36" t="s">
        <v>17790</v>
      </c>
      <c r="DJ54" s="36" t="s">
        <v>32339</v>
      </c>
      <c r="DK54" s="36" t="s">
        <v>18185</v>
      </c>
      <c r="DL54" s="36" t="s">
        <v>22013</v>
      </c>
      <c r="DM54" s="36" t="s">
        <v>19850</v>
      </c>
      <c r="DN54" s="36" t="s">
        <v>19633</v>
      </c>
      <c r="DO54" s="36" t="s">
        <v>16895</v>
      </c>
      <c r="DP54" s="36" t="s">
        <v>20495</v>
      </c>
      <c r="DQ54" s="36" t="s">
        <v>18860</v>
      </c>
      <c r="DR54" s="36" t="s">
        <v>30561</v>
      </c>
      <c r="DS54" s="36" t="s">
        <v>22139</v>
      </c>
      <c r="DT54" s="36" t="s">
        <v>30429</v>
      </c>
      <c r="DU54" s="36" t="s">
        <v>20223</v>
      </c>
      <c r="DV54" s="36" t="s">
        <v>32340</v>
      </c>
      <c r="DW54" s="36" t="s">
        <v>25255</v>
      </c>
      <c r="DX54" s="36" t="s">
        <v>32341</v>
      </c>
      <c r="DY54" s="36" t="s">
        <v>23763</v>
      </c>
      <c r="DZ54" s="36" t="s">
        <v>18302</v>
      </c>
      <c r="EA54" s="36" t="s">
        <v>32342</v>
      </c>
      <c r="EB54" s="36" t="s">
        <v>20455</v>
      </c>
      <c r="EC54" s="36" t="s">
        <v>17943</v>
      </c>
      <c r="ED54" s="36" t="s">
        <v>17597</v>
      </c>
      <c r="EE54" s="36" t="s">
        <v>17811</v>
      </c>
      <c r="EF54" s="36" t="s">
        <v>17646</v>
      </c>
      <c r="EG54" s="36" t="s">
        <v>18830</v>
      </c>
      <c r="EH54" s="36" t="s">
        <v>18682</v>
      </c>
      <c r="EI54" s="36" t="s">
        <v>21471</v>
      </c>
      <c r="EJ54" s="36" t="s">
        <v>21422</v>
      </c>
      <c r="EK54" s="36" t="s">
        <v>20200</v>
      </c>
      <c r="EL54" s="36" t="s">
        <v>18018</v>
      </c>
      <c r="EM54" s="36" t="s">
        <v>21500</v>
      </c>
      <c r="EN54" s="36" t="s">
        <v>17297</v>
      </c>
      <c r="EO54" s="36" t="s">
        <v>18008</v>
      </c>
      <c r="EP54" s="36" t="s">
        <v>23988</v>
      </c>
      <c r="EQ54" s="36" t="s">
        <v>18067</v>
      </c>
      <c r="ER54" s="36" t="s">
        <v>18007</v>
      </c>
      <c r="ES54" s="36" t="s">
        <v>18058</v>
      </c>
      <c r="ET54" s="36" t="s">
        <v>20498</v>
      </c>
      <c r="EU54" s="36" t="s">
        <v>21303</v>
      </c>
      <c r="EV54" s="36" t="s">
        <v>22864</v>
      </c>
      <c r="EW54" s="36" t="s">
        <v>17414</v>
      </c>
      <c r="EX54" s="36" t="s">
        <v>20082</v>
      </c>
      <c r="EY54" s="36" t="s">
        <v>18082</v>
      </c>
      <c r="EZ54" s="36" t="s">
        <v>18384</v>
      </c>
      <c r="FA54" s="36" t="s">
        <v>22567</v>
      </c>
      <c r="FB54" s="36" t="s">
        <v>18378</v>
      </c>
      <c r="FC54" s="36" t="s">
        <v>17556</v>
      </c>
      <c r="FD54" s="36" t="s">
        <v>17198</v>
      </c>
      <c r="FE54" s="36" t="s">
        <v>21131</v>
      </c>
      <c r="FF54" s="36" t="s">
        <v>18096</v>
      </c>
      <c r="FG54" s="36" t="s">
        <v>17523</v>
      </c>
      <c r="FH54" s="36" t="s">
        <v>18530</v>
      </c>
      <c r="FI54" s="36" t="s">
        <v>18323</v>
      </c>
      <c r="FJ54" s="36" t="s">
        <v>18047</v>
      </c>
      <c r="FK54" s="36" t="s">
        <v>22108</v>
      </c>
      <c r="FL54" s="36" t="s">
        <v>17310</v>
      </c>
      <c r="FM54" s="36" t="s">
        <v>19228</v>
      </c>
      <c r="FN54" s="36" t="s">
        <v>17316</v>
      </c>
      <c r="FO54" s="36" t="s">
        <v>19000</v>
      </c>
      <c r="FP54" s="36" t="s">
        <v>16985</v>
      </c>
      <c r="FQ54" s="36" t="s">
        <v>19822</v>
      </c>
      <c r="FR54" s="36" t="s">
        <v>18998</v>
      </c>
      <c r="FS54" s="36" t="s">
        <v>18171</v>
      </c>
      <c r="FT54" s="36" t="s">
        <v>17008</v>
      </c>
      <c r="FU54" s="36" t="s">
        <v>17273</v>
      </c>
      <c r="FV54" s="36" t="s">
        <v>32343</v>
      </c>
      <c r="FW54" s="36" t="s">
        <v>19377</v>
      </c>
      <c r="FX54" s="36" t="s">
        <v>22133</v>
      </c>
      <c r="FY54" s="36" t="s">
        <v>18720</v>
      </c>
      <c r="FZ54" s="36" t="s">
        <v>17362</v>
      </c>
      <c r="GA54" s="36" t="s">
        <v>17606</v>
      </c>
      <c r="GB54" s="36" t="s">
        <v>20865</v>
      </c>
      <c r="GC54" s="36" t="s">
        <v>24935</v>
      </c>
      <c r="GD54" s="36" t="s">
        <v>17418</v>
      </c>
      <c r="GE54" s="36" t="s">
        <v>21329</v>
      </c>
      <c r="GF54" s="36" t="s">
        <v>17945</v>
      </c>
      <c r="GG54" s="36" t="s">
        <v>32344</v>
      </c>
      <c r="GH54" s="36" t="s">
        <v>21825</v>
      </c>
      <c r="GI54" s="36" t="s">
        <v>28784</v>
      </c>
      <c r="GJ54" s="36" t="s">
        <v>32174</v>
      </c>
      <c r="GK54" s="36" t="s">
        <v>21003</v>
      </c>
      <c r="GL54" s="36" t="s">
        <v>32345</v>
      </c>
      <c r="GM54" s="36" t="s">
        <v>18725</v>
      </c>
      <c r="GN54" s="36" t="s">
        <v>22630</v>
      </c>
      <c r="GO54" s="36" t="s">
        <v>23297</v>
      </c>
      <c r="GP54" s="36" t="s">
        <v>32346</v>
      </c>
      <c r="GQ54" s="36" t="s">
        <v>20957</v>
      </c>
      <c r="GR54" s="36" t="s">
        <v>32347</v>
      </c>
      <c r="GS54" s="36" t="s">
        <v>32348</v>
      </c>
      <c r="GT54" s="36" t="s">
        <v>23902</v>
      </c>
      <c r="GU54" s="36" t="s">
        <v>18796</v>
      </c>
      <c r="GV54" s="36" t="s">
        <v>19341</v>
      </c>
      <c r="GW54" s="36" t="s">
        <v>25106</v>
      </c>
      <c r="GX54" s="36" t="s">
        <v>32349</v>
      </c>
      <c r="GY54" s="36" t="s">
        <v>32350</v>
      </c>
      <c r="GZ54" s="36" t="s">
        <v>32351</v>
      </c>
      <c r="HA54" s="36" t="s">
        <v>28887</v>
      </c>
      <c r="HB54" s="36" t="s">
        <v>18166</v>
      </c>
      <c r="HC54" s="36" t="s">
        <v>18070</v>
      </c>
      <c r="HD54" s="36" t="s">
        <v>18809</v>
      </c>
      <c r="HE54" s="36" t="s">
        <v>24388</v>
      </c>
      <c r="HF54" s="36" t="s">
        <v>32352</v>
      </c>
      <c r="HG54" s="36" t="s">
        <v>18995</v>
      </c>
      <c r="HH54" s="36" t="s">
        <v>32353</v>
      </c>
      <c r="HI54" s="36" t="s">
        <v>19730</v>
      </c>
      <c r="HJ54" s="36" t="s">
        <v>32354</v>
      </c>
      <c r="HK54" s="36" t="s">
        <v>20966</v>
      </c>
      <c r="HL54" s="36" t="s">
        <v>19886</v>
      </c>
      <c r="HM54" s="36" t="s">
        <v>32355</v>
      </c>
      <c r="HN54" s="36" t="s">
        <v>22951</v>
      </c>
      <c r="HO54" s="36" t="s">
        <v>22844</v>
      </c>
      <c r="HP54" s="36" t="s">
        <v>20363</v>
      </c>
      <c r="HQ54" s="36" t="s">
        <v>32356</v>
      </c>
      <c r="HR54" s="36" t="s">
        <v>32278</v>
      </c>
      <c r="HS54" s="36" t="s">
        <v>32357</v>
      </c>
      <c r="HT54" s="36" t="s">
        <v>19896</v>
      </c>
      <c r="HU54" s="36" t="s">
        <v>32358</v>
      </c>
      <c r="HV54" s="36" t="s">
        <v>18719</v>
      </c>
      <c r="HW54" s="36" t="s">
        <v>22845</v>
      </c>
      <c r="HX54" s="36" t="s">
        <v>19423</v>
      </c>
      <c r="HY54" s="36" t="s">
        <v>24894</v>
      </c>
      <c r="HZ54" s="36" t="s">
        <v>21031</v>
      </c>
      <c r="IA54" s="36" t="s">
        <v>32359</v>
      </c>
      <c r="IB54" s="36" t="s">
        <v>18945</v>
      </c>
      <c r="IC54" s="36" t="s">
        <v>18075</v>
      </c>
      <c r="ID54" s="36" t="s">
        <v>32360</v>
      </c>
      <c r="IE54" s="36" t="s">
        <v>19689</v>
      </c>
      <c r="IF54" s="36" t="s">
        <v>20874</v>
      </c>
      <c r="IG54" s="36" t="s">
        <v>32361</v>
      </c>
      <c r="IH54" s="36" t="s">
        <v>17298</v>
      </c>
      <c r="II54" s="36" t="s">
        <v>32362</v>
      </c>
      <c r="IJ54" s="36" t="s">
        <v>20645</v>
      </c>
      <c r="IK54" s="36" t="s">
        <v>17654</v>
      </c>
      <c r="IL54" s="36" t="s">
        <v>32363</v>
      </c>
      <c r="IM54" s="36" t="s">
        <v>16862</v>
      </c>
      <c r="IN54" s="36" t="s">
        <v>24816</v>
      </c>
      <c r="IO54" s="36" t="s">
        <v>21630</v>
      </c>
      <c r="IP54" s="36" t="s">
        <v>23756</v>
      </c>
      <c r="IQ54" s="36" t="s">
        <v>32364</v>
      </c>
      <c r="IR54" s="36" t="s">
        <v>32365</v>
      </c>
      <c r="IS54" s="36" t="s">
        <v>19434</v>
      </c>
      <c r="IT54" s="36" t="s">
        <v>32366</v>
      </c>
      <c r="IU54" s="36" t="s">
        <v>19464</v>
      </c>
      <c r="IV54" s="36" t="s">
        <v>21142</v>
      </c>
      <c r="IW54" s="36" t="s">
        <v>25549</v>
      </c>
      <c r="IX54" s="36" t="s">
        <v>24185</v>
      </c>
      <c r="IY54" s="36" t="s">
        <v>25295</v>
      </c>
      <c r="IZ54" s="36" t="s">
        <v>20494</v>
      </c>
      <c r="JA54" s="36" t="s">
        <v>20278</v>
      </c>
      <c r="JB54" s="36" t="s">
        <v>22115</v>
      </c>
      <c r="JC54" s="36" t="s">
        <v>20155</v>
      </c>
      <c r="JD54" s="36" t="s">
        <v>18046</v>
      </c>
      <c r="JE54" s="36" t="s">
        <v>19144</v>
      </c>
      <c r="JF54" s="36" t="s">
        <v>32367</v>
      </c>
      <c r="JG54" s="36" t="s">
        <v>19746</v>
      </c>
      <c r="JH54" s="36" t="s">
        <v>19037</v>
      </c>
      <c r="JI54" s="36" t="s">
        <v>19380</v>
      </c>
      <c r="JJ54" s="36" t="s">
        <v>21696</v>
      </c>
      <c r="JK54" s="36" t="s">
        <v>20348</v>
      </c>
      <c r="JL54" s="36" t="s">
        <v>19354</v>
      </c>
      <c r="JM54" s="36" t="s">
        <v>18192</v>
      </c>
      <c r="JN54" s="36" t="s">
        <v>19014</v>
      </c>
      <c r="JO54" s="36" t="s">
        <v>20389</v>
      </c>
      <c r="JP54" s="36" t="s">
        <v>23765</v>
      </c>
      <c r="JQ54" s="36" t="s">
        <v>17481</v>
      </c>
      <c r="JR54" s="36" t="s">
        <v>22560</v>
      </c>
      <c r="JS54" s="36" t="s">
        <v>22798</v>
      </c>
      <c r="JT54" s="36" t="s">
        <v>22430</v>
      </c>
      <c r="JU54" s="36" t="s">
        <v>20117</v>
      </c>
      <c r="JV54" s="36" t="s">
        <v>21900</v>
      </c>
      <c r="JW54" s="36" t="s">
        <v>19321</v>
      </c>
      <c r="JX54" s="36" t="s">
        <v>32368</v>
      </c>
      <c r="JY54" s="36" t="s">
        <v>32369</v>
      </c>
      <c r="JZ54" s="36" t="s">
        <v>32370</v>
      </c>
      <c r="KA54" s="36" t="s">
        <v>32371</v>
      </c>
      <c r="KB54" s="36" t="s">
        <v>32372</v>
      </c>
      <c r="KC54" s="36" t="s">
        <v>32373</v>
      </c>
      <c r="KD54" s="36" t="s">
        <v>32374</v>
      </c>
      <c r="KE54" s="36" t="s">
        <v>20269</v>
      </c>
      <c r="KF54" s="36" t="s">
        <v>32375</v>
      </c>
      <c r="KG54" s="36" t="s">
        <v>21338</v>
      </c>
      <c r="KH54" s="36" t="s">
        <v>20113</v>
      </c>
      <c r="KI54" s="36" t="s">
        <v>18472</v>
      </c>
      <c r="KJ54" s="36" t="s">
        <v>17975</v>
      </c>
      <c r="KK54" s="36" t="s">
        <v>19786</v>
      </c>
      <c r="KL54" s="36" t="s">
        <v>17576</v>
      </c>
      <c r="KM54" s="36" t="s">
        <v>18199</v>
      </c>
      <c r="KN54" s="36" t="s">
        <v>22029</v>
      </c>
      <c r="KO54" s="36" t="s">
        <v>20197</v>
      </c>
      <c r="KP54" s="36" t="s">
        <v>22862</v>
      </c>
      <c r="KQ54" s="36" t="s">
        <v>19463</v>
      </c>
      <c r="KR54" s="36" t="s">
        <v>32376</v>
      </c>
      <c r="KS54" s="36" t="s">
        <v>18895</v>
      </c>
      <c r="KT54" s="36" t="s">
        <v>22218</v>
      </c>
      <c r="KU54" s="36" t="s">
        <v>17687</v>
      </c>
      <c r="KV54" s="36" t="s">
        <v>32377</v>
      </c>
      <c r="KW54" s="36" t="s">
        <v>25853</v>
      </c>
      <c r="KX54" s="36" t="s">
        <v>20278</v>
      </c>
      <c r="KY54" s="36" t="s">
        <v>18478</v>
      </c>
      <c r="KZ54" s="36" t="s">
        <v>21094</v>
      </c>
      <c r="LA54" s="36" t="s">
        <v>17938</v>
      </c>
      <c r="LB54" s="36" t="s">
        <v>32378</v>
      </c>
      <c r="LC54" s="36" t="s">
        <v>22711</v>
      </c>
      <c r="LD54" s="36" t="s">
        <v>19270</v>
      </c>
      <c r="LE54" s="36" t="s">
        <v>23868</v>
      </c>
      <c r="LF54" s="36" t="s">
        <v>22842</v>
      </c>
      <c r="LG54" s="36" t="s">
        <v>18922</v>
      </c>
      <c r="LH54" s="36" t="s">
        <v>18976</v>
      </c>
      <c r="LI54" s="36" t="s">
        <v>24986</v>
      </c>
      <c r="LJ54" s="36" t="s">
        <v>16884</v>
      </c>
      <c r="LK54" s="36" t="s">
        <v>18275</v>
      </c>
      <c r="LL54" s="36" t="s">
        <v>20221</v>
      </c>
      <c r="LM54" s="36" t="s">
        <v>19303</v>
      </c>
      <c r="LN54" s="36" t="s">
        <v>21489</v>
      </c>
      <c r="LO54" s="36" t="s">
        <v>18932</v>
      </c>
      <c r="LP54" s="36" t="s">
        <v>21486</v>
      </c>
      <c r="LQ54" s="36" t="s">
        <v>17925</v>
      </c>
      <c r="LR54" s="36" t="s">
        <v>20607</v>
      </c>
      <c r="LS54" s="36" t="s">
        <v>32379</v>
      </c>
      <c r="LT54" s="36" t="s">
        <v>20663</v>
      </c>
      <c r="LU54" s="36" t="s">
        <v>32380</v>
      </c>
      <c r="LV54" s="36" t="s">
        <v>32381</v>
      </c>
      <c r="LW54" s="36" t="s">
        <v>21903</v>
      </c>
      <c r="LX54" s="36" t="s">
        <v>32382</v>
      </c>
      <c r="LY54" s="36" t="s">
        <v>24832</v>
      </c>
      <c r="LZ54" s="36" t="s">
        <v>21696</v>
      </c>
      <c r="MA54" s="36" t="s">
        <v>32383</v>
      </c>
      <c r="MB54" s="36" t="s">
        <v>32384</v>
      </c>
      <c r="MC54" s="36" t="s">
        <v>19147</v>
      </c>
      <c r="MD54" s="36" t="s">
        <v>21771</v>
      </c>
      <c r="ME54" s="36" t="s">
        <v>20909</v>
      </c>
      <c r="MF54" s="36" t="s">
        <v>17274</v>
      </c>
      <c r="MG54" s="36" t="s">
        <v>18067</v>
      </c>
      <c r="MH54" s="36" t="s">
        <v>18045</v>
      </c>
      <c r="MI54" s="36" t="s">
        <v>22020</v>
      </c>
      <c r="MJ54" s="36" t="s">
        <v>18780</v>
      </c>
      <c r="MK54" s="36" t="s">
        <v>17910</v>
      </c>
      <c r="ML54" s="36" t="s">
        <v>19162</v>
      </c>
      <c r="MM54" s="36" t="s">
        <v>20681</v>
      </c>
      <c r="MN54" s="36" t="s">
        <v>19810</v>
      </c>
      <c r="MO54" s="36" t="s">
        <v>19703</v>
      </c>
      <c r="MP54" s="36" t="s">
        <v>23049</v>
      </c>
      <c r="MQ54" s="36" t="s">
        <v>17072</v>
      </c>
      <c r="MR54" s="36" t="s">
        <v>18598</v>
      </c>
      <c r="MS54" s="36" t="s">
        <v>19705</v>
      </c>
      <c r="MT54" s="36" t="s">
        <v>17213</v>
      </c>
      <c r="MU54" s="36" t="s">
        <v>24935</v>
      </c>
      <c r="MV54" s="36" t="s">
        <v>18943</v>
      </c>
      <c r="MW54" s="36" t="s">
        <v>17364</v>
      </c>
      <c r="MX54" s="36" t="s">
        <v>32385</v>
      </c>
      <c r="MY54" s="36" t="s">
        <v>17773</v>
      </c>
      <c r="MZ54" s="36" t="s">
        <v>21245</v>
      </c>
      <c r="NA54" s="36" t="s">
        <v>16853</v>
      </c>
      <c r="NB54" s="36" t="s">
        <v>32386</v>
      </c>
      <c r="NC54" s="36" t="s">
        <v>17468</v>
      </c>
      <c r="ND54" s="36" t="s">
        <v>19986</v>
      </c>
      <c r="NE54" s="36" t="s">
        <v>18833</v>
      </c>
      <c r="NF54" s="36" t="s">
        <v>21782</v>
      </c>
      <c r="NG54" s="36" t="s">
        <v>18150</v>
      </c>
      <c r="NH54" s="37" t="s">
        <v>19702</v>
      </c>
    </row>
    <row r="55" spans="1:372" x14ac:dyDescent="0.25">
      <c r="A55" s="1"/>
      <c r="B55" s="22"/>
      <c r="C55" s="41" t="s">
        <v>579</v>
      </c>
      <c r="D55" s="36" t="s">
        <v>579</v>
      </c>
      <c r="E55" s="36" t="s">
        <v>579</v>
      </c>
      <c r="F55" s="36" t="s">
        <v>579</v>
      </c>
      <c r="G55" s="36" t="s">
        <v>579</v>
      </c>
      <c r="H55" s="36" t="s">
        <v>579</v>
      </c>
      <c r="I55" s="36" t="s">
        <v>579</v>
      </c>
      <c r="J55" s="36" t="s">
        <v>579</v>
      </c>
      <c r="K55" s="36" t="s">
        <v>579</v>
      </c>
      <c r="L55" s="36" t="s">
        <v>579</v>
      </c>
      <c r="M55" s="36" t="s">
        <v>579</v>
      </c>
      <c r="N55" s="36" t="s">
        <v>579</v>
      </c>
      <c r="O55" s="36" t="s">
        <v>579</v>
      </c>
      <c r="P55" s="36" t="s">
        <v>579</v>
      </c>
      <c r="Q55" s="36" t="s">
        <v>579</v>
      </c>
      <c r="R55" s="36" t="s">
        <v>579</v>
      </c>
      <c r="S55" s="36" t="s">
        <v>579</v>
      </c>
      <c r="T55" s="36" t="s">
        <v>579</v>
      </c>
      <c r="U55" s="36" t="s">
        <v>579</v>
      </c>
      <c r="V55" s="36" t="s">
        <v>579</v>
      </c>
      <c r="W55" s="36" t="s">
        <v>579</v>
      </c>
      <c r="X55" s="36" t="s">
        <v>579</v>
      </c>
      <c r="Y55" s="36" t="s">
        <v>579</v>
      </c>
      <c r="Z55" s="36" t="s">
        <v>579</v>
      </c>
      <c r="AA55" s="36" t="s">
        <v>579</v>
      </c>
      <c r="AB55" s="36" t="s">
        <v>579</v>
      </c>
      <c r="AC55" s="36" t="s">
        <v>579</v>
      </c>
      <c r="AD55" s="36" t="s">
        <v>579</v>
      </c>
      <c r="AE55" s="36" t="s">
        <v>579</v>
      </c>
      <c r="AF55" s="36" t="s">
        <v>579</v>
      </c>
      <c r="AG55" s="36" t="s">
        <v>579</v>
      </c>
      <c r="AH55" s="36" t="s">
        <v>579</v>
      </c>
      <c r="AI55" s="36" t="s">
        <v>579</v>
      </c>
      <c r="AJ55" s="36" t="s">
        <v>579</v>
      </c>
      <c r="AK55" s="36" t="s">
        <v>579</v>
      </c>
      <c r="AL55" s="36" t="s">
        <v>579</v>
      </c>
      <c r="AM55" s="36" t="s">
        <v>579</v>
      </c>
      <c r="AN55" s="36" t="s">
        <v>579</v>
      </c>
      <c r="AO55" s="36" t="s">
        <v>579</v>
      </c>
      <c r="AP55" s="36" t="s">
        <v>579</v>
      </c>
      <c r="AQ55" s="36" t="s">
        <v>579</v>
      </c>
      <c r="AR55" s="36" t="s">
        <v>579</v>
      </c>
      <c r="AS55" s="36" t="s">
        <v>579</v>
      </c>
      <c r="AT55" s="36" t="s">
        <v>579</v>
      </c>
      <c r="AU55" s="36" t="s">
        <v>579</v>
      </c>
      <c r="AV55" s="36" t="s">
        <v>579</v>
      </c>
      <c r="AW55" s="36" t="s">
        <v>579</v>
      </c>
      <c r="AX55" s="36" t="s">
        <v>579</v>
      </c>
      <c r="AY55" s="36" t="s">
        <v>579</v>
      </c>
      <c r="AZ55" s="36" t="s">
        <v>579</v>
      </c>
      <c r="BA55" s="36" t="s">
        <v>579</v>
      </c>
      <c r="BB55" s="36" t="s">
        <v>579</v>
      </c>
      <c r="BC55" s="36" t="s">
        <v>579</v>
      </c>
      <c r="BD55" s="36" t="s">
        <v>579</v>
      </c>
      <c r="BE55" s="36" t="s">
        <v>579</v>
      </c>
      <c r="BF55" s="36" t="s">
        <v>579</v>
      </c>
      <c r="BG55" s="36" t="s">
        <v>579</v>
      </c>
      <c r="BH55" s="36" t="s">
        <v>579</v>
      </c>
      <c r="BI55" s="36" t="s">
        <v>579</v>
      </c>
      <c r="BJ55" s="36" t="s">
        <v>579</v>
      </c>
      <c r="BK55" s="36" t="s">
        <v>579</v>
      </c>
      <c r="BL55" s="36" t="s">
        <v>579</v>
      </c>
      <c r="BM55" s="36" t="s">
        <v>579</v>
      </c>
      <c r="BN55" s="36" t="s">
        <v>579</v>
      </c>
      <c r="BO55" s="36" t="s">
        <v>579</v>
      </c>
      <c r="BP55" s="36" t="s">
        <v>579</v>
      </c>
      <c r="BQ55" s="36" t="s">
        <v>579</v>
      </c>
      <c r="BR55" s="36" t="s">
        <v>579</v>
      </c>
      <c r="BS55" s="36" t="s">
        <v>579</v>
      </c>
      <c r="BT55" s="36" t="s">
        <v>579</v>
      </c>
      <c r="BU55" s="36" t="s">
        <v>579</v>
      </c>
      <c r="BV55" s="36" t="s">
        <v>579</v>
      </c>
      <c r="BW55" s="36" t="s">
        <v>579</v>
      </c>
      <c r="BX55" s="36" t="s">
        <v>579</v>
      </c>
      <c r="BY55" s="36" t="s">
        <v>579</v>
      </c>
      <c r="BZ55" s="36" t="s">
        <v>579</v>
      </c>
      <c r="CA55" s="36" t="s">
        <v>579</v>
      </c>
      <c r="CB55" s="36" t="s">
        <v>579</v>
      </c>
      <c r="CC55" s="36" t="s">
        <v>579</v>
      </c>
      <c r="CD55" s="36" t="s">
        <v>579</v>
      </c>
      <c r="CE55" s="36" t="s">
        <v>579</v>
      </c>
      <c r="CF55" s="36" t="s">
        <v>579</v>
      </c>
      <c r="CG55" s="36" t="s">
        <v>579</v>
      </c>
      <c r="CH55" s="36" t="s">
        <v>579</v>
      </c>
      <c r="CI55" s="36" t="s">
        <v>579</v>
      </c>
      <c r="CJ55" s="36" t="s">
        <v>579</v>
      </c>
      <c r="CK55" s="36" t="s">
        <v>579</v>
      </c>
      <c r="CL55" s="36" t="s">
        <v>579</v>
      </c>
      <c r="CM55" s="36" t="s">
        <v>579</v>
      </c>
      <c r="CN55" s="36" t="s">
        <v>579</v>
      </c>
      <c r="CO55" s="36" t="s">
        <v>579</v>
      </c>
      <c r="CP55" s="36" t="s">
        <v>579</v>
      </c>
      <c r="CQ55" s="36" t="s">
        <v>579</v>
      </c>
      <c r="CR55" s="36" t="s">
        <v>579</v>
      </c>
      <c r="CS55" s="36" t="s">
        <v>579</v>
      </c>
      <c r="CT55" s="36" t="s">
        <v>579</v>
      </c>
      <c r="CU55" s="36" t="s">
        <v>579</v>
      </c>
      <c r="CV55" s="36" t="s">
        <v>579</v>
      </c>
      <c r="CW55" s="36" t="s">
        <v>579</v>
      </c>
      <c r="CX55" s="36" t="s">
        <v>579</v>
      </c>
      <c r="CY55" s="36" t="s">
        <v>579</v>
      </c>
      <c r="CZ55" s="36" t="s">
        <v>579</v>
      </c>
      <c r="DA55" s="36" t="s">
        <v>579</v>
      </c>
      <c r="DB55" s="36" t="s">
        <v>579</v>
      </c>
      <c r="DC55" s="36" t="s">
        <v>579</v>
      </c>
      <c r="DD55" s="36" t="s">
        <v>579</v>
      </c>
      <c r="DE55" s="36" t="s">
        <v>579</v>
      </c>
      <c r="DF55" s="36" t="s">
        <v>579</v>
      </c>
      <c r="DG55" s="36" t="s">
        <v>579</v>
      </c>
      <c r="DH55" s="36" t="s">
        <v>579</v>
      </c>
      <c r="DI55" s="36" t="s">
        <v>579</v>
      </c>
      <c r="DJ55" s="36" t="s">
        <v>579</v>
      </c>
      <c r="DK55" s="36" t="s">
        <v>579</v>
      </c>
      <c r="DL55" s="36" t="s">
        <v>579</v>
      </c>
      <c r="DM55" s="36" t="s">
        <v>579</v>
      </c>
      <c r="DN55" s="36" t="s">
        <v>579</v>
      </c>
      <c r="DO55" s="36" t="s">
        <v>579</v>
      </c>
      <c r="DP55" s="36" t="s">
        <v>579</v>
      </c>
      <c r="DQ55" s="36" t="s">
        <v>579</v>
      </c>
      <c r="DR55" s="36" t="s">
        <v>579</v>
      </c>
      <c r="DS55" s="36" t="s">
        <v>579</v>
      </c>
      <c r="DT55" s="36" t="s">
        <v>579</v>
      </c>
      <c r="DU55" s="36" t="s">
        <v>579</v>
      </c>
      <c r="DV55" s="36" t="s">
        <v>579</v>
      </c>
      <c r="DW55" s="36" t="s">
        <v>579</v>
      </c>
      <c r="DX55" s="36" t="s">
        <v>579</v>
      </c>
      <c r="DY55" s="36" t="s">
        <v>579</v>
      </c>
      <c r="DZ55" s="36" t="s">
        <v>579</v>
      </c>
      <c r="EA55" s="36" t="s">
        <v>579</v>
      </c>
      <c r="EB55" s="36" t="s">
        <v>579</v>
      </c>
      <c r="EC55" s="36" t="s">
        <v>579</v>
      </c>
      <c r="ED55" s="36" t="s">
        <v>579</v>
      </c>
      <c r="EE55" s="36" t="s">
        <v>579</v>
      </c>
      <c r="EF55" s="36" t="s">
        <v>579</v>
      </c>
      <c r="EG55" s="36" t="s">
        <v>579</v>
      </c>
      <c r="EH55" s="36" t="s">
        <v>579</v>
      </c>
      <c r="EI55" s="36" t="s">
        <v>579</v>
      </c>
      <c r="EJ55" s="36" t="s">
        <v>579</v>
      </c>
      <c r="EK55" s="36" t="s">
        <v>579</v>
      </c>
      <c r="EL55" s="37" t="s">
        <v>579</v>
      </c>
      <c r="EM55" s="37" t="s">
        <v>579</v>
      </c>
      <c r="EN55" s="36" t="s">
        <v>579</v>
      </c>
      <c r="EO55" s="36" t="s">
        <v>579</v>
      </c>
      <c r="EP55" s="36" t="s">
        <v>579</v>
      </c>
      <c r="EQ55" s="36" t="s">
        <v>579</v>
      </c>
      <c r="ER55" s="36" t="s">
        <v>579</v>
      </c>
      <c r="ES55" s="36" t="s">
        <v>579</v>
      </c>
      <c r="ET55" s="36" t="s">
        <v>579</v>
      </c>
      <c r="EU55" s="36" t="s">
        <v>579</v>
      </c>
      <c r="EV55" s="36" t="s">
        <v>579</v>
      </c>
      <c r="EW55" s="36" t="s">
        <v>579</v>
      </c>
      <c r="EX55" s="36" t="s">
        <v>579</v>
      </c>
      <c r="EY55" s="36" t="s">
        <v>579</v>
      </c>
      <c r="EZ55" s="36" t="s">
        <v>579</v>
      </c>
      <c r="FA55" s="36" t="s">
        <v>579</v>
      </c>
      <c r="FB55" s="36" t="s">
        <v>579</v>
      </c>
      <c r="FC55" s="36" t="s">
        <v>579</v>
      </c>
      <c r="FD55" s="36" t="s">
        <v>579</v>
      </c>
      <c r="FE55" s="36" t="s">
        <v>579</v>
      </c>
      <c r="FF55" s="36" t="s">
        <v>579</v>
      </c>
      <c r="FG55" s="36" t="s">
        <v>579</v>
      </c>
      <c r="FH55" s="36" t="s">
        <v>579</v>
      </c>
      <c r="FI55" s="36" t="s">
        <v>579</v>
      </c>
      <c r="FJ55" s="36" t="s">
        <v>579</v>
      </c>
      <c r="FK55" s="36" t="s">
        <v>579</v>
      </c>
      <c r="FL55" s="36" t="s">
        <v>579</v>
      </c>
      <c r="FM55" s="36" t="s">
        <v>579</v>
      </c>
      <c r="FN55" s="36" t="s">
        <v>579</v>
      </c>
      <c r="FO55" s="36" t="s">
        <v>579</v>
      </c>
      <c r="FP55" s="36" t="s">
        <v>579</v>
      </c>
      <c r="FQ55" s="36" t="s">
        <v>579</v>
      </c>
      <c r="FR55" s="36" t="s">
        <v>579</v>
      </c>
      <c r="FS55" s="36" t="s">
        <v>579</v>
      </c>
      <c r="FT55" s="36" t="s">
        <v>579</v>
      </c>
      <c r="FU55" s="36" t="s">
        <v>579</v>
      </c>
      <c r="FV55" s="36" t="s">
        <v>579</v>
      </c>
      <c r="FW55" s="37" t="s">
        <v>579</v>
      </c>
      <c r="FX55" s="37" t="s">
        <v>579</v>
      </c>
      <c r="FY55" s="37" t="s">
        <v>579</v>
      </c>
      <c r="FZ55" s="37" t="s">
        <v>579</v>
      </c>
      <c r="GA55" s="37" t="s">
        <v>579</v>
      </c>
      <c r="GB55" s="37" t="s">
        <v>579</v>
      </c>
      <c r="GC55" s="37" t="s">
        <v>579</v>
      </c>
      <c r="GD55" s="37" t="s">
        <v>579</v>
      </c>
      <c r="GE55" s="37" t="s">
        <v>579</v>
      </c>
      <c r="GF55" s="37" t="s">
        <v>579</v>
      </c>
      <c r="GG55" s="37" t="s">
        <v>579</v>
      </c>
      <c r="GH55" s="37" t="s">
        <v>579</v>
      </c>
      <c r="GI55" s="37" t="s">
        <v>579</v>
      </c>
      <c r="GJ55" s="37" t="s">
        <v>579</v>
      </c>
      <c r="GK55" s="37" t="s">
        <v>579</v>
      </c>
      <c r="GL55" s="37" t="s">
        <v>579</v>
      </c>
      <c r="GM55" s="37" t="s">
        <v>579</v>
      </c>
      <c r="GN55" s="37" t="s">
        <v>579</v>
      </c>
      <c r="GO55" s="37" t="s">
        <v>579</v>
      </c>
      <c r="GP55" s="37" t="s">
        <v>579</v>
      </c>
      <c r="GQ55" s="37" t="s">
        <v>579</v>
      </c>
      <c r="GR55" s="37" t="s">
        <v>579</v>
      </c>
      <c r="GS55" s="37" t="s">
        <v>579</v>
      </c>
      <c r="GT55" s="37" t="s">
        <v>579</v>
      </c>
      <c r="GU55" s="37" t="s">
        <v>579</v>
      </c>
      <c r="GV55" s="37" t="s">
        <v>579</v>
      </c>
      <c r="GW55" s="37" t="s">
        <v>579</v>
      </c>
      <c r="GX55" s="37" t="s">
        <v>579</v>
      </c>
      <c r="GY55" s="37" t="s">
        <v>579</v>
      </c>
      <c r="GZ55" s="37" t="s">
        <v>579</v>
      </c>
      <c r="HA55" s="37" t="s">
        <v>579</v>
      </c>
      <c r="HB55" s="37" t="s">
        <v>579</v>
      </c>
      <c r="HC55" s="37" t="s">
        <v>579</v>
      </c>
      <c r="HD55" s="37" t="s">
        <v>579</v>
      </c>
      <c r="HE55" s="37" t="s">
        <v>579</v>
      </c>
      <c r="HF55" s="37" t="s">
        <v>579</v>
      </c>
      <c r="HG55" s="37" t="s">
        <v>579</v>
      </c>
      <c r="HH55" s="37" t="s">
        <v>579</v>
      </c>
      <c r="HI55" s="37" t="s">
        <v>579</v>
      </c>
      <c r="HJ55" s="37" t="s">
        <v>579</v>
      </c>
      <c r="HK55" s="37" t="s">
        <v>579</v>
      </c>
      <c r="HL55" s="37" t="s">
        <v>579</v>
      </c>
      <c r="HM55" s="37" t="s">
        <v>579</v>
      </c>
      <c r="HN55" s="37" t="s">
        <v>579</v>
      </c>
      <c r="HO55" s="37" t="s">
        <v>579</v>
      </c>
      <c r="HP55" s="37" t="s">
        <v>579</v>
      </c>
      <c r="HQ55" s="37" t="s">
        <v>579</v>
      </c>
      <c r="HR55" s="37" t="s">
        <v>579</v>
      </c>
      <c r="HS55" s="37" t="s">
        <v>579</v>
      </c>
      <c r="HT55" s="37" t="s">
        <v>579</v>
      </c>
      <c r="HU55" s="37" t="s">
        <v>579</v>
      </c>
      <c r="HV55" s="37" t="s">
        <v>579</v>
      </c>
      <c r="HW55" s="37" t="s">
        <v>579</v>
      </c>
      <c r="HX55" s="37" t="s">
        <v>579</v>
      </c>
      <c r="HY55" s="37" t="s">
        <v>579</v>
      </c>
      <c r="HZ55" s="37" t="s">
        <v>579</v>
      </c>
      <c r="IA55" s="37" t="s">
        <v>579</v>
      </c>
      <c r="IB55" s="37" t="s">
        <v>579</v>
      </c>
      <c r="IC55" s="37" t="s">
        <v>579</v>
      </c>
      <c r="ID55" s="37" t="s">
        <v>579</v>
      </c>
      <c r="IE55" s="37" t="s">
        <v>579</v>
      </c>
      <c r="IF55" s="37" t="s">
        <v>579</v>
      </c>
      <c r="IG55" s="37" t="s">
        <v>579</v>
      </c>
      <c r="IH55" s="37" t="s">
        <v>579</v>
      </c>
      <c r="II55" s="37" t="s">
        <v>579</v>
      </c>
      <c r="IJ55" s="37" t="s">
        <v>579</v>
      </c>
      <c r="IK55" s="37" t="s">
        <v>579</v>
      </c>
      <c r="IL55" s="37" t="s">
        <v>579</v>
      </c>
      <c r="IM55" s="37" t="s">
        <v>579</v>
      </c>
      <c r="IN55" s="37" t="s">
        <v>579</v>
      </c>
      <c r="IO55" s="37" t="s">
        <v>579</v>
      </c>
      <c r="IP55" s="37" t="s">
        <v>579</v>
      </c>
      <c r="IQ55" s="37" t="s">
        <v>579</v>
      </c>
      <c r="IR55" s="37" t="s">
        <v>579</v>
      </c>
      <c r="IS55" s="37" t="s">
        <v>579</v>
      </c>
      <c r="IT55" s="37" t="s">
        <v>579</v>
      </c>
      <c r="IU55" s="37" t="s">
        <v>579</v>
      </c>
      <c r="IV55" s="37" t="s">
        <v>579</v>
      </c>
      <c r="IW55" s="37" t="s">
        <v>579</v>
      </c>
      <c r="IX55" s="37" t="s">
        <v>579</v>
      </c>
      <c r="IY55" s="37" t="s">
        <v>579</v>
      </c>
      <c r="IZ55" s="37" t="s">
        <v>579</v>
      </c>
      <c r="JA55" s="37" t="s">
        <v>579</v>
      </c>
      <c r="JB55" s="37" t="s">
        <v>579</v>
      </c>
      <c r="JC55" s="37" t="s">
        <v>579</v>
      </c>
      <c r="JD55" s="37" t="s">
        <v>579</v>
      </c>
      <c r="JE55" s="37" t="s">
        <v>579</v>
      </c>
      <c r="JF55" s="37" t="s">
        <v>579</v>
      </c>
      <c r="JG55" s="37" t="s">
        <v>579</v>
      </c>
      <c r="JH55" s="37" t="s">
        <v>579</v>
      </c>
      <c r="JI55" s="37" t="s">
        <v>579</v>
      </c>
      <c r="JJ55" s="37" t="s">
        <v>579</v>
      </c>
      <c r="JK55" s="37" t="s">
        <v>579</v>
      </c>
      <c r="JL55" s="37" t="s">
        <v>579</v>
      </c>
      <c r="JM55" s="37" t="s">
        <v>579</v>
      </c>
      <c r="JN55" s="37" t="s">
        <v>579</v>
      </c>
      <c r="JO55" s="37" t="s">
        <v>579</v>
      </c>
      <c r="JP55" s="37" t="s">
        <v>579</v>
      </c>
      <c r="JQ55" s="37" t="s">
        <v>579</v>
      </c>
      <c r="JR55" s="37" t="s">
        <v>579</v>
      </c>
      <c r="JS55" s="37" t="s">
        <v>579</v>
      </c>
      <c r="JT55" s="37" t="s">
        <v>579</v>
      </c>
      <c r="JU55" s="37" t="s">
        <v>579</v>
      </c>
      <c r="JV55" s="37" t="s">
        <v>579</v>
      </c>
      <c r="JW55" s="37" t="s">
        <v>579</v>
      </c>
      <c r="JX55" s="37" t="s">
        <v>579</v>
      </c>
      <c r="JY55" s="37" t="s">
        <v>579</v>
      </c>
      <c r="JZ55" s="37" t="s">
        <v>579</v>
      </c>
      <c r="KA55" s="37" t="s">
        <v>579</v>
      </c>
      <c r="KB55" s="37" t="s">
        <v>579</v>
      </c>
      <c r="KC55" s="37" t="s">
        <v>579</v>
      </c>
      <c r="KD55" s="37" t="s">
        <v>579</v>
      </c>
      <c r="KE55" s="37" t="s">
        <v>579</v>
      </c>
      <c r="KF55" s="37" t="s">
        <v>579</v>
      </c>
      <c r="KG55" s="37" t="s">
        <v>579</v>
      </c>
      <c r="KH55" s="37" t="s">
        <v>579</v>
      </c>
      <c r="KI55" s="37" t="s">
        <v>579</v>
      </c>
      <c r="KJ55" s="37" t="s">
        <v>579</v>
      </c>
      <c r="KK55" s="37" t="s">
        <v>579</v>
      </c>
      <c r="KL55" s="37" t="s">
        <v>579</v>
      </c>
      <c r="KM55" s="37" t="s">
        <v>579</v>
      </c>
      <c r="KN55" s="37" t="s">
        <v>579</v>
      </c>
      <c r="KO55" s="37" t="s">
        <v>579</v>
      </c>
      <c r="KP55" s="37" t="s">
        <v>579</v>
      </c>
      <c r="KQ55" s="37" t="s">
        <v>579</v>
      </c>
      <c r="KR55" s="37" t="s">
        <v>579</v>
      </c>
      <c r="KS55" s="37" t="s">
        <v>579</v>
      </c>
      <c r="KT55" s="37" t="s">
        <v>579</v>
      </c>
      <c r="KU55" s="37" t="s">
        <v>579</v>
      </c>
      <c r="KV55" s="37" t="s">
        <v>579</v>
      </c>
      <c r="KW55" s="37" t="s">
        <v>579</v>
      </c>
      <c r="KX55" s="37" t="s">
        <v>579</v>
      </c>
      <c r="KY55" s="37" t="s">
        <v>579</v>
      </c>
      <c r="KZ55" s="37" t="s">
        <v>579</v>
      </c>
      <c r="LA55" s="37" t="s">
        <v>579</v>
      </c>
      <c r="LB55" s="37" t="s">
        <v>579</v>
      </c>
      <c r="LC55" s="37" t="s">
        <v>579</v>
      </c>
      <c r="LD55" s="37" t="s">
        <v>579</v>
      </c>
      <c r="LE55" s="37" t="s">
        <v>579</v>
      </c>
      <c r="LF55" s="37" t="s">
        <v>579</v>
      </c>
      <c r="LG55" s="37" t="s">
        <v>579</v>
      </c>
      <c r="LH55" s="37" t="s">
        <v>579</v>
      </c>
      <c r="LI55" s="37" t="s">
        <v>579</v>
      </c>
      <c r="LJ55" s="37" t="s">
        <v>579</v>
      </c>
      <c r="LK55" s="37" t="s">
        <v>579</v>
      </c>
      <c r="LL55" s="37" t="s">
        <v>579</v>
      </c>
      <c r="LM55" s="37" t="s">
        <v>579</v>
      </c>
      <c r="LN55" s="37" t="s">
        <v>579</v>
      </c>
      <c r="LO55" s="37" t="s">
        <v>579</v>
      </c>
      <c r="LP55" s="37" t="s">
        <v>579</v>
      </c>
      <c r="LQ55" s="37" t="s">
        <v>579</v>
      </c>
      <c r="LR55" s="37" t="s">
        <v>579</v>
      </c>
      <c r="LS55" s="37" t="s">
        <v>579</v>
      </c>
      <c r="LT55" s="37" t="s">
        <v>579</v>
      </c>
      <c r="LU55" s="37" t="s">
        <v>579</v>
      </c>
      <c r="LV55" s="37" t="s">
        <v>579</v>
      </c>
      <c r="LW55" s="37" t="s">
        <v>579</v>
      </c>
      <c r="LX55" s="37" t="s">
        <v>579</v>
      </c>
      <c r="LY55" s="37" t="s">
        <v>579</v>
      </c>
      <c r="LZ55" s="37" t="s">
        <v>579</v>
      </c>
      <c r="MA55" s="37" t="s">
        <v>579</v>
      </c>
      <c r="MB55" s="37" t="s">
        <v>579</v>
      </c>
      <c r="MC55" s="37" t="s">
        <v>579</v>
      </c>
      <c r="MD55" s="37" t="s">
        <v>579</v>
      </c>
      <c r="ME55" s="37" t="s">
        <v>579</v>
      </c>
      <c r="MF55" s="37" t="s">
        <v>579</v>
      </c>
      <c r="MG55" s="37" t="s">
        <v>579</v>
      </c>
      <c r="MH55" s="37" t="s">
        <v>579</v>
      </c>
      <c r="MI55" s="37" t="s">
        <v>579</v>
      </c>
      <c r="MJ55" s="37" t="s">
        <v>579</v>
      </c>
      <c r="MK55" s="37" t="s">
        <v>579</v>
      </c>
      <c r="ML55" s="37" t="s">
        <v>579</v>
      </c>
      <c r="MM55" s="37" t="s">
        <v>579</v>
      </c>
      <c r="MN55" s="37" t="s">
        <v>579</v>
      </c>
      <c r="MO55" s="37" t="s">
        <v>579</v>
      </c>
      <c r="MP55" s="37" t="s">
        <v>579</v>
      </c>
      <c r="MQ55" s="37" t="s">
        <v>579</v>
      </c>
      <c r="MR55" s="37" t="s">
        <v>579</v>
      </c>
      <c r="MS55" s="37" t="s">
        <v>579</v>
      </c>
      <c r="MT55" s="37" t="s">
        <v>579</v>
      </c>
      <c r="MU55" s="37" t="s">
        <v>579</v>
      </c>
      <c r="MV55" s="37" t="s">
        <v>579</v>
      </c>
      <c r="MW55" s="37" t="s">
        <v>579</v>
      </c>
      <c r="MX55" s="37" t="s">
        <v>579</v>
      </c>
      <c r="MY55" s="37" t="s">
        <v>579</v>
      </c>
      <c r="MZ55" s="37" t="s">
        <v>579</v>
      </c>
      <c r="NA55" s="37" t="s">
        <v>579</v>
      </c>
      <c r="NB55" s="37" t="s">
        <v>579</v>
      </c>
      <c r="NC55" s="37" t="s">
        <v>579</v>
      </c>
      <c r="ND55" s="37" t="s">
        <v>579</v>
      </c>
      <c r="NE55" s="37" t="s">
        <v>579</v>
      </c>
      <c r="NF55" s="37" t="s">
        <v>579</v>
      </c>
      <c r="NG55" s="37" t="s">
        <v>579</v>
      </c>
      <c r="NH55" s="37" t="s">
        <v>579</v>
      </c>
    </row>
    <row r="56" spans="1:372" x14ac:dyDescent="0.25">
      <c r="A56" s="1"/>
      <c r="B56" s="22" t="s">
        <v>610</v>
      </c>
      <c r="C56" s="35">
        <v>3.1625999999999999</v>
      </c>
      <c r="D56" s="36" t="s">
        <v>32387</v>
      </c>
      <c r="E56" s="36" t="s">
        <v>32388</v>
      </c>
      <c r="F56" s="36" t="s">
        <v>32389</v>
      </c>
      <c r="G56" s="36" t="s">
        <v>32390</v>
      </c>
      <c r="H56" s="36" t="s">
        <v>32391</v>
      </c>
      <c r="I56" s="36" t="s">
        <v>32392</v>
      </c>
      <c r="J56" s="36" t="s">
        <v>32393</v>
      </c>
      <c r="K56" s="36" t="s">
        <v>32394</v>
      </c>
      <c r="L56" s="36" t="s">
        <v>2492</v>
      </c>
      <c r="M56" s="36" t="s">
        <v>32395</v>
      </c>
      <c r="N56" s="36" t="s">
        <v>32396</v>
      </c>
      <c r="O56" s="36" t="s">
        <v>32397</v>
      </c>
      <c r="P56" s="36" t="s">
        <v>32398</v>
      </c>
      <c r="Q56" s="36" t="s">
        <v>32399</v>
      </c>
      <c r="R56" s="36" t="s">
        <v>32400</v>
      </c>
      <c r="S56" s="36" t="s">
        <v>32401</v>
      </c>
      <c r="T56" s="36" t="s">
        <v>32402</v>
      </c>
      <c r="U56" s="36" t="s">
        <v>32403</v>
      </c>
      <c r="V56" s="36" t="s">
        <v>32404</v>
      </c>
      <c r="W56" s="36" t="s">
        <v>32405</v>
      </c>
      <c r="X56" s="36" t="s">
        <v>32406</v>
      </c>
      <c r="Y56" s="36" t="s">
        <v>32407</v>
      </c>
      <c r="Z56" s="36" t="s">
        <v>32408</v>
      </c>
      <c r="AA56" s="36" t="s">
        <v>2522</v>
      </c>
      <c r="AB56" s="36" t="s">
        <v>32409</v>
      </c>
      <c r="AC56" s="36" t="s">
        <v>32410</v>
      </c>
      <c r="AD56" s="36" t="s">
        <v>32411</v>
      </c>
      <c r="AE56" s="36" t="s">
        <v>32412</v>
      </c>
      <c r="AF56" s="36" t="s">
        <v>32413</v>
      </c>
      <c r="AG56" s="36" t="s">
        <v>32414</v>
      </c>
      <c r="AH56" s="36" t="s">
        <v>32415</v>
      </c>
      <c r="AI56" s="36" t="s">
        <v>32416</v>
      </c>
      <c r="AJ56" s="36" t="s">
        <v>32417</v>
      </c>
      <c r="AK56" s="36" t="s">
        <v>32418</v>
      </c>
      <c r="AL56" s="36" t="s">
        <v>32419</v>
      </c>
      <c r="AM56" s="36" t="s">
        <v>2566</v>
      </c>
      <c r="AN56" s="36" t="s">
        <v>2492</v>
      </c>
      <c r="AO56" s="36" t="s">
        <v>32420</v>
      </c>
      <c r="AP56" s="36" t="s">
        <v>32421</v>
      </c>
      <c r="AQ56" s="36" t="s">
        <v>32422</v>
      </c>
      <c r="AR56" s="36" t="s">
        <v>32423</v>
      </c>
      <c r="AS56" s="36" t="s">
        <v>32424</v>
      </c>
      <c r="AT56" s="36" t="s">
        <v>32425</v>
      </c>
      <c r="AU56" s="36" t="s">
        <v>32426</v>
      </c>
      <c r="AV56" s="36" t="s">
        <v>32427</v>
      </c>
      <c r="AW56" s="36" t="s">
        <v>2722</v>
      </c>
      <c r="AX56" s="36" t="s">
        <v>32428</v>
      </c>
      <c r="AY56" s="36" t="s">
        <v>32429</v>
      </c>
      <c r="AZ56" s="36" t="s">
        <v>32430</v>
      </c>
      <c r="BA56" s="36" t="s">
        <v>32431</v>
      </c>
      <c r="BB56" s="36" t="s">
        <v>32432</v>
      </c>
      <c r="BC56" s="36" t="s">
        <v>32433</v>
      </c>
      <c r="BD56" s="36" t="s">
        <v>32434</v>
      </c>
      <c r="BE56" s="36" t="s">
        <v>32435</v>
      </c>
      <c r="BF56" s="36" t="s">
        <v>32436</v>
      </c>
      <c r="BG56" s="36" t="s">
        <v>32437</v>
      </c>
      <c r="BH56" s="36" t="s">
        <v>32438</v>
      </c>
      <c r="BI56" s="36" t="s">
        <v>32439</v>
      </c>
      <c r="BJ56" s="36" t="s">
        <v>32440</v>
      </c>
      <c r="BK56" s="36" t="s">
        <v>32441</v>
      </c>
      <c r="BL56" s="36" t="s">
        <v>32442</v>
      </c>
      <c r="BM56" s="36" t="s">
        <v>32443</v>
      </c>
      <c r="BN56" s="36" t="s">
        <v>32396</v>
      </c>
      <c r="BO56" s="36" t="s">
        <v>32444</v>
      </c>
      <c r="BP56" s="36" t="s">
        <v>32445</v>
      </c>
      <c r="BQ56" s="36" t="s">
        <v>32446</v>
      </c>
      <c r="BR56" s="36" t="s">
        <v>32447</v>
      </c>
      <c r="BS56" s="36" t="s">
        <v>32448</v>
      </c>
      <c r="BT56" s="36" t="s">
        <v>32449</v>
      </c>
      <c r="BU56" s="36" t="s">
        <v>32450</v>
      </c>
      <c r="BV56" s="36" t="s">
        <v>32451</v>
      </c>
      <c r="BW56" s="36" t="s">
        <v>32452</v>
      </c>
      <c r="BX56" s="36" t="s">
        <v>32453</v>
      </c>
      <c r="BY56" s="36" t="s">
        <v>32454</v>
      </c>
      <c r="BZ56" s="36" t="s">
        <v>32455</v>
      </c>
      <c r="CA56" s="36" t="s">
        <v>32456</v>
      </c>
      <c r="CB56" s="36" t="s">
        <v>32457</v>
      </c>
      <c r="CC56" s="36" t="s">
        <v>32458</v>
      </c>
      <c r="CD56" s="36" t="s">
        <v>32459</v>
      </c>
      <c r="CE56" s="36" t="s">
        <v>32460</v>
      </c>
      <c r="CF56" s="36" t="s">
        <v>32461</v>
      </c>
      <c r="CG56" s="36" t="s">
        <v>32462</v>
      </c>
      <c r="CH56" s="36" t="s">
        <v>32463</v>
      </c>
      <c r="CI56" s="36" t="s">
        <v>32464</v>
      </c>
      <c r="CJ56" s="36" t="s">
        <v>32465</v>
      </c>
      <c r="CK56" s="36" t="s">
        <v>32466</v>
      </c>
      <c r="CL56" s="36" t="s">
        <v>32467</v>
      </c>
      <c r="CM56" s="36" t="s">
        <v>32468</v>
      </c>
      <c r="CN56" s="36" t="s">
        <v>32469</v>
      </c>
      <c r="CO56" s="36" t="s">
        <v>32470</v>
      </c>
      <c r="CP56" s="36" t="s">
        <v>32471</v>
      </c>
      <c r="CQ56" s="36" t="s">
        <v>32472</v>
      </c>
      <c r="CR56" s="36" t="s">
        <v>32473</v>
      </c>
      <c r="CS56" s="36" t="s">
        <v>32474</v>
      </c>
      <c r="CT56" s="36" t="s">
        <v>32475</v>
      </c>
      <c r="CU56" s="36" t="s">
        <v>32476</v>
      </c>
      <c r="CV56" s="36" t="s">
        <v>32477</v>
      </c>
      <c r="CW56" s="36" t="s">
        <v>32478</v>
      </c>
      <c r="CX56" s="36" t="s">
        <v>32479</v>
      </c>
      <c r="CY56" s="36" t="s">
        <v>32480</v>
      </c>
      <c r="CZ56" s="36" t="s">
        <v>32481</v>
      </c>
      <c r="DA56" s="36" t="s">
        <v>32482</v>
      </c>
      <c r="DB56" s="36" t="s">
        <v>32483</v>
      </c>
      <c r="DC56" s="36" t="s">
        <v>32484</v>
      </c>
      <c r="DD56" s="36" t="s">
        <v>32485</v>
      </c>
      <c r="DE56" s="36" t="s">
        <v>32486</v>
      </c>
      <c r="DF56" s="36" t="s">
        <v>32487</v>
      </c>
      <c r="DG56" s="36" t="s">
        <v>2483</v>
      </c>
      <c r="DH56" s="36" t="s">
        <v>32488</v>
      </c>
      <c r="DI56" s="36" t="s">
        <v>32489</v>
      </c>
      <c r="DJ56" s="36" t="s">
        <v>32490</v>
      </c>
      <c r="DK56" s="36" t="s">
        <v>32491</v>
      </c>
      <c r="DL56" s="36" t="s">
        <v>32492</v>
      </c>
      <c r="DM56" s="36" t="s">
        <v>2433</v>
      </c>
      <c r="DN56" s="36" t="s">
        <v>32493</v>
      </c>
      <c r="DO56" s="36" t="s">
        <v>32494</v>
      </c>
      <c r="DP56" s="36" t="s">
        <v>32495</v>
      </c>
      <c r="DQ56" s="36" t="s">
        <v>32496</v>
      </c>
      <c r="DR56" s="36" t="s">
        <v>32497</v>
      </c>
      <c r="DS56" s="36" t="s">
        <v>32498</v>
      </c>
      <c r="DT56" s="36" t="s">
        <v>32499</v>
      </c>
      <c r="DU56" s="36" t="s">
        <v>32500</v>
      </c>
      <c r="DV56" s="36" t="s">
        <v>32501</v>
      </c>
      <c r="DW56" s="36" t="s">
        <v>32502</v>
      </c>
      <c r="DX56" s="36" t="s">
        <v>32503</v>
      </c>
      <c r="DY56" s="36" t="s">
        <v>32504</v>
      </c>
      <c r="DZ56" s="36" t="s">
        <v>32505</v>
      </c>
      <c r="EA56" s="36" t="s">
        <v>32506</v>
      </c>
      <c r="EB56" s="36" t="s">
        <v>32507</v>
      </c>
      <c r="EC56" s="36" t="s">
        <v>2639</v>
      </c>
      <c r="ED56" s="36" t="s">
        <v>2522</v>
      </c>
      <c r="EE56" s="36" t="s">
        <v>32508</v>
      </c>
      <c r="EF56" s="36" t="s">
        <v>32509</v>
      </c>
      <c r="EG56" s="36" t="s">
        <v>2699</v>
      </c>
      <c r="EH56" s="36" t="s">
        <v>32510</v>
      </c>
      <c r="EI56" s="36" t="s">
        <v>2450</v>
      </c>
      <c r="EJ56" s="36" t="s">
        <v>32511</v>
      </c>
      <c r="EK56" s="36" t="s">
        <v>32512</v>
      </c>
      <c r="EL56" s="37" t="s">
        <v>32513</v>
      </c>
      <c r="EM56" s="37" t="s">
        <v>32514</v>
      </c>
      <c r="EN56" s="36" t="s">
        <v>32511</v>
      </c>
      <c r="EO56" s="36" t="s">
        <v>32515</v>
      </c>
      <c r="EP56" s="36" t="s">
        <v>32516</v>
      </c>
      <c r="EQ56" s="36" t="s">
        <v>32517</v>
      </c>
      <c r="ER56" s="36" t="s">
        <v>2417</v>
      </c>
      <c r="ES56" s="36" t="s">
        <v>32518</v>
      </c>
      <c r="ET56" s="36" t="s">
        <v>32519</v>
      </c>
      <c r="EU56" s="36" t="s">
        <v>32520</v>
      </c>
      <c r="EV56" s="36" t="s">
        <v>32521</v>
      </c>
      <c r="EW56" s="36" t="s">
        <v>32522</v>
      </c>
      <c r="EX56" s="36" t="s">
        <v>32523</v>
      </c>
      <c r="EY56" s="36" t="s">
        <v>32524</v>
      </c>
      <c r="EZ56" s="36" t="s">
        <v>32525</v>
      </c>
      <c r="FA56" s="36" t="s">
        <v>32526</v>
      </c>
      <c r="FB56" s="36" t="s">
        <v>32527</v>
      </c>
      <c r="FC56" s="36" t="s">
        <v>32528</v>
      </c>
      <c r="FD56" s="36" t="s">
        <v>32529</v>
      </c>
      <c r="FE56" s="36" t="s">
        <v>32530</v>
      </c>
      <c r="FF56" s="36" t="s">
        <v>32531</v>
      </c>
      <c r="FG56" s="36" t="s">
        <v>32532</v>
      </c>
      <c r="FH56" s="36" t="s">
        <v>32533</v>
      </c>
      <c r="FI56" s="36" t="s">
        <v>32534</v>
      </c>
      <c r="FJ56" s="36" t="s">
        <v>32535</v>
      </c>
      <c r="FK56" s="36" t="s">
        <v>32536</v>
      </c>
      <c r="FL56" s="36" t="s">
        <v>32537</v>
      </c>
      <c r="FM56" s="36" t="s">
        <v>32538</v>
      </c>
      <c r="FN56" s="36" t="s">
        <v>32539</v>
      </c>
      <c r="FO56" s="36" t="s">
        <v>32540</v>
      </c>
      <c r="FP56" s="36" t="s">
        <v>32541</v>
      </c>
      <c r="FQ56" s="36" t="s">
        <v>32542</v>
      </c>
      <c r="FR56" s="36" t="s">
        <v>32543</v>
      </c>
      <c r="FS56" s="36" t="s">
        <v>32544</v>
      </c>
      <c r="FT56" s="36" t="s">
        <v>32545</v>
      </c>
      <c r="FU56" s="36" t="s">
        <v>32546</v>
      </c>
      <c r="FV56" s="36" t="s">
        <v>32547</v>
      </c>
      <c r="FW56" s="37" t="s">
        <v>32548</v>
      </c>
      <c r="FX56" s="37" t="s">
        <v>2551</v>
      </c>
      <c r="FY56" s="37" t="s">
        <v>2525</v>
      </c>
      <c r="FZ56" s="37" t="s">
        <v>2621</v>
      </c>
      <c r="GA56" s="37" t="s">
        <v>32549</v>
      </c>
      <c r="GB56" s="37" t="s">
        <v>32550</v>
      </c>
      <c r="GC56" s="37" t="s">
        <v>32551</v>
      </c>
      <c r="GD56" s="37" t="s">
        <v>32552</v>
      </c>
      <c r="GE56" s="37" t="s">
        <v>32553</v>
      </c>
      <c r="GF56" s="37" t="s">
        <v>32554</v>
      </c>
      <c r="GG56" s="37" t="s">
        <v>32555</v>
      </c>
      <c r="GH56" s="37" t="s">
        <v>32556</v>
      </c>
      <c r="GI56" s="37" t="s">
        <v>32557</v>
      </c>
      <c r="GJ56" s="37" t="s">
        <v>32558</v>
      </c>
      <c r="GK56" s="37" t="s">
        <v>32559</v>
      </c>
      <c r="GL56" s="37" t="s">
        <v>32560</v>
      </c>
      <c r="GM56" s="37" t="s">
        <v>28080</v>
      </c>
      <c r="GN56" s="37" t="s">
        <v>32561</v>
      </c>
      <c r="GO56" s="37" t="s">
        <v>32562</v>
      </c>
      <c r="GP56" s="37" t="s">
        <v>32563</v>
      </c>
      <c r="GQ56" s="37" t="s">
        <v>32564</v>
      </c>
      <c r="GR56" s="37" t="s">
        <v>32565</v>
      </c>
      <c r="GS56" s="37" t="s">
        <v>32566</v>
      </c>
      <c r="GT56" s="37" t="s">
        <v>32567</v>
      </c>
      <c r="GU56" s="37" t="s">
        <v>32568</v>
      </c>
      <c r="GV56" s="37" t="s">
        <v>32569</v>
      </c>
      <c r="GW56" s="37" t="s">
        <v>32570</v>
      </c>
      <c r="GX56" s="37" t="s">
        <v>32571</v>
      </c>
      <c r="GY56" s="37" t="s">
        <v>32572</v>
      </c>
      <c r="GZ56" s="37" t="s">
        <v>32573</v>
      </c>
      <c r="HA56" s="37" t="s">
        <v>32574</v>
      </c>
      <c r="HB56" s="37" t="s">
        <v>32575</v>
      </c>
      <c r="HC56" s="37" t="s">
        <v>32576</v>
      </c>
      <c r="HD56" s="37" t="s">
        <v>32577</v>
      </c>
      <c r="HE56" s="37" t="s">
        <v>32578</v>
      </c>
      <c r="HF56" s="37" t="s">
        <v>32579</v>
      </c>
      <c r="HG56" s="37" t="s">
        <v>32580</v>
      </c>
      <c r="HH56" s="37" t="s">
        <v>32581</v>
      </c>
      <c r="HI56" s="37" t="s">
        <v>32582</v>
      </c>
      <c r="HJ56" s="37" t="s">
        <v>32583</v>
      </c>
      <c r="HK56" s="37" t="s">
        <v>32584</v>
      </c>
      <c r="HL56" s="37" t="s">
        <v>32585</v>
      </c>
      <c r="HM56" s="37" t="s">
        <v>32586</v>
      </c>
      <c r="HN56" s="37" t="s">
        <v>32587</v>
      </c>
      <c r="HO56" s="37" t="s">
        <v>32588</v>
      </c>
      <c r="HP56" s="37" t="s">
        <v>32589</v>
      </c>
      <c r="HQ56" s="37" t="s">
        <v>32590</v>
      </c>
      <c r="HR56" s="37" t="s">
        <v>32591</v>
      </c>
      <c r="HS56" s="37" t="s">
        <v>32592</v>
      </c>
      <c r="HT56" s="37" t="s">
        <v>32593</v>
      </c>
      <c r="HU56" s="37" t="s">
        <v>32594</v>
      </c>
      <c r="HV56" s="37" t="s">
        <v>32429</v>
      </c>
      <c r="HW56" s="37" t="s">
        <v>32595</v>
      </c>
      <c r="HX56" s="37" t="s">
        <v>32596</v>
      </c>
      <c r="HY56" s="37" t="s">
        <v>32597</v>
      </c>
      <c r="HZ56" s="37" t="s">
        <v>32598</v>
      </c>
      <c r="IA56" s="37" t="s">
        <v>32599</v>
      </c>
      <c r="IB56" s="37" t="s">
        <v>32534</v>
      </c>
      <c r="IC56" s="37" t="s">
        <v>32600</v>
      </c>
      <c r="ID56" s="37" t="s">
        <v>32601</v>
      </c>
      <c r="IE56" s="37" t="s">
        <v>32602</v>
      </c>
      <c r="IF56" s="37" t="s">
        <v>32603</v>
      </c>
      <c r="IG56" s="37" t="s">
        <v>32604</v>
      </c>
      <c r="IH56" s="37" t="s">
        <v>32605</v>
      </c>
      <c r="II56" s="37" t="s">
        <v>32606</v>
      </c>
      <c r="IJ56" s="37" t="s">
        <v>32607</v>
      </c>
      <c r="IK56" s="37" t="s">
        <v>32608</v>
      </c>
      <c r="IL56" s="37" t="s">
        <v>32609</v>
      </c>
      <c r="IM56" s="37" t="s">
        <v>32610</v>
      </c>
      <c r="IN56" s="37" t="s">
        <v>32611</v>
      </c>
      <c r="IO56" s="37" t="s">
        <v>32612</v>
      </c>
      <c r="IP56" s="37" t="s">
        <v>32613</v>
      </c>
      <c r="IQ56" s="37" t="s">
        <v>32614</v>
      </c>
      <c r="IR56" s="37" t="s">
        <v>32615</v>
      </c>
      <c r="IS56" s="37" t="s">
        <v>32616</v>
      </c>
      <c r="IT56" s="37" t="s">
        <v>32617</v>
      </c>
      <c r="IU56" s="37" t="s">
        <v>32618</v>
      </c>
      <c r="IV56" s="37" t="s">
        <v>32619</v>
      </c>
      <c r="IW56" s="37" t="s">
        <v>32620</v>
      </c>
      <c r="IX56" s="37" t="s">
        <v>32621</v>
      </c>
      <c r="IY56" s="37" t="s">
        <v>32622</v>
      </c>
      <c r="IZ56" s="37" t="s">
        <v>2436</v>
      </c>
      <c r="JA56" s="37" t="s">
        <v>32623</v>
      </c>
      <c r="JB56" s="37" t="s">
        <v>2558</v>
      </c>
      <c r="JC56" s="37" t="s">
        <v>32409</v>
      </c>
      <c r="JD56" s="37" t="s">
        <v>32624</v>
      </c>
      <c r="JE56" s="37" t="s">
        <v>32625</v>
      </c>
      <c r="JF56" s="37" t="s">
        <v>32626</v>
      </c>
      <c r="JG56" s="37" t="s">
        <v>32627</v>
      </c>
      <c r="JH56" s="37" t="s">
        <v>2499</v>
      </c>
      <c r="JI56" s="37" t="s">
        <v>32628</v>
      </c>
      <c r="JJ56" s="37" t="s">
        <v>32629</v>
      </c>
      <c r="JK56" s="37" t="s">
        <v>32630</v>
      </c>
      <c r="JL56" s="37" t="s">
        <v>32631</v>
      </c>
      <c r="JM56" s="37" t="s">
        <v>32632</v>
      </c>
      <c r="JN56" s="37" t="s">
        <v>32633</v>
      </c>
      <c r="JO56" s="37" t="s">
        <v>32634</v>
      </c>
      <c r="JP56" s="37" t="s">
        <v>32635</v>
      </c>
      <c r="JQ56" s="37" t="s">
        <v>32636</v>
      </c>
      <c r="JR56" s="37" t="s">
        <v>2476</v>
      </c>
      <c r="JS56" s="37" t="s">
        <v>32637</v>
      </c>
      <c r="JT56" s="37" t="s">
        <v>32638</v>
      </c>
      <c r="JU56" s="37" t="s">
        <v>32575</v>
      </c>
      <c r="JV56" s="37" t="s">
        <v>32639</v>
      </c>
      <c r="JW56" s="37" t="s">
        <v>32640</v>
      </c>
      <c r="JX56" s="37" t="s">
        <v>32641</v>
      </c>
      <c r="JY56" s="37" t="s">
        <v>32642</v>
      </c>
      <c r="JZ56" s="37" t="s">
        <v>32643</v>
      </c>
      <c r="KA56" s="37" t="s">
        <v>32644</v>
      </c>
      <c r="KB56" s="37" t="s">
        <v>32645</v>
      </c>
      <c r="KC56" s="37" t="s">
        <v>32646</v>
      </c>
      <c r="KD56" s="37" t="s">
        <v>32647</v>
      </c>
      <c r="KE56" s="37" t="s">
        <v>32628</v>
      </c>
      <c r="KF56" s="37" t="s">
        <v>32648</v>
      </c>
      <c r="KG56" s="37" t="s">
        <v>32628</v>
      </c>
      <c r="KH56" s="37" t="s">
        <v>32649</v>
      </c>
      <c r="KI56" s="37" t="s">
        <v>32650</v>
      </c>
      <c r="KJ56" s="37" t="s">
        <v>32651</v>
      </c>
      <c r="KK56" s="37" t="s">
        <v>2425</v>
      </c>
      <c r="KL56" s="37" t="s">
        <v>32652</v>
      </c>
      <c r="KM56" s="37" t="s">
        <v>32653</v>
      </c>
      <c r="KN56" s="37" t="s">
        <v>32654</v>
      </c>
      <c r="KO56" s="37" t="s">
        <v>32655</v>
      </c>
      <c r="KP56" s="37" t="s">
        <v>32656</v>
      </c>
      <c r="KQ56" s="37" t="s">
        <v>2400</v>
      </c>
      <c r="KR56" s="37" t="s">
        <v>32657</v>
      </c>
      <c r="KS56" s="37" t="s">
        <v>32658</v>
      </c>
      <c r="KT56" s="37" t="s">
        <v>32659</v>
      </c>
      <c r="KU56" s="37" t="s">
        <v>32660</v>
      </c>
      <c r="KV56" s="37" t="s">
        <v>32661</v>
      </c>
      <c r="KW56" s="37" t="s">
        <v>2448</v>
      </c>
      <c r="KX56" s="37" t="s">
        <v>32662</v>
      </c>
      <c r="KY56" s="37" t="s">
        <v>32663</v>
      </c>
      <c r="KZ56" s="37" t="s">
        <v>32664</v>
      </c>
      <c r="LA56" s="37" t="s">
        <v>32665</v>
      </c>
      <c r="LB56" s="37" t="s">
        <v>32666</v>
      </c>
      <c r="LC56" s="37" t="s">
        <v>32667</v>
      </c>
      <c r="LD56" s="37" t="s">
        <v>32668</v>
      </c>
      <c r="LE56" s="37" t="s">
        <v>32669</v>
      </c>
      <c r="LF56" s="37" t="s">
        <v>32651</v>
      </c>
      <c r="LG56" s="37" t="s">
        <v>32670</v>
      </c>
      <c r="LH56" s="37" t="s">
        <v>32671</v>
      </c>
      <c r="LI56" s="37" t="s">
        <v>32672</v>
      </c>
      <c r="LJ56" s="37" t="s">
        <v>32673</v>
      </c>
      <c r="LK56" s="37" t="s">
        <v>32674</v>
      </c>
      <c r="LL56" s="37" t="s">
        <v>32675</v>
      </c>
      <c r="LM56" s="37" t="s">
        <v>32676</v>
      </c>
      <c r="LN56" s="37" t="s">
        <v>32677</v>
      </c>
      <c r="LO56" s="37" t="s">
        <v>32678</v>
      </c>
      <c r="LP56" s="37" t="s">
        <v>32679</v>
      </c>
      <c r="LQ56" s="37" t="s">
        <v>32680</v>
      </c>
      <c r="LR56" s="37" t="s">
        <v>32681</v>
      </c>
      <c r="LS56" s="37" t="s">
        <v>32682</v>
      </c>
      <c r="LT56" s="37" t="s">
        <v>32683</v>
      </c>
      <c r="LU56" s="37" t="s">
        <v>32684</v>
      </c>
      <c r="LV56" s="37" t="s">
        <v>32662</v>
      </c>
      <c r="LW56" s="37" t="s">
        <v>32685</v>
      </c>
      <c r="LX56" s="37" t="s">
        <v>32686</v>
      </c>
      <c r="LY56" s="37" t="s">
        <v>32687</v>
      </c>
      <c r="LZ56" s="37" t="s">
        <v>32688</v>
      </c>
      <c r="MA56" s="37" t="s">
        <v>32689</v>
      </c>
      <c r="MB56" s="37" t="s">
        <v>32690</v>
      </c>
      <c r="MC56" s="37" t="s">
        <v>32691</v>
      </c>
      <c r="MD56" s="37" t="s">
        <v>32692</v>
      </c>
      <c r="ME56" s="37" t="s">
        <v>32693</v>
      </c>
      <c r="MF56" s="37" t="s">
        <v>32694</v>
      </c>
      <c r="MG56" s="37" t="s">
        <v>32695</v>
      </c>
      <c r="MH56" s="37" t="s">
        <v>2513</v>
      </c>
      <c r="MI56" s="37" t="s">
        <v>32696</v>
      </c>
      <c r="MJ56" s="37" t="s">
        <v>32697</v>
      </c>
      <c r="MK56" s="37" t="s">
        <v>32698</v>
      </c>
      <c r="ML56" s="37" t="s">
        <v>32699</v>
      </c>
      <c r="MM56" s="37" t="s">
        <v>2580</v>
      </c>
      <c r="MN56" s="37" t="s">
        <v>32700</v>
      </c>
      <c r="MO56" s="37" t="s">
        <v>32701</v>
      </c>
      <c r="MP56" s="37" t="s">
        <v>32702</v>
      </c>
      <c r="MQ56" s="37" t="s">
        <v>2529</v>
      </c>
      <c r="MR56" s="37" t="s">
        <v>2469</v>
      </c>
      <c r="MS56" s="37" t="s">
        <v>2540</v>
      </c>
      <c r="MT56" s="37" t="s">
        <v>32703</v>
      </c>
      <c r="MU56" s="37" t="s">
        <v>32704</v>
      </c>
      <c r="MV56" s="37" t="s">
        <v>32705</v>
      </c>
      <c r="MW56" s="37" t="s">
        <v>2725</v>
      </c>
      <c r="MX56" s="37" t="s">
        <v>32706</v>
      </c>
      <c r="MY56" s="37" t="s">
        <v>32707</v>
      </c>
      <c r="MZ56" s="37" t="s">
        <v>32708</v>
      </c>
      <c r="NA56" s="37" t="s">
        <v>32709</v>
      </c>
      <c r="NB56" s="37" t="s">
        <v>32710</v>
      </c>
      <c r="NC56" s="37" t="s">
        <v>32711</v>
      </c>
      <c r="ND56" s="37" t="s">
        <v>32712</v>
      </c>
      <c r="NE56" s="37" t="s">
        <v>32713</v>
      </c>
      <c r="NF56" s="37" t="s">
        <v>2602</v>
      </c>
      <c r="NG56" s="37" t="s">
        <v>32714</v>
      </c>
      <c r="NH56" s="37" t="s">
        <v>32715</v>
      </c>
    </row>
    <row r="57" spans="1:372" x14ac:dyDescent="0.25">
      <c r="A57" s="1"/>
      <c r="B57" s="22" t="s">
        <v>611</v>
      </c>
      <c r="C57" s="35">
        <v>2.9965999999999999</v>
      </c>
      <c r="D57" s="36" t="s">
        <v>32716</v>
      </c>
      <c r="E57" s="36" t="s">
        <v>32717</v>
      </c>
      <c r="F57" s="36" t="s">
        <v>32718</v>
      </c>
      <c r="G57" s="36" t="s">
        <v>32719</v>
      </c>
      <c r="H57" s="36" t="s">
        <v>32720</v>
      </c>
      <c r="I57" s="36" t="s">
        <v>32721</v>
      </c>
      <c r="J57" s="36" t="s">
        <v>32722</v>
      </c>
      <c r="K57" s="36" t="s">
        <v>32723</v>
      </c>
      <c r="L57" s="36" t="s">
        <v>32724</v>
      </c>
      <c r="M57" s="36" t="s">
        <v>32725</v>
      </c>
      <c r="N57" s="36" t="s">
        <v>32726</v>
      </c>
      <c r="O57" s="36" t="s">
        <v>32727</v>
      </c>
      <c r="P57" s="36" t="s">
        <v>32728</v>
      </c>
      <c r="Q57" s="36" t="s">
        <v>32729</v>
      </c>
      <c r="R57" s="36" t="s">
        <v>32730</v>
      </c>
      <c r="S57" s="36" t="s">
        <v>32731</v>
      </c>
      <c r="T57" s="36" t="s">
        <v>32732</v>
      </c>
      <c r="U57" s="36" t="s">
        <v>32733</v>
      </c>
      <c r="V57" s="36" t="s">
        <v>32734</v>
      </c>
      <c r="W57" s="36" t="s">
        <v>32735</v>
      </c>
      <c r="X57" s="36" t="s">
        <v>32736</v>
      </c>
      <c r="Y57" s="36" t="s">
        <v>32737</v>
      </c>
      <c r="Z57" s="36" t="s">
        <v>32738</v>
      </c>
      <c r="AA57" s="36" t="s">
        <v>32739</v>
      </c>
      <c r="AB57" s="36" t="s">
        <v>32740</v>
      </c>
      <c r="AC57" s="36" t="s">
        <v>32741</v>
      </c>
      <c r="AD57" s="36" t="s">
        <v>32742</v>
      </c>
      <c r="AE57" s="36" t="s">
        <v>6952</v>
      </c>
      <c r="AF57" s="36" t="s">
        <v>32743</v>
      </c>
      <c r="AG57" s="36" t="s">
        <v>32744</v>
      </c>
      <c r="AH57" s="36" t="s">
        <v>32745</v>
      </c>
      <c r="AI57" s="36" t="s">
        <v>32746</v>
      </c>
      <c r="AJ57" s="36" t="s">
        <v>32747</v>
      </c>
      <c r="AK57" s="36" t="s">
        <v>32748</v>
      </c>
      <c r="AL57" s="36" t="s">
        <v>32749</v>
      </c>
      <c r="AM57" s="36" t="s">
        <v>32750</v>
      </c>
      <c r="AN57" s="36" t="s">
        <v>32751</v>
      </c>
      <c r="AO57" s="36" t="s">
        <v>32752</v>
      </c>
      <c r="AP57" s="36" t="s">
        <v>32753</v>
      </c>
      <c r="AQ57" s="36" t="s">
        <v>32754</v>
      </c>
      <c r="AR57" s="36" t="s">
        <v>32755</v>
      </c>
      <c r="AS57" s="36" t="s">
        <v>32756</v>
      </c>
      <c r="AT57" s="36" t="s">
        <v>32757</v>
      </c>
      <c r="AU57" s="36" t="s">
        <v>32758</v>
      </c>
      <c r="AV57" s="36" t="s">
        <v>32759</v>
      </c>
      <c r="AW57" s="36" t="s">
        <v>32760</v>
      </c>
      <c r="AX57" s="36" t="s">
        <v>32761</v>
      </c>
      <c r="AY57" s="36" t="s">
        <v>32762</v>
      </c>
      <c r="AZ57" s="36" t="s">
        <v>32763</v>
      </c>
      <c r="BA57" s="36" t="s">
        <v>32764</v>
      </c>
      <c r="BB57" s="36" t="s">
        <v>6924</v>
      </c>
      <c r="BC57" s="36" t="s">
        <v>32765</v>
      </c>
      <c r="BD57" s="36" t="s">
        <v>32766</v>
      </c>
      <c r="BE57" s="36" t="s">
        <v>32767</v>
      </c>
      <c r="BF57" s="36" t="s">
        <v>32768</v>
      </c>
      <c r="BG57" s="36" t="s">
        <v>32769</v>
      </c>
      <c r="BH57" s="36" t="s">
        <v>32770</v>
      </c>
      <c r="BI57" s="36" t="s">
        <v>32771</v>
      </c>
      <c r="BJ57" s="36" t="s">
        <v>32772</v>
      </c>
      <c r="BK57" s="36" t="s">
        <v>32773</v>
      </c>
      <c r="BL57" s="36" t="s">
        <v>32774</v>
      </c>
      <c r="BM57" s="36" t="s">
        <v>32775</v>
      </c>
      <c r="BN57" s="36" t="s">
        <v>32776</v>
      </c>
      <c r="BO57" s="36" t="s">
        <v>32777</v>
      </c>
      <c r="BP57" s="36" t="s">
        <v>32778</v>
      </c>
      <c r="BQ57" s="36" t="s">
        <v>32779</v>
      </c>
      <c r="BR57" s="36" t="s">
        <v>32728</v>
      </c>
      <c r="BS57" s="36" t="s">
        <v>32780</v>
      </c>
      <c r="BT57" s="36" t="s">
        <v>32781</v>
      </c>
      <c r="BU57" s="36" t="s">
        <v>32782</v>
      </c>
      <c r="BV57" s="36" t="s">
        <v>32783</v>
      </c>
      <c r="BW57" s="36" t="s">
        <v>32784</v>
      </c>
      <c r="BX57" s="36" t="s">
        <v>32785</v>
      </c>
      <c r="BY57" s="36" t="s">
        <v>32786</v>
      </c>
      <c r="BZ57" s="36" t="s">
        <v>6862</v>
      </c>
      <c r="CA57" s="36" t="s">
        <v>32787</v>
      </c>
      <c r="CB57" s="36" t="s">
        <v>32788</v>
      </c>
      <c r="CC57" s="36" t="s">
        <v>32789</v>
      </c>
      <c r="CD57" s="36" t="s">
        <v>32790</v>
      </c>
      <c r="CE57" s="36" t="s">
        <v>32791</v>
      </c>
      <c r="CF57" s="36" t="s">
        <v>32792</v>
      </c>
      <c r="CG57" s="36" t="s">
        <v>32793</v>
      </c>
      <c r="CH57" s="36" t="s">
        <v>32794</v>
      </c>
      <c r="CI57" s="36" t="s">
        <v>32795</v>
      </c>
      <c r="CJ57" s="36" t="s">
        <v>32796</v>
      </c>
      <c r="CK57" s="36" t="s">
        <v>32797</v>
      </c>
      <c r="CL57" s="36" t="s">
        <v>32798</v>
      </c>
      <c r="CM57" s="36" t="s">
        <v>32799</v>
      </c>
      <c r="CN57" s="36" t="s">
        <v>32800</v>
      </c>
      <c r="CO57" s="36" t="s">
        <v>32801</v>
      </c>
      <c r="CP57" s="36" t="s">
        <v>32802</v>
      </c>
      <c r="CQ57" s="36" t="s">
        <v>32803</v>
      </c>
      <c r="CR57" s="36" t="s">
        <v>32804</v>
      </c>
      <c r="CS57" s="36" t="s">
        <v>32805</v>
      </c>
      <c r="CT57" s="36" t="s">
        <v>32800</v>
      </c>
      <c r="CU57" s="36" t="s">
        <v>32806</v>
      </c>
      <c r="CV57" s="36" t="s">
        <v>32807</v>
      </c>
      <c r="CW57" s="36" t="s">
        <v>6740</v>
      </c>
      <c r="CX57" s="36" t="s">
        <v>32808</v>
      </c>
      <c r="CY57" s="36" t="s">
        <v>32809</v>
      </c>
      <c r="CZ57" s="36" t="s">
        <v>32810</v>
      </c>
      <c r="DA57" s="36" t="s">
        <v>32811</v>
      </c>
      <c r="DB57" s="36" t="s">
        <v>32812</v>
      </c>
      <c r="DC57" s="36" t="s">
        <v>32813</v>
      </c>
      <c r="DD57" s="36" t="s">
        <v>32814</v>
      </c>
      <c r="DE57" s="36" t="s">
        <v>32815</v>
      </c>
      <c r="DF57" s="36" t="s">
        <v>32816</v>
      </c>
      <c r="DG57" s="36" t="s">
        <v>32817</v>
      </c>
      <c r="DH57" s="36" t="s">
        <v>32818</v>
      </c>
      <c r="DI57" s="36" t="s">
        <v>32819</v>
      </c>
      <c r="DJ57" s="36" t="s">
        <v>32820</v>
      </c>
      <c r="DK57" s="36" t="s">
        <v>32821</v>
      </c>
      <c r="DL57" s="36" t="s">
        <v>32822</v>
      </c>
      <c r="DM57" s="36" t="s">
        <v>32823</v>
      </c>
      <c r="DN57" s="36" t="s">
        <v>32824</v>
      </c>
      <c r="DO57" s="36" t="s">
        <v>32825</v>
      </c>
      <c r="DP57" s="36" t="s">
        <v>32826</v>
      </c>
      <c r="DQ57" s="36" t="s">
        <v>32827</v>
      </c>
      <c r="DR57" s="36" t="s">
        <v>32828</v>
      </c>
      <c r="DS57" s="36" t="s">
        <v>32829</v>
      </c>
      <c r="DT57" s="36" t="s">
        <v>32830</v>
      </c>
      <c r="DU57" s="36" t="s">
        <v>32831</v>
      </c>
      <c r="DV57" s="36" t="s">
        <v>32832</v>
      </c>
      <c r="DW57" s="36" t="s">
        <v>32833</v>
      </c>
      <c r="DX57" s="36" t="s">
        <v>32834</v>
      </c>
      <c r="DY57" s="36" t="s">
        <v>32835</v>
      </c>
      <c r="DZ57" s="36" t="s">
        <v>32836</v>
      </c>
      <c r="EA57" s="36" t="s">
        <v>2124</v>
      </c>
      <c r="EB57" s="36" t="s">
        <v>6652</v>
      </c>
      <c r="EC57" s="36" t="s">
        <v>32772</v>
      </c>
      <c r="ED57" s="36" t="s">
        <v>32837</v>
      </c>
      <c r="EE57" s="36" t="s">
        <v>32838</v>
      </c>
      <c r="EF57" s="36" t="s">
        <v>32839</v>
      </c>
      <c r="EG57" s="36" t="s">
        <v>32840</v>
      </c>
      <c r="EH57" s="36" t="s">
        <v>32841</v>
      </c>
      <c r="EI57" s="36" t="s">
        <v>32842</v>
      </c>
      <c r="EJ57" s="36" t="s">
        <v>32843</v>
      </c>
      <c r="EK57" s="36" t="s">
        <v>6708</v>
      </c>
      <c r="EL57" s="37" t="s">
        <v>6676</v>
      </c>
      <c r="EM57" s="37" t="s">
        <v>32844</v>
      </c>
      <c r="EN57" s="36" t="s">
        <v>6680</v>
      </c>
      <c r="EO57" s="36" t="s">
        <v>32845</v>
      </c>
      <c r="EP57" s="36" t="s">
        <v>32846</v>
      </c>
      <c r="EQ57" s="36" t="s">
        <v>32847</v>
      </c>
      <c r="ER57" s="36" t="s">
        <v>32848</v>
      </c>
      <c r="ES57" s="36" t="s">
        <v>32849</v>
      </c>
      <c r="ET57" s="36" t="s">
        <v>32850</v>
      </c>
      <c r="EU57" s="36" t="s">
        <v>32828</v>
      </c>
      <c r="EV57" s="36" t="s">
        <v>32851</v>
      </c>
      <c r="EW57" s="36" t="s">
        <v>32852</v>
      </c>
      <c r="EX57" s="36" t="s">
        <v>32853</v>
      </c>
      <c r="EY57" s="36" t="s">
        <v>32854</v>
      </c>
      <c r="EZ57" s="36" t="s">
        <v>32855</v>
      </c>
      <c r="FA57" s="36" t="s">
        <v>32856</v>
      </c>
      <c r="FB57" s="36" t="s">
        <v>32857</v>
      </c>
      <c r="FC57" s="36" t="s">
        <v>32858</v>
      </c>
      <c r="FD57" s="36" t="s">
        <v>32859</v>
      </c>
      <c r="FE57" s="36" t="s">
        <v>32860</v>
      </c>
      <c r="FF57" s="36" t="s">
        <v>32861</v>
      </c>
      <c r="FG57" s="36" t="s">
        <v>32862</v>
      </c>
      <c r="FH57" s="36" t="s">
        <v>32863</v>
      </c>
      <c r="FI57" s="36" t="s">
        <v>32864</v>
      </c>
      <c r="FJ57" s="36" t="s">
        <v>32865</v>
      </c>
      <c r="FK57" s="36" t="s">
        <v>32814</v>
      </c>
      <c r="FL57" s="36" t="s">
        <v>32866</v>
      </c>
      <c r="FM57" s="36" t="s">
        <v>32867</v>
      </c>
      <c r="FN57" s="36" t="s">
        <v>32868</v>
      </c>
      <c r="FO57" s="36" t="s">
        <v>32869</v>
      </c>
      <c r="FP57" s="36" t="s">
        <v>32870</v>
      </c>
      <c r="FQ57" s="36" t="s">
        <v>6778</v>
      </c>
      <c r="FR57" s="36" t="s">
        <v>6632</v>
      </c>
      <c r="FS57" s="36" t="s">
        <v>32871</v>
      </c>
      <c r="FT57" s="36" t="s">
        <v>32872</v>
      </c>
      <c r="FU57" s="36" t="s">
        <v>32873</v>
      </c>
      <c r="FV57" s="36" t="s">
        <v>32874</v>
      </c>
      <c r="FW57" s="37" t="s">
        <v>32848</v>
      </c>
      <c r="FX57" s="37" t="s">
        <v>32875</v>
      </c>
      <c r="FY57" s="37" t="s">
        <v>6787</v>
      </c>
      <c r="FZ57" s="37" t="s">
        <v>6781</v>
      </c>
      <c r="GA57" s="37" t="s">
        <v>32876</v>
      </c>
      <c r="GB57" s="37" t="s">
        <v>32877</v>
      </c>
      <c r="GC57" s="37" t="s">
        <v>32878</v>
      </c>
      <c r="GD57" s="37" t="s">
        <v>32746</v>
      </c>
      <c r="GE57" s="37" t="s">
        <v>32879</v>
      </c>
      <c r="GF57" s="37" t="s">
        <v>32880</v>
      </c>
      <c r="GG57" s="37" t="s">
        <v>32881</v>
      </c>
      <c r="GH57" s="37" t="s">
        <v>32882</v>
      </c>
      <c r="GI57" s="37" t="s">
        <v>32883</v>
      </c>
      <c r="GJ57" s="37" t="s">
        <v>32884</v>
      </c>
      <c r="GK57" s="37" t="s">
        <v>32885</v>
      </c>
      <c r="GL57" s="37" t="s">
        <v>32886</v>
      </c>
      <c r="GM57" s="37" t="s">
        <v>32811</v>
      </c>
      <c r="GN57" s="37" t="s">
        <v>32887</v>
      </c>
      <c r="GO57" s="37" t="s">
        <v>32888</v>
      </c>
      <c r="GP57" s="37" t="s">
        <v>32889</v>
      </c>
      <c r="GQ57" s="37" t="s">
        <v>32890</v>
      </c>
      <c r="GR57" s="37" t="s">
        <v>32891</v>
      </c>
      <c r="GS57" s="37" t="s">
        <v>32892</v>
      </c>
      <c r="GT57" s="37" t="s">
        <v>32893</v>
      </c>
      <c r="GU57" s="37" t="s">
        <v>32894</v>
      </c>
      <c r="GV57" s="37" t="s">
        <v>32895</v>
      </c>
      <c r="GW57" s="37" t="s">
        <v>32896</v>
      </c>
      <c r="GX57" s="37" t="s">
        <v>32897</v>
      </c>
      <c r="GY57" s="37" t="s">
        <v>32898</v>
      </c>
      <c r="GZ57" s="37" t="s">
        <v>32899</v>
      </c>
      <c r="HA57" s="37" t="s">
        <v>32900</v>
      </c>
      <c r="HB57" s="37" t="s">
        <v>32901</v>
      </c>
      <c r="HC57" s="37" t="s">
        <v>32902</v>
      </c>
      <c r="HD57" s="37" t="s">
        <v>32903</v>
      </c>
      <c r="HE57" s="37" t="s">
        <v>32904</v>
      </c>
      <c r="HF57" s="37" t="s">
        <v>32905</v>
      </c>
      <c r="HG57" s="37" t="s">
        <v>32906</v>
      </c>
      <c r="HH57" s="37" t="s">
        <v>32907</v>
      </c>
      <c r="HI57" s="37" t="s">
        <v>32908</v>
      </c>
      <c r="HJ57" s="37" t="s">
        <v>6706</v>
      </c>
      <c r="HK57" s="37" t="s">
        <v>32909</v>
      </c>
      <c r="HL57" s="37" t="s">
        <v>32910</v>
      </c>
      <c r="HM57" s="37" t="s">
        <v>32911</v>
      </c>
      <c r="HN57" s="37" t="s">
        <v>32912</v>
      </c>
      <c r="HO57" s="37" t="s">
        <v>32913</v>
      </c>
      <c r="HP57" s="37" t="s">
        <v>32914</v>
      </c>
      <c r="HQ57" s="37" t="s">
        <v>32915</v>
      </c>
      <c r="HR57" s="37" t="s">
        <v>32916</v>
      </c>
      <c r="HS57" s="37" t="s">
        <v>32917</v>
      </c>
      <c r="HT57" s="37" t="s">
        <v>32918</v>
      </c>
      <c r="HU57" s="37" t="s">
        <v>32919</v>
      </c>
      <c r="HV57" s="37" t="s">
        <v>32920</v>
      </c>
      <c r="HW57" s="37" t="s">
        <v>32825</v>
      </c>
      <c r="HX57" s="37" t="s">
        <v>32921</v>
      </c>
      <c r="HY57" s="37" t="s">
        <v>32922</v>
      </c>
      <c r="HZ57" s="37" t="s">
        <v>32923</v>
      </c>
      <c r="IA57" s="37" t="s">
        <v>32924</v>
      </c>
      <c r="IB57" s="37" t="s">
        <v>6696</v>
      </c>
      <c r="IC57" s="37" t="s">
        <v>32925</v>
      </c>
      <c r="ID57" s="37" t="s">
        <v>32926</v>
      </c>
      <c r="IE57" s="37" t="s">
        <v>32927</v>
      </c>
      <c r="IF57" s="37" t="s">
        <v>32928</v>
      </c>
      <c r="IG57" s="37" t="s">
        <v>32929</v>
      </c>
      <c r="IH57" s="37" t="s">
        <v>32727</v>
      </c>
      <c r="II57" s="37" t="s">
        <v>6624</v>
      </c>
      <c r="IJ57" s="37" t="s">
        <v>32930</v>
      </c>
      <c r="IK57" s="37" t="s">
        <v>32931</v>
      </c>
      <c r="IL57" s="37" t="s">
        <v>32932</v>
      </c>
      <c r="IM57" s="37" t="s">
        <v>32933</v>
      </c>
      <c r="IN57" s="37" t="s">
        <v>32934</v>
      </c>
      <c r="IO57" s="37" t="s">
        <v>32935</v>
      </c>
      <c r="IP57" s="37" t="s">
        <v>32936</v>
      </c>
      <c r="IQ57" s="37" t="s">
        <v>2251</v>
      </c>
      <c r="IR57" s="37" t="s">
        <v>32937</v>
      </c>
      <c r="IS57" s="37" t="s">
        <v>32938</v>
      </c>
      <c r="IT57" s="37" t="s">
        <v>32939</v>
      </c>
      <c r="IU57" s="37" t="s">
        <v>32940</v>
      </c>
      <c r="IV57" s="37" t="s">
        <v>32941</v>
      </c>
      <c r="IW57" s="37" t="s">
        <v>32942</v>
      </c>
      <c r="IX57" s="37" t="s">
        <v>32943</v>
      </c>
      <c r="IY57" s="37" t="s">
        <v>32938</v>
      </c>
      <c r="IZ57" s="37" t="s">
        <v>32944</v>
      </c>
      <c r="JA57" s="37" t="s">
        <v>32945</v>
      </c>
      <c r="JB57" s="37" t="s">
        <v>32946</v>
      </c>
      <c r="JC57" s="37" t="s">
        <v>32947</v>
      </c>
      <c r="JD57" s="37" t="s">
        <v>32948</v>
      </c>
      <c r="JE57" s="37" t="s">
        <v>32949</v>
      </c>
      <c r="JF57" s="37" t="s">
        <v>32950</v>
      </c>
      <c r="JG57" s="37" t="s">
        <v>32745</v>
      </c>
      <c r="JH57" s="37" t="s">
        <v>6651</v>
      </c>
      <c r="JI57" s="37" t="s">
        <v>6661</v>
      </c>
      <c r="JJ57" s="37" t="s">
        <v>32951</v>
      </c>
      <c r="JK57" s="37" t="s">
        <v>32952</v>
      </c>
      <c r="JL57" s="37" t="s">
        <v>32953</v>
      </c>
      <c r="JM57" s="37" t="s">
        <v>32954</v>
      </c>
      <c r="JN57" s="37" t="s">
        <v>32955</v>
      </c>
      <c r="JO57" s="37" t="s">
        <v>32956</v>
      </c>
      <c r="JP57" s="37" t="s">
        <v>32957</v>
      </c>
      <c r="JQ57" s="37" t="s">
        <v>32958</v>
      </c>
      <c r="JR57" s="37" t="s">
        <v>32959</v>
      </c>
      <c r="JS57" s="37" t="s">
        <v>32766</v>
      </c>
      <c r="JT57" s="37" t="s">
        <v>6651</v>
      </c>
      <c r="JU57" s="37" t="s">
        <v>32960</v>
      </c>
      <c r="JV57" s="37" t="s">
        <v>32961</v>
      </c>
      <c r="JW57" s="37" t="s">
        <v>32962</v>
      </c>
      <c r="JX57" s="37" t="s">
        <v>32963</v>
      </c>
      <c r="JY57" s="37" t="s">
        <v>32964</v>
      </c>
      <c r="JZ57" s="37" t="s">
        <v>32965</v>
      </c>
      <c r="KA57" s="37" t="s">
        <v>32966</v>
      </c>
      <c r="KB57" s="37" t="s">
        <v>32967</v>
      </c>
      <c r="KC57" s="37" t="s">
        <v>32968</v>
      </c>
      <c r="KD57" s="37" t="s">
        <v>32969</v>
      </c>
      <c r="KE57" s="37" t="s">
        <v>6878</v>
      </c>
      <c r="KF57" s="37" t="s">
        <v>32970</v>
      </c>
      <c r="KG57" s="37" t="s">
        <v>6631</v>
      </c>
      <c r="KH57" s="37" t="s">
        <v>32971</v>
      </c>
      <c r="KI57" s="37" t="s">
        <v>32972</v>
      </c>
      <c r="KJ57" s="37" t="s">
        <v>32973</v>
      </c>
      <c r="KK57" s="37" t="s">
        <v>32974</v>
      </c>
      <c r="KL57" s="37" t="s">
        <v>32975</v>
      </c>
      <c r="KM57" s="37" t="s">
        <v>32976</v>
      </c>
      <c r="KN57" s="37" t="s">
        <v>32977</v>
      </c>
      <c r="KO57" s="37" t="s">
        <v>6649</v>
      </c>
      <c r="KP57" s="37" t="s">
        <v>32978</v>
      </c>
      <c r="KQ57" s="37" t="s">
        <v>32766</v>
      </c>
      <c r="KR57" s="37" t="s">
        <v>32979</v>
      </c>
      <c r="KS57" s="37" t="s">
        <v>32980</v>
      </c>
      <c r="KT57" s="37" t="s">
        <v>32981</v>
      </c>
      <c r="KU57" s="37" t="s">
        <v>32982</v>
      </c>
      <c r="KV57" s="37" t="s">
        <v>32983</v>
      </c>
      <c r="KW57" s="37" t="s">
        <v>32791</v>
      </c>
      <c r="KX57" s="37" t="s">
        <v>32984</v>
      </c>
      <c r="KY57" s="37" t="s">
        <v>6689</v>
      </c>
      <c r="KZ57" s="37" t="s">
        <v>32985</v>
      </c>
      <c r="LA57" s="37" t="s">
        <v>6758</v>
      </c>
      <c r="LB57" s="37" t="s">
        <v>32986</v>
      </c>
      <c r="LC57" s="37" t="s">
        <v>32987</v>
      </c>
      <c r="LD57" s="37" t="s">
        <v>32988</v>
      </c>
      <c r="LE57" s="37" t="s">
        <v>32989</v>
      </c>
      <c r="LF57" s="37" t="s">
        <v>32973</v>
      </c>
      <c r="LG57" s="37" t="s">
        <v>6852</v>
      </c>
      <c r="LH57" s="37" t="s">
        <v>32990</v>
      </c>
      <c r="LI57" s="37" t="s">
        <v>32991</v>
      </c>
      <c r="LJ57" s="37" t="s">
        <v>32992</v>
      </c>
      <c r="LK57" s="37" t="s">
        <v>6920</v>
      </c>
      <c r="LL57" s="37" t="s">
        <v>32956</v>
      </c>
      <c r="LM57" s="37" t="s">
        <v>6858</v>
      </c>
      <c r="LN57" s="37" t="s">
        <v>32993</v>
      </c>
      <c r="LO57" s="37" t="s">
        <v>32994</v>
      </c>
      <c r="LP57" s="37" t="s">
        <v>32995</v>
      </c>
      <c r="LQ57" s="37" t="s">
        <v>6876</v>
      </c>
      <c r="LR57" s="37" t="s">
        <v>32996</v>
      </c>
      <c r="LS57" s="37" t="s">
        <v>32997</v>
      </c>
      <c r="LT57" s="37" t="s">
        <v>6754</v>
      </c>
      <c r="LU57" s="37" t="s">
        <v>32998</v>
      </c>
      <c r="LV57" s="37" t="s">
        <v>32999</v>
      </c>
      <c r="LW57" s="37" t="s">
        <v>33000</v>
      </c>
      <c r="LX57" s="37" t="s">
        <v>33001</v>
      </c>
      <c r="LY57" s="37" t="s">
        <v>33002</v>
      </c>
      <c r="LZ57" s="37" t="s">
        <v>33003</v>
      </c>
      <c r="MA57" s="37" t="s">
        <v>33004</v>
      </c>
      <c r="MB57" s="37" t="s">
        <v>33005</v>
      </c>
      <c r="MC57" s="37" t="s">
        <v>33006</v>
      </c>
      <c r="MD57" s="37" t="s">
        <v>33007</v>
      </c>
      <c r="ME57" s="37" t="s">
        <v>33008</v>
      </c>
      <c r="MF57" s="37" t="s">
        <v>33009</v>
      </c>
      <c r="MG57" s="37" t="s">
        <v>33010</v>
      </c>
      <c r="MH57" s="37" t="s">
        <v>33011</v>
      </c>
      <c r="MI57" s="37" t="s">
        <v>33012</v>
      </c>
      <c r="MJ57" s="37" t="s">
        <v>33013</v>
      </c>
      <c r="MK57" s="37" t="s">
        <v>6842</v>
      </c>
      <c r="ML57" s="37" t="s">
        <v>33014</v>
      </c>
      <c r="MM57" s="37" t="s">
        <v>32864</v>
      </c>
      <c r="MN57" s="37" t="s">
        <v>33015</v>
      </c>
      <c r="MO57" s="37" t="s">
        <v>33016</v>
      </c>
      <c r="MP57" s="37" t="s">
        <v>6922</v>
      </c>
      <c r="MQ57" s="37" t="s">
        <v>33017</v>
      </c>
      <c r="MR57" s="37" t="s">
        <v>33018</v>
      </c>
      <c r="MS57" s="37" t="s">
        <v>33019</v>
      </c>
      <c r="MT57" s="37" t="s">
        <v>33020</v>
      </c>
      <c r="MU57" s="37" t="s">
        <v>33021</v>
      </c>
      <c r="MV57" s="37" t="s">
        <v>33022</v>
      </c>
      <c r="MW57" s="37" t="s">
        <v>33023</v>
      </c>
      <c r="MX57" s="37" t="s">
        <v>33024</v>
      </c>
      <c r="MY57" s="37" t="s">
        <v>33025</v>
      </c>
      <c r="MZ57" s="37" t="s">
        <v>33026</v>
      </c>
      <c r="NA57" s="37" t="s">
        <v>33027</v>
      </c>
      <c r="NB57" s="37" t="s">
        <v>33028</v>
      </c>
      <c r="NC57" s="37" t="s">
        <v>33029</v>
      </c>
      <c r="ND57" s="37" t="s">
        <v>33030</v>
      </c>
      <c r="NE57" s="37" t="s">
        <v>32813</v>
      </c>
      <c r="NF57" s="37" t="s">
        <v>33031</v>
      </c>
      <c r="NG57" s="37" t="s">
        <v>33032</v>
      </c>
      <c r="NH57" s="37" t="s">
        <v>33033</v>
      </c>
    </row>
    <row r="58" spans="1:372" x14ac:dyDescent="0.25">
      <c r="A58" s="1"/>
      <c r="B58" s="22" t="s">
        <v>612</v>
      </c>
      <c r="C58" s="35">
        <v>2.8605999999999998</v>
      </c>
      <c r="D58" s="36" t="s">
        <v>33034</v>
      </c>
      <c r="E58" s="36" t="s">
        <v>33035</v>
      </c>
      <c r="F58" s="36" t="s">
        <v>33036</v>
      </c>
      <c r="G58" s="36" t="s">
        <v>33037</v>
      </c>
      <c r="H58" s="36" t="s">
        <v>33038</v>
      </c>
      <c r="I58" s="36" t="s">
        <v>33039</v>
      </c>
      <c r="J58" s="36" t="s">
        <v>33040</v>
      </c>
      <c r="K58" s="36" t="s">
        <v>33041</v>
      </c>
      <c r="L58" s="36" t="s">
        <v>33042</v>
      </c>
      <c r="M58" s="36" t="s">
        <v>33043</v>
      </c>
      <c r="N58" s="36" t="s">
        <v>33044</v>
      </c>
      <c r="O58" s="36" t="s">
        <v>33045</v>
      </c>
      <c r="P58" s="36" t="s">
        <v>33046</v>
      </c>
      <c r="Q58" s="36" t="s">
        <v>33047</v>
      </c>
      <c r="R58" s="36" t="s">
        <v>33048</v>
      </c>
      <c r="S58" s="36" t="s">
        <v>10998</v>
      </c>
      <c r="T58" s="36" t="s">
        <v>33049</v>
      </c>
      <c r="U58" s="36" t="s">
        <v>33050</v>
      </c>
      <c r="V58" s="36" t="s">
        <v>33051</v>
      </c>
      <c r="W58" s="36" t="s">
        <v>33052</v>
      </c>
      <c r="X58" s="36" t="s">
        <v>33053</v>
      </c>
      <c r="Y58" s="36" t="s">
        <v>33054</v>
      </c>
      <c r="Z58" s="36" t="s">
        <v>33055</v>
      </c>
      <c r="AA58" s="36" t="s">
        <v>33056</v>
      </c>
      <c r="AB58" s="36" t="s">
        <v>33057</v>
      </c>
      <c r="AC58" s="36" t="s">
        <v>10894</v>
      </c>
      <c r="AD58" s="36" t="s">
        <v>33058</v>
      </c>
      <c r="AE58" s="36" t="s">
        <v>33059</v>
      </c>
      <c r="AF58" s="36" t="s">
        <v>33060</v>
      </c>
      <c r="AG58" s="36" t="s">
        <v>33061</v>
      </c>
      <c r="AH58" s="36" t="s">
        <v>33062</v>
      </c>
      <c r="AI58" s="36" t="s">
        <v>33063</v>
      </c>
      <c r="AJ58" s="36" t="s">
        <v>33064</v>
      </c>
      <c r="AK58" s="36" t="s">
        <v>33065</v>
      </c>
      <c r="AL58" s="36" t="s">
        <v>33066</v>
      </c>
      <c r="AM58" s="36" t="s">
        <v>33067</v>
      </c>
      <c r="AN58" s="36" t="s">
        <v>33068</v>
      </c>
      <c r="AO58" s="36" t="s">
        <v>33069</v>
      </c>
      <c r="AP58" s="36" t="s">
        <v>33070</v>
      </c>
      <c r="AQ58" s="36" t="s">
        <v>33071</v>
      </c>
      <c r="AR58" s="36" t="s">
        <v>33072</v>
      </c>
      <c r="AS58" s="36" t="s">
        <v>33073</v>
      </c>
      <c r="AT58" s="36" t="s">
        <v>33074</v>
      </c>
      <c r="AU58" s="36" t="s">
        <v>33075</v>
      </c>
      <c r="AV58" s="36" t="s">
        <v>33076</v>
      </c>
      <c r="AW58" s="36" t="s">
        <v>33077</v>
      </c>
      <c r="AX58" s="36" t="s">
        <v>33078</v>
      </c>
      <c r="AY58" s="36" t="s">
        <v>33079</v>
      </c>
      <c r="AZ58" s="36" t="s">
        <v>33080</v>
      </c>
      <c r="BA58" s="36" t="s">
        <v>33081</v>
      </c>
      <c r="BB58" s="36" t="s">
        <v>33082</v>
      </c>
      <c r="BC58" s="36" t="s">
        <v>33083</v>
      </c>
      <c r="BD58" s="36" t="s">
        <v>33084</v>
      </c>
      <c r="BE58" s="36" t="s">
        <v>33085</v>
      </c>
      <c r="BF58" s="36" t="s">
        <v>33086</v>
      </c>
      <c r="BG58" s="36" t="s">
        <v>33087</v>
      </c>
      <c r="BH58" s="36" t="s">
        <v>33088</v>
      </c>
      <c r="BI58" s="36" t="s">
        <v>10878</v>
      </c>
      <c r="BJ58" s="36" t="s">
        <v>33089</v>
      </c>
      <c r="BK58" s="36" t="s">
        <v>33090</v>
      </c>
      <c r="BL58" s="36" t="s">
        <v>11080</v>
      </c>
      <c r="BM58" s="36" t="s">
        <v>33091</v>
      </c>
      <c r="BN58" s="36" t="s">
        <v>33092</v>
      </c>
      <c r="BO58" s="36" t="s">
        <v>33093</v>
      </c>
      <c r="BP58" s="36" t="s">
        <v>33094</v>
      </c>
      <c r="BQ58" s="36" t="s">
        <v>33095</v>
      </c>
      <c r="BR58" s="36" t="s">
        <v>33096</v>
      </c>
      <c r="BS58" s="36" t="s">
        <v>33097</v>
      </c>
      <c r="BT58" s="36" t="s">
        <v>33098</v>
      </c>
      <c r="BU58" s="36" t="s">
        <v>11176</v>
      </c>
      <c r="BV58" s="36" t="s">
        <v>33099</v>
      </c>
      <c r="BW58" s="36" t="s">
        <v>33100</v>
      </c>
      <c r="BX58" s="36" t="s">
        <v>33101</v>
      </c>
      <c r="BY58" s="36" t="s">
        <v>33102</v>
      </c>
      <c r="BZ58" s="36" t="s">
        <v>33103</v>
      </c>
      <c r="CA58" s="36" t="s">
        <v>33104</v>
      </c>
      <c r="CB58" s="36" t="s">
        <v>33089</v>
      </c>
      <c r="CC58" s="36" t="s">
        <v>33105</v>
      </c>
      <c r="CD58" s="36" t="s">
        <v>33106</v>
      </c>
      <c r="CE58" s="36" t="s">
        <v>33107</v>
      </c>
      <c r="CF58" s="36" t="s">
        <v>11256</v>
      </c>
      <c r="CG58" s="36" t="s">
        <v>33108</v>
      </c>
      <c r="CH58" s="36" t="s">
        <v>33109</v>
      </c>
      <c r="CI58" s="36" t="s">
        <v>10903</v>
      </c>
      <c r="CJ58" s="36" t="s">
        <v>33110</v>
      </c>
      <c r="CK58" s="36" t="s">
        <v>33111</v>
      </c>
      <c r="CL58" s="36" t="s">
        <v>33112</v>
      </c>
      <c r="CM58" s="36" t="s">
        <v>33113</v>
      </c>
      <c r="CN58" s="36" t="s">
        <v>33114</v>
      </c>
      <c r="CO58" s="36" t="s">
        <v>33115</v>
      </c>
      <c r="CP58" s="36" t="s">
        <v>33116</v>
      </c>
      <c r="CQ58" s="36" t="s">
        <v>33117</v>
      </c>
      <c r="CR58" s="36" t="s">
        <v>33118</v>
      </c>
      <c r="CS58" s="36" t="s">
        <v>33119</v>
      </c>
      <c r="CT58" s="36" t="s">
        <v>33120</v>
      </c>
      <c r="CU58" s="36" t="s">
        <v>33121</v>
      </c>
      <c r="CV58" s="36" t="s">
        <v>33122</v>
      </c>
      <c r="CW58" s="36" t="s">
        <v>33123</v>
      </c>
      <c r="CX58" s="36" t="s">
        <v>33124</v>
      </c>
      <c r="CY58" s="36" t="s">
        <v>33125</v>
      </c>
      <c r="CZ58" s="36" t="s">
        <v>33117</v>
      </c>
      <c r="DA58" s="36" t="s">
        <v>33126</v>
      </c>
      <c r="DB58" s="36" t="s">
        <v>33127</v>
      </c>
      <c r="DC58" s="36" t="s">
        <v>33128</v>
      </c>
      <c r="DD58" s="36" t="s">
        <v>33129</v>
      </c>
      <c r="DE58" s="36" t="s">
        <v>33130</v>
      </c>
      <c r="DF58" s="36" t="s">
        <v>33131</v>
      </c>
      <c r="DG58" s="36" t="s">
        <v>33132</v>
      </c>
      <c r="DH58" s="36" t="s">
        <v>33133</v>
      </c>
      <c r="DI58" s="36" t="s">
        <v>11116</v>
      </c>
      <c r="DJ58" s="36" t="s">
        <v>33134</v>
      </c>
      <c r="DK58" s="36" t="s">
        <v>33135</v>
      </c>
      <c r="DL58" s="36" t="s">
        <v>33136</v>
      </c>
      <c r="DM58" s="36" t="s">
        <v>33137</v>
      </c>
      <c r="DN58" s="36" t="s">
        <v>33138</v>
      </c>
      <c r="DO58" s="36" t="s">
        <v>33139</v>
      </c>
      <c r="DP58" s="36" t="s">
        <v>33140</v>
      </c>
      <c r="DQ58" s="36" t="s">
        <v>33141</v>
      </c>
      <c r="DR58" s="36" t="s">
        <v>33142</v>
      </c>
      <c r="DS58" s="36" t="s">
        <v>33143</v>
      </c>
      <c r="DT58" s="36" t="s">
        <v>33144</v>
      </c>
      <c r="DU58" s="36" t="s">
        <v>33145</v>
      </c>
      <c r="DV58" s="36" t="s">
        <v>33146</v>
      </c>
      <c r="DW58" s="36" t="s">
        <v>33147</v>
      </c>
      <c r="DX58" s="36" t="s">
        <v>33148</v>
      </c>
      <c r="DY58" s="36" t="s">
        <v>33149</v>
      </c>
      <c r="DZ58" s="36" t="s">
        <v>33150</v>
      </c>
      <c r="EA58" s="36" t="s">
        <v>33151</v>
      </c>
      <c r="EB58" s="36" t="s">
        <v>33152</v>
      </c>
      <c r="EC58" s="36" t="s">
        <v>33153</v>
      </c>
      <c r="ED58" s="36" t="s">
        <v>33154</v>
      </c>
      <c r="EE58" s="36" t="s">
        <v>33155</v>
      </c>
      <c r="EF58" s="36" t="s">
        <v>11207</v>
      </c>
      <c r="EG58" s="36" t="s">
        <v>33156</v>
      </c>
      <c r="EH58" s="36" t="s">
        <v>33157</v>
      </c>
      <c r="EI58" s="36" t="s">
        <v>33158</v>
      </c>
      <c r="EJ58" s="36" t="s">
        <v>33159</v>
      </c>
      <c r="EK58" s="36" t="s">
        <v>33160</v>
      </c>
      <c r="EL58" s="37" t="s">
        <v>33161</v>
      </c>
      <c r="EM58" s="37" t="s">
        <v>33162</v>
      </c>
      <c r="EN58" s="36" t="s">
        <v>33163</v>
      </c>
      <c r="EO58" s="36" t="s">
        <v>33164</v>
      </c>
      <c r="EP58" s="36" t="s">
        <v>33165</v>
      </c>
      <c r="EQ58" s="36" t="s">
        <v>33166</v>
      </c>
      <c r="ER58" s="36" t="s">
        <v>33167</v>
      </c>
      <c r="ES58" s="36" t="s">
        <v>33168</v>
      </c>
      <c r="ET58" s="36" t="s">
        <v>33169</v>
      </c>
      <c r="EU58" s="36" t="s">
        <v>33170</v>
      </c>
      <c r="EV58" s="36" t="s">
        <v>11057</v>
      </c>
      <c r="EW58" s="36" t="s">
        <v>33171</v>
      </c>
      <c r="EX58" s="36" t="s">
        <v>33172</v>
      </c>
      <c r="EY58" s="36" t="s">
        <v>33173</v>
      </c>
      <c r="EZ58" s="36" t="s">
        <v>33174</v>
      </c>
      <c r="FA58" s="36" t="s">
        <v>33175</v>
      </c>
      <c r="FB58" s="36" t="s">
        <v>33176</v>
      </c>
      <c r="FC58" s="36" t="s">
        <v>33177</v>
      </c>
      <c r="FD58" s="36" t="s">
        <v>33178</v>
      </c>
      <c r="FE58" s="36" t="s">
        <v>33179</v>
      </c>
      <c r="FF58" s="36" t="s">
        <v>33079</v>
      </c>
      <c r="FG58" s="36" t="s">
        <v>33180</v>
      </c>
      <c r="FH58" s="36" t="s">
        <v>33181</v>
      </c>
      <c r="FI58" s="36" t="s">
        <v>33182</v>
      </c>
      <c r="FJ58" s="36" t="s">
        <v>33183</v>
      </c>
      <c r="FK58" s="36" t="s">
        <v>33184</v>
      </c>
      <c r="FL58" s="36" t="s">
        <v>33185</v>
      </c>
      <c r="FM58" s="36" t="s">
        <v>11011</v>
      </c>
      <c r="FN58" s="36" t="s">
        <v>33186</v>
      </c>
      <c r="FO58" s="36" t="s">
        <v>33187</v>
      </c>
      <c r="FP58" s="36" t="s">
        <v>33188</v>
      </c>
      <c r="FQ58" s="36" t="s">
        <v>33189</v>
      </c>
      <c r="FR58" s="36" t="s">
        <v>33190</v>
      </c>
      <c r="FS58" s="36" t="s">
        <v>33191</v>
      </c>
      <c r="FT58" s="36" t="s">
        <v>33192</v>
      </c>
      <c r="FU58" s="36" t="s">
        <v>33193</v>
      </c>
      <c r="FV58" s="36" t="s">
        <v>33194</v>
      </c>
      <c r="FW58" s="37" t="s">
        <v>33195</v>
      </c>
      <c r="FX58" s="37" t="s">
        <v>33196</v>
      </c>
      <c r="FY58" s="37" t="s">
        <v>33197</v>
      </c>
      <c r="FZ58" s="37" t="s">
        <v>33198</v>
      </c>
      <c r="GA58" s="37" t="s">
        <v>33199</v>
      </c>
      <c r="GB58" s="37" t="s">
        <v>33200</v>
      </c>
      <c r="GC58" s="37" t="s">
        <v>33201</v>
      </c>
      <c r="GD58" s="37" t="s">
        <v>33202</v>
      </c>
      <c r="GE58" s="37" t="s">
        <v>33203</v>
      </c>
      <c r="GF58" s="37" t="s">
        <v>33204</v>
      </c>
      <c r="GG58" s="37" t="s">
        <v>33205</v>
      </c>
      <c r="GH58" s="37" t="s">
        <v>33206</v>
      </c>
      <c r="GI58" s="37" t="s">
        <v>33207</v>
      </c>
      <c r="GJ58" s="37" t="s">
        <v>33208</v>
      </c>
      <c r="GK58" s="37" t="s">
        <v>33209</v>
      </c>
      <c r="GL58" s="37" t="s">
        <v>33210</v>
      </c>
      <c r="GM58" s="37" t="s">
        <v>33181</v>
      </c>
      <c r="GN58" s="37" t="s">
        <v>33211</v>
      </c>
      <c r="GO58" s="37" t="s">
        <v>33212</v>
      </c>
      <c r="GP58" s="37" t="s">
        <v>33213</v>
      </c>
      <c r="GQ58" s="37" t="s">
        <v>33214</v>
      </c>
      <c r="GR58" s="37" t="s">
        <v>33215</v>
      </c>
      <c r="GS58" s="37" t="s">
        <v>33216</v>
      </c>
      <c r="GT58" s="37" t="s">
        <v>33217</v>
      </c>
      <c r="GU58" s="37" t="s">
        <v>33218</v>
      </c>
      <c r="GV58" s="37" t="s">
        <v>33219</v>
      </c>
      <c r="GW58" s="37" t="s">
        <v>33220</v>
      </c>
      <c r="GX58" s="37" t="s">
        <v>33221</v>
      </c>
      <c r="GY58" s="37" t="s">
        <v>33222</v>
      </c>
      <c r="GZ58" s="37" t="s">
        <v>33223</v>
      </c>
      <c r="HA58" s="37" t="s">
        <v>33224</v>
      </c>
      <c r="HB58" s="37" t="s">
        <v>33225</v>
      </c>
      <c r="HC58" s="37" t="s">
        <v>33226</v>
      </c>
      <c r="HD58" s="37" t="s">
        <v>33227</v>
      </c>
      <c r="HE58" s="37" t="s">
        <v>33228</v>
      </c>
      <c r="HF58" s="37" t="s">
        <v>33229</v>
      </c>
      <c r="HG58" s="37" t="s">
        <v>33230</v>
      </c>
      <c r="HH58" s="37" t="s">
        <v>33231</v>
      </c>
      <c r="HI58" s="37" t="s">
        <v>33232</v>
      </c>
      <c r="HJ58" s="37" t="s">
        <v>11161</v>
      </c>
      <c r="HK58" s="37" t="s">
        <v>33233</v>
      </c>
      <c r="HL58" s="37" t="s">
        <v>33234</v>
      </c>
      <c r="HM58" s="37" t="s">
        <v>11020</v>
      </c>
      <c r="HN58" s="37" t="s">
        <v>33235</v>
      </c>
      <c r="HO58" s="37" t="s">
        <v>33236</v>
      </c>
      <c r="HP58" s="37" t="s">
        <v>33237</v>
      </c>
      <c r="HQ58" s="37" t="s">
        <v>33238</v>
      </c>
      <c r="HR58" s="37" t="s">
        <v>11040</v>
      </c>
      <c r="HS58" s="37" t="s">
        <v>33239</v>
      </c>
      <c r="HT58" s="37" t="s">
        <v>10984</v>
      </c>
      <c r="HU58" s="37" t="s">
        <v>11065</v>
      </c>
      <c r="HV58" s="37" t="s">
        <v>33240</v>
      </c>
      <c r="HW58" s="37" t="s">
        <v>10892</v>
      </c>
      <c r="HX58" s="37" t="s">
        <v>33241</v>
      </c>
      <c r="HY58" s="37" t="s">
        <v>33242</v>
      </c>
      <c r="HZ58" s="37" t="s">
        <v>11413</v>
      </c>
      <c r="IA58" s="37" t="s">
        <v>10977</v>
      </c>
      <c r="IB58" s="37" t="s">
        <v>33243</v>
      </c>
      <c r="IC58" s="37" t="s">
        <v>33244</v>
      </c>
      <c r="ID58" s="37" t="s">
        <v>33245</v>
      </c>
      <c r="IE58" s="37" t="s">
        <v>33246</v>
      </c>
      <c r="IF58" s="37" t="s">
        <v>11059</v>
      </c>
      <c r="IG58" s="37" t="s">
        <v>33247</v>
      </c>
      <c r="IH58" s="37" t="s">
        <v>33248</v>
      </c>
      <c r="II58" s="37" t="s">
        <v>33249</v>
      </c>
      <c r="IJ58" s="37" t="s">
        <v>33250</v>
      </c>
      <c r="IK58" s="37" t="s">
        <v>10898</v>
      </c>
      <c r="IL58" s="37" t="s">
        <v>33251</v>
      </c>
      <c r="IM58" s="37" t="s">
        <v>33252</v>
      </c>
      <c r="IN58" s="37" t="s">
        <v>33253</v>
      </c>
      <c r="IO58" s="37" t="s">
        <v>33254</v>
      </c>
      <c r="IP58" s="37" t="s">
        <v>33255</v>
      </c>
      <c r="IQ58" s="37" t="s">
        <v>33256</v>
      </c>
      <c r="IR58" s="37" t="s">
        <v>33257</v>
      </c>
      <c r="IS58" s="37" t="s">
        <v>33258</v>
      </c>
      <c r="IT58" s="37" t="s">
        <v>33259</v>
      </c>
      <c r="IU58" s="37" t="s">
        <v>33260</v>
      </c>
      <c r="IV58" s="37" t="s">
        <v>33261</v>
      </c>
      <c r="IW58" s="37" t="s">
        <v>33262</v>
      </c>
      <c r="IX58" s="37" t="s">
        <v>33263</v>
      </c>
      <c r="IY58" s="37" t="s">
        <v>33264</v>
      </c>
      <c r="IZ58" s="37" t="s">
        <v>11464</v>
      </c>
      <c r="JA58" s="37" t="s">
        <v>33265</v>
      </c>
      <c r="JB58" s="37" t="s">
        <v>33266</v>
      </c>
      <c r="JC58" s="37" t="s">
        <v>10931</v>
      </c>
      <c r="JD58" s="37" t="s">
        <v>33267</v>
      </c>
      <c r="JE58" s="37" t="s">
        <v>10996</v>
      </c>
      <c r="JF58" s="37" t="s">
        <v>33268</v>
      </c>
      <c r="JG58" s="37" t="s">
        <v>33092</v>
      </c>
      <c r="JH58" s="37" t="s">
        <v>33162</v>
      </c>
      <c r="JI58" s="37" t="s">
        <v>33269</v>
      </c>
      <c r="JJ58" s="37" t="s">
        <v>10865</v>
      </c>
      <c r="JK58" s="37" t="s">
        <v>33270</v>
      </c>
      <c r="JL58" s="37" t="s">
        <v>33271</v>
      </c>
      <c r="JM58" s="37" t="s">
        <v>33101</v>
      </c>
      <c r="JN58" s="37" t="s">
        <v>33272</v>
      </c>
      <c r="JO58" s="37" t="s">
        <v>33273</v>
      </c>
      <c r="JP58" s="37" t="s">
        <v>33274</v>
      </c>
      <c r="JQ58" s="37" t="s">
        <v>33275</v>
      </c>
      <c r="JR58" s="37" t="s">
        <v>33276</v>
      </c>
      <c r="JS58" s="37" t="s">
        <v>33277</v>
      </c>
      <c r="JT58" s="37" t="s">
        <v>33278</v>
      </c>
      <c r="JU58" s="37" t="s">
        <v>33279</v>
      </c>
      <c r="JV58" s="37" t="s">
        <v>10969</v>
      </c>
      <c r="JW58" s="37" t="s">
        <v>33280</v>
      </c>
      <c r="JX58" s="37" t="s">
        <v>33281</v>
      </c>
      <c r="JY58" s="37" t="s">
        <v>33282</v>
      </c>
      <c r="JZ58" s="37" t="s">
        <v>33283</v>
      </c>
      <c r="KA58" s="37" t="s">
        <v>33284</v>
      </c>
      <c r="KB58" s="37" t="s">
        <v>11490</v>
      </c>
      <c r="KC58" s="37" t="s">
        <v>33285</v>
      </c>
      <c r="KD58" s="37" t="s">
        <v>33286</v>
      </c>
      <c r="KE58" s="37" t="s">
        <v>33287</v>
      </c>
      <c r="KF58" s="37" t="s">
        <v>33288</v>
      </c>
      <c r="KG58" s="37" t="s">
        <v>33289</v>
      </c>
      <c r="KH58" s="37" t="s">
        <v>33290</v>
      </c>
      <c r="KI58" s="37" t="s">
        <v>33291</v>
      </c>
      <c r="KJ58" s="37" t="s">
        <v>33292</v>
      </c>
      <c r="KK58" s="37" t="s">
        <v>33293</v>
      </c>
      <c r="KL58" s="37" t="s">
        <v>33294</v>
      </c>
      <c r="KM58" s="37" t="s">
        <v>33295</v>
      </c>
      <c r="KN58" s="37" t="s">
        <v>33296</v>
      </c>
      <c r="KO58" s="37" t="s">
        <v>33297</v>
      </c>
      <c r="KP58" s="37" t="s">
        <v>33298</v>
      </c>
      <c r="KQ58" s="37" t="s">
        <v>11124</v>
      </c>
      <c r="KR58" s="37" t="s">
        <v>33299</v>
      </c>
      <c r="KS58" s="37" t="s">
        <v>33300</v>
      </c>
      <c r="KT58" s="37" t="s">
        <v>33301</v>
      </c>
      <c r="KU58" s="37" t="s">
        <v>33302</v>
      </c>
      <c r="KV58" s="37" t="s">
        <v>33303</v>
      </c>
      <c r="KW58" s="37" t="s">
        <v>11081</v>
      </c>
      <c r="KX58" s="37" t="s">
        <v>33304</v>
      </c>
      <c r="KY58" s="37" t="s">
        <v>33305</v>
      </c>
      <c r="KZ58" s="37" t="s">
        <v>33306</v>
      </c>
      <c r="LA58" s="37" t="s">
        <v>11496</v>
      </c>
      <c r="LB58" s="37" t="s">
        <v>33307</v>
      </c>
      <c r="LC58" s="37" t="s">
        <v>33308</v>
      </c>
      <c r="LD58" s="37" t="s">
        <v>33309</v>
      </c>
      <c r="LE58" s="37" t="s">
        <v>11153</v>
      </c>
      <c r="LF58" s="37" t="s">
        <v>33292</v>
      </c>
      <c r="LG58" s="37" t="s">
        <v>33310</v>
      </c>
      <c r="LH58" s="37" t="s">
        <v>33311</v>
      </c>
      <c r="LI58" s="37" t="s">
        <v>33312</v>
      </c>
      <c r="LJ58" s="37" t="s">
        <v>33313</v>
      </c>
      <c r="LK58" s="37" t="s">
        <v>33314</v>
      </c>
      <c r="LL58" s="37" t="s">
        <v>33315</v>
      </c>
      <c r="LM58" s="37" t="s">
        <v>33270</v>
      </c>
      <c r="LN58" s="37" t="s">
        <v>11122</v>
      </c>
      <c r="LO58" s="37" t="s">
        <v>10910</v>
      </c>
      <c r="LP58" s="37" t="s">
        <v>33316</v>
      </c>
      <c r="LQ58" s="37" t="s">
        <v>33171</v>
      </c>
      <c r="LR58" s="37" t="s">
        <v>33225</v>
      </c>
      <c r="LS58" s="37" t="s">
        <v>33317</v>
      </c>
      <c r="LT58" s="37" t="s">
        <v>33318</v>
      </c>
      <c r="LU58" s="37" t="s">
        <v>11484</v>
      </c>
      <c r="LV58" s="37" t="s">
        <v>33319</v>
      </c>
      <c r="LW58" s="37" t="s">
        <v>33320</v>
      </c>
      <c r="LX58" s="37" t="s">
        <v>33321</v>
      </c>
      <c r="LY58" s="37" t="s">
        <v>33322</v>
      </c>
      <c r="LZ58" s="37" t="s">
        <v>10843</v>
      </c>
      <c r="MA58" s="37" t="s">
        <v>33323</v>
      </c>
      <c r="MB58" s="37" t="s">
        <v>33324</v>
      </c>
      <c r="MC58" s="37" t="s">
        <v>33325</v>
      </c>
      <c r="MD58" s="37" t="s">
        <v>33326</v>
      </c>
      <c r="ME58" s="37" t="s">
        <v>33327</v>
      </c>
      <c r="MF58" s="37" t="s">
        <v>33328</v>
      </c>
      <c r="MG58" s="37" t="s">
        <v>33057</v>
      </c>
      <c r="MH58" s="37" t="s">
        <v>33329</v>
      </c>
      <c r="MI58" s="37" t="s">
        <v>11316</v>
      </c>
      <c r="MJ58" s="37" t="s">
        <v>11404</v>
      </c>
      <c r="MK58" s="37" t="s">
        <v>33330</v>
      </c>
      <c r="ML58" s="37" t="s">
        <v>33331</v>
      </c>
      <c r="MM58" s="37" t="s">
        <v>33332</v>
      </c>
      <c r="MN58" s="37" t="s">
        <v>33333</v>
      </c>
      <c r="MO58" s="37" t="s">
        <v>33334</v>
      </c>
      <c r="MP58" s="37" t="s">
        <v>33335</v>
      </c>
      <c r="MQ58" s="37" t="s">
        <v>33336</v>
      </c>
      <c r="MR58" s="37" t="s">
        <v>33337</v>
      </c>
      <c r="MS58" s="37" t="s">
        <v>33338</v>
      </c>
      <c r="MT58" s="37" t="s">
        <v>33339</v>
      </c>
      <c r="MU58" s="37" t="s">
        <v>11062</v>
      </c>
      <c r="MV58" s="37" t="s">
        <v>33340</v>
      </c>
      <c r="MW58" s="37" t="s">
        <v>33341</v>
      </c>
      <c r="MX58" s="37" t="s">
        <v>33342</v>
      </c>
      <c r="MY58" s="37" t="s">
        <v>33343</v>
      </c>
      <c r="MZ58" s="37" t="s">
        <v>33344</v>
      </c>
      <c r="NA58" s="37" t="s">
        <v>10928</v>
      </c>
      <c r="NB58" s="37" t="s">
        <v>33345</v>
      </c>
      <c r="NC58" s="37" t="s">
        <v>10975</v>
      </c>
      <c r="ND58" s="37" t="s">
        <v>33346</v>
      </c>
      <c r="NE58" s="37" t="s">
        <v>33347</v>
      </c>
      <c r="NF58" s="37" t="s">
        <v>33348</v>
      </c>
      <c r="NG58" s="37" t="s">
        <v>33349</v>
      </c>
      <c r="NH58" s="37" t="s">
        <v>33350</v>
      </c>
    </row>
    <row r="59" spans="1:372" x14ac:dyDescent="0.25">
      <c r="A59" s="1"/>
      <c r="B59" s="22" t="s">
        <v>613</v>
      </c>
      <c r="C59" s="38">
        <v>2.8753000000000002</v>
      </c>
      <c r="D59" s="39" t="s">
        <v>33351</v>
      </c>
      <c r="E59" s="39" t="s">
        <v>33352</v>
      </c>
      <c r="F59" s="39" t="s">
        <v>33353</v>
      </c>
      <c r="G59" s="39" t="s">
        <v>33354</v>
      </c>
      <c r="H59" s="39" t="s">
        <v>33355</v>
      </c>
      <c r="I59" s="39" t="s">
        <v>33356</v>
      </c>
      <c r="J59" s="39" t="s">
        <v>15087</v>
      </c>
      <c r="K59" s="39" t="s">
        <v>33357</v>
      </c>
      <c r="L59" s="39" t="s">
        <v>33358</v>
      </c>
      <c r="M59" s="39" t="s">
        <v>33359</v>
      </c>
      <c r="N59" s="39" t="s">
        <v>15286</v>
      </c>
      <c r="O59" s="39" t="s">
        <v>33360</v>
      </c>
      <c r="P59" s="39" t="s">
        <v>33361</v>
      </c>
      <c r="Q59" s="39" t="s">
        <v>33362</v>
      </c>
      <c r="R59" s="39" t="s">
        <v>33363</v>
      </c>
      <c r="S59" s="39" t="s">
        <v>33364</v>
      </c>
      <c r="T59" s="39" t="s">
        <v>33365</v>
      </c>
      <c r="U59" s="39" t="s">
        <v>15320</v>
      </c>
      <c r="V59" s="39" t="s">
        <v>15145</v>
      </c>
      <c r="W59" s="39" t="s">
        <v>15341</v>
      </c>
      <c r="X59" s="39" t="s">
        <v>15576</v>
      </c>
      <c r="Y59" s="39" t="s">
        <v>14863</v>
      </c>
      <c r="Z59" s="39" t="s">
        <v>33366</v>
      </c>
      <c r="AA59" s="39" t="s">
        <v>33367</v>
      </c>
      <c r="AB59" s="39" t="s">
        <v>15321</v>
      </c>
      <c r="AC59" s="39" t="s">
        <v>33368</v>
      </c>
      <c r="AD59" s="39" t="s">
        <v>15251</v>
      </c>
      <c r="AE59" s="39" t="s">
        <v>33369</v>
      </c>
      <c r="AF59" s="39" t="s">
        <v>33370</v>
      </c>
      <c r="AG59" s="39" t="s">
        <v>33371</v>
      </c>
      <c r="AH59" s="39" t="s">
        <v>33372</v>
      </c>
      <c r="AI59" s="39" t="s">
        <v>33373</v>
      </c>
      <c r="AJ59" s="39" t="s">
        <v>15319</v>
      </c>
      <c r="AK59" s="39" t="s">
        <v>33374</v>
      </c>
      <c r="AL59" s="39" t="s">
        <v>33375</v>
      </c>
      <c r="AM59" s="39" t="s">
        <v>33376</v>
      </c>
      <c r="AN59" s="39" t="s">
        <v>33377</v>
      </c>
      <c r="AO59" s="39" t="s">
        <v>33378</v>
      </c>
      <c r="AP59" s="39" t="s">
        <v>33379</v>
      </c>
      <c r="AQ59" s="39" t="s">
        <v>33380</v>
      </c>
      <c r="AR59" s="39" t="s">
        <v>33381</v>
      </c>
      <c r="AS59" s="39" t="s">
        <v>33382</v>
      </c>
      <c r="AT59" s="39" t="s">
        <v>33383</v>
      </c>
      <c r="AU59" s="39" t="s">
        <v>33384</v>
      </c>
      <c r="AV59" s="39" t="s">
        <v>33385</v>
      </c>
      <c r="AW59" s="39" t="s">
        <v>33386</v>
      </c>
      <c r="AX59" s="39" t="s">
        <v>33387</v>
      </c>
      <c r="AY59" s="39" t="s">
        <v>33388</v>
      </c>
      <c r="AZ59" s="39" t="s">
        <v>33389</v>
      </c>
      <c r="BA59" s="39" t="s">
        <v>15171</v>
      </c>
      <c r="BB59" s="39" t="s">
        <v>33390</v>
      </c>
      <c r="BC59" s="39" t="s">
        <v>33391</v>
      </c>
      <c r="BD59" s="39" t="s">
        <v>33392</v>
      </c>
      <c r="BE59" s="39" t="s">
        <v>33393</v>
      </c>
      <c r="BF59" s="39" t="s">
        <v>33394</v>
      </c>
      <c r="BG59" s="39" t="s">
        <v>33395</v>
      </c>
      <c r="BH59" s="39" t="s">
        <v>33396</v>
      </c>
      <c r="BI59" s="39" t="s">
        <v>33397</v>
      </c>
      <c r="BJ59" s="39" t="s">
        <v>15069</v>
      </c>
      <c r="BK59" s="39" t="s">
        <v>33398</v>
      </c>
      <c r="BL59" s="39" t="s">
        <v>33399</v>
      </c>
      <c r="BM59" s="39" t="s">
        <v>33400</v>
      </c>
      <c r="BN59" s="39" t="s">
        <v>33401</v>
      </c>
      <c r="BO59" s="39" t="s">
        <v>33402</v>
      </c>
      <c r="BP59" s="39" t="s">
        <v>33403</v>
      </c>
      <c r="BQ59" s="39" t="s">
        <v>33404</v>
      </c>
      <c r="BR59" s="39" t="s">
        <v>15105</v>
      </c>
      <c r="BS59" s="39" t="s">
        <v>33405</v>
      </c>
      <c r="BT59" s="39" t="s">
        <v>33406</v>
      </c>
      <c r="BU59" s="39" t="s">
        <v>15035</v>
      </c>
      <c r="BV59" s="39" t="s">
        <v>15161</v>
      </c>
      <c r="BW59" s="39" t="s">
        <v>33407</v>
      </c>
      <c r="BX59" s="39" t="s">
        <v>15244</v>
      </c>
      <c r="BY59" s="39" t="s">
        <v>33408</v>
      </c>
      <c r="BZ59" s="39" t="s">
        <v>33409</v>
      </c>
      <c r="CA59" s="39" t="s">
        <v>33410</v>
      </c>
      <c r="CB59" s="39" t="s">
        <v>33411</v>
      </c>
      <c r="CC59" s="39" t="s">
        <v>33412</v>
      </c>
      <c r="CD59" s="39" t="s">
        <v>33413</v>
      </c>
      <c r="CE59" s="39" t="s">
        <v>15286</v>
      </c>
      <c r="CF59" s="39" t="s">
        <v>33414</v>
      </c>
      <c r="CG59" s="39" t="s">
        <v>14973</v>
      </c>
      <c r="CH59" s="39" t="s">
        <v>33415</v>
      </c>
      <c r="CI59" s="39" t="s">
        <v>33416</v>
      </c>
      <c r="CJ59" s="39" t="s">
        <v>33417</v>
      </c>
      <c r="CK59" s="39" t="s">
        <v>33418</v>
      </c>
      <c r="CL59" s="39" t="s">
        <v>33419</v>
      </c>
      <c r="CM59" s="39" t="s">
        <v>33381</v>
      </c>
      <c r="CN59" s="39" t="s">
        <v>33420</v>
      </c>
      <c r="CO59" s="39" t="s">
        <v>33421</v>
      </c>
      <c r="CP59" s="39" t="s">
        <v>33422</v>
      </c>
      <c r="CQ59" s="39" t="s">
        <v>33423</v>
      </c>
      <c r="CR59" s="39" t="s">
        <v>33424</v>
      </c>
      <c r="CS59" s="39" t="s">
        <v>33425</v>
      </c>
      <c r="CT59" s="39" t="s">
        <v>33426</v>
      </c>
      <c r="CU59" s="39" t="s">
        <v>33427</v>
      </c>
      <c r="CV59" s="39" t="s">
        <v>33428</v>
      </c>
      <c r="CW59" s="39" t="s">
        <v>33429</v>
      </c>
      <c r="CX59" s="39" t="s">
        <v>33430</v>
      </c>
      <c r="CY59" s="39" t="s">
        <v>33431</v>
      </c>
      <c r="CZ59" s="39" t="s">
        <v>14977</v>
      </c>
      <c r="DA59" s="39" t="s">
        <v>14690</v>
      </c>
      <c r="DB59" s="39" t="s">
        <v>33432</v>
      </c>
      <c r="DC59" s="39" t="s">
        <v>33433</v>
      </c>
      <c r="DD59" s="39" t="s">
        <v>33434</v>
      </c>
      <c r="DE59" s="39" t="s">
        <v>33435</v>
      </c>
      <c r="DF59" s="39" t="s">
        <v>33436</v>
      </c>
      <c r="DG59" s="39" t="s">
        <v>33437</v>
      </c>
      <c r="DH59" s="39" t="s">
        <v>33438</v>
      </c>
      <c r="DI59" s="39" t="s">
        <v>33439</v>
      </c>
      <c r="DJ59" s="39" t="s">
        <v>33440</v>
      </c>
      <c r="DK59" s="39" t="s">
        <v>33441</v>
      </c>
      <c r="DL59" s="39" t="s">
        <v>33442</v>
      </c>
      <c r="DM59" s="39" t="s">
        <v>15032</v>
      </c>
      <c r="DN59" s="39" t="s">
        <v>33443</v>
      </c>
      <c r="DO59" s="39" t="s">
        <v>33444</v>
      </c>
      <c r="DP59" s="39" t="s">
        <v>33445</v>
      </c>
      <c r="DQ59" s="39" t="s">
        <v>33446</v>
      </c>
      <c r="DR59" s="39" t="s">
        <v>33447</v>
      </c>
      <c r="DS59" s="39" t="s">
        <v>15328</v>
      </c>
      <c r="DT59" s="39" t="s">
        <v>33448</v>
      </c>
      <c r="DU59" s="39" t="s">
        <v>33449</v>
      </c>
      <c r="DV59" s="39" t="s">
        <v>33450</v>
      </c>
      <c r="DW59" s="39" t="s">
        <v>33451</v>
      </c>
      <c r="DX59" s="39" t="s">
        <v>33452</v>
      </c>
      <c r="DY59" s="39" t="s">
        <v>15141</v>
      </c>
      <c r="DZ59" s="39" t="s">
        <v>33453</v>
      </c>
      <c r="EA59" s="39" t="s">
        <v>33454</v>
      </c>
      <c r="EB59" s="39" t="s">
        <v>33455</v>
      </c>
      <c r="EC59" s="39" t="s">
        <v>33456</v>
      </c>
      <c r="ED59" s="39" t="s">
        <v>33457</v>
      </c>
      <c r="EE59" s="39" t="s">
        <v>33458</v>
      </c>
      <c r="EF59" s="39" t="s">
        <v>15137</v>
      </c>
      <c r="EG59" s="39" t="s">
        <v>33459</v>
      </c>
      <c r="EH59" s="39" t="s">
        <v>33460</v>
      </c>
      <c r="EI59" s="39" t="s">
        <v>33461</v>
      </c>
      <c r="EJ59" s="39" t="s">
        <v>33462</v>
      </c>
      <c r="EK59" s="39" t="s">
        <v>33463</v>
      </c>
      <c r="EL59" s="40" t="s">
        <v>33464</v>
      </c>
      <c r="EM59" s="40" t="s">
        <v>14807</v>
      </c>
      <c r="EN59" s="39" t="s">
        <v>33465</v>
      </c>
      <c r="EO59" s="39" t="s">
        <v>33428</v>
      </c>
      <c r="EP59" s="39" t="s">
        <v>33382</v>
      </c>
      <c r="EQ59" s="39" t="s">
        <v>33466</v>
      </c>
      <c r="ER59" s="39" t="s">
        <v>33467</v>
      </c>
      <c r="ES59" s="39" t="s">
        <v>33358</v>
      </c>
      <c r="ET59" s="39" t="s">
        <v>33468</v>
      </c>
      <c r="EU59" s="39" t="s">
        <v>33469</v>
      </c>
      <c r="EV59" s="39" t="s">
        <v>33470</v>
      </c>
      <c r="EW59" s="39" t="s">
        <v>33471</v>
      </c>
      <c r="EX59" s="39" t="s">
        <v>33472</v>
      </c>
      <c r="EY59" s="39" t="s">
        <v>33473</v>
      </c>
      <c r="EZ59" s="39" t="s">
        <v>33474</v>
      </c>
      <c r="FA59" s="39" t="s">
        <v>33383</v>
      </c>
      <c r="FB59" s="39" t="s">
        <v>33475</v>
      </c>
      <c r="FC59" s="39" t="s">
        <v>33476</v>
      </c>
      <c r="FD59" s="39" t="s">
        <v>15336</v>
      </c>
      <c r="FE59" s="39" t="s">
        <v>33477</v>
      </c>
      <c r="FF59" s="39" t="s">
        <v>33478</v>
      </c>
      <c r="FG59" s="39" t="s">
        <v>33479</v>
      </c>
      <c r="FH59" s="39" t="s">
        <v>33480</v>
      </c>
      <c r="FI59" s="39" t="s">
        <v>33481</v>
      </c>
      <c r="FJ59" s="39" t="s">
        <v>33482</v>
      </c>
      <c r="FK59" s="39" t="s">
        <v>33483</v>
      </c>
      <c r="FL59" s="39" t="s">
        <v>33484</v>
      </c>
      <c r="FM59" s="39" t="s">
        <v>33485</v>
      </c>
      <c r="FN59" s="39" t="s">
        <v>33389</v>
      </c>
      <c r="FO59" s="39" t="s">
        <v>33486</v>
      </c>
      <c r="FP59" s="39" t="s">
        <v>33487</v>
      </c>
      <c r="FQ59" s="39" t="s">
        <v>33488</v>
      </c>
      <c r="FR59" s="39" t="s">
        <v>33489</v>
      </c>
      <c r="FS59" s="39" t="s">
        <v>33490</v>
      </c>
      <c r="FT59" s="39" t="s">
        <v>33491</v>
      </c>
      <c r="FU59" s="39" t="s">
        <v>33455</v>
      </c>
      <c r="FV59" s="39" t="s">
        <v>33492</v>
      </c>
      <c r="FW59" s="40" t="s">
        <v>15063</v>
      </c>
      <c r="FX59" s="40" t="s">
        <v>33493</v>
      </c>
      <c r="FY59" s="40" t="s">
        <v>33494</v>
      </c>
      <c r="FZ59" s="40" t="s">
        <v>33495</v>
      </c>
      <c r="GA59" s="40" t="s">
        <v>33496</v>
      </c>
      <c r="GB59" s="40" t="s">
        <v>33497</v>
      </c>
      <c r="GC59" s="40" t="s">
        <v>33498</v>
      </c>
      <c r="GD59" s="40" t="s">
        <v>33499</v>
      </c>
      <c r="GE59" s="40" t="s">
        <v>33500</v>
      </c>
      <c r="GF59" s="40" t="s">
        <v>33501</v>
      </c>
      <c r="GG59" s="40" t="s">
        <v>33502</v>
      </c>
      <c r="GH59" s="40" t="s">
        <v>33503</v>
      </c>
      <c r="GI59" s="40" t="s">
        <v>33504</v>
      </c>
      <c r="GJ59" s="40" t="s">
        <v>33505</v>
      </c>
      <c r="GK59" s="40" t="s">
        <v>33506</v>
      </c>
      <c r="GL59" s="40" t="s">
        <v>33507</v>
      </c>
      <c r="GM59" s="40" t="s">
        <v>33508</v>
      </c>
      <c r="GN59" s="40" t="s">
        <v>15180</v>
      </c>
      <c r="GO59" s="40" t="s">
        <v>33509</v>
      </c>
      <c r="GP59" s="40" t="s">
        <v>33510</v>
      </c>
      <c r="GQ59" s="40" t="s">
        <v>33511</v>
      </c>
      <c r="GR59" s="40" t="s">
        <v>33512</v>
      </c>
      <c r="GS59" s="40" t="s">
        <v>33513</v>
      </c>
      <c r="GT59" s="40" t="s">
        <v>33514</v>
      </c>
      <c r="GU59" s="40" t="s">
        <v>33515</v>
      </c>
      <c r="GV59" s="40" t="s">
        <v>14855</v>
      </c>
      <c r="GW59" s="40" t="s">
        <v>33516</v>
      </c>
      <c r="GX59" s="40" t="s">
        <v>33517</v>
      </c>
      <c r="GY59" s="40" t="s">
        <v>33518</v>
      </c>
      <c r="GZ59" s="40" t="s">
        <v>33519</v>
      </c>
      <c r="HA59" s="40" t="s">
        <v>33520</v>
      </c>
      <c r="HB59" s="40" t="s">
        <v>33521</v>
      </c>
      <c r="HC59" s="40" t="s">
        <v>33522</v>
      </c>
      <c r="HD59" s="40" t="s">
        <v>33523</v>
      </c>
      <c r="HE59" s="40" t="s">
        <v>33524</v>
      </c>
      <c r="HF59" s="40" t="s">
        <v>33525</v>
      </c>
      <c r="HG59" s="40" t="s">
        <v>33526</v>
      </c>
      <c r="HH59" s="40" t="s">
        <v>33527</v>
      </c>
      <c r="HI59" s="40" t="s">
        <v>33528</v>
      </c>
      <c r="HJ59" s="40" t="s">
        <v>33529</v>
      </c>
      <c r="HK59" s="40" t="s">
        <v>33530</v>
      </c>
      <c r="HL59" s="40" t="s">
        <v>15207</v>
      </c>
      <c r="HM59" s="40" t="s">
        <v>33531</v>
      </c>
      <c r="HN59" s="40" t="s">
        <v>33532</v>
      </c>
      <c r="HO59" s="40" t="s">
        <v>33533</v>
      </c>
      <c r="HP59" s="40" t="s">
        <v>33534</v>
      </c>
      <c r="HQ59" s="40" t="s">
        <v>33535</v>
      </c>
      <c r="HR59" s="40" t="s">
        <v>15276</v>
      </c>
      <c r="HS59" s="40" t="s">
        <v>33536</v>
      </c>
      <c r="HT59" s="40" t="s">
        <v>33537</v>
      </c>
      <c r="HU59" s="40" t="s">
        <v>33538</v>
      </c>
      <c r="HV59" s="40" t="s">
        <v>33539</v>
      </c>
      <c r="HW59" s="40" t="s">
        <v>15171</v>
      </c>
      <c r="HX59" s="40" t="s">
        <v>33540</v>
      </c>
      <c r="HY59" s="40" t="s">
        <v>33541</v>
      </c>
      <c r="HZ59" s="40" t="s">
        <v>15018</v>
      </c>
      <c r="IA59" s="40" t="s">
        <v>33542</v>
      </c>
      <c r="IB59" s="40" t="s">
        <v>33543</v>
      </c>
      <c r="IC59" s="40" t="s">
        <v>33544</v>
      </c>
      <c r="ID59" s="40" t="s">
        <v>33545</v>
      </c>
      <c r="IE59" s="40" t="s">
        <v>33494</v>
      </c>
      <c r="IF59" s="40" t="s">
        <v>33546</v>
      </c>
      <c r="IG59" s="40" t="s">
        <v>33547</v>
      </c>
      <c r="IH59" s="40" t="s">
        <v>33548</v>
      </c>
      <c r="II59" s="40" t="s">
        <v>33549</v>
      </c>
      <c r="IJ59" s="40" t="s">
        <v>33550</v>
      </c>
      <c r="IK59" s="40" t="s">
        <v>33551</v>
      </c>
      <c r="IL59" s="40" t="s">
        <v>33552</v>
      </c>
      <c r="IM59" s="40" t="s">
        <v>33553</v>
      </c>
      <c r="IN59" s="40" t="s">
        <v>14829</v>
      </c>
      <c r="IO59" s="40" t="s">
        <v>33554</v>
      </c>
      <c r="IP59" s="40" t="s">
        <v>33555</v>
      </c>
      <c r="IQ59" s="40" t="s">
        <v>33556</v>
      </c>
      <c r="IR59" s="40" t="s">
        <v>33557</v>
      </c>
      <c r="IS59" s="40" t="s">
        <v>33558</v>
      </c>
      <c r="IT59" s="40" t="s">
        <v>33559</v>
      </c>
      <c r="IU59" s="40" t="s">
        <v>33560</v>
      </c>
      <c r="IV59" s="40" t="s">
        <v>33561</v>
      </c>
      <c r="IW59" s="40" t="s">
        <v>33562</v>
      </c>
      <c r="IX59" s="40" t="s">
        <v>33563</v>
      </c>
      <c r="IY59" s="40" t="s">
        <v>15085</v>
      </c>
      <c r="IZ59" s="40" t="s">
        <v>33564</v>
      </c>
      <c r="JA59" s="40" t="s">
        <v>33379</v>
      </c>
      <c r="JB59" s="40" t="s">
        <v>33565</v>
      </c>
      <c r="JC59" s="40" t="s">
        <v>33566</v>
      </c>
      <c r="JD59" s="40" t="s">
        <v>33567</v>
      </c>
      <c r="JE59" s="40" t="s">
        <v>33568</v>
      </c>
      <c r="JF59" s="40" t="s">
        <v>15242</v>
      </c>
      <c r="JG59" s="40" t="s">
        <v>15019</v>
      </c>
      <c r="JH59" s="40" t="s">
        <v>33569</v>
      </c>
      <c r="JI59" s="40" t="s">
        <v>33570</v>
      </c>
      <c r="JJ59" s="40" t="s">
        <v>15298</v>
      </c>
      <c r="JK59" s="40" t="s">
        <v>33571</v>
      </c>
      <c r="JL59" s="40" t="s">
        <v>33572</v>
      </c>
      <c r="JM59" s="40" t="s">
        <v>15244</v>
      </c>
      <c r="JN59" s="40" t="s">
        <v>33573</v>
      </c>
      <c r="JO59" s="40" t="s">
        <v>33574</v>
      </c>
      <c r="JP59" s="40" t="s">
        <v>33575</v>
      </c>
      <c r="JQ59" s="40" t="s">
        <v>15089</v>
      </c>
      <c r="JR59" s="40" t="s">
        <v>33576</v>
      </c>
      <c r="JS59" s="40" t="s">
        <v>15042</v>
      </c>
      <c r="JT59" s="40" t="s">
        <v>33577</v>
      </c>
      <c r="JU59" s="40" t="s">
        <v>33578</v>
      </c>
      <c r="JV59" s="40" t="s">
        <v>33579</v>
      </c>
      <c r="JW59" s="40" t="s">
        <v>33580</v>
      </c>
      <c r="JX59" s="40" t="s">
        <v>33581</v>
      </c>
      <c r="JY59" s="40" t="s">
        <v>33582</v>
      </c>
      <c r="JZ59" s="40" t="s">
        <v>33583</v>
      </c>
      <c r="KA59" s="40" t="s">
        <v>33584</v>
      </c>
      <c r="KB59" s="40" t="s">
        <v>33585</v>
      </c>
      <c r="KC59" s="40" t="s">
        <v>33586</v>
      </c>
      <c r="KD59" s="40" t="s">
        <v>33587</v>
      </c>
      <c r="KE59" s="40" t="s">
        <v>33588</v>
      </c>
      <c r="KF59" s="40" t="s">
        <v>33589</v>
      </c>
      <c r="KG59" s="40" t="s">
        <v>33590</v>
      </c>
      <c r="KH59" s="40" t="s">
        <v>33591</v>
      </c>
      <c r="KI59" s="40" t="s">
        <v>33592</v>
      </c>
      <c r="KJ59" s="40" t="s">
        <v>33403</v>
      </c>
      <c r="KK59" s="40" t="s">
        <v>33593</v>
      </c>
      <c r="KL59" s="40" t="s">
        <v>33358</v>
      </c>
      <c r="KM59" s="40" t="s">
        <v>33594</v>
      </c>
      <c r="KN59" s="40" t="s">
        <v>33595</v>
      </c>
      <c r="KO59" s="40" t="s">
        <v>14973</v>
      </c>
      <c r="KP59" s="40" t="s">
        <v>33596</v>
      </c>
      <c r="KQ59" s="40" t="s">
        <v>15042</v>
      </c>
      <c r="KR59" s="40" t="s">
        <v>33597</v>
      </c>
      <c r="KS59" s="40" t="s">
        <v>33598</v>
      </c>
      <c r="KT59" s="40" t="s">
        <v>33599</v>
      </c>
      <c r="KU59" s="40" t="s">
        <v>33600</v>
      </c>
      <c r="KV59" s="40" t="s">
        <v>33601</v>
      </c>
      <c r="KW59" s="40" t="s">
        <v>15246</v>
      </c>
      <c r="KX59" s="40" t="s">
        <v>14948</v>
      </c>
      <c r="KY59" s="40" t="s">
        <v>33602</v>
      </c>
      <c r="KZ59" s="40" t="s">
        <v>33603</v>
      </c>
      <c r="LA59" s="40" t="s">
        <v>14966</v>
      </c>
      <c r="LB59" s="40" t="s">
        <v>33604</v>
      </c>
      <c r="LC59" s="40" t="s">
        <v>33605</v>
      </c>
      <c r="LD59" s="40" t="s">
        <v>14807</v>
      </c>
      <c r="LE59" s="40" t="s">
        <v>33592</v>
      </c>
      <c r="LF59" s="40" t="s">
        <v>15242</v>
      </c>
      <c r="LG59" s="40" t="s">
        <v>33606</v>
      </c>
      <c r="LH59" s="40" t="s">
        <v>33577</v>
      </c>
      <c r="LI59" s="40" t="s">
        <v>14677</v>
      </c>
      <c r="LJ59" s="40" t="s">
        <v>33607</v>
      </c>
      <c r="LK59" s="40" t="s">
        <v>15164</v>
      </c>
      <c r="LL59" s="40" t="s">
        <v>15654</v>
      </c>
      <c r="LM59" s="40" t="s">
        <v>33608</v>
      </c>
      <c r="LN59" s="40" t="s">
        <v>33609</v>
      </c>
      <c r="LO59" s="40" t="s">
        <v>33566</v>
      </c>
      <c r="LP59" s="40" t="s">
        <v>33610</v>
      </c>
      <c r="LQ59" s="40" t="s">
        <v>15245</v>
      </c>
      <c r="LR59" s="40" t="s">
        <v>33611</v>
      </c>
      <c r="LS59" s="40" t="s">
        <v>33612</v>
      </c>
      <c r="LT59" s="40" t="s">
        <v>15217</v>
      </c>
      <c r="LU59" s="40" t="s">
        <v>33613</v>
      </c>
      <c r="LV59" s="40" t="s">
        <v>33614</v>
      </c>
      <c r="LW59" s="40" t="s">
        <v>33615</v>
      </c>
      <c r="LX59" s="40" t="s">
        <v>33616</v>
      </c>
      <c r="LY59" s="40" t="s">
        <v>33617</v>
      </c>
      <c r="LZ59" s="40" t="s">
        <v>33618</v>
      </c>
      <c r="MA59" s="40" t="s">
        <v>33619</v>
      </c>
      <c r="MB59" s="40" t="s">
        <v>33620</v>
      </c>
      <c r="MC59" s="40" t="s">
        <v>33621</v>
      </c>
      <c r="MD59" s="40" t="s">
        <v>33622</v>
      </c>
      <c r="ME59" s="40" t="s">
        <v>33623</v>
      </c>
      <c r="MF59" s="40" t="s">
        <v>33624</v>
      </c>
      <c r="MG59" s="40" t="s">
        <v>33625</v>
      </c>
      <c r="MH59" s="40" t="s">
        <v>33626</v>
      </c>
      <c r="MI59" s="40" t="s">
        <v>33627</v>
      </c>
      <c r="MJ59" s="40" t="s">
        <v>33628</v>
      </c>
      <c r="MK59" s="40" t="s">
        <v>15155</v>
      </c>
      <c r="ML59" s="40" t="s">
        <v>33373</v>
      </c>
      <c r="MM59" s="40" t="s">
        <v>33629</v>
      </c>
      <c r="MN59" s="40" t="s">
        <v>33630</v>
      </c>
      <c r="MO59" s="40" t="s">
        <v>33631</v>
      </c>
      <c r="MP59" s="40" t="s">
        <v>33632</v>
      </c>
      <c r="MQ59" s="40" t="s">
        <v>33633</v>
      </c>
      <c r="MR59" s="40" t="s">
        <v>33634</v>
      </c>
      <c r="MS59" s="40" t="s">
        <v>14985</v>
      </c>
      <c r="MT59" s="40" t="s">
        <v>33635</v>
      </c>
      <c r="MU59" s="40" t="s">
        <v>33636</v>
      </c>
      <c r="MV59" s="40" t="s">
        <v>33637</v>
      </c>
      <c r="MW59" s="40" t="s">
        <v>33638</v>
      </c>
      <c r="MX59" s="40" t="s">
        <v>33639</v>
      </c>
      <c r="MY59" s="40" t="s">
        <v>33640</v>
      </c>
      <c r="MZ59" s="40" t="s">
        <v>33641</v>
      </c>
      <c r="NA59" s="40" t="s">
        <v>33642</v>
      </c>
      <c r="NB59" s="40" t="s">
        <v>33643</v>
      </c>
      <c r="NC59" s="40" t="s">
        <v>33644</v>
      </c>
      <c r="ND59" s="40" t="s">
        <v>33645</v>
      </c>
      <c r="NE59" s="40" t="s">
        <v>33592</v>
      </c>
      <c r="NF59" s="40" t="s">
        <v>33646</v>
      </c>
      <c r="NG59" s="40" t="s">
        <v>33647</v>
      </c>
      <c r="NH59" s="40" t="s">
        <v>33648</v>
      </c>
    </row>
    <row r="60" spans="1:372" x14ac:dyDescent="0.25">
      <c r="A60" s="1"/>
      <c r="B60" s="22" t="s">
        <v>614</v>
      </c>
      <c r="C60" s="38">
        <v>2.8873000000000002</v>
      </c>
      <c r="D60" s="39" t="s">
        <v>22291</v>
      </c>
      <c r="E60" s="39" t="s">
        <v>33649</v>
      </c>
      <c r="F60" s="39" t="s">
        <v>33650</v>
      </c>
      <c r="G60" s="39" t="s">
        <v>17658</v>
      </c>
      <c r="H60" s="39" t="s">
        <v>18529</v>
      </c>
      <c r="I60" s="39" t="s">
        <v>18769</v>
      </c>
      <c r="J60" s="39" t="s">
        <v>25866</v>
      </c>
      <c r="K60" s="39" t="s">
        <v>22173</v>
      </c>
      <c r="L60" s="39" t="s">
        <v>18448</v>
      </c>
      <c r="M60" s="39" t="s">
        <v>19656</v>
      </c>
      <c r="N60" s="39" t="s">
        <v>17376</v>
      </c>
      <c r="O60" s="39" t="s">
        <v>17415</v>
      </c>
      <c r="P60" s="39" t="s">
        <v>20704</v>
      </c>
      <c r="Q60" s="39" t="s">
        <v>17095</v>
      </c>
      <c r="R60" s="39" t="s">
        <v>17374</v>
      </c>
      <c r="S60" s="39" t="s">
        <v>17767</v>
      </c>
      <c r="T60" s="39" t="s">
        <v>19579</v>
      </c>
      <c r="U60" s="39" t="s">
        <v>19065</v>
      </c>
      <c r="V60" s="39" t="s">
        <v>17464</v>
      </c>
      <c r="W60" s="39" t="s">
        <v>21778</v>
      </c>
      <c r="X60" s="39" t="s">
        <v>17271</v>
      </c>
      <c r="Y60" s="39" t="s">
        <v>20741</v>
      </c>
      <c r="Z60" s="39" t="s">
        <v>33651</v>
      </c>
      <c r="AA60" s="39" t="s">
        <v>23357</v>
      </c>
      <c r="AB60" s="39" t="s">
        <v>18357</v>
      </c>
      <c r="AC60" s="39" t="s">
        <v>19926</v>
      </c>
      <c r="AD60" s="39" t="s">
        <v>20852</v>
      </c>
      <c r="AE60" s="39" t="s">
        <v>20677</v>
      </c>
      <c r="AF60" s="39" t="s">
        <v>20985</v>
      </c>
      <c r="AG60" s="39" t="s">
        <v>18631</v>
      </c>
      <c r="AH60" s="39" t="s">
        <v>17642</v>
      </c>
      <c r="AI60" s="39" t="s">
        <v>25037</v>
      </c>
      <c r="AJ60" s="39" t="s">
        <v>18801</v>
      </c>
      <c r="AK60" s="39" t="s">
        <v>18588</v>
      </c>
      <c r="AL60" s="39" t="s">
        <v>18739</v>
      </c>
      <c r="AM60" s="39" t="s">
        <v>17310</v>
      </c>
      <c r="AN60" s="39" t="s">
        <v>19811</v>
      </c>
      <c r="AO60" s="39" t="s">
        <v>18958</v>
      </c>
      <c r="AP60" s="39" t="s">
        <v>19292</v>
      </c>
      <c r="AQ60" s="39" t="s">
        <v>20643</v>
      </c>
      <c r="AR60" s="39" t="s">
        <v>17964</v>
      </c>
      <c r="AS60" s="39" t="s">
        <v>18143</v>
      </c>
      <c r="AT60" s="39" t="s">
        <v>17838</v>
      </c>
      <c r="AU60" s="39" t="s">
        <v>18059</v>
      </c>
      <c r="AV60" s="39" t="s">
        <v>17511</v>
      </c>
      <c r="AW60" s="39" t="s">
        <v>17128</v>
      </c>
      <c r="AX60" s="39" t="s">
        <v>18329</v>
      </c>
      <c r="AY60" s="39" t="s">
        <v>18597</v>
      </c>
      <c r="AZ60" s="39" t="s">
        <v>16959</v>
      </c>
      <c r="BA60" s="39" t="s">
        <v>23509</v>
      </c>
      <c r="BB60" s="39" t="s">
        <v>19848</v>
      </c>
      <c r="BC60" s="39" t="s">
        <v>18650</v>
      </c>
      <c r="BD60" s="39" t="s">
        <v>18885</v>
      </c>
      <c r="BE60" s="39" t="s">
        <v>18762</v>
      </c>
      <c r="BF60" s="39" t="s">
        <v>25907</v>
      </c>
      <c r="BG60" s="39" t="s">
        <v>18585</v>
      </c>
      <c r="BH60" s="39" t="s">
        <v>19352</v>
      </c>
      <c r="BI60" s="39" t="s">
        <v>18786</v>
      </c>
      <c r="BJ60" s="39" t="s">
        <v>33652</v>
      </c>
      <c r="BK60" s="39" t="s">
        <v>18771</v>
      </c>
      <c r="BL60" s="39" t="s">
        <v>19160</v>
      </c>
      <c r="BM60" s="39" t="s">
        <v>17469</v>
      </c>
      <c r="BN60" s="39" t="s">
        <v>18683</v>
      </c>
      <c r="BO60" s="39" t="s">
        <v>20887</v>
      </c>
      <c r="BP60" s="39" t="s">
        <v>33653</v>
      </c>
      <c r="BQ60" s="39" t="s">
        <v>17677</v>
      </c>
      <c r="BR60" s="39" t="s">
        <v>20219</v>
      </c>
      <c r="BS60" s="39" t="s">
        <v>25037</v>
      </c>
      <c r="BT60" s="39" t="s">
        <v>21213</v>
      </c>
      <c r="BU60" s="39" t="s">
        <v>18014</v>
      </c>
      <c r="BV60" s="39" t="s">
        <v>17945</v>
      </c>
      <c r="BW60" s="39" t="s">
        <v>18302</v>
      </c>
      <c r="BX60" s="39" t="s">
        <v>18900</v>
      </c>
      <c r="BY60" s="39" t="s">
        <v>17617</v>
      </c>
      <c r="BZ60" s="39" t="s">
        <v>20605</v>
      </c>
      <c r="CA60" s="39" t="s">
        <v>17450</v>
      </c>
      <c r="CB60" s="39" t="s">
        <v>21558</v>
      </c>
      <c r="CC60" s="39" t="s">
        <v>21102</v>
      </c>
      <c r="CD60" s="39" t="s">
        <v>33654</v>
      </c>
      <c r="CE60" s="39" t="s">
        <v>19805</v>
      </c>
      <c r="CF60" s="39" t="s">
        <v>30418</v>
      </c>
      <c r="CG60" s="39" t="s">
        <v>16834</v>
      </c>
      <c r="CH60" s="39" t="s">
        <v>22837</v>
      </c>
      <c r="CI60" s="39" t="s">
        <v>17661</v>
      </c>
      <c r="CJ60" s="39" t="s">
        <v>22711</v>
      </c>
      <c r="CK60" s="39" t="s">
        <v>17925</v>
      </c>
      <c r="CL60" s="39" t="s">
        <v>23814</v>
      </c>
      <c r="CM60" s="39" t="s">
        <v>21468</v>
      </c>
      <c r="CN60" s="39" t="s">
        <v>24794</v>
      </c>
      <c r="CO60" s="39" t="s">
        <v>17778</v>
      </c>
      <c r="CP60" s="39" t="s">
        <v>32277</v>
      </c>
      <c r="CQ60" s="39" t="s">
        <v>18423</v>
      </c>
      <c r="CR60" s="39" t="s">
        <v>24776</v>
      </c>
      <c r="CS60" s="39" t="s">
        <v>18602</v>
      </c>
      <c r="CT60" s="39" t="s">
        <v>19636</v>
      </c>
      <c r="CU60" s="39" t="s">
        <v>18214</v>
      </c>
      <c r="CV60" s="39" t="s">
        <v>19157</v>
      </c>
      <c r="CW60" s="39" t="s">
        <v>18250</v>
      </c>
      <c r="CX60" s="39" t="s">
        <v>33655</v>
      </c>
      <c r="CY60" s="39" t="s">
        <v>19573</v>
      </c>
      <c r="CZ60" s="39" t="s">
        <v>18529</v>
      </c>
      <c r="DA60" s="39" t="s">
        <v>20908</v>
      </c>
      <c r="DB60" s="39" t="s">
        <v>20820</v>
      </c>
      <c r="DC60" s="39" t="s">
        <v>21864</v>
      </c>
      <c r="DD60" s="39" t="s">
        <v>20237</v>
      </c>
      <c r="DE60" s="39" t="s">
        <v>32211</v>
      </c>
      <c r="DF60" s="39" t="s">
        <v>20568</v>
      </c>
      <c r="DG60" s="39" t="s">
        <v>20592</v>
      </c>
      <c r="DH60" s="39" t="s">
        <v>21991</v>
      </c>
      <c r="DI60" s="39" t="s">
        <v>20674</v>
      </c>
      <c r="DJ60" s="39" t="s">
        <v>25550</v>
      </c>
      <c r="DK60" s="39" t="s">
        <v>18609</v>
      </c>
      <c r="DL60" s="39" t="s">
        <v>21219</v>
      </c>
      <c r="DM60" s="39" t="s">
        <v>17807</v>
      </c>
      <c r="DN60" s="39" t="s">
        <v>18041</v>
      </c>
      <c r="DO60" s="39" t="s">
        <v>21102</v>
      </c>
      <c r="DP60" s="39" t="s">
        <v>19635</v>
      </c>
      <c r="DQ60" s="39" t="s">
        <v>20862</v>
      </c>
      <c r="DR60" s="39" t="s">
        <v>23639</v>
      </c>
      <c r="DS60" s="39" t="s">
        <v>19815</v>
      </c>
      <c r="DT60" s="39" t="s">
        <v>20322</v>
      </c>
      <c r="DU60" s="39" t="s">
        <v>18885</v>
      </c>
      <c r="DV60" s="39" t="s">
        <v>22289</v>
      </c>
      <c r="DW60" s="39" t="s">
        <v>33656</v>
      </c>
      <c r="DX60" s="39" t="s">
        <v>33657</v>
      </c>
      <c r="DY60" s="39" t="s">
        <v>20687</v>
      </c>
      <c r="DZ60" s="39" t="s">
        <v>17642</v>
      </c>
      <c r="EA60" s="39" t="s">
        <v>19106</v>
      </c>
      <c r="EB60" s="39" t="s">
        <v>18958</v>
      </c>
      <c r="EC60" s="39" t="s">
        <v>20963</v>
      </c>
      <c r="ED60" s="39" t="s">
        <v>19158</v>
      </c>
      <c r="EE60" s="39" t="s">
        <v>33658</v>
      </c>
      <c r="EF60" s="39" t="s">
        <v>21706</v>
      </c>
      <c r="EG60" s="39" t="s">
        <v>28861</v>
      </c>
      <c r="EH60" s="39" t="s">
        <v>19156</v>
      </c>
      <c r="EI60" s="39" t="s">
        <v>18922</v>
      </c>
      <c r="EJ60" s="39" t="s">
        <v>16836</v>
      </c>
      <c r="EK60" s="39" t="s">
        <v>17064</v>
      </c>
      <c r="EL60" s="40" t="s">
        <v>17358</v>
      </c>
      <c r="EM60" s="40" t="s">
        <v>18185</v>
      </c>
      <c r="EN60" s="39" t="s">
        <v>24530</v>
      </c>
      <c r="EO60" s="39" t="s">
        <v>18449</v>
      </c>
      <c r="EP60" s="39" t="s">
        <v>17260</v>
      </c>
      <c r="EQ60" s="39" t="s">
        <v>17778</v>
      </c>
      <c r="ER60" s="39" t="s">
        <v>17981</v>
      </c>
      <c r="ES60" s="39" t="s">
        <v>20778</v>
      </c>
      <c r="ET60" s="39" t="s">
        <v>21105</v>
      </c>
      <c r="EU60" s="39" t="s">
        <v>20464</v>
      </c>
      <c r="EV60" s="39" t="s">
        <v>20264</v>
      </c>
      <c r="EW60" s="39" t="s">
        <v>17816</v>
      </c>
      <c r="EX60" s="39" t="s">
        <v>18978</v>
      </c>
      <c r="EY60" s="39" t="s">
        <v>18016</v>
      </c>
      <c r="EZ60" s="39" t="s">
        <v>19732</v>
      </c>
      <c r="FA60" s="39" t="s">
        <v>18739</v>
      </c>
      <c r="FB60" s="39" t="s">
        <v>19104</v>
      </c>
      <c r="FC60" s="39" t="s">
        <v>17776</v>
      </c>
      <c r="FD60" s="39" t="s">
        <v>17438</v>
      </c>
      <c r="FE60" s="39" t="s">
        <v>19590</v>
      </c>
      <c r="FF60" s="39" t="s">
        <v>18498</v>
      </c>
      <c r="FG60" s="39" t="s">
        <v>18484</v>
      </c>
      <c r="FH60" s="39" t="s">
        <v>17406</v>
      </c>
      <c r="FI60" s="39" t="s">
        <v>18827</v>
      </c>
      <c r="FJ60" s="39" t="s">
        <v>18385</v>
      </c>
      <c r="FK60" s="39" t="s">
        <v>17611</v>
      </c>
      <c r="FL60" s="39" t="s">
        <v>17311</v>
      </c>
      <c r="FM60" s="39" t="s">
        <v>20778</v>
      </c>
      <c r="FN60" s="39" t="s">
        <v>16997</v>
      </c>
      <c r="FO60" s="39" t="s">
        <v>23519</v>
      </c>
      <c r="FP60" s="39" t="s">
        <v>21546</v>
      </c>
      <c r="FQ60" s="39" t="s">
        <v>24065</v>
      </c>
      <c r="FR60" s="39" t="s">
        <v>24120</v>
      </c>
      <c r="FS60" s="39" t="s">
        <v>21744</v>
      </c>
      <c r="FT60" s="39" t="s">
        <v>18797</v>
      </c>
      <c r="FU60" s="39" t="s">
        <v>24250</v>
      </c>
      <c r="FV60" s="39" t="s">
        <v>33659</v>
      </c>
      <c r="FW60" s="40" t="s">
        <v>18966</v>
      </c>
      <c r="FX60" s="40" t="s">
        <v>33660</v>
      </c>
      <c r="FY60" s="40" t="s">
        <v>19899</v>
      </c>
      <c r="FZ60" s="40" t="s">
        <v>20308</v>
      </c>
      <c r="GA60" s="40" t="s">
        <v>20422</v>
      </c>
      <c r="GB60" s="40" t="s">
        <v>19874</v>
      </c>
      <c r="GC60" s="40" t="s">
        <v>19740</v>
      </c>
      <c r="GD60" s="40" t="s">
        <v>20899</v>
      </c>
      <c r="GE60" s="40" t="s">
        <v>24495</v>
      </c>
      <c r="GF60" s="40" t="s">
        <v>16869</v>
      </c>
      <c r="GG60" s="40" t="s">
        <v>33661</v>
      </c>
      <c r="GH60" s="40" t="s">
        <v>24939</v>
      </c>
      <c r="GI60" s="40" t="s">
        <v>33662</v>
      </c>
      <c r="GJ60" s="40" t="s">
        <v>33663</v>
      </c>
      <c r="GK60" s="40" t="s">
        <v>16853</v>
      </c>
      <c r="GL60" s="40" t="s">
        <v>20503</v>
      </c>
      <c r="GM60" s="40" t="s">
        <v>17496</v>
      </c>
      <c r="GN60" s="40" t="s">
        <v>20044</v>
      </c>
      <c r="GO60" s="40" t="s">
        <v>33664</v>
      </c>
      <c r="GP60" s="40" t="s">
        <v>33665</v>
      </c>
      <c r="GQ60" s="40" t="s">
        <v>17469</v>
      </c>
      <c r="GR60" s="40" t="s">
        <v>21941</v>
      </c>
      <c r="GS60" s="40" t="s">
        <v>18811</v>
      </c>
      <c r="GT60" s="40" t="s">
        <v>33666</v>
      </c>
      <c r="GU60" s="40" t="s">
        <v>24975</v>
      </c>
      <c r="GV60" s="40" t="s">
        <v>18673</v>
      </c>
      <c r="GW60" s="40" t="s">
        <v>33667</v>
      </c>
      <c r="GX60" s="40" t="s">
        <v>33668</v>
      </c>
      <c r="GY60" s="40" t="s">
        <v>33669</v>
      </c>
      <c r="GZ60" s="40" t="s">
        <v>23965</v>
      </c>
      <c r="HA60" s="40" t="s">
        <v>21052</v>
      </c>
      <c r="HB60" s="40" t="s">
        <v>20108</v>
      </c>
      <c r="HC60" s="40" t="s">
        <v>17188</v>
      </c>
      <c r="HD60" s="40" t="s">
        <v>21660</v>
      </c>
      <c r="HE60" s="40" t="s">
        <v>33670</v>
      </c>
      <c r="HF60" s="40" t="s">
        <v>33671</v>
      </c>
      <c r="HG60" s="40" t="s">
        <v>17095</v>
      </c>
      <c r="HH60" s="40" t="s">
        <v>23969</v>
      </c>
      <c r="HI60" s="40" t="s">
        <v>18872</v>
      </c>
      <c r="HJ60" s="40" t="s">
        <v>19618</v>
      </c>
      <c r="HK60" s="40" t="s">
        <v>18817</v>
      </c>
      <c r="HL60" s="40" t="s">
        <v>16936</v>
      </c>
      <c r="HM60" s="40" t="s">
        <v>22186</v>
      </c>
      <c r="HN60" s="40" t="s">
        <v>18845</v>
      </c>
      <c r="HO60" s="40" t="s">
        <v>20255</v>
      </c>
      <c r="HP60" s="40" t="s">
        <v>33672</v>
      </c>
      <c r="HQ60" s="40" t="s">
        <v>33673</v>
      </c>
      <c r="HR60" s="40" t="s">
        <v>18938</v>
      </c>
      <c r="HS60" s="40" t="s">
        <v>17972</v>
      </c>
      <c r="HT60" s="40" t="s">
        <v>18276</v>
      </c>
      <c r="HU60" s="40" t="s">
        <v>17649</v>
      </c>
      <c r="HV60" s="40" t="s">
        <v>19710</v>
      </c>
      <c r="HW60" s="40" t="s">
        <v>20807</v>
      </c>
      <c r="HX60" s="40" t="s">
        <v>19938</v>
      </c>
      <c r="HY60" s="40" t="s">
        <v>19336</v>
      </c>
      <c r="HZ60" s="40" t="s">
        <v>20853</v>
      </c>
      <c r="IA60" s="40" t="s">
        <v>20063</v>
      </c>
      <c r="IB60" s="40" t="s">
        <v>18996</v>
      </c>
      <c r="IC60" s="40" t="s">
        <v>18281</v>
      </c>
      <c r="ID60" s="40" t="s">
        <v>20050</v>
      </c>
      <c r="IE60" s="40" t="s">
        <v>25060</v>
      </c>
      <c r="IF60" s="40" t="s">
        <v>18682</v>
      </c>
      <c r="IG60" s="40" t="s">
        <v>17214</v>
      </c>
      <c r="IH60" s="40" t="s">
        <v>17073</v>
      </c>
      <c r="II60" s="40" t="s">
        <v>20469</v>
      </c>
      <c r="IJ60" s="40" t="s">
        <v>20808</v>
      </c>
      <c r="IK60" s="40" t="s">
        <v>18762</v>
      </c>
      <c r="IL60" s="40" t="s">
        <v>17347</v>
      </c>
      <c r="IM60" s="40" t="s">
        <v>23041</v>
      </c>
      <c r="IN60" s="40" t="s">
        <v>17969</v>
      </c>
      <c r="IO60" s="40" t="s">
        <v>18512</v>
      </c>
      <c r="IP60" s="40" t="s">
        <v>33674</v>
      </c>
      <c r="IQ60" s="40" t="s">
        <v>33675</v>
      </c>
      <c r="IR60" s="40" t="s">
        <v>20573</v>
      </c>
      <c r="IS60" s="40" t="s">
        <v>22057</v>
      </c>
      <c r="IT60" s="40" t="s">
        <v>30423</v>
      </c>
      <c r="IU60" s="40" t="s">
        <v>17898</v>
      </c>
      <c r="IV60" s="40" t="s">
        <v>20693</v>
      </c>
      <c r="IW60" s="40" t="s">
        <v>20879</v>
      </c>
      <c r="IX60" s="40" t="s">
        <v>24405</v>
      </c>
      <c r="IY60" s="40" t="s">
        <v>17350</v>
      </c>
      <c r="IZ60" s="40" t="s">
        <v>20561</v>
      </c>
      <c r="JA60" s="40" t="s">
        <v>19834</v>
      </c>
      <c r="JB60" s="40" t="s">
        <v>17676</v>
      </c>
      <c r="JC60" s="40" t="s">
        <v>17135</v>
      </c>
      <c r="JD60" s="40" t="s">
        <v>22156</v>
      </c>
      <c r="JE60" s="40" t="s">
        <v>17107</v>
      </c>
      <c r="JF60" s="40" t="s">
        <v>19745</v>
      </c>
      <c r="JG60" s="40" t="s">
        <v>18851</v>
      </c>
      <c r="JH60" s="40" t="s">
        <v>18092</v>
      </c>
      <c r="JI60" s="40" t="s">
        <v>19701</v>
      </c>
      <c r="JJ60" s="40" t="s">
        <v>18939</v>
      </c>
      <c r="JK60" s="40" t="s">
        <v>20852</v>
      </c>
      <c r="JL60" s="40" t="s">
        <v>16768</v>
      </c>
      <c r="JM60" s="40" t="s">
        <v>18900</v>
      </c>
      <c r="JN60" s="40" t="s">
        <v>21491</v>
      </c>
      <c r="JO60" s="40" t="s">
        <v>18491</v>
      </c>
      <c r="JP60" s="40" t="s">
        <v>22205</v>
      </c>
      <c r="JQ60" s="40" t="s">
        <v>19760</v>
      </c>
      <c r="JR60" s="40" t="s">
        <v>17940</v>
      </c>
      <c r="JS60" s="40" t="s">
        <v>18927</v>
      </c>
      <c r="JT60" s="40" t="s">
        <v>18362</v>
      </c>
      <c r="JU60" s="40" t="s">
        <v>18484</v>
      </c>
      <c r="JV60" s="40" t="s">
        <v>17234</v>
      </c>
      <c r="JW60" s="40" t="s">
        <v>17534</v>
      </c>
      <c r="JX60" s="40" t="s">
        <v>33676</v>
      </c>
      <c r="JY60" s="40" t="s">
        <v>33677</v>
      </c>
      <c r="JZ60" s="40" t="s">
        <v>33678</v>
      </c>
      <c r="KA60" s="40" t="s">
        <v>33679</v>
      </c>
      <c r="KB60" s="40" t="s">
        <v>17637</v>
      </c>
      <c r="KC60" s="40" t="s">
        <v>33680</v>
      </c>
      <c r="KD60" s="40" t="s">
        <v>33681</v>
      </c>
      <c r="KE60" s="40" t="s">
        <v>18267</v>
      </c>
      <c r="KF60" s="40" t="s">
        <v>33682</v>
      </c>
      <c r="KG60" s="40" t="s">
        <v>21495</v>
      </c>
      <c r="KH60" s="40" t="s">
        <v>19111</v>
      </c>
      <c r="KI60" s="40" t="s">
        <v>19859</v>
      </c>
      <c r="KJ60" s="40" t="s">
        <v>18413</v>
      </c>
      <c r="KK60" s="40" t="s">
        <v>18555</v>
      </c>
      <c r="KL60" s="40" t="s">
        <v>22798</v>
      </c>
      <c r="KM60" s="40" t="s">
        <v>19171</v>
      </c>
      <c r="KN60" s="40" t="s">
        <v>21475</v>
      </c>
      <c r="KO60" s="40" t="s">
        <v>18737</v>
      </c>
      <c r="KP60" s="40" t="s">
        <v>17431</v>
      </c>
      <c r="KQ60" s="40" t="s">
        <v>17413</v>
      </c>
      <c r="KR60" s="40" t="s">
        <v>33683</v>
      </c>
      <c r="KS60" s="40" t="s">
        <v>19360</v>
      </c>
      <c r="KT60" s="40" t="s">
        <v>20375</v>
      </c>
      <c r="KU60" s="40" t="s">
        <v>17278</v>
      </c>
      <c r="KV60" s="40" t="s">
        <v>18222</v>
      </c>
      <c r="KW60" s="40" t="s">
        <v>18455</v>
      </c>
      <c r="KX60" s="40" t="s">
        <v>20990</v>
      </c>
      <c r="KY60" s="40" t="s">
        <v>18942</v>
      </c>
      <c r="KZ60" s="40" t="s">
        <v>19841</v>
      </c>
      <c r="LA60" s="40" t="s">
        <v>22221</v>
      </c>
      <c r="LB60" s="40" t="s">
        <v>30460</v>
      </c>
      <c r="LC60" s="40" t="s">
        <v>17366</v>
      </c>
      <c r="LD60" s="40" t="s">
        <v>18252</v>
      </c>
      <c r="LE60" s="40" t="s">
        <v>17611</v>
      </c>
      <c r="LF60" s="40" t="s">
        <v>25133</v>
      </c>
      <c r="LG60" s="40" t="s">
        <v>23042</v>
      </c>
      <c r="LH60" s="40" t="s">
        <v>20900</v>
      </c>
      <c r="LI60" s="40" t="s">
        <v>16789</v>
      </c>
      <c r="LJ60" s="40" t="s">
        <v>19122</v>
      </c>
      <c r="LK60" s="40" t="s">
        <v>18621</v>
      </c>
      <c r="LL60" s="40" t="s">
        <v>19400</v>
      </c>
      <c r="LM60" s="40" t="s">
        <v>20852</v>
      </c>
      <c r="LN60" s="40" t="s">
        <v>17414</v>
      </c>
      <c r="LO60" s="40" t="s">
        <v>17135</v>
      </c>
      <c r="LP60" s="40" t="s">
        <v>17495</v>
      </c>
      <c r="LQ60" s="40" t="s">
        <v>17637</v>
      </c>
      <c r="LR60" s="40" t="s">
        <v>20571</v>
      </c>
      <c r="LS60" s="40" t="s">
        <v>33684</v>
      </c>
      <c r="LT60" s="40" t="s">
        <v>17954</v>
      </c>
      <c r="LU60" s="40" t="s">
        <v>18904</v>
      </c>
      <c r="LV60" s="40" t="s">
        <v>33685</v>
      </c>
      <c r="LW60" s="40" t="s">
        <v>17836</v>
      </c>
      <c r="LX60" s="40" t="s">
        <v>33686</v>
      </c>
      <c r="LY60" s="40" t="s">
        <v>33687</v>
      </c>
      <c r="LZ60" s="40" t="s">
        <v>20992</v>
      </c>
      <c r="MA60" s="40" t="s">
        <v>33688</v>
      </c>
      <c r="MB60" s="40" t="s">
        <v>33689</v>
      </c>
      <c r="MC60" s="40" t="s">
        <v>17769</v>
      </c>
      <c r="MD60" s="40" t="s">
        <v>17249</v>
      </c>
      <c r="ME60" s="40" t="s">
        <v>17661</v>
      </c>
      <c r="MF60" s="40" t="s">
        <v>17474</v>
      </c>
      <c r="MG60" s="40" t="s">
        <v>19081</v>
      </c>
      <c r="MH60" s="40" t="s">
        <v>23600</v>
      </c>
      <c r="MI60" s="40" t="s">
        <v>17301</v>
      </c>
      <c r="MJ60" s="40" t="s">
        <v>18561</v>
      </c>
      <c r="MK60" s="40" t="s">
        <v>28942</v>
      </c>
      <c r="ML60" s="40" t="s">
        <v>18030</v>
      </c>
      <c r="MM60" s="40" t="s">
        <v>20115</v>
      </c>
      <c r="MN60" s="40" t="s">
        <v>22972</v>
      </c>
      <c r="MO60" s="40" t="s">
        <v>17837</v>
      </c>
      <c r="MP60" s="40" t="s">
        <v>17395</v>
      </c>
      <c r="MQ60" s="40" t="s">
        <v>22882</v>
      </c>
      <c r="MR60" s="40" t="s">
        <v>18311</v>
      </c>
      <c r="MS60" s="40" t="s">
        <v>18751</v>
      </c>
      <c r="MT60" s="40" t="s">
        <v>21774</v>
      </c>
      <c r="MU60" s="40" t="s">
        <v>18671</v>
      </c>
      <c r="MV60" s="40" t="s">
        <v>24506</v>
      </c>
      <c r="MW60" s="40" t="s">
        <v>20635</v>
      </c>
      <c r="MX60" s="40" t="s">
        <v>24569</v>
      </c>
      <c r="MY60" s="40" t="s">
        <v>21926</v>
      </c>
      <c r="MZ60" s="40" t="s">
        <v>17164</v>
      </c>
      <c r="NA60" s="40" t="s">
        <v>19733</v>
      </c>
      <c r="NB60" s="40" t="s">
        <v>20771</v>
      </c>
      <c r="NC60" s="40" t="s">
        <v>17280</v>
      </c>
      <c r="ND60" s="40" t="s">
        <v>33690</v>
      </c>
      <c r="NE60" s="40" t="s">
        <v>19859</v>
      </c>
      <c r="NF60" s="40" t="s">
        <v>17448</v>
      </c>
      <c r="NG60" s="40" t="s">
        <v>16777</v>
      </c>
      <c r="NH60" s="40" t="s">
        <v>19167</v>
      </c>
    </row>
    <row r="61" spans="1:372" x14ac:dyDescent="0.25">
      <c r="A61" s="1"/>
      <c r="B61" s="22" t="s">
        <v>615</v>
      </c>
      <c r="C61" s="38">
        <v>2.927</v>
      </c>
      <c r="D61" s="39" t="s">
        <v>33691</v>
      </c>
      <c r="E61" s="39" t="s">
        <v>33692</v>
      </c>
      <c r="F61" s="39" t="s">
        <v>33693</v>
      </c>
      <c r="G61" s="39" t="s">
        <v>17173</v>
      </c>
      <c r="H61" s="39" t="s">
        <v>19531</v>
      </c>
      <c r="I61" s="39" t="s">
        <v>20867</v>
      </c>
      <c r="J61" s="39" t="s">
        <v>18587</v>
      </c>
      <c r="K61" s="39" t="s">
        <v>17625</v>
      </c>
      <c r="L61" s="39" t="s">
        <v>19390</v>
      </c>
      <c r="M61" s="39" t="s">
        <v>19069</v>
      </c>
      <c r="N61" s="39" t="s">
        <v>18442</v>
      </c>
      <c r="O61" s="39" t="s">
        <v>19164</v>
      </c>
      <c r="P61" s="39" t="s">
        <v>21519</v>
      </c>
      <c r="Q61" s="39" t="s">
        <v>17467</v>
      </c>
      <c r="R61" s="39" t="s">
        <v>19760</v>
      </c>
      <c r="S61" s="39" t="s">
        <v>17222</v>
      </c>
      <c r="T61" s="39" t="s">
        <v>19321</v>
      </c>
      <c r="U61" s="39" t="s">
        <v>18584</v>
      </c>
      <c r="V61" s="39" t="s">
        <v>17278</v>
      </c>
      <c r="W61" s="39" t="s">
        <v>18298</v>
      </c>
      <c r="X61" s="39" t="s">
        <v>17677</v>
      </c>
      <c r="Y61" s="39" t="s">
        <v>18282</v>
      </c>
      <c r="Z61" s="39" t="s">
        <v>33694</v>
      </c>
      <c r="AA61" s="39" t="s">
        <v>21732</v>
      </c>
      <c r="AB61" s="39" t="s">
        <v>18648</v>
      </c>
      <c r="AC61" s="39" t="s">
        <v>19814</v>
      </c>
      <c r="AD61" s="39" t="s">
        <v>18384</v>
      </c>
      <c r="AE61" s="39" t="s">
        <v>20133</v>
      </c>
      <c r="AF61" s="39" t="s">
        <v>19463</v>
      </c>
      <c r="AG61" s="39" t="s">
        <v>20062</v>
      </c>
      <c r="AH61" s="39" t="s">
        <v>19896</v>
      </c>
      <c r="AI61" s="39" t="s">
        <v>17738</v>
      </c>
      <c r="AJ61" s="39" t="s">
        <v>17436</v>
      </c>
      <c r="AK61" s="39" t="s">
        <v>21240</v>
      </c>
      <c r="AL61" s="39" t="s">
        <v>17436</v>
      </c>
      <c r="AM61" s="39" t="s">
        <v>17769</v>
      </c>
      <c r="AN61" s="39" t="s">
        <v>18741</v>
      </c>
      <c r="AO61" s="39" t="s">
        <v>18561</v>
      </c>
      <c r="AP61" s="39" t="s">
        <v>21075</v>
      </c>
      <c r="AQ61" s="39" t="s">
        <v>18057</v>
      </c>
      <c r="AR61" s="39" t="s">
        <v>18463</v>
      </c>
      <c r="AS61" s="39" t="s">
        <v>17194</v>
      </c>
      <c r="AT61" s="39" t="s">
        <v>17086</v>
      </c>
      <c r="AU61" s="39" t="s">
        <v>18363</v>
      </c>
      <c r="AV61" s="39" t="s">
        <v>18851</v>
      </c>
      <c r="AW61" s="39" t="s">
        <v>23250</v>
      </c>
      <c r="AX61" s="39" t="s">
        <v>22161</v>
      </c>
      <c r="AY61" s="39" t="s">
        <v>16938</v>
      </c>
      <c r="AZ61" s="39" t="s">
        <v>20058</v>
      </c>
      <c r="BA61" s="39" t="s">
        <v>24106</v>
      </c>
      <c r="BB61" s="39" t="s">
        <v>20957</v>
      </c>
      <c r="BC61" s="39" t="s">
        <v>18426</v>
      </c>
      <c r="BD61" s="39" t="s">
        <v>19815</v>
      </c>
      <c r="BE61" s="39" t="s">
        <v>20430</v>
      </c>
      <c r="BF61" s="39" t="s">
        <v>17326</v>
      </c>
      <c r="BG61" s="39" t="s">
        <v>17544</v>
      </c>
      <c r="BH61" s="39" t="s">
        <v>23924</v>
      </c>
      <c r="BI61" s="39" t="s">
        <v>17703</v>
      </c>
      <c r="BJ61" s="39" t="s">
        <v>23988</v>
      </c>
      <c r="BK61" s="39" t="s">
        <v>18776</v>
      </c>
      <c r="BL61" s="39" t="s">
        <v>20351</v>
      </c>
      <c r="BM61" s="39" t="s">
        <v>18417</v>
      </c>
      <c r="BN61" s="39" t="s">
        <v>18814</v>
      </c>
      <c r="BO61" s="39" t="s">
        <v>18966</v>
      </c>
      <c r="BP61" s="39" t="s">
        <v>18487</v>
      </c>
      <c r="BQ61" s="39" t="s">
        <v>18612</v>
      </c>
      <c r="BR61" s="39" t="s">
        <v>20479</v>
      </c>
      <c r="BS61" s="39" t="s">
        <v>20734</v>
      </c>
      <c r="BT61" s="39" t="s">
        <v>19980</v>
      </c>
      <c r="BU61" s="39" t="s">
        <v>20874</v>
      </c>
      <c r="BV61" s="39" t="s">
        <v>19074</v>
      </c>
      <c r="BW61" s="39" t="s">
        <v>19909</v>
      </c>
      <c r="BX61" s="39" t="s">
        <v>17144</v>
      </c>
      <c r="BY61" s="39" t="s">
        <v>18174</v>
      </c>
      <c r="BZ61" s="39" t="s">
        <v>20413</v>
      </c>
      <c r="CA61" s="39" t="s">
        <v>20034</v>
      </c>
      <c r="CB61" s="39" t="s">
        <v>19935</v>
      </c>
      <c r="CC61" s="39" t="s">
        <v>18289</v>
      </c>
      <c r="CD61" s="39" t="s">
        <v>33695</v>
      </c>
      <c r="CE61" s="39" t="s">
        <v>17109</v>
      </c>
      <c r="CF61" s="39" t="s">
        <v>22713</v>
      </c>
      <c r="CG61" s="39" t="s">
        <v>24083</v>
      </c>
      <c r="CH61" s="39" t="s">
        <v>17727</v>
      </c>
      <c r="CI61" s="39" t="s">
        <v>17161</v>
      </c>
      <c r="CJ61" s="39" t="s">
        <v>19534</v>
      </c>
      <c r="CK61" s="39" t="s">
        <v>19519</v>
      </c>
      <c r="CL61" s="39" t="s">
        <v>27715</v>
      </c>
      <c r="CM61" s="39" t="s">
        <v>19143</v>
      </c>
      <c r="CN61" s="39" t="s">
        <v>17757</v>
      </c>
      <c r="CO61" s="39" t="s">
        <v>19805</v>
      </c>
      <c r="CP61" s="39" t="s">
        <v>23044</v>
      </c>
      <c r="CQ61" s="39" t="s">
        <v>19748</v>
      </c>
      <c r="CR61" s="39" t="s">
        <v>33696</v>
      </c>
      <c r="CS61" s="39" t="s">
        <v>18092</v>
      </c>
      <c r="CT61" s="39" t="s">
        <v>19118</v>
      </c>
      <c r="CU61" s="39" t="s">
        <v>18834</v>
      </c>
      <c r="CV61" s="39" t="s">
        <v>18688</v>
      </c>
      <c r="CW61" s="39" t="s">
        <v>21743</v>
      </c>
      <c r="CX61" s="39" t="s">
        <v>18095</v>
      </c>
      <c r="CY61" s="39" t="s">
        <v>20222</v>
      </c>
      <c r="CZ61" s="39" t="s">
        <v>19739</v>
      </c>
      <c r="DA61" s="39" t="s">
        <v>22957</v>
      </c>
      <c r="DB61" s="39" t="s">
        <v>21915</v>
      </c>
      <c r="DC61" s="39" t="s">
        <v>19823</v>
      </c>
      <c r="DD61" s="39" t="s">
        <v>21515</v>
      </c>
      <c r="DE61" s="39" t="s">
        <v>18319</v>
      </c>
      <c r="DF61" s="39" t="s">
        <v>19465</v>
      </c>
      <c r="DG61" s="39" t="s">
        <v>16945</v>
      </c>
      <c r="DH61" s="39" t="s">
        <v>17798</v>
      </c>
      <c r="DI61" s="39" t="s">
        <v>18199</v>
      </c>
      <c r="DJ61" s="39" t="s">
        <v>17741</v>
      </c>
      <c r="DK61" s="39" t="s">
        <v>18907</v>
      </c>
      <c r="DL61" s="39" t="s">
        <v>22398</v>
      </c>
      <c r="DM61" s="39" t="s">
        <v>18486</v>
      </c>
      <c r="DN61" s="39" t="s">
        <v>17320</v>
      </c>
      <c r="DO61" s="39" t="s">
        <v>18775</v>
      </c>
      <c r="DP61" s="39" t="s">
        <v>16997</v>
      </c>
      <c r="DQ61" s="39" t="s">
        <v>20492</v>
      </c>
      <c r="DR61" s="39" t="s">
        <v>20376</v>
      </c>
      <c r="DS61" s="39" t="s">
        <v>21733</v>
      </c>
      <c r="DT61" s="39" t="s">
        <v>17970</v>
      </c>
      <c r="DU61" s="39" t="s">
        <v>27701</v>
      </c>
      <c r="DV61" s="39" t="s">
        <v>33697</v>
      </c>
      <c r="DW61" s="39" t="s">
        <v>33698</v>
      </c>
      <c r="DX61" s="39" t="s">
        <v>33699</v>
      </c>
      <c r="DY61" s="39" t="s">
        <v>21983</v>
      </c>
      <c r="DZ61" s="39" t="s">
        <v>22864</v>
      </c>
      <c r="EA61" s="39" t="s">
        <v>33700</v>
      </c>
      <c r="EB61" s="39" t="s">
        <v>19860</v>
      </c>
      <c r="EC61" s="39" t="s">
        <v>19053</v>
      </c>
      <c r="ED61" s="39" t="s">
        <v>21890</v>
      </c>
      <c r="EE61" s="39" t="s">
        <v>19645</v>
      </c>
      <c r="EF61" s="39" t="s">
        <v>18196</v>
      </c>
      <c r="EG61" s="39" t="s">
        <v>17543</v>
      </c>
      <c r="EH61" s="39" t="s">
        <v>22149</v>
      </c>
      <c r="EI61" s="39" t="s">
        <v>17497</v>
      </c>
      <c r="EJ61" s="39" t="s">
        <v>19770</v>
      </c>
      <c r="EK61" s="39" t="s">
        <v>19859</v>
      </c>
      <c r="EL61" s="40" t="s">
        <v>19907</v>
      </c>
      <c r="EM61" s="40" t="s">
        <v>18445</v>
      </c>
      <c r="EN61" s="39" t="s">
        <v>18105</v>
      </c>
      <c r="EO61" s="39" t="s">
        <v>18782</v>
      </c>
      <c r="EP61" s="39" t="s">
        <v>18544</v>
      </c>
      <c r="EQ61" s="39" t="s">
        <v>18909</v>
      </c>
      <c r="ER61" s="39" t="s">
        <v>20425</v>
      </c>
      <c r="ES61" s="39" t="s">
        <v>23385</v>
      </c>
      <c r="ET61" s="39" t="s">
        <v>18766</v>
      </c>
      <c r="EU61" s="39" t="s">
        <v>18902</v>
      </c>
      <c r="EV61" s="39" t="s">
        <v>17636</v>
      </c>
      <c r="EW61" s="39" t="s">
        <v>17661</v>
      </c>
      <c r="EX61" s="39" t="s">
        <v>17647</v>
      </c>
      <c r="EY61" s="39" t="s">
        <v>21932</v>
      </c>
      <c r="EZ61" s="39" t="s">
        <v>18233</v>
      </c>
      <c r="FA61" s="39" t="s">
        <v>17900</v>
      </c>
      <c r="FB61" s="39" t="s">
        <v>22371</v>
      </c>
      <c r="FC61" s="39" t="s">
        <v>18105</v>
      </c>
      <c r="FD61" s="39" t="s">
        <v>17097</v>
      </c>
      <c r="FE61" s="39" t="s">
        <v>17955</v>
      </c>
      <c r="FF61" s="39" t="s">
        <v>19734</v>
      </c>
      <c r="FG61" s="39" t="s">
        <v>16869</v>
      </c>
      <c r="FH61" s="39" t="s">
        <v>18109</v>
      </c>
      <c r="FI61" s="39" t="s">
        <v>17573</v>
      </c>
      <c r="FJ61" s="39" t="s">
        <v>17075</v>
      </c>
      <c r="FK61" s="39" t="s">
        <v>19819</v>
      </c>
      <c r="FL61" s="39" t="s">
        <v>19346</v>
      </c>
      <c r="FM61" s="39" t="s">
        <v>23385</v>
      </c>
      <c r="FN61" s="39" t="s">
        <v>16963</v>
      </c>
      <c r="FO61" s="39" t="s">
        <v>18517</v>
      </c>
      <c r="FP61" s="39" t="s">
        <v>21663</v>
      </c>
      <c r="FQ61" s="39" t="s">
        <v>18372</v>
      </c>
      <c r="FR61" s="39" t="s">
        <v>22882</v>
      </c>
      <c r="FS61" s="39" t="s">
        <v>18983</v>
      </c>
      <c r="FT61" s="39" t="s">
        <v>21601</v>
      </c>
      <c r="FU61" s="39" t="s">
        <v>17510</v>
      </c>
      <c r="FV61" s="39" t="s">
        <v>33701</v>
      </c>
      <c r="FW61" s="40" t="s">
        <v>20776</v>
      </c>
      <c r="FX61" s="40" t="s">
        <v>33702</v>
      </c>
      <c r="FY61" s="40" t="s">
        <v>17624</v>
      </c>
      <c r="FZ61" s="40" t="s">
        <v>20136</v>
      </c>
      <c r="GA61" s="40" t="s">
        <v>20605</v>
      </c>
      <c r="GB61" s="40" t="s">
        <v>17379</v>
      </c>
      <c r="GC61" s="40" t="s">
        <v>21649</v>
      </c>
      <c r="GD61" s="40" t="s">
        <v>33703</v>
      </c>
      <c r="GE61" s="40" t="s">
        <v>19283</v>
      </c>
      <c r="GF61" s="40" t="s">
        <v>19856</v>
      </c>
      <c r="GG61" s="40" t="s">
        <v>33704</v>
      </c>
      <c r="GH61" s="40" t="s">
        <v>33705</v>
      </c>
      <c r="GI61" s="40" t="s">
        <v>33706</v>
      </c>
      <c r="GJ61" s="40" t="s">
        <v>25117</v>
      </c>
      <c r="GK61" s="40" t="s">
        <v>28873</v>
      </c>
      <c r="GL61" s="40" t="s">
        <v>33707</v>
      </c>
      <c r="GM61" s="40" t="s">
        <v>17073</v>
      </c>
      <c r="GN61" s="40" t="s">
        <v>20670</v>
      </c>
      <c r="GO61" s="40" t="s">
        <v>19041</v>
      </c>
      <c r="GP61" s="40" t="s">
        <v>33708</v>
      </c>
      <c r="GQ61" s="40" t="s">
        <v>20443</v>
      </c>
      <c r="GR61" s="40" t="s">
        <v>21620</v>
      </c>
      <c r="GS61" s="40" t="s">
        <v>23979</v>
      </c>
      <c r="GT61" s="40" t="s">
        <v>33709</v>
      </c>
      <c r="GU61" s="40" t="s">
        <v>17122</v>
      </c>
      <c r="GV61" s="40" t="s">
        <v>22287</v>
      </c>
      <c r="GW61" s="40" t="s">
        <v>33710</v>
      </c>
      <c r="GX61" s="40" t="s">
        <v>21532</v>
      </c>
      <c r="GY61" s="40" t="s">
        <v>33711</v>
      </c>
      <c r="GZ61" s="40" t="s">
        <v>33712</v>
      </c>
      <c r="HA61" s="40" t="s">
        <v>33713</v>
      </c>
      <c r="HB61" s="40" t="s">
        <v>20153</v>
      </c>
      <c r="HC61" s="40" t="s">
        <v>21600</v>
      </c>
      <c r="HD61" s="40" t="s">
        <v>17277</v>
      </c>
      <c r="HE61" s="40" t="s">
        <v>20915</v>
      </c>
      <c r="HF61" s="40" t="s">
        <v>33714</v>
      </c>
      <c r="HG61" s="40" t="s">
        <v>17529</v>
      </c>
      <c r="HH61" s="40" t="s">
        <v>33715</v>
      </c>
      <c r="HI61" s="40" t="s">
        <v>33716</v>
      </c>
      <c r="HJ61" s="40" t="s">
        <v>17937</v>
      </c>
      <c r="HK61" s="40" t="s">
        <v>20888</v>
      </c>
      <c r="HL61" s="40" t="s">
        <v>20887</v>
      </c>
      <c r="HM61" s="40" t="s">
        <v>18647</v>
      </c>
      <c r="HN61" s="40" t="s">
        <v>17378</v>
      </c>
      <c r="HO61" s="40" t="s">
        <v>17333</v>
      </c>
      <c r="HP61" s="40" t="s">
        <v>18829</v>
      </c>
      <c r="HQ61" s="40" t="s">
        <v>33717</v>
      </c>
      <c r="HR61" s="40" t="s">
        <v>17659</v>
      </c>
      <c r="HS61" s="40" t="s">
        <v>18751</v>
      </c>
      <c r="HT61" s="40" t="s">
        <v>17999</v>
      </c>
      <c r="HU61" s="40" t="s">
        <v>17353</v>
      </c>
      <c r="HV61" s="40" t="s">
        <v>19102</v>
      </c>
      <c r="HW61" s="40" t="s">
        <v>20867</v>
      </c>
      <c r="HX61" s="40" t="s">
        <v>23469</v>
      </c>
      <c r="HY61" s="40" t="s">
        <v>17807</v>
      </c>
      <c r="HZ61" s="40" t="s">
        <v>27528</v>
      </c>
      <c r="IA61" s="40" t="s">
        <v>17621</v>
      </c>
      <c r="IB61" s="40" t="s">
        <v>18839</v>
      </c>
      <c r="IC61" s="40" t="s">
        <v>18532</v>
      </c>
      <c r="ID61" s="40" t="s">
        <v>19102</v>
      </c>
      <c r="IE61" s="40" t="s">
        <v>17417</v>
      </c>
      <c r="IF61" s="40" t="s">
        <v>17272</v>
      </c>
      <c r="IG61" s="40" t="s">
        <v>18399</v>
      </c>
      <c r="IH61" s="40" t="s">
        <v>20731</v>
      </c>
      <c r="II61" s="40" t="s">
        <v>16796</v>
      </c>
      <c r="IJ61" s="40" t="s">
        <v>19618</v>
      </c>
      <c r="IK61" s="40" t="s">
        <v>18345</v>
      </c>
      <c r="IL61" s="40" t="s">
        <v>20145</v>
      </c>
      <c r="IM61" s="40" t="s">
        <v>32218</v>
      </c>
      <c r="IN61" s="40" t="s">
        <v>17332</v>
      </c>
      <c r="IO61" s="40" t="s">
        <v>18836</v>
      </c>
      <c r="IP61" s="40" t="s">
        <v>33718</v>
      </c>
      <c r="IQ61" s="40" t="s">
        <v>33719</v>
      </c>
      <c r="IR61" s="40" t="s">
        <v>33720</v>
      </c>
      <c r="IS61" s="40" t="s">
        <v>20394</v>
      </c>
      <c r="IT61" s="40" t="s">
        <v>19673</v>
      </c>
      <c r="IU61" s="40" t="s">
        <v>19293</v>
      </c>
      <c r="IV61" s="40" t="s">
        <v>25507</v>
      </c>
      <c r="IW61" s="40" t="s">
        <v>20282</v>
      </c>
      <c r="IX61" s="40" t="s">
        <v>21112</v>
      </c>
      <c r="IY61" s="40" t="s">
        <v>17547</v>
      </c>
      <c r="IZ61" s="40" t="s">
        <v>20879</v>
      </c>
      <c r="JA61" s="40" t="s">
        <v>18205</v>
      </c>
      <c r="JB61" s="40" t="s">
        <v>18977</v>
      </c>
      <c r="JC61" s="40" t="s">
        <v>20719</v>
      </c>
      <c r="JD61" s="40" t="s">
        <v>20138</v>
      </c>
      <c r="JE61" s="40" t="s">
        <v>17153</v>
      </c>
      <c r="JF61" s="40" t="s">
        <v>23955</v>
      </c>
      <c r="JG61" s="40" t="s">
        <v>19954</v>
      </c>
      <c r="JH61" s="40" t="s">
        <v>17234</v>
      </c>
      <c r="JI61" s="40" t="s">
        <v>18883</v>
      </c>
      <c r="JJ61" s="40" t="s">
        <v>17513</v>
      </c>
      <c r="JK61" s="40" t="s">
        <v>19819</v>
      </c>
      <c r="JL61" s="40" t="s">
        <v>22967</v>
      </c>
      <c r="JM61" s="40" t="s">
        <v>17144</v>
      </c>
      <c r="JN61" s="40" t="s">
        <v>18158</v>
      </c>
      <c r="JO61" s="40" t="s">
        <v>18466</v>
      </c>
      <c r="JP61" s="40" t="s">
        <v>21388</v>
      </c>
      <c r="JQ61" s="40" t="s">
        <v>17508</v>
      </c>
      <c r="JR61" s="40" t="s">
        <v>18482</v>
      </c>
      <c r="JS61" s="40" t="s">
        <v>19685</v>
      </c>
      <c r="JT61" s="40" t="s">
        <v>18992</v>
      </c>
      <c r="JU61" s="40" t="s">
        <v>16823</v>
      </c>
      <c r="JV61" s="40" t="s">
        <v>21964</v>
      </c>
      <c r="JW61" s="40" t="s">
        <v>19596</v>
      </c>
      <c r="JX61" s="40" t="s">
        <v>33721</v>
      </c>
      <c r="JY61" s="40" t="s">
        <v>33722</v>
      </c>
      <c r="JZ61" s="40" t="s">
        <v>33723</v>
      </c>
      <c r="KA61" s="40" t="s">
        <v>33724</v>
      </c>
      <c r="KB61" s="40" t="s">
        <v>19805</v>
      </c>
      <c r="KC61" s="40" t="s">
        <v>33725</v>
      </c>
      <c r="KD61" s="40" t="s">
        <v>33726</v>
      </c>
      <c r="KE61" s="40" t="s">
        <v>17105</v>
      </c>
      <c r="KF61" s="40" t="s">
        <v>27627</v>
      </c>
      <c r="KG61" s="40" t="s">
        <v>17187</v>
      </c>
      <c r="KH61" s="40" t="s">
        <v>20633</v>
      </c>
      <c r="KI61" s="40" t="s">
        <v>17444</v>
      </c>
      <c r="KJ61" s="40" t="s">
        <v>18487</v>
      </c>
      <c r="KK61" s="40" t="s">
        <v>18783</v>
      </c>
      <c r="KL61" s="40" t="s">
        <v>21545</v>
      </c>
      <c r="KM61" s="40" t="s">
        <v>19042</v>
      </c>
      <c r="KN61" s="40" t="s">
        <v>18600</v>
      </c>
      <c r="KO61" s="40" t="s">
        <v>20985</v>
      </c>
      <c r="KP61" s="40" t="s">
        <v>18994</v>
      </c>
      <c r="KQ61" s="40" t="s">
        <v>18353</v>
      </c>
      <c r="KR61" s="40" t="s">
        <v>25041</v>
      </c>
      <c r="KS61" s="40" t="s">
        <v>19383</v>
      </c>
      <c r="KT61" s="40" t="s">
        <v>22108</v>
      </c>
      <c r="KU61" s="40" t="s">
        <v>19864</v>
      </c>
      <c r="KV61" s="40" t="s">
        <v>20989</v>
      </c>
      <c r="KW61" s="40" t="s">
        <v>33727</v>
      </c>
      <c r="KX61" s="40" t="s">
        <v>22908</v>
      </c>
      <c r="KY61" s="40" t="s">
        <v>16834</v>
      </c>
      <c r="KZ61" s="40" t="s">
        <v>19980</v>
      </c>
      <c r="LA61" s="40" t="s">
        <v>33728</v>
      </c>
      <c r="LB61" s="40" t="s">
        <v>33729</v>
      </c>
      <c r="LC61" s="40" t="s">
        <v>17727</v>
      </c>
      <c r="LD61" s="40" t="s">
        <v>33730</v>
      </c>
      <c r="LE61" s="40" t="s">
        <v>17559</v>
      </c>
      <c r="LF61" s="40" t="s">
        <v>23955</v>
      </c>
      <c r="LG61" s="40" t="s">
        <v>20153</v>
      </c>
      <c r="LH61" s="40" t="s">
        <v>18602</v>
      </c>
      <c r="LI61" s="40" t="s">
        <v>18206</v>
      </c>
      <c r="LJ61" s="40" t="s">
        <v>17159</v>
      </c>
      <c r="LK61" s="40" t="s">
        <v>18624</v>
      </c>
      <c r="LL61" s="40" t="s">
        <v>17676</v>
      </c>
      <c r="LM61" s="40" t="s">
        <v>20686</v>
      </c>
      <c r="LN61" s="40" t="s">
        <v>19588</v>
      </c>
      <c r="LO61" s="40" t="s">
        <v>20719</v>
      </c>
      <c r="LP61" s="40" t="s">
        <v>20097</v>
      </c>
      <c r="LQ61" s="40" t="s">
        <v>18701</v>
      </c>
      <c r="LR61" s="40" t="s">
        <v>20615</v>
      </c>
      <c r="LS61" s="40" t="s">
        <v>20572</v>
      </c>
      <c r="LT61" s="40" t="s">
        <v>20153</v>
      </c>
      <c r="LU61" s="40" t="s">
        <v>21983</v>
      </c>
      <c r="LV61" s="40" t="s">
        <v>20361</v>
      </c>
      <c r="LW61" s="40" t="s">
        <v>20365</v>
      </c>
      <c r="LX61" s="40" t="s">
        <v>33731</v>
      </c>
      <c r="LY61" s="40" t="s">
        <v>33732</v>
      </c>
      <c r="LZ61" s="40" t="s">
        <v>19832</v>
      </c>
      <c r="MA61" s="40" t="s">
        <v>33733</v>
      </c>
      <c r="MB61" s="40" t="s">
        <v>19420</v>
      </c>
      <c r="MC61" s="40" t="s">
        <v>23752</v>
      </c>
      <c r="MD61" s="40" t="s">
        <v>33734</v>
      </c>
      <c r="ME61" s="40" t="s">
        <v>17954</v>
      </c>
      <c r="MF61" s="40" t="s">
        <v>20986</v>
      </c>
      <c r="MG61" s="40" t="s">
        <v>25029</v>
      </c>
      <c r="MH61" s="40" t="s">
        <v>18622</v>
      </c>
      <c r="MI61" s="40" t="s">
        <v>19577</v>
      </c>
      <c r="MJ61" s="40" t="s">
        <v>22317</v>
      </c>
      <c r="MK61" s="40" t="s">
        <v>19732</v>
      </c>
      <c r="ML61" s="40" t="s">
        <v>17381</v>
      </c>
      <c r="MM61" s="40" t="s">
        <v>21645</v>
      </c>
      <c r="MN61" s="40" t="s">
        <v>17456</v>
      </c>
      <c r="MO61" s="40" t="s">
        <v>17063</v>
      </c>
      <c r="MP61" s="40" t="s">
        <v>33735</v>
      </c>
      <c r="MQ61" s="40" t="s">
        <v>17548</v>
      </c>
      <c r="MR61" s="40" t="s">
        <v>33736</v>
      </c>
      <c r="MS61" s="40" t="s">
        <v>19899</v>
      </c>
      <c r="MT61" s="40" t="s">
        <v>20733</v>
      </c>
      <c r="MU61" s="40" t="s">
        <v>33737</v>
      </c>
      <c r="MV61" s="40" t="s">
        <v>33738</v>
      </c>
      <c r="MW61" s="40" t="s">
        <v>17091</v>
      </c>
      <c r="MX61" s="40" t="s">
        <v>20164</v>
      </c>
      <c r="MY61" s="40" t="s">
        <v>18782</v>
      </c>
      <c r="MZ61" s="40" t="s">
        <v>19901</v>
      </c>
      <c r="NA61" s="40" t="s">
        <v>17774</v>
      </c>
      <c r="NB61" s="40" t="s">
        <v>33739</v>
      </c>
      <c r="NC61" s="40" t="s">
        <v>18012</v>
      </c>
      <c r="ND61" s="40" t="s">
        <v>33740</v>
      </c>
      <c r="NE61" s="40" t="s">
        <v>17559</v>
      </c>
      <c r="NF61" s="40" t="s">
        <v>17333</v>
      </c>
      <c r="NG61" s="40" t="s">
        <v>18725</v>
      </c>
      <c r="NH61" s="40" t="s">
        <v>17065</v>
      </c>
    </row>
    <row r="62" spans="1:372" x14ac:dyDescent="0.25">
      <c r="A62" s="1"/>
      <c r="B62" s="22" t="s">
        <v>616</v>
      </c>
      <c r="C62" s="38">
        <v>2.9820000000000002</v>
      </c>
      <c r="D62" s="39" t="s">
        <v>33741</v>
      </c>
      <c r="E62" s="39" t="s">
        <v>33742</v>
      </c>
      <c r="F62" s="39" t="s">
        <v>25442</v>
      </c>
      <c r="G62" s="39" t="s">
        <v>18354</v>
      </c>
      <c r="H62" s="39" t="s">
        <v>18883</v>
      </c>
      <c r="I62" s="39" t="s">
        <v>20461</v>
      </c>
      <c r="J62" s="39" t="s">
        <v>19752</v>
      </c>
      <c r="K62" s="39" t="s">
        <v>17305</v>
      </c>
      <c r="L62" s="39" t="s">
        <v>19822</v>
      </c>
      <c r="M62" s="39" t="s">
        <v>18881</v>
      </c>
      <c r="N62" s="39" t="s">
        <v>19113</v>
      </c>
      <c r="O62" s="39" t="s">
        <v>21729</v>
      </c>
      <c r="P62" s="39" t="s">
        <v>17481</v>
      </c>
      <c r="Q62" s="39" t="s">
        <v>18627</v>
      </c>
      <c r="R62" s="39" t="s">
        <v>21578</v>
      </c>
      <c r="S62" s="39" t="s">
        <v>17213</v>
      </c>
      <c r="T62" s="39" t="s">
        <v>19380</v>
      </c>
      <c r="U62" s="39" t="s">
        <v>17767</v>
      </c>
      <c r="V62" s="39" t="s">
        <v>19161</v>
      </c>
      <c r="W62" s="39" t="s">
        <v>20255</v>
      </c>
      <c r="X62" s="39" t="s">
        <v>17804</v>
      </c>
      <c r="Y62" s="39" t="s">
        <v>17136</v>
      </c>
      <c r="Z62" s="39" t="s">
        <v>33743</v>
      </c>
      <c r="AA62" s="39" t="s">
        <v>16782</v>
      </c>
      <c r="AB62" s="39" t="s">
        <v>18531</v>
      </c>
      <c r="AC62" s="39" t="s">
        <v>17194</v>
      </c>
      <c r="AD62" s="39" t="s">
        <v>19819</v>
      </c>
      <c r="AE62" s="39" t="s">
        <v>19162</v>
      </c>
      <c r="AF62" s="39" t="s">
        <v>24270</v>
      </c>
      <c r="AG62" s="39" t="s">
        <v>17291</v>
      </c>
      <c r="AH62" s="39" t="s">
        <v>21037</v>
      </c>
      <c r="AI62" s="39" t="s">
        <v>20247</v>
      </c>
      <c r="AJ62" s="39" t="s">
        <v>17517</v>
      </c>
      <c r="AK62" s="39" t="s">
        <v>18956</v>
      </c>
      <c r="AL62" s="39" t="s">
        <v>17517</v>
      </c>
      <c r="AM62" s="39" t="s">
        <v>21635</v>
      </c>
      <c r="AN62" s="39" t="s">
        <v>20959</v>
      </c>
      <c r="AO62" s="39" t="s">
        <v>33744</v>
      </c>
      <c r="AP62" s="39" t="s">
        <v>21460</v>
      </c>
      <c r="AQ62" s="39" t="s">
        <v>19924</v>
      </c>
      <c r="AR62" s="39" t="s">
        <v>18472</v>
      </c>
      <c r="AS62" s="39" t="s">
        <v>21856</v>
      </c>
      <c r="AT62" s="39" t="s">
        <v>17632</v>
      </c>
      <c r="AU62" s="39" t="s">
        <v>18162</v>
      </c>
      <c r="AV62" s="39" t="s">
        <v>19805</v>
      </c>
      <c r="AW62" s="39" t="s">
        <v>18843</v>
      </c>
      <c r="AX62" s="39" t="s">
        <v>22799</v>
      </c>
      <c r="AY62" s="39" t="s">
        <v>18014</v>
      </c>
      <c r="AZ62" s="39" t="s">
        <v>18014</v>
      </c>
      <c r="BA62" s="39" t="s">
        <v>20740</v>
      </c>
      <c r="BB62" s="39" t="s">
        <v>16995</v>
      </c>
      <c r="BC62" s="39" t="s">
        <v>16970</v>
      </c>
      <c r="BD62" s="39" t="s">
        <v>20050</v>
      </c>
      <c r="BE62" s="39" t="s">
        <v>19702</v>
      </c>
      <c r="BF62" s="39" t="s">
        <v>22050</v>
      </c>
      <c r="BG62" s="39" t="s">
        <v>18682</v>
      </c>
      <c r="BH62" s="39" t="s">
        <v>18097</v>
      </c>
      <c r="BI62" s="39" t="s">
        <v>22431</v>
      </c>
      <c r="BJ62" s="39" t="s">
        <v>20413</v>
      </c>
      <c r="BK62" s="39" t="s">
        <v>16782</v>
      </c>
      <c r="BL62" s="39" t="s">
        <v>19947</v>
      </c>
      <c r="BM62" s="39" t="s">
        <v>20450</v>
      </c>
      <c r="BN62" s="39" t="s">
        <v>16935</v>
      </c>
      <c r="BO62" s="39" t="s">
        <v>25033</v>
      </c>
      <c r="BP62" s="39" t="s">
        <v>19821</v>
      </c>
      <c r="BQ62" s="39" t="s">
        <v>19896</v>
      </c>
      <c r="BR62" s="39" t="s">
        <v>28967</v>
      </c>
      <c r="BS62" s="39" t="s">
        <v>16982</v>
      </c>
      <c r="BT62" s="39" t="s">
        <v>30666</v>
      </c>
      <c r="BU62" s="39" t="s">
        <v>17489</v>
      </c>
      <c r="BV62" s="39" t="s">
        <v>18431</v>
      </c>
      <c r="BW62" s="39" t="s">
        <v>17057</v>
      </c>
      <c r="BX62" s="39" t="s">
        <v>17434</v>
      </c>
      <c r="BY62" s="39" t="s">
        <v>17370</v>
      </c>
      <c r="BZ62" s="39" t="s">
        <v>18680</v>
      </c>
      <c r="CA62" s="39" t="s">
        <v>21715</v>
      </c>
      <c r="CB62" s="39" t="s">
        <v>17121</v>
      </c>
      <c r="CC62" s="39" t="s">
        <v>17498</v>
      </c>
      <c r="CD62" s="39" t="s">
        <v>30412</v>
      </c>
      <c r="CE62" s="39" t="s">
        <v>21677</v>
      </c>
      <c r="CF62" s="39" t="s">
        <v>17806</v>
      </c>
      <c r="CG62" s="39" t="s">
        <v>17927</v>
      </c>
      <c r="CH62" s="39" t="s">
        <v>20282</v>
      </c>
      <c r="CI62" s="39" t="s">
        <v>20023</v>
      </c>
      <c r="CJ62" s="39" t="s">
        <v>18930</v>
      </c>
      <c r="CK62" s="39" t="s">
        <v>18511</v>
      </c>
      <c r="CL62" s="39" t="s">
        <v>21024</v>
      </c>
      <c r="CM62" s="39" t="s">
        <v>23506</v>
      </c>
      <c r="CN62" s="39" t="s">
        <v>17781</v>
      </c>
      <c r="CO62" s="39" t="s">
        <v>18782</v>
      </c>
      <c r="CP62" s="39" t="s">
        <v>21906</v>
      </c>
      <c r="CQ62" s="39" t="s">
        <v>18370</v>
      </c>
      <c r="CR62" s="39" t="s">
        <v>24785</v>
      </c>
      <c r="CS62" s="39" t="s">
        <v>17139</v>
      </c>
      <c r="CT62" s="39" t="s">
        <v>21482</v>
      </c>
      <c r="CU62" s="39" t="s">
        <v>19577</v>
      </c>
      <c r="CV62" s="39" t="s">
        <v>20125</v>
      </c>
      <c r="CW62" s="39" t="s">
        <v>25097</v>
      </c>
      <c r="CX62" s="39" t="s">
        <v>22840</v>
      </c>
      <c r="CY62" s="39" t="s">
        <v>21853</v>
      </c>
      <c r="CZ62" s="39" t="s">
        <v>19805</v>
      </c>
      <c r="DA62" s="39" t="s">
        <v>20739</v>
      </c>
      <c r="DB62" s="39" t="s">
        <v>24912</v>
      </c>
      <c r="DC62" s="39" t="s">
        <v>18809</v>
      </c>
      <c r="DD62" s="39" t="s">
        <v>18543</v>
      </c>
      <c r="DE62" s="39" t="s">
        <v>25904</v>
      </c>
      <c r="DF62" s="39" t="s">
        <v>19133</v>
      </c>
      <c r="DG62" s="39" t="s">
        <v>21581</v>
      </c>
      <c r="DH62" s="39" t="s">
        <v>32056</v>
      </c>
      <c r="DI62" s="39" t="s">
        <v>17569</v>
      </c>
      <c r="DJ62" s="39" t="s">
        <v>21931</v>
      </c>
      <c r="DK62" s="39" t="s">
        <v>17076</v>
      </c>
      <c r="DL62" s="39" t="s">
        <v>18833</v>
      </c>
      <c r="DM62" s="39" t="s">
        <v>20580</v>
      </c>
      <c r="DN62" s="39" t="s">
        <v>17677</v>
      </c>
      <c r="DO62" s="39" t="s">
        <v>19164</v>
      </c>
      <c r="DP62" s="39" t="s">
        <v>18055</v>
      </c>
      <c r="DQ62" s="39" t="s">
        <v>17599</v>
      </c>
      <c r="DR62" s="39" t="s">
        <v>21258</v>
      </c>
      <c r="DS62" s="39" t="s">
        <v>18096</v>
      </c>
      <c r="DT62" s="39" t="s">
        <v>23138</v>
      </c>
      <c r="DU62" s="39" t="s">
        <v>18078</v>
      </c>
      <c r="DV62" s="39" t="s">
        <v>33745</v>
      </c>
      <c r="DW62" s="39" t="s">
        <v>33746</v>
      </c>
      <c r="DX62" s="39" t="s">
        <v>33747</v>
      </c>
      <c r="DY62" s="39" t="s">
        <v>16882</v>
      </c>
      <c r="DZ62" s="39" t="s">
        <v>23004</v>
      </c>
      <c r="EA62" s="39" t="s">
        <v>33748</v>
      </c>
      <c r="EB62" s="39" t="s">
        <v>17489</v>
      </c>
      <c r="EC62" s="39" t="s">
        <v>19120</v>
      </c>
      <c r="ED62" s="39" t="s">
        <v>17111</v>
      </c>
      <c r="EE62" s="39" t="s">
        <v>19133</v>
      </c>
      <c r="EF62" s="39" t="s">
        <v>18825</v>
      </c>
      <c r="EG62" s="39" t="s">
        <v>18933</v>
      </c>
      <c r="EH62" s="39" t="s">
        <v>17277</v>
      </c>
      <c r="EI62" s="39" t="s">
        <v>18902</v>
      </c>
      <c r="EJ62" s="39" t="s">
        <v>19889</v>
      </c>
      <c r="EK62" s="39" t="s">
        <v>16789</v>
      </c>
      <c r="EL62" s="40" t="s">
        <v>18071</v>
      </c>
      <c r="EM62" s="40" t="s">
        <v>20134</v>
      </c>
      <c r="EN62" s="39" t="s">
        <v>16762</v>
      </c>
      <c r="EO62" s="39" t="s">
        <v>17508</v>
      </c>
      <c r="EP62" s="39" t="s">
        <v>17408</v>
      </c>
      <c r="EQ62" s="39" t="s">
        <v>18322</v>
      </c>
      <c r="ER62" s="39" t="s">
        <v>17458</v>
      </c>
      <c r="ES62" s="39" t="s">
        <v>20765</v>
      </c>
      <c r="ET62" s="39" t="s">
        <v>22350</v>
      </c>
      <c r="EU62" s="39" t="s">
        <v>16920</v>
      </c>
      <c r="EV62" s="39" t="s">
        <v>17080</v>
      </c>
      <c r="EW62" s="39" t="s">
        <v>17107</v>
      </c>
      <c r="EX62" s="39" t="s">
        <v>22172</v>
      </c>
      <c r="EY62" s="39" t="s">
        <v>22877</v>
      </c>
      <c r="EZ62" s="39" t="s">
        <v>33749</v>
      </c>
      <c r="FA62" s="39" t="s">
        <v>24862</v>
      </c>
      <c r="FB62" s="39" t="s">
        <v>17333</v>
      </c>
      <c r="FC62" s="39" t="s">
        <v>20084</v>
      </c>
      <c r="FD62" s="39" t="s">
        <v>24116</v>
      </c>
      <c r="FE62" s="39" t="s">
        <v>18485</v>
      </c>
      <c r="FF62" s="39" t="s">
        <v>23949</v>
      </c>
      <c r="FG62" s="39" t="s">
        <v>19819</v>
      </c>
      <c r="FH62" s="39" t="s">
        <v>17856</v>
      </c>
      <c r="FI62" s="39" t="s">
        <v>19618</v>
      </c>
      <c r="FJ62" s="39" t="s">
        <v>16802</v>
      </c>
      <c r="FK62" s="39" t="s">
        <v>17521</v>
      </c>
      <c r="FL62" s="39" t="s">
        <v>18794</v>
      </c>
      <c r="FM62" s="39" t="s">
        <v>20765</v>
      </c>
      <c r="FN62" s="39" t="s">
        <v>17298</v>
      </c>
      <c r="FO62" s="39" t="s">
        <v>20592</v>
      </c>
      <c r="FP62" s="39" t="s">
        <v>17807</v>
      </c>
      <c r="FQ62" s="39" t="s">
        <v>18125</v>
      </c>
      <c r="FR62" s="39" t="s">
        <v>25452</v>
      </c>
      <c r="FS62" s="39" t="s">
        <v>33750</v>
      </c>
      <c r="FT62" s="39" t="s">
        <v>18417</v>
      </c>
      <c r="FU62" s="39" t="s">
        <v>17617</v>
      </c>
      <c r="FV62" s="39" t="s">
        <v>33751</v>
      </c>
      <c r="FW62" s="40" t="s">
        <v>18037</v>
      </c>
      <c r="FX62" s="40" t="s">
        <v>33752</v>
      </c>
      <c r="FY62" s="40" t="s">
        <v>19617</v>
      </c>
      <c r="FZ62" s="40" t="s">
        <v>17205</v>
      </c>
      <c r="GA62" s="40" t="s">
        <v>17090</v>
      </c>
      <c r="GB62" s="40" t="s">
        <v>18039</v>
      </c>
      <c r="GC62" s="40" t="s">
        <v>20779</v>
      </c>
      <c r="GD62" s="40" t="s">
        <v>17290</v>
      </c>
      <c r="GE62" s="40" t="s">
        <v>17968</v>
      </c>
      <c r="GF62" s="40" t="s">
        <v>19711</v>
      </c>
      <c r="GG62" s="40" t="s">
        <v>33753</v>
      </c>
      <c r="GH62" s="40" t="s">
        <v>33754</v>
      </c>
      <c r="GI62" s="40" t="s">
        <v>33755</v>
      </c>
      <c r="GJ62" s="40" t="s">
        <v>28739</v>
      </c>
      <c r="GK62" s="40" t="s">
        <v>19785</v>
      </c>
      <c r="GL62" s="40" t="s">
        <v>33756</v>
      </c>
      <c r="GM62" s="40" t="s">
        <v>18426</v>
      </c>
      <c r="GN62" s="40" t="s">
        <v>22637</v>
      </c>
      <c r="GO62" s="40" t="s">
        <v>20592</v>
      </c>
      <c r="GP62" s="40" t="s">
        <v>19873</v>
      </c>
      <c r="GQ62" s="40" t="s">
        <v>16929</v>
      </c>
      <c r="GR62" s="40" t="s">
        <v>24390</v>
      </c>
      <c r="GS62" s="40" t="s">
        <v>17807</v>
      </c>
      <c r="GT62" s="40" t="s">
        <v>33757</v>
      </c>
      <c r="GU62" s="40" t="s">
        <v>18291</v>
      </c>
      <c r="GV62" s="40" t="s">
        <v>33758</v>
      </c>
      <c r="GW62" s="40" t="s">
        <v>24026</v>
      </c>
      <c r="GX62" s="40" t="s">
        <v>22633</v>
      </c>
      <c r="GY62" s="40" t="s">
        <v>33759</v>
      </c>
      <c r="GZ62" s="40" t="s">
        <v>33760</v>
      </c>
      <c r="HA62" s="40" t="s">
        <v>25114</v>
      </c>
      <c r="HB62" s="40" t="s">
        <v>19058</v>
      </c>
      <c r="HC62" s="40" t="s">
        <v>21291</v>
      </c>
      <c r="HD62" s="40" t="s">
        <v>19826</v>
      </c>
      <c r="HE62" s="40" t="s">
        <v>21824</v>
      </c>
      <c r="HF62" s="40" t="s">
        <v>33761</v>
      </c>
      <c r="HG62" s="40" t="s">
        <v>16872</v>
      </c>
      <c r="HH62" s="40" t="s">
        <v>33762</v>
      </c>
      <c r="HI62" s="40" t="s">
        <v>22283</v>
      </c>
      <c r="HJ62" s="40" t="s">
        <v>18235</v>
      </c>
      <c r="HK62" s="40" t="s">
        <v>16951</v>
      </c>
      <c r="HL62" s="40" t="s">
        <v>21802</v>
      </c>
      <c r="HM62" s="40" t="s">
        <v>24082</v>
      </c>
      <c r="HN62" s="40" t="s">
        <v>18204</v>
      </c>
      <c r="HO62" s="40" t="s">
        <v>17754</v>
      </c>
      <c r="HP62" s="40" t="s">
        <v>22147</v>
      </c>
      <c r="HQ62" s="40" t="s">
        <v>33763</v>
      </c>
      <c r="HR62" s="40" t="s">
        <v>20047</v>
      </c>
      <c r="HS62" s="40" t="s">
        <v>17543</v>
      </c>
      <c r="HT62" s="40" t="s">
        <v>24515</v>
      </c>
      <c r="HU62" s="40" t="s">
        <v>17111</v>
      </c>
      <c r="HV62" s="40" t="s">
        <v>18827</v>
      </c>
      <c r="HW62" s="40" t="s">
        <v>22375</v>
      </c>
      <c r="HX62" s="40" t="s">
        <v>17674</v>
      </c>
      <c r="HY62" s="40" t="s">
        <v>17131</v>
      </c>
      <c r="HZ62" s="40" t="s">
        <v>17381</v>
      </c>
      <c r="IA62" s="40" t="s">
        <v>17616</v>
      </c>
      <c r="IB62" s="40" t="s">
        <v>19171</v>
      </c>
      <c r="IC62" s="40" t="s">
        <v>23334</v>
      </c>
      <c r="ID62" s="40" t="s">
        <v>18827</v>
      </c>
      <c r="IE62" s="40" t="s">
        <v>20108</v>
      </c>
      <c r="IF62" s="40" t="s">
        <v>21730</v>
      </c>
      <c r="IG62" s="40" t="s">
        <v>20017</v>
      </c>
      <c r="IH62" s="40" t="s">
        <v>25902</v>
      </c>
      <c r="II62" s="40" t="s">
        <v>33764</v>
      </c>
      <c r="IJ62" s="40" t="s">
        <v>19787</v>
      </c>
      <c r="IK62" s="40" t="s">
        <v>18030</v>
      </c>
      <c r="IL62" s="40" t="s">
        <v>18290</v>
      </c>
      <c r="IM62" s="40" t="s">
        <v>23509</v>
      </c>
      <c r="IN62" s="40" t="s">
        <v>22262</v>
      </c>
      <c r="IO62" s="40" t="s">
        <v>18047</v>
      </c>
      <c r="IP62" s="40" t="s">
        <v>33765</v>
      </c>
      <c r="IQ62" s="40" t="s">
        <v>33766</v>
      </c>
      <c r="IR62" s="40" t="s">
        <v>22456</v>
      </c>
      <c r="IS62" s="40" t="s">
        <v>20956</v>
      </c>
      <c r="IT62" s="40" t="s">
        <v>19229</v>
      </c>
      <c r="IU62" s="40" t="s">
        <v>23202</v>
      </c>
      <c r="IV62" s="40" t="s">
        <v>22103</v>
      </c>
      <c r="IW62" s="40" t="s">
        <v>17831</v>
      </c>
      <c r="IX62" s="40" t="s">
        <v>23124</v>
      </c>
      <c r="IY62" s="40" t="s">
        <v>23059</v>
      </c>
      <c r="IZ62" s="40" t="s">
        <v>22809</v>
      </c>
      <c r="JA62" s="40" t="s">
        <v>17707</v>
      </c>
      <c r="JB62" s="40" t="s">
        <v>23955</v>
      </c>
      <c r="JC62" s="40" t="s">
        <v>21766</v>
      </c>
      <c r="JD62" s="40" t="s">
        <v>20822</v>
      </c>
      <c r="JE62" s="40" t="s">
        <v>20941</v>
      </c>
      <c r="JF62" s="40" t="s">
        <v>18052</v>
      </c>
      <c r="JG62" s="40" t="s">
        <v>17101</v>
      </c>
      <c r="JH62" s="40" t="s">
        <v>20114</v>
      </c>
      <c r="JI62" s="40" t="s">
        <v>18200</v>
      </c>
      <c r="JJ62" s="40" t="s">
        <v>18582</v>
      </c>
      <c r="JK62" s="40" t="s">
        <v>20877</v>
      </c>
      <c r="JL62" s="40" t="s">
        <v>18493</v>
      </c>
      <c r="JM62" s="40" t="s">
        <v>17434</v>
      </c>
      <c r="JN62" s="40" t="s">
        <v>21908</v>
      </c>
      <c r="JO62" s="40" t="s">
        <v>20633</v>
      </c>
      <c r="JP62" s="40" t="s">
        <v>18120</v>
      </c>
      <c r="JQ62" s="40" t="s">
        <v>21631</v>
      </c>
      <c r="JR62" s="40" t="s">
        <v>21648</v>
      </c>
      <c r="JS62" s="40" t="s">
        <v>21759</v>
      </c>
      <c r="JT62" s="40" t="s">
        <v>20114</v>
      </c>
      <c r="JU62" s="40" t="s">
        <v>17508</v>
      </c>
      <c r="JV62" s="40" t="s">
        <v>18448</v>
      </c>
      <c r="JW62" s="40" t="s">
        <v>18369</v>
      </c>
      <c r="JX62" s="40" t="s">
        <v>33767</v>
      </c>
      <c r="JY62" s="40" t="s">
        <v>33768</v>
      </c>
      <c r="JZ62" s="40" t="s">
        <v>33769</v>
      </c>
      <c r="KA62" s="40" t="s">
        <v>28989</v>
      </c>
      <c r="KB62" s="40" t="s">
        <v>19764</v>
      </c>
      <c r="KC62" s="40" t="s">
        <v>33770</v>
      </c>
      <c r="KD62" s="40" t="s">
        <v>33771</v>
      </c>
      <c r="KE62" s="40" t="s">
        <v>21094</v>
      </c>
      <c r="KF62" s="40" t="s">
        <v>33772</v>
      </c>
      <c r="KG62" s="40" t="s">
        <v>25801</v>
      </c>
      <c r="KH62" s="40" t="s">
        <v>23385</v>
      </c>
      <c r="KI62" s="40" t="s">
        <v>19634</v>
      </c>
      <c r="KJ62" s="40" t="s">
        <v>17931</v>
      </c>
      <c r="KK62" s="40" t="s">
        <v>20061</v>
      </c>
      <c r="KL62" s="40" t="s">
        <v>17221</v>
      </c>
      <c r="KM62" s="40" t="s">
        <v>19557</v>
      </c>
      <c r="KN62" s="40" t="s">
        <v>18899</v>
      </c>
      <c r="KO62" s="40" t="s">
        <v>17459</v>
      </c>
      <c r="KP62" s="40" t="s">
        <v>18469</v>
      </c>
      <c r="KQ62" s="40" t="s">
        <v>18453</v>
      </c>
      <c r="KR62" s="40" t="s">
        <v>20369</v>
      </c>
      <c r="KS62" s="40" t="s">
        <v>22090</v>
      </c>
      <c r="KT62" s="40" t="s">
        <v>21270</v>
      </c>
      <c r="KU62" s="40" t="s">
        <v>19377</v>
      </c>
      <c r="KV62" s="40" t="s">
        <v>17992</v>
      </c>
      <c r="KW62" s="40" t="s">
        <v>18932</v>
      </c>
      <c r="KX62" s="40" t="s">
        <v>22131</v>
      </c>
      <c r="KY62" s="40" t="s">
        <v>23221</v>
      </c>
      <c r="KZ62" s="40" t="s">
        <v>19299</v>
      </c>
      <c r="LA62" s="40" t="s">
        <v>18701</v>
      </c>
      <c r="LB62" s="40" t="s">
        <v>22448</v>
      </c>
      <c r="LC62" s="40" t="s">
        <v>21376</v>
      </c>
      <c r="LD62" s="40" t="s">
        <v>17944</v>
      </c>
      <c r="LE62" s="40" t="s">
        <v>19596</v>
      </c>
      <c r="LF62" s="40" t="s">
        <v>17931</v>
      </c>
      <c r="LG62" s="40" t="s">
        <v>19058</v>
      </c>
      <c r="LH62" s="40" t="s">
        <v>18320</v>
      </c>
      <c r="LI62" s="40" t="s">
        <v>17363</v>
      </c>
      <c r="LJ62" s="40" t="s">
        <v>22184</v>
      </c>
      <c r="LK62" s="40" t="s">
        <v>17364</v>
      </c>
      <c r="LL62" s="40" t="s">
        <v>19745</v>
      </c>
      <c r="LM62" s="40" t="s">
        <v>20719</v>
      </c>
      <c r="LN62" s="40" t="s">
        <v>19580</v>
      </c>
      <c r="LO62" s="40" t="s">
        <v>18732</v>
      </c>
      <c r="LP62" s="40" t="s">
        <v>19600</v>
      </c>
      <c r="LQ62" s="40" t="s">
        <v>18429</v>
      </c>
      <c r="LR62" s="40" t="s">
        <v>17958</v>
      </c>
      <c r="LS62" s="40" t="s">
        <v>24049</v>
      </c>
      <c r="LT62" s="40" t="s">
        <v>19058</v>
      </c>
      <c r="LU62" s="40" t="s">
        <v>16882</v>
      </c>
      <c r="LV62" s="40" t="s">
        <v>25862</v>
      </c>
      <c r="LW62" s="40" t="s">
        <v>22200</v>
      </c>
      <c r="LX62" s="40" t="s">
        <v>23914</v>
      </c>
      <c r="LY62" s="40" t="s">
        <v>33773</v>
      </c>
      <c r="LZ62" s="40" t="s">
        <v>22967</v>
      </c>
      <c r="MA62" s="40" t="s">
        <v>33774</v>
      </c>
      <c r="MB62" s="40" t="s">
        <v>33775</v>
      </c>
      <c r="MC62" s="40" t="s">
        <v>18786</v>
      </c>
      <c r="MD62" s="40" t="s">
        <v>25329</v>
      </c>
      <c r="ME62" s="40" t="s">
        <v>18423</v>
      </c>
      <c r="MF62" s="40" t="s">
        <v>16960</v>
      </c>
      <c r="MG62" s="40" t="s">
        <v>17937</v>
      </c>
      <c r="MH62" s="40" t="s">
        <v>20677</v>
      </c>
      <c r="MI62" s="40" t="s">
        <v>18909</v>
      </c>
      <c r="MJ62" s="40" t="s">
        <v>16938</v>
      </c>
      <c r="MK62" s="40" t="s">
        <v>18984</v>
      </c>
      <c r="ML62" s="40" t="s">
        <v>23459</v>
      </c>
      <c r="MM62" s="40" t="s">
        <v>17661</v>
      </c>
      <c r="MN62" s="40" t="s">
        <v>18124</v>
      </c>
      <c r="MO62" s="40" t="s">
        <v>24439</v>
      </c>
      <c r="MP62" s="40" t="s">
        <v>33659</v>
      </c>
      <c r="MQ62" s="40" t="s">
        <v>17340</v>
      </c>
      <c r="MR62" s="40" t="s">
        <v>18284</v>
      </c>
      <c r="MS62" s="40" t="s">
        <v>19886</v>
      </c>
      <c r="MT62" s="40" t="s">
        <v>21761</v>
      </c>
      <c r="MU62" s="40" t="s">
        <v>20639</v>
      </c>
      <c r="MV62" s="40" t="s">
        <v>33776</v>
      </c>
      <c r="MW62" s="40" t="s">
        <v>17416</v>
      </c>
      <c r="MX62" s="40" t="s">
        <v>20474</v>
      </c>
      <c r="MY62" s="40" t="s">
        <v>17163</v>
      </c>
      <c r="MZ62" s="40" t="s">
        <v>17349</v>
      </c>
      <c r="NA62" s="40" t="s">
        <v>17008</v>
      </c>
      <c r="NB62" s="40" t="s">
        <v>33777</v>
      </c>
      <c r="NC62" s="40" t="s">
        <v>21729</v>
      </c>
      <c r="ND62" s="40" t="s">
        <v>24978</v>
      </c>
      <c r="NE62" s="40" t="s">
        <v>19634</v>
      </c>
      <c r="NF62" s="40" t="s">
        <v>17754</v>
      </c>
      <c r="NG62" s="40" t="s">
        <v>20115</v>
      </c>
      <c r="NH62" s="40" t="s">
        <v>19791</v>
      </c>
    </row>
    <row r="63" spans="1:372" x14ac:dyDescent="0.25">
      <c r="A63" s="1"/>
      <c r="B63" s="22" t="s">
        <v>617</v>
      </c>
      <c r="C63" s="35">
        <v>3.0640000000000001</v>
      </c>
      <c r="D63" s="36" t="s">
        <v>33778</v>
      </c>
      <c r="E63" s="36" t="s">
        <v>33779</v>
      </c>
      <c r="F63" s="36" t="s">
        <v>33780</v>
      </c>
      <c r="G63" s="36" t="s">
        <v>17047</v>
      </c>
      <c r="H63" s="36" t="s">
        <v>33781</v>
      </c>
      <c r="I63" s="36" t="s">
        <v>17726</v>
      </c>
      <c r="J63" s="36" t="s">
        <v>18419</v>
      </c>
      <c r="K63" s="36" t="s">
        <v>16973</v>
      </c>
      <c r="L63" s="36" t="s">
        <v>19133</v>
      </c>
      <c r="M63" s="36" t="s">
        <v>19103</v>
      </c>
      <c r="N63" s="36" t="s">
        <v>17585</v>
      </c>
      <c r="O63" s="36" t="s">
        <v>21034</v>
      </c>
      <c r="P63" s="36" t="s">
        <v>17191</v>
      </c>
      <c r="Q63" s="36" t="s">
        <v>17487</v>
      </c>
      <c r="R63" s="36" t="s">
        <v>16744</v>
      </c>
      <c r="S63" s="36" t="s">
        <v>18424</v>
      </c>
      <c r="T63" s="36" t="s">
        <v>18466</v>
      </c>
      <c r="U63" s="36" t="s">
        <v>19346</v>
      </c>
      <c r="V63" s="36" t="s">
        <v>22481</v>
      </c>
      <c r="W63" s="36" t="s">
        <v>17198</v>
      </c>
      <c r="X63" s="36" t="s">
        <v>19649</v>
      </c>
      <c r="Y63" s="36" t="s">
        <v>20308</v>
      </c>
      <c r="Z63" s="36" t="s">
        <v>33782</v>
      </c>
      <c r="AA63" s="36" t="s">
        <v>17432</v>
      </c>
      <c r="AB63" s="36" t="s">
        <v>23386</v>
      </c>
      <c r="AC63" s="36" t="s">
        <v>17722</v>
      </c>
      <c r="AD63" s="36" t="s">
        <v>19706</v>
      </c>
      <c r="AE63" s="36" t="s">
        <v>17627</v>
      </c>
      <c r="AF63" s="36" t="s">
        <v>17195</v>
      </c>
      <c r="AG63" s="36" t="s">
        <v>19057</v>
      </c>
      <c r="AH63" s="36" t="s">
        <v>18502</v>
      </c>
      <c r="AI63" s="36" t="s">
        <v>20762</v>
      </c>
      <c r="AJ63" s="36" t="s">
        <v>18280</v>
      </c>
      <c r="AK63" s="36" t="s">
        <v>17819</v>
      </c>
      <c r="AL63" s="36" t="s">
        <v>17149</v>
      </c>
      <c r="AM63" s="36" t="s">
        <v>20975</v>
      </c>
      <c r="AN63" s="36" t="s">
        <v>19572</v>
      </c>
      <c r="AO63" s="36" t="s">
        <v>20888</v>
      </c>
      <c r="AP63" s="36" t="s">
        <v>18042</v>
      </c>
      <c r="AQ63" s="36" t="s">
        <v>17617</v>
      </c>
      <c r="AR63" s="36" t="s">
        <v>19685</v>
      </c>
      <c r="AS63" s="36" t="s">
        <v>17229</v>
      </c>
      <c r="AT63" s="36" t="s">
        <v>17879</v>
      </c>
      <c r="AU63" s="36" t="s">
        <v>16983</v>
      </c>
      <c r="AV63" s="36" t="s">
        <v>18349</v>
      </c>
      <c r="AW63" s="36" t="s">
        <v>23495</v>
      </c>
      <c r="AX63" s="36" t="s">
        <v>18830</v>
      </c>
      <c r="AY63" s="36" t="s">
        <v>20064</v>
      </c>
      <c r="AZ63" s="36" t="s">
        <v>18167</v>
      </c>
      <c r="BA63" s="36" t="s">
        <v>19702</v>
      </c>
      <c r="BB63" s="36" t="s">
        <v>19532</v>
      </c>
      <c r="BC63" s="36" t="s">
        <v>18352</v>
      </c>
      <c r="BD63" s="36" t="s">
        <v>19618</v>
      </c>
      <c r="BE63" s="36" t="s">
        <v>21512</v>
      </c>
      <c r="BF63" s="36" t="s">
        <v>17343</v>
      </c>
      <c r="BG63" s="36" t="s">
        <v>23339</v>
      </c>
      <c r="BH63" s="36" t="s">
        <v>25368</v>
      </c>
      <c r="BI63" s="36" t="s">
        <v>18167</v>
      </c>
      <c r="BJ63" s="36" t="s">
        <v>16762</v>
      </c>
      <c r="BK63" s="36" t="s">
        <v>20188</v>
      </c>
      <c r="BL63" s="36" t="s">
        <v>17316</v>
      </c>
      <c r="BM63" s="36" t="s">
        <v>21240</v>
      </c>
      <c r="BN63" s="36" t="s">
        <v>18503</v>
      </c>
      <c r="BO63" s="36" t="s">
        <v>17285</v>
      </c>
      <c r="BP63" s="36" t="s">
        <v>18205</v>
      </c>
      <c r="BQ63" s="36" t="s">
        <v>19081</v>
      </c>
      <c r="BR63" s="36" t="s">
        <v>23037</v>
      </c>
      <c r="BS63" s="36" t="s">
        <v>20997</v>
      </c>
      <c r="BT63" s="36" t="s">
        <v>21858</v>
      </c>
      <c r="BU63" s="36" t="s">
        <v>18663</v>
      </c>
      <c r="BV63" s="36" t="s">
        <v>18782</v>
      </c>
      <c r="BW63" s="36" t="s">
        <v>20137</v>
      </c>
      <c r="BX63" s="36" t="s">
        <v>17234</v>
      </c>
      <c r="BY63" s="36" t="s">
        <v>19919</v>
      </c>
      <c r="BZ63" s="36" t="s">
        <v>19708</v>
      </c>
      <c r="CA63" s="36" t="s">
        <v>17535</v>
      </c>
      <c r="CB63" s="36" t="s">
        <v>21031</v>
      </c>
      <c r="CC63" s="36" t="s">
        <v>17099</v>
      </c>
      <c r="CD63" s="36" t="s">
        <v>33783</v>
      </c>
      <c r="CE63" s="36" t="s">
        <v>17072</v>
      </c>
      <c r="CF63" s="36" t="s">
        <v>32224</v>
      </c>
      <c r="CG63" s="36" t="s">
        <v>20464</v>
      </c>
      <c r="CH63" s="36" t="s">
        <v>20909</v>
      </c>
      <c r="CI63" s="36" t="s">
        <v>24088</v>
      </c>
      <c r="CJ63" s="36" t="s">
        <v>18013</v>
      </c>
      <c r="CK63" s="36" t="s">
        <v>19971</v>
      </c>
      <c r="CL63" s="36" t="s">
        <v>19454</v>
      </c>
      <c r="CM63" s="36" t="s">
        <v>20228</v>
      </c>
      <c r="CN63" s="36" t="s">
        <v>19523</v>
      </c>
      <c r="CO63" s="36" t="s">
        <v>18214</v>
      </c>
      <c r="CP63" s="36" t="s">
        <v>23467</v>
      </c>
      <c r="CQ63" s="36" t="s">
        <v>17363</v>
      </c>
      <c r="CR63" s="36" t="s">
        <v>33784</v>
      </c>
      <c r="CS63" s="36" t="s">
        <v>20253</v>
      </c>
      <c r="CT63" s="36" t="s">
        <v>21478</v>
      </c>
      <c r="CU63" s="36" t="s">
        <v>18905</v>
      </c>
      <c r="CV63" s="36" t="s">
        <v>18463</v>
      </c>
      <c r="CW63" s="36" t="s">
        <v>19907</v>
      </c>
      <c r="CX63" s="36" t="s">
        <v>24402</v>
      </c>
      <c r="CY63" s="36" t="s">
        <v>20117</v>
      </c>
      <c r="CZ63" s="36" t="s">
        <v>17569</v>
      </c>
      <c r="DA63" s="36" t="s">
        <v>18385</v>
      </c>
      <c r="DB63" s="36" t="s">
        <v>24408</v>
      </c>
      <c r="DC63" s="36" t="s">
        <v>19896</v>
      </c>
      <c r="DD63" s="36" t="s">
        <v>20963</v>
      </c>
      <c r="DE63" s="36" t="s">
        <v>17819</v>
      </c>
      <c r="DF63" s="36" t="s">
        <v>21503</v>
      </c>
      <c r="DG63" s="36" t="s">
        <v>19646</v>
      </c>
      <c r="DH63" s="36" t="s">
        <v>33785</v>
      </c>
      <c r="DI63" s="36" t="s">
        <v>17585</v>
      </c>
      <c r="DJ63" s="36" t="s">
        <v>33786</v>
      </c>
      <c r="DK63" s="36" t="s">
        <v>20690</v>
      </c>
      <c r="DL63" s="36" t="s">
        <v>23141</v>
      </c>
      <c r="DM63" s="36" t="s">
        <v>18384</v>
      </c>
      <c r="DN63" s="36" t="s">
        <v>22249</v>
      </c>
      <c r="DO63" s="36" t="s">
        <v>20731</v>
      </c>
      <c r="DP63" s="36" t="s">
        <v>19099</v>
      </c>
      <c r="DQ63" s="36" t="s">
        <v>18835</v>
      </c>
      <c r="DR63" s="36" t="s">
        <v>22840</v>
      </c>
      <c r="DS63" s="36" t="s">
        <v>17588</v>
      </c>
      <c r="DT63" s="36" t="s">
        <v>20482</v>
      </c>
      <c r="DU63" s="36" t="s">
        <v>20933</v>
      </c>
      <c r="DV63" s="36" t="s">
        <v>21056</v>
      </c>
      <c r="DW63" s="36" t="s">
        <v>33787</v>
      </c>
      <c r="DX63" s="36" t="s">
        <v>33788</v>
      </c>
      <c r="DY63" s="36" t="s">
        <v>20491</v>
      </c>
      <c r="DZ63" s="36" t="s">
        <v>19787</v>
      </c>
      <c r="EA63" s="36" t="s">
        <v>24983</v>
      </c>
      <c r="EB63" s="36" t="s">
        <v>20500</v>
      </c>
      <c r="EC63" s="36" t="s">
        <v>19107</v>
      </c>
      <c r="ED63" s="36" t="s">
        <v>18001</v>
      </c>
      <c r="EE63" s="36" t="s">
        <v>20534</v>
      </c>
      <c r="EF63" s="36" t="s">
        <v>18543</v>
      </c>
      <c r="EG63" s="36" t="s">
        <v>20052</v>
      </c>
      <c r="EH63" s="36" t="s">
        <v>20319</v>
      </c>
      <c r="EI63" s="36" t="s">
        <v>20694</v>
      </c>
      <c r="EJ63" s="36" t="s">
        <v>18065</v>
      </c>
      <c r="EK63" s="36" t="s">
        <v>20237</v>
      </c>
      <c r="EL63" s="36" t="s">
        <v>18988</v>
      </c>
      <c r="EM63" s="36" t="s">
        <v>18435</v>
      </c>
      <c r="EN63" s="36" t="s">
        <v>17591</v>
      </c>
      <c r="EO63" s="36" t="s">
        <v>18221</v>
      </c>
      <c r="EP63" s="36" t="s">
        <v>17352</v>
      </c>
      <c r="EQ63" s="36" t="s">
        <v>18349</v>
      </c>
      <c r="ER63" s="36" t="s">
        <v>17472</v>
      </c>
      <c r="ES63" s="36" t="s">
        <v>17908</v>
      </c>
      <c r="ET63" s="36" t="s">
        <v>33789</v>
      </c>
      <c r="EU63" s="36" t="s">
        <v>22799</v>
      </c>
      <c r="EV63" s="36" t="s">
        <v>22231</v>
      </c>
      <c r="EW63" s="36" t="s">
        <v>33790</v>
      </c>
      <c r="EX63" s="36" t="s">
        <v>23892</v>
      </c>
      <c r="EY63" s="36" t="s">
        <v>22753</v>
      </c>
      <c r="EZ63" s="36" t="s">
        <v>16948</v>
      </c>
      <c r="FA63" s="36" t="s">
        <v>18907</v>
      </c>
      <c r="FB63" s="36" t="s">
        <v>18321</v>
      </c>
      <c r="FC63" s="36" t="s">
        <v>17605</v>
      </c>
      <c r="FD63" s="36" t="s">
        <v>17448</v>
      </c>
      <c r="FE63" s="36" t="s">
        <v>18254</v>
      </c>
      <c r="FF63" s="36" t="s">
        <v>17615</v>
      </c>
      <c r="FG63" s="36" t="s">
        <v>18529</v>
      </c>
      <c r="FH63" s="36" t="s">
        <v>21240</v>
      </c>
      <c r="FI63" s="36" t="s">
        <v>20220</v>
      </c>
      <c r="FJ63" s="36" t="s">
        <v>23434</v>
      </c>
      <c r="FK63" s="36" t="s">
        <v>17109</v>
      </c>
      <c r="FL63" s="36" t="s">
        <v>20630</v>
      </c>
      <c r="FM63" s="36" t="s">
        <v>17908</v>
      </c>
      <c r="FN63" s="36" t="s">
        <v>21859</v>
      </c>
      <c r="FO63" s="36" t="s">
        <v>19131</v>
      </c>
      <c r="FP63" s="36" t="s">
        <v>17382</v>
      </c>
      <c r="FQ63" s="36" t="s">
        <v>19343</v>
      </c>
      <c r="FR63" s="36" t="s">
        <v>20386</v>
      </c>
      <c r="FS63" s="36" t="s">
        <v>17986</v>
      </c>
      <c r="FT63" s="36" t="s">
        <v>17999</v>
      </c>
      <c r="FU63" s="36" t="s">
        <v>20264</v>
      </c>
      <c r="FV63" s="36" t="s">
        <v>33791</v>
      </c>
      <c r="FW63" s="36" t="s">
        <v>18401</v>
      </c>
      <c r="FX63" s="36" t="s">
        <v>33792</v>
      </c>
      <c r="FY63" s="36" t="s">
        <v>17907</v>
      </c>
      <c r="FZ63" s="36" t="s">
        <v>18588</v>
      </c>
      <c r="GA63" s="36" t="s">
        <v>20833</v>
      </c>
      <c r="GB63" s="36" t="s">
        <v>17538</v>
      </c>
      <c r="GC63" s="36" t="s">
        <v>18958</v>
      </c>
      <c r="GD63" s="36" t="s">
        <v>20875</v>
      </c>
      <c r="GE63" s="36" t="s">
        <v>20266</v>
      </c>
      <c r="GF63" s="36" t="s">
        <v>17342</v>
      </c>
      <c r="GG63" s="36" t="s">
        <v>33793</v>
      </c>
      <c r="GH63" s="36" t="s">
        <v>33794</v>
      </c>
      <c r="GI63" s="36" t="s">
        <v>33795</v>
      </c>
      <c r="GJ63" s="36" t="s">
        <v>33796</v>
      </c>
      <c r="GK63" s="36" t="s">
        <v>20118</v>
      </c>
      <c r="GL63" s="36" t="s">
        <v>27558</v>
      </c>
      <c r="GM63" s="36" t="s">
        <v>33797</v>
      </c>
      <c r="GN63" s="36" t="s">
        <v>20182</v>
      </c>
      <c r="GO63" s="36" t="s">
        <v>19571</v>
      </c>
      <c r="GP63" s="36" t="s">
        <v>33798</v>
      </c>
      <c r="GQ63" s="36" t="s">
        <v>18024</v>
      </c>
      <c r="GR63" s="36" t="s">
        <v>25108</v>
      </c>
      <c r="GS63" s="36" t="s">
        <v>17937</v>
      </c>
      <c r="GT63" s="36" t="s">
        <v>33799</v>
      </c>
      <c r="GU63" s="36" t="s">
        <v>19952</v>
      </c>
      <c r="GV63" s="36" t="s">
        <v>28974</v>
      </c>
      <c r="GW63" s="36" t="s">
        <v>33800</v>
      </c>
      <c r="GX63" s="36" t="s">
        <v>33801</v>
      </c>
      <c r="GY63" s="36" t="s">
        <v>24541</v>
      </c>
      <c r="GZ63" s="36" t="s">
        <v>33802</v>
      </c>
      <c r="HA63" s="36" t="s">
        <v>33803</v>
      </c>
      <c r="HB63" s="36" t="s">
        <v>19053</v>
      </c>
      <c r="HC63" s="36" t="s">
        <v>17588</v>
      </c>
      <c r="HD63" s="36" t="s">
        <v>20744</v>
      </c>
      <c r="HE63" s="36" t="s">
        <v>23536</v>
      </c>
      <c r="HF63" s="36" t="s">
        <v>33804</v>
      </c>
      <c r="HG63" s="36" t="s">
        <v>18786</v>
      </c>
      <c r="HH63" s="36" t="s">
        <v>17550</v>
      </c>
      <c r="HI63" s="36" t="s">
        <v>24874</v>
      </c>
      <c r="HJ63" s="36" t="s">
        <v>18883</v>
      </c>
      <c r="HK63" s="36" t="s">
        <v>21600</v>
      </c>
      <c r="HL63" s="36" t="s">
        <v>32211</v>
      </c>
      <c r="HM63" s="36" t="s">
        <v>33805</v>
      </c>
      <c r="HN63" s="36" t="s">
        <v>33806</v>
      </c>
      <c r="HO63" s="36" t="s">
        <v>18615</v>
      </c>
      <c r="HP63" s="36" t="s">
        <v>17132</v>
      </c>
      <c r="HQ63" s="36" t="s">
        <v>20028</v>
      </c>
      <c r="HR63" s="36" t="s">
        <v>20580</v>
      </c>
      <c r="HS63" s="36" t="s">
        <v>17064</v>
      </c>
      <c r="HT63" s="36" t="s">
        <v>17224</v>
      </c>
      <c r="HU63" s="36" t="s">
        <v>19620</v>
      </c>
      <c r="HV63" s="36" t="s">
        <v>19074</v>
      </c>
      <c r="HW63" s="36" t="s">
        <v>17726</v>
      </c>
      <c r="HX63" s="36" t="s">
        <v>18910</v>
      </c>
      <c r="HY63" s="36" t="s">
        <v>18235</v>
      </c>
      <c r="HZ63" s="36" t="s">
        <v>18968</v>
      </c>
      <c r="IA63" s="36" t="s">
        <v>18228</v>
      </c>
      <c r="IB63" s="36" t="s">
        <v>20941</v>
      </c>
      <c r="IC63" s="36" t="s">
        <v>18754</v>
      </c>
      <c r="ID63" s="36" t="s">
        <v>19074</v>
      </c>
      <c r="IE63" s="36" t="s">
        <v>20686</v>
      </c>
      <c r="IF63" s="36" t="s">
        <v>22155</v>
      </c>
      <c r="IG63" s="36" t="s">
        <v>18529</v>
      </c>
      <c r="IH63" s="36" t="s">
        <v>20425</v>
      </c>
      <c r="II63" s="36" t="s">
        <v>17937</v>
      </c>
      <c r="IJ63" s="36" t="s">
        <v>18484</v>
      </c>
      <c r="IK63" s="36" t="s">
        <v>25037</v>
      </c>
      <c r="IL63" s="36" t="s">
        <v>17677</v>
      </c>
      <c r="IM63" s="36" t="s">
        <v>17532</v>
      </c>
      <c r="IN63" s="36" t="s">
        <v>17207</v>
      </c>
      <c r="IO63" s="36" t="s">
        <v>18551</v>
      </c>
      <c r="IP63" s="36" t="s">
        <v>33807</v>
      </c>
      <c r="IQ63" s="36" t="s">
        <v>27356</v>
      </c>
      <c r="IR63" s="36" t="s">
        <v>33808</v>
      </c>
      <c r="IS63" s="36" t="s">
        <v>21254</v>
      </c>
      <c r="IT63" s="36" t="s">
        <v>24810</v>
      </c>
      <c r="IU63" s="36" t="s">
        <v>25157</v>
      </c>
      <c r="IV63" s="36" t="s">
        <v>18747</v>
      </c>
      <c r="IW63" s="36" t="s">
        <v>19488</v>
      </c>
      <c r="IX63" s="36" t="s">
        <v>30357</v>
      </c>
      <c r="IY63" s="36" t="s">
        <v>20398</v>
      </c>
      <c r="IZ63" s="36" t="s">
        <v>33809</v>
      </c>
      <c r="JA63" s="36" t="s">
        <v>20415</v>
      </c>
      <c r="JB63" s="36" t="s">
        <v>17908</v>
      </c>
      <c r="JC63" s="36" t="s">
        <v>17934</v>
      </c>
      <c r="JD63" s="36" t="s">
        <v>18576</v>
      </c>
      <c r="JE63" s="36" t="s">
        <v>21647</v>
      </c>
      <c r="JF63" s="36" t="s">
        <v>17350</v>
      </c>
      <c r="JG63" s="36" t="s">
        <v>20117</v>
      </c>
      <c r="JH63" s="36" t="s">
        <v>17457</v>
      </c>
      <c r="JI63" s="36" t="s">
        <v>19838</v>
      </c>
      <c r="JJ63" s="36" t="s">
        <v>18729</v>
      </c>
      <c r="JK63" s="36" t="s">
        <v>17938</v>
      </c>
      <c r="JL63" s="36" t="s">
        <v>21030</v>
      </c>
      <c r="JM63" s="36" t="s">
        <v>17234</v>
      </c>
      <c r="JN63" s="36" t="s">
        <v>33810</v>
      </c>
      <c r="JO63" s="36" t="s">
        <v>22104</v>
      </c>
      <c r="JP63" s="36" t="s">
        <v>17975</v>
      </c>
      <c r="JQ63" s="36" t="s">
        <v>17593</v>
      </c>
      <c r="JR63" s="36" t="s">
        <v>20663</v>
      </c>
      <c r="JS63" s="36" t="s">
        <v>22400</v>
      </c>
      <c r="JT63" s="36" t="s">
        <v>24774</v>
      </c>
      <c r="JU63" s="36" t="s">
        <v>17977</v>
      </c>
      <c r="JV63" s="36" t="s">
        <v>18420</v>
      </c>
      <c r="JW63" s="36" t="s">
        <v>20996</v>
      </c>
      <c r="JX63" s="36" t="s">
        <v>33811</v>
      </c>
      <c r="JY63" s="36" t="s">
        <v>33812</v>
      </c>
      <c r="JZ63" s="36" t="s">
        <v>33813</v>
      </c>
      <c r="KA63" s="36" t="s">
        <v>19374</v>
      </c>
      <c r="KB63" s="36" t="s">
        <v>17434</v>
      </c>
      <c r="KC63" s="36" t="s">
        <v>33814</v>
      </c>
      <c r="KD63" s="36" t="s">
        <v>33815</v>
      </c>
      <c r="KE63" s="36" t="s">
        <v>18158</v>
      </c>
      <c r="KF63" s="36" t="s">
        <v>33816</v>
      </c>
      <c r="KG63" s="36" t="s">
        <v>25315</v>
      </c>
      <c r="KH63" s="36" t="s">
        <v>18980</v>
      </c>
      <c r="KI63" s="36" t="s">
        <v>19343</v>
      </c>
      <c r="KJ63" s="36" t="s">
        <v>18205</v>
      </c>
      <c r="KK63" s="36" t="s">
        <v>20630</v>
      </c>
      <c r="KL63" s="36" t="s">
        <v>18202</v>
      </c>
      <c r="KM63" s="36" t="s">
        <v>17648</v>
      </c>
      <c r="KN63" s="36" t="s">
        <v>18437</v>
      </c>
      <c r="KO63" s="36" t="s">
        <v>18830</v>
      </c>
      <c r="KP63" s="36" t="s">
        <v>17834</v>
      </c>
      <c r="KQ63" s="36" t="s">
        <v>23088</v>
      </c>
      <c r="KR63" s="36" t="s">
        <v>25250</v>
      </c>
      <c r="KS63" s="36" t="s">
        <v>23138</v>
      </c>
      <c r="KT63" s="36" t="s">
        <v>22019</v>
      </c>
      <c r="KU63" s="36" t="s">
        <v>23101</v>
      </c>
      <c r="KV63" s="36" t="s">
        <v>19459</v>
      </c>
      <c r="KW63" s="36" t="s">
        <v>19980</v>
      </c>
      <c r="KX63" s="36" t="s">
        <v>20954</v>
      </c>
      <c r="KY63" s="36" t="s">
        <v>18445</v>
      </c>
      <c r="KZ63" s="36" t="s">
        <v>21858</v>
      </c>
      <c r="LA63" s="36" t="s">
        <v>18688</v>
      </c>
      <c r="LB63" s="36" t="s">
        <v>21747</v>
      </c>
      <c r="LC63" s="36" t="s">
        <v>25667</v>
      </c>
      <c r="LD63" s="36" t="s">
        <v>19308</v>
      </c>
      <c r="LE63" s="36" t="s">
        <v>18909</v>
      </c>
      <c r="LF63" s="36" t="s">
        <v>33817</v>
      </c>
      <c r="LG63" s="36" t="s">
        <v>19053</v>
      </c>
      <c r="LH63" s="36" t="s">
        <v>17519</v>
      </c>
      <c r="LI63" s="36" t="s">
        <v>18199</v>
      </c>
      <c r="LJ63" s="36" t="s">
        <v>18579</v>
      </c>
      <c r="LK63" s="36" t="s">
        <v>23973</v>
      </c>
      <c r="LL63" s="36" t="s">
        <v>19574</v>
      </c>
      <c r="LM63" s="36" t="s">
        <v>17938</v>
      </c>
      <c r="LN63" s="36" t="s">
        <v>16882</v>
      </c>
      <c r="LO63" s="36" t="s">
        <v>17934</v>
      </c>
      <c r="LP63" s="36" t="s">
        <v>19147</v>
      </c>
      <c r="LQ63" s="36" t="s">
        <v>18278</v>
      </c>
      <c r="LR63" s="36" t="s">
        <v>17088</v>
      </c>
      <c r="LS63" s="36" t="s">
        <v>23398</v>
      </c>
      <c r="LT63" s="36" t="s">
        <v>19053</v>
      </c>
      <c r="LU63" s="36" t="s">
        <v>19360</v>
      </c>
      <c r="LV63" s="36" t="s">
        <v>33818</v>
      </c>
      <c r="LW63" s="36" t="s">
        <v>18727</v>
      </c>
      <c r="LX63" s="36" t="s">
        <v>20526</v>
      </c>
      <c r="LY63" s="36" t="s">
        <v>33819</v>
      </c>
      <c r="LZ63" s="36" t="s">
        <v>17747</v>
      </c>
      <c r="MA63" s="36" t="s">
        <v>33820</v>
      </c>
      <c r="MB63" s="36" t="s">
        <v>25820</v>
      </c>
      <c r="MC63" s="36" t="s">
        <v>21801</v>
      </c>
      <c r="MD63" s="36" t="s">
        <v>18291</v>
      </c>
      <c r="ME63" s="36" t="s">
        <v>17479</v>
      </c>
      <c r="MF63" s="36" t="s">
        <v>18336</v>
      </c>
      <c r="MG63" s="36" t="s">
        <v>17464</v>
      </c>
      <c r="MH63" s="36" t="s">
        <v>18375</v>
      </c>
      <c r="MI63" s="36" t="s">
        <v>17159</v>
      </c>
      <c r="MJ63" s="36" t="s">
        <v>19802</v>
      </c>
      <c r="MK63" s="36" t="s">
        <v>20721</v>
      </c>
      <c r="ML63" s="36" t="s">
        <v>17640</v>
      </c>
      <c r="MM63" s="36" t="s">
        <v>19748</v>
      </c>
      <c r="MN63" s="36" t="s">
        <v>18793</v>
      </c>
      <c r="MO63" s="36" t="s">
        <v>19346</v>
      </c>
      <c r="MP63" s="36" t="s">
        <v>33821</v>
      </c>
      <c r="MQ63" s="36" t="s">
        <v>17986</v>
      </c>
      <c r="MR63" s="36" t="s">
        <v>33822</v>
      </c>
      <c r="MS63" s="36" t="s">
        <v>16785</v>
      </c>
      <c r="MT63" s="36" t="s">
        <v>18807</v>
      </c>
      <c r="MU63" s="36" t="s">
        <v>20762</v>
      </c>
      <c r="MV63" s="36" t="s">
        <v>33823</v>
      </c>
      <c r="MW63" s="36" t="s">
        <v>20932</v>
      </c>
      <c r="MX63" s="36" t="s">
        <v>30492</v>
      </c>
      <c r="MY63" s="36" t="s">
        <v>17632</v>
      </c>
      <c r="MZ63" s="36" t="s">
        <v>16961</v>
      </c>
      <c r="NA63" s="36" t="s">
        <v>21912</v>
      </c>
      <c r="NB63" s="36" t="s">
        <v>33824</v>
      </c>
      <c r="NC63" s="36" t="s">
        <v>17612</v>
      </c>
      <c r="ND63" s="36" t="s">
        <v>33825</v>
      </c>
      <c r="NE63" s="36" t="s">
        <v>19343</v>
      </c>
      <c r="NF63" s="36" t="s">
        <v>18615</v>
      </c>
      <c r="NG63" s="36" t="s">
        <v>17153</v>
      </c>
      <c r="NH63" s="37" t="s">
        <v>18676</v>
      </c>
    </row>
    <row r="64" spans="1:372" x14ac:dyDescent="0.25">
      <c r="A64" s="1"/>
      <c r="B64" s="22" t="s">
        <v>618</v>
      </c>
      <c r="C64" s="35">
        <v>3.1560000000000001</v>
      </c>
      <c r="D64" s="36" t="s">
        <v>23371</v>
      </c>
      <c r="E64" s="36" t="s">
        <v>33826</v>
      </c>
      <c r="F64" s="36" t="s">
        <v>33827</v>
      </c>
      <c r="G64" s="36" t="s">
        <v>18544</v>
      </c>
      <c r="H64" s="36" t="s">
        <v>17909</v>
      </c>
      <c r="I64" s="36" t="s">
        <v>20076</v>
      </c>
      <c r="J64" s="36" t="s">
        <v>21276</v>
      </c>
      <c r="K64" s="36" t="s">
        <v>18528</v>
      </c>
      <c r="L64" s="36" t="s">
        <v>21260</v>
      </c>
      <c r="M64" s="36" t="s">
        <v>21472</v>
      </c>
      <c r="N64" s="36" t="s">
        <v>19696</v>
      </c>
      <c r="O64" s="36" t="s">
        <v>20757</v>
      </c>
      <c r="P64" s="36" t="s">
        <v>20225</v>
      </c>
      <c r="Q64" s="36" t="s">
        <v>21585</v>
      </c>
      <c r="R64" s="36" t="s">
        <v>19144</v>
      </c>
      <c r="S64" s="36" t="s">
        <v>18057</v>
      </c>
      <c r="T64" s="36" t="s">
        <v>19588</v>
      </c>
      <c r="U64" s="36" t="s">
        <v>17308</v>
      </c>
      <c r="V64" s="36" t="s">
        <v>18322</v>
      </c>
      <c r="W64" s="36" t="s">
        <v>20489</v>
      </c>
      <c r="X64" s="36" t="s">
        <v>33828</v>
      </c>
      <c r="Y64" s="36" t="s">
        <v>17592</v>
      </c>
      <c r="Z64" s="36" t="s">
        <v>25321</v>
      </c>
      <c r="AA64" s="36" t="s">
        <v>16759</v>
      </c>
      <c r="AB64" s="36" t="s">
        <v>21468</v>
      </c>
      <c r="AC64" s="36" t="s">
        <v>23518</v>
      </c>
      <c r="AD64" s="36" t="s">
        <v>20594</v>
      </c>
      <c r="AE64" s="36" t="s">
        <v>18277</v>
      </c>
      <c r="AF64" s="36" t="s">
        <v>21269</v>
      </c>
      <c r="AG64" s="36" t="s">
        <v>17386</v>
      </c>
      <c r="AH64" s="36" t="s">
        <v>18484</v>
      </c>
      <c r="AI64" s="36" t="s">
        <v>17303</v>
      </c>
      <c r="AJ64" s="36" t="s">
        <v>17687</v>
      </c>
      <c r="AK64" s="36" t="s">
        <v>16843</v>
      </c>
      <c r="AL64" s="36" t="s">
        <v>17480</v>
      </c>
      <c r="AM64" s="36" t="s">
        <v>17660</v>
      </c>
      <c r="AN64" s="36" t="s">
        <v>25756</v>
      </c>
      <c r="AO64" s="36" t="s">
        <v>17360</v>
      </c>
      <c r="AP64" s="36" t="s">
        <v>17453</v>
      </c>
      <c r="AQ64" s="36" t="s">
        <v>20360</v>
      </c>
      <c r="AR64" s="36" t="s">
        <v>17583</v>
      </c>
      <c r="AS64" s="36" t="s">
        <v>19704</v>
      </c>
      <c r="AT64" s="36" t="s">
        <v>18734</v>
      </c>
      <c r="AU64" s="36" t="s">
        <v>17334</v>
      </c>
      <c r="AV64" s="36" t="s">
        <v>18609</v>
      </c>
      <c r="AW64" s="36" t="s">
        <v>18356</v>
      </c>
      <c r="AX64" s="36" t="s">
        <v>17939</v>
      </c>
      <c r="AY64" s="36" t="s">
        <v>17233</v>
      </c>
      <c r="AZ64" s="36" t="s">
        <v>18503</v>
      </c>
      <c r="BA64" s="36" t="s">
        <v>17774</v>
      </c>
      <c r="BB64" s="36" t="s">
        <v>18191</v>
      </c>
      <c r="BC64" s="36" t="s">
        <v>17173</v>
      </c>
      <c r="BD64" s="36" t="s">
        <v>18233</v>
      </c>
      <c r="BE64" s="36" t="s">
        <v>17063</v>
      </c>
      <c r="BF64" s="36" t="s">
        <v>18827</v>
      </c>
      <c r="BG64" s="36" t="s">
        <v>20196</v>
      </c>
      <c r="BH64" s="36" t="s">
        <v>24287</v>
      </c>
      <c r="BI64" s="36" t="s">
        <v>20509</v>
      </c>
      <c r="BJ64" s="36" t="s">
        <v>17386</v>
      </c>
      <c r="BK64" s="36" t="s">
        <v>18049</v>
      </c>
      <c r="BL64" s="36" t="s">
        <v>16750</v>
      </c>
      <c r="BM64" s="36" t="s">
        <v>17640</v>
      </c>
      <c r="BN64" s="36" t="s">
        <v>18858</v>
      </c>
      <c r="BO64" s="36" t="s">
        <v>18671</v>
      </c>
      <c r="BP64" s="36" t="s">
        <v>17365</v>
      </c>
      <c r="BQ64" s="36" t="s">
        <v>18314</v>
      </c>
      <c r="BR64" s="36" t="s">
        <v>18421</v>
      </c>
      <c r="BS64" s="36" t="s">
        <v>25097</v>
      </c>
      <c r="BT64" s="36" t="s">
        <v>18823</v>
      </c>
      <c r="BU64" s="36" t="s">
        <v>20050</v>
      </c>
      <c r="BV64" s="36" t="s">
        <v>19861</v>
      </c>
      <c r="BW64" s="36" t="s">
        <v>19159</v>
      </c>
      <c r="BX64" s="36" t="s">
        <v>19119</v>
      </c>
      <c r="BY64" s="36" t="s">
        <v>17491</v>
      </c>
      <c r="BZ64" s="36" t="s">
        <v>20073</v>
      </c>
      <c r="CA64" s="36" t="s">
        <v>24054</v>
      </c>
      <c r="CB64" s="36" t="s">
        <v>19946</v>
      </c>
      <c r="CC64" s="36" t="s">
        <v>20247</v>
      </c>
      <c r="CD64" s="36" t="s">
        <v>30493</v>
      </c>
      <c r="CE64" s="36" t="s">
        <v>17217</v>
      </c>
      <c r="CF64" s="36" t="s">
        <v>21344</v>
      </c>
      <c r="CG64" s="36" t="s">
        <v>28874</v>
      </c>
      <c r="CH64" s="36" t="s">
        <v>23124</v>
      </c>
      <c r="CI64" s="36" t="s">
        <v>22510</v>
      </c>
      <c r="CJ64" s="36" t="s">
        <v>24595</v>
      </c>
      <c r="CK64" s="36" t="s">
        <v>17483</v>
      </c>
      <c r="CL64" s="36" t="s">
        <v>21971</v>
      </c>
      <c r="CM64" s="36" t="s">
        <v>18737</v>
      </c>
      <c r="CN64" s="36" t="s">
        <v>23683</v>
      </c>
      <c r="CO64" s="36" t="s">
        <v>23868</v>
      </c>
      <c r="CP64" s="36" t="s">
        <v>19491</v>
      </c>
      <c r="CQ64" s="36" t="s">
        <v>18200</v>
      </c>
      <c r="CR64" s="36" t="s">
        <v>22525</v>
      </c>
      <c r="CS64" s="36" t="s">
        <v>17206</v>
      </c>
      <c r="CT64" s="36" t="s">
        <v>25248</v>
      </c>
      <c r="CU64" s="36" t="s">
        <v>20200</v>
      </c>
      <c r="CV64" s="36" t="s">
        <v>18737</v>
      </c>
      <c r="CW64" s="36" t="s">
        <v>16938</v>
      </c>
      <c r="CX64" s="36" t="s">
        <v>24785</v>
      </c>
      <c r="CY64" s="36" t="s">
        <v>19033</v>
      </c>
      <c r="CZ64" s="36" t="s">
        <v>19579</v>
      </c>
      <c r="DA64" s="36" t="s">
        <v>20447</v>
      </c>
      <c r="DB64" s="36" t="s">
        <v>33829</v>
      </c>
      <c r="DC64" s="36" t="s">
        <v>17983</v>
      </c>
      <c r="DD64" s="36" t="s">
        <v>19685</v>
      </c>
      <c r="DE64" s="36" t="s">
        <v>33830</v>
      </c>
      <c r="DF64" s="36" t="s">
        <v>19364</v>
      </c>
      <c r="DG64" s="36" t="s">
        <v>16904</v>
      </c>
      <c r="DH64" s="36" t="s">
        <v>21325</v>
      </c>
      <c r="DI64" s="36" t="s">
        <v>16850</v>
      </c>
      <c r="DJ64" s="36" t="s">
        <v>33831</v>
      </c>
      <c r="DK64" s="36" t="s">
        <v>22131</v>
      </c>
      <c r="DL64" s="36" t="s">
        <v>22304</v>
      </c>
      <c r="DM64" s="36" t="s">
        <v>18447</v>
      </c>
      <c r="DN64" s="36" t="s">
        <v>18731</v>
      </c>
      <c r="DO64" s="36" t="s">
        <v>16970</v>
      </c>
      <c r="DP64" s="36" t="s">
        <v>21697</v>
      </c>
      <c r="DQ64" s="36" t="s">
        <v>33832</v>
      </c>
      <c r="DR64" s="36" t="s">
        <v>20437</v>
      </c>
      <c r="DS64" s="36" t="s">
        <v>21706</v>
      </c>
      <c r="DT64" s="36" t="s">
        <v>25718</v>
      </c>
      <c r="DU64" s="36" t="s">
        <v>17297</v>
      </c>
      <c r="DV64" s="36" t="s">
        <v>33833</v>
      </c>
      <c r="DW64" s="36" t="s">
        <v>33834</v>
      </c>
      <c r="DX64" s="36" t="s">
        <v>33835</v>
      </c>
      <c r="DY64" s="36" t="s">
        <v>20365</v>
      </c>
      <c r="DZ64" s="36" t="s">
        <v>17521</v>
      </c>
      <c r="EA64" s="36" t="s">
        <v>19052</v>
      </c>
      <c r="EB64" s="36" t="s">
        <v>21584</v>
      </c>
      <c r="EC64" s="36" t="s">
        <v>17103</v>
      </c>
      <c r="ED64" s="36" t="s">
        <v>20147</v>
      </c>
      <c r="EE64" s="36" t="s">
        <v>18201</v>
      </c>
      <c r="EF64" s="36" t="s">
        <v>19711</v>
      </c>
      <c r="EG64" s="36" t="s">
        <v>17581</v>
      </c>
      <c r="EH64" s="36" t="s">
        <v>19942</v>
      </c>
      <c r="EI64" s="36" t="s">
        <v>18702</v>
      </c>
      <c r="EJ64" s="36" t="s">
        <v>17776</v>
      </c>
      <c r="EK64" s="36" t="s">
        <v>19711</v>
      </c>
      <c r="EL64" s="36" t="s">
        <v>18277</v>
      </c>
      <c r="EM64" s="36" t="s">
        <v>21460</v>
      </c>
      <c r="EN64" s="36" t="s">
        <v>18969</v>
      </c>
      <c r="EO64" s="36" t="s">
        <v>19116</v>
      </c>
      <c r="EP64" s="36" t="s">
        <v>20416</v>
      </c>
      <c r="EQ64" s="36" t="s">
        <v>19347</v>
      </c>
      <c r="ER64" s="36" t="s">
        <v>17974</v>
      </c>
      <c r="ES64" s="36" t="s">
        <v>20297</v>
      </c>
      <c r="ET64" s="36" t="s">
        <v>17162</v>
      </c>
      <c r="EU64" s="36" t="s">
        <v>19292</v>
      </c>
      <c r="EV64" s="36" t="s">
        <v>17282</v>
      </c>
      <c r="EW64" s="36" t="s">
        <v>18954</v>
      </c>
      <c r="EX64" s="36" t="s">
        <v>20774</v>
      </c>
      <c r="EY64" s="36" t="s">
        <v>21974</v>
      </c>
      <c r="EZ64" s="36" t="s">
        <v>19819</v>
      </c>
      <c r="FA64" s="36" t="s">
        <v>23446</v>
      </c>
      <c r="FB64" s="36" t="s">
        <v>16982</v>
      </c>
      <c r="FC64" s="36" t="s">
        <v>17662</v>
      </c>
      <c r="FD64" s="36" t="s">
        <v>20107</v>
      </c>
      <c r="FE64" s="36" t="s">
        <v>18483</v>
      </c>
      <c r="FF64" s="36" t="s">
        <v>17669</v>
      </c>
      <c r="FG64" s="36" t="s">
        <v>18883</v>
      </c>
      <c r="FH64" s="36" t="s">
        <v>17726</v>
      </c>
      <c r="FI64" s="36" t="s">
        <v>17626</v>
      </c>
      <c r="FJ64" s="36" t="s">
        <v>18781</v>
      </c>
      <c r="FK64" s="36" t="s">
        <v>17979</v>
      </c>
      <c r="FL64" s="36" t="s">
        <v>16960</v>
      </c>
      <c r="FM64" s="36" t="s">
        <v>20297</v>
      </c>
      <c r="FN64" s="36" t="s">
        <v>20905</v>
      </c>
      <c r="FO64" s="36" t="s">
        <v>33836</v>
      </c>
      <c r="FP64" s="36" t="s">
        <v>19043</v>
      </c>
      <c r="FQ64" s="36" t="s">
        <v>20228</v>
      </c>
      <c r="FR64" s="36" t="s">
        <v>18536</v>
      </c>
      <c r="FS64" s="36" t="s">
        <v>18772</v>
      </c>
      <c r="FT64" s="36" t="s">
        <v>18512</v>
      </c>
      <c r="FU64" s="36" t="s">
        <v>20775</v>
      </c>
      <c r="FV64" s="36" t="s">
        <v>33837</v>
      </c>
      <c r="FW64" s="36" t="s">
        <v>18345</v>
      </c>
      <c r="FX64" s="36" t="s">
        <v>33838</v>
      </c>
      <c r="FY64" s="36" t="s">
        <v>17442</v>
      </c>
      <c r="FZ64" s="36" t="s">
        <v>22931</v>
      </c>
      <c r="GA64" s="36" t="s">
        <v>20108</v>
      </c>
      <c r="GB64" s="36" t="s">
        <v>18047</v>
      </c>
      <c r="GC64" s="36" t="s">
        <v>18625</v>
      </c>
      <c r="GD64" s="36" t="s">
        <v>18966</v>
      </c>
      <c r="GE64" s="36" t="s">
        <v>23763</v>
      </c>
      <c r="GF64" s="36" t="s">
        <v>22872</v>
      </c>
      <c r="GG64" s="36" t="s">
        <v>33839</v>
      </c>
      <c r="GH64" s="36" t="s">
        <v>33840</v>
      </c>
      <c r="GI64" s="36" t="s">
        <v>16566</v>
      </c>
      <c r="GJ64" s="36" t="s">
        <v>33841</v>
      </c>
      <c r="GK64" s="36" t="s">
        <v>19389</v>
      </c>
      <c r="GL64" s="36" t="s">
        <v>33842</v>
      </c>
      <c r="GM64" s="36" t="s">
        <v>17767</v>
      </c>
      <c r="GN64" s="36" t="s">
        <v>25058</v>
      </c>
      <c r="GO64" s="36" t="s">
        <v>18929</v>
      </c>
      <c r="GP64" s="36" t="s">
        <v>27497</v>
      </c>
      <c r="GQ64" s="36" t="s">
        <v>20757</v>
      </c>
      <c r="GR64" s="36" t="s">
        <v>25535</v>
      </c>
      <c r="GS64" s="36" t="s">
        <v>18421</v>
      </c>
      <c r="GT64" s="36" t="s">
        <v>33843</v>
      </c>
      <c r="GU64" s="36" t="s">
        <v>22276</v>
      </c>
      <c r="GV64" s="36" t="s">
        <v>24152</v>
      </c>
      <c r="GW64" s="36" t="s">
        <v>33844</v>
      </c>
      <c r="GX64" s="36" t="s">
        <v>33845</v>
      </c>
      <c r="GY64" s="36" t="s">
        <v>23746</v>
      </c>
      <c r="GZ64" s="36" t="s">
        <v>33846</v>
      </c>
      <c r="HA64" s="36" t="s">
        <v>33847</v>
      </c>
      <c r="HB64" s="36" t="s">
        <v>19709</v>
      </c>
      <c r="HC64" s="36" t="s">
        <v>20052</v>
      </c>
      <c r="HD64" s="36" t="s">
        <v>18580</v>
      </c>
      <c r="HE64" s="36" t="s">
        <v>24547</v>
      </c>
      <c r="HF64" s="36" t="s">
        <v>33848</v>
      </c>
      <c r="HG64" s="36" t="s">
        <v>18683</v>
      </c>
      <c r="HH64" s="36" t="s">
        <v>33849</v>
      </c>
      <c r="HI64" s="36" t="s">
        <v>24030</v>
      </c>
      <c r="HJ64" s="36" t="s">
        <v>20942</v>
      </c>
      <c r="HK64" s="36" t="s">
        <v>20471</v>
      </c>
      <c r="HL64" s="36" t="s">
        <v>20613</v>
      </c>
      <c r="HM64" s="36" t="s">
        <v>28981</v>
      </c>
      <c r="HN64" s="36" t="s">
        <v>17169</v>
      </c>
      <c r="HO64" s="36" t="s">
        <v>18561</v>
      </c>
      <c r="HP64" s="36" t="s">
        <v>22986</v>
      </c>
      <c r="HQ64" s="36" t="s">
        <v>33850</v>
      </c>
      <c r="HR64" s="36" t="s">
        <v>18648</v>
      </c>
      <c r="HS64" s="36" t="s">
        <v>17511</v>
      </c>
      <c r="HT64" s="36" t="s">
        <v>19071</v>
      </c>
      <c r="HU64" s="36" t="s">
        <v>17657</v>
      </c>
      <c r="HV64" s="36" t="s">
        <v>18196</v>
      </c>
      <c r="HW64" s="36" t="s">
        <v>21778</v>
      </c>
      <c r="HX64" s="36" t="s">
        <v>18697</v>
      </c>
      <c r="HY64" s="36" t="s">
        <v>16921</v>
      </c>
      <c r="HZ64" s="36" t="s">
        <v>20611</v>
      </c>
      <c r="IA64" s="36" t="s">
        <v>21581</v>
      </c>
      <c r="IB64" s="36" t="s">
        <v>18125</v>
      </c>
      <c r="IC64" s="36" t="s">
        <v>22345</v>
      </c>
      <c r="ID64" s="36" t="s">
        <v>18196</v>
      </c>
      <c r="IE64" s="36" t="s">
        <v>19954</v>
      </c>
      <c r="IF64" s="36" t="s">
        <v>17148</v>
      </c>
      <c r="IG64" s="36" t="s">
        <v>17455</v>
      </c>
      <c r="IH64" s="36" t="s">
        <v>18608</v>
      </c>
      <c r="II64" s="36" t="s">
        <v>25866</v>
      </c>
      <c r="IJ64" s="36" t="s">
        <v>17403</v>
      </c>
      <c r="IK64" s="36" t="s">
        <v>21636</v>
      </c>
      <c r="IL64" s="36" t="s">
        <v>19100</v>
      </c>
      <c r="IM64" s="36" t="s">
        <v>20720</v>
      </c>
      <c r="IN64" s="36" t="s">
        <v>19768</v>
      </c>
      <c r="IO64" s="36" t="s">
        <v>20188</v>
      </c>
      <c r="IP64" s="36" t="s">
        <v>33851</v>
      </c>
      <c r="IQ64" s="36" t="s">
        <v>33852</v>
      </c>
      <c r="IR64" s="36" t="s">
        <v>17794</v>
      </c>
      <c r="IS64" s="36" t="s">
        <v>17891</v>
      </c>
      <c r="IT64" s="36" t="s">
        <v>21653</v>
      </c>
      <c r="IU64" s="36" t="s">
        <v>19934</v>
      </c>
      <c r="IV64" s="36" t="s">
        <v>25023</v>
      </c>
      <c r="IW64" s="36" t="s">
        <v>21889</v>
      </c>
      <c r="IX64" s="36" t="s">
        <v>21025</v>
      </c>
      <c r="IY64" s="36" t="s">
        <v>19566</v>
      </c>
      <c r="IZ64" s="36" t="s">
        <v>25718</v>
      </c>
      <c r="JA64" s="36" t="s">
        <v>25093</v>
      </c>
      <c r="JB64" s="36" t="s">
        <v>17910</v>
      </c>
      <c r="JC64" s="36" t="s">
        <v>21276</v>
      </c>
      <c r="JD64" s="36" t="s">
        <v>19390</v>
      </c>
      <c r="JE64" s="36" t="s">
        <v>22501</v>
      </c>
      <c r="JF64" s="36" t="s">
        <v>17506</v>
      </c>
      <c r="JG64" s="36" t="s">
        <v>24113</v>
      </c>
      <c r="JH64" s="36" t="s">
        <v>32155</v>
      </c>
      <c r="JI64" s="36" t="s">
        <v>21776</v>
      </c>
      <c r="JJ64" s="36" t="s">
        <v>17509</v>
      </c>
      <c r="JK64" s="36" t="s">
        <v>16746</v>
      </c>
      <c r="JL64" s="36" t="s">
        <v>17576</v>
      </c>
      <c r="JM64" s="36" t="s">
        <v>19119</v>
      </c>
      <c r="JN64" s="36" t="s">
        <v>24192</v>
      </c>
      <c r="JO64" s="36" t="s">
        <v>19643</v>
      </c>
      <c r="JP64" s="36" t="s">
        <v>24731</v>
      </c>
      <c r="JQ64" s="36" t="s">
        <v>20985</v>
      </c>
      <c r="JR64" s="36" t="s">
        <v>20645</v>
      </c>
      <c r="JS64" s="36" t="s">
        <v>18456</v>
      </c>
      <c r="JT64" s="36" t="s">
        <v>19133</v>
      </c>
      <c r="JU64" s="36" t="s">
        <v>20424</v>
      </c>
      <c r="JV64" s="36" t="s">
        <v>21085</v>
      </c>
      <c r="JW64" s="36" t="s">
        <v>22320</v>
      </c>
      <c r="JX64" s="36" t="s">
        <v>33853</v>
      </c>
      <c r="JY64" s="36" t="s">
        <v>33854</v>
      </c>
      <c r="JZ64" s="36" t="s">
        <v>33855</v>
      </c>
      <c r="KA64" s="36" t="s">
        <v>33856</v>
      </c>
      <c r="KB64" s="36" t="s">
        <v>21075</v>
      </c>
      <c r="KC64" s="36" t="s">
        <v>33857</v>
      </c>
      <c r="KD64" s="36" t="s">
        <v>24557</v>
      </c>
      <c r="KE64" s="36" t="s">
        <v>17875</v>
      </c>
      <c r="KF64" s="36" t="s">
        <v>33858</v>
      </c>
      <c r="KG64" s="36" t="s">
        <v>24794</v>
      </c>
      <c r="KH64" s="36" t="s">
        <v>17747</v>
      </c>
      <c r="KI64" s="36" t="s">
        <v>17409</v>
      </c>
      <c r="KJ64" s="36" t="s">
        <v>19689</v>
      </c>
      <c r="KK64" s="36" t="s">
        <v>25871</v>
      </c>
      <c r="KL64" s="36" t="s">
        <v>19051</v>
      </c>
      <c r="KM64" s="36" t="s">
        <v>21468</v>
      </c>
      <c r="KN64" s="36" t="s">
        <v>20838</v>
      </c>
      <c r="KO64" s="36" t="s">
        <v>17939</v>
      </c>
      <c r="KP64" s="36" t="s">
        <v>17407</v>
      </c>
      <c r="KQ64" s="36" t="s">
        <v>18456</v>
      </c>
      <c r="KR64" s="36" t="s">
        <v>17789</v>
      </c>
      <c r="KS64" s="36" t="s">
        <v>19668</v>
      </c>
      <c r="KT64" s="36" t="s">
        <v>27494</v>
      </c>
      <c r="KU64" s="36" t="s">
        <v>20228</v>
      </c>
      <c r="KV64" s="36" t="s">
        <v>20452</v>
      </c>
      <c r="KW64" s="36" t="s">
        <v>19854</v>
      </c>
      <c r="KX64" s="36" t="s">
        <v>18720</v>
      </c>
      <c r="KY64" s="36" t="s">
        <v>19062</v>
      </c>
      <c r="KZ64" s="36" t="s">
        <v>18823</v>
      </c>
      <c r="LA64" s="36" t="s">
        <v>18923</v>
      </c>
      <c r="LB64" s="36" t="s">
        <v>19416</v>
      </c>
      <c r="LC64" s="36" t="s">
        <v>33859</v>
      </c>
      <c r="LD64" s="36" t="s">
        <v>17512</v>
      </c>
      <c r="LE64" s="36" t="s">
        <v>20117</v>
      </c>
      <c r="LF64" s="36" t="s">
        <v>19689</v>
      </c>
      <c r="LG64" s="36" t="s">
        <v>19709</v>
      </c>
      <c r="LH64" s="36" t="s">
        <v>20427</v>
      </c>
      <c r="LI64" s="36" t="s">
        <v>19838</v>
      </c>
      <c r="LJ64" s="36" t="s">
        <v>18197</v>
      </c>
      <c r="LK64" s="36" t="s">
        <v>23573</v>
      </c>
      <c r="LL64" s="36" t="s">
        <v>18119</v>
      </c>
      <c r="LM64" s="36" t="s">
        <v>16746</v>
      </c>
      <c r="LN64" s="36" t="s">
        <v>20998</v>
      </c>
      <c r="LO64" s="36" t="s">
        <v>17405</v>
      </c>
      <c r="LP64" s="36" t="s">
        <v>18239</v>
      </c>
      <c r="LQ64" s="36" t="s">
        <v>17934</v>
      </c>
      <c r="LR64" s="36" t="s">
        <v>21041</v>
      </c>
      <c r="LS64" s="36" t="s">
        <v>18371</v>
      </c>
      <c r="LT64" s="36" t="s">
        <v>19709</v>
      </c>
      <c r="LU64" s="36" t="s">
        <v>18022</v>
      </c>
      <c r="LV64" s="36" t="s">
        <v>25861</v>
      </c>
      <c r="LW64" s="36" t="s">
        <v>23759</v>
      </c>
      <c r="LX64" s="36" t="s">
        <v>32363</v>
      </c>
      <c r="LY64" s="36" t="s">
        <v>33860</v>
      </c>
      <c r="LZ64" s="36" t="s">
        <v>23639</v>
      </c>
      <c r="MA64" s="36" t="s">
        <v>33861</v>
      </c>
      <c r="MB64" s="36" t="s">
        <v>24793</v>
      </c>
      <c r="MC64" s="36" t="s">
        <v>17765</v>
      </c>
      <c r="MD64" s="36" t="s">
        <v>17231</v>
      </c>
      <c r="ME64" s="36" t="s">
        <v>23651</v>
      </c>
      <c r="MF64" s="36" t="s">
        <v>20477</v>
      </c>
      <c r="MG64" s="36" t="s">
        <v>17163</v>
      </c>
      <c r="MH64" s="36" t="s">
        <v>17848</v>
      </c>
      <c r="MI64" s="36" t="s">
        <v>18428</v>
      </c>
      <c r="MJ64" s="36" t="s">
        <v>17298</v>
      </c>
      <c r="MK64" s="36" t="s">
        <v>18883</v>
      </c>
      <c r="ML64" s="36" t="s">
        <v>17458</v>
      </c>
      <c r="MM64" s="36" t="s">
        <v>19805</v>
      </c>
      <c r="MN64" s="36" t="s">
        <v>21713</v>
      </c>
      <c r="MO64" s="36" t="s">
        <v>19924</v>
      </c>
      <c r="MP64" s="36" t="s">
        <v>33862</v>
      </c>
      <c r="MQ64" s="36" t="s">
        <v>18237</v>
      </c>
      <c r="MR64" s="36" t="s">
        <v>18628</v>
      </c>
      <c r="MS64" s="36" t="s">
        <v>18376</v>
      </c>
      <c r="MT64" s="36" t="s">
        <v>33863</v>
      </c>
      <c r="MU64" s="36" t="s">
        <v>22889</v>
      </c>
      <c r="MV64" s="36" t="s">
        <v>17385</v>
      </c>
      <c r="MW64" s="36" t="s">
        <v>19972</v>
      </c>
      <c r="MX64" s="36" t="s">
        <v>33864</v>
      </c>
      <c r="MY64" s="36" t="s">
        <v>20155</v>
      </c>
      <c r="MZ64" s="36" t="s">
        <v>19974</v>
      </c>
      <c r="NA64" s="36" t="s">
        <v>17471</v>
      </c>
      <c r="NB64" s="36" t="s">
        <v>18864</v>
      </c>
      <c r="NC64" s="36" t="s">
        <v>17008</v>
      </c>
      <c r="ND64" s="36" t="s">
        <v>28813</v>
      </c>
      <c r="NE64" s="36" t="s">
        <v>17409</v>
      </c>
      <c r="NF64" s="36" t="s">
        <v>27586</v>
      </c>
      <c r="NG64" s="36" t="s">
        <v>18617</v>
      </c>
      <c r="NH64" s="37" t="s">
        <v>17993</v>
      </c>
    </row>
    <row r="65" spans="1:372" x14ac:dyDescent="0.25">
      <c r="A65" s="1"/>
      <c r="B65" s="22" t="s">
        <v>619</v>
      </c>
      <c r="C65" s="35">
        <v>3.2480000000000002</v>
      </c>
      <c r="D65" s="36" t="s">
        <v>33865</v>
      </c>
      <c r="E65" s="36" t="s">
        <v>33866</v>
      </c>
      <c r="F65" s="36" t="s">
        <v>17082</v>
      </c>
      <c r="G65" s="36" t="s">
        <v>17493</v>
      </c>
      <c r="H65" s="36" t="s">
        <v>19981</v>
      </c>
      <c r="I65" s="36" t="s">
        <v>17974</v>
      </c>
      <c r="J65" s="36" t="s">
        <v>18837</v>
      </c>
      <c r="K65" s="36" t="s">
        <v>18167</v>
      </c>
      <c r="L65" s="36" t="s">
        <v>20565</v>
      </c>
      <c r="M65" s="36" t="s">
        <v>18444</v>
      </c>
      <c r="N65" s="36" t="s">
        <v>19852</v>
      </c>
      <c r="O65" s="36" t="s">
        <v>16784</v>
      </c>
      <c r="P65" s="36" t="s">
        <v>19580</v>
      </c>
      <c r="Q65" s="36" t="s">
        <v>33867</v>
      </c>
      <c r="R65" s="36" t="s">
        <v>17884</v>
      </c>
      <c r="S65" s="36" t="s">
        <v>20746</v>
      </c>
      <c r="T65" s="36" t="s">
        <v>19206</v>
      </c>
      <c r="U65" s="36" t="s">
        <v>16959</v>
      </c>
      <c r="V65" s="36" t="s">
        <v>17927</v>
      </c>
      <c r="W65" s="36" t="s">
        <v>17150</v>
      </c>
      <c r="X65" s="36" t="s">
        <v>20941</v>
      </c>
      <c r="Y65" s="36" t="s">
        <v>21240</v>
      </c>
      <c r="Z65" s="36" t="s">
        <v>33868</v>
      </c>
      <c r="AA65" s="36" t="s">
        <v>18838</v>
      </c>
      <c r="AB65" s="36" t="s">
        <v>20200</v>
      </c>
      <c r="AC65" s="36" t="s">
        <v>17408</v>
      </c>
      <c r="AD65" s="36" t="s">
        <v>20631</v>
      </c>
      <c r="AE65" s="36" t="s">
        <v>18683</v>
      </c>
      <c r="AF65" s="36" t="s">
        <v>21503</v>
      </c>
      <c r="AG65" s="36" t="s">
        <v>17115</v>
      </c>
      <c r="AH65" s="36" t="s">
        <v>17648</v>
      </c>
      <c r="AI65" s="36" t="s">
        <v>19907</v>
      </c>
      <c r="AJ65" s="36" t="s">
        <v>18453</v>
      </c>
      <c r="AK65" s="36" t="s">
        <v>17267</v>
      </c>
      <c r="AL65" s="36" t="s">
        <v>21759</v>
      </c>
      <c r="AM65" s="36" t="s">
        <v>17291</v>
      </c>
      <c r="AN65" s="36" t="s">
        <v>20705</v>
      </c>
      <c r="AO65" s="36" t="s">
        <v>17090</v>
      </c>
      <c r="AP65" s="36" t="s">
        <v>20549</v>
      </c>
      <c r="AQ65" s="36" t="s">
        <v>20084</v>
      </c>
      <c r="AR65" s="36" t="s">
        <v>17944</v>
      </c>
      <c r="AS65" s="36" t="s">
        <v>21587</v>
      </c>
      <c r="AT65" s="36" t="s">
        <v>19345</v>
      </c>
      <c r="AU65" s="36" t="s">
        <v>20386</v>
      </c>
      <c r="AV65" s="36" t="s">
        <v>17275</v>
      </c>
      <c r="AW65" s="36" t="s">
        <v>20053</v>
      </c>
      <c r="AX65" s="36" t="s">
        <v>33869</v>
      </c>
      <c r="AY65" s="36" t="s">
        <v>21031</v>
      </c>
      <c r="AZ65" s="36" t="s">
        <v>17591</v>
      </c>
      <c r="BA65" s="36" t="s">
        <v>17837</v>
      </c>
      <c r="BB65" s="36" t="s">
        <v>18926</v>
      </c>
      <c r="BC65" s="36" t="s">
        <v>17825</v>
      </c>
      <c r="BD65" s="36" t="s">
        <v>20237</v>
      </c>
      <c r="BE65" s="36" t="s">
        <v>17166</v>
      </c>
      <c r="BF65" s="36" t="s">
        <v>33870</v>
      </c>
      <c r="BG65" s="36" t="s">
        <v>18769</v>
      </c>
      <c r="BH65" s="36" t="s">
        <v>17898</v>
      </c>
      <c r="BI65" s="36" t="s">
        <v>17591</v>
      </c>
      <c r="BJ65" s="36" t="s">
        <v>20017</v>
      </c>
      <c r="BK65" s="36" t="s">
        <v>24513</v>
      </c>
      <c r="BL65" s="36" t="s">
        <v>18314</v>
      </c>
      <c r="BM65" s="36" t="s">
        <v>17143</v>
      </c>
      <c r="BN65" s="36" t="s">
        <v>20023</v>
      </c>
      <c r="BO65" s="36" t="s">
        <v>17837</v>
      </c>
      <c r="BP65" s="36" t="s">
        <v>21094</v>
      </c>
      <c r="BQ65" s="36" t="s">
        <v>19739</v>
      </c>
      <c r="BR65" s="36" t="s">
        <v>23616</v>
      </c>
      <c r="BS65" s="36" t="s">
        <v>17310</v>
      </c>
      <c r="BT65" s="36" t="s">
        <v>18454</v>
      </c>
      <c r="BU65" s="36" t="s">
        <v>17641</v>
      </c>
      <c r="BV65" s="36" t="s">
        <v>18710</v>
      </c>
      <c r="BW65" s="36" t="s">
        <v>18513</v>
      </c>
      <c r="BX65" s="36" t="s">
        <v>17523</v>
      </c>
      <c r="BY65" s="36" t="s">
        <v>17388</v>
      </c>
      <c r="BZ65" s="36" t="s">
        <v>17646</v>
      </c>
      <c r="CA65" s="36" t="s">
        <v>18886</v>
      </c>
      <c r="CB65" s="36" t="s">
        <v>17113</v>
      </c>
      <c r="CC65" s="36" t="s">
        <v>17767</v>
      </c>
      <c r="CD65" s="36" t="s">
        <v>33871</v>
      </c>
      <c r="CE65" s="36" t="s">
        <v>21276</v>
      </c>
      <c r="CF65" s="36" t="s">
        <v>33872</v>
      </c>
      <c r="CG65" s="36" t="s">
        <v>19463</v>
      </c>
      <c r="CH65" s="36" t="s">
        <v>24674</v>
      </c>
      <c r="CI65" s="36" t="s">
        <v>22343</v>
      </c>
      <c r="CJ65" s="36" t="s">
        <v>21329</v>
      </c>
      <c r="CK65" s="36" t="s">
        <v>17191</v>
      </c>
      <c r="CL65" s="36" t="s">
        <v>22549</v>
      </c>
      <c r="CM65" s="36" t="s">
        <v>21213</v>
      </c>
      <c r="CN65" s="36" t="s">
        <v>22620</v>
      </c>
      <c r="CO65" s="36" t="s">
        <v>20120</v>
      </c>
      <c r="CP65" s="36" t="s">
        <v>23824</v>
      </c>
      <c r="CQ65" s="36" t="s">
        <v>17074</v>
      </c>
      <c r="CR65" s="36" t="s">
        <v>20317</v>
      </c>
      <c r="CS65" s="36" t="s">
        <v>33873</v>
      </c>
      <c r="CT65" s="36" t="s">
        <v>20263</v>
      </c>
      <c r="CU65" s="36" t="s">
        <v>17949</v>
      </c>
      <c r="CV65" s="36" t="s">
        <v>21213</v>
      </c>
      <c r="CW65" s="36" t="s">
        <v>17347</v>
      </c>
      <c r="CX65" s="36" t="s">
        <v>24803</v>
      </c>
      <c r="CY65" s="36" t="s">
        <v>20822</v>
      </c>
      <c r="CZ65" s="36" t="s">
        <v>17434</v>
      </c>
      <c r="DA65" s="36" t="s">
        <v>22023</v>
      </c>
      <c r="DB65" s="36" t="s">
        <v>22834</v>
      </c>
      <c r="DC65" s="36" t="s">
        <v>18648</v>
      </c>
      <c r="DD65" s="36" t="s">
        <v>22821</v>
      </c>
      <c r="DE65" s="36" t="s">
        <v>21061</v>
      </c>
      <c r="DF65" s="36" t="s">
        <v>21500</v>
      </c>
      <c r="DG65" s="36" t="s">
        <v>17185</v>
      </c>
      <c r="DH65" s="36" t="s">
        <v>27487</v>
      </c>
      <c r="DI65" s="36" t="s">
        <v>16867</v>
      </c>
      <c r="DJ65" s="36" t="s">
        <v>33874</v>
      </c>
      <c r="DK65" s="36" t="s">
        <v>18488</v>
      </c>
      <c r="DL65" s="36" t="s">
        <v>21879</v>
      </c>
      <c r="DM65" s="36" t="s">
        <v>19343</v>
      </c>
      <c r="DN65" s="36" t="s">
        <v>16789</v>
      </c>
      <c r="DO65" s="36" t="s">
        <v>18360</v>
      </c>
      <c r="DP65" s="36" t="s">
        <v>19620</v>
      </c>
      <c r="DQ65" s="36" t="s">
        <v>17738</v>
      </c>
      <c r="DR65" s="36" t="s">
        <v>19523</v>
      </c>
      <c r="DS65" s="36" t="s">
        <v>17051</v>
      </c>
      <c r="DT65" s="36" t="s">
        <v>21393</v>
      </c>
      <c r="DU65" s="36" t="s">
        <v>19041</v>
      </c>
      <c r="DV65" s="36" t="s">
        <v>33875</v>
      </c>
      <c r="DW65" s="36" t="s">
        <v>33876</v>
      </c>
      <c r="DX65" s="36" t="s">
        <v>33877</v>
      </c>
      <c r="DY65" s="36" t="s">
        <v>23592</v>
      </c>
      <c r="DZ65" s="36" t="s">
        <v>18926</v>
      </c>
      <c r="EA65" s="36" t="s">
        <v>20939</v>
      </c>
      <c r="EB65" s="36" t="s">
        <v>19823</v>
      </c>
      <c r="EC65" s="36" t="s">
        <v>17481</v>
      </c>
      <c r="ED65" s="36" t="s">
        <v>17440</v>
      </c>
      <c r="EE65" s="36" t="s">
        <v>22102</v>
      </c>
      <c r="EF65" s="36" t="s">
        <v>19556</v>
      </c>
      <c r="EG65" s="36" t="s">
        <v>23397</v>
      </c>
      <c r="EH65" s="36" t="s">
        <v>17067</v>
      </c>
      <c r="EI65" s="36" t="s">
        <v>17203</v>
      </c>
      <c r="EJ65" s="36" t="s">
        <v>17613</v>
      </c>
      <c r="EK65" s="36" t="s">
        <v>19763</v>
      </c>
      <c r="EL65" s="36" t="s">
        <v>17207</v>
      </c>
      <c r="EM65" s="36" t="s">
        <v>23385</v>
      </c>
      <c r="EN65" s="36" t="s">
        <v>21645</v>
      </c>
      <c r="EO65" s="36" t="s">
        <v>16744</v>
      </c>
      <c r="EP65" s="36" t="s">
        <v>17315</v>
      </c>
      <c r="EQ65" s="36" t="s">
        <v>17964</v>
      </c>
      <c r="ER65" s="36" t="s">
        <v>17047</v>
      </c>
      <c r="ES65" s="36" t="s">
        <v>25227</v>
      </c>
      <c r="ET65" s="36" t="s">
        <v>20868</v>
      </c>
      <c r="EU65" s="36" t="s">
        <v>20822</v>
      </c>
      <c r="EV65" s="36" t="s">
        <v>20046</v>
      </c>
      <c r="EW65" s="36" t="s">
        <v>18425</v>
      </c>
      <c r="EX65" s="36" t="s">
        <v>20775</v>
      </c>
      <c r="EY65" s="36" t="s">
        <v>21258</v>
      </c>
      <c r="EZ65" s="36" t="s">
        <v>21086</v>
      </c>
      <c r="FA65" s="36" t="s">
        <v>20985</v>
      </c>
      <c r="FB65" s="36" t="s">
        <v>23886</v>
      </c>
      <c r="FC65" s="36" t="s">
        <v>18996</v>
      </c>
      <c r="FD65" s="36" t="s">
        <v>19065</v>
      </c>
      <c r="FE65" s="36" t="s">
        <v>18154</v>
      </c>
      <c r="FF65" s="36" t="s">
        <v>20057</v>
      </c>
      <c r="FG65" s="36" t="s">
        <v>21647</v>
      </c>
      <c r="FH65" s="36" t="s">
        <v>23435</v>
      </c>
      <c r="FI65" s="36" t="s">
        <v>20167</v>
      </c>
      <c r="FJ65" s="36" t="s">
        <v>20744</v>
      </c>
      <c r="FK65" s="36" t="s">
        <v>18937</v>
      </c>
      <c r="FL65" s="36" t="s">
        <v>20082</v>
      </c>
      <c r="FM65" s="36" t="s">
        <v>25227</v>
      </c>
      <c r="FN65" s="36" t="s">
        <v>21663</v>
      </c>
      <c r="FO65" s="36" t="s">
        <v>20594</v>
      </c>
      <c r="FP65" s="36" t="s">
        <v>17117</v>
      </c>
      <c r="FQ65" s="36" t="s">
        <v>18463</v>
      </c>
      <c r="FR65" s="36" t="s">
        <v>20455</v>
      </c>
      <c r="FS65" s="36" t="s">
        <v>17121</v>
      </c>
      <c r="FT65" s="36" t="s">
        <v>20865</v>
      </c>
      <c r="FU65" s="36" t="s">
        <v>17462</v>
      </c>
      <c r="FV65" s="36" t="s">
        <v>33878</v>
      </c>
      <c r="FW65" s="36" t="s">
        <v>20853</v>
      </c>
      <c r="FX65" s="36" t="s">
        <v>33879</v>
      </c>
      <c r="FY65" s="36" t="s">
        <v>18349</v>
      </c>
      <c r="FZ65" s="36" t="s">
        <v>19562</v>
      </c>
      <c r="GA65" s="36" t="s">
        <v>16823</v>
      </c>
      <c r="GB65" s="36" t="s">
        <v>18650</v>
      </c>
      <c r="GC65" s="36" t="s">
        <v>21558</v>
      </c>
      <c r="GD65" s="36" t="s">
        <v>18887</v>
      </c>
      <c r="GE65" s="36" t="s">
        <v>18115</v>
      </c>
      <c r="GF65" s="36" t="s">
        <v>19746</v>
      </c>
      <c r="GG65" s="36" t="s">
        <v>33880</v>
      </c>
      <c r="GH65" s="36" t="s">
        <v>33881</v>
      </c>
      <c r="GI65" s="36" t="s">
        <v>24741</v>
      </c>
      <c r="GJ65" s="36" t="s">
        <v>33882</v>
      </c>
      <c r="GK65" s="36" t="s">
        <v>19572</v>
      </c>
      <c r="GL65" s="36" t="s">
        <v>33883</v>
      </c>
      <c r="GM65" s="36" t="s">
        <v>18978</v>
      </c>
      <c r="GN65" s="36" t="s">
        <v>33884</v>
      </c>
      <c r="GO65" s="36" t="s">
        <v>18935</v>
      </c>
      <c r="GP65" s="36" t="s">
        <v>16909</v>
      </c>
      <c r="GQ65" s="36" t="s">
        <v>17194</v>
      </c>
      <c r="GR65" s="36" t="s">
        <v>22183</v>
      </c>
      <c r="GS65" s="36" t="s">
        <v>17484</v>
      </c>
      <c r="GT65" s="36" t="s">
        <v>33885</v>
      </c>
      <c r="GU65" s="36" t="s">
        <v>18260</v>
      </c>
      <c r="GV65" s="36" t="s">
        <v>21064</v>
      </c>
      <c r="GW65" s="36" t="s">
        <v>33886</v>
      </c>
      <c r="GX65" s="36" t="s">
        <v>33887</v>
      </c>
      <c r="GY65" s="36" t="s">
        <v>32176</v>
      </c>
      <c r="GZ65" s="36" t="s">
        <v>33888</v>
      </c>
      <c r="HA65" s="36" t="s">
        <v>28739</v>
      </c>
      <c r="HB65" s="36" t="s">
        <v>18527</v>
      </c>
      <c r="HC65" s="36" t="s">
        <v>22930</v>
      </c>
      <c r="HD65" s="36" t="s">
        <v>18785</v>
      </c>
      <c r="HE65" s="36" t="s">
        <v>33889</v>
      </c>
      <c r="HF65" s="36" t="s">
        <v>33890</v>
      </c>
      <c r="HG65" s="36" t="s">
        <v>18792</v>
      </c>
      <c r="HH65" s="36" t="s">
        <v>16220</v>
      </c>
      <c r="HI65" s="36" t="s">
        <v>19555</v>
      </c>
      <c r="HJ65" s="36" t="s">
        <v>17094</v>
      </c>
      <c r="HK65" s="36" t="s">
        <v>20580</v>
      </c>
      <c r="HL65" s="36" t="s">
        <v>33891</v>
      </c>
      <c r="HM65" s="36" t="s">
        <v>21536</v>
      </c>
      <c r="HN65" s="36" t="s">
        <v>19114</v>
      </c>
      <c r="HO65" s="36" t="s">
        <v>16833</v>
      </c>
      <c r="HP65" s="36" t="s">
        <v>19891</v>
      </c>
      <c r="HQ65" s="36" t="s">
        <v>33892</v>
      </c>
      <c r="HR65" s="36" t="s">
        <v>19502</v>
      </c>
      <c r="HS65" s="36" t="s">
        <v>17240</v>
      </c>
      <c r="HT65" s="36" t="s">
        <v>17472</v>
      </c>
      <c r="HU65" s="36" t="s">
        <v>19697</v>
      </c>
      <c r="HV65" s="36" t="s">
        <v>28864</v>
      </c>
      <c r="HW65" s="36" t="s">
        <v>20165</v>
      </c>
      <c r="HX65" s="36" t="s">
        <v>18240</v>
      </c>
      <c r="HY65" s="36" t="s">
        <v>22234</v>
      </c>
      <c r="HZ65" s="36" t="s">
        <v>17886</v>
      </c>
      <c r="IA65" s="36" t="s">
        <v>22516</v>
      </c>
      <c r="IB65" s="36" t="s">
        <v>17070</v>
      </c>
      <c r="IC65" s="36" t="s">
        <v>20436</v>
      </c>
      <c r="ID65" s="36" t="s">
        <v>28864</v>
      </c>
      <c r="IE65" s="36" t="s">
        <v>17896</v>
      </c>
      <c r="IF65" s="36" t="s">
        <v>18549</v>
      </c>
      <c r="IG65" s="36" t="s">
        <v>18470</v>
      </c>
      <c r="IH65" s="36" t="s">
        <v>18363</v>
      </c>
      <c r="II65" s="36" t="s">
        <v>17484</v>
      </c>
      <c r="IJ65" s="36" t="s">
        <v>21453</v>
      </c>
      <c r="IK65" s="36" t="s">
        <v>18422</v>
      </c>
      <c r="IL65" s="36" t="s">
        <v>17397</v>
      </c>
      <c r="IM65" s="36" t="s">
        <v>20279</v>
      </c>
      <c r="IN65" s="36" t="s">
        <v>24188</v>
      </c>
      <c r="IO65" s="36" t="s">
        <v>27620</v>
      </c>
      <c r="IP65" s="36" t="s">
        <v>33893</v>
      </c>
      <c r="IQ65" s="36" t="s">
        <v>33894</v>
      </c>
      <c r="IR65" s="36" t="s">
        <v>18248</v>
      </c>
      <c r="IS65" s="36" t="s">
        <v>18093</v>
      </c>
      <c r="IT65" s="36" t="s">
        <v>33895</v>
      </c>
      <c r="IU65" s="36" t="s">
        <v>33896</v>
      </c>
      <c r="IV65" s="36" t="s">
        <v>19214</v>
      </c>
      <c r="IW65" s="36" t="s">
        <v>21319</v>
      </c>
      <c r="IX65" s="36" t="s">
        <v>25250</v>
      </c>
      <c r="IY65" s="36" t="s">
        <v>20369</v>
      </c>
      <c r="IZ65" s="36" t="s">
        <v>33897</v>
      </c>
      <c r="JA65" s="36" t="s">
        <v>24674</v>
      </c>
      <c r="JB65" s="36" t="s">
        <v>19401</v>
      </c>
      <c r="JC65" s="36" t="s">
        <v>18837</v>
      </c>
      <c r="JD65" s="36" t="s">
        <v>17992</v>
      </c>
      <c r="JE65" s="36" t="s">
        <v>18939</v>
      </c>
      <c r="JF65" s="36" t="s">
        <v>18820</v>
      </c>
      <c r="JG65" s="36" t="s">
        <v>20822</v>
      </c>
      <c r="JH65" s="36" t="s">
        <v>21261</v>
      </c>
      <c r="JI65" s="36" t="s">
        <v>19060</v>
      </c>
      <c r="JJ65" s="36" t="s">
        <v>17836</v>
      </c>
      <c r="JK65" s="36" t="s">
        <v>16920</v>
      </c>
      <c r="JL65" s="36" t="s">
        <v>18187</v>
      </c>
      <c r="JM65" s="36" t="s">
        <v>17523</v>
      </c>
      <c r="JN65" s="36" t="s">
        <v>22011</v>
      </c>
      <c r="JO65" s="36" t="s">
        <v>18097</v>
      </c>
      <c r="JP65" s="36" t="s">
        <v>17488</v>
      </c>
      <c r="JQ65" s="36" t="s">
        <v>19980</v>
      </c>
      <c r="JR65" s="36" t="s">
        <v>17822</v>
      </c>
      <c r="JS65" s="36" t="s">
        <v>20584</v>
      </c>
      <c r="JT65" s="36" t="s">
        <v>19204</v>
      </c>
      <c r="JU65" s="36" t="s">
        <v>18910</v>
      </c>
      <c r="JV65" s="36" t="s">
        <v>17891</v>
      </c>
      <c r="JW65" s="36" t="s">
        <v>18301</v>
      </c>
      <c r="JX65" s="36" t="s">
        <v>33898</v>
      </c>
      <c r="JY65" s="36" t="s">
        <v>33899</v>
      </c>
      <c r="JZ65" s="36" t="s">
        <v>33900</v>
      </c>
      <c r="KA65" s="36" t="s">
        <v>33901</v>
      </c>
      <c r="KB65" s="36" t="s">
        <v>20077</v>
      </c>
      <c r="KC65" s="36" t="s">
        <v>33902</v>
      </c>
      <c r="KD65" s="36" t="s">
        <v>33903</v>
      </c>
      <c r="KE65" s="36" t="s">
        <v>22409</v>
      </c>
      <c r="KF65" s="36" t="s">
        <v>33904</v>
      </c>
      <c r="KG65" s="36" t="s">
        <v>17719</v>
      </c>
      <c r="KH65" s="36" t="s">
        <v>21260</v>
      </c>
      <c r="KI65" s="36" t="s">
        <v>22306</v>
      </c>
      <c r="KJ65" s="36" t="s">
        <v>21094</v>
      </c>
      <c r="KK65" s="36" t="s">
        <v>17338</v>
      </c>
      <c r="KL65" s="36" t="s">
        <v>18058</v>
      </c>
      <c r="KM65" s="36" t="s">
        <v>20200</v>
      </c>
      <c r="KN65" s="36" t="s">
        <v>21504</v>
      </c>
      <c r="KO65" s="36" t="s">
        <v>18823</v>
      </c>
      <c r="KP65" s="36" t="s">
        <v>24256</v>
      </c>
      <c r="KQ65" s="36" t="s">
        <v>18420</v>
      </c>
      <c r="KR65" s="36" t="s">
        <v>33905</v>
      </c>
      <c r="KS65" s="36" t="s">
        <v>20398</v>
      </c>
      <c r="KT65" s="36" t="s">
        <v>21376</v>
      </c>
      <c r="KU65" s="36" t="s">
        <v>18942</v>
      </c>
      <c r="KV65" s="36" t="s">
        <v>20909</v>
      </c>
      <c r="KW65" s="36" t="s">
        <v>17908</v>
      </c>
      <c r="KX65" s="36" t="s">
        <v>22894</v>
      </c>
      <c r="KY65" s="36" t="s">
        <v>22967</v>
      </c>
      <c r="KZ65" s="36" t="s">
        <v>18454</v>
      </c>
      <c r="LA65" s="36" t="s">
        <v>17964</v>
      </c>
      <c r="LB65" s="36" t="s">
        <v>23022</v>
      </c>
      <c r="LC65" s="36" t="s">
        <v>23248</v>
      </c>
      <c r="LD65" s="36" t="s">
        <v>19051</v>
      </c>
      <c r="LE65" s="36" t="s">
        <v>21776</v>
      </c>
      <c r="LF65" s="36" t="s">
        <v>18070</v>
      </c>
      <c r="LG65" s="36" t="s">
        <v>18527</v>
      </c>
      <c r="LH65" s="36" t="s">
        <v>20518</v>
      </c>
      <c r="LI65" s="36" t="s">
        <v>17889</v>
      </c>
      <c r="LJ65" s="36" t="s">
        <v>18788</v>
      </c>
      <c r="LK65" s="36" t="s">
        <v>20942</v>
      </c>
      <c r="LL65" s="36" t="s">
        <v>23318</v>
      </c>
      <c r="LM65" s="36" t="s">
        <v>16920</v>
      </c>
      <c r="LN65" s="36" t="s">
        <v>20824</v>
      </c>
      <c r="LO65" s="36" t="s">
        <v>18324</v>
      </c>
      <c r="LP65" s="36" t="s">
        <v>18720</v>
      </c>
      <c r="LQ65" s="36" t="s">
        <v>22271</v>
      </c>
      <c r="LR65" s="36" t="s">
        <v>24912</v>
      </c>
      <c r="LS65" s="36" t="s">
        <v>17132</v>
      </c>
      <c r="LT65" s="36" t="s">
        <v>18527</v>
      </c>
      <c r="LU65" s="36" t="s">
        <v>24287</v>
      </c>
      <c r="LV65" s="36" t="s">
        <v>33906</v>
      </c>
      <c r="LW65" s="36" t="s">
        <v>23775</v>
      </c>
      <c r="LX65" s="36" t="s">
        <v>33907</v>
      </c>
      <c r="LY65" s="36" t="s">
        <v>33908</v>
      </c>
      <c r="LZ65" s="36" t="s">
        <v>25488</v>
      </c>
      <c r="MA65" s="36" t="s">
        <v>33909</v>
      </c>
      <c r="MB65" s="36" t="s">
        <v>33910</v>
      </c>
      <c r="MC65" s="36" t="s">
        <v>17111</v>
      </c>
      <c r="MD65" s="36" t="s">
        <v>17114</v>
      </c>
      <c r="ME65" s="36" t="s">
        <v>19517</v>
      </c>
      <c r="MF65" s="36" t="s">
        <v>17615</v>
      </c>
      <c r="MG65" s="36" t="s">
        <v>19122</v>
      </c>
      <c r="MH65" s="36" t="s">
        <v>33911</v>
      </c>
      <c r="MI65" s="36" t="s">
        <v>20990</v>
      </c>
      <c r="MJ65" s="36" t="s">
        <v>17650</v>
      </c>
      <c r="MK65" s="36" t="s">
        <v>17866</v>
      </c>
      <c r="ML65" s="36" t="s">
        <v>18018</v>
      </c>
      <c r="MM65" s="36" t="s">
        <v>17217</v>
      </c>
      <c r="MN65" s="36" t="s">
        <v>19903</v>
      </c>
      <c r="MO65" s="36" t="s">
        <v>17377</v>
      </c>
      <c r="MP65" s="36" t="s">
        <v>25957</v>
      </c>
      <c r="MQ65" s="36" t="s">
        <v>17624</v>
      </c>
      <c r="MR65" s="36" t="s">
        <v>17075</v>
      </c>
      <c r="MS65" s="36" t="s">
        <v>24340</v>
      </c>
      <c r="MT65" s="36" t="s">
        <v>17999</v>
      </c>
      <c r="MU65" s="36" t="s">
        <v>19924</v>
      </c>
      <c r="MV65" s="36" t="s">
        <v>24509</v>
      </c>
      <c r="MW65" s="36" t="s">
        <v>16929</v>
      </c>
      <c r="MX65" s="36" t="s">
        <v>33912</v>
      </c>
      <c r="MY65" s="36" t="s">
        <v>19055</v>
      </c>
      <c r="MZ65" s="36" t="s">
        <v>20513</v>
      </c>
      <c r="NA65" s="36" t="s">
        <v>17346</v>
      </c>
      <c r="NB65" s="36" t="s">
        <v>20407</v>
      </c>
      <c r="NC65" s="36" t="s">
        <v>20133</v>
      </c>
      <c r="ND65" s="36" t="s">
        <v>33913</v>
      </c>
      <c r="NE65" s="36" t="s">
        <v>22306</v>
      </c>
      <c r="NF65" s="36" t="s">
        <v>18111</v>
      </c>
      <c r="NG65" s="36" t="s">
        <v>19752</v>
      </c>
      <c r="NH65" s="37" t="s">
        <v>18380</v>
      </c>
    </row>
    <row r="66" spans="1:372" x14ac:dyDescent="0.25">
      <c r="A66" s="1"/>
      <c r="B66" s="22"/>
      <c r="C66" s="41" t="s">
        <v>579</v>
      </c>
      <c r="D66" s="36" t="s">
        <v>579</v>
      </c>
      <c r="E66" s="36" t="s">
        <v>579</v>
      </c>
      <c r="F66" s="36" t="s">
        <v>579</v>
      </c>
      <c r="G66" s="36" t="s">
        <v>579</v>
      </c>
      <c r="H66" s="36" t="s">
        <v>579</v>
      </c>
      <c r="I66" s="36" t="s">
        <v>579</v>
      </c>
      <c r="J66" s="36" t="s">
        <v>579</v>
      </c>
      <c r="K66" s="36" t="s">
        <v>579</v>
      </c>
      <c r="L66" s="36" t="s">
        <v>579</v>
      </c>
      <c r="M66" s="36" t="s">
        <v>579</v>
      </c>
      <c r="N66" s="36" t="s">
        <v>579</v>
      </c>
      <c r="O66" s="36" t="s">
        <v>579</v>
      </c>
      <c r="P66" s="36" t="s">
        <v>579</v>
      </c>
      <c r="Q66" s="36" t="s">
        <v>579</v>
      </c>
      <c r="R66" s="36" t="s">
        <v>579</v>
      </c>
      <c r="S66" s="36" t="s">
        <v>579</v>
      </c>
      <c r="T66" s="36" t="s">
        <v>579</v>
      </c>
      <c r="U66" s="36" t="s">
        <v>579</v>
      </c>
      <c r="V66" s="36" t="s">
        <v>579</v>
      </c>
      <c r="W66" s="36" t="s">
        <v>579</v>
      </c>
      <c r="X66" s="36" t="s">
        <v>579</v>
      </c>
      <c r="Y66" s="36" t="s">
        <v>579</v>
      </c>
      <c r="Z66" s="36" t="s">
        <v>579</v>
      </c>
      <c r="AA66" s="36" t="s">
        <v>579</v>
      </c>
      <c r="AB66" s="36" t="s">
        <v>579</v>
      </c>
      <c r="AC66" s="36" t="s">
        <v>579</v>
      </c>
      <c r="AD66" s="36" t="s">
        <v>579</v>
      </c>
      <c r="AE66" s="36" t="s">
        <v>579</v>
      </c>
      <c r="AF66" s="36" t="s">
        <v>579</v>
      </c>
      <c r="AG66" s="36" t="s">
        <v>579</v>
      </c>
      <c r="AH66" s="36" t="s">
        <v>579</v>
      </c>
      <c r="AI66" s="36" t="s">
        <v>579</v>
      </c>
      <c r="AJ66" s="36" t="s">
        <v>579</v>
      </c>
      <c r="AK66" s="36" t="s">
        <v>579</v>
      </c>
      <c r="AL66" s="36" t="s">
        <v>579</v>
      </c>
      <c r="AM66" s="36" t="s">
        <v>579</v>
      </c>
      <c r="AN66" s="36" t="s">
        <v>579</v>
      </c>
      <c r="AO66" s="36" t="s">
        <v>579</v>
      </c>
      <c r="AP66" s="36" t="s">
        <v>579</v>
      </c>
      <c r="AQ66" s="36" t="s">
        <v>579</v>
      </c>
      <c r="AR66" s="36" t="s">
        <v>579</v>
      </c>
      <c r="AS66" s="36" t="s">
        <v>579</v>
      </c>
      <c r="AT66" s="36" t="s">
        <v>579</v>
      </c>
      <c r="AU66" s="36" t="s">
        <v>579</v>
      </c>
      <c r="AV66" s="36" t="s">
        <v>579</v>
      </c>
      <c r="AW66" s="36" t="s">
        <v>579</v>
      </c>
      <c r="AX66" s="36" t="s">
        <v>579</v>
      </c>
      <c r="AY66" s="36" t="s">
        <v>579</v>
      </c>
      <c r="AZ66" s="36" t="s">
        <v>579</v>
      </c>
      <c r="BA66" s="36" t="s">
        <v>579</v>
      </c>
      <c r="BB66" s="36" t="s">
        <v>579</v>
      </c>
      <c r="BC66" s="36" t="s">
        <v>579</v>
      </c>
      <c r="BD66" s="36" t="s">
        <v>579</v>
      </c>
      <c r="BE66" s="36" t="s">
        <v>579</v>
      </c>
      <c r="BF66" s="36" t="s">
        <v>579</v>
      </c>
      <c r="BG66" s="36" t="s">
        <v>579</v>
      </c>
      <c r="BH66" s="36" t="s">
        <v>579</v>
      </c>
      <c r="BI66" s="36" t="s">
        <v>579</v>
      </c>
      <c r="BJ66" s="36" t="s">
        <v>579</v>
      </c>
      <c r="BK66" s="36" t="s">
        <v>579</v>
      </c>
      <c r="BL66" s="36" t="s">
        <v>579</v>
      </c>
      <c r="BM66" s="36" t="s">
        <v>579</v>
      </c>
      <c r="BN66" s="36" t="s">
        <v>579</v>
      </c>
      <c r="BO66" s="36" t="s">
        <v>579</v>
      </c>
      <c r="BP66" s="36" t="s">
        <v>579</v>
      </c>
      <c r="BQ66" s="36" t="s">
        <v>579</v>
      </c>
      <c r="BR66" s="36" t="s">
        <v>579</v>
      </c>
      <c r="BS66" s="36" t="s">
        <v>579</v>
      </c>
      <c r="BT66" s="36" t="s">
        <v>579</v>
      </c>
      <c r="BU66" s="36" t="s">
        <v>579</v>
      </c>
      <c r="BV66" s="36" t="s">
        <v>579</v>
      </c>
      <c r="BW66" s="36" t="s">
        <v>579</v>
      </c>
      <c r="BX66" s="36" t="s">
        <v>579</v>
      </c>
      <c r="BY66" s="36" t="s">
        <v>579</v>
      </c>
      <c r="BZ66" s="36" t="s">
        <v>579</v>
      </c>
      <c r="CA66" s="36" t="s">
        <v>579</v>
      </c>
      <c r="CB66" s="36" t="s">
        <v>579</v>
      </c>
      <c r="CC66" s="36" t="s">
        <v>579</v>
      </c>
      <c r="CD66" s="36" t="s">
        <v>579</v>
      </c>
      <c r="CE66" s="36" t="s">
        <v>579</v>
      </c>
      <c r="CF66" s="36" t="s">
        <v>579</v>
      </c>
      <c r="CG66" s="36" t="s">
        <v>579</v>
      </c>
      <c r="CH66" s="36" t="s">
        <v>579</v>
      </c>
      <c r="CI66" s="36" t="s">
        <v>579</v>
      </c>
      <c r="CJ66" s="36" t="s">
        <v>579</v>
      </c>
      <c r="CK66" s="36" t="s">
        <v>579</v>
      </c>
      <c r="CL66" s="36" t="s">
        <v>579</v>
      </c>
      <c r="CM66" s="36" t="s">
        <v>579</v>
      </c>
      <c r="CN66" s="36" t="s">
        <v>579</v>
      </c>
      <c r="CO66" s="36" t="s">
        <v>579</v>
      </c>
      <c r="CP66" s="36" t="s">
        <v>579</v>
      </c>
      <c r="CQ66" s="36" t="s">
        <v>579</v>
      </c>
      <c r="CR66" s="36" t="s">
        <v>579</v>
      </c>
      <c r="CS66" s="36" t="s">
        <v>579</v>
      </c>
      <c r="CT66" s="36" t="s">
        <v>579</v>
      </c>
      <c r="CU66" s="36" t="s">
        <v>579</v>
      </c>
      <c r="CV66" s="36" t="s">
        <v>579</v>
      </c>
      <c r="CW66" s="36" t="s">
        <v>579</v>
      </c>
      <c r="CX66" s="36" t="s">
        <v>579</v>
      </c>
      <c r="CY66" s="36" t="s">
        <v>579</v>
      </c>
      <c r="CZ66" s="36" t="s">
        <v>579</v>
      </c>
      <c r="DA66" s="36" t="s">
        <v>579</v>
      </c>
      <c r="DB66" s="36" t="s">
        <v>579</v>
      </c>
      <c r="DC66" s="36" t="s">
        <v>579</v>
      </c>
      <c r="DD66" s="36" t="s">
        <v>579</v>
      </c>
      <c r="DE66" s="36" t="s">
        <v>579</v>
      </c>
      <c r="DF66" s="36" t="s">
        <v>579</v>
      </c>
      <c r="DG66" s="36" t="s">
        <v>579</v>
      </c>
      <c r="DH66" s="36" t="s">
        <v>579</v>
      </c>
      <c r="DI66" s="36" t="s">
        <v>579</v>
      </c>
      <c r="DJ66" s="36" t="s">
        <v>579</v>
      </c>
      <c r="DK66" s="36" t="s">
        <v>579</v>
      </c>
      <c r="DL66" s="36" t="s">
        <v>579</v>
      </c>
      <c r="DM66" s="36" t="s">
        <v>579</v>
      </c>
      <c r="DN66" s="36" t="s">
        <v>579</v>
      </c>
      <c r="DO66" s="36" t="s">
        <v>579</v>
      </c>
      <c r="DP66" s="36" t="s">
        <v>579</v>
      </c>
      <c r="DQ66" s="36" t="s">
        <v>579</v>
      </c>
      <c r="DR66" s="36" t="s">
        <v>579</v>
      </c>
      <c r="DS66" s="36" t="s">
        <v>579</v>
      </c>
      <c r="DT66" s="36" t="s">
        <v>579</v>
      </c>
      <c r="DU66" s="36" t="s">
        <v>579</v>
      </c>
      <c r="DV66" s="36" t="s">
        <v>579</v>
      </c>
      <c r="DW66" s="36" t="s">
        <v>579</v>
      </c>
      <c r="DX66" s="36" t="s">
        <v>579</v>
      </c>
      <c r="DY66" s="36" t="s">
        <v>579</v>
      </c>
      <c r="DZ66" s="36" t="s">
        <v>579</v>
      </c>
      <c r="EA66" s="36" t="s">
        <v>579</v>
      </c>
      <c r="EB66" s="36" t="s">
        <v>579</v>
      </c>
      <c r="EC66" s="36" t="s">
        <v>579</v>
      </c>
      <c r="ED66" s="36" t="s">
        <v>579</v>
      </c>
      <c r="EE66" s="36" t="s">
        <v>579</v>
      </c>
      <c r="EF66" s="36" t="s">
        <v>579</v>
      </c>
      <c r="EG66" s="36" t="s">
        <v>579</v>
      </c>
      <c r="EH66" s="36" t="s">
        <v>579</v>
      </c>
      <c r="EI66" s="36" t="s">
        <v>579</v>
      </c>
      <c r="EJ66" s="36" t="s">
        <v>579</v>
      </c>
      <c r="EK66" s="36" t="s">
        <v>579</v>
      </c>
      <c r="EL66" s="37" t="s">
        <v>579</v>
      </c>
      <c r="EM66" s="37" t="s">
        <v>579</v>
      </c>
      <c r="EN66" s="36" t="s">
        <v>579</v>
      </c>
      <c r="EO66" s="36" t="s">
        <v>579</v>
      </c>
      <c r="EP66" s="36" t="s">
        <v>579</v>
      </c>
      <c r="EQ66" s="36" t="s">
        <v>579</v>
      </c>
      <c r="ER66" s="36" t="s">
        <v>579</v>
      </c>
      <c r="ES66" s="36" t="s">
        <v>579</v>
      </c>
      <c r="ET66" s="36" t="s">
        <v>579</v>
      </c>
      <c r="EU66" s="36" t="s">
        <v>579</v>
      </c>
      <c r="EV66" s="36" t="s">
        <v>579</v>
      </c>
      <c r="EW66" s="36" t="s">
        <v>579</v>
      </c>
      <c r="EX66" s="36" t="s">
        <v>579</v>
      </c>
      <c r="EY66" s="36" t="s">
        <v>579</v>
      </c>
      <c r="EZ66" s="36" t="s">
        <v>579</v>
      </c>
      <c r="FA66" s="36" t="s">
        <v>579</v>
      </c>
      <c r="FB66" s="36" t="s">
        <v>579</v>
      </c>
      <c r="FC66" s="36" t="s">
        <v>579</v>
      </c>
      <c r="FD66" s="36" t="s">
        <v>579</v>
      </c>
      <c r="FE66" s="36" t="s">
        <v>579</v>
      </c>
      <c r="FF66" s="36" t="s">
        <v>579</v>
      </c>
      <c r="FG66" s="36" t="s">
        <v>579</v>
      </c>
      <c r="FH66" s="36" t="s">
        <v>579</v>
      </c>
      <c r="FI66" s="36" t="s">
        <v>579</v>
      </c>
      <c r="FJ66" s="36" t="s">
        <v>579</v>
      </c>
      <c r="FK66" s="36" t="s">
        <v>579</v>
      </c>
      <c r="FL66" s="36" t="s">
        <v>579</v>
      </c>
      <c r="FM66" s="36" t="s">
        <v>579</v>
      </c>
      <c r="FN66" s="36" t="s">
        <v>579</v>
      </c>
      <c r="FO66" s="36" t="s">
        <v>579</v>
      </c>
      <c r="FP66" s="36" t="s">
        <v>579</v>
      </c>
      <c r="FQ66" s="36" t="s">
        <v>579</v>
      </c>
      <c r="FR66" s="36" t="s">
        <v>579</v>
      </c>
      <c r="FS66" s="36" t="s">
        <v>579</v>
      </c>
      <c r="FT66" s="36" t="s">
        <v>579</v>
      </c>
      <c r="FU66" s="36" t="s">
        <v>579</v>
      </c>
      <c r="FV66" s="36" t="s">
        <v>579</v>
      </c>
      <c r="FW66" s="37" t="s">
        <v>579</v>
      </c>
      <c r="FX66" s="37" t="s">
        <v>579</v>
      </c>
      <c r="FY66" s="37" t="s">
        <v>579</v>
      </c>
      <c r="FZ66" s="37" t="s">
        <v>579</v>
      </c>
      <c r="GA66" s="37" t="s">
        <v>579</v>
      </c>
      <c r="GB66" s="37" t="s">
        <v>579</v>
      </c>
      <c r="GC66" s="37" t="s">
        <v>579</v>
      </c>
      <c r="GD66" s="37" t="s">
        <v>579</v>
      </c>
      <c r="GE66" s="37" t="s">
        <v>579</v>
      </c>
      <c r="GF66" s="37" t="s">
        <v>579</v>
      </c>
      <c r="GG66" s="37" t="s">
        <v>579</v>
      </c>
      <c r="GH66" s="37" t="s">
        <v>579</v>
      </c>
      <c r="GI66" s="37" t="s">
        <v>579</v>
      </c>
      <c r="GJ66" s="37" t="s">
        <v>579</v>
      </c>
      <c r="GK66" s="37" t="s">
        <v>579</v>
      </c>
      <c r="GL66" s="37" t="s">
        <v>579</v>
      </c>
      <c r="GM66" s="37" t="s">
        <v>579</v>
      </c>
      <c r="GN66" s="37" t="s">
        <v>579</v>
      </c>
      <c r="GO66" s="37" t="s">
        <v>579</v>
      </c>
      <c r="GP66" s="37" t="s">
        <v>579</v>
      </c>
      <c r="GQ66" s="37" t="s">
        <v>579</v>
      </c>
      <c r="GR66" s="37" t="s">
        <v>579</v>
      </c>
      <c r="GS66" s="37" t="s">
        <v>579</v>
      </c>
      <c r="GT66" s="37" t="s">
        <v>579</v>
      </c>
      <c r="GU66" s="37" t="s">
        <v>579</v>
      </c>
      <c r="GV66" s="37" t="s">
        <v>579</v>
      </c>
      <c r="GW66" s="37" t="s">
        <v>579</v>
      </c>
      <c r="GX66" s="37" t="s">
        <v>579</v>
      </c>
      <c r="GY66" s="37" t="s">
        <v>579</v>
      </c>
      <c r="GZ66" s="37" t="s">
        <v>579</v>
      </c>
      <c r="HA66" s="37" t="s">
        <v>579</v>
      </c>
      <c r="HB66" s="37" t="s">
        <v>579</v>
      </c>
      <c r="HC66" s="37" t="s">
        <v>579</v>
      </c>
      <c r="HD66" s="37" t="s">
        <v>579</v>
      </c>
      <c r="HE66" s="37" t="s">
        <v>579</v>
      </c>
      <c r="HF66" s="37" t="s">
        <v>579</v>
      </c>
      <c r="HG66" s="37" t="s">
        <v>579</v>
      </c>
      <c r="HH66" s="37" t="s">
        <v>579</v>
      </c>
      <c r="HI66" s="37" t="s">
        <v>579</v>
      </c>
      <c r="HJ66" s="37" t="s">
        <v>579</v>
      </c>
      <c r="HK66" s="37" t="s">
        <v>579</v>
      </c>
      <c r="HL66" s="37" t="s">
        <v>579</v>
      </c>
      <c r="HM66" s="37" t="s">
        <v>579</v>
      </c>
      <c r="HN66" s="37" t="s">
        <v>579</v>
      </c>
      <c r="HO66" s="37" t="s">
        <v>579</v>
      </c>
      <c r="HP66" s="37" t="s">
        <v>579</v>
      </c>
      <c r="HQ66" s="37" t="s">
        <v>579</v>
      </c>
      <c r="HR66" s="37" t="s">
        <v>579</v>
      </c>
      <c r="HS66" s="37" t="s">
        <v>579</v>
      </c>
      <c r="HT66" s="37" t="s">
        <v>579</v>
      </c>
      <c r="HU66" s="37" t="s">
        <v>579</v>
      </c>
      <c r="HV66" s="37" t="s">
        <v>579</v>
      </c>
      <c r="HW66" s="37" t="s">
        <v>579</v>
      </c>
      <c r="HX66" s="37" t="s">
        <v>579</v>
      </c>
      <c r="HY66" s="37" t="s">
        <v>579</v>
      </c>
      <c r="HZ66" s="37" t="s">
        <v>579</v>
      </c>
      <c r="IA66" s="37" t="s">
        <v>579</v>
      </c>
      <c r="IB66" s="37" t="s">
        <v>579</v>
      </c>
      <c r="IC66" s="37" t="s">
        <v>579</v>
      </c>
      <c r="ID66" s="37" t="s">
        <v>579</v>
      </c>
      <c r="IE66" s="37" t="s">
        <v>579</v>
      </c>
      <c r="IF66" s="37" t="s">
        <v>579</v>
      </c>
      <c r="IG66" s="37" t="s">
        <v>579</v>
      </c>
      <c r="IH66" s="37" t="s">
        <v>579</v>
      </c>
      <c r="II66" s="37" t="s">
        <v>579</v>
      </c>
      <c r="IJ66" s="37" t="s">
        <v>579</v>
      </c>
      <c r="IK66" s="37" t="s">
        <v>579</v>
      </c>
      <c r="IL66" s="37" t="s">
        <v>579</v>
      </c>
      <c r="IM66" s="37" t="s">
        <v>579</v>
      </c>
      <c r="IN66" s="37" t="s">
        <v>579</v>
      </c>
      <c r="IO66" s="37" t="s">
        <v>579</v>
      </c>
      <c r="IP66" s="37" t="s">
        <v>579</v>
      </c>
      <c r="IQ66" s="37" t="s">
        <v>579</v>
      </c>
      <c r="IR66" s="37" t="s">
        <v>579</v>
      </c>
      <c r="IS66" s="37" t="s">
        <v>579</v>
      </c>
      <c r="IT66" s="37" t="s">
        <v>579</v>
      </c>
      <c r="IU66" s="37" t="s">
        <v>579</v>
      </c>
      <c r="IV66" s="37" t="s">
        <v>579</v>
      </c>
      <c r="IW66" s="37" t="s">
        <v>579</v>
      </c>
      <c r="IX66" s="37" t="s">
        <v>579</v>
      </c>
      <c r="IY66" s="37" t="s">
        <v>579</v>
      </c>
      <c r="IZ66" s="37" t="s">
        <v>579</v>
      </c>
      <c r="JA66" s="37" t="s">
        <v>579</v>
      </c>
      <c r="JB66" s="37" t="s">
        <v>579</v>
      </c>
      <c r="JC66" s="37" t="s">
        <v>579</v>
      </c>
      <c r="JD66" s="37" t="s">
        <v>579</v>
      </c>
      <c r="JE66" s="37" t="s">
        <v>579</v>
      </c>
      <c r="JF66" s="37" t="s">
        <v>579</v>
      </c>
      <c r="JG66" s="37" t="s">
        <v>579</v>
      </c>
      <c r="JH66" s="37" t="s">
        <v>579</v>
      </c>
      <c r="JI66" s="37" t="s">
        <v>579</v>
      </c>
      <c r="JJ66" s="37" t="s">
        <v>579</v>
      </c>
      <c r="JK66" s="37" t="s">
        <v>579</v>
      </c>
      <c r="JL66" s="37" t="s">
        <v>579</v>
      </c>
      <c r="JM66" s="37" t="s">
        <v>579</v>
      </c>
      <c r="JN66" s="37" t="s">
        <v>579</v>
      </c>
      <c r="JO66" s="37" t="s">
        <v>579</v>
      </c>
      <c r="JP66" s="37" t="s">
        <v>579</v>
      </c>
      <c r="JQ66" s="37" t="s">
        <v>579</v>
      </c>
      <c r="JR66" s="37" t="s">
        <v>579</v>
      </c>
      <c r="JS66" s="37" t="s">
        <v>579</v>
      </c>
      <c r="JT66" s="37" t="s">
        <v>579</v>
      </c>
      <c r="JU66" s="37" t="s">
        <v>579</v>
      </c>
      <c r="JV66" s="37" t="s">
        <v>579</v>
      </c>
      <c r="JW66" s="37" t="s">
        <v>579</v>
      </c>
      <c r="JX66" s="37" t="s">
        <v>579</v>
      </c>
      <c r="JY66" s="37" t="s">
        <v>579</v>
      </c>
      <c r="JZ66" s="37" t="s">
        <v>579</v>
      </c>
      <c r="KA66" s="37" t="s">
        <v>579</v>
      </c>
      <c r="KB66" s="37" t="s">
        <v>579</v>
      </c>
      <c r="KC66" s="37" t="s">
        <v>579</v>
      </c>
      <c r="KD66" s="37" t="s">
        <v>579</v>
      </c>
      <c r="KE66" s="37" t="s">
        <v>579</v>
      </c>
      <c r="KF66" s="37" t="s">
        <v>579</v>
      </c>
      <c r="KG66" s="37" t="s">
        <v>579</v>
      </c>
      <c r="KH66" s="37" t="s">
        <v>579</v>
      </c>
      <c r="KI66" s="37" t="s">
        <v>579</v>
      </c>
      <c r="KJ66" s="37" t="s">
        <v>579</v>
      </c>
      <c r="KK66" s="37" t="s">
        <v>579</v>
      </c>
      <c r="KL66" s="37" t="s">
        <v>579</v>
      </c>
      <c r="KM66" s="37" t="s">
        <v>579</v>
      </c>
      <c r="KN66" s="37" t="s">
        <v>579</v>
      </c>
      <c r="KO66" s="37" t="s">
        <v>579</v>
      </c>
      <c r="KP66" s="37" t="s">
        <v>579</v>
      </c>
      <c r="KQ66" s="37" t="s">
        <v>579</v>
      </c>
      <c r="KR66" s="37" t="s">
        <v>579</v>
      </c>
      <c r="KS66" s="37" t="s">
        <v>579</v>
      </c>
      <c r="KT66" s="37" t="s">
        <v>579</v>
      </c>
      <c r="KU66" s="37" t="s">
        <v>579</v>
      </c>
      <c r="KV66" s="37" t="s">
        <v>579</v>
      </c>
      <c r="KW66" s="37" t="s">
        <v>579</v>
      </c>
      <c r="KX66" s="37" t="s">
        <v>579</v>
      </c>
      <c r="KY66" s="37" t="s">
        <v>579</v>
      </c>
      <c r="KZ66" s="37" t="s">
        <v>579</v>
      </c>
      <c r="LA66" s="37" t="s">
        <v>579</v>
      </c>
      <c r="LB66" s="37" t="s">
        <v>579</v>
      </c>
      <c r="LC66" s="37" t="s">
        <v>579</v>
      </c>
      <c r="LD66" s="37" t="s">
        <v>579</v>
      </c>
      <c r="LE66" s="37" t="s">
        <v>579</v>
      </c>
      <c r="LF66" s="37" t="s">
        <v>579</v>
      </c>
      <c r="LG66" s="37" t="s">
        <v>579</v>
      </c>
      <c r="LH66" s="37" t="s">
        <v>579</v>
      </c>
      <c r="LI66" s="37" t="s">
        <v>579</v>
      </c>
      <c r="LJ66" s="37" t="s">
        <v>579</v>
      </c>
      <c r="LK66" s="37" t="s">
        <v>579</v>
      </c>
      <c r="LL66" s="37" t="s">
        <v>579</v>
      </c>
      <c r="LM66" s="37" t="s">
        <v>579</v>
      </c>
      <c r="LN66" s="37" t="s">
        <v>579</v>
      </c>
      <c r="LO66" s="37" t="s">
        <v>579</v>
      </c>
      <c r="LP66" s="37" t="s">
        <v>579</v>
      </c>
      <c r="LQ66" s="37" t="s">
        <v>579</v>
      </c>
      <c r="LR66" s="37" t="s">
        <v>579</v>
      </c>
      <c r="LS66" s="37" t="s">
        <v>579</v>
      </c>
      <c r="LT66" s="37" t="s">
        <v>579</v>
      </c>
      <c r="LU66" s="37" t="s">
        <v>579</v>
      </c>
      <c r="LV66" s="37" t="s">
        <v>579</v>
      </c>
      <c r="LW66" s="37" t="s">
        <v>579</v>
      </c>
      <c r="LX66" s="37" t="s">
        <v>579</v>
      </c>
      <c r="LY66" s="37" t="s">
        <v>579</v>
      </c>
      <c r="LZ66" s="37" t="s">
        <v>579</v>
      </c>
      <c r="MA66" s="37" t="s">
        <v>579</v>
      </c>
      <c r="MB66" s="37" t="s">
        <v>579</v>
      </c>
      <c r="MC66" s="37" t="s">
        <v>579</v>
      </c>
      <c r="MD66" s="37" t="s">
        <v>579</v>
      </c>
      <c r="ME66" s="37" t="s">
        <v>579</v>
      </c>
      <c r="MF66" s="37" t="s">
        <v>579</v>
      </c>
      <c r="MG66" s="37" t="s">
        <v>579</v>
      </c>
      <c r="MH66" s="37" t="s">
        <v>579</v>
      </c>
      <c r="MI66" s="37" t="s">
        <v>579</v>
      </c>
      <c r="MJ66" s="37" t="s">
        <v>579</v>
      </c>
      <c r="MK66" s="37" t="s">
        <v>579</v>
      </c>
      <c r="ML66" s="37" t="s">
        <v>579</v>
      </c>
      <c r="MM66" s="37" t="s">
        <v>579</v>
      </c>
      <c r="MN66" s="37" t="s">
        <v>579</v>
      </c>
      <c r="MO66" s="37" t="s">
        <v>579</v>
      </c>
      <c r="MP66" s="37" t="s">
        <v>579</v>
      </c>
      <c r="MQ66" s="37" t="s">
        <v>579</v>
      </c>
      <c r="MR66" s="37" t="s">
        <v>579</v>
      </c>
      <c r="MS66" s="37" t="s">
        <v>579</v>
      </c>
      <c r="MT66" s="37" t="s">
        <v>579</v>
      </c>
      <c r="MU66" s="37" t="s">
        <v>579</v>
      </c>
      <c r="MV66" s="37" t="s">
        <v>579</v>
      </c>
      <c r="MW66" s="37" t="s">
        <v>579</v>
      </c>
      <c r="MX66" s="37" t="s">
        <v>579</v>
      </c>
      <c r="MY66" s="37" t="s">
        <v>579</v>
      </c>
      <c r="MZ66" s="37" t="s">
        <v>579</v>
      </c>
      <c r="NA66" s="37" t="s">
        <v>579</v>
      </c>
      <c r="NB66" s="37" t="s">
        <v>579</v>
      </c>
      <c r="NC66" s="37" t="s">
        <v>579</v>
      </c>
      <c r="ND66" s="37" t="s">
        <v>579</v>
      </c>
      <c r="NE66" s="37" t="s">
        <v>579</v>
      </c>
      <c r="NF66" s="37" t="s">
        <v>579</v>
      </c>
      <c r="NG66" s="37" t="s">
        <v>579</v>
      </c>
      <c r="NH66" s="37" t="s">
        <v>579</v>
      </c>
    </row>
    <row r="67" spans="1:372" x14ac:dyDescent="0.25">
      <c r="A67" s="1"/>
      <c r="B67" s="22" t="s">
        <v>620</v>
      </c>
      <c r="C67" s="35">
        <v>3.3450000000000002</v>
      </c>
      <c r="D67" s="36" t="s">
        <v>33914</v>
      </c>
      <c r="E67" s="36" t="s">
        <v>33915</v>
      </c>
      <c r="F67" s="36" t="s">
        <v>33916</v>
      </c>
      <c r="G67" s="36" t="s">
        <v>33917</v>
      </c>
      <c r="H67" s="36" t="s">
        <v>33918</v>
      </c>
      <c r="I67" s="36" t="s">
        <v>33919</v>
      </c>
      <c r="J67" s="36" t="s">
        <v>33920</v>
      </c>
      <c r="K67" s="36" t="s">
        <v>33921</v>
      </c>
      <c r="L67" s="36" t="s">
        <v>33922</v>
      </c>
      <c r="M67" s="36" t="s">
        <v>33923</v>
      </c>
      <c r="N67" s="36" t="s">
        <v>33924</v>
      </c>
      <c r="O67" s="36" t="s">
        <v>33925</v>
      </c>
      <c r="P67" s="36" t="s">
        <v>33926</v>
      </c>
      <c r="Q67" s="36" t="s">
        <v>33927</v>
      </c>
      <c r="R67" s="36" t="s">
        <v>33928</v>
      </c>
      <c r="S67" s="36" t="s">
        <v>33929</v>
      </c>
      <c r="T67" s="36" t="s">
        <v>33930</v>
      </c>
      <c r="U67" s="36" t="s">
        <v>33931</v>
      </c>
      <c r="V67" s="36" t="s">
        <v>33932</v>
      </c>
      <c r="W67" s="36" t="s">
        <v>33933</v>
      </c>
      <c r="X67" s="36" t="s">
        <v>33934</v>
      </c>
      <c r="Y67" s="36" t="s">
        <v>33935</v>
      </c>
      <c r="Z67" s="36" t="s">
        <v>33936</v>
      </c>
      <c r="AA67" s="36" t="s">
        <v>33937</v>
      </c>
      <c r="AB67" s="36" t="s">
        <v>33938</v>
      </c>
      <c r="AC67" s="36" t="s">
        <v>33939</v>
      </c>
      <c r="AD67" s="36" t="s">
        <v>33940</v>
      </c>
      <c r="AE67" s="36" t="s">
        <v>33941</v>
      </c>
      <c r="AF67" s="36" t="s">
        <v>33942</v>
      </c>
      <c r="AG67" s="36" t="s">
        <v>33943</v>
      </c>
      <c r="AH67" s="36" t="s">
        <v>33944</v>
      </c>
      <c r="AI67" s="36" t="s">
        <v>33945</v>
      </c>
      <c r="AJ67" s="36" t="s">
        <v>33946</v>
      </c>
      <c r="AK67" s="36" t="s">
        <v>33947</v>
      </c>
      <c r="AL67" s="36" t="s">
        <v>33948</v>
      </c>
      <c r="AM67" s="36" t="s">
        <v>33949</v>
      </c>
      <c r="AN67" s="36" t="s">
        <v>33950</v>
      </c>
      <c r="AO67" s="36" t="s">
        <v>33951</v>
      </c>
      <c r="AP67" s="36" t="s">
        <v>33952</v>
      </c>
      <c r="AQ67" s="36" t="s">
        <v>33953</v>
      </c>
      <c r="AR67" s="36" t="s">
        <v>33954</v>
      </c>
      <c r="AS67" s="36" t="s">
        <v>33955</v>
      </c>
      <c r="AT67" s="36" t="s">
        <v>33956</v>
      </c>
      <c r="AU67" s="36" t="s">
        <v>33957</v>
      </c>
      <c r="AV67" s="36" t="s">
        <v>33958</v>
      </c>
      <c r="AW67" s="36" t="s">
        <v>33959</v>
      </c>
      <c r="AX67" s="36" t="s">
        <v>33960</v>
      </c>
      <c r="AY67" s="36" t="s">
        <v>33961</v>
      </c>
      <c r="AZ67" s="36" t="s">
        <v>33962</v>
      </c>
      <c r="BA67" s="36" t="s">
        <v>33963</v>
      </c>
      <c r="BB67" s="36" t="s">
        <v>33964</v>
      </c>
      <c r="BC67" s="36" t="s">
        <v>33965</v>
      </c>
      <c r="BD67" s="36" t="s">
        <v>33966</v>
      </c>
      <c r="BE67" s="36" t="s">
        <v>33967</v>
      </c>
      <c r="BF67" s="36" t="s">
        <v>33968</v>
      </c>
      <c r="BG67" s="36" t="s">
        <v>33969</v>
      </c>
      <c r="BH67" s="36" t="s">
        <v>33970</v>
      </c>
      <c r="BI67" s="36" t="s">
        <v>33971</v>
      </c>
      <c r="BJ67" s="36" t="s">
        <v>33972</v>
      </c>
      <c r="BK67" s="36" t="s">
        <v>33973</v>
      </c>
      <c r="BL67" s="36" t="s">
        <v>33974</v>
      </c>
      <c r="BM67" s="36" t="s">
        <v>33975</v>
      </c>
      <c r="BN67" s="36" t="s">
        <v>33976</v>
      </c>
      <c r="BO67" s="36" t="s">
        <v>33977</v>
      </c>
      <c r="BP67" s="36" t="s">
        <v>33978</v>
      </c>
      <c r="BQ67" s="36" t="s">
        <v>33979</v>
      </c>
      <c r="BR67" s="36" t="s">
        <v>33980</v>
      </c>
      <c r="BS67" s="36" t="s">
        <v>33981</v>
      </c>
      <c r="BT67" s="36" t="s">
        <v>33982</v>
      </c>
      <c r="BU67" s="36" t="s">
        <v>33983</v>
      </c>
      <c r="BV67" s="36" t="s">
        <v>33984</v>
      </c>
      <c r="BW67" s="36" t="s">
        <v>33985</v>
      </c>
      <c r="BX67" s="36" t="s">
        <v>33986</v>
      </c>
      <c r="BY67" s="36" t="s">
        <v>33987</v>
      </c>
      <c r="BZ67" s="36" t="s">
        <v>33988</v>
      </c>
      <c r="CA67" s="36" t="s">
        <v>33989</v>
      </c>
      <c r="CB67" s="36" t="s">
        <v>33990</v>
      </c>
      <c r="CC67" s="36" t="s">
        <v>33991</v>
      </c>
      <c r="CD67" s="36" t="s">
        <v>33992</v>
      </c>
      <c r="CE67" s="36" t="s">
        <v>33993</v>
      </c>
      <c r="CF67" s="36" t="s">
        <v>33994</v>
      </c>
      <c r="CG67" s="36" t="s">
        <v>33995</v>
      </c>
      <c r="CH67" s="36" t="s">
        <v>33996</v>
      </c>
      <c r="CI67" s="36" t="s">
        <v>33978</v>
      </c>
      <c r="CJ67" s="36" t="s">
        <v>33997</v>
      </c>
      <c r="CK67" s="36" t="s">
        <v>33998</v>
      </c>
      <c r="CL67" s="36" t="s">
        <v>33999</v>
      </c>
      <c r="CM67" s="36" t="s">
        <v>34000</v>
      </c>
      <c r="CN67" s="36" t="s">
        <v>34001</v>
      </c>
      <c r="CO67" s="36" t="s">
        <v>34002</v>
      </c>
      <c r="CP67" s="36" t="s">
        <v>34003</v>
      </c>
      <c r="CQ67" s="36" t="s">
        <v>34004</v>
      </c>
      <c r="CR67" s="36" t="s">
        <v>34005</v>
      </c>
      <c r="CS67" s="36" t="s">
        <v>34006</v>
      </c>
      <c r="CT67" s="36" t="s">
        <v>34007</v>
      </c>
      <c r="CU67" s="36" t="s">
        <v>34008</v>
      </c>
      <c r="CV67" s="36" t="s">
        <v>34009</v>
      </c>
      <c r="CW67" s="36" t="s">
        <v>34010</v>
      </c>
      <c r="CX67" s="36" t="s">
        <v>34011</v>
      </c>
      <c r="CY67" s="36" t="s">
        <v>34012</v>
      </c>
      <c r="CZ67" s="36" t="s">
        <v>34013</v>
      </c>
      <c r="DA67" s="36" t="s">
        <v>34014</v>
      </c>
      <c r="DB67" s="36" t="s">
        <v>34015</v>
      </c>
      <c r="DC67" s="36" t="s">
        <v>34016</v>
      </c>
      <c r="DD67" s="36" t="s">
        <v>34017</v>
      </c>
      <c r="DE67" s="36" t="s">
        <v>34018</v>
      </c>
      <c r="DF67" s="36" t="s">
        <v>34019</v>
      </c>
      <c r="DG67" s="36" t="s">
        <v>34020</v>
      </c>
      <c r="DH67" s="36" t="s">
        <v>34021</v>
      </c>
      <c r="DI67" s="36" t="s">
        <v>34022</v>
      </c>
      <c r="DJ67" s="36" t="s">
        <v>34023</v>
      </c>
      <c r="DK67" s="36" t="s">
        <v>34024</v>
      </c>
      <c r="DL67" s="36" t="s">
        <v>34025</v>
      </c>
      <c r="DM67" s="36" t="s">
        <v>34026</v>
      </c>
      <c r="DN67" s="36" t="s">
        <v>34027</v>
      </c>
      <c r="DO67" s="36" t="s">
        <v>34028</v>
      </c>
      <c r="DP67" s="36" t="s">
        <v>34029</v>
      </c>
      <c r="DQ67" s="36" t="s">
        <v>34030</v>
      </c>
      <c r="DR67" s="36" t="s">
        <v>34031</v>
      </c>
      <c r="DS67" s="36" t="s">
        <v>34016</v>
      </c>
      <c r="DT67" s="36" t="s">
        <v>34032</v>
      </c>
      <c r="DU67" s="36" t="s">
        <v>34033</v>
      </c>
      <c r="DV67" s="36" t="s">
        <v>34034</v>
      </c>
      <c r="DW67" s="36" t="s">
        <v>34035</v>
      </c>
      <c r="DX67" s="36" t="s">
        <v>34036</v>
      </c>
      <c r="DY67" s="36" t="s">
        <v>34037</v>
      </c>
      <c r="DZ67" s="36" t="s">
        <v>34038</v>
      </c>
      <c r="EA67" s="36" t="s">
        <v>34039</v>
      </c>
      <c r="EB67" s="36" t="s">
        <v>34040</v>
      </c>
      <c r="EC67" s="36" t="s">
        <v>34041</v>
      </c>
      <c r="ED67" s="36" t="s">
        <v>34042</v>
      </c>
      <c r="EE67" s="36" t="s">
        <v>34043</v>
      </c>
      <c r="EF67" s="36" t="s">
        <v>34044</v>
      </c>
      <c r="EG67" s="36" t="s">
        <v>34045</v>
      </c>
      <c r="EH67" s="36" t="s">
        <v>34046</v>
      </c>
      <c r="EI67" s="36" t="s">
        <v>34047</v>
      </c>
      <c r="EJ67" s="36" t="s">
        <v>34048</v>
      </c>
      <c r="EK67" s="36" t="s">
        <v>34049</v>
      </c>
      <c r="EL67" s="37" t="s">
        <v>34050</v>
      </c>
      <c r="EM67" s="37" t="s">
        <v>34051</v>
      </c>
      <c r="EN67" s="36" t="s">
        <v>34052</v>
      </c>
      <c r="EO67" s="36" t="s">
        <v>34053</v>
      </c>
      <c r="EP67" s="36" t="s">
        <v>34054</v>
      </c>
      <c r="EQ67" s="36" t="s">
        <v>34055</v>
      </c>
      <c r="ER67" s="36" t="s">
        <v>34056</v>
      </c>
      <c r="ES67" s="36" t="s">
        <v>34057</v>
      </c>
      <c r="ET67" s="36" t="s">
        <v>34058</v>
      </c>
      <c r="EU67" s="36" t="s">
        <v>34059</v>
      </c>
      <c r="EV67" s="36" t="s">
        <v>34060</v>
      </c>
      <c r="EW67" s="36" t="s">
        <v>34061</v>
      </c>
      <c r="EX67" s="36" t="s">
        <v>34062</v>
      </c>
      <c r="EY67" s="36" t="s">
        <v>34063</v>
      </c>
      <c r="EZ67" s="36" t="s">
        <v>34064</v>
      </c>
      <c r="FA67" s="36" t="s">
        <v>34065</v>
      </c>
      <c r="FB67" s="36" t="s">
        <v>34066</v>
      </c>
      <c r="FC67" s="36" t="s">
        <v>34067</v>
      </c>
      <c r="FD67" s="36" t="s">
        <v>34068</v>
      </c>
      <c r="FE67" s="36" t="s">
        <v>34069</v>
      </c>
      <c r="FF67" s="36" t="s">
        <v>34070</v>
      </c>
      <c r="FG67" s="36" t="s">
        <v>34071</v>
      </c>
      <c r="FH67" s="36" t="s">
        <v>34072</v>
      </c>
      <c r="FI67" s="36" t="s">
        <v>34073</v>
      </c>
      <c r="FJ67" s="36" t="s">
        <v>34074</v>
      </c>
      <c r="FK67" s="36" t="s">
        <v>34075</v>
      </c>
      <c r="FL67" s="36" t="s">
        <v>34076</v>
      </c>
      <c r="FM67" s="36" t="s">
        <v>34077</v>
      </c>
      <c r="FN67" s="36" t="s">
        <v>34078</v>
      </c>
      <c r="FO67" s="36" t="s">
        <v>34079</v>
      </c>
      <c r="FP67" s="36" t="s">
        <v>34080</v>
      </c>
      <c r="FQ67" s="36" t="s">
        <v>34081</v>
      </c>
      <c r="FR67" s="36" t="s">
        <v>34082</v>
      </c>
      <c r="FS67" s="36" t="s">
        <v>34083</v>
      </c>
      <c r="FT67" s="36" t="s">
        <v>34084</v>
      </c>
      <c r="FU67" s="36" t="s">
        <v>34085</v>
      </c>
      <c r="FV67" s="36" t="s">
        <v>34086</v>
      </c>
      <c r="FW67" s="37" t="s">
        <v>34087</v>
      </c>
      <c r="FX67" s="37" t="s">
        <v>34088</v>
      </c>
      <c r="FY67" s="37" t="s">
        <v>34089</v>
      </c>
      <c r="FZ67" s="37" t="s">
        <v>34090</v>
      </c>
      <c r="GA67" s="37" t="s">
        <v>34091</v>
      </c>
      <c r="GB67" s="37" t="s">
        <v>34092</v>
      </c>
      <c r="GC67" s="37" t="s">
        <v>34093</v>
      </c>
      <c r="GD67" s="37" t="s">
        <v>34094</v>
      </c>
      <c r="GE67" s="37" t="s">
        <v>34095</v>
      </c>
      <c r="GF67" s="37" t="s">
        <v>34096</v>
      </c>
      <c r="GG67" s="37" t="s">
        <v>34097</v>
      </c>
      <c r="GH67" s="37" t="s">
        <v>34098</v>
      </c>
      <c r="GI67" s="37" t="s">
        <v>34099</v>
      </c>
      <c r="GJ67" s="37" t="s">
        <v>34100</v>
      </c>
      <c r="GK67" s="37" t="s">
        <v>34101</v>
      </c>
      <c r="GL67" s="37" t="s">
        <v>34102</v>
      </c>
      <c r="GM67" s="37" t="s">
        <v>34103</v>
      </c>
      <c r="GN67" s="37" t="s">
        <v>34104</v>
      </c>
      <c r="GO67" s="37" t="s">
        <v>34105</v>
      </c>
      <c r="GP67" s="37" t="s">
        <v>34106</v>
      </c>
      <c r="GQ67" s="37" t="s">
        <v>34107</v>
      </c>
      <c r="GR67" s="37" t="s">
        <v>34108</v>
      </c>
      <c r="GS67" s="37" t="s">
        <v>34109</v>
      </c>
      <c r="GT67" s="37" t="s">
        <v>34110</v>
      </c>
      <c r="GU67" s="37" t="s">
        <v>34111</v>
      </c>
      <c r="GV67" s="37" t="s">
        <v>34112</v>
      </c>
      <c r="GW67" s="37" t="s">
        <v>34113</v>
      </c>
      <c r="GX67" s="37" t="s">
        <v>34114</v>
      </c>
      <c r="GY67" s="37" t="s">
        <v>34115</v>
      </c>
      <c r="GZ67" s="37" t="s">
        <v>34116</v>
      </c>
      <c r="HA67" s="37" t="s">
        <v>34117</v>
      </c>
      <c r="HB67" s="37" t="s">
        <v>34118</v>
      </c>
      <c r="HC67" s="37" t="s">
        <v>34119</v>
      </c>
      <c r="HD67" s="37" t="s">
        <v>34120</v>
      </c>
      <c r="HE67" s="37" t="s">
        <v>34121</v>
      </c>
      <c r="HF67" s="37" t="s">
        <v>34122</v>
      </c>
      <c r="HG67" s="37" t="s">
        <v>34123</v>
      </c>
      <c r="HH67" s="37" t="s">
        <v>34124</v>
      </c>
      <c r="HI67" s="37" t="s">
        <v>34125</v>
      </c>
      <c r="HJ67" s="37" t="s">
        <v>34126</v>
      </c>
      <c r="HK67" s="37" t="s">
        <v>34127</v>
      </c>
      <c r="HL67" s="37" t="s">
        <v>34128</v>
      </c>
      <c r="HM67" s="37" t="s">
        <v>34129</v>
      </c>
      <c r="HN67" s="37" t="s">
        <v>34130</v>
      </c>
      <c r="HO67" s="37" t="s">
        <v>34131</v>
      </c>
      <c r="HP67" s="37" t="s">
        <v>34132</v>
      </c>
      <c r="HQ67" s="37" t="s">
        <v>34133</v>
      </c>
      <c r="HR67" s="37" t="s">
        <v>34134</v>
      </c>
      <c r="HS67" s="37" t="s">
        <v>34135</v>
      </c>
      <c r="HT67" s="37" t="s">
        <v>34136</v>
      </c>
      <c r="HU67" s="37" t="s">
        <v>34137</v>
      </c>
      <c r="HV67" s="37" t="s">
        <v>34138</v>
      </c>
      <c r="HW67" s="37" t="s">
        <v>34139</v>
      </c>
      <c r="HX67" s="37" t="s">
        <v>34140</v>
      </c>
      <c r="HY67" s="37" t="s">
        <v>34141</v>
      </c>
      <c r="HZ67" s="37" t="s">
        <v>34142</v>
      </c>
      <c r="IA67" s="37" t="s">
        <v>34143</v>
      </c>
      <c r="IB67" s="37" t="s">
        <v>34144</v>
      </c>
      <c r="IC67" s="37" t="s">
        <v>34145</v>
      </c>
      <c r="ID67" s="37" t="s">
        <v>34146</v>
      </c>
      <c r="IE67" s="37" t="s">
        <v>34147</v>
      </c>
      <c r="IF67" s="37" t="s">
        <v>34148</v>
      </c>
      <c r="IG67" s="37" t="s">
        <v>34149</v>
      </c>
      <c r="IH67" s="37" t="s">
        <v>34150</v>
      </c>
      <c r="II67" s="37" t="s">
        <v>34151</v>
      </c>
      <c r="IJ67" s="37" t="s">
        <v>34152</v>
      </c>
      <c r="IK67" s="37" t="s">
        <v>34153</v>
      </c>
      <c r="IL67" s="37" t="s">
        <v>34154</v>
      </c>
      <c r="IM67" s="37" t="s">
        <v>34155</v>
      </c>
      <c r="IN67" s="37" t="s">
        <v>34156</v>
      </c>
      <c r="IO67" s="37" t="s">
        <v>34157</v>
      </c>
      <c r="IP67" s="37" t="s">
        <v>34158</v>
      </c>
      <c r="IQ67" s="37" t="s">
        <v>34159</v>
      </c>
      <c r="IR67" s="37" t="s">
        <v>34160</v>
      </c>
      <c r="IS67" s="37" t="s">
        <v>34161</v>
      </c>
      <c r="IT67" s="37" t="s">
        <v>34162</v>
      </c>
      <c r="IU67" s="37" t="s">
        <v>34163</v>
      </c>
      <c r="IV67" s="37" t="s">
        <v>34164</v>
      </c>
      <c r="IW67" s="37" t="s">
        <v>34165</v>
      </c>
      <c r="IX67" s="37" t="s">
        <v>34166</v>
      </c>
      <c r="IY67" s="37" t="s">
        <v>34167</v>
      </c>
      <c r="IZ67" s="37" t="s">
        <v>34168</v>
      </c>
      <c r="JA67" s="37" t="s">
        <v>34169</v>
      </c>
      <c r="JB67" s="37" t="s">
        <v>34170</v>
      </c>
      <c r="JC67" s="37" t="s">
        <v>34171</v>
      </c>
      <c r="JD67" s="37" t="s">
        <v>34172</v>
      </c>
      <c r="JE67" s="37" t="s">
        <v>34173</v>
      </c>
      <c r="JF67" s="37" t="s">
        <v>34174</v>
      </c>
      <c r="JG67" s="37" t="s">
        <v>34175</v>
      </c>
      <c r="JH67" s="37" t="s">
        <v>34176</v>
      </c>
      <c r="JI67" s="37" t="s">
        <v>34177</v>
      </c>
      <c r="JJ67" s="37" t="s">
        <v>34178</v>
      </c>
      <c r="JK67" s="37" t="s">
        <v>34179</v>
      </c>
      <c r="JL67" s="37" t="s">
        <v>34180</v>
      </c>
      <c r="JM67" s="37" t="s">
        <v>34181</v>
      </c>
      <c r="JN67" s="37" t="s">
        <v>34182</v>
      </c>
      <c r="JO67" s="37" t="s">
        <v>34183</v>
      </c>
      <c r="JP67" s="37" t="s">
        <v>34184</v>
      </c>
      <c r="JQ67" s="37" t="s">
        <v>34185</v>
      </c>
      <c r="JR67" s="37" t="s">
        <v>34186</v>
      </c>
      <c r="JS67" s="37" t="s">
        <v>34187</v>
      </c>
      <c r="JT67" s="37" t="s">
        <v>34188</v>
      </c>
      <c r="JU67" s="37" t="s">
        <v>34175</v>
      </c>
      <c r="JV67" s="37" t="s">
        <v>34189</v>
      </c>
      <c r="JW67" s="37" t="s">
        <v>34190</v>
      </c>
      <c r="JX67" s="37" t="s">
        <v>34191</v>
      </c>
      <c r="JY67" s="37" t="s">
        <v>34192</v>
      </c>
      <c r="JZ67" s="37" t="s">
        <v>34193</v>
      </c>
      <c r="KA67" s="37" t="s">
        <v>34194</v>
      </c>
      <c r="KB67" s="37" t="s">
        <v>34195</v>
      </c>
      <c r="KC67" s="37" t="s">
        <v>34196</v>
      </c>
      <c r="KD67" s="37" t="s">
        <v>34197</v>
      </c>
      <c r="KE67" s="37" t="s">
        <v>34198</v>
      </c>
      <c r="KF67" s="37" t="s">
        <v>34199</v>
      </c>
      <c r="KG67" s="37" t="s">
        <v>34200</v>
      </c>
      <c r="KH67" s="37" t="s">
        <v>34201</v>
      </c>
      <c r="KI67" s="37" t="s">
        <v>34202</v>
      </c>
      <c r="KJ67" s="37" t="s">
        <v>34203</v>
      </c>
      <c r="KK67" s="37" t="s">
        <v>34204</v>
      </c>
      <c r="KL67" s="37" t="s">
        <v>34028</v>
      </c>
      <c r="KM67" s="37" t="s">
        <v>34205</v>
      </c>
      <c r="KN67" s="37" t="s">
        <v>34206</v>
      </c>
      <c r="KO67" s="37" t="s">
        <v>34207</v>
      </c>
      <c r="KP67" s="37" t="s">
        <v>34208</v>
      </c>
      <c r="KQ67" s="37" t="s">
        <v>34209</v>
      </c>
      <c r="KR67" s="37" t="s">
        <v>34210</v>
      </c>
      <c r="KS67" s="37" t="s">
        <v>34211</v>
      </c>
      <c r="KT67" s="37" t="s">
        <v>34212</v>
      </c>
      <c r="KU67" s="37" t="s">
        <v>34213</v>
      </c>
      <c r="KV67" s="37" t="s">
        <v>34214</v>
      </c>
      <c r="KW67" s="37" t="s">
        <v>34149</v>
      </c>
      <c r="KX67" s="37" t="s">
        <v>34215</v>
      </c>
      <c r="KY67" s="37" t="s">
        <v>34216</v>
      </c>
      <c r="KZ67" s="37" t="s">
        <v>34217</v>
      </c>
      <c r="LA67" s="37" t="s">
        <v>34218</v>
      </c>
      <c r="LB67" s="37" t="s">
        <v>34219</v>
      </c>
      <c r="LC67" s="37" t="s">
        <v>34220</v>
      </c>
      <c r="LD67" s="37" t="s">
        <v>34221</v>
      </c>
      <c r="LE67" s="37" t="s">
        <v>34222</v>
      </c>
      <c r="LF67" s="37" t="s">
        <v>34223</v>
      </c>
      <c r="LG67" s="37" t="s">
        <v>34224</v>
      </c>
      <c r="LH67" s="37" t="s">
        <v>34225</v>
      </c>
      <c r="LI67" s="37" t="s">
        <v>34147</v>
      </c>
      <c r="LJ67" s="37" t="s">
        <v>34226</v>
      </c>
      <c r="LK67" s="37" t="s">
        <v>34227</v>
      </c>
      <c r="LL67" s="37" t="s">
        <v>34228</v>
      </c>
      <c r="LM67" s="37" t="s">
        <v>34175</v>
      </c>
      <c r="LN67" s="37" t="s">
        <v>34229</v>
      </c>
      <c r="LO67" s="37" t="s">
        <v>34171</v>
      </c>
      <c r="LP67" s="37" t="s">
        <v>34230</v>
      </c>
      <c r="LQ67" s="37" t="s">
        <v>34231</v>
      </c>
      <c r="LR67" s="37" t="s">
        <v>34232</v>
      </c>
      <c r="LS67" s="37" t="s">
        <v>34233</v>
      </c>
      <c r="LT67" s="37" t="s">
        <v>34234</v>
      </c>
      <c r="LU67" s="37" t="s">
        <v>34235</v>
      </c>
      <c r="LV67" s="37" t="s">
        <v>34236</v>
      </c>
      <c r="LW67" s="37" t="s">
        <v>34237</v>
      </c>
      <c r="LX67" s="37" t="s">
        <v>34238</v>
      </c>
      <c r="LY67" s="37" t="s">
        <v>34239</v>
      </c>
      <c r="LZ67" s="37" t="s">
        <v>34173</v>
      </c>
      <c r="MA67" s="37" t="s">
        <v>34240</v>
      </c>
      <c r="MB67" s="37" t="s">
        <v>34241</v>
      </c>
      <c r="MC67" s="37" t="s">
        <v>34242</v>
      </c>
      <c r="MD67" s="37" t="s">
        <v>34243</v>
      </c>
      <c r="ME67" s="37" t="s">
        <v>33955</v>
      </c>
      <c r="MF67" s="37" t="s">
        <v>34227</v>
      </c>
      <c r="MG67" s="37" t="s">
        <v>34244</v>
      </c>
      <c r="MH67" s="37" t="s">
        <v>34245</v>
      </c>
      <c r="MI67" s="37" t="s">
        <v>34246</v>
      </c>
      <c r="MJ67" s="37" t="s">
        <v>34247</v>
      </c>
      <c r="MK67" s="37" t="s">
        <v>34248</v>
      </c>
      <c r="ML67" s="37" t="s">
        <v>34249</v>
      </c>
      <c r="MM67" s="37" t="s">
        <v>34250</v>
      </c>
      <c r="MN67" s="37" t="s">
        <v>34251</v>
      </c>
      <c r="MO67" s="37" t="s">
        <v>34252</v>
      </c>
      <c r="MP67" s="37" t="s">
        <v>34253</v>
      </c>
      <c r="MQ67" s="37" t="s">
        <v>34254</v>
      </c>
      <c r="MR67" s="37" t="s">
        <v>34255</v>
      </c>
      <c r="MS67" s="37" t="s">
        <v>34256</v>
      </c>
      <c r="MT67" s="37" t="s">
        <v>34257</v>
      </c>
      <c r="MU67" s="37" t="s">
        <v>33366</v>
      </c>
      <c r="MV67" s="37" t="s">
        <v>34258</v>
      </c>
      <c r="MW67" s="37" t="s">
        <v>34259</v>
      </c>
      <c r="MX67" s="37" t="s">
        <v>34260</v>
      </c>
      <c r="MY67" s="37" t="s">
        <v>34261</v>
      </c>
      <c r="MZ67" s="37" t="s">
        <v>34262</v>
      </c>
      <c r="NA67" s="37" t="s">
        <v>34263</v>
      </c>
      <c r="NB67" s="37" t="s">
        <v>34264</v>
      </c>
      <c r="NC67" s="37" t="s">
        <v>34265</v>
      </c>
      <c r="ND67" s="37" t="s">
        <v>34266</v>
      </c>
      <c r="NE67" s="37" t="s">
        <v>34267</v>
      </c>
      <c r="NF67" s="37" t="s">
        <v>34268</v>
      </c>
      <c r="NG67" s="37" t="s">
        <v>34269</v>
      </c>
      <c r="NH67" s="37" t="s">
        <v>34270</v>
      </c>
    </row>
    <row r="68" spans="1:372" x14ac:dyDescent="0.25">
      <c r="A68" s="1"/>
      <c r="B68" s="22" t="s">
        <v>621</v>
      </c>
      <c r="C68" s="35">
        <v>3.1869999999999998</v>
      </c>
      <c r="D68" s="36" t="s">
        <v>34271</v>
      </c>
      <c r="E68" s="36" t="s">
        <v>34272</v>
      </c>
      <c r="F68" s="36" t="s">
        <v>34273</v>
      </c>
      <c r="G68" s="36" t="s">
        <v>34274</v>
      </c>
      <c r="H68" s="36" t="s">
        <v>34275</v>
      </c>
      <c r="I68" s="36" t="s">
        <v>34276</v>
      </c>
      <c r="J68" s="36" t="s">
        <v>34277</v>
      </c>
      <c r="K68" s="36" t="s">
        <v>34278</v>
      </c>
      <c r="L68" s="36" t="s">
        <v>34279</v>
      </c>
      <c r="M68" s="36" t="s">
        <v>34280</v>
      </c>
      <c r="N68" s="36" t="s">
        <v>34281</v>
      </c>
      <c r="O68" s="36" t="s">
        <v>34282</v>
      </c>
      <c r="P68" s="36" t="s">
        <v>34283</v>
      </c>
      <c r="Q68" s="36" t="s">
        <v>34284</v>
      </c>
      <c r="R68" s="36" t="s">
        <v>34285</v>
      </c>
      <c r="S68" s="36" t="s">
        <v>34286</v>
      </c>
      <c r="T68" s="36" t="s">
        <v>34287</v>
      </c>
      <c r="U68" s="36" t="s">
        <v>34288</v>
      </c>
      <c r="V68" s="36" t="s">
        <v>34289</v>
      </c>
      <c r="W68" s="36" t="s">
        <v>34290</v>
      </c>
      <c r="X68" s="36" t="s">
        <v>34291</v>
      </c>
      <c r="Y68" s="36" t="s">
        <v>34292</v>
      </c>
      <c r="Z68" s="36" t="s">
        <v>34293</v>
      </c>
      <c r="AA68" s="36" t="s">
        <v>34294</v>
      </c>
      <c r="AB68" s="36" t="s">
        <v>34295</v>
      </c>
      <c r="AC68" s="36" t="s">
        <v>34296</v>
      </c>
      <c r="AD68" s="36" t="s">
        <v>34297</v>
      </c>
      <c r="AE68" s="36" t="s">
        <v>34298</v>
      </c>
      <c r="AF68" s="36" t="s">
        <v>34299</v>
      </c>
      <c r="AG68" s="36" t="s">
        <v>34300</v>
      </c>
      <c r="AH68" s="36" t="s">
        <v>34301</v>
      </c>
      <c r="AI68" s="36" t="s">
        <v>34302</v>
      </c>
      <c r="AJ68" s="36" t="s">
        <v>34303</v>
      </c>
      <c r="AK68" s="36" t="s">
        <v>34304</v>
      </c>
      <c r="AL68" s="36" t="s">
        <v>34305</v>
      </c>
      <c r="AM68" s="36" t="s">
        <v>34306</v>
      </c>
      <c r="AN68" s="36" t="s">
        <v>34307</v>
      </c>
      <c r="AO68" s="36" t="s">
        <v>34308</v>
      </c>
      <c r="AP68" s="36" t="s">
        <v>34309</v>
      </c>
      <c r="AQ68" s="36" t="s">
        <v>34310</v>
      </c>
      <c r="AR68" s="36" t="s">
        <v>34311</v>
      </c>
      <c r="AS68" s="36" t="s">
        <v>34312</v>
      </c>
      <c r="AT68" s="36" t="s">
        <v>34313</v>
      </c>
      <c r="AU68" s="36" t="s">
        <v>34314</v>
      </c>
      <c r="AV68" s="36" t="s">
        <v>34315</v>
      </c>
      <c r="AW68" s="36" t="s">
        <v>34316</v>
      </c>
      <c r="AX68" s="36" t="s">
        <v>34317</v>
      </c>
      <c r="AY68" s="36" t="s">
        <v>34318</v>
      </c>
      <c r="AZ68" s="36" t="s">
        <v>34319</v>
      </c>
      <c r="BA68" s="36" t="s">
        <v>34320</v>
      </c>
      <c r="BB68" s="36" t="s">
        <v>34321</v>
      </c>
      <c r="BC68" s="36" t="s">
        <v>34322</v>
      </c>
      <c r="BD68" s="36" t="s">
        <v>34323</v>
      </c>
      <c r="BE68" s="36" t="s">
        <v>34324</v>
      </c>
      <c r="BF68" s="36" t="s">
        <v>34325</v>
      </c>
      <c r="BG68" s="36" t="s">
        <v>34326</v>
      </c>
      <c r="BH68" s="36" t="s">
        <v>34327</v>
      </c>
      <c r="BI68" s="36" t="s">
        <v>34276</v>
      </c>
      <c r="BJ68" s="36" t="s">
        <v>34328</v>
      </c>
      <c r="BK68" s="36" t="s">
        <v>34329</v>
      </c>
      <c r="BL68" s="36" t="s">
        <v>34330</v>
      </c>
      <c r="BM68" s="36" t="s">
        <v>34331</v>
      </c>
      <c r="BN68" s="36" t="s">
        <v>34332</v>
      </c>
      <c r="BO68" s="36" t="s">
        <v>34333</v>
      </c>
      <c r="BP68" s="36" t="s">
        <v>34334</v>
      </c>
      <c r="BQ68" s="36" t="s">
        <v>34335</v>
      </c>
      <c r="BR68" s="36" t="s">
        <v>34336</v>
      </c>
      <c r="BS68" s="36" t="s">
        <v>34337</v>
      </c>
      <c r="BT68" s="36" t="s">
        <v>34338</v>
      </c>
      <c r="BU68" s="36" t="s">
        <v>34339</v>
      </c>
      <c r="BV68" s="36" t="s">
        <v>34340</v>
      </c>
      <c r="BW68" s="36" t="s">
        <v>34341</v>
      </c>
      <c r="BX68" s="36" t="s">
        <v>34342</v>
      </c>
      <c r="BY68" s="36" t="s">
        <v>34343</v>
      </c>
      <c r="BZ68" s="36" t="s">
        <v>34344</v>
      </c>
      <c r="CA68" s="36" t="s">
        <v>34345</v>
      </c>
      <c r="CB68" s="36" t="s">
        <v>34346</v>
      </c>
      <c r="CC68" s="36" t="s">
        <v>34347</v>
      </c>
      <c r="CD68" s="36" t="s">
        <v>34348</v>
      </c>
      <c r="CE68" s="36" t="s">
        <v>34349</v>
      </c>
      <c r="CF68" s="36" t="s">
        <v>34350</v>
      </c>
      <c r="CG68" s="36" t="s">
        <v>34351</v>
      </c>
      <c r="CH68" s="36" t="s">
        <v>34352</v>
      </c>
      <c r="CI68" s="36" t="s">
        <v>34353</v>
      </c>
      <c r="CJ68" s="36" t="s">
        <v>34354</v>
      </c>
      <c r="CK68" s="36" t="s">
        <v>34355</v>
      </c>
      <c r="CL68" s="36" t="s">
        <v>34356</v>
      </c>
      <c r="CM68" s="36" t="s">
        <v>34357</v>
      </c>
      <c r="CN68" s="36" t="s">
        <v>34358</v>
      </c>
      <c r="CO68" s="36" t="s">
        <v>34359</v>
      </c>
      <c r="CP68" s="36" t="s">
        <v>34360</v>
      </c>
      <c r="CQ68" s="36" t="s">
        <v>34361</v>
      </c>
      <c r="CR68" s="36" t="s">
        <v>34362</v>
      </c>
      <c r="CS68" s="36" t="s">
        <v>34363</v>
      </c>
      <c r="CT68" s="36" t="s">
        <v>34364</v>
      </c>
      <c r="CU68" s="36" t="s">
        <v>34365</v>
      </c>
      <c r="CV68" s="36" t="s">
        <v>34366</v>
      </c>
      <c r="CW68" s="36" t="s">
        <v>34367</v>
      </c>
      <c r="CX68" s="36" t="s">
        <v>34368</v>
      </c>
      <c r="CY68" s="36" t="s">
        <v>34369</v>
      </c>
      <c r="CZ68" s="36" t="s">
        <v>34370</v>
      </c>
      <c r="DA68" s="36" t="s">
        <v>34371</v>
      </c>
      <c r="DB68" s="36" t="s">
        <v>34372</v>
      </c>
      <c r="DC68" s="36" t="s">
        <v>34373</v>
      </c>
      <c r="DD68" s="36" t="s">
        <v>34374</v>
      </c>
      <c r="DE68" s="36" t="s">
        <v>34375</v>
      </c>
      <c r="DF68" s="36" t="s">
        <v>34376</v>
      </c>
      <c r="DG68" s="36" t="s">
        <v>34377</v>
      </c>
      <c r="DH68" s="36" t="s">
        <v>34378</v>
      </c>
      <c r="DI68" s="36" t="s">
        <v>34379</v>
      </c>
      <c r="DJ68" s="36" t="s">
        <v>34380</v>
      </c>
      <c r="DK68" s="36" t="s">
        <v>34381</v>
      </c>
      <c r="DL68" s="36" t="s">
        <v>34382</v>
      </c>
      <c r="DM68" s="36" t="s">
        <v>34383</v>
      </c>
      <c r="DN68" s="36" t="s">
        <v>34384</v>
      </c>
      <c r="DO68" s="36" t="s">
        <v>34385</v>
      </c>
      <c r="DP68" s="36" t="s">
        <v>34386</v>
      </c>
      <c r="DQ68" s="36" t="s">
        <v>34387</v>
      </c>
      <c r="DR68" s="36" t="s">
        <v>34388</v>
      </c>
      <c r="DS68" s="36" t="s">
        <v>34389</v>
      </c>
      <c r="DT68" s="36" t="s">
        <v>34390</v>
      </c>
      <c r="DU68" s="36" t="s">
        <v>34391</v>
      </c>
      <c r="DV68" s="36" t="s">
        <v>34392</v>
      </c>
      <c r="DW68" s="36" t="s">
        <v>7434</v>
      </c>
      <c r="DX68" s="36" t="s">
        <v>34393</v>
      </c>
      <c r="DY68" s="36" t="s">
        <v>34394</v>
      </c>
      <c r="DZ68" s="36" t="s">
        <v>34395</v>
      </c>
      <c r="EA68" s="36" t="s">
        <v>34396</v>
      </c>
      <c r="EB68" s="36" t="s">
        <v>7955</v>
      </c>
      <c r="EC68" s="36" t="s">
        <v>34397</v>
      </c>
      <c r="ED68" s="36" t="s">
        <v>34398</v>
      </c>
      <c r="EE68" s="36" t="s">
        <v>34399</v>
      </c>
      <c r="EF68" s="36" t="s">
        <v>34400</v>
      </c>
      <c r="EG68" s="36" t="s">
        <v>34401</v>
      </c>
      <c r="EH68" s="36" t="s">
        <v>34402</v>
      </c>
      <c r="EI68" s="36" t="s">
        <v>34403</v>
      </c>
      <c r="EJ68" s="36" t="s">
        <v>34404</v>
      </c>
      <c r="EK68" s="36" t="s">
        <v>34405</v>
      </c>
      <c r="EL68" s="37" t="s">
        <v>34406</v>
      </c>
      <c r="EM68" s="37" t="s">
        <v>34407</v>
      </c>
      <c r="EN68" s="36" t="s">
        <v>34408</v>
      </c>
      <c r="EO68" s="36" t="s">
        <v>34409</v>
      </c>
      <c r="EP68" s="36" t="s">
        <v>34410</v>
      </c>
      <c r="EQ68" s="36" t="s">
        <v>34411</v>
      </c>
      <c r="ER68" s="36" t="s">
        <v>34412</v>
      </c>
      <c r="ES68" s="36" t="s">
        <v>34413</v>
      </c>
      <c r="ET68" s="36" t="s">
        <v>34414</v>
      </c>
      <c r="EU68" s="36" t="s">
        <v>34415</v>
      </c>
      <c r="EV68" s="36" t="s">
        <v>34416</v>
      </c>
      <c r="EW68" s="36" t="s">
        <v>34417</v>
      </c>
      <c r="EX68" s="36" t="s">
        <v>34418</v>
      </c>
      <c r="EY68" s="36" t="s">
        <v>34419</v>
      </c>
      <c r="EZ68" s="36" t="s">
        <v>34420</v>
      </c>
      <c r="FA68" s="36" t="s">
        <v>34421</v>
      </c>
      <c r="FB68" s="36" t="s">
        <v>34422</v>
      </c>
      <c r="FC68" s="36" t="s">
        <v>8006</v>
      </c>
      <c r="FD68" s="36" t="s">
        <v>34423</v>
      </c>
      <c r="FE68" s="36" t="s">
        <v>34424</v>
      </c>
      <c r="FF68" s="36" t="s">
        <v>34425</v>
      </c>
      <c r="FG68" s="36" t="s">
        <v>34426</v>
      </c>
      <c r="FH68" s="36" t="s">
        <v>34427</v>
      </c>
      <c r="FI68" s="36" t="s">
        <v>34428</v>
      </c>
      <c r="FJ68" s="36" t="s">
        <v>34429</v>
      </c>
      <c r="FK68" s="36" t="s">
        <v>34430</v>
      </c>
      <c r="FL68" s="36" t="s">
        <v>34431</v>
      </c>
      <c r="FM68" s="36" t="s">
        <v>34432</v>
      </c>
      <c r="FN68" s="36" t="s">
        <v>34433</v>
      </c>
      <c r="FO68" s="36" t="s">
        <v>7493</v>
      </c>
      <c r="FP68" s="36" t="s">
        <v>34434</v>
      </c>
      <c r="FQ68" s="36" t="s">
        <v>34435</v>
      </c>
      <c r="FR68" s="36" t="s">
        <v>34436</v>
      </c>
      <c r="FS68" s="36" t="s">
        <v>34437</v>
      </c>
      <c r="FT68" s="36" t="s">
        <v>34438</v>
      </c>
      <c r="FU68" s="36" t="s">
        <v>34439</v>
      </c>
      <c r="FV68" s="36" t="s">
        <v>34440</v>
      </c>
      <c r="FW68" s="37" t="s">
        <v>34441</v>
      </c>
      <c r="FX68" s="37" t="s">
        <v>34442</v>
      </c>
      <c r="FY68" s="37" t="s">
        <v>34443</v>
      </c>
      <c r="FZ68" s="37" t="s">
        <v>34444</v>
      </c>
      <c r="GA68" s="37" t="s">
        <v>34445</v>
      </c>
      <c r="GB68" s="37" t="s">
        <v>34446</v>
      </c>
      <c r="GC68" s="37" t="s">
        <v>34447</v>
      </c>
      <c r="GD68" s="37" t="s">
        <v>34448</v>
      </c>
      <c r="GE68" s="37" t="s">
        <v>34449</v>
      </c>
      <c r="GF68" s="37" t="s">
        <v>34450</v>
      </c>
      <c r="GG68" s="37" t="s">
        <v>34451</v>
      </c>
      <c r="GH68" s="37" t="s">
        <v>34452</v>
      </c>
      <c r="GI68" s="37" t="s">
        <v>34453</v>
      </c>
      <c r="GJ68" s="37" t="s">
        <v>34454</v>
      </c>
      <c r="GK68" s="37" t="s">
        <v>7952</v>
      </c>
      <c r="GL68" s="37" t="s">
        <v>34455</v>
      </c>
      <c r="GM68" s="37" t="s">
        <v>34456</v>
      </c>
      <c r="GN68" s="37" t="s">
        <v>34457</v>
      </c>
      <c r="GO68" s="37" t="s">
        <v>34385</v>
      </c>
      <c r="GP68" s="37" t="s">
        <v>34458</v>
      </c>
      <c r="GQ68" s="37" t="s">
        <v>34459</v>
      </c>
      <c r="GR68" s="37" t="s">
        <v>34460</v>
      </c>
      <c r="GS68" s="37" t="s">
        <v>34461</v>
      </c>
      <c r="GT68" s="37" t="s">
        <v>34462</v>
      </c>
      <c r="GU68" s="37" t="s">
        <v>34463</v>
      </c>
      <c r="GV68" s="37" t="s">
        <v>34464</v>
      </c>
      <c r="GW68" s="37" t="s">
        <v>34465</v>
      </c>
      <c r="GX68" s="37" t="s">
        <v>34466</v>
      </c>
      <c r="GY68" s="37" t="s">
        <v>34467</v>
      </c>
      <c r="GZ68" s="37" t="s">
        <v>34468</v>
      </c>
      <c r="HA68" s="37" t="s">
        <v>34469</v>
      </c>
      <c r="HB68" s="37" t="s">
        <v>7901</v>
      </c>
      <c r="HC68" s="37" t="s">
        <v>34470</v>
      </c>
      <c r="HD68" s="37" t="s">
        <v>34471</v>
      </c>
      <c r="HE68" s="37" t="s">
        <v>34472</v>
      </c>
      <c r="HF68" s="37" t="s">
        <v>34473</v>
      </c>
      <c r="HG68" s="37" t="s">
        <v>34474</v>
      </c>
      <c r="HH68" s="37" t="s">
        <v>34475</v>
      </c>
      <c r="HI68" s="37" t="s">
        <v>34476</v>
      </c>
      <c r="HJ68" s="37" t="s">
        <v>34477</v>
      </c>
      <c r="HK68" s="37" t="s">
        <v>34478</v>
      </c>
      <c r="HL68" s="37" t="s">
        <v>34471</v>
      </c>
      <c r="HM68" s="37" t="s">
        <v>34479</v>
      </c>
      <c r="HN68" s="37" t="s">
        <v>34480</v>
      </c>
      <c r="HO68" s="37" t="s">
        <v>34481</v>
      </c>
      <c r="HP68" s="37" t="s">
        <v>34482</v>
      </c>
      <c r="HQ68" s="37" t="s">
        <v>34483</v>
      </c>
      <c r="HR68" s="37" t="s">
        <v>34484</v>
      </c>
      <c r="HS68" s="37" t="s">
        <v>34485</v>
      </c>
      <c r="HT68" s="37" t="s">
        <v>34486</v>
      </c>
      <c r="HU68" s="37" t="s">
        <v>34448</v>
      </c>
      <c r="HV68" s="37" t="s">
        <v>34487</v>
      </c>
      <c r="HW68" s="37" t="s">
        <v>34488</v>
      </c>
      <c r="HX68" s="37" t="s">
        <v>34489</v>
      </c>
      <c r="HY68" s="37" t="s">
        <v>34490</v>
      </c>
      <c r="HZ68" s="37" t="s">
        <v>34491</v>
      </c>
      <c r="IA68" s="37" t="s">
        <v>34492</v>
      </c>
      <c r="IB68" s="37" t="s">
        <v>34493</v>
      </c>
      <c r="IC68" s="37" t="s">
        <v>34494</v>
      </c>
      <c r="ID68" s="37" t="s">
        <v>34495</v>
      </c>
      <c r="IE68" s="37" t="s">
        <v>34496</v>
      </c>
      <c r="IF68" s="37" t="s">
        <v>34497</v>
      </c>
      <c r="IG68" s="37" t="s">
        <v>34498</v>
      </c>
      <c r="IH68" s="37" t="s">
        <v>34499</v>
      </c>
      <c r="II68" s="37" t="s">
        <v>7658</v>
      </c>
      <c r="IJ68" s="37" t="s">
        <v>34500</v>
      </c>
      <c r="IK68" s="37" t="s">
        <v>34501</v>
      </c>
      <c r="IL68" s="37" t="s">
        <v>34502</v>
      </c>
      <c r="IM68" s="37" t="s">
        <v>34503</v>
      </c>
      <c r="IN68" s="37" t="s">
        <v>34504</v>
      </c>
      <c r="IO68" s="37" t="s">
        <v>34505</v>
      </c>
      <c r="IP68" s="37" t="s">
        <v>34506</v>
      </c>
      <c r="IQ68" s="37" t="s">
        <v>34507</v>
      </c>
      <c r="IR68" s="37" t="s">
        <v>34508</v>
      </c>
      <c r="IS68" s="37" t="s">
        <v>34509</v>
      </c>
      <c r="IT68" s="37" t="s">
        <v>34326</v>
      </c>
      <c r="IU68" s="37" t="s">
        <v>34510</v>
      </c>
      <c r="IV68" s="37" t="s">
        <v>34511</v>
      </c>
      <c r="IW68" s="37" t="s">
        <v>34375</v>
      </c>
      <c r="IX68" s="37" t="s">
        <v>34441</v>
      </c>
      <c r="IY68" s="37" t="s">
        <v>34512</v>
      </c>
      <c r="IZ68" s="37" t="s">
        <v>7594</v>
      </c>
      <c r="JA68" s="37" t="s">
        <v>34513</v>
      </c>
      <c r="JB68" s="37" t="s">
        <v>34337</v>
      </c>
      <c r="JC68" s="37" t="s">
        <v>34514</v>
      </c>
      <c r="JD68" s="37" t="s">
        <v>34515</v>
      </c>
      <c r="JE68" s="37" t="s">
        <v>34516</v>
      </c>
      <c r="JF68" s="37" t="s">
        <v>34517</v>
      </c>
      <c r="JG68" s="37" t="s">
        <v>34518</v>
      </c>
      <c r="JH68" s="37" t="s">
        <v>34519</v>
      </c>
      <c r="JI68" s="37" t="s">
        <v>34509</v>
      </c>
      <c r="JJ68" s="37" t="s">
        <v>34520</v>
      </c>
      <c r="JK68" s="37" t="s">
        <v>34422</v>
      </c>
      <c r="JL68" s="37" t="s">
        <v>34417</v>
      </c>
      <c r="JM68" s="37" t="s">
        <v>34521</v>
      </c>
      <c r="JN68" s="37" t="s">
        <v>34522</v>
      </c>
      <c r="JO68" s="37" t="s">
        <v>34282</v>
      </c>
      <c r="JP68" s="37" t="s">
        <v>34405</v>
      </c>
      <c r="JQ68" s="37" t="s">
        <v>34523</v>
      </c>
      <c r="JR68" s="37" t="s">
        <v>34524</v>
      </c>
      <c r="JS68" s="37" t="s">
        <v>34525</v>
      </c>
      <c r="JT68" s="37" t="s">
        <v>34526</v>
      </c>
      <c r="JU68" s="37" t="s">
        <v>34518</v>
      </c>
      <c r="JV68" s="37" t="s">
        <v>34527</v>
      </c>
      <c r="JW68" s="37" t="s">
        <v>34528</v>
      </c>
      <c r="JX68" s="37" t="s">
        <v>34529</v>
      </c>
      <c r="JY68" s="37" t="s">
        <v>34530</v>
      </c>
      <c r="JZ68" s="37" t="s">
        <v>34531</v>
      </c>
      <c r="KA68" s="37" t="s">
        <v>34532</v>
      </c>
      <c r="KB68" s="37" t="s">
        <v>34533</v>
      </c>
      <c r="KC68" s="37" t="s">
        <v>34534</v>
      </c>
      <c r="KD68" s="37" t="s">
        <v>34535</v>
      </c>
      <c r="KE68" s="37" t="s">
        <v>34536</v>
      </c>
      <c r="KF68" s="37" t="s">
        <v>34537</v>
      </c>
      <c r="KG68" s="37" t="s">
        <v>34538</v>
      </c>
      <c r="KH68" s="37" t="s">
        <v>7822</v>
      </c>
      <c r="KI68" s="37" t="s">
        <v>34539</v>
      </c>
      <c r="KJ68" s="37" t="s">
        <v>34540</v>
      </c>
      <c r="KK68" s="37" t="s">
        <v>34541</v>
      </c>
      <c r="KL68" s="37" t="s">
        <v>34542</v>
      </c>
      <c r="KM68" s="37" t="s">
        <v>7987</v>
      </c>
      <c r="KN68" s="37" t="s">
        <v>34543</v>
      </c>
      <c r="KO68" s="37" t="s">
        <v>34544</v>
      </c>
      <c r="KP68" s="37" t="s">
        <v>34545</v>
      </c>
      <c r="KQ68" s="37" t="s">
        <v>34525</v>
      </c>
      <c r="KR68" s="37" t="s">
        <v>34546</v>
      </c>
      <c r="KS68" s="37" t="s">
        <v>34547</v>
      </c>
      <c r="KT68" s="37" t="s">
        <v>34548</v>
      </c>
      <c r="KU68" s="37" t="s">
        <v>34549</v>
      </c>
      <c r="KV68" s="37" t="s">
        <v>34550</v>
      </c>
      <c r="KW68" s="37" t="s">
        <v>34551</v>
      </c>
      <c r="KX68" s="37" t="s">
        <v>34552</v>
      </c>
      <c r="KY68" s="37" t="s">
        <v>34553</v>
      </c>
      <c r="KZ68" s="37" t="s">
        <v>34554</v>
      </c>
      <c r="LA68" s="37" t="s">
        <v>34555</v>
      </c>
      <c r="LB68" s="37" t="s">
        <v>34556</v>
      </c>
      <c r="LC68" s="37" t="s">
        <v>34557</v>
      </c>
      <c r="LD68" s="37" t="s">
        <v>34558</v>
      </c>
      <c r="LE68" s="37" t="s">
        <v>34485</v>
      </c>
      <c r="LF68" s="37" t="s">
        <v>34559</v>
      </c>
      <c r="LG68" s="37" t="s">
        <v>34560</v>
      </c>
      <c r="LH68" s="37" t="s">
        <v>34404</v>
      </c>
      <c r="LI68" s="37" t="s">
        <v>34561</v>
      </c>
      <c r="LJ68" s="37" t="s">
        <v>34562</v>
      </c>
      <c r="LK68" s="37" t="s">
        <v>34438</v>
      </c>
      <c r="LL68" s="37" t="s">
        <v>7670</v>
      </c>
      <c r="LM68" s="37" t="s">
        <v>34518</v>
      </c>
      <c r="LN68" s="37" t="s">
        <v>34563</v>
      </c>
      <c r="LO68" s="37" t="s">
        <v>34490</v>
      </c>
      <c r="LP68" s="37" t="s">
        <v>34564</v>
      </c>
      <c r="LQ68" s="37" t="s">
        <v>34565</v>
      </c>
      <c r="LR68" s="37" t="s">
        <v>34566</v>
      </c>
      <c r="LS68" s="37" t="s">
        <v>34412</v>
      </c>
      <c r="LT68" s="37" t="s">
        <v>34567</v>
      </c>
      <c r="LU68" s="37" t="s">
        <v>34568</v>
      </c>
      <c r="LV68" s="37" t="s">
        <v>34569</v>
      </c>
      <c r="LW68" s="37" t="s">
        <v>34570</v>
      </c>
      <c r="LX68" s="37" t="s">
        <v>34571</v>
      </c>
      <c r="LY68" s="37" t="s">
        <v>34572</v>
      </c>
      <c r="LZ68" s="37" t="s">
        <v>34573</v>
      </c>
      <c r="MA68" s="37" t="s">
        <v>34574</v>
      </c>
      <c r="MB68" s="37" t="s">
        <v>34575</v>
      </c>
      <c r="MC68" s="37" t="s">
        <v>34576</v>
      </c>
      <c r="MD68" s="37" t="s">
        <v>34577</v>
      </c>
      <c r="ME68" s="37" t="s">
        <v>34578</v>
      </c>
      <c r="MF68" s="37" t="s">
        <v>34579</v>
      </c>
      <c r="MG68" s="37" t="s">
        <v>34580</v>
      </c>
      <c r="MH68" s="37" t="s">
        <v>34581</v>
      </c>
      <c r="MI68" s="37" t="s">
        <v>34281</v>
      </c>
      <c r="MJ68" s="37" t="s">
        <v>34582</v>
      </c>
      <c r="MK68" s="37" t="s">
        <v>34583</v>
      </c>
      <c r="ML68" s="37" t="s">
        <v>34584</v>
      </c>
      <c r="MM68" s="37" t="s">
        <v>7615</v>
      </c>
      <c r="MN68" s="37" t="s">
        <v>34585</v>
      </c>
      <c r="MO68" s="37" t="s">
        <v>34586</v>
      </c>
      <c r="MP68" s="37" t="s">
        <v>34587</v>
      </c>
      <c r="MQ68" s="37" t="s">
        <v>34588</v>
      </c>
      <c r="MR68" s="37" t="s">
        <v>34386</v>
      </c>
      <c r="MS68" s="37" t="s">
        <v>34589</v>
      </c>
      <c r="MT68" s="37" t="s">
        <v>34590</v>
      </c>
      <c r="MU68" s="37" t="s">
        <v>34478</v>
      </c>
      <c r="MV68" s="37" t="s">
        <v>34591</v>
      </c>
      <c r="MW68" s="37" t="s">
        <v>34592</v>
      </c>
      <c r="MX68" s="37" t="s">
        <v>34593</v>
      </c>
      <c r="MY68" s="37" t="s">
        <v>34594</v>
      </c>
      <c r="MZ68" s="37" t="s">
        <v>34595</v>
      </c>
      <c r="NA68" s="37" t="s">
        <v>34596</v>
      </c>
      <c r="NB68" s="37" t="s">
        <v>34597</v>
      </c>
      <c r="NC68" s="37" t="s">
        <v>34598</v>
      </c>
      <c r="ND68" s="37" t="s">
        <v>34599</v>
      </c>
      <c r="NE68" s="37" t="s">
        <v>34600</v>
      </c>
      <c r="NF68" s="37" t="s">
        <v>34601</v>
      </c>
      <c r="NG68" s="37" t="s">
        <v>34602</v>
      </c>
      <c r="NH68" s="37" t="s">
        <v>34603</v>
      </c>
    </row>
    <row r="69" spans="1:372" x14ac:dyDescent="0.25">
      <c r="A69" s="1"/>
      <c r="B69" s="22" t="s">
        <v>622</v>
      </c>
      <c r="C69" s="35">
        <v>3.0815000000000001</v>
      </c>
      <c r="D69" s="36" t="s">
        <v>34604</v>
      </c>
      <c r="E69" s="36" t="s">
        <v>34605</v>
      </c>
      <c r="F69" s="36" t="s">
        <v>34606</v>
      </c>
      <c r="G69" s="36" t="s">
        <v>34607</v>
      </c>
      <c r="H69" s="36" t="s">
        <v>34608</v>
      </c>
      <c r="I69" s="36" t="s">
        <v>34609</v>
      </c>
      <c r="J69" s="36" t="s">
        <v>34610</v>
      </c>
      <c r="K69" s="36" t="s">
        <v>34611</v>
      </c>
      <c r="L69" s="36" t="s">
        <v>34612</v>
      </c>
      <c r="M69" s="36" t="s">
        <v>34613</v>
      </c>
      <c r="N69" s="36" t="s">
        <v>34614</v>
      </c>
      <c r="O69" s="36" t="s">
        <v>34615</v>
      </c>
      <c r="P69" s="36" t="s">
        <v>34616</v>
      </c>
      <c r="Q69" s="36" t="s">
        <v>34617</v>
      </c>
      <c r="R69" s="36" t="s">
        <v>34618</v>
      </c>
      <c r="S69" s="36" t="s">
        <v>11843</v>
      </c>
      <c r="T69" s="36" t="s">
        <v>34619</v>
      </c>
      <c r="U69" s="36" t="s">
        <v>34620</v>
      </c>
      <c r="V69" s="36" t="s">
        <v>34621</v>
      </c>
      <c r="W69" s="36" t="s">
        <v>34622</v>
      </c>
      <c r="X69" s="36" t="s">
        <v>34623</v>
      </c>
      <c r="Y69" s="36" t="s">
        <v>34614</v>
      </c>
      <c r="Z69" s="36" t="s">
        <v>34624</v>
      </c>
      <c r="AA69" s="36" t="s">
        <v>34625</v>
      </c>
      <c r="AB69" s="36" t="s">
        <v>34626</v>
      </c>
      <c r="AC69" s="36" t="s">
        <v>34627</v>
      </c>
      <c r="AD69" s="36" t="s">
        <v>34628</v>
      </c>
      <c r="AE69" s="36" t="s">
        <v>11777</v>
      </c>
      <c r="AF69" s="36" t="s">
        <v>34629</v>
      </c>
      <c r="AG69" s="36" t="s">
        <v>34630</v>
      </c>
      <c r="AH69" s="36" t="s">
        <v>34631</v>
      </c>
      <c r="AI69" s="36" t="s">
        <v>34632</v>
      </c>
      <c r="AJ69" s="36" t="s">
        <v>34633</v>
      </c>
      <c r="AK69" s="36" t="s">
        <v>34634</v>
      </c>
      <c r="AL69" s="36" t="s">
        <v>34635</v>
      </c>
      <c r="AM69" s="36" t="s">
        <v>34636</v>
      </c>
      <c r="AN69" s="36" t="s">
        <v>34637</v>
      </c>
      <c r="AO69" s="36" t="s">
        <v>34638</v>
      </c>
      <c r="AP69" s="36" t="s">
        <v>34639</v>
      </c>
      <c r="AQ69" s="36" t="s">
        <v>34640</v>
      </c>
      <c r="AR69" s="36" t="s">
        <v>34641</v>
      </c>
      <c r="AS69" s="36" t="s">
        <v>34642</v>
      </c>
      <c r="AT69" s="36" t="s">
        <v>34643</v>
      </c>
      <c r="AU69" s="36" t="s">
        <v>34644</v>
      </c>
      <c r="AV69" s="36" t="s">
        <v>34645</v>
      </c>
      <c r="AW69" s="36" t="s">
        <v>34646</v>
      </c>
      <c r="AX69" s="36" t="s">
        <v>34647</v>
      </c>
      <c r="AY69" s="36" t="s">
        <v>34648</v>
      </c>
      <c r="AZ69" s="36" t="s">
        <v>11570</v>
      </c>
      <c r="BA69" s="36" t="s">
        <v>34649</v>
      </c>
      <c r="BB69" s="36" t="s">
        <v>34650</v>
      </c>
      <c r="BC69" s="36" t="s">
        <v>34651</v>
      </c>
      <c r="BD69" s="36" t="s">
        <v>34652</v>
      </c>
      <c r="BE69" s="36" t="s">
        <v>34653</v>
      </c>
      <c r="BF69" s="36" t="s">
        <v>34634</v>
      </c>
      <c r="BG69" s="36" t="s">
        <v>34654</v>
      </c>
      <c r="BH69" s="36" t="s">
        <v>34655</v>
      </c>
      <c r="BI69" s="36" t="s">
        <v>34656</v>
      </c>
      <c r="BJ69" s="36" t="s">
        <v>34657</v>
      </c>
      <c r="BK69" s="36" t="s">
        <v>34658</v>
      </c>
      <c r="BL69" s="36" t="s">
        <v>34659</v>
      </c>
      <c r="BM69" s="36" t="s">
        <v>34660</v>
      </c>
      <c r="BN69" s="36" t="s">
        <v>34661</v>
      </c>
      <c r="BO69" s="36" t="s">
        <v>34662</v>
      </c>
      <c r="BP69" s="36" t="s">
        <v>34663</v>
      </c>
      <c r="BQ69" s="36" t="s">
        <v>34664</v>
      </c>
      <c r="BR69" s="36" t="s">
        <v>34665</v>
      </c>
      <c r="BS69" s="36" t="s">
        <v>34666</v>
      </c>
      <c r="BT69" s="36" t="s">
        <v>34667</v>
      </c>
      <c r="BU69" s="36" t="s">
        <v>11578</v>
      </c>
      <c r="BV69" s="36" t="s">
        <v>34668</v>
      </c>
      <c r="BW69" s="36" t="s">
        <v>34669</v>
      </c>
      <c r="BX69" s="36" t="s">
        <v>34670</v>
      </c>
      <c r="BY69" s="36" t="s">
        <v>34671</v>
      </c>
      <c r="BZ69" s="36" t="s">
        <v>34672</v>
      </c>
      <c r="CA69" s="36" t="s">
        <v>34673</v>
      </c>
      <c r="CB69" s="36" t="s">
        <v>34674</v>
      </c>
      <c r="CC69" s="36" t="s">
        <v>34675</v>
      </c>
      <c r="CD69" s="36" t="s">
        <v>34676</v>
      </c>
      <c r="CE69" s="36" t="s">
        <v>34677</v>
      </c>
      <c r="CF69" s="36" t="s">
        <v>34678</v>
      </c>
      <c r="CG69" s="36" t="s">
        <v>34679</v>
      </c>
      <c r="CH69" s="36" t="s">
        <v>34680</v>
      </c>
      <c r="CI69" s="36" t="s">
        <v>34681</v>
      </c>
      <c r="CJ69" s="36" t="s">
        <v>34682</v>
      </c>
      <c r="CK69" s="36" t="s">
        <v>34683</v>
      </c>
      <c r="CL69" s="36" t="s">
        <v>34684</v>
      </c>
      <c r="CM69" s="36" t="s">
        <v>34685</v>
      </c>
      <c r="CN69" s="36" t="s">
        <v>34686</v>
      </c>
      <c r="CO69" s="36" t="s">
        <v>34687</v>
      </c>
      <c r="CP69" s="36" t="s">
        <v>34688</v>
      </c>
      <c r="CQ69" s="36" t="s">
        <v>34689</v>
      </c>
      <c r="CR69" s="36" t="s">
        <v>34690</v>
      </c>
      <c r="CS69" s="36" t="s">
        <v>34691</v>
      </c>
      <c r="CT69" s="36" t="s">
        <v>34692</v>
      </c>
      <c r="CU69" s="36" t="s">
        <v>34693</v>
      </c>
      <c r="CV69" s="36" t="s">
        <v>34694</v>
      </c>
      <c r="CW69" s="36" t="s">
        <v>34695</v>
      </c>
      <c r="CX69" s="36" t="s">
        <v>34696</v>
      </c>
      <c r="CY69" s="36" t="s">
        <v>34697</v>
      </c>
      <c r="CZ69" s="36" t="s">
        <v>34698</v>
      </c>
      <c r="DA69" s="36" t="s">
        <v>11910</v>
      </c>
      <c r="DB69" s="36" t="s">
        <v>34699</v>
      </c>
      <c r="DC69" s="36" t="s">
        <v>34700</v>
      </c>
      <c r="DD69" s="36" t="s">
        <v>34701</v>
      </c>
      <c r="DE69" s="36" t="s">
        <v>34702</v>
      </c>
      <c r="DF69" s="36" t="s">
        <v>34703</v>
      </c>
      <c r="DG69" s="36" t="s">
        <v>34704</v>
      </c>
      <c r="DH69" s="36" t="s">
        <v>34705</v>
      </c>
      <c r="DI69" s="36" t="s">
        <v>34706</v>
      </c>
      <c r="DJ69" s="36" t="s">
        <v>34707</v>
      </c>
      <c r="DK69" s="36" t="s">
        <v>34708</v>
      </c>
      <c r="DL69" s="36" t="s">
        <v>34709</v>
      </c>
      <c r="DM69" s="36" t="s">
        <v>34710</v>
      </c>
      <c r="DN69" s="36" t="s">
        <v>34711</v>
      </c>
      <c r="DO69" s="36" t="s">
        <v>34712</v>
      </c>
      <c r="DP69" s="36" t="s">
        <v>34713</v>
      </c>
      <c r="DQ69" s="36" t="s">
        <v>34714</v>
      </c>
      <c r="DR69" s="36" t="s">
        <v>34715</v>
      </c>
      <c r="DS69" s="36" t="s">
        <v>34716</v>
      </c>
      <c r="DT69" s="36" t="s">
        <v>34717</v>
      </c>
      <c r="DU69" s="36" t="s">
        <v>34718</v>
      </c>
      <c r="DV69" s="36" t="s">
        <v>34719</v>
      </c>
      <c r="DW69" s="36" t="s">
        <v>12006</v>
      </c>
      <c r="DX69" s="36" t="s">
        <v>34720</v>
      </c>
      <c r="DY69" s="36" t="s">
        <v>34721</v>
      </c>
      <c r="DZ69" s="36" t="s">
        <v>34722</v>
      </c>
      <c r="EA69" s="36" t="s">
        <v>34723</v>
      </c>
      <c r="EB69" s="36" t="s">
        <v>34724</v>
      </c>
      <c r="EC69" s="36" t="s">
        <v>34725</v>
      </c>
      <c r="ED69" s="36" t="s">
        <v>11685</v>
      </c>
      <c r="EE69" s="36" t="s">
        <v>34726</v>
      </c>
      <c r="EF69" s="36" t="s">
        <v>34727</v>
      </c>
      <c r="EG69" s="36" t="s">
        <v>34728</v>
      </c>
      <c r="EH69" s="36" t="s">
        <v>34729</v>
      </c>
      <c r="EI69" s="36" t="s">
        <v>11945</v>
      </c>
      <c r="EJ69" s="36" t="s">
        <v>34730</v>
      </c>
      <c r="EK69" s="36" t="s">
        <v>34731</v>
      </c>
      <c r="EL69" s="37" t="s">
        <v>34732</v>
      </c>
      <c r="EM69" s="37" t="s">
        <v>34733</v>
      </c>
      <c r="EN69" s="36" t="s">
        <v>12132</v>
      </c>
      <c r="EO69" s="36" t="s">
        <v>34734</v>
      </c>
      <c r="EP69" s="36" t="s">
        <v>34712</v>
      </c>
      <c r="EQ69" s="36" t="s">
        <v>34735</v>
      </c>
      <c r="ER69" s="36" t="s">
        <v>34736</v>
      </c>
      <c r="ES69" s="36" t="s">
        <v>34737</v>
      </c>
      <c r="ET69" s="36" t="s">
        <v>34738</v>
      </c>
      <c r="EU69" s="36" t="s">
        <v>34739</v>
      </c>
      <c r="EV69" s="36" t="s">
        <v>34740</v>
      </c>
      <c r="EW69" s="36" t="s">
        <v>34741</v>
      </c>
      <c r="EX69" s="36" t="s">
        <v>34742</v>
      </c>
      <c r="EY69" s="36" t="s">
        <v>34743</v>
      </c>
      <c r="EZ69" s="36" t="s">
        <v>34744</v>
      </c>
      <c r="FA69" s="36" t="s">
        <v>34745</v>
      </c>
      <c r="FB69" s="36" t="s">
        <v>34746</v>
      </c>
      <c r="FC69" s="36" t="s">
        <v>34747</v>
      </c>
      <c r="FD69" s="36" t="s">
        <v>11790</v>
      </c>
      <c r="FE69" s="36" t="s">
        <v>34748</v>
      </c>
      <c r="FF69" s="36" t="s">
        <v>34640</v>
      </c>
      <c r="FG69" s="36" t="s">
        <v>34749</v>
      </c>
      <c r="FH69" s="36" t="s">
        <v>34750</v>
      </c>
      <c r="FI69" s="36" t="s">
        <v>34751</v>
      </c>
      <c r="FJ69" s="36" t="s">
        <v>34752</v>
      </c>
      <c r="FK69" s="36" t="s">
        <v>11541</v>
      </c>
      <c r="FL69" s="36" t="s">
        <v>34753</v>
      </c>
      <c r="FM69" s="36" t="s">
        <v>34754</v>
      </c>
      <c r="FN69" s="36" t="s">
        <v>34755</v>
      </c>
      <c r="FO69" s="36" t="s">
        <v>11539</v>
      </c>
      <c r="FP69" s="36" t="s">
        <v>34756</v>
      </c>
      <c r="FQ69" s="36" t="s">
        <v>34757</v>
      </c>
      <c r="FR69" s="36" t="s">
        <v>34758</v>
      </c>
      <c r="FS69" s="36" t="s">
        <v>12146</v>
      </c>
      <c r="FT69" s="36" t="s">
        <v>34759</v>
      </c>
      <c r="FU69" s="36" t="s">
        <v>34760</v>
      </c>
      <c r="FV69" s="36" t="s">
        <v>34761</v>
      </c>
      <c r="FW69" s="37" t="s">
        <v>34762</v>
      </c>
      <c r="FX69" s="37" t="s">
        <v>34763</v>
      </c>
      <c r="FY69" s="37" t="s">
        <v>11588</v>
      </c>
      <c r="FZ69" s="37" t="s">
        <v>34764</v>
      </c>
      <c r="GA69" s="37" t="s">
        <v>34765</v>
      </c>
      <c r="GB69" s="37" t="s">
        <v>34766</v>
      </c>
      <c r="GC69" s="37" t="s">
        <v>34767</v>
      </c>
      <c r="GD69" s="37" t="s">
        <v>34768</v>
      </c>
      <c r="GE69" s="37" t="s">
        <v>34769</v>
      </c>
      <c r="GF69" s="37" t="s">
        <v>34770</v>
      </c>
      <c r="GG69" s="37" t="s">
        <v>34771</v>
      </c>
      <c r="GH69" s="37" t="s">
        <v>34772</v>
      </c>
      <c r="GI69" s="37" t="s">
        <v>34773</v>
      </c>
      <c r="GJ69" s="37" t="s">
        <v>34774</v>
      </c>
      <c r="GK69" s="37" t="s">
        <v>34775</v>
      </c>
      <c r="GL69" s="37" t="s">
        <v>34776</v>
      </c>
      <c r="GM69" s="37" t="s">
        <v>34777</v>
      </c>
      <c r="GN69" s="37" t="s">
        <v>34778</v>
      </c>
      <c r="GO69" s="37" t="s">
        <v>34779</v>
      </c>
      <c r="GP69" s="37" t="s">
        <v>34780</v>
      </c>
      <c r="GQ69" s="37" t="s">
        <v>34781</v>
      </c>
      <c r="GR69" s="37" t="s">
        <v>34782</v>
      </c>
      <c r="GS69" s="37" t="s">
        <v>34783</v>
      </c>
      <c r="GT69" s="37" t="s">
        <v>34784</v>
      </c>
      <c r="GU69" s="37" t="s">
        <v>34785</v>
      </c>
      <c r="GV69" s="37" t="s">
        <v>12439</v>
      </c>
      <c r="GW69" s="37" t="s">
        <v>11394</v>
      </c>
      <c r="GX69" s="37" t="s">
        <v>34786</v>
      </c>
      <c r="GY69" s="37" t="s">
        <v>34787</v>
      </c>
      <c r="GZ69" s="37" t="s">
        <v>34788</v>
      </c>
      <c r="HA69" s="37" t="s">
        <v>34789</v>
      </c>
      <c r="HB69" s="37" t="s">
        <v>34790</v>
      </c>
      <c r="HC69" s="37" t="s">
        <v>34791</v>
      </c>
      <c r="HD69" s="37" t="s">
        <v>34792</v>
      </c>
      <c r="HE69" s="37" t="s">
        <v>34793</v>
      </c>
      <c r="HF69" s="37" t="s">
        <v>34794</v>
      </c>
      <c r="HG69" s="37" t="s">
        <v>34795</v>
      </c>
      <c r="HH69" s="37" t="s">
        <v>34796</v>
      </c>
      <c r="HI69" s="37" t="s">
        <v>34797</v>
      </c>
      <c r="HJ69" s="37" t="s">
        <v>34798</v>
      </c>
      <c r="HK69" s="37" t="s">
        <v>34799</v>
      </c>
      <c r="HL69" s="37" t="s">
        <v>34800</v>
      </c>
      <c r="HM69" s="37" t="s">
        <v>34801</v>
      </c>
      <c r="HN69" s="37" t="s">
        <v>34802</v>
      </c>
      <c r="HO69" s="37" t="s">
        <v>34803</v>
      </c>
      <c r="HP69" s="37" t="s">
        <v>34804</v>
      </c>
      <c r="HQ69" s="37" t="s">
        <v>34805</v>
      </c>
      <c r="HR69" s="37" t="s">
        <v>34806</v>
      </c>
      <c r="HS69" s="37" t="s">
        <v>34807</v>
      </c>
      <c r="HT69" s="37" t="s">
        <v>34808</v>
      </c>
      <c r="HU69" s="37" t="s">
        <v>34809</v>
      </c>
      <c r="HV69" s="37" t="s">
        <v>34810</v>
      </c>
      <c r="HW69" s="37" t="s">
        <v>34811</v>
      </c>
      <c r="HX69" s="37" t="s">
        <v>34812</v>
      </c>
      <c r="HY69" s="37" t="s">
        <v>34813</v>
      </c>
      <c r="HZ69" s="37" t="s">
        <v>34814</v>
      </c>
      <c r="IA69" s="37" t="s">
        <v>34815</v>
      </c>
      <c r="IB69" s="37" t="s">
        <v>34816</v>
      </c>
      <c r="IC69" s="37" t="s">
        <v>11722</v>
      </c>
      <c r="ID69" s="37" t="s">
        <v>34817</v>
      </c>
      <c r="IE69" s="37" t="s">
        <v>34818</v>
      </c>
      <c r="IF69" s="37" t="s">
        <v>34819</v>
      </c>
      <c r="IG69" s="37" t="s">
        <v>34820</v>
      </c>
      <c r="IH69" s="37" t="s">
        <v>34821</v>
      </c>
      <c r="II69" s="37" t="s">
        <v>11764</v>
      </c>
      <c r="IJ69" s="37" t="s">
        <v>34822</v>
      </c>
      <c r="IK69" s="37" t="s">
        <v>34823</v>
      </c>
      <c r="IL69" s="37" t="s">
        <v>34824</v>
      </c>
      <c r="IM69" s="37" t="s">
        <v>34825</v>
      </c>
      <c r="IN69" s="37" t="s">
        <v>34826</v>
      </c>
      <c r="IO69" s="37" t="s">
        <v>34827</v>
      </c>
      <c r="IP69" s="37" t="s">
        <v>34828</v>
      </c>
      <c r="IQ69" s="37" t="s">
        <v>34829</v>
      </c>
      <c r="IR69" s="37" t="s">
        <v>34830</v>
      </c>
      <c r="IS69" s="37" t="s">
        <v>34807</v>
      </c>
      <c r="IT69" s="37" t="s">
        <v>34831</v>
      </c>
      <c r="IU69" s="37" t="s">
        <v>34832</v>
      </c>
      <c r="IV69" s="37" t="s">
        <v>34833</v>
      </c>
      <c r="IW69" s="37" t="s">
        <v>34834</v>
      </c>
      <c r="IX69" s="37" t="s">
        <v>34835</v>
      </c>
      <c r="IY69" s="37" t="s">
        <v>34836</v>
      </c>
      <c r="IZ69" s="37" t="s">
        <v>34837</v>
      </c>
      <c r="JA69" s="37" t="s">
        <v>34838</v>
      </c>
      <c r="JB69" s="37" t="s">
        <v>34839</v>
      </c>
      <c r="JC69" s="37" t="s">
        <v>34746</v>
      </c>
      <c r="JD69" s="37" t="s">
        <v>34840</v>
      </c>
      <c r="JE69" s="37" t="s">
        <v>12025</v>
      </c>
      <c r="JF69" s="37" t="s">
        <v>34841</v>
      </c>
      <c r="JG69" s="37" t="s">
        <v>34842</v>
      </c>
      <c r="JH69" s="37" t="s">
        <v>34843</v>
      </c>
      <c r="JI69" s="37" t="s">
        <v>34844</v>
      </c>
      <c r="JJ69" s="37" t="s">
        <v>11902</v>
      </c>
      <c r="JK69" s="37" t="s">
        <v>11711</v>
      </c>
      <c r="JL69" s="37" t="s">
        <v>34845</v>
      </c>
      <c r="JM69" s="37" t="s">
        <v>34846</v>
      </c>
      <c r="JN69" s="37" t="s">
        <v>34847</v>
      </c>
      <c r="JO69" s="37" t="s">
        <v>34848</v>
      </c>
      <c r="JP69" s="37" t="s">
        <v>11859</v>
      </c>
      <c r="JQ69" s="37" t="s">
        <v>34849</v>
      </c>
      <c r="JR69" s="37" t="s">
        <v>34850</v>
      </c>
      <c r="JS69" s="37" t="s">
        <v>34851</v>
      </c>
      <c r="JT69" s="37" t="s">
        <v>34852</v>
      </c>
      <c r="JU69" s="37" t="s">
        <v>34842</v>
      </c>
      <c r="JV69" s="37" t="s">
        <v>34853</v>
      </c>
      <c r="JW69" s="37" t="s">
        <v>12119</v>
      </c>
      <c r="JX69" s="37" t="s">
        <v>34854</v>
      </c>
      <c r="JY69" s="37" t="s">
        <v>34855</v>
      </c>
      <c r="JZ69" s="37" t="s">
        <v>34856</v>
      </c>
      <c r="KA69" s="37" t="s">
        <v>34857</v>
      </c>
      <c r="KB69" s="37" t="s">
        <v>34858</v>
      </c>
      <c r="KC69" s="37" t="s">
        <v>34859</v>
      </c>
      <c r="KD69" s="37" t="s">
        <v>34860</v>
      </c>
      <c r="KE69" s="37" t="s">
        <v>34861</v>
      </c>
      <c r="KF69" s="37" t="s">
        <v>34862</v>
      </c>
      <c r="KG69" s="37" t="s">
        <v>11724</v>
      </c>
      <c r="KH69" s="37" t="s">
        <v>34863</v>
      </c>
      <c r="KI69" s="37" t="s">
        <v>34864</v>
      </c>
      <c r="KJ69" s="37" t="s">
        <v>34865</v>
      </c>
      <c r="KK69" s="37" t="s">
        <v>34866</v>
      </c>
      <c r="KL69" s="37" t="s">
        <v>34867</v>
      </c>
      <c r="KM69" s="37" t="s">
        <v>34868</v>
      </c>
      <c r="KN69" s="37" t="s">
        <v>34869</v>
      </c>
      <c r="KO69" s="37" t="s">
        <v>34870</v>
      </c>
      <c r="KP69" s="37" t="s">
        <v>34871</v>
      </c>
      <c r="KQ69" s="37" t="s">
        <v>34851</v>
      </c>
      <c r="KR69" s="37" t="s">
        <v>34872</v>
      </c>
      <c r="KS69" s="37" t="s">
        <v>34873</v>
      </c>
      <c r="KT69" s="37" t="s">
        <v>34874</v>
      </c>
      <c r="KU69" s="37" t="s">
        <v>34875</v>
      </c>
      <c r="KV69" s="37" t="s">
        <v>34876</v>
      </c>
      <c r="KW69" s="37" t="s">
        <v>11794</v>
      </c>
      <c r="KX69" s="37" t="s">
        <v>34877</v>
      </c>
      <c r="KY69" s="37" t="s">
        <v>34878</v>
      </c>
      <c r="KZ69" s="37" t="s">
        <v>34879</v>
      </c>
      <c r="LA69" s="37" t="s">
        <v>34880</v>
      </c>
      <c r="LB69" s="37" t="s">
        <v>34881</v>
      </c>
      <c r="LC69" s="37" t="s">
        <v>34882</v>
      </c>
      <c r="LD69" s="37" t="s">
        <v>12142</v>
      </c>
      <c r="LE69" s="37" t="s">
        <v>34883</v>
      </c>
      <c r="LF69" s="37" t="s">
        <v>34755</v>
      </c>
      <c r="LG69" s="37" t="s">
        <v>34884</v>
      </c>
      <c r="LH69" s="37" t="s">
        <v>34885</v>
      </c>
      <c r="LI69" s="37" t="s">
        <v>11790</v>
      </c>
      <c r="LJ69" s="37" t="s">
        <v>34886</v>
      </c>
      <c r="LK69" s="37" t="s">
        <v>34887</v>
      </c>
      <c r="LL69" s="37" t="s">
        <v>11757</v>
      </c>
      <c r="LM69" s="37" t="s">
        <v>34842</v>
      </c>
      <c r="LN69" s="37" t="s">
        <v>34888</v>
      </c>
      <c r="LO69" s="37" t="s">
        <v>34889</v>
      </c>
      <c r="LP69" s="37" t="s">
        <v>12172</v>
      </c>
      <c r="LQ69" s="37" t="s">
        <v>34890</v>
      </c>
      <c r="LR69" s="37" t="s">
        <v>34608</v>
      </c>
      <c r="LS69" s="37" t="s">
        <v>34891</v>
      </c>
      <c r="LT69" s="37" t="s">
        <v>34892</v>
      </c>
      <c r="LU69" s="37" t="s">
        <v>34893</v>
      </c>
      <c r="LV69" s="37" t="s">
        <v>34894</v>
      </c>
      <c r="LW69" s="37" t="s">
        <v>34895</v>
      </c>
      <c r="LX69" s="37" t="s">
        <v>34896</v>
      </c>
      <c r="LY69" s="37" t="s">
        <v>34897</v>
      </c>
      <c r="LZ69" s="37" t="s">
        <v>11683</v>
      </c>
      <c r="MA69" s="37" t="s">
        <v>34898</v>
      </c>
      <c r="MB69" s="37" t="s">
        <v>34899</v>
      </c>
      <c r="MC69" s="37" t="s">
        <v>11692</v>
      </c>
      <c r="MD69" s="37" t="s">
        <v>34900</v>
      </c>
      <c r="ME69" s="37" t="s">
        <v>34901</v>
      </c>
      <c r="MF69" s="37" t="s">
        <v>34902</v>
      </c>
      <c r="MG69" s="37" t="s">
        <v>34903</v>
      </c>
      <c r="MH69" s="37" t="s">
        <v>34904</v>
      </c>
      <c r="MI69" s="37" t="s">
        <v>34905</v>
      </c>
      <c r="MJ69" s="37" t="s">
        <v>34906</v>
      </c>
      <c r="MK69" s="37" t="s">
        <v>34907</v>
      </c>
      <c r="ML69" s="37" t="s">
        <v>34908</v>
      </c>
      <c r="MM69" s="37" t="s">
        <v>34909</v>
      </c>
      <c r="MN69" s="37" t="s">
        <v>34910</v>
      </c>
      <c r="MO69" s="37" t="s">
        <v>34911</v>
      </c>
      <c r="MP69" s="37" t="s">
        <v>34912</v>
      </c>
      <c r="MQ69" s="37" t="s">
        <v>34913</v>
      </c>
      <c r="MR69" s="37" t="s">
        <v>34914</v>
      </c>
      <c r="MS69" s="37" t="s">
        <v>34915</v>
      </c>
      <c r="MT69" s="37" t="s">
        <v>34916</v>
      </c>
      <c r="MU69" s="37" t="s">
        <v>34917</v>
      </c>
      <c r="MV69" s="37" t="s">
        <v>34918</v>
      </c>
      <c r="MW69" s="37" t="s">
        <v>34919</v>
      </c>
      <c r="MX69" s="37" t="s">
        <v>34920</v>
      </c>
      <c r="MY69" s="37" t="s">
        <v>12212</v>
      </c>
      <c r="MZ69" s="37" t="s">
        <v>34921</v>
      </c>
      <c r="NA69" s="37" t="s">
        <v>34922</v>
      </c>
      <c r="NB69" s="37" t="s">
        <v>34923</v>
      </c>
      <c r="NC69" s="37" t="s">
        <v>34924</v>
      </c>
      <c r="ND69" s="37" t="s">
        <v>34925</v>
      </c>
      <c r="NE69" s="37" t="s">
        <v>34926</v>
      </c>
      <c r="NF69" s="37" t="s">
        <v>34927</v>
      </c>
      <c r="NG69" s="37" t="s">
        <v>34928</v>
      </c>
      <c r="NH69" s="37" t="s">
        <v>34929</v>
      </c>
    </row>
    <row r="70" spans="1:372" x14ac:dyDescent="0.25">
      <c r="A70" s="1"/>
      <c r="B70" s="22" t="s">
        <v>623</v>
      </c>
      <c r="C70" s="38">
        <v>3.0964999999999998</v>
      </c>
      <c r="D70" s="39" t="s">
        <v>34930</v>
      </c>
      <c r="E70" s="39" t="s">
        <v>34931</v>
      </c>
      <c r="F70" s="39" t="s">
        <v>34932</v>
      </c>
      <c r="G70" s="39" t="s">
        <v>15939</v>
      </c>
      <c r="H70" s="39" t="s">
        <v>34933</v>
      </c>
      <c r="I70" s="39" t="s">
        <v>34934</v>
      </c>
      <c r="J70" s="39" t="s">
        <v>34935</v>
      </c>
      <c r="K70" s="39" t="s">
        <v>15948</v>
      </c>
      <c r="L70" s="39" t="s">
        <v>34936</v>
      </c>
      <c r="M70" s="39" t="s">
        <v>34937</v>
      </c>
      <c r="N70" s="39" t="s">
        <v>16080</v>
      </c>
      <c r="O70" s="39" t="s">
        <v>34938</v>
      </c>
      <c r="P70" s="39" t="s">
        <v>34939</v>
      </c>
      <c r="Q70" s="39" t="s">
        <v>34940</v>
      </c>
      <c r="R70" s="39" t="s">
        <v>34941</v>
      </c>
      <c r="S70" s="39" t="s">
        <v>34942</v>
      </c>
      <c r="T70" s="39" t="s">
        <v>34943</v>
      </c>
      <c r="U70" s="39" t="s">
        <v>34944</v>
      </c>
      <c r="V70" s="39" t="s">
        <v>34945</v>
      </c>
      <c r="W70" s="39" t="s">
        <v>34946</v>
      </c>
      <c r="X70" s="39" t="s">
        <v>34947</v>
      </c>
      <c r="Y70" s="39" t="s">
        <v>34948</v>
      </c>
      <c r="Z70" s="39" t="s">
        <v>3588</v>
      </c>
      <c r="AA70" s="39" t="s">
        <v>34949</v>
      </c>
      <c r="AB70" s="39" t="s">
        <v>34950</v>
      </c>
      <c r="AC70" s="39" t="s">
        <v>34951</v>
      </c>
      <c r="AD70" s="39" t="s">
        <v>34952</v>
      </c>
      <c r="AE70" s="39" t="s">
        <v>34953</v>
      </c>
      <c r="AF70" s="39" t="s">
        <v>34954</v>
      </c>
      <c r="AG70" s="39" t="s">
        <v>34955</v>
      </c>
      <c r="AH70" s="39" t="s">
        <v>34956</v>
      </c>
      <c r="AI70" s="39" t="s">
        <v>34957</v>
      </c>
      <c r="AJ70" s="39" t="s">
        <v>34958</v>
      </c>
      <c r="AK70" s="39" t="s">
        <v>34959</v>
      </c>
      <c r="AL70" s="39" t="s">
        <v>34960</v>
      </c>
      <c r="AM70" s="39" t="s">
        <v>34961</v>
      </c>
      <c r="AN70" s="39" t="s">
        <v>34962</v>
      </c>
      <c r="AO70" s="39" t="s">
        <v>34963</v>
      </c>
      <c r="AP70" s="39" t="s">
        <v>34964</v>
      </c>
      <c r="AQ70" s="39" t="s">
        <v>34965</v>
      </c>
      <c r="AR70" s="39" t="s">
        <v>34966</v>
      </c>
      <c r="AS70" s="39" t="s">
        <v>34967</v>
      </c>
      <c r="AT70" s="39" t="s">
        <v>34968</v>
      </c>
      <c r="AU70" s="39" t="s">
        <v>34969</v>
      </c>
      <c r="AV70" s="39" t="s">
        <v>34970</v>
      </c>
      <c r="AW70" s="39" t="s">
        <v>34971</v>
      </c>
      <c r="AX70" s="39" t="s">
        <v>34972</v>
      </c>
      <c r="AY70" s="39" t="s">
        <v>34973</v>
      </c>
      <c r="AZ70" s="39" t="s">
        <v>34974</v>
      </c>
      <c r="BA70" s="39" t="s">
        <v>34975</v>
      </c>
      <c r="BB70" s="39" t="s">
        <v>34976</v>
      </c>
      <c r="BC70" s="39" t="s">
        <v>15846</v>
      </c>
      <c r="BD70" s="39" t="s">
        <v>34977</v>
      </c>
      <c r="BE70" s="39" t="s">
        <v>34978</v>
      </c>
      <c r="BF70" s="39" t="s">
        <v>34979</v>
      </c>
      <c r="BG70" s="39" t="s">
        <v>34980</v>
      </c>
      <c r="BH70" s="39" t="s">
        <v>34981</v>
      </c>
      <c r="BI70" s="39" t="s">
        <v>34982</v>
      </c>
      <c r="BJ70" s="39" t="s">
        <v>34983</v>
      </c>
      <c r="BK70" s="39" t="s">
        <v>34984</v>
      </c>
      <c r="BL70" s="39" t="s">
        <v>34985</v>
      </c>
      <c r="BM70" s="39" t="s">
        <v>15720</v>
      </c>
      <c r="BN70" s="39" t="s">
        <v>34986</v>
      </c>
      <c r="BO70" s="39" t="s">
        <v>34987</v>
      </c>
      <c r="BP70" s="39" t="s">
        <v>34988</v>
      </c>
      <c r="BQ70" s="39" t="s">
        <v>16397</v>
      </c>
      <c r="BR70" s="39" t="s">
        <v>34989</v>
      </c>
      <c r="BS70" s="39" t="s">
        <v>34990</v>
      </c>
      <c r="BT70" s="39" t="s">
        <v>34991</v>
      </c>
      <c r="BU70" s="39" t="s">
        <v>34992</v>
      </c>
      <c r="BV70" s="39" t="s">
        <v>34993</v>
      </c>
      <c r="BW70" s="39" t="s">
        <v>34994</v>
      </c>
      <c r="BX70" s="39" t="s">
        <v>34995</v>
      </c>
      <c r="BY70" s="39" t="s">
        <v>34996</v>
      </c>
      <c r="BZ70" s="39" t="s">
        <v>34997</v>
      </c>
      <c r="CA70" s="39" t="s">
        <v>15954</v>
      </c>
      <c r="CB70" s="39" t="s">
        <v>34998</v>
      </c>
      <c r="CC70" s="39" t="s">
        <v>34999</v>
      </c>
      <c r="CD70" s="39" t="s">
        <v>35000</v>
      </c>
      <c r="CE70" s="39" t="s">
        <v>35001</v>
      </c>
      <c r="CF70" s="39" t="s">
        <v>35002</v>
      </c>
      <c r="CG70" s="39" t="s">
        <v>35003</v>
      </c>
      <c r="CH70" s="39" t="s">
        <v>35004</v>
      </c>
      <c r="CI70" s="39" t="s">
        <v>35005</v>
      </c>
      <c r="CJ70" s="39" t="s">
        <v>35006</v>
      </c>
      <c r="CK70" s="39" t="s">
        <v>35007</v>
      </c>
      <c r="CL70" s="39" t="s">
        <v>35008</v>
      </c>
      <c r="CM70" s="39" t="s">
        <v>15805</v>
      </c>
      <c r="CN70" s="39" t="s">
        <v>35009</v>
      </c>
      <c r="CO70" s="39" t="s">
        <v>35010</v>
      </c>
      <c r="CP70" s="39" t="s">
        <v>35011</v>
      </c>
      <c r="CQ70" s="39" t="s">
        <v>35012</v>
      </c>
      <c r="CR70" s="39" t="s">
        <v>35013</v>
      </c>
      <c r="CS70" s="39" t="s">
        <v>35014</v>
      </c>
      <c r="CT70" s="39" t="s">
        <v>35015</v>
      </c>
      <c r="CU70" s="39" t="s">
        <v>35016</v>
      </c>
      <c r="CV70" s="39" t="s">
        <v>35017</v>
      </c>
      <c r="CW70" s="39" t="s">
        <v>35018</v>
      </c>
      <c r="CX70" s="39" t="s">
        <v>35019</v>
      </c>
      <c r="CY70" s="39" t="s">
        <v>35020</v>
      </c>
      <c r="CZ70" s="39" t="s">
        <v>35021</v>
      </c>
      <c r="DA70" s="39" t="s">
        <v>16058</v>
      </c>
      <c r="DB70" s="39" t="s">
        <v>35022</v>
      </c>
      <c r="DC70" s="39" t="s">
        <v>35023</v>
      </c>
      <c r="DD70" s="39" t="s">
        <v>16089</v>
      </c>
      <c r="DE70" s="39" t="s">
        <v>35024</v>
      </c>
      <c r="DF70" s="39" t="s">
        <v>35025</v>
      </c>
      <c r="DG70" s="39" t="s">
        <v>35026</v>
      </c>
      <c r="DH70" s="39" t="s">
        <v>35027</v>
      </c>
      <c r="DI70" s="39" t="s">
        <v>35028</v>
      </c>
      <c r="DJ70" s="39" t="s">
        <v>35029</v>
      </c>
      <c r="DK70" s="39" t="s">
        <v>35030</v>
      </c>
      <c r="DL70" s="39" t="s">
        <v>35031</v>
      </c>
      <c r="DM70" s="39" t="s">
        <v>35032</v>
      </c>
      <c r="DN70" s="39" t="s">
        <v>16181</v>
      </c>
      <c r="DO70" s="39" t="s">
        <v>35033</v>
      </c>
      <c r="DP70" s="39" t="s">
        <v>35034</v>
      </c>
      <c r="DQ70" s="39" t="s">
        <v>35035</v>
      </c>
      <c r="DR70" s="39" t="s">
        <v>35036</v>
      </c>
      <c r="DS70" s="39" t="s">
        <v>35037</v>
      </c>
      <c r="DT70" s="39" t="s">
        <v>35038</v>
      </c>
      <c r="DU70" s="39" t="s">
        <v>35039</v>
      </c>
      <c r="DV70" s="39" t="s">
        <v>35040</v>
      </c>
      <c r="DW70" s="39" t="s">
        <v>15807</v>
      </c>
      <c r="DX70" s="39" t="s">
        <v>35041</v>
      </c>
      <c r="DY70" s="39" t="s">
        <v>35042</v>
      </c>
      <c r="DZ70" s="39" t="s">
        <v>34974</v>
      </c>
      <c r="EA70" s="39" t="s">
        <v>35043</v>
      </c>
      <c r="EB70" s="39" t="s">
        <v>15820</v>
      </c>
      <c r="EC70" s="39" t="s">
        <v>35044</v>
      </c>
      <c r="ED70" s="39" t="s">
        <v>35045</v>
      </c>
      <c r="EE70" s="39" t="s">
        <v>15848</v>
      </c>
      <c r="EF70" s="39" t="s">
        <v>35046</v>
      </c>
      <c r="EG70" s="39" t="s">
        <v>15975</v>
      </c>
      <c r="EH70" s="39" t="s">
        <v>35047</v>
      </c>
      <c r="EI70" s="39" t="s">
        <v>35048</v>
      </c>
      <c r="EJ70" s="39" t="s">
        <v>35049</v>
      </c>
      <c r="EK70" s="39" t="s">
        <v>15720</v>
      </c>
      <c r="EL70" s="40" t="s">
        <v>15977</v>
      </c>
      <c r="EM70" s="40" t="s">
        <v>35050</v>
      </c>
      <c r="EN70" s="39" t="s">
        <v>35051</v>
      </c>
      <c r="EO70" s="39" t="s">
        <v>35052</v>
      </c>
      <c r="EP70" s="39" t="s">
        <v>35053</v>
      </c>
      <c r="EQ70" s="39" t="s">
        <v>16075</v>
      </c>
      <c r="ER70" s="39" t="s">
        <v>16190</v>
      </c>
      <c r="ES70" s="39" t="s">
        <v>35054</v>
      </c>
      <c r="ET70" s="39" t="s">
        <v>35055</v>
      </c>
      <c r="EU70" s="39" t="s">
        <v>35056</v>
      </c>
      <c r="EV70" s="39" t="s">
        <v>35057</v>
      </c>
      <c r="EW70" s="39" t="s">
        <v>35058</v>
      </c>
      <c r="EX70" s="39" t="s">
        <v>35059</v>
      </c>
      <c r="EY70" s="39" t="s">
        <v>35060</v>
      </c>
      <c r="EZ70" s="39" t="s">
        <v>35061</v>
      </c>
      <c r="FA70" s="39" t="s">
        <v>35062</v>
      </c>
      <c r="FB70" s="39" t="s">
        <v>35063</v>
      </c>
      <c r="FC70" s="39" t="s">
        <v>35064</v>
      </c>
      <c r="FD70" s="39" t="s">
        <v>16301</v>
      </c>
      <c r="FE70" s="39" t="s">
        <v>35065</v>
      </c>
      <c r="FF70" s="39" t="s">
        <v>35066</v>
      </c>
      <c r="FG70" s="39" t="s">
        <v>35067</v>
      </c>
      <c r="FH70" s="39" t="s">
        <v>35068</v>
      </c>
      <c r="FI70" s="39" t="s">
        <v>15722</v>
      </c>
      <c r="FJ70" s="39" t="s">
        <v>35069</v>
      </c>
      <c r="FK70" s="39" t="s">
        <v>35070</v>
      </c>
      <c r="FL70" s="39" t="s">
        <v>35071</v>
      </c>
      <c r="FM70" s="39" t="s">
        <v>35072</v>
      </c>
      <c r="FN70" s="39" t="s">
        <v>35073</v>
      </c>
      <c r="FO70" s="39" t="s">
        <v>35074</v>
      </c>
      <c r="FP70" s="39" t="s">
        <v>35075</v>
      </c>
      <c r="FQ70" s="39" t="s">
        <v>35076</v>
      </c>
      <c r="FR70" s="39" t="s">
        <v>35077</v>
      </c>
      <c r="FS70" s="39" t="s">
        <v>35078</v>
      </c>
      <c r="FT70" s="39" t="s">
        <v>35079</v>
      </c>
      <c r="FU70" s="39" t="s">
        <v>35080</v>
      </c>
      <c r="FV70" s="39" t="s">
        <v>35081</v>
      </c>
      <c r="FW70" s="40" t="s">
        <v>35082</v>
      </c>
      <c r="FX70" s="40" t="s">
        <v>35083</v>
      </c>
      <c r="FY70" s="40" t="s">
        <v>35084</v>
      </c>
      <c r="FZ70" s="40" t="s">
        <v>35085</v>
      </c>
      <c r="GA70" s="40" t="s">
        <v>15951</v>
      </c>
      <c r="GB70" s="40" t="s">
        <v>16350</v>
      </c>
      <c r="GC70" s="40" t="s">
        <v>35086</v>
      </c>
      <c r="GD70" s="40" t="s">
        <v>35087</v>
      </c>
      <c r="GE70" s="40" t="s">
        <v>35088</v>
      </c>
      <c r="GF70" s="40" t="s">
        <v>35089</v>
      </c>
      <c r="GG70" s="40" t="s">
        <v>35090</v>
      </c>
      <c r="GH70" s="40" t="s">
        <v>35091</v>
      </c>
      <c r="GI70" s="40" t="s">
        <v>35092</v>
      </c>
      <c r="GJ70" s="40" t="s">
        <v>35093</v>
      </c>
      <c r="GK70" s="40" t="s">
        <v>35094</v>
      </c>
      <c r="GL70" s="40" t="s">
        <v>35095</v>
      </c>
      <c r="GM70" s="40" t="s">
        <v>35096</v>
      </c>
      <c r="GN70" s="40" t="s">
        <v>35097</v>
      </c>
      <c r="GO70" s="40" t="s">
        <v>35098</v>
      </c>
      <c r="GP70" s="40" t="s">
        <v>22938</v>
      </c>
      <c r="GQ70" s="40" t="s">
        <v>35099</v>
      </c>
      <c r="GR70" s="40" t="s">
        <v>22849</v>
      </c>
      <c r="GS70" s="40" t="s">
        <v>35100</v>
      </c>
      <c r="GT70" s="40" t="s">
        <v>35101</v>
      </c>
      <c r="GU70" s="40" t="s">
        <v>35102</v>
      </c>
      <c r="GV70" s="40" t="s">
        <v>16599</v>
      </c>
      <c r="GW70" s="40" t="s">
        <v>35103</v>
      </c>
      <c r="GX70" s="40" t="s">
        <v>35104</v>
      </c>
      <c r="GY70" s="40" t="s">
        <v>35105</v>
      </c>
      <c r="GZ70" s="40" t="s">
        <v>35106</v>
      </c>
      <c r="HA70" s="40" t="s">
        <v>35107</v>
      </c>
      <c r="HB70" s="40" t="s">
        <v>35108</v>
      </c>
      <c r="HC70" s="40" t="s">
        <v>35109</v>
      </c>
      <c r="HD70" s="40" t="s">
        <v>35110</v>
      </c>
      <c r="HE70" s="40" t="s">
        <v>35111</v>
      </c>
      <c r="HF70" s="40" t="s">
        <v>28781</v>
      </c>
      <c r="HG70" s="40" t="s">
        <v>35112</v>
      </c>
      <c r="HH70" s="40" t="s">
        <v>35113</v>
      </c>
      <c r="HI70" s="40" t="s">
        <v>35114</v>
      </c>
      <c r="HJ70" s="40" t="s">
        <v>35115</v>
      </c>
      <c r="HK70" s="40" t="s">
        <v>35116</v>
      </c>
      <c r="HL70" s="40" t="s">
        <v>35117</v>
      </c>
      <c r="HM70" s="40" t="s">
        <v>33662</v>
      </c>
      <c r="HN70" s="40" t="s">
        <v>35118</v>
      </c>
      <c r="HO70" s="40" t="s">
        <v>35119</v>
      </c>
      <c r="HP70" s="40" t="s">
        <v>35120</v>
      </c>
      <c r="HQ70" s="40" t="s">
        <v>35121</v>
      </c>
      <c r="HR70" s="40" t="s">
        <v>35122</v>
      </c>
      <c r="HS70" s="40" t="s">
        <v>35123</v>
      </c>
      <c r="HT70" s="40" t="s">
        <v>35124</v>
      </c>
      <c r="HU70" s="40" t="s">
        <v>35125</v>
      </c>
      <c r="HV70" s="40" t="s">
        <v>16614</v>
      </c>
      <c r="HW70" s="40" t="s">
        <v>35126</v>
      </c>
      <c r="HX70" s="40" t="s">
        <v>35127</v>
      </c>
      <c r="HY70" s="40" t="s">
        <v>35128</v>
      </c>
      <c r="HZ70" s="40" t="s">
        <v>35129</v>
      </c>
      <c r="IA70" s="40" t="s">
        <v>16307</v>
      </c>
      <c r="IB70" s="40" t="s">
        <v>35130</v>
      </c>
      <c r="IC70" s="40" t="s">
        <v>35131</v>
      </c>
      <c r="ID70" s="40" t="s">
        <v>35132</v>
      </c>
      <c r="IE70" s="40" t="s">
        <v>35133</v>
      </c>
      <c r="IF70" s="40" t="s">
        <v>35134</v>
      </c>
      <c r="IG70" s="40" t="s">
        <v>35135</v>
      </c>
      <c r="IH70" s="40" t="s">
        <v>35136</v>
      </c>
      <c r="II70" s="40" t="s">
        <v>35137</v>
      </c>
      <c r="IJ70" s="40" t="s">
        <v>35138</v>
      </c>
      <c r="IK70" s="40" t="s">
        <v>15874</v>
      </c>
      <c r="IL70" s="40" t="s">
        <v>35139</v>
      </c>
      <c r="IM70" s="40" t="s">
        <v>35140</v>
      </c>
      <c r="IN70" s="40" t="s">
        <v>35141</v>
      </c>
      <c r="IO70" s="40" t="s">
        <v>35142</v>
      </c>
      <c r="IP70" s="40" t="s">
        <v>35143</v>
      </c>
      <c r="IQ70" s="40" t="s">
        <v>35144</v>
      </c>
      <c r="IR70" s="40" t="s">
        <v>35145</v>
      </c>
      <c r="IS70" s="40" t="s">
        <v>15997</v>
      </c>
      <c r="IT70" s="40" t="s">
        <v>34948</v>
      </c>
      <c r="IU70" s="40" t="s">
        <v>35146</v>
      </c>
      <c r="IV70" s="40" t="s">
        <v>34934</v>
      </c>
      <c r="IW70" s="40" t="s">
        <v>16210</v>
      </c>
      <c r="IX70" s="40" t="s">
        <v>35147</v>
      </c>
      <c r="IY70" s="40" t="s">
        <v>35148</v>
      </c>
      <c r="IZ70" s="40" t="s">
        <v>35058</v>
      </c>
      <c r="JA70" s="40" t="s">
        <v>35149</v>
      </c>
      <c r="JB70" s="40" t="s">
        <v>35150</v>
      </c>
      <c r="JC70" s="40" t="s">
        <v>35151</v>
      </c>
      <c r="JD70" s="40" t="s">
        <v>35152</v>
      </c>
      <c r="JE70" s="40" t="s">
        <v>35153</v>
      </c>
      <c r="JF70" s="40" t="s">
        <v>16112</v>
      </c>
      <c r="JG70" s="40" t="s">
        <v>35154</v>
      </c>
      <c r="JH70" s="40" t="s">
        <v>35155</v>
      </c>
      <c r="JI70" s="40" t="s">
        <v>35156</v>
      </c>
      <c r="JJ70" s="40" t="s">
        <v>35157</v>
      </c>
      <c r="JK70" s="40" t="s">
        <v>35158</v>
      </c>
      <c r="JL70" s="40" t="s">
        <v>35159</v>
      </c>
      <c r="JM70" s="40" t="s">
        <v>35160</v>
      </c>
      <c r="JN70" s="40" t="s">
        <v>35161</v>
      </c>
      <c r="JO70" s="40" t="s">
        <v>35162</v>
      </c>
      <c r="JP70" s="40" t="s">
        <v>35163</v>
      </c>
      <c r="JQ70" s="40" t="s">
        <v>35164</v>
      </c>
      <c r="JR70" s="40" t="s">
        <v>35165</v>
      </c>
      <c r="JS70" s="40" t="s">
        <v>35166</v>
      </c>
      <c r="JT70" s="40" t="s">
        <v>35167</v>
      </c>
      <c r="JU70" s="40" t="s">
        <v>35154</v>
      </c>
      <c r="JV70" s="40" t="s">
        <v>15980</v>
      </c>
      <c r="JW70" s="40" t="s">
        <v>35168</v>
      </c>
      <c r="JX70" s="40" t="s">
        <v>35169</v>
      </c>
      <c r="JY70" s="40" t="s">
        <v>35170</v>
      </c>
      <c r="JZ70" s="40" t="s">
        <v>35171</v>
      </c>
      <c r="KA70" s="40" t="s">
        <v>35172</v>
      </c>
      <c r="KB70" s="40" t="s">
        <v>35173</v>
      </c>
      <c r="KC70" s="40" t="s">
        <v>35174</v>
      </c>
      <c r="KD70" s="40" t="s">
        <v>35175</v>
      </c>
      <c r="KE70" s="40" t="s">
        <v>35176</v>
      </c>
      <c r="KF70" s="40" t="s">
        <v>35177</v>
      </c>
      <c r="KG70" s="40" t="s">
        <v>35178</v>
      </c>
      <c r="KH70" s="40" t="s">
        <v>35179</v>
      </c>
      <c r="KI70" s="40" t="s">
        <v>35180</v>
      </c>
      <c r="KJ70" s="40" t="s">
        <v>35181</v>
      </c>
      <c r="KK70" s="40" t="s">
        <v>15859</v>
      </c>
      <c r="KL70" s="40" t="s">
        <v>35182</v>
      </c>
      <c r="KM70" s="40" t="s">
        <v>35183</v>
      </c>
      <c r="KN70" s="40" t="s">
        <v>35184</v>
      </c>
      <c r="KO70" s="40" t="s">
        <v>35185</v>
      </c>
      <c r="KP70" s="40" t="s">
        <v>35186</v>
      </c>
      <c r="KQ70" s="40" t="s">
        <v>35166</v>
      </c>
      <c r="KR70" s="40" t="s">
        <v>34937</v>
      </c>
      <c r="KS70" s="40" t="s">
        <v>35187</v>
      </c>
      <c r="KT70" s="40" t="s">
        <v>16168</v>
      </c>
      <c r="KU70" s="40" t="s">
        <v>35188</v>
      </c>
      <c r="KV70" s="40" t="s">
        <v>35189</v>
      </c>
      <c r="KW70" s="40" t="s">
        <v>16027</v>
      </c>
      <c r="KX70" s="40" t="s">
        <v>35190</v>
      </c>
      <c r="KY70" s="40" t="s">
        <v>35191</v>
      </c>
      <c r="KZ70" s="40" t="s">
        <v>35148</v>
      </c>
      <c r="LA70" s="40" t="s">
        <v>35192</v>
      </c>
      <c r="LB70" s="40" t="s">
        <v>35193</v>
      </c>
      <c r="LC70" s="40" t="s">
        <v>16056</v>
      </c>
      <c r="LD70" s="40" t="s">
        <v>35194</v>
      </c>
      <c r="LE70" s="40" t="s">
        <v>15837</v>
      </c>
      <c r="LF70" s="40" t="s">
        <v>35195</v>
      </c>
      <c r="LG70" s="40" t="s">
        <v>35196</v>
      </c>
      <c r="LH70" s="40" t="s">
        <v>16106</v>
      </c>
      <c r="LI70" s="40" t="s">
        <v>35197</v>
      </c>
      <c r="LJ70" s="40" t="s">
        <v>35198</v>
      </c>
      <c r="LK70" s="40" t="s">
        <v>15924</v>
      </c>
      <c r="LL70" s="40" t="s">
        <v>35199</v>
      </c>
      <c r="LM70" s="40" t="s">
        <v>35154</v>
      </c>
      <c r="LN70" s="40" t="s">
        <v>35200</v>
      </c>
      <c r="LO70" s="40" t="s">
        <v>35151</v>
      </c>
      <c r="LP70" s="40" t="s">
        <v>35201</v>
      </c>
      <c r="LQ70" s="40" t="s">
        <v>35202</v>
      </c>
      <c r="LR70" s="40" t="s">
        <v>35203</v>
      </c>
      <c r="LS70" s="40" t="s">
        <v>35204</v>
      </c>
      <c r="LT70" s="40" t="s">
        <v>35205</v>
      </c>
      <c r="LU70" s="40" t="s">
        <v>35206</v>
      </c>
      <c r="LV70" s="40" t="s">
        <v>35207</v>
      </c>
      <c r="LW70" s="40" t="s">
        <v>35208</v>
      </c>
      <c r="LX70" s="40" t="s">
        <v>35209</v>
      </c>
      <c r="LY70" s="40" t="s">
        <v>35210</v>
      </c>
      <c r="LZ70" s="40" t="s">
        <v>15980</v>
      </c>
      <c r="MA70" s="40" t="s">
        <v>35211</v>
      </c>
      <c r="MB70" s="40" t="s">
        <v>35212</v>
      </c>
      <c r="MC70" s="40" t="s">
        <v>35213</v>
      </c>
      <c r="MD70" s="40" t="s">
        <v>35214</v>
      </c>
      <c r="ME70" s="40" t="s">
        <v>35215</v>
      </c>
      <c r="MF70" s="40" t="s">
        <v>35216</v>
      </c>
      <c r="MG70" s="40" t="s">
        <v>35217</v>
      </c>
      <c r="MH70" s="40" t="s">
        <v>35218</v>
      </c>
      <c r="MI70" s="40" t="s">
        <v>35219</v>
      </c>
      <c r="MJ70" s="40" t="s">
        <v>35220</v>
      </c>
      <c r="MK70" s="40" t="s">
        <v>35221</v>
      </c>
      <c r="ML70" s="40" t="s">
        <v>35218</v>
      </c>
      <c r="MM70" s="40" t="s">
        <v>35222</v>
      </c>
      <c r="MN70" s="40" t="s">
        <v>35223</v>
      </c>
      <c r="MO70" s="40" t="s">
        <v>35224</v>
      </c>
      <c r="MP70" s="40" t="s">
        <v>35225</v>
      </c>
      <c r="MQ70" s="40" t="s">
        <v>35226</v>
      </c>
      <c r="MR70" s="40" t="s">
        <v>35227</v>
      </c>
      <c r="MS70" s="40" t="s">
        <v>35228</v>
      </c>
      <c r="MT70" s="40" t="s">
        <v>16489</v>
      </c>
      <c r="MU70" s="40" t="s">
        <v>35229</v>
      </c>
      <c r="MV70" s="40" t="s">
        <v>35230</v>
      </c>
      <c r="MW70" s="40" t="s">
        <v>35231</v>
      </c>
      <c r="MX70" s="40" t="s">
        <v>35232</v>
      </c>
      <c r="MY70" s="40" t="s">
        <v>35233</v>
      </c>
      <c r="MZ70" s="40" t="s">
        <v>35234</v>
      </c>
      <c r="NA70" s="40" t="s">
        <v>15818</v>
      </c>
      <c r="NB70" s="40" t="s">
        <v>35235</v>
      </c>
      <c r="NC70" s="40" t="s">
        <v>35236</v>
      </c>
      <c r="ND70" s="40" t="s">
        <v>35237</v>
      </c>
      <c r="NE70" s="40" t="s">
        <v>35238</v>
      </c>
      <c r="NF70" s="40" t="s">
        <v>35239</v>
      </c>
      <c r="NG70" s="40" t="s">
        <v>35240</v>
      </c>
      <c r="NH70" s="40" t="s">
        <v>35241</v>
      </c>
    </row>
    <row r="71" spans="1:372" x14ac:dyDescent="0.25">
      <c r="A71" s="1"/>
      <c r="B71" s="22" t="s">
        <v>624</v>
      </c>
      <c r="C71" s="38">
        <v>3.1215000000000002</v>
      </c>
      <c r="D71" s="39" t="s">
        <v>35242</v>
      </c>
      <c r="E71" s="39" t="s">
        <v>35243</v>
      </c>
      <c r="F71" s="39" t="s">
        <v>23249</v>
      </c>
      <c r="G71" s="39" t="s">
        <v>19362</v>
      </c>
      <c r="H71" s="39" t="s">
        <v>25173</v>
      </c>
      <c r="I71" s="39" t="s">
        <v>23776</v>
      </c>
      <c r="J71" s="39" t="s">
        <v>35244</v>
      </c>
      <c r="K71" s="39" t="s">
        <v>22708</v>
      </c>
      <c r="L71" s="39" t="s">
        <v>35245</v>
      </c>
      <c r="M71" s="39" t="s">
        <v>18127</v>
      </c>
      <c r="N71" s="39" t="s">
        <v>21004</v>
      </c>
      <c r="O71" s="39" t="s">
        <v>18732</v>
      </c>
      <c r="P71" s="39" t="s">
        <v>35246</v>
      </c>
      <c r="Q71" s="39" t="s">
        <v>21334</v>
      </c>
      <c r="R71" s="39" t="s">
        <v>19516</v>
      </c>
      <c r="S71" s="39" t="s">
        <v>18761</v>
      </c>
      <c r="T71" s="39" t="s">
        <v>35247</v>
      </c>
      <c r="U71" s="39" t="s">
        <v>21143</v>
      </c>
      <c r="V71" s="39" t="s">
        <v>23107</v>
      </c>
      <c r="W71" s="39" t="s">
        <v>19566</v>
      </c>
      <c r="X71" s="39" t="s">
        <v>20463</v>
      </c>
      <c r="Y71" s="39" t="s">
        <v>20817</v>
      </c>
      <c r="Z71" s="39" t="s">
        <v>35248</v>
      </c>
      <c r="AA71" s="39" t="s">
        <v>20985</v>
      </c>
      <c r="AB71" s="39" t="s">
        <v>21496</v>
      </c>
      <c r="AC71" s="39" t="s">
        <v>19445</v>
      </c>
      <c r="AD71" s="39" t="s">
        <v>35249</v>
      </c>
      <c r="AE71" s="39" t="s">
        <v>18171</v>
      </c>
      <c r="AF71" s="39" t="s">
        <v>35250</v>
      </c>
      <c r="AG71" s="39" t="s">
        <v>35251</v>
      </c>
      <c r="AH71" s="39" t="s">
        <v>25220</v>
      </c>
      <c r="AI71" s="39" t="s">
        <v>24208</v>
      </c>
      <c r="AJ71" s="39" t="s">
        <v>35252</v>
      </c>
      <c r="AK71" s="39" t="s">
        <v>35253</v>
      </c>
      <c r="AL71" s="39" t="s">
        <v>23864</v>
      </c>
      <c r="AM71" s="39" t="s">
        <v>19640</v>
      </c>
      <c r="AN71" s="39" t="s">
        <v>21076</v>
      </c>
      <c r="AO71" s="39" t="s">
        <v>23986</v>
      </c>
      <c r="AP71" s="39" t="s">
        <v>21561</v>
      </c>
      <c r="AQ71" s="39" t="s">
        <v>17946</v>
      </c>
      <c r="AR71" s="39" t="s">
        <v>21770</v>
      </c>
      <c r="AS71" s="39" t="s">
        <v>18161</v>
      </c>
      <c r="AT71" s="39" t="s">
        <v>21401</v>
      </c>
      <c r="AU71" s="39" t="s">
        <v>17814</v>
      </c>
      <c r="AV71" s="39" t="s">
        <v>35254</v>
      </c>
      <c r="AW71" s="39" t="s">
        <v>19300</v>
      </c>
      <c r="AX71" s="39" t="s">
        <v>35255</v>
      </c>
      <c r="AY71" s="39" t="s">
        <v>17717</v>
      </c>
      <c r="AZ71" s="39" t="s">
        <v>22321</v>
      </c>
      <c r="BA71" s="39" t="s">
        <v>19367</v>
      </c>
      <c r="BB71" s="39" t="s">
        <v>35256</v>
      </c>
      <c r="BC71" s="39" t="s">
        <v>24585</v>
      </c>
      <c r="BD71" s="39" t="s">
        <v>20715</v>
      </c>
      <c r="BE71" s="39" t="s">
        <v>35257</v>
      </c>
      <c r="BF71" s="39" t="s">
        <v>17815</v>
      </c>
      <c r="BG71" s="39" t="s">
        <v>24259</v>
      </c>
      <c r="BH71" s="39" t="s">
        <v>35258</v>
      </c>
      <c r="BI71" s="39" t="s">
        <v>17533</v>
      </c>
      <c r="BJ71" s="39" t="s">
        <v>35259</v>
      </c>
      <c r="BK71" s="39" t="s">
        <v>35260</v>
      </c>
      <c r="BL71" s="39" t="s">
        <v>30544</v>
      </c>
      <c r="BM71" s="39" t="s">
        <v>19417</v>
      </c>
      <c r="BN71" s="39" t="s">
        <v>23822</v>
      </c>
      <c r="BO71" s="39" t="s">
        <v>17747</v>
      </c>
      <c r="BP71" s="39" t="s">
        <v>35261</v>
      </c>
      <c r="BQ71" s="39" t="s">
        <v>19014</v>
      </c>
      <c r="BR71" s="39" t="s">
        <v>35262</v>
      </c>
      <c r="BS71" s="39" t="s">
        <v>24115</v>
      </c>
      <c r="BT71" s="39" t="s">
        <v>22698</v>
      </c>
      <c r="BU71" s="39" t="s">
        <v>24454</v>
      </c>
      <c r="BV71" s="39" t="s">
        <v>21025</v>
      </c>
      <c r="BW71" s="39" t="s">
        <v>23206</v>
      </c>
      <c r="BX71" s="39" t="s">
        <v>22615</v>
      </c>
      <c r="BY71" s="39" t="s">
        <v>21124</v>
      </c>
      <c r="BZ71" s="39" t="s">
        <v>18062</v>
      </c>
      <c r="CA71" s="39" t="s">
        <v>18439</v>
      </c>
      <c r="CB71" s="39" t="s">
        <v>35263</v>
      </c>
      <c r="CC71" s="39" t="s">
        <v>35264</v>
      </c>
      <c r="CD71" s="39" t="s">
        <v>35265</v>
      </c>
      <c r="CE71" s="39" t="s">
        <v>35266</v>
      </c>
      <c r="CF71" s="39" t="s">
        <v>35267</v>
      </c>
      <c r="CG71" s="39" t="s">
        <v>35268</v>
      </c>
      <c r="CH71" s="39" t="s">
        <v>35269</v>
      </c>
      <c r="CI71" s="39" t="s">
        <v>35270</v>
      </c>
      <c r="CJ71" s="39" t="s">
        <v>35271</v>
      </c>
      <c r="CK71" s="39" t="s">
        <v>35272</v>
      </c>
      <c r="CL71" s="39" t="s">
        <v>35273</v>
      </c>
      <c r="CM71" s="39" t="s">
        <v>35274</v>
      </c>
      <c r="CN71" s="39" t="s">
        <v>35275</v>
      </c>
      <c r="CO71" s="39" t="s">
        <v>24971</v>
      </c>
      <c r="CP71" s="39" t="s">
        <v>30658</v>
      </c>
      <c r="CQ71" s="39" t="s">
        <v>32245</v>
      </c>
      <c r="CR71" s="39" t="s">
        <v>35276</v>
      </c>
      <c r="CS71" s="39" t="s">
        <v>35277</v>
      </c>
      <c r="CT71" s="39" t="s">
        <v>23834</v>
      </c>
      <c r="CU71" s="39" t="s">
        <v>21748</v>
      </c>
      <c r="CV71" s="39" t="s">
        <v>35278</v>
      </c>
      <c r="CW71" s="39" t="s">
        <v>35279</v>
      </c>
      <c r="CX71" s="39" t="s">
        <v>35280</v>
      </c>
      <c r="CY71" s="39" t="s">
        <v>35281</v>
      </c>
      <c r="CZ71" s="39" t="s">
        <v>23248</v>
      </c>
      <c r="DA71" s="39" t="s">
        <v>18679</v>
      </c>
      <c r="DB71" s="39" t="s">
        <v>35282</v>
      </c>
      <c r="DC71" s="39" t="s">
        <v>35283</v>
      </c>
      <c r="DD71" s="39" t="s">
        <v>21971</v>
      </c>
      <c r="DE71" s="39" t="s">
        <v>17939</v>
      </c>
      <c r="DF71" s="39" t="s">
        <v>35284</v>
      </c>
      <c r="DG71" s="39" t="s">
        <v>35285</v>
      </c>
      <c r="DH71" s="39" t="s">
        <v>35286</v>
      </c>
      <c r="DI71" s="39" t="s">
        <v>35287</v>
      </c>
      <c r="DJ71" s="39" t="s">
        <v>35288</v>
      </c>
      <c r="DK71" s="39" t="s">
        <v>35289</v>
      </c>
      <c r="DL71" s="39" t="s">
        <v>35290</v>
      </c>
      <c r="DM71" s="39" t="s">
        <v>22500</v>
      </c>
      <c r="DN71" s="39" t="s">
        <v>19044</v>
      </c>
      <c r="DO71" s="39" t="s">
        <v>20200</v>
      </c>
      <c r="DP71" s="39" t="s">
        <v>21470</v>
      </c>
      <c r="DQ71" s="39" t="s">
        <v>19366</v>
      </c>
      <c r="DR71" s="39" t="s">
        <v>30453</v>
      </c>
      <c r="DS71" s="39" t="s">
        <v>35291</v>
      </c>
      <c r="DT71" s="39" t="s">
        <v>35292</v>
      </c>
      <c r="DU71" s="39" t="s">
        <v>21356</v>
      </c>
      <c r="DV71" s="39" t="s">
        <v>35293</v>
      </c>
      <c r="DW71" s="39" t="s">
        <v>19276</v>
      </c>
      <c r="DX71" s="39" t="s">
        <v>35294</v>
      </c>
      <c r="DY71" s="39" t="s">
        <v>19433</v>
      </c>
      <c r="DZ71" s="39" t="s">
        <v>35295</v>
      </c>
      <c r="EA71" s="39" t="s">
        <v>35296</v>
      </c>
      <c r="EB71" s="39" t="s">
        <v>20389</v>
      </c>
      <c r="EC71" s="39" t="s">
        <v>20966</v>
      </c>
      <c r="ED71" s="39" t="s">
        <v>19528</v>
      </c>
      <c r="EE71" s="39" t="s">
        <v>35297</v>
      </c>
      <c r="EF71" s="39" t="s">
        <v>21896</v>
      </c>
      <c r="EG71" s="39" t="s">
        <v>21900</v>
      </c>
      <c r="EH71" s="39" t="s">
        <v>21926</v>
      </c>
      <c r="EI71" s="39" t="s">
        <v>19028</v>
      </c>
      <c r="EJ71" s="39" t="s">
        <v>18904</v>
      </c>
      <c r="EK71" s="39" t="s">
        <v>17943</v>
      </c>
      <c r="EL71" s="40" t="s">
        <v>18353</v>
      </c>
      <c r="EM71" s="40" t="s">
        <v>24475</v>
      </c>
      <c r="EN71" s="39" t="s">
        <v>21746</v>
      </c>
      <c r="EO71" s="39" t="s">
        <v>23867</v>
      </c>
      <c r="EP71" s="39" t="s">
        <v>18079</v>
      </c>
      <c r="EQ71" s="39" t="s">
        <v>18091</v>
      </c>
      <c r="ER71" s="39" t="s">
        <v>17070</v>
      </c>
      <c r="ES71" s="39" t="s">
        <v>23691</v>
      </c>
      <c r="ET71" s="39" t="s">
        <v>17256</v>
      </c>
      <c r="EU71" s="39" t="s">
        <v>22617</v>
      </c>
      <c r="EV71" s="39" t="s">
        <v>18222</v>
      </c>
      <c r="EW71" s="39" t="s">
        <v>22782</v>
      </c>
      <c r="EX71" s="39" t="s">
        <v>19380</v>
      </c>
      <c r="EY71" s="39" t="s">
        <v>17897</v>
      </c>
      <c r="EZ71" s="39" t="s">
        <v>18925</v>
      </c>
      <c r="FA71" s="39" t="s">
        <v>21474</v>
      </c>
      <c r="FB71" s="39" t="s">
        <v>18442</v>
      </c>
      <c r="FC71" s="39" t="s">
        <v>35298</v>
      </c>
      <c r="FD71" s="39" t="s">
        <v>19347</v>
      </c>
      <c r="FE71" s="39" t="s">
        <v>22692</v>
      </c>
      <c r="FF71" s="39" t="s">
        <v>18320</v>
      </c>
      <c r="FG71" s="39" t="s">
        <v>20495</v>
      </c>
      <c r="FH71" s="39" t="s">
        <v>18370</v>
      </c>
      <c r="FI71" s="39" t="s">
        <v>19399</v>
      </c>
      <c r="FJ71" s="39" t="s">
        <v>18936</v>
      </c>
      <c r="FK71" s="39" t="s">
        <v>18438</v>
      </c>
      <c r="FL71" s="39" t="s">
        <v>35299</v>
      </c>
      <c r="FM71" s="39" t="s">
        <v>24580</v>
      </c>
      <c r="FN71" s="39" t="s">
        <v>22783</v>
      </c>
      <c r="FO71" s="39" t="s">
        <v>35300</v>
      </c>
      <c r="FP71" s="39" t="s">
        <v>18236</v>
      </c>
      <c r="FQ71" s="39" t="s">
        <v>22753</v>
      </c>
      <c r="FR71" s="39" t="s">
        <v>17958</v>
      </c>
      <c r="FS71" s="39" t="s">
        <v>21267</v>
      </c>
      <c r="FT71" s="39" t="s">
        <v>18883</v>
      </c>
      <c r="FU71" s="39" t="s">
        <v>21041</v>
      </c>
      <c r="FV71" s="39" t="s">
        <v>17969</v>
      </c>
      <c r="FW71" s="40" t="s">
        <v>20151</v>
      </c>
      <c r="FX71" s="40" t="s">
        <v>19784</v>
      </c>
      <c r="FY71" s="40" t="s">
        <v>20879</v>
      </c>
      <c r="FZ71" s="40" t="s">
        <v>18752</v>
      </c>
      <c r="GA71" s="40" t="s">
        <v>18120</v>
      </c>
      <c r="GB71" s="40" t="s">
        <v>17135</v>
      </c>
      <c r="GC71" s="40" t="s">
        <v>20884</v>
      </c>
      <c r="GD71" s="40" t="s">
        <v>20686</v>
      </c>
      <c r="GE71" s="40" t="s">
        <v>23303</v>
      </c>
      <c r="GF71" s="40" t="s">
        <v>24271</v>
      </c>
      <c r="GG71" s="40" t="s">
        <v>35301</v>
      </c>
      <c r="GH71" s="40" t="s">
        <v>35302</v>
      </c>
      <c r="GI71" s="40" t="s">
        <v>35303</v>
      </c>
      <c r="GJ71" s="40" t="s">
        <v>24998</v>
      </c>
      <c r="GK71" s="40" t="s">
        <v>18842</v>
      </c>
      <c r="GL71" s="40" t="s">
        <v>35304</v>
      </c>
      <c r="GM71" s="40" t="s">
        <v>17728</v>
      </c>
      <c r="GN71" s="40" t="s">
        <v>35305</v>
      </c>
      <c r="GO71" s="40" t="s">
        <v>18428</v>
      </c>
      <c r="GP71" s="40" t="s">
        <v>35306</v>
      </c>
      <c r="GQ71" s="40" t="s">
        <v>20986</v>
      </c>
      <c r="GR71" s="40" t="s">
        <v>25000</v>
      </c>
      <c r="GS71" s="40" t="s">
        <v>17107</v>
      </c>
      <c r="GT71" s="40" t="s">
        <v>35307</v>
      </c>
      <c r="GU71" s="40" t="s">
        <v>17498</v>
      </c>
      <c r="GV71" s="40" t="s">
        <v>18404</v>
      </c>
      <c r="GW71" s="40" t="s">
        <v>35308</v>
      </c>
      <c r="GX71" s="40" t="s">
        <v>35309</v>
      </c>
      <c r="GY71" s="40" t="s">
        <v>35310</v>
      </c>
      <c r="GZ71" s="40" t="s">
        <v>35311</v>
      </c>
      <c r="HA71" s="40" t="s">
        <v>35312</v>
      </c>
      <c r="HB71" s="40" t="s">
        <v>17351</v>
      </c>
      <c r="HC71" s="40" t="s">
        <v>19327</v>
      </c>
      <c r="HD71" s="40" t="s">
        <v>17164</v>
      </c>
      <c r="HE71" s="40" t="s">
        <v>35313</v>
      </c>
      <c r="HF71" s="40" t="s">
        <v>35314</v>
      </c>
      <c r="HG71" s="40" t="s">
        <v>18733</v>
      </c>
      <c r="HH71" s="40" t="s">
        <v>35315</v>
      </c>
      <c r="HI71" s="40" t="s">
        <v>21237</v>
      </c>
      <c r="HJ71" s="40" t="s">
        <v>17074</v>
      </c>
      <c r="HK71" s="40" t="s">
        <v>19819</v>
      </c>
      <c r="HL71" s="40" t="s">
        <v>21779</v>
      </c>
      <c r="HM71" s="40" t="s">
        <v>33889</v>
      </c>
      <c r="HN71" s="40" t="s">
        <v>17947</v>
      </c>
      <c r="HO71" s="40" t="s">
        <v>21480</v>
      </c>
      <c r="HP71" s="40" t="s">
        <v>18776</v>
      </c>
      <c r="HQ71" s="40" t="s">
        <v>22283</v>
      </c>
      <c r="HR71" s="40" t="s">
        <v>20237</v>
      </c>
      <c r="HS71" s="40" t="s">
        <v>21685</v>
      </c>
      <c r="HT71" s="40" t="s">
        <v>20676</v>
      </c>
      <c r="HU71" s="40" t="s">
        <v>18273</v>
      </c>
      <c r="HV71" s="40" t="s">
        <v>19148</v>
      </c>
      <c r="HW71" s="40" t="s">
        <v>18785</v>
      </c>
      <c r="HX71" s="40" t="s">
        <v>20992</v>
      </c>
      <c r="HY71" s="40" t="s">
        <v>17632</v>
      </c>
      <c r="HZ71" s="40" t="s">
        <v>19929</v>
      </c>
      <c r="IA71" s="40" t="s">
        <v>18909</v>
      </c>
      <c r="IB71" s="40" t="s">
        <v>22401</v>
      </c>
      <c r="IC71" s="40" t="s">
        <v>18634</v>
      </c>
      <c r="ID71" s="40" t="s">
        <v>19384</v>
      </c>
      <c r="IE71" s="40" t="s">
        <v>17070</v>
      </c>
      <c r="IF71" s="40" t="s">
        <v>17047</v>
      </c>
      <c r="IG71" s="40" t="s">
        <v>18342</v>
      </c>
      <c r="IH71" s="40" t="s">
        <v>18778</v>
      </c>
      <c r="II71" s="40" t="s">
        <v>16928</v>
      </c>
      <c r="IJ71" s="40" t="s">
        <v>20749</v>
      </c>
      <c r="IK71" s="40" t="s">
        <v>22173</v>
      </c>
      <c r="IL71" s="40" t="s">
        <v>20941</v>
      </c>
      <c r="IM71" s="40" t="s">
        <v>19718</v>
      </c>
      <c r="IN71" s="40" t="s">
        <v>17905</v>
      </c>
      <c r="IO71" s="40" t="s">
        <v>20762</v>
      </c>
      <c r="IP71" s="40" t="s">
        <v>35316</v>
      </c>
      <c r="IQ71" s="40" t="s">
        <v>35317</v>
      </c>
      <c r="IR71" s="40" t="s">
        <v>30460</v>
      </c>
      <c r="IS71" s="40" t="s">
        <v>18999</v>
      </c>
      <c r="IT71" s="40" t="s">
        <v>24730</v>
      </c>
      <c r="IU71" s="40" t="s">
        <v>35318</v>
      </c>
      <c r="IV71" s="40" t="s">
        <v>25257</v>
      </c>
      <c r="IW71" s="40" t="s">
        <v>24894</v>
      </c>
      <c r="IX71" s="40" t="s">
        <v>25633</v>
      </c>
      <c r="IY71" s="40" t="s">
        <v>24259</v>
      </c>
      <c r="IZ71" s="40" t="s">
        <v>20415</v>
      </c>
      <c r="JA71" s="40" t="s">
        <v>21702</v>
      </c>
      <c r="JB71" s="40" t="s">
        <v>17933</v>
      </c>
      <c r="JC71" s="40" t="s">
        <v>17485</v>
      </c>
      <c r="JD71" s="40" t="s">
        <v>18092</v>
      </c>
      <c r="JE71" s="40" t="s">
        <v>19615</v>
      </c>
      <c r="JF71" s="40" t="s">
        <v>19465</v>
      </c>
      <c r="JG71" s="40" t="s">
        <v>18199</v>
      </c>
      <c r="JH71" s="40" t="s">
        <v>18195</v>
      </c>
      <c r="JI71" s="40" t="s">
        <v>18928</v>
      </c>
      <c r="JJ71" s="40" t="s">
        <v>19288</v>
      </c>
      <c r="JK71" s="40" t="s">
        <v>17957</v>
      </c>
      <c r="JL71" s="40" t="s">
        <v>19358</v>
      </c>
      <c r="JM71" s="40" t="s">
        <v>20571</v>
      </c>
      <c r="JN71" s="40" t="s">
        <v>19500</v>
      </c>
      <c r="JO71" s="40" t="s">
        <v>21409</v>
      </c>
      <c r="JP71" s="40" t="s">
        <v>18067</v>
      </c>
      <c r="JQ71" s="40" t="s">
        <v>20637</v>
      </c>
      <c r="JR71" s="40" t="s">
        <v>21077</v>
      </c>
      <c r="JS71" s="40" t="s">
        <v>18609</v>
      </c>
      <c r="JT71" s="40" t="s">
        <v>17195</v>
      </c>
      <c r="JU71" s="40" t="s">
        <v>20674</v>
      </c>
      <c r="JV71" s="40" t="s">
        <v>19297</v>
      </c>
      <c r="JW71" s="40" t="s">
        <v>18349</v>
      </c>
      <c r="JX71" s="40" t="s">
        <v>21664</v>
      </c>
      <c r="JY71" s="40" t="s">
        <v>35319</v>
      </c>
      <c r="JZ71" s="40" t="s">
        <v>35320</v>
      </c>
      <c r="KA71" s="40" t="s">
        <v>35321</v>
      </c>
      <c r="KB71" s="40" t="s">
        <v>20389</v>
      </c>
      <c r="KC71" s="40" t="s">
        <v>35322</v>
      </c>
      <c r="KD71" s="40" t="s">
        <v>20953</v>
      </c>
      <c r="KE71" s="40" t="s">
        <v>17870</v>
      </c>
      <c r="KF71" s="40" t="s">
        <v>35323</v>
      </c>
      <c r="KG71" s="40" t="s">
        <v>19297</v>
      </c>
      <c r="KH71" s="40" t="s">
        <v>19525</v>
      </c>
      <c r="KI71" s="40" t="s">
        <v>19697</v>
      </c>
      <c r="KJ71" s="40" t="s">
        <v>20114</v>
      </c>
      <c r="KK71" s="40" t="s">
        <v>19907</v>
      </c>
      <c r="KL71" s="40" t="s">
        <v>17439</v>
      </c>
      <c r="KM71" s="40" t="s">
        <v>19377</v>
      </c>
      <c r="KN71" s="40" t="s">
        <v>17917</v>
      </c>
      <c r="KO71" s="40" t="s">
        <v>18295</v>
      </c>
      <c r="KP71" s="40" t="s">
        <v>17433</v>
      </c>
      <c r="KQ71" s="40" t="s">
        <v>18609</v>
      </c>
      <c r="KR71" s="40" t="s">
        <v>23588</v>
      </c>
      <c r="KS71" s="40" t="s">
        <v>22809</v>
      </c>
      <c r="KT71" s="40" t="s">
        <v>23513</v>
      </c>
      <c r="KU71" s="40" t="s">
        <v>21631</v>
      </c>
      <c r="KV71" s="40" t="s">
        <v>17523</v>
      </c>
      <c r="KW71" s="40" t="s">
        <v>17376</v>
      </c>
      <c r="KX71" s="40" t="s">
        <v>18898</v>
      </c>
      <c r="KY71" s="40" t="s">
        <v>20692</v>
      </c>
      <c r="KZ71" s="40" t="s">
        <v>19633</v>
      </c>
      <c r="LA71" s="40" t="s">
        <v>21578</v>
      </c>
      <c r="LB71" s="40" t="s">
        <v>35324</v>
      </c>
      <c r="LC71" s="40" t="s">
        <v>18232</v>
      </c>
      <c r="LD71" s="40" t="s">
        <v>18229</v>
      </c>
      <c r="LE71" s="40" t="s">
        <v>19116</v>
      </c>
      <c r="LF71" s="40" t="s">
        <v>17936</v>
      </c>
      <c r="LG71" s="40" t="s">
        <v>24524</v>
      </c>
      <c r="LH71" s="40" t="s">
        <v>19463</v>
      </c>
      <c r="LI71" s="40" t="s">
        <v>18442</v>
      </c>
      <c r="LJ71" s="40" t="s">
        <v>18079</v>
      </c>
      <c r="LK71" s="40" t="s">
        <v>19074</v>
      </c>
      <c r="LL71" s="40" t="s">
        <v>18788</v>
      </c>
      <c r="LM71" s="40" t="s">
        <v>18199</v>
      </c>
      <c r="LN71" s="40" t="s">
        <v>18441</v>
      </c>
      <c r="LO71" s="40" t="s">
        <v>19938</v>
      </c>
      <c r="LP71" s="40" t="s">
        <v>23264</v>
      </c>
      <c r="LQ71" s="40" t="s">
        <v>23602</v>
      </c>
      <c r="LR71" s="40" t="s">
        <v>33686</v>
      </c>
      <c r="LS71" s="40" t="s">
        <v>22400</v>
      </c>
      <c r="LT71" s="40" t="s">
        <v>17818</v>
      </c>
      <c r="LU71" s="40" t="s">
        <v>25161</v>
      </c>
      <c r="LV71" s="40" t="s">
        <v>35325</v>
      </c>
      <c r="LW71" s="40" t="s">
        <v>19452</v>
      </c>
      <c r="LX71" s="40" t="s">
        <v>35326</v>
      </c>
      <c r="LY71" s="40" t="s">
        <v>35327</v>
      </c>
      <c r="LZ71" s="40" t="s">
        <v>20534</v>
      </c>
      <c r="MA71" s="40" t="s">
        <v>30753</v>
      </c>
      <c r="MB71" s="40" t="s">
        <v>35328</v>
      </c>
      <c r="MC71" s="40" t="s">
        <v>18999</v>
      </c>
      <c r="MD71" s="40" t="s">
        <v>17659</v>
      </c>
      <c r="ME71" s="40" t="s">
        <v>35329</v>
      </c>
      <c r="MF71" s="40" t="s">
        <v>17620</v>
      </c>
      <c r="MG71" s="40" t="s">
        <v>19121</v>
      </c>
      <c r="MH71" s="40" t="s">
        <v>35330</v>
      </c>
      <c r="MI71" s="40" t="s">
        <v>18699</v>
      </c>
      <c r="MJ71" s="40" t="s">
        <v>18697</v>
      </c>
      <c r="MK71" s="40" t="s">
        <v>35331</v>
      </c>
      <c r="ML71" s="40" t="s">
        <v>35330</v>
      </c>
      <c r="MM71" s="40" t="s">
        <v>20314</v>
      </c>
      <c r="MN71" s="40" t="s">
        <v>25871</v>
      </c>
      <c r="MO71" s="40" t="s">
        <v>19157</v>
      </c>
      <c r="MP71" s="40" t="s">
        <v>19952</v>
      </c>
      <c r="MQ71" s="40" t="s">
        <v>20488</v>
      </c>
      <c r="MR71" s="40" t="s">
        <v>22139</v>
      </c>
      <c r="MS71" s="40" t="s">
        <v>17992</v>
      </c>
      <c r="MT71" s="40" t="s">
        <v>19907</v>
      </c>
      <c r="MU71" s="40" t="s">
        <v>19171</v>
      </c>
      <c r="MV71" s="40" t="s">
        <v>35332</v>
      </c>
      <c r="MW71" s="40" t="s">
        <v>16829</v>
      </c>
      <c r="MX71" s="40" t="s">
        <v>35333</v>
      </c>
      <c r="MY71" s="40" t="s">
        <v>23485</v>
      </c>
      <c r="MZ71" s="40" t="s">
        <v>20631</v>
      </c>
      <c r="NA71" s="40" t="s">
        <v>17436</v>
      </c>
      <c r="NB71" s="40" t="s">
        <v>21688</v>
      </c>
      <c r="NC71" s="40" t="s">
        <v>16995</v>
      </c>
      <c r="ND71" s="40" t="s">
        <v>18681</v>
      </c>
      <c r="NE71" s="40" t="s">
        <v>21689</v>
      </c>
      <c r="NF71" s="40" t="s">
        <v>17475</v>
      </c>
      <c r="NG71" s="40" t="s">
        <v>21702</v>
      </c>
      <c r="NH71" s="40" t="s">
        <v>20208</v>
      </c>
    </row>
    <row r="72" spans="1:372" x14ac:dyDescent="0.25">
      <c r="A72" s="1"/>
      <c r="B72" s="22" t="s">
        <v>625</v>
      </c>
      <c r="C72" s="38">
        <v>3.1739999999999999</v>
      </c>
      <c r="D72" s="39" t="s">
        <v>35334</v>
      </c>
      <c r="E72" s="39" t="s">
        <v>35335</v>
      </c>
      <c r="F72" s="39" t="s">
        <v>35336</v>
      </c>
      <c r="G72" s="39" t="s">
        <v>19308</v>
      </c>
      <c r="H72" s="39" t="s">
        <v>35337</v>
      </c>
      <c r="I72" s="39" t="s">
        <v>19030</v>
      </c>
      <c r="J72" s="39" t="s">
        <v>35338</v>
      </c>
      <c r="K72" s="39" t="s">
        <v>21970</v>
      </c>
      <c r="L72" s="39" t="s">
        <v>23106</v>
      </c>
      <c r="M72" s="39" t="s">
        <v>19296</v>
      </c>
      <c r="N72" s="39" t="s">
        <v>22101</v>
      </c>
      <c r="O72" s="39" t="s">
        <v>19143</v>
      </c>
      <c r="P72" s="39" t="s">
        <v>35339</v>
      </c>
      <c r="Q72" s="39" t="s">
        <v>30611</v>
      </c>
      <c r="R72" s="39" t="s">
        <v>19281</v>
      </c>
      <c r="S72" s="39" t="s">
        <v>18500</v>
      </c>
      <c r="T72" s="39" t="s">
        <v>35340</v>
      </c>
      <c r="U72" s="39" t="s">
        <v>24641</v>
      </c>
      <c r="V72" s="39" t="s">
        <v>22449</v>
      </c>
      <c r="W72" s="39" t="s">
        <v>17755</v>
      </c>
      <c r="X72" s="39" t="s">
        <v>23661</v>
      </c>
      <c r="Y72" s="39" t="s">
        <v>22488</v>
      </c>
      <c r="Z72" s="39" t="s">
        <v>35341</v>
      </c>
      <c r="AA72" s="39" t="s">
        <v>17927</v>
      </c>
      <c r="AB72" s="39" t="s">
        <v>35342</v>
      </c>
      <c r="AC72" s="39" t="s">
        <v>21324</v>
      </c>
      <c r="AD72" s="39" t="s">
        <v>35343</v>
      </c>
      <c r="AE72" s="39" t="s">
        <v>17801</v>
      </c>
      <c r="AF72" s="39" t="s">
        <v>35344</v>
      </c>
      <c r="AG72" s="39" t="s">
        <v>22603</v>
      </c>
      <c r="AH72" s="39" t="s">
        <v>19027</v>
      </c>
      <c r="AI72" s="39" t="s">
        <v>17895</v>
      </c>
      <c r="AJ72" s="39" t="s">
        <v>35345</v>
      </c>
      <c r="AK72" s="39" t="s">
        <v>35346</v>
      </c>
      <c r="AL72" s="39" t="s">
        <v>24190</v>
      </c>
      <c r="AM72" s="39" t="s">
        <v>18165</v>
      </c>
      <c r="AN72" s="39" t="s">
        <v>19203</v>
      </c>
      <c r="AO72" s="39" t="s">
        <v>20156</v>
      </c>
      <c r="AP72" s="39" t="s">
        <v>25722</v>
      </c>
      <c r="AQ72" s="39" t="s">
        <v>20563</v>
      </c>
      <c r="AR72" s="39" t="s">
        <v>22012</v>
      </c>
      <c r="AS72" s="39" t="s">
        <v>17407</v>
      </c>
      <c r="AT72" s="39" t="s">
        <v>22715</v>
      </c>
      <c r="AU72" s="39" t="s">
        <v>19645</v>
      </c>
      <c r="AV72" s="39" t="s">
        <v>25585</v>
      </c>
      <c r="AW72" s="39" t="s">
        <v>19177</v>
      </c>
      <c r="AX72" s="39" t="s">
        <v>35347</v>
      </c>
      <c r="AY72" s="39" t="s">
        <v>22105</v>
      </c>
      <c r="AZ72" s="39" t="s">
        <v>35348</v>
      </c>
      <c r="BA72" s="39" t="s">
        <v>25021</v>
      </c>
      <c r="BB72" s="39" t="s">
        <v>35349</v>
      </c>
      <c r="BC72" s="39" t="s">
        <v>35350</v>
      </c>
      <c r="BD72" s="39" t="s">
        <v>35351</v>
      </c>
      <c r="BE72" s="39" t="s">
        <v>35352</v>
      </c>
      <c r="BF72" s="39" t="s">
        <v>21152</v>
      </c>
      <c r="BG72" s="39" t="s">
        <v>24894</v>
      </c>
      <c r="BH72" s="39" t="s">
        <v>35353</v>
      </c>
      <c r="BI72" s="39" t="s">
        <v>17959</v>
      </c>
      <c r="BJ72" s="39" t="s">
        <v>35354</v>
      </c>
      <c r="BK72" s="39" t="s">
        <v>19647</v>
      </c>
      <c r="BL72" s="39" t="s">
        <v>23153</v>
      </c>
      <c r="BM72" s="39" t="s">
        <v>25368</v>
      </c>
      <c r="BN72" s="39" t="s">
        <v>18182</v>
      </c>
      <c r="BO72" s="39" t="s">
        <v>22007</v>
      </c>
      <c r="BP72" s="39" t="s">
        <v>24927</v>
      </c>
      <c r="BQ72" s="39" t="s">
        <v>19450</v>
      </c>
      <c r="BR72" s="39" t="s">
        <v>24257</v>
      </c>
      <c r="BS72" s="39" t="s">
        <v>21451</v>
      </c>
      <c r="BT72" s="39" t="s">
        <v>28994</v>
      </c>
      <c r="BU72" s="39" t="s">
        <v>35355</v>
      </c>
      <c r="BV72" s="39" t="s">
        <v>23156</v>
      </c>
      <c r="BW72" s="39" t="s">
        <v>18897</v>
      </c>
      <c r="BX72" s="39" t="s">
        <v>20260</v>
      </c>
      <c r="BY72" s="39" t="s">
        <v>24517</v>
      </c>
      <c r="BZ72" s="39" t="s">
        <v>20482</v>
      </c>
      <c r="CA72" s="39" t="s">
        <v>20374</v>
      </c>
      <c r="CB72" s="39" t="s">
        <v>18480</v>
      </c>
      <c r="CC72" s="39" t="s">
        <v>20365</v>
      </c>
      <c r="CD72" s="39" t="s">
        <v>35356</v>
      </c>
      <c r="CE72" s="39" t="s">
        <v>21199</v>
      </c>
      <c r="CF72" s="39" t="s">
        <v>35357</v>
      </c>
      <c r="CG72" s="39" t="s">
        <v>33910</v>
      </c>
      <c r="CH72" s="39" t="s">
        <v>35358</v>
      </c>
      <c r="CI72" s="39" t="s">
        <v>35359</v>
      </c>
      <c r="CJ72" s="39" t="s">
        <v>21177</v>
      </c>
      <c r="CK72" s="39" t="s">
        <v>35360</v>
      </c>
      <c r="CL72" s="39" t="s">
        <v>35361</v>
      </c>
      <c r="CM72" s="39" t="s">
        <v>35362</v>
      </c>
      <c r="CN72" s="39" t="s">
        <v>35363</v>
      </c>
      <c r="CO72" s="39" t="s">
        <v>35364</v>
      </c>
      <c r="CP72" s="39" t="s">
        <v>35365</v>
      </c>
      <c r="CQ72" s="39" t="s">
        <v>35366</v>
      </c>
      <c r="CR72" s="39" t="s">
        <v>35367</v>
      </c>
      <c r="CS72" s="39" t="s">
        <v>35368</v>
      </c>
      <c r="CT72" s="39" t="s">
        <v>35369</v>
      </c>
      <c r="CU72" s="39" t="s">
        <v>24582</v>
      </c>
      <c r="CV72" s="39" t="s">
        <v>35370</v>
      </c>
      <c r="CW72" s="39" t="s">
        <v>35371</v>
      </c>
      <c r="CX72" s="39" t="s">
        <v>35372</v>
      </c>
      <c r="CY72" s="39" t="s">
        <v>35373</v>
      </c>
      <c r="CZ72" s="39" t="s">
        <v>25155</v>
      </c>
      <c r="DA72" s="39" t="s">
        <v>17103</v>
      </c>
      <c r="DB72" s="39" t="s">
        <v>35374</v>
      </c>
      <c r="DC72" s="39" t="s">
        <v>35375</v>
      </c>
      <c r="DD72" s="39" t="s">
        <v>23591</v>
      </c>
      <c r="DE72" s="39" t="s">
        <v>18898</v>
      </c>
      <c r="DF72" s="39" t="s">
        <v>35376</v>
      </c>
      <c r="DG72" s="39" t="s">
        <v>35377</v>
      </c>
      <c r="DH72" s="39" t="s">
        <v>35378</v>
      </c>
      <c r="DI72" s="39" t="s">
        <v>21164</v>
      </c>
      <c r="DJ72" s="39" t="s">
        <v>35379</v>
      </c>
      <c r="DK72" s="39" t="s">
        <v>35380</v>
      </c>
      <c r="DL72" s="39" t="s">
        <v>35381</v>
      </c>
      <c r="DM72" s="39" t="s">
        <v>25591</v>
      </c>
      <c r="DN72" s="39" t="s">
        <v>17883</v>
      </c>
      <c r="DO72" s="39" t="s">
        <v>19709</v>
      </c>
      <c r="DP72" s="39" t="s">
        <v>19417</v>
      </c>
      <c r="DQ72" s="39" t="s">
        <v>18741</v>
      </c>
      <c r="DR72" s="39" t="s">
        <v>35382</v>
      </c>
      <c r="DS72" s="39" t="s">
        <v>25567</v>
      </c>
      <c r="DT72" s="39" t="s">
        <v>35383</v>
      </c>
      <c r="DU72" s="39" t="s">
        <v>35384</v>
      </c>
      <c r="DV72" s="39" t="s">
        <v>35385</v>
      </c>
      <c r="DW72" s="39" t="s">
        <v>21201</v>
      </c>
      <c r="DX72" s="39" t="s">
        <v>35386</v>
      </c>
      <c r="DY72" s="39" t="s">
        <v>35387</v>
      </c>
      <c r="DZ72" s="39" t="s">
        <v>23825</v>
      </c>
      <c r="EA72" s="39" t="s">
        <v>35388</v>
      </c>
      <c r="EB72" s="39" t="s">
        <v>24301</v>
      </c>
      <c r="EC72" s="39" t="s">
        <v>24407</v>
      </c>
      <c r="ED72" s="39" t="s">
        <v>18982</v>
      </c>
      <c r="EE72" s="39" t="s">
        <v>20328</v>
      </c>
      <c r="EF72" s="39" t="s">
        <v>17671</v>
      </c>
      <c r="EG72" s="39" t="s">
        <v>25361</v>
      </c>
      <c r="EH72" s="39" t="s">
        <v>18200</v>
      </c>
      <c r="EI72" s="39" t="s">
        <v>35389</v>
      </c>
      <c r="EJ72" s="39" t="s">
        <v>17946</v>
      </c>
      <c r="EK72" s="39" t="s">
        <v>22129</v>
      </c>
      <c r="EL72" s="40" t="s">
        <v>18491</v>
      </c>
      <c r="EM72" s="40" t="s">
        <v>35390</v>
      </c>
      <c r="EN72" s="39" t="s">
        <v>19137</v>
      </c>
      <c r="EO72" s="39" t="s">
        <v>17369</v>
      </c>
      <c r="EP72" s="39" t="s">
        <v>21180</v>
      </c>
      <c r="EQ72" s="39" t="s">
        <v>20353</v>
      </c>
      <c r="ER72" s="39" t="s">
        <v>22184</v>
      </c>
      <c r="ES72" s="39" t="s">
        <v>17813</v>
      </c>
      <c r="ET72" s="39" t="s">
        <v>18357</v>
      </c>
      <c r="EU72" s="39" t="s">
        <v>21338</v>
      </c>
      <c r="EV72" s="39" t="s">
        <v>19410</v>
      </c>
      <c r="EW72" s="39" t="s">
        <v>20645</v>
      </c>
      <c r="EX72" s="39" t="s">
        <v>22496</v>
      </c>
      <c r="EY72" s="39" t="s">
        <v>22531</v>
      </c>
      <c r="EZ72" s="39" t="s">
        <v>17512</v>
      </c>
      <c r="FA72" s="39" t="s">
        <v>35391</v>
      </c>
      <c r="FB72" s="39" t="s">
        <v>17873</v>
      </c>
      <c r="FC72" s="39" t="s">
        <v>23764</v>
      </c>
      <c r="FD72" s="39" t="s">
        <v>18910</v>
      </c>
      <c r="FE72" s="39" t="s">
        <v>32224</v>
      </c>
      <c r="FF72" s="39" t="s">
        <v>18420</v>
      </c>
      <c r="FG72" s="39" t="s">
        <v>22319</v>
      </c>
      <c r="FH72" s="39" t="s">
        <v>17301</v>
      </c>
      <c r="FI72" s="39" t="s">
        <v>21702</v>
      </c>
      <c r="FJ72" s="39" t="s">
        <v>19559</v>
      </c>
      <c r="FK72" s="39" t="s">
        <v>23243</v>
      </c>
      <c r="FL72" s="39" t="s">
        <v>18925</v>
      </c>
      <c r="FM72" s="39" t="s">
        <v>19421</v>
      </c>
      <c r="FN72" s="39" t="s">
        <v>17512</v>
      </c>
      <c r="FO72" s="39" t="s">
        <v>20470</v>
      </c>
      <c r="FP72" s="39" t="s">
        <v>19533</v>
      </c>
      <c r="FQ72" s="39" t="s">
        <v>22950</v>
      </c>
      <c r="FR72" s="39" t="s">
        <v>19832</v>
      </c>
      <c r="FS72" s="39" t="s">
        <v>21260</v>
      </c>
      <c r="FT72" s="39" t="s">
        <v>17070</v>
      </c>
      <c r="FU72" s="39" t="s">
        <v>19822</v>
      </c>
      <c r="FV72" s="39" t="s">
        <v>20366</v>
      </c>
      <c r="FW72" s="40" t="s">
        <v>17583</v>
      </c>
      <c r="FX72" s="40" t="s">
        <v>18640</v>
      </c>
      <c r="FY72" s="40" t="s">
        <v>19404</v>
      </c>
      <c r="FZ72" s="40" t="s">
        <v>20592</v>
      </c>
      <c r="GA72" s="40" t="s">
        <v>19051</v>
      </c>
      <c r="GB72" s="40" t="s">
        <v>21443</v>
      </c>
      <c r="GC72" s="40" t="s">
        <v>18119</v>
      </c>
      <c r="GD72" s="40" t="s">
        <v>18449</v>
      </c>
      <c r="GE72" s="40" t="s">
        <v>35392</v>
      </c>
      <c r="GF72" s="40" t="s">
        <v>22565</v>
      </c>
      <c r="GG72" s="40" t="s">
        <v>23001</v>
      </c>
      <c r="GH72" s="40" t="s">
        <v>28877</v>
      </c>
      <c r="GI72" s="40" t="s">
        <v>25941</v>
      </c>
      <c r="GJ72" s="40" t="s">
        <v>32356</v>
      </c>
      <c r="GK72" s="40" t="s">
        <v>22197</v>
      </c>
      <c r="GL72" s="40" t="s">
        <v>35393</v>
      </c>
      <c r="GM72" s="40" t="s">
        <v>20016</v>
      </c>
      <c r="GN72" s="40" t="s">
        <v>17579</v>
      </c>
      <c r="GO72" s="40" t="s">
        <v>21213</v>
      </c>
      <c r="GP72" s="40" t="s">
        <v>22766</v>
      </c>
      <c r="GQ72" s="40" t="s">
        <v>23266</v>
      </c>
      <c r="GR72" s="40" t="s">
        <v>35394</v>
      </c>
      <c r="GS72" s="40" t="s">
        <v>17611</v>
      </c>
      <c r="GT72" s="40" t="s">
        <v>33793</v>
      </c>
      <c r="GU72" s="40" t="s">
        <v>17732</v>
      </c>
      <c r="GV72" s="40" t="s">
        <v>20178</v>
      </c>
      <c r="GW72" s="40" t="s">
        <v>35395</v>
      </c>
      <c r="GX72" s="40" t="s">
        <v>33668</v>
      </c>
      <c r="GY72" s="40" t="s">
        <v>35396</v>
      </c>
      <c r="GZ72" s="40" t="s">
        <v>35397</v>
      </c>
      <c r="HA72" s="40" t="s">
        <v>22473</v>
      </c>
      <c r="HB72" s="40" t="s">
        <v>18527</v>
      </c>
      <c r="HC72" s="40" t="s">
        <v>16823</v>
      </c>
      <c r="HD72" s="40" t="s">
        <v>16978</v>
      </c>
      <c r="HE72" s="40" t="s">
        <v>21538</v>
      </c>
      <c r="HF72" s="40" t="s">
        <v>25059</v>
      </c>
      <c r="HG72" s="40" t="s">
        <v>18570</v>
      </c>
      <c r="HH72" s="40" t="s">
        <v>22286</v>
      </c>
      <c r="HI72" s="40" t="s">
        <v>25778</v>
      </c>
      <c r="HJ72" s="40" t="s">
        <v>22271</v>
      </c>
      <c r="HK72" s="40" t="s">
        <v>18688</v>
      </c>
      <c r="HL72" s="40" t="s">
        <v>16784</v>
      </c>
      <c r="HM72" s="40" t="s">
        <v>35398</v>
      </c>
      <c r="HN72" s="40" t="s">
        <v>21515</v>
      </c>
      <c r="HO72" s="40" t="s">
        <v>20391</v>
      </c>
      <c r="HP72" s="40" t="s">
        <v>18588</v>
      </c>
      <c r="HQ72" s="40" t="s">
        <v>24612</v>
      </c>
      <c r="HR72" s="40" t="s">
        <v>18376</v>
      </c>
      <c r="HS72" s="40" t="s">
        <v>17927</v>
      </c>
      <c r="HT72" s="40" t="s">
        <v>18059</v>
      </c>
      <c r="HU72" s="40" t="s">
        <v>19041</v>
      </c>
      <c r="HV72" s="40" t="s">
        <v>18501</v>
      </c>
      <c r="HW72" s="40" t="s">
        <v>18424</v>
      </c>
      <c r="HX72" s="40" t="s">
        <v>18576</v>
      </c>
      <c r="HY72" s="40" t="s">
        <v>20200</v>
      </c>
      <c r="HZ72" s="40" t="s">
        <v>17047</v>
      </c>
      <c r="IA72" s="40" t="s">
        <v>19808</v>
      </c>
      <c r="IB72" s="40" t="s">
        <v>20374</v>
      </c>
      <c r="IC72" s="40" t="s">
        <v>21683</v>
      </c>
      <c r="ID72" s="40" t="s">
        <v>17879</v>
      </c>
      <c r="IE72" s="40" t="s">
        <v>28906</v>
      </c>
      <c r="IF72" s="40" t="s">
        <v>28917</v>
      </c>
      <c r="IG72" s="40" t="s">
        <v>19321</v>
      </c>
      <c r="IH72" s="40" t="s">
        <v>17296</v>
      </c>
      <c r="II72" s="40" t="s">
        <v>24935</v>
      </c>
      <c r="IJ72" s="40" t="s">
        <v>18987</v>
      </c>
      <c r="IK72" s="40" t="s">
        <v>17710</v>
      </c>
      <c r="IL72" s="40" t="s">
        <v>19596</v>
      </c>
      <c r="IM72" s="40" t="s">
        <v>17863</v>
      </c>
      <c r="IN72" s="40" t="s">
        <v>18384</v>
      </c>
      <c r="IO72" s="40" t="s">
        <v>19065</v>
      </c>
      <c r="IP72" s="40" t="s">
        <v>35399</v>
      </c>
      <c r="IQ72" s="40" t="s">
        <v>35400</v>
      </c>
      <c r="IR72" s="40" t="s">
        <v>24814</v>
      </c>
      <c r="IS72" s="40" t="s">
        <v>17707</v>
      </c>
      <c r="IT72" s="40" t="s">
        <v>21497</v>
      </c>
      <c r="IU72" s="40" t="s">
        <v>21252</v>
      </c>
      <c r="IV72" s="40" t="s">
        <v>24580</v>
      </c>
      <c r="IW72" s="40" t="s">
        <v>35401</v>
      </c>
      <c r="IX72" s="40" t="s">
        <v>19296</v>
      </c>
      <c r="IY72" s="40" t="s">
        <v>21471</v>
      </c>
      <c r="IZ72" s="40" t="s">
        <v>24317</v>
      </c>
      <c r="JA72" s="40" t="s">
        <v>17822</v>
      </c>
      <c r="JB72" s="40" t="s">
        <v>18995</v>
      </c>
      <c r="JC72" s="40" t="s">
        <v>28772</v>
      </c>
      <c r="JD72" s="40" t="s">
        <v>18467</v>
      </c>
      <c r="JE72" s="40" t="s">
        <v>16744</v>
      </c>
      <c r="JF72" s="40" t="s">
        <v>18120</v>
      </c>
      <c r="JG72" s="40" t="s">
        <v>17030</v>
      </c>
      <c r="JH72" s="40" t="s">
        <v>18493</v>
      </c>
      <c r="JI72" s="40" t="s">
        <v>18463</v>
      </c>
      <c r="JJ72" s="40" t="s">
        <v>22400</v>
      </c>
      <c r="JK72" s="40" t="s">
        <v>18501</v>
      </c>
      <c r="JL72" s="40" t="s">
        <v>17822</v>
      </c>
      <c r="JM72" s="40" t="s">
        <v>19530</v>
      </c>
      <c r="JN72" s="40" t="s">
        <v>22571</v>
      </c>
      <c r="JO72" s="40" t="s">
        <v>21783</v>
      </c>
      <c r="JP72" s="40" t="s">
        <v>20820</v>
      </c>
      <c r="JQ72" s="40" t="s">
        <v>21655</v>
      </c>
      <c r="JR72" s="40" t="s">
        <v>19645</v>
      </c>
      <c r="JS72" s="40" t="s">
        <v>19572</v>
      </c>
      <c r="JT72" s="40" t="s">
        <v>18202</v>
      </c>
      <c r="JU72" s="40" t="s">
        <v>21624</v>
      </c>
      <c r="JV72" s="40" t="s">
        <v>19133</v>
      </c>
      <c r="JW72" s="40" t="s">
        <v>19811</v>
      </c>
      <c r="JX72" s="40" t="s">
        <v>35402</v>
      </c>
      <c r="JY72" s="40" t="s">
        <v>35403</v>
      </c>
      <c r="JZ72" s="40" t="s">
        <v>22404</v>
      </c>
      <c r="KA72" s="40" t="s">
        <v>35404</v>
      </c>
      <c r="KB72" s="40" t="s">
        <v>19631</v>
      </c>
      <c r="KC72" s="40" t="s">
        <v>35405</v>
      </c>
      <c r="KD72" s="40" t="s">
        <v>35406</v>
      </c>
      <c r="KE72" s="40" t="s">
        <v>21596</v>
      </c>
      <c r="KF72" s="40" t="s">
        <v>35407</v>
      </c>
      <c r="KG72" s="40" t="s">
        <v>22430</v>
      </c>
      <c r="KH72" s="40" t="s">
        <v>18229</v>
      </c>
      <c r="KI72" s="40" t="s">
        <v>17193</v>
      </c>
      <c r="KJ72" s="40" t="s">
        <v>25551</v>
      </c>
      <c r="KK72" s="40" t="s">
        <v>19857</v>
      </c>
      <c r="KL72" s="40" t="s">
        <v>18042</v>
      </c>
      <c r="KM72" s="40" t="s">
        <v>17511</v>
      </c>
      <c r="KN72" s="40" t="s">
        <v>17068</v>
      </c>
      <c r="KO72" s="40" t="s">
        <v>18902</v>
      </c>
      <c r="KP72" s="40" t="s">
        <v>18720</v>
      </c>
      <c r="KQ72" s="40" t="s">
        <v>35408</v>
      </c>
      <c r="KR72" s="40" t="s">
        <v>33872</v>
      </c>
      <c r="KS72" s="40" t="s">
        <v>23900</v>
      </c>
      <c r="KT72" s="40" t="s">
        <v>19220</v>
      </c>
      <c r="KU72" s="40" t="s">
        <v>17086</v>
      </c>
      <c r="KV72" s="40" t="s">
        <v>20529</v>
      </c>
      <c r="KW72" s="40" t="s">
        <v>19120</v>
      </c>
      <c r="KX72" s="40" t="s">
        <v>20077</v>
      </c>
      <c r="KY72" s="40" t="s">
        <v>19033</v>
      </c>
      <c r="KZ72" s="40" t="s">
        <v>17785</v>
      </c>
      <c r="LA72" s="40" t="s">
        <v>17392</v>
      </c>
      <c r="LB72" s="40" t="s">
        <v>35409</v>
      </c>
      <c r="LC72" s="40" t="s">
        <v>17177</v>
      </c>
      <c r="LD72" s="40" t="s">
        <v>18437</v>
      </c>
      <c r="LE72" s="40" t="s">
        <v>17208</v>
      </c>
      <c r="LF72" s="40" t="s">
        <v>18815</v>
      </c>
      <c r="LG72" s="40" t="s">
        <v>18939</v>
      </c>
      <c r="LH72" s="40" t="s">
        <v>17088</v>
      </c>
      <c r="LI72" s="40" t="s">
        <v>17159</v>
      </c>
      <c r="LJ72" s="40" t="s">
        <v>17201</v>
      </c>
      <c r="LK72" s="40" t="s">
        <v>19697</v>
      </c>
      <c r="LL72" s="40" t="s">
        <v>16768</v>
      </c>
      <c r="LM72" s="40" t="s">
        <v>17030</v>
      </c>
      <c r="LN72" s="40" t="s">
        <v>24269</v>
      </c>
      <c r="LO72" s="40" t="s">
        <v>20117</v>
      </c>
      <c r="LP72" s="40" t="s">
        <v>22022</v>
      </c>
      <c r="LQ72" s="40" t="s">
        <v>17957</v>
      </c>
      <c r="LR72" s="40" t="s">
        <v>35410</v>
      </c>
      <c r="LS72" s="40" t="s">
        <v>18478</v>
      </c>
      <c r="LT72" s="40" t="s">
        <v>20909</v>
      </c>
      <c r="LU72" s="40" t="s">
        <v>35411</v>
      </c>
      <c r="LV72" s="40" t="s">
        <v>30752</v>
      </c>
      <c r="LW72" s="40" t="s">
        <v>21333</v>
      </c>
      <c r="LX72" s="40" t="s">
        <v>35412</v>
      </c>
      <c r="LY72" s="40" t="s">
        <v>35413</v>
      </c>
      <c r="LZ72" s="40" t="s">
        <v>19137</v>
      </c>
      <c r="MA72" s="40" t="s">
        <v>35414</v>
      </c>
      <c r="MB72" s="40" t="s">
        <v>25661</v>
      </c>
      <c r="MC72" s="40" t="s">
        <v>17477</v>
      </c>
      <c r="MD72" s="40" t="s">
        <v>18955</v>
      </c>
      <c r="ME72" s="40" t="s">
        <v>21557</v>
      </c>
      <c r="MF72" s="40" t="s">
        <v>18715</v>
      </c>
      <c r="MG72" s="40" t="s">
        <v>18611</v>
      </c>
      <c r="MH72" s="40" t="s">
        <v>17632</v>
      </c>
      <c r="MI72" s="40" t="s">
        <v>27447</v>
      </c>
      <c r="MJ72" s="40" t="s">
        <v>24352</v>
      </c>
      <c r="MK72" s="40" t="s">
        <v>23641</v>
      </c>
      <c r="ML72" s="40" t="s">
        <v>17632</v>
      </c>
      <c r="MM72" s="40" t="s">
        <v>22119</v>
      </c>
      <c r="MN72" s="40" t="s">
        <v>19402</v>
      </c>
      <c r="MO72" s="40" t="s">
        <v>24986</v>
      </c>
      <c r="MP72" s="40" t="s">
        <v>17211</v>
      </c>
      <c r="MQ72" s="40" t="s">
        <v>18239</v>
      </c>
      <c r="MR72" s="40" t="s">
        <v>18476</v>
      </c>
      <c r="MS72" s="40" t="s">
        <v>22319</v>
      </c>
      <c r="MT72" s="40" t="s">
        <v>19857</v>
      </c>
      <c r="MU72" s="40" t="s">
        <v>18370</v>
      </c>
      <c r="MV72" s="40" t="s">
        <v>24122</v>
      </c>
      <c r="MW72" s="40" t="s">
        <v>17636</v>
      </c>
      <c r="MX72" s="40" t="s">
        <v>35415</v>
      </c>
      <c r="MY72" s="40" t="s">
        <v>25295</v>
      </c>
      <c r="MZ72" s="40" t="s">
        <v>24992</v>
      </c>
      <c r="NA72" s="40" t="s">
        <v>18825</v>
      </c>
      <c r="NB72" s="40" t="s">
        <v>16970</v>
      </c>
      <c r="NC72" s="40" t="s">
        <v>17214</v>
      </c>
      <c r="ND72" s="40" t="s">
        <v>17599</v>
      </c>
      <c r="NE72" s="40" t="s">
        <v>22538</v>
      </c>
      <c r="NF72" s="40" t="s">
        <v>22197</v>
      </c>
      <c r="NG72" s="40" t="s">
        <v>21696</v>
      </c>
      <c r="NH72" s="40" t="s">
        <v>17421</v>
      </c>
    </row>
    <row r="73" spans="1:372" x14ac:dyDescent="0.25">
      <c r="A73" s="1"/>
      <c r="B73" s="22" t="s">
        <v>626</v>
      </c>
      <c r="C73" s="38">
        <v>3.23</v>
      </c>
      <c r="D73" s="39" t="s">
        <v>35416</v>
      </c>
      <c r="E73" s="39" t="s">
        <v>35417</v>
      </c>
      <c r="F73" s="39" t="s">
        <v>24879</v>
      </c>
      <c r="G73" s="39" t="s">
        <v>18042</v>
      </c>
      <c r="H73" s="39" t="s">
        <v>35418</v>
      </c>
      <c r="I73" s="39" t="s">
        <v>21963</v>
      </c>
      <c r="J73" s="39" t="s">
        <v>23396</v>
      </c>
      <c r="K73" s="39" t="s">
        <v>19428</v>
      </c>
      <c r="L73" s="39" t="s">
        <v>35419</v>
      </c>
      <c r="M73" s="39" t="s">
        <v>23265</v>
      </c>
      <c r="N73" s="39" t="s">
        <v>35420</v>
      </c>
      <c r="O73" s="39" t="s">
        <v>19303</v>
      </c>
      <c r="P73" s="39" t="s">
        <v>35421</v>
      </c>
      <c r="Q73" s="39" t="s">
        <v>24598</v>
      </c>
      <c r="R73" s="39" t="s">
        <v>21770</v>
      </c>
      <c r="S73" s="39" t="s">
        <v>18851</v>
      </c>
      <c r="T73" s="39" t="s">
        <v>35422</v>
      </c>
      <c r="U73" s="39" t="s">
        <v>25633</v>
      </c>
      <c r="V73" s="39" t="s">
        <v>35423</v>
      </c>
      <c r="W73" s="39" t="s">
        <v>22395</v>
      </c>
      <c r="X73" s="39" t="s">
        <v>35424</v>
      </c>
      <c r="Y73" s="39" t="s">
        <v>19566</v>
      </c>
      <c r="Z73" s="39" t="s">
        <v>35425</v>
      </c>
      <c r="AA73" s="39" t="s">
        <v>20228</v>
      </c>
      <c r="AB73" s="39" t="s">
        <v>33874</v>
      </c>
      <c r="AC73" s="39" t="s">
        <v>24785</v>
      </c>
      <c r="AD73" s="39" t="s">
        <v>23760</v>
      </c>
      <c r="AE73" s="39" t="s">
        <v>20681</v>
      </c>
      <c r="AF73" s="39" t="s">
        <v>35426</v>
      </c>
      <c r="AG73" s="39" t="s">
        <v>24190</v>
      </c>
      <c r="AH73" s="39" t="s">
        <v>24923</v>
      </c>
      <c r="AI73" s="39" t="s">
        <v>35427</v>
      </c>
      <c r="AJ73" s="39" t="s">
        <v>35428</v>
      </c>
      <c r="AK73" s="39" t="s">
        <v>19233</v>
      </c>
      <c r="AL73" s="39" t="s">
        <v>35429</v>
      </c>
      <c r="AM73" s="39" t="s">
        <v>20993</v>
      </c>
      <c r="AN73" s="39" t="s">
        <v>30750</v>
      </c>
      <c r="AO73" s="39" t="s">
        <v>18723</v>
      </c>
      <c r="AP73" s="39" t="s">
        <v>22556</v>
      </c>
      <c r="AQ73" s="39" t="s">
        <v>21269</v>
      </c>
      <c r="AR73" s="39" t="s">
        <v>17922</v>
      </c>
      <c r="AS73" s="39" t="s">
        <v>20531</v>
      </c>
      <c r="AT73" s="39" t="s">
        <v>25707</v>
      </c>
      <c r="AU73" s="39" t="s">
        <v>19849</v>
      </c>
      <c r="AV73" s="39" t="s">
        <v>35430</v>
      </c>
      <c r="AW73" s="39" t="s">
        <v>24803</v>
      </c>
      <c r="AX73" s="39" t="s">
        <v>30517</v>
      </c>
      <c r="AY73" s="39" t="s">
        <v>18747</v>
      </c>
      <c r="AZ73" s="39" t="s">
        <v>20315</v>
      </c>
      <c r="BA73" s="39" t="s">
        <v>18061</v>
      </c>
      <c r="BB73" s="39" t="s">
        <v>19666</v>
      </c>
      <c r="BC73" s="39" t="s">
        <v>19268</v>
      </c>
      <c r="BD73" s="39" t="s">
        <v>30488</v>
      </c>
      <c r="BE73" s="39" t="s">
        <v>23383</v>
      </c>
      <c r="BF73" s="39" t="s">
        <v>21015</v>
      </c>
      <c r="BG73" s="39" t="s">
        <v>23626</v>
      </c>
      <c r="BH73" s="39" t="s">
        <v>35431</v>
      </c>
      <c r="BI73" s="39" t="s">
        <v>17711</v>
      </c>
      <c r="BJ73" s="39" t="s">
        <v>20708</v>
      </c>
      <c r="BK73" s="39" t="s">
        <v>19424</v>
      </c>
      <c r="BL73" s="39" t="s">
        <v>23665</v>
      </c>
      <c r="BM73" s="39" t="s">
        <v>24220</v>
      </c>
      <c r="BN73" s="39" t="s">
        <v>22562</v>
      </c>
      <c r="BO73" s="39" t="s">
        <v>21288</v>
      </c>
      <c r="BP73" s="39" t="s">
        <v>23823</v>
      </c>
      <c r="BQ73" s="39" t="s">
        <v>19184</v>
      </c>
      <c r="BR73" s="39" t="s">
        <v>35432</v>
      </c>
      <c r="BS73" s="39" t="s">
        <v>22414</v>
      </c>
      <c r="BT73" s="39" t="s">
        <v>35433</v>
      </c>
      <c r="BU73" s="39" t="s">
        <v>23554</v>
      </c>
      <c r="BV73" s="39" t="s">
        <v>19306</v>
      </c>
      <c r="BW73" s="39" t="s">
        <v>20645</v>
      </c>
      <c r="BX73" s="39" t="s">
        <v>23021</v>
      </c>
      <c r="BY73" s="39" t="s">
        <v>19179</v>
      </c>
      <c r="BZ73" s="39" t="s">
        <v>18068</v>
      </c>
      <c r="CA73" s="39" t="s">
        <v>17889</v>
      </c>
      <c r="CB73" s="39" t="s">
        <v>19219</v>
      </c>
      <c r="CC73" s="39" t="s">
        <v>19287</v>
      </c>
      <c r="CD73" s="39" t="s">
        <v>35434</v>
      </c>
      <c r="CE73" s="39" t="s">
        <v>18244</v>
      </c>
      <c r="CF73" s="39" t="s">
        <v>35435</v>
      </c>
      <c r="CG73" s="39" t="s">
        <v>35268</v>
      </c>
      <c r="CH73" s="39" t="s">
        <v>35436</v>
      </c>
      <c r="CI73" s="39" t="s">
        <v>35270</v>
      </c>
      <c r="CJ73" s="39" t="s">
        <v>35437</v>
      </c>
      <c r="CK73" s="39" t="s">
        <v>35272</v>
      </c>
      <c r="CL73" s="39" t="s">
        <v>23844</v>
      </c>
      <c r="CM73" s="39" t="s">
        <v>35274</v>
      </c>
      <c r="CN73" s="39" t="s">
        <v>35438</v>
      </c>
      <c r="CO73" s="39" t="s">
        <v>25433</v>
      </c>
      <c r="CP73" s="39" t="s">
        <v>21173</v>
      </c>
      <c r="CQ73" s="39" t="s">
        <v>35439</v>
      </c>
      <c r="CR73" s="39" t="s">
        <v>35440</v>
      </c>
      <c r="CS73" s="39" t="s">
        <v>35441</v>
      </c>
      <c r="CT73" s="39" t="s">
        <v>22739</v>
      </c>
      <c r="CU73" s="39" t="s">
        <v>21748</v>
      </c>
      <c r="CV73" s="39" t="s">
        <v>35442</v>
      </c>
      <c r="CW73" s="39" t="s">
        <v>19036</v>
      </c>
      <c r="CX73" s="39" t="s">
        <v>22125</v>
      </c>
      <c r="CY73" s="39" t="s">
        <v>35443</v>
      </c>
      <c r="CZ73" s="39" t="s">
        <v>19200</v>
      </c>
      <c r="DA73" s="39" t="s">
        <v>17473</v>
      </c>
      <c r="DB73" s="39" t="s">
        <v>35444</v>
      </c>
      <c r="DC73" s="39" t="s">
        <v>35445</v>
      </c>
      <c r="DD73" s="39" t="s">
        <v>24664</v>
      </c>
      <c r="DE73" s="39" t="s">
        <v>19121</v>
      </c>
      <c r="DF73" s="39" t="s">
        <v>35446</v>
      </c>
      <c r="DG73" s="39" t="s">
        <v>35447</v>
      </c>
      <c r="DH73" s="39" t="s">
        <v>30658</v>
      </c>
      <c r="DI73" s="39" t="s">
        <v>35448</v>
      </c>
      <c r="DJ73" s="39" t="s">
        <v>35449</v>
      </c>
      <c r="DK73" s="39" t="s">
        <v>35450</v>
      </c>
      <c r="DL73" s="39" t="s">
        <v>19027</v>
      </c>
      <c r="DM73" s="39" t="s">
        <v>22103</v>
      </c>
      <c r="DN73" s="39" t="s">
        <v>22101</v>
      </c>
      <c r="DO73" s="39" t="s">
        <v>17275</v>
      </c>
      <c r="DP73" s="39" t="s">
        <v>35451</v>
      </c>
      <c r="DQ73" s="39" t="s">
        <v>18609</v>
      </c>
      <c r="DR73" s="39" t="s">
        <v>35452</v>
      </c>
      <c r="DS73" s="39" t="s">
        <v>35453</v>
      </c>
      <c r="DT73" s="39" t="s">
        <v>35454</v>
      </c>
      <c r="DU73" s="39" t="s">
        <v>28850</v>
      </c>
      <c r="DV73" s="39" t="s">
        <v>35455</v>
      </c>
      <c r="DW73" s="39" t="s">
        <v>22608</v>
      </c>
      <c r="DX73" s="39" t="s">
        <v>23947</v>
      </c>
      <c r="DY73" s="39" t="s">
        <v>25696</v>
      </c>
      <c r="DZ73" s="39" t="s">
        <v>19282</v>
      </c>
      <c r="EA73" s="39" t="s">
        <v>35456</v>
      </c>
      <c r="EB73" s="39" t="s">
        <v>18202</v>
      </c>
      <c r="EC73" s="39" t="s">
        <v>22047</v>
      </c>
      <c r="ED73" s="39" t="s">
        <v>17127</v>
      </c>
      <c r="EE73" s="39" t="s">
        <v>22620</v>
      </c>
      <c r="EF73" s="39" t="s">
        <v>18158</v>
      </c>
      <c r="EG73" s="39" t="s">
        <v>24115</v>
      </c>
      <c r="EH73" s="39" t="s">
        <v>18543</v>
      </c>
      <c r="EI73" s="39" t="s">
        <v>17167</v>
      </c>
      <c r="EJ73" s="39" t="s">
        <v>19832</v>
      </c>
      <c r="EK73" s="39" t="s">
        <v>21689</v>
      </c>
      <c r="EL73" s="40" t="s">
        <v>18908</v>
      </c>
      <c r="EM73" s="40" t="s">
        <v>32132</v>
      </c>
      <c r="EN73" s="39" t="s">
        <v>21504</v>
      </c>
      <c r="EO73" s="39" t="s">
        <v>21002</v>
      </c>
      <c r="EP73" s="39" t="s">
        <v>17411</v>
      </c>
      <c r="EQ73" s="39" t="s">
        <v>21117</v>
      </c>
      <c r="ER73" s="39" t="s">
        <v>16904</v>
      </c>
      <c r="ES73" s="39" t="s">
        <v>19393</v>
      </c>
      <c r="ET73" s="39" t="s">
        <v>20115</v>
      </c>
      <c r="EU73" s="39" t="s">
        <v>21888</v>
      </c>
      <c r="EV73" s="39" t="s">
        <v>24009</v>
      </c>
      <c r="EW73" s="39" t="s">
        <v>22007</v>
      </c>
      <c r="EX73" s="39" t="s">
        <v>20990</v>
      </c>
      <c r="EY73" s="39" t="s">
        <v>24785</v>
      </c>
      <c r="EZ73" s="39" t="s">
        <v>18234</v>
      </c>
      <c r="FA73" s="39" t="s">
        <v>17895</v>
      </c>
      <c r="FB73" s="39" t="s">
        <v>19144</v>
      </c>
      <c r="FC73" s="39" t="s">
        <v>17761</v>
      </c>
      <c r="FD73" s="39" t="s">
        <v>18932</v>
      </c>
      <c r="FE73" s="39" t="s">
        <v>22554</v>
      </c>
      <c r="FF73" s="39" t="s">
        <v>19640</v>
      </c>
      <c r="FG73" s="39" t="s">
        <v>22782</v>
      </c>
      <c r="FH73" s="39" t="s">
        <v>17135</v>
      </c>
      <c r="FI73" s="39" t="s">
        <v>19465</v>
      </c>
      <c r="FJ73" s="39" t="s">
        <v>18701</v>
      </c>
      <c r="FK73" s="39" t="s">
        <v>35457</v>
      </c>
      <c r="FL73" s="39" t="s">
        <v>17939</v>
      </c>
      <c r="FM73" s="39" t="s">
        <v>35458</v>
      </c>
      <c r="FN73" s="39" t="s">
        <v>19822</v>
      </c>
      <c r="FO73" s="39" t="s">
        <v>35459</v>
      </c>
      <c r="FP73" s="39" t="s">
        <v>19455</v>
      </c>
      <c r="FQ73" s="39" t="s">
        <v>23138</v>
      </c>
      <c r="FR73" s="39" t="s">
        <v>21986</v>
      </c>
      <c r="FS73" s="39" t="s">
        <v>18070</v>
      </c>
      <c r="FT73" s="39" t="s">
        <v>17838</v>
      </c>
      <c r="FU73" s="39" t="s">
        <v>18119</v>
      </c>
      <c r="FV73" s="39" t="s">
        <v>19860</v>
      </c>
      <c r="FW73" s="40" t="s">
        <v>21783</v>
      </c>
      <c r="FX73" s="40" t="s">
        <v>18845</v>
      </c>
      <c r="FY73" s="40" t="s">
        <v>20113</v>
      </c>
      <c r="FZ73" s="40" t="s">
        <v>19762</v>
      </c>
      <c r="GA73" s="40" t="s">
        <v>17830</v>
      </c>
      <c r="GB73" s="40" t="s">
        <v>18214</v>
      </c>
      <c r="GC73" s="40" t="s">
        <v>19133</v>
      </c>
      <c r="GD73" s="40" t="s">
        <v>17155</v>
      </c>
      <c r="GE73" s="40" t="s">
        <v>24808</v>
      </c>
      <c r="GF73" s="40" t="s">
        <v>25665</v>
      </c>
      <c r="GG73" s="40" t="s">
        <v>35460</v>
      </c>
      <c r="GH73" s="40" t="s">
        <v>25400</v>
      </c>
      <c r="GI73" s="40" t="s">
        <v>35461</v>
      </c>
      <c r="GJ73" s="40" t="s">
        <v>25273</v>
      </c>
      <c r="GK73" s="40" t="s">
        <v>17583</v>
      </c>
      <c r="GL73" s="40" t="s">
        <v>21229</v>
      </c>
      <c r="GM73" s="40" t="s">
        <v>17300</v>
      </c>
      <c r="GN73" s="40" t="s">
        <v>35462</v>
      </c>
      <c r="GO73" s="40" t="s">
        <v>19660</v>
      </c>
      <c r="GP73" s="40" t="s">
        <v>35463</v>
      </c>
      <c r="GQ73" s="40" t="s">
        <v>18610</v>
      </c>
      <c r="GR73" s="40" t="s">
        <v>17871</v>
      </c>
      <c r="GS73" s="40" t="s">
        <v>17109</v>
      </c>
      <c r="GT73" s="40" t="s">
        <v>35464</v>
      </c>
      <c r="GU73" s="40" t="s">
        <v>21240</v>
      </c>
      <c r="GV73" s="40" t="s">
        <v>35465</v>
      </c>
      <c r="GW73" s="40" t="s">
        <v>35466</v>
      </c>
      <c r="GX73" s="40" t="s">
        <v>35467</v>
      </c>
      <c r="GY73" s="40" t="s">
        <v>35468</v>
      </c>
      <c r="GZ73" s="40" t="s">
        <v>35469</v>
      </c>
      <c r="HA73" s="40" t="s">
        <v>35470</v>
      </c>
      <c r="HB73" s="40" t="s">
        <v>17955</v>
      </c>
      <c r="HC73" s="40" t="s">
        <v>19596</v>
      </c>
      <c r="HD73" s="40" t="s">
        <v>17728</v>
      </c>
      <c r="HE73" s="40" t="s">
        <v>18646</v>
      </c>
      <c r="HF73" s="40" t="s">
        <v>35471</v>
      </c>
      <c r="HG73" s="40" t="s">
        <v>16835</v>
      </c>
      <c r="HH73" s="40" t="s">
        <v>35472</v>
      </c>
      <c r="HI73" s="40" t="s">
        <v>25461</v>
      </c>
      <c r="HJ73" s="40" t="s">
        <v>20684</v>
      </c>
      <c r="HK73" s="40" t="s">
        <v>19391</v>
      </c>
      <c r="HL73" s="40" t="s">
        <v>16961</v>
      </c>
      <c r="HM73" s="40" t="s">
        <v>25202</v>
      </c>
      <c r="HN73" s="40" t="s">
        <v>17428</v>
      </c>
      <c r="HO73" s="40" t="s">
        <v>17543</v>
      </c>
      <c r="HP73" s="40" t="s">
        <v>20030</v>
      </c>
      <c r="HQ73" s="40" t="s">
        <v>22381</v>
      </c>
      <c r="HR73" s="40" t="s">
        <v>23163</v>
      </c>
      <c r="HS73" s="40" t="s">
        <v>17475</v>
      </c>
      <c r="HT73" s="40" t="s">
        <v>17825</v>
      </c>
      <c r="HU73" s="40" t="s">
        <v>21515</v>
      </c>
      <c r="HV73" s="40" t="s">
        <v>19347</v>
      </c>
      <c r="HW73" s="40" t="s">
        <v>18059</v>
      </c>
      <c r="HX73" s="40" t="s">
        <v>20688</v>
      </c>
      <c r="HY73" s="40" t="s">
        <v>18550</v>
      </c>
      <c r="HZ73" s="40" t="s">
        <v>17848</v>
      </c>
      <c r="IA73" s="40" t="s">
        <v>18907</v>
      </c>
      <c r="IB73" s="40" t="s">
        <v>17144</v>
      </c>
      <c r="IC73" s="40" t="s">
        <v>20021</v>
      </c>
      <c r="ID73" s="40" t="s">
        <v>20097</v>
      </c>
      <c r="IE73" s="40" t="s">
        <v>16834</v>
      </c>
      <c r="IF73" s="40" t="s">
        <v>19920</v>
      </c>
      <c r="IG73" s="40" t="s">
        <v>21759</v>
      </c>
      <c r="IH73" s="40" t="s">
        <v>17274</v>
      </c>
      <c r="II73" s="40" t="s">
        <v>20348</v>
      </c>
      <c r="IJ73" s="40" t="s">
        <v>24992</v>
      </c>
      <c r="IK73" s="40" t="s">
        <v>17069</v>
      </c>
      <c r="IL73" s="40" t="s">
        <v>18511</v>
      </c>
      <c r="IM73" s="40" t="s">
        <v>18838</v>
      </c>
      <c r="IN73" s="40" t="s">
        <v>22274</v>
      </c>
      <c r="IO73" s="40" t="s">
        <v>18018</v>
      </c>
      <c r="IP73" s="40" t="s">
        <v>35473</v>
      </c>
      <c r="IQ73" s="40" t="s">
        <v>35474</v>
      </c>
      <c r="IR73" s="40" t="s">
        <v>23311</v>
      </c>
      <c r="IS73" s="40" t="s">
        <v>19578</v>
      </c>
      <c r="IT73" s="40" t="s">
        <v>20315</v>
      </c>
      <c r="IU73" s="40" t="s">
        <v>25621</v>
      </c>
      <c r="IV73" s="40" t="s">
        <v>24207</v>
      </c>
      <c r="IW73" s="40" t="s">
        <v>18690</v>
      </c>
      <c r="IX73" s="40" t="s">
        <v>20369</v>
      </c>
      <c r="IY73" s="40" t="s">
        <v>18438</v>
      </c>
      <c r="IZ73" s="40" t="s">
        <v>17811</v>
      </c>
      <c r="JA73" s="40" t="s">
        <v>22560</v>
      </c>
      <c r="JB73" s="40" t="s">
        <v>18073</v>
      </c>
      <c r="JC73" s="40" t="s">
        <v>19677</v>
      </c>
      <c r="JD73" s="40" t="s">
        <v>19119</v>
      </c>
      <c r="JE73" s="40" t="s">
        <v>23507</v>
      </c>
      <c r="JF73" s="40" t="s">
        <v>22782</v>
      </c>
      <c r="JG73" s="40" t="s">
        <v>18710</v>
      </c>
      <c r="JH73" s="40" t="s">
        <v>19452</v>
      </c>
      <c r="JI73" s="40" t="s">
        <v>18929</v>
      </c>
      <c r="JJ73" s="40" t="s">
        <v>19463</v>
      </c>
      <c r="JK73" s="40" t="s">
        <v>22653</v>
      </c>
      <c r="JL73" s="40" t="s">
        <v>19647</v>
      </c>
      <c r="JM73" s="40" t="s">
        <v>18715</v>
      </c>
      <c r="JN73" s="40" t="s">
        <v>21318</v>
      </c>
      <c r="JO73" s="40" t="s">
        <v>19345</v>
      </c>
      <c r="JP73" s="40" t="s">
        <v>20693</v>
      </c>
      <c r="JQ73" s="40" t="s">
        <v>30432</v>
      </c>
      <c r="JR73" s="40" t="s">
        <v>20531</v>
      </c>
      <c r="JS73" s="40" t="s">
        <v>18301</v>
      </c>
      <c r="JT73" s="40" t="s">
        <v>20475</v>
      </c>
      <c r="JU73" s="40" t="s">
        <v>18710</v>
      </c>
      <c r="JV73" s="40" t="s">
        <v>22007</v>
      </c>
      <c r="JW73" s="40" t="s">
        <v>17405</v>
      </c>
      <c r="JX73" s="40" t="s">
        <v>35475</v>
      </c>
      <c r="JY73" s="40" t="s">
        <v>35476</v>
      </c>
      <c r="JZ73" s="40" t="s">
        <v>24768</v>
      </c>
      <c r="KA73" s="40" t="s">
        <v>35477</v>
      </c>
      <c r="KB73" s="40" t="s">
        <v>24291</v>
      </c>
      <c r="KC73" s="40" t="s">
        <v>35478</v>
      </c>
      <c r="KD73" s="40" t="s">
        <v>35479</v>
      </c>
      <c r="KE73" s="40" t="s">
        <v>35480</v>
      </c>
      <c r="KF73" s="40" t="s">
        <v>35481</v>
      </c>
      <c r="KG73" s="40" t="s">
        <v>19671</v>
      </c>
      <c r="KH73" s="40" t="s">
        <v>19206</v>
      </c>
      <c r="KI73" s="40" t="s">
        <v>18376</v>
      </c>
      <c r="KJ73" s="40" t="s">
        <v>19822</v>
      </c>
      <c r="KK73" s="40" t="s">
        <v>18988</v>
      </c>
      <c r="KL73" s="40" t="s">
        <v>18161</v>
      </c>
      <c r="KM73" s="40" t="s">
        <v>17169</v>
      </c>
      <c r="KN73" s="40" t="s">
        <v>19645</v>
      </c>
      <c r="KO73" s="40" t="s">
        <v>18837</v>
      </c>
      <c r="KP73" s="40" t="s">
        <v>24259</v>
      </c>
      <c r="KQ73" s="40" t="s">
        <v>18301</v>
      </c>
      <c r="KR73" s="40" t="s">
        <v>35482</v>
      </c>
      <c r="KS73" s="40" t="s">
        <v>20909</v>
      </c>
      <c r="KT73" s="40" t="s">
        <v>20161</v>
      </c>
      <c r="KU73" s="40" t="s">
        <v>18470</v>
      </c>
      <c r="KV73" s="40" t="s">
        <v>24894</v>
      </c>
      <c r="KW73" s="40" t="s">
        <v>18246</v>
      </c>
      <c r="KX73" s="40" t="s">
        <v>30481</v>
      </c>
      <c r="KY73" s="40" t="s">
        <v>18324</v>
      </c>
      <c r="KZ73" s="40" t="s">
        <v>19032</v>
      </c>
      <c r="LA73" s="40" t="s">
        <v>18463</v>
      </c>
      <c r="LB73" s="40" t="s">
        <v>35483</v>
      </c>
      <c r="LC73" s="40" t="s">
        <v>24641</v>
      </c>
      <c r="LD73" s="40" t="s">
        <v>18171</v>
      </c>
      <c r="LE73" s="40" t="s">
        <v>35484</v>
      </c>
      <c r="LF73" s="40" t="s">
        <v>19744</v>
      </c>
      <c r="LG73" s="40" t="s">
        <v>24113</v>
      </c>
      <c r="LH73" s="40" t="s">
        <v>20569</v>
      </c>
      <c r="LI73" s="40" t="s">
        <v>18737</v>
      </c>
      <c r="LJ73" s="40" t="s">
        <v>18602</v>
      </c>
      <c r="LK73" s="40" t="s">
        <v>20237</v>
      </c>
      <c r="LL73" s="40" t="s">
        <v>18720</v>
      </c>
      <c r="LM73" s="40" t="s">
        <v>18710</v>
      </c>
      <c r="LN73" s="40" t="s">
        <v>19417</v>
      </c>
      <c r="LO73" s="40" t="s">
        <v>22271</v>
      </c>
      <c r="LP73" s="40" t="s">
        <v>17219</v>
      </c>
      <c r="LQ73" s="40" t="s">
        <v>17125</v>
      </c>
      <c r="LR73" s="40" t="s">
        <v>35485</v>
      </c>
      <c r="LS73" s="40" t="s">
        <v>17088</v>
      </c>
      <c r="LT73" s="40" t="s">
        <v>21895</v>
      </c>
      <c r="LU73" s="40" t="s">
        <v>35486</v>
      </c>
      <c r="LV73" s="40" t="s">
        <v>35487</v>
      </c>
      <c r="LW73" s="40" t="s">
        <v>18833</v>
      </c>
      <c r="LX73" s="40" t="s">
        <v>25956</v>
      </c>
      <c r="LY73" s="40" t="s">
        <v>35488</v>
      </c>
      <c r="LZ73" s="40" t="s">
        <v>21343</v>
      </c>
      <c r="MA73" s="40" t="s">
        <v>35489</v>
      </c>
      <c r="MB73" s="40" t="s">
        <v>35490</v>
      </c>
      <c r="MC73" s="40" t="s">
        <v>20390</v>
      </c>
      <c r="MD73" s="40" t="s">
        <v>19829</v>
      </c>
      <c r="ME73" s="40" t="s">
        <v>17875</v>
      </c>
      <c r="MF73" s="40" t="s">
        <v>18992</v>
      </c>
      <c r="MG73" s="40" t="s">
        <v>19383</v>
      </c>
      <c r="MH73" s="40" t="s">
        <v>19659</v>
      </c>
      <c r="MI73" s="40" t="s">
        <v>23945</v>
      </c>
      <c r="MJ73" s="40" t="s">
        <v>23385</v>
      </c>
      <c r="MK73" s="40" t="s">
        <v>20300</v>
      </c>
      <c r="ML73" s="40" t="s">
        <v>19659</v>
      </c>
      <c r="MM73" s="40" t="s">
        <v>17731</v>
      </c>
      <c r="MN73" s="40" t="s">
        <v>20006</v>
      </c>
      <c r="MO73" s="40" t="s">
        <v>17938</v>
      </c>
      <c r="MP73" s="40" t="s">
        <v>18279</v>
      </c>
      <c r="MQ73" s="40" t="s">
        <v>20130</v>
      </c>
      <c r="MR73" s="40" t="s">
        <v>21731</v>
      </c>
      <c r="MS73" s="40" t="s">
        <v>21452</v>
      </c>
      <c r="MT73" s="40" t="s">
        <v>18988</v>
      </c>
      <c r="MU73" s="40" t="s">
        <v>21677</v>
      </c>
      <c r="MV73" s="40" t="s">
        <v>20919</v>
      </c>
      <c r="MW73" s="40" t="s">
        <v>20084</v>
      </c>
      <c r="MX73" s="40" t="s">
        <v>23118</v>
      </c>
      <c r="MY73" s="40" t="s">
        <v>21484</v>
      </c>
      <c r="MZ73" s="40" t="s">
        <v>19530</v>
      </c>
      <c r="NA73" s="40" t="s">
        <v>18280</v>
      </c>
      <c r="NB73" s="40" t="s">
        <v>20639</v>
      </c>
      <c r="NC73" s="40" t="s">
        <v>17278</v>
      </c>
      <c r="ND73" s="40" t="s">
        <v>18512</v>
      </c>
      <c r="NE73" s="40" t="s">
        <v>22430</v>
      </c>
      <c r="NF73" s="40" t="s">
        <v>17583</v>
      </c>
      <c r="NG73" s="40" t="s">
        <v>19443</v>
      </c>
      <c r="NH73" s="40" t="s">
        <v>17646</v>
      </c>
    </row>
    <row r="74" spans="1:372" x14ac:dyDescent="0.25">
      <c r="A74" s="1"/>
      <c r="B74" s="22" t="s">
        <v>627</v>
      </c>
      <c r="C74" s="35">
        <v>3.3140000000000001</v>
      </c>
      <c r="D74" s="36" t="s">
        <v>35491</v>
      </c>
      <c r="E74" s="36" t="s">
        <v>35492</v>
      </c>
      <c r="F74" s="36" t="s">
        <v>35493</v>
      </c>
      <c r="G74" s="36" t="s">
        <v>21985</v>
      </c>
      <c r="H74" s="36" t="s">
        <v>35494</v>
      </c>
      <c r="I74" s="36" t="s">
        <v>21401</v>
      </c>
      <c r="J74" s="36" t="s">
        <v>19414</v>
      </c>
      <c r="K74" s="36" t="s">
        <v>21376</v>
      </c>
      <c r="L74" s="36" t="s">
        <v>20839</v>
      </c>
      <c r="M74" s="36" t="s">
        <v>22036</v>
      </c>
      <c r="N74" s="36" t="s">
        <v>35495</v>
      </c>
      <c r="O74" s="36" t="s">
        <v>17876</v>
      </c>
      <c r="P74" s="36" t="s">
        <v>21012</v>
      </c>
      <c r="Q74" s="36" t="s">
        <v>19431</v>
      </c>
      <c r="R74" s="36" t="s">
        <v>30750</v>
      </c>
      <c r="S74" s="36" t="s">
        <v>18905</v>
      </c>
      <c r="T74" s="36" t="s">
        <v>35496</v>
      </c>
      <c r="U74" s="36" t="s">
        <v>19357</v>
      </c>
      <c r="V74" s="36" t="s">
        <v>22561</v>
      </c>
      <c r="W74" s="36" t="s">
        <v>23588</v>
      </c>
      <c r="X74" s="36" t="s">
        <v>35497</v>
      </c>
      <c r="Y74" s="36" t="s">
        <v>19453</v>
      </c>
      <c r="Z74" s="36" t="s">
        <v>35498</v>
      </c>
      <c r="AA74" s="36" t="s">
        <v>20671</v>
      </c>
      <c r="AB74" s="36" t="s">
        <v>35499</v>
      </c>
      <c r="AC74" s="36" t="s">
        <v>33696</v>
      </c>
      <c r="AD74" s="36" t="s">
        <v>35500</v>
      </c>
      <c r="AE74" s="36" t="s">
        <v>19298</v>
      </c>
      <c r="AF74" s="36" t="s">
        <v>21328</v>
      </c>
      <c r="AG74" s="36" t="s">
        <v>17820</v>
      </c>
      <c r="AH74" s="36" t="s">
        <v>35501</v>
      </c>
      <c r="AI74" s="36" t="s">
        <v>21026</v>
      </c>
      <c r="AJ74" s="36" t="s">
        <v>35502</v>
      </c>
      <c r="AK74" s="36" t="s">
        <v>19192</v>
      </c>
      <c r="AL74" s="36" t="s">
        <v>24258</v>
      </c>
      <c r="AM74" s="36" t="s">
        <v>21260</v>
      </c>
      <c r="AN74" s="36" t="s">
        <v>35503</v>
      </c>
      <c r="AO74" s="36" t="s">
        <v>19603</v>
      </c>
      <c r="AP74" s="36" t="s">
        <v>35504</v>
      </c>
      <c r="AQ74" s="36" t="s">
        <v>18337</v>
      </c>
      <c r="AR74" s="36" t="s">
        <v>20388</v>
      </c>
      <c r="AS74" s="36" t="s">
        <v>23485</v>
      </c>
      <c r="AT74" s="36" t="s">
        <v>35505</v>
      </c>
      <c r="AU74" s="36" t="s">
        <v>17773</v>
      </c>
      <c r="AV74" s="36" t="s">
        <v>24920</v>
      </c>
      <c r="AW74" s="36" t="s">
        <v>25243</v>
      </c>
      <c r="AX74" s="36" t="s">
        <v>35506</v>
      </c>
      <c r="AY74" s="36" t="s">
        <v>35348</v>
      </c>
      <c r="AZ74" s="36" t="s">
        <v>35507</v>
      </c>
      <c r="BA74" s="36" t="s">
        <v>18232</v>
      </c>
      <c r="BB74" s="36" t="s">
        <v>19183</v>
      </c>
      <c r="BC74" s="36" t="s">
        <v>25041</v>
      </c>
      <c r="BD74" s="36" t="s">
        <v>35508</v>
      </c>
      <c r="BE74" s="36" t="s">
        <v>22486</v>
      </c>
      <c r="BF74" s="36" t="s">
        <v>24293</v>
      </c>
      <c r="BG74" s="36" t="s">
        <v>35509</v>
      </c>
      <c r="BH74" s="36" t="s">
        <v>25372</v>
      </c>
      <c r="BI74" s="36" t="s">
        <v>25249</v>
      </c>
      <c r="BJ74" s="36" t="s">
        <v>35510</v>
      </c>
      <c r="BK74" s="36" t="s">
        <v>22414</v>
      </c>
      <c r="BL74" s="36" t="s">
        <v>35511</v>
      </c>
      <c r="BM74" s="36" t="s">
        <v>20568</v>
      </c>
      <c r="BN74" s="36" t="s">
        <v>22648</v>
      </c>
      <c r="BO74" s="36" t="s">
        <v>21491</v>
      </c>
      <c r="BP74" s="36" t="s">
        <v>35512</v>
      </c>
      <c r="BQ74" s="36" t="s">
        <v>23896</v>
      </c>
      <c r="BR74" s="36" t="s">
        <v>19444</v>
      </c>
      <c r="BS74" s="36" t="s">
        <v>25667</v>
      </c>
      <c r="BT74" s="36" t="s">
        <v>35513</v>
      </c>
      <c r="BU74" s="36" t="s">
        <v>35514</v>
      </c>
      <c r="BV74" s="36" t="s">
        <v>35515</v>
      </c>
      <c r="BW74" s="36" t="s">
        <v>25368</v>
      </c>
      <c r="BX74" s="36" t="s">
        <v>35516</v>
      </c>
      <c r="BY74" s="36" t="s">
        <v>18187</v>
      </c>
      <c r="BZ74" s="36" t="s">
        <v>18894</v>
      </c>
      <c r="CA74" s="36" t="s">
        <v>17139</v>
      </c>
      <c r="CB74" s="36" t="s">
        <v>32358</v>
      </c>
      <c r="CC74" s="36" t="s">
        <v>19524</v>
      </c>
      <c r="CD74" s="36" t="s">
        <v>35517</v>
      </c>
      <c r="CE74" s="36" t="s">
        <v>35518</v>
      </c>
      <c r="CF74" s="36" t="s">
        <v>19237</v>
      </c>
      <c r="CG74" s="36" t="s">
        <v>22084</v>
      </c>
      <c r="CH74" s="36" t="s">
        <v>19239</v>
      </c>
      <c r="CI74" s="36" t="s">
        <v>35519</v>
      </c>
      <c r="CJ74" s="36" t="s">
        <v>35520</v>
      </c>
      <c r="CK74" s="36" t="s">
        <v>19481</v>
      </c>
      <c r="CL74" s="36" t="s">
        <v>24690</v>
      </c>
      <c r="CM74" s="36" t="s">
        <v>22085</v>
      </c>
      <c r="CN74" s="36" t="s">
        <v>35521</v>
      </c>
      <c r="CO74" s="36" t="s">
        <v>22084</v>
      </c>
      <c r="CP74" s="36" t="s">
        <v>35522</v>
      </c>
      <c r="CQ74" s="36" t="s">
        <v>27635</v>
      </c>
      <c r="CR74" s="36" t="s">
        <v>35523</v>
      </c>
      <c r="CS74" s="36" t="s">
        <v>35524</v>
      </c>
      <c r="CT74" s="36" t="s">
        <v>35525</v>
      </c>
      <c r="CU74" s="36" t="s">
        <v>35526</v>
      </c>
      <c r="CV74" s="36" t="s">
        <v>35527</v>
      </c>
      <c r="CW74" s="36" t="s">
        <v>35528</v>
      </c>
      <c r="CX74" s="36" t="s">
        <v>35529</v>
      </c>
      <c r="CY74" s="36" t="s">
        <v>35530</v>
      </c>
      <c r="CZ74" s="36" t="s">
        <v>35531</v>
      </c>
      <c r="DA74" s="36" t="s">
        <v>17431</v>
      </c>
      <c r="DB74" s="36" t="s">
        <v>35532</v>
      </c>
      <c r="DC74" s="36" t="s">
        <v>35533</v>
      </c>
      <c r="DD74" s="36" t="s">
        <v>25207</v>
      </c>
      <c r="DE74" s="36" t="s">
        <v>17506</v>
      </c>
      <c r="DF74" s="36" t="s">
        <v>35534</v>
      </c>
      <c r="DG74" s="36" t="s">
        <v>35277</v>
      </c>
      <c r="DH74" s="36" t="s">
        <v>35535</v>
      </c>
      <c r="DI74" s="36" t="s">
        <v>35536</v>
      </c>
      <c r="DJ74" s="36" t="s">
        <v>35537</v>
      </c>
      <c r="DK74" s="36" t="s">
        <v>35538</v>
      </c>
      <c r="DL74" s="36" t="s">
        <v>35539</v>
      </c>
      <c r="DM74" s="36" t="s">
        <v>20454</v>
      </c>
      <c r="DN74" s="36" t="s">
        <v>21889</v>
      </c>
      <c r="DO74" s="36" t="s">
        <v>18600</v>
      </c>
      <c r="DP74" s="36" t="s">
        <v>22842</v>
      </c>
      <c r="DQ74" s="36" t="s">
        <v>21759</v>
      </c>
      <c r="DR74" s="36" t="s">
        <v>23697</v>
      </c>
      <c r="DS74" s="36" t="s">
        <v>35540</v>
      </c>
      <c r="DT74" s="36" t="s">
        <v>35541</v>
      </c>
      <c r="DU74" s="36" t="s">
        <v>35542</v>
      </c>
      <c r="DV74" s="36" t="s">
        <v>35543</v>
      </c>
      <c r="DW74" s="36" t="s">
        <v>22608</v>
      </c>
      <c r="DX74" s="36" t="s">
        <v>24931</v>
      </c>
      <c r="DY74" s="36" t="s">
        <v>24593</v>
      </c>
      <c r="DZ74" s="36" t="s">
        <v>21311</v>
      </c>
      <c r="EA74" s="36" t="s">
        <v>25247</v>
      </c>
      <c r="EB74" s="36" t="s">
        <v>18437</v>
      </c>
      <c r="EC74" s="36" t="s">
        <v>20195</v>
      </c>
      <c r="ED74" s="36" t="s">
        <v>17939</v>
      </c>
      <c r="EE74" s="36" t="s">
        <v>21316</v>
      </c>
      <c r="EF74" s="36" t="s">
        <v>18061</v>
      </c>
      <c r="EG74" s="36" t="s">
        <v>17694</v>
      </c>
      <c r="EH74" s="36" t="s">
        <v>17508</v>
      </c>
      <c r="EI74" s="36" t="s">
        <v>24245</v>
      </c>
      <c r="EJ74" s="36" t="s">
        <v>18576</v>
      </c>
      <c r="EK74" s="36" t="s">
        <v>25552</v>
      </c>
      <c r="EL74" s="36" t="s">
        <v>20156</v>
      </c>
      <c r="EM74" s="36" t="s">
        <v>35544</v>
      </c>
      <c r="EN74" s="36" t="s">
        <v>18112</v>
      </c>
      <c r="EO74" s="36" t="s">
        <v>20478</v>
      </c>
      <c r="EP74" s="36" t="s">
        <v>21213</v>
      </c>
      <c r="EQ74" s="36" t="s">
        <v>19291</v>
      </c>
      <c r="ER74" s="36" t="s">
        <v>17932</v>
      </c>
      <c r="ES74" s="36" t="s">
        <v>19450</v>
      </c>
      <c r="ET74" s="36" t="s">
        <v>17956</v>
      </c>
      <c r="EU74" s="36" t="s">
        <v>19632</v>
      </c>
      <c r="EV74" s="36" t="s">
        <v>21988</v>
      </c>
      <c r="EW74" s="36" t="s">
        <v>21452</v>
      </c>
      <c r="EX74" s="36" t="s">
        <v>17949</v>
      </c>
      <c r="EY74" s="36" t="s">
        <v>23691</v>
      </c>
      <c r="EZ74" s="36" t="s">
        <v>19432</v>
      </c>
      <c r="FA74" s="36" t="s">
        <v>18689</v>
      </c>
      <c r="FB74" s="36" t="s">
        <v>22234</v>
      </c>
      <c r="FC74" s="36" t="s">
        <v>35545</v>
      </c>
      <c r="FD74" s="36" t="s">
        <v>20706</v>
      </c>
      <c r="FE74" s="36" t="s">
        <v>21135</v>
      </c>
      <c r="FF74" s="36" t="s">
        <v>18813</v>
      </c>
      <c r="FG74" s="36" t="s">
        <v>21333</v>
      </c>
      <c r="FH74" s="36" t="s">
        <v>16789</v>
      </c>
      <c r="FI74" s="36" t="s">
        <v>18493</v>
      </c>
      <c r="FJ74" s="36" t="s">
        <v>22352</v>
      </c>
      <c r="FK74" s="36" t="s">
        <v>20355</v>
      </c>
      <c r="FL74" s="36" t="s">
        <v>24352</v>
      </c>
      <c r="FM74" s="36" t="s">
        <v>20356</v>
      </c>
      <c r="FN74" s="36" t="s">
        <v>19432</v>
      </c>
      <c r="FO74" s="36" t="s">
        <v>30547</v>
      </c>
      <c r="FP74" s="36" t="s">
        <v>17939</v>
      </c>
      <c r="FQ74" s="36" t="s">
        <v>17533</v>
      </c>
      <c r="FR74" s="36" t="s">
        <v>19652</v>
      </c>
      <c r="FS74" s="36" t="s">
        <v>19298</v>
      </c>
      <c r="FT74" s="36" t="s">
        <v>18372</v>
      </c>
      <c r="FU74" s="36" t="s">
        <v>21696</v>
      </c>
      <c r="FV74" s="36" t="s">
        <v>17991</v>
      </c>
      <c r="FW74" s="36" t="s">
        <v>21089</v>
      </c>
      <c r="FX74" s="36" t="s">
        <v>20562</v>
      </c>
      <c r="FY74" s="36" t="s">
        <v>23541</v>
      </c>
      <c r="FZ74" s="36" t="s">
        <v>17217</v>
      </c>
      <c r="GA74" s="36" t="s">
        <v>22753</v>
      </c>
      <c r="GB74" s="36" t="s">
        <v>18455</v>
      </c>
      <c r="GC74" s="36" t="s">
        <v>24256</v>
      </c>
      <c r="GD74" s="36" t="s">
        <v>22784</v>
      </c>
      <c r="GE74" s="36" t="s">
        <v>35546</v>
      </c>
      <c r="GF74" s="36" t="s">
        <v>21892</v>
      </c>
      <c r="GG74" s="36" t="s">
        <v>35547</v>
      </c>
      <c r="GH74" s="36" t="s">
        <v>35548</v>
      </c>
      <c r="GI74" s="36" t="s">
        <v>35549</v>
      </c>
      <c r="GJ74" s="36" t="s">
        <v>30648</v>
      </c>
      <c r="GK74" s="36" t="s">
        <v>20225</v>
      </c>
      <c r="GL74" s="36" t="s">
        <v>35550</v>
      </c>
      <c r="GM74" s="36" t="s">
        <v>17192</v>
      </c>
      <c r="GN74" s="36" t="s">
        <v>24312</v>
      </c>
      <c r="GO74" s="36" t="s">
        <v>18359</v>
      </c>
      <c r="GP74" s="36" t="s">
        <v>35551</v>
      </c>
      <c r="GQ74" s="36" t="s">
        <v>19310</v>
      </c>
      <c r="GR74" s="36" t="s">
        <v>35552</v>
      </c>
      <c r="GS74" s="36" t="s">
        <v>17169</v>
      </c>
      <c r="GT74" s="36" t="s">
        <v>20040</v>
      </c>
      <c r="GU74" s="36" t="s">
        <v>20425</v>
      </c>
      <c r="GV74" s="36" t="s">
        <v>17564</v>
      </c>
      <c r="GW74" s="36" t="s">
        <v>22634</v>
      </c>
      <c r="GX74" s="36" t="s">
        <v>35553</v>
      </c>
      <c r="GY74" s="36" t="s">
        <v>35554</v>
      </c>
      <c r="GZ74" s="36" t="s">
        <v>35555</v>
      </c>
      <c r="HA74" s="36" t="s">
        <v>17246</v>
      </c>
      <c r="HB74" s="36" t="s">
        <v>18813</v>
      </c>
      <c r="HC74" s="36" t="s">
        <v>18928</v>
      </c>
      <c r="HD74" s="36" t="s">
        <v>17304</v>
      </c>
      <c r="HE74" s="36" t="s">
        <v>35556</v>
      </c>
      <c r="HF74" s="36" t="s">
        <v>24387</v>
      </c>
      <c r="HG74" s="36" t="s">
        <v>16950</v>
      </c>
      <c r="HH74" s="36" t="s">
        <v>35557</v>
      </c>
      <c r="HI74" s="36" t="s">
        <v>35558</v>
      </c>
      <c r="HJ74" s="36" t="s">
        <v>18038</v>
      </c>
      <c r="HK74" s="36" t="s">
        <v>18349</v>
      </c>
      <c r="HL74" s="36" t="s">
        <v>21243</v>
      </c>
      <c r="HM74" s="36" t="s">
        <v>35559</v>
      </c>
      <c r="HN74" s="36" t="s">
        <v>17569</v>
      </c>
      <c r="HO74" s="36" t="s">
        <v>18761</v>
      </c>
      <c r="HP74" s="36" t="s">
        <v>19906</v>
      </c>
      <c r="HQ74" s="36" t="s">
        <v>35560</v>
      </c>
      <c r="HR74" s="36" t="s">
        <v>19120</v>
      </c>
      <c r="HS74" s="36" t="s">
        <v>20394</v>
      </c>
      <c r="HT74" s="36" t="s">
        <v>18498</v>
      </c>
      <c r="HU74" s="36" t="s">
        <v>19343</v>
      </c>
      <c r="HV74" s="36" t="s">
        <v>17951</v>
      </c>
      <c r="HW74" s="36" t="s">
        <v>35561</v>
      </c>
      <c r="HX74" s="36" t="s">
        <v>20077</v>
      </c>
      <c r="HY74" s="36" t="s">
        <v>18918</v>
      </c>
      <c r="HZ74" s="36" t="s">
        <v>17493</v>
      </c>
      <c r="IA74" s="36" t="s">
        <v>19572</v>
      </c>
      <c r="IB74" s="36" t="s">
        <v>17139</v>
      </c>
      <c r="IC74" s="36" t="s">
        <v>21585</v>
      </c>
      <c r="ID74" s="36" t="s">
        <v>23470</v>
      </c>
      <c r="IE74" s="36" t="s">
        <v>24104</v>
      </c>
      <c r="IF74" s="36" t="s">
        <v>22262</v>
      </c>
      <c r="IG74" s="36" t="s">
        <v>22496</v>
      </c>
      <c r="IH74" s="36" t="s">
        <v>17765</v>
      </c>
      <c r="II74" s="36" t="s">
        <v>18353</v>
      </c>
      <c r="IJ74" s="36" t="s">
        <v>35562</v>
      </c>
      <c r="IK74" s="36" t="s">
        <v>35563</v>
      </c>
      <c r="IL74" s="36" t="s">
        <v>17030</v>
      </c>
      <c r="IM74" s="36" t="s">
        <v>17697</v>
      </c>
      <c r="IN74" s="36" t="s">
        <v>16921</v>
      </c>
      <c r="IO74" s="36" t="s">
        <v>23143</v>
      </c>
      <c r="IP74" s="36" t="s">
        <v>25354</v>
      </c>
      <c r="IQ74" s="36" t="s">
        <v>35564</v>
      </c>
      <c r="IR74" s="36" t="s">
        <v>24657</v>
      </c>
      <c r="IS74" s="36" t="s">
        <v>25680</v>
      </c>
      <c r="IT74" s="36" t="s">
        <v>25701</v>
      </c>
      <c r="IU74" s="36" t="s">
        <v>20306</v>
      </c>
      <c r="IV74" s="36" t="s">
        <v>23643</v>
      </c>
      <c r="IW74" s="36" t="s">
        <v>23044</v>
      </c>
      <c r="IX74" s="36" t="s">
        <v>21130</v>
      </c>
      <c r="IY74" s="36" t="s">
        <v>25677</v>
      </c>
      <c r="IZ74" s="36" t="s">
        <v>35565</v>
      </c>
      <c r="JA74" s="36" t="s">
        <v>19658</v>
      </c>
      <c r="JB74" s="36" t="s">
        <v>19631</v>
      </c>
      <c r="JC74" s="36" t="s">
        <v>18579</v>
      </c>
      <c r="JD74" s="36" t="s">
        <v>19399</v>
      </c>
      <c r="JE74" s="36" t="s">
        <v>17483</v>
      </c>
      <c r="JF74" s="36" t="s">
        <v>17822</v>
      </c>
      <c r="JG74" s="36" t="s">
        <v>18902</v>
      </c>
      <c r="JH74" s="36" t="s">
        <v>22902</v>
      </c>
      <c r="JI74" s="36" t="s">
        <v>22306</v>
      </c>
      <c r="JJ74" s="36" t="s">
        <v>18009</v>
      </c>
      <c r="JK74" s="36" t="s">
        <v>18614</v>
      </c>
      <c r="JL74" s="36" t="s">
        <v>21218</v>
      </c>
      <c r="JM74" s="36" t="s">
        <v>17902</v>
      </c>
      <c r="JN74" s="36" t="s">
        <v>22649</v>
      </c>
      <c r="JO74" s="36" t="s">
        <v>17930</v>
      </c>
      <c r="JP74" s="36" t="s">
        <v>19766</v>
      </c>
      <c r="JQ74" s="36" t="s">
        <v>18714</v>
      </c>
      <c r="JR74" s="36" t="s">
        <v>21932</v>
      </c>
      <c r="JS74" s="36" t="s">
        <v>16867</v>
      </c>
      <c r="JT74" s="36" t="s">
        <v>23817</v>
      </c>
      <c r="JU74" s="36" t="s">
        <v>19033</v>
      </c>
      <c r="JV74" s="36" t="s">
        <v>22877</v>
      </c>
      <c r="JW74" s="36" t="s">
        <v>21213</v>
      </c>
      <c r="JX74" s="36" t="s">
        <v>35566</v>
      </c>
      <c r="JY74" s="36" t="s">
        <v>35567</v>
      </c>
      <c r="JZ74" s="36" t="s">
        <v>35568</v>
      </c>
      <c r="KA74" s="36" t="s">
        <v>35569</v>
      </c>
      <c r="KB74" s="36" t="s">
        <v>19415</v>
      </c>
      <c r="KC74" s="36" t="s">
        <v>35570</v>
      </c>
      <c r="KD74" s="36" t="s">
        <v>35571</v>
      </c>
      <c r="KE74" s="36" t="s">
        <v>17727</v>
      </c>
      <c r="KF74" s="36" t="s">
        <v>35572</v>
      </c>
      <c r="KG74" s="36" t="s">
        <v>22012</v>
      </c>
      <c r="KH74" s="36" t="s">
        <v>21915</v>
      </c>
      <c r="KI74" s="36" t="s">
        <v>20594</v>
      </c>
      <c r="KJ74" s="36" t="s">
        <v>18454</v>
      </c>
      <c r="KK74" s="36" t="s">
        <v>20775</v>
      </c>
      <c r="KL74" s="36" t="s">
        <v>19452</v>
      </c>
      <c r="KM74" s="36" t="s">
        <v>18419</v>
      </c>
      <c r="KN74" s="36" t="s">
        <v>21503</v>
      </c>
      <c r="KO74" s="36" t="s">
        <v>18197</v>
      </c>
      <c r="KP74" s="36" t="s">
        <v>21260</v>
      </c>
      <c r="KQ74" s="36" t="s">
        <v>24782</v>
      </c>
      <c r="KR74" s="36" t="s">
        <v>20254</v>
      </c>
      <c r="KS74" s="36" t="s">
        <v>21474</v>
      </c>
      <c r="KT74" s="36" t="s">
        <v>21376</v>
      </c>
      <c r="KU74" s="36" t="s">
        <v>17076</v>
      </c>
      <c r="KV74" s="36" t="s">
        <v>21896</v>
      </c>
      <c r="KW74" s="36" t="s">
        <v>17949</v>
      </c>
      <c r="KX74" s="36" t="s">
        <v>35573</v>
      </c>
      <c r="KY74" s="36" t="s">
        <v>17928</v>
      </c>
      <c r="KZ74" s="36" t="s">
        <v>19932</v>
      </c>
      <c r="LA74" s="36" t="s">
        <v>18717</v>
      </c>
      <c r="LB74" s="36" t="s">
        <v>35574</v>
      </c>
      <c r="LC74" s="36" t="s">
        <v>25591</v>
      </c>
      <c r="LD74" s="36" t="s">
        <v>22055</v>
      </c>
      <c r="LE74" s="36" t="s">
        <v>19380</v>
      </c>
      <c r="LF74" s="36" t="s">
        <v>24630</v>
      </c>
      <c r="LG74" s="36" t="s">
        <v>18259</v>
      </c>
      <c r="LH74" s="36" t="s">
        <v>20484</v>
      </c>
      <c r="LI74" s="36" t="s">
        <v>18730</v>
      </c>
      <c r="LJ74" s="36" t="s">
        <v>17088</v>
      </c>
      <c r="LK74" s="36" t="s">
        <v>17374</v>
      </c>
      <c r="LL74" s="36" t="s">
        <v>23899</v>
      </c>
      <c r="LM74" s="36" t="s">
        <v>18902</v>
      </c>
      <c r="LN74" s="36" t="s">
        <v>19016</v>
      </c>
      <c r="LO74" s="36" t="s">
        <v>18579</v>
      </c>
      <c r="LP74" s="36" t="s">
        <v>17912</v>
      </c>
      <c r="LQ74" s="36" t="s">
        <v>21392</v>
      </c>
      <c r="LR74" s="36" t="s">
        <v>35575</v>
      </c>
      <c r="LS74" s="36" t="s">
        <v>21702</v>
      </c>
      <c r="LT74" s="36" t="s">
        <v>22035</v>
      </c>
      <c r="LU74" s="36" t="s">
        <v>35576</v>
      </c>
      <c r="LV74" s="36" t="s">
        <v>19505</v>
      </c>
      <c r="LW74" s="36" t="s">
        <v>23064</v>
      </c>
      <c r="LX74" s="36" t="s">
        <v>35577</v>
      </c>
      <c r="LY74" s="36" t="s">
        <v>35578</v>
      </c>
      <c r="LZ74" s="36" t="s">
        <v>18060</v>
      </c>
      <c r="MA74" s="36" t="s">
        <v>35579</v>
      </c>
      <c r="MB74" s="36" t="s">
        <v>30384</v>
      </c>
      <c r="MC74" s="36" t="s">
        <v>18046</v>
      </c>
      <c r="MD74" s="36" t="s">
        <v>19171</v>
      </c>
      <c r="ME74" s="36" t="s">
        <v>25631</v>
      </c>
      <c r="MF74" s="36" t="s">
        <v>19595</v>
      </c>
      <c r="MG74" s="36" t="s">
        <v>23640</v>
      </c>
      <c r="MH74" s="36" t="s">
        <v>20945</v>
      </c>
      <c r="MI74" s="36" t="s">
        <v>35580</v>
      </c>
      <c r="MJ74" s="36" t="s">
        <v>25383</v>
      </c>
      <c r="MK74" s="36" t="s">
        <v>22029</v>
      </c>
      <c r="ML74" s="36" t="s">
        <v>20945</v>
      </c>
      <c r="MM74" s="36" t="s">
        <v>19316</v>
      </c>
      <c r="MN74" s="36" t="s">
        <v>20605</v>
      </c>
      <c r="MO74" s="36" t="s">
        <v>18741</v>
      </c>
      <c r="MP74" s="36" t="s">
        <v>20160</v>
      </c>
      <c r="MQ74" s="36" t="s">
        <v>17747</v>
      </c>
      <c r="MR74" s="36" t="s">
        <v>20689</v>
      </c>
      <c r="MS74" s="36" t="s">
        <v>19774</v>
      </c>
      <c r="MT74" s="36" t="s">
        <v>20775</v>
      </c>
      <c r="MU74" s="36" t="s">
        <v>18278</v>
      </c>
      <c r="MV74" s="36" t="s">
        <v>21769</v>
      </c>
      <c r="MW74" s="36" t="s">
        <v>18680</v>
      </c>
      <c r="MX74" s="36" t="s">
        <v>35581</v>
      </c>
      <c r="MY74" s="36" t="s">
        <v>35582</v>
      </c>
      <c r="MZ74" s="36" t="s">
        <v>18445</v>
      </c>
      <c r="NA74" s="36" t="s">
        <v>19576</v>
      </c>
      <c r="NB74" s="36" t="s">
        <v>18554</v>
      </c>
      <c r="NC74" s="36" t="s">
        <v>19748</v>
      </c>
      <c r="ND74" s="36" t="s">
        <v>17498</v>
      </c>
      <c r="NE74" s="36" t="s">
        <v>17721</v>
      </c>
      <c r="NF74" s="36" t="s">
        <v>20225</v>
      </c>
      <c r="NG74" s="36" t="s">
        <v>20322</v>
      </c>
      <c r="NH74" s="37" t="s">
        <v>18125</v>
      </c>
    </row>
    <row r="75" spans="1:372" x14ac:dyDescent="0.25">
      <c r="A75" s="1"/>
      <c r="B75" s="22" t="s">
        <v>628</v>
      </c>
      <c r="C75" s="35">
        <v>3.4045000000000001</v>
      </c>
      <c r="D75" s="36" t="s">
        <v>35583</v>
      </c>
      <c r="E75" s="36" t="s">
        <v>35584</v>
      </c>
      <c r="F75" s="36" t="s">
        <v>35585</v>
      </c>
      <c r="G75" s="36" t="s">
        <v>17453</v>
      </c>
      <c r="H75" s="36" t="s">
        <v>35586</v>
      </c>
      <c r="I75" s="36" t="s">
        <v>30429</v>
      </c>
      <c r="J75" s="36" t="s">
        <v>25676</v>
      </c>
      <c r="K75" s="36" t="s">
        <v>19020</v>
      </c>
      <c r="L75" s="36" t="s">
        <v>35587</v>
      </c>
      <c r="M75" s="36" t="s">
        <v>23254</v>
      </c>
      <c r="N75" s="36" t="s">
        <v>35390</v>
      </c>
      <c r="O75" s="36" t="s">
        <v>17583</v>
      </c>
      <c r="P75" s="36" t="s">
        <v>35588</v>
      </c>
      <c r="Q75" s="36" t="s">
        <v>25749</v>
      </c>
      <c r="R75" s="36" t="s">
        <v>19673</v>
      </c>
      <c r="S75" s="36" t="s">
        <v>18929</v>
      </c>
      <c r="T75" s="36" t="s">
        <v>23582</v>
      </c>
      <c r="U75" s="36" t="s">
        <v>21317</v>
      </c>
      <c r="V75" s="36" t="s">
        <v>35270</v>
      </c>
      <c r="W75" s="36" t="s">
        <v>23664</v>
      </c>
      <c r="X75" s="36" t="s">
        <v>35589</v>
      </c>
      <c r="Y75" s="36" t="s">
        <v>22301</v>
      </c>
      <c r="Z75" s="36" t="s">
        <v>35590</v>
      </c>
      <c r="AA75" s="36" t="s">
        <v>19530</v>
      </c>
      <c r="AB75" s="36" t="s">
        <v>35591</v>
      </c>
      <c r="AC75" s="36" t="s">
        <v>35592</v>
      </c>
      <c r="AD75" s="36" t="s">
        <v>30383</v>
      </c>
      <c r="AE75" s="36" t="s">
        <v>24495</v>
      </c>
      <c r="AF75" s="36" t="s">
        <v>35593</v>
      </c>
      <c r="AG75" s="36" t="s">
        <v>25259</v>
      </c>
      <c r="AH75" s="36" t="s">
        <v>22325</v>
      </c>
      <c r="AI75" s="36" t="s">
        <v>35594</v>
      </c>
      <c r="AJ75" s="36" t="s">
        <v>35595</v>
      </c>
      <c r="AK75" s="36" t="s">
        <v>35596</v>
      </c>
      <c r="AL75" s="36" t="s">
        <v>23713</v>
      </c>
      <c r="AM75" s="36" t="s">
        <v>18692</v>
      </c>
      <c r="AN75" s="36" t="s">
        <v>22448</v>
      </c>
      <c r="AO75" s="36" t="s">
        <v>17439</v>
      </c>
      <c r="AP75" s="36" t="s">
        <v>24759</v>
      </c>
      <c r="AQ75" s="36" t="s">
        <v>19179</v>
      </c>
      <c r="AR75" s="36" t="s">
        <v>23202</v>
      </c>
      <c r="AS75" s="36" t="s">
        <v>21398</v>
      </c>
      <c r="AT75" s="36" t="s">
        <v>24551</v>
      </c>
      <c r="AU75" s="36" t="s">
        <v>19424</v>
      </c>
      <c r="AV75" s="36" t="s">
        <v>35597</v>
      </c>
      <c r="AW75" s="36" t="s">
        <v>21319</v>
      </c>
      <c r="AX75" s="36" t="s">
        <v>22527</v>
      </c>
      <c r="AY75" s="36" t="s">
        <v>23142</v>
      </c>
      <c r="AZ75" s="36" t="s">
        <v>35598</v>
      </c>
      <c r="BA75" s="36" t="s">
        <v>22840</v>
      </c>
      <c r="BB75" s="36" t="s">
        <v>35599</v>
      </c>
      <c r="BC75" s="36" t="s">
        <v>23796</v>
      </c>
      <c r="BD75" s="36" t="s">
        <v>35266</v>
      </c>
      <c r="BE75" s="36" t="s">
        <v>24818</v>
      </c>
      <c r="BF75" s="36" t="s">
        <v>23159</v>
      </c>
      <c r="BG75" s="36" t="s">
        <v>22796</v>
      </c>
      <c r="BH75" s="36" t="s">
        <v>35600</v>
      </c>
      <c r="BI75" s="36" t="s">
        <v>35601</v>
      </c>
      <c r="BJ75" s="36" t="s">
        <v>35602</v>
      </c>
      <c r="BK75" s="36" t="s">
        <v>25677</v>
      </c>
      <c r="BL75" s="36" t="s">
        <v>35603</v>
      </c>
      <c r="BM75" s="36" t="s">
        <v>19518</v>
      </c>
      <c r="BN75" s="36" t="s">
        <v>21918</v>
      </c>
      <c r="BO75" s="36" t="s">
        <v>35604</v>
      </c>
      <c r="BP75" s="36" t="s">
        <v>35605</v>
      </c>
      <c r="BQ75" s="36" t="s">
        <v>22486</v>
      </c>
      <c r="BR75" s="36" t="s">
        <v>21120</v>
      </c>
      <c r="BS75" s="36" t="s">
        <v>35565</v>
      </c>
      <c r="BT75" s="36" t="s">
        <v>35606</v>
      </c>
      <c r="BU75" s="36" t="s">
        <v>35607</v>
      </c>
      <c r="BV75" s="36" t="s">
        <v>23144</v>
      </c>
      <c r="BW75" s="36" t="s">
        <v>21112</v>
      </c>
      <c r="BX75" s="36" t="s">
        <v>33689</v>
      </c>
      <c r="BY75" s="36" t="s">
        <v>17711</v>
      </c>
      <c r="BZ75" s="36" t="s">
        <v>20311</v>
      </c>
      <c r="CA75" s="36" t="s">
        <v>20253</v>
      </c>
      <c r="CB75" s="36" t="s">
        <v>22523</v>
      </c>
      <c r="CC75" s="36" t="s">
        <v>18241</v>
      </c>
      <c r="CD75" s="36" t="s">
        <v>35608</v>
      </c>
      <c r="CE75" s="36" t="s">
        <v>35609</v>
      </c>
      <c r="CF75" s="36" t="s">
        <v>35610</v>
      </c>
      <c r="CG75" s="36" t="s">
        <v>35611</v>
      </c>
      <c r="CH75" s="36" t="s">
        <v>35612</v>
      </c>
      <c r="CI75" s="36" t="s">
        <v>35613</v>
      </c>
      <c r="CJ75" s="36" t="s">
        <v>35614</v>
      </c>
      <c r="CK75" s="36" t="s">
        <v>22124</v>
      </c>
      <c r="CL75" s="36" t="s">
        <v>35615</v>
      </c>
      <c r="CM75" s="36" t="s">
        <v>35616</v>
      </c>
      <c r="CN75" s="36" t="s">
        <v>35617</v>
      </c>
      <c r="CO75" s="36" t="s">
        <v>35618</v>
      </c>
      <c r="CP75" s="36" t="s">
        <v>35619</v>
      </c>
      <c r="CQ75" s="36" t="s">
        <v>27687</v>
      </c>
      <c r="CR75" s="36" t="s">
        <v>35620</v>
      </c>
      <c r="CS75" s="36" t="s">
        <v>35621</v>
      </c>
      <c r="CT75" s="36" t="s">
        <v>35622</v>
      </c>
      <c r="CU75" s="36" t="s">
        <v>35623</v>
      </c>
      <c r="CV75" s="36" t="s">
        <v>35624</v>
      </c>
      <c r="CW75" s="36" t="s">
        <v>35327</v>
      </c>
      <c r="CX75" s="36" t="s">
        <v>35625</v>
      </c>
      <c r="CY75" s="36" t="s">
        <v>25805</v>
      </c>
      <c r="CZ75" s="36" t="s">
        <v>20304</v>
      </c>
      <c r="DA75" s="36" t="s">
        <v>21460</v>
      </c>
      <c r="DB75" s="36" t="s">
        <v>35626</v>
      </c>
      <c r="DC75" s="36" t="s">
        <v>30499</v>
      </c>
      <c r="DD75" s="36" t="s">
        <v>23730</v>
      </c>
      <c r="DE75" s="36" t="s">
        <v>22090</v>
      </c>
      <c r="DF75" s="36" t="s">
        <v>35627</v>
      </c>
      <c r="DG75" s="36" t="s">
        <v>35628</v>
      </c>
      <c r="DH75" s="36" t="s">
        <v>35629</v>
      </c>
      <c r="DI75" s="36" t="s">
        <v>35630</v>
      </c>
      <c r="DJ75" s="36" t="s">
        <v>35631</v>
      </c>
      <c r="DK75" s="36" t="s">
        <v>30512</v>
      </c>
      <c r="DL75" s="36" t="s">
        <v>25690</v>
      </c>
      <c r="DM75" s="36" t="s">
        <v>21690</v>
      </c>
      <c r="DN75" s="36" t="s">
        <v>35632</v>
      </c>
      <c r="DO75" s="36" t="s">
        <v>17165</v>
      </c>
      <c r="DP75" s="36" t="s">
        <v>21482</v>
      </c>
      <c r="DQ75" s="36" t="s">
        <v>22400</v>
      </c>
      <c r="DR75" s="36" t="s">
        <v>24690</v>
      </c>
      <c r="DS75" s="36" t="s">
        <v>25759</v>
      </c>
      <c r="DT75" s="36" t="s">
        <v>25806</v>
      </c>
      <c r="DU75" s="36" t="s">
        <v>35633</v>
      </c>
      <c r="DV75" s="36" t="s">
        <v>35634</v>
      </c>
      <c r="DW75" s="36" t="s">
        <v>24721</v>
      </c>
      <c r="DX75" s="36" t="s">
        <v>35635</v>
      </c>
      <c r="DY75" s="36" t="s">
        <v>19418</v>
      </c>
      <c r="DZ75" s="36" t="s">
        <v>35636</v>
      </c>
      <c r="EA75" s="36" t="s">
        <v>35637</v>
      </c>
      <c r="EB75" s="36" t="s">
        <v>23641</v>
      </c>
      <c r="EC75" s="36" t="s">
        <v>23243</v>
      </c>
      <c r="ED75" s="36" t="s">
        <v>19569</v>
      </c>
      <c r="EE75" s="36" t="s">
        <v>17815</v>
      </c>
      <c r="EF75" s="36" t="s">
        <v>30545</v>
      </c>
      <c r="EG75" s="36" t="s">
        <v>18187</v>
      </c>
      <c r="EH75" s="36" t="s">
        <v>17914</v>
      </c>
      <c r="EI75" s="36" t="s">
        <v>23238</v>
      </c>
      <c r="EJ75" s="36" t="s">
        <v>18368</v>
      </c>
      <c r="EK75" s="36" t="s">
        <v>17830</v>
      </c>
      <c r="EL75" s="36" t="s">
        <v>23099</v>
      </c>
      <c r="EM75" s="36" t="s">
        <v>23826</v>
      </c>
      <c r="EN75" s="36" t="s">
        <v>18691</v>
      </c>
      <c r="EO75" s="36" t="s">
        <v>21891</v>
      </c>
      <c r="EP75" s="36" t="s">
        <v>21545</v>
      </c>
      <c r="EQ75" s="36" t="s">
        <v>19030</v>
      </c>
      <c r="ER75" s="36" t="s">
        <v>19380</v>
      </c>
      <c r="ES75" s="36" t="s">
        <v>19028</v>
      </c>
      <c r="ET75" s="36" t="s">
        <v>17639</v>
      </c>
      <c r="EU75" s="36" t="s">
        <v>17813</v>
      </c>
      <c r="EV75" s="36" t="s">
        <v>21030</v>
      </c>
      <c r="EW75" s="36" t="s">
        <v>21503</v>
      </c>
      <c r="EX75" s="36" t="s">
        <v>18904</v>
      </c>
      <c r="EY75" s="36" t="s">
        <v>20499</v>
      </c>
      <c r="EZ75" s="36" t="s">
        <v>18454</v>
      </c>
      <c r="FA75" s="36" t="s">
        <v>19662</v>
      </c>
      <c r="FB75" s="36" t="s">
        <v>18902</v>
      </c>
      <c r="FC75" s="36" t="s">
        <v>18436</v>
      </c>
      <c r="FD75" s="36" t="s">
        <v>18837</v>
      </c>
      <c r="FE75" s="36" t="s">
        <v>21401</v>
      </c>
      <c r="FF75" s="36" t="s">
        <v>20375</v>
      </c>
      <c r="FG75" s="36" t="s">
        <v>17975</v>
      </c>
      <c r="FH75" s="36" t="s">
        <v>35638</v>
      </c>
      <c r="FI75" s="36" t="s">
        <v>17725</v>
      </c>
      <c r="FJ75" s="36" t="s">
        <v>19760</v>
      </c>
      <c r="FK75" s="36" t="s">
        <v>23124</v>
      </c>
      <c r="FL75" s="36" t="s">
        <v>27656</v>
      </c>
      <c r="FM75" s="36" t="s">
        <v>22321</v>
      </c>
      <c r="FN75" s="36" t="s">
        <v>18112</v>
      </c>
      <c r="FO75" s="36" t="s">
        <v>21344</v>
      </c>
      <c r="FP75" s="36" t="s">
        <v>21915</v>
      </c>
      <c r="FQ75" s="36" t="s">
        <v>19406</v>
      </c>
      <c r="FR75" s="36" t="s">
        <v>20297</v>
      </c>
      <c r="FS75" s="36" t="s">
        <v>18833</v>
      </c>
      <c r="FT75" s="36" t="s">
        <v>21655</v>
      </c>
      <c r="FU75" s="36" t="s">
        <v>20375</v>
      </c>
      <c r="FV75" s="36" t="s">
        <v>20360</v>
      </c>
      <c r="FW75" s="36" t="s">
        <v>20359</v>
      </c>
      <c r="FX75" s="36" t="s">
        <v>16931</v>
      </c>
      <c r="FY75" s="36" t="s">
        <v>21207</v>
      </c>
      <c r="FZ75" s="36" t="s">
        <v>17513</v>
      </c>
      <c r="GA75" s="36" t="s">
        <v>21451</v>
      </c>
      <c r="GB75" s="36" t="s">
        <v>17367</v>
      </c>
      <c r="GC75" s="36" t="s">
        <v>18225</v>
      </c>
      <c r="GD75" s="36" t="s">
        <v>18246</v>
      </c>
      <c r="GE75" s="36" t="s">
        <v>25767</v>
      </c>
      <c r="GF75" s="36" t="s">
        <v>20353</v>
      </c>
      <c r="GG75" s="36" t="s">
        <v>35639</v>
      </c>
      <c r="GH75" s="36" t="s">
        <v>35640</v>
      </c>
      <c r="GI75" s="36" t="s">
        <v>35641</v>
      </c>
      <c r="GJ75" s="36" t="s">
        <v>35642</v>
      </c>
      <c r="GK75" s="36" t="s">
        <v>18243</v>
      </c>
      <c r="GL75" s="36" t="s">
        <v>35643</v>
      </c>
      <c r="GM75" s="36" t="s">
        <v>19897</v>
      </c>
      <c r="GN75" s="36" t="s">
        <v>22470</v>
      </c>
      <c r="GO75" s="36" t="s">
        <v>19455</v>
      </c>
      <c r="GP75" s="36" t="s">
        <v>35644</v>
      </c>
      <c r="GQ75" s="36" t="s">
        <v>19802</v>
      </c>
      <c r="GR75" s="36" t="s">
        <v>35645</v>
      </c>
      <c r="GS75" s="36" t="s">
        <v>19703</v>
      </c>
      <c r="GT75" s="36" t="s">
        <v>18397</v>
      </c>
      <c r="GU75" s="36" t="s">
        <v>18294</v>
      </c>
      <c r="GV75" s="36" t="s">
        <v>21418</v>
      </c>
      <c r="GW75" s="36" t="s">
        <v>35646</v>
      </c>
      <c r="GX75" s="36" t="s">
        <v>35647</v>
      </c>
      <c r="GY75" s="36" t="s">
        <v>35648</v>
      </c>
      <c r="GZ75" s="36" t="s">
        <v>35649</v>
      </c>
      <c r="HA75" s="36" t="s">
        <v>28740</v>
      </c>
      <c r="HB75" s="36" t="s">
        <v>17785</v>
      </c>
      <c r="HC75" s="36" t="s">
        <v>19303</v>
      </c>
      <c r="HD75" s="36" t="s">
        <v>19924</v>
      </c>
      <c r="HE75" s="36" t="s">
        <v>35650</v>
      </c>
      <c r="HF75" s="36" t="s">
        <v>35651</v>
      </c>
      <c r="HG75" s="36" t="s">
        <v>17534</v>
      </c>
      <c r="HH75" s="36" t="s">
        <v>35652</v>
      </c>
      <c r="HI75" s="36" t="s">
        <v>18132</v>
      </c>
      <c r="HJ75" s="36" t="s">
        <v>19581</v>
      </c>
      <c r="HK75" s="36" t="s">
        <v>23986</v>
      </c>
      <c r="HL75" s="36" t="s">
        <v>18336</v>
      </c>
      <c r="HM75" s="36" t="s">
        <v>35653</v>
      </c>
      <c r="HN75" s="36" t="s">
        <v>23092</v>
      </c>
      <c r="HO75" s="36" t="s">
        <v>19531</v>
      </c>
      <c r="HP75" s="36" t="s">
        <v>20433</v>
      </c>
      <c r="HQ75" s="36" t="s">
        <v>25011</v>
      </c>
      <c r="HR75" s="36" t="s">
        <v>19716</v>
      </c>
      <c r="HS75" s="36" t="s">
        <v>17606</v>
      </c>
      <c r="HT75" s="36" t="s">
        <v>24514</v>
      </c>
      <c r="HU75" s="36" t="s">
        <v>18472</v>
      </c>
      <c r="HV75" s="36" t="s">
        <v>18918</v>
      </c>
      <c r="HW75" s="36" t="s">
        <v>17493</v>
      </c>
      <c r="HX75" s="36" t="s">
        <v>17365</v>
      </c>
      <c r="HY75" s="36" t="s">
        <v>19854</v>
      </c>
      <c r="HZ75" s="36" t="s">
        <v>18889</v>
      </c>
      <c r="IA75" s="36" t="s">
        <v>20354</v>
      </c>
      <c r="IB75" s="36" t="s">
        <v>20253</v>
      </c>
      <c r="IC75" s="36" t="s">
        <v>17336</v>
      </c>
      <c r="ID75" s="36" t="s">
        <v>22798</v>
      </c>
      <c r="IE75" s="36" t="s">
        <v>21180</v>
      </c>
      <c r="IF75" s="36" t="s">
        <v>17129</v>
      </c>
      <c r="IG75" s="36" t="s">
        <v>24153</v>
      </c>
      <c r="IH75" s="36" t="s">
        <v>18238</v>
      </c>
      <c r="II75" s="36" t="s">
        <v>18324</v>
      </c>
      <c r="IJ75" s="36" t="s">
        <v>18602</v>
      </c>
      <c r="IK75" s="36" t="s">
        <v>20477</v>
      </c>
      <c r="IL75" s="36" t="s">
        <v>18609</v>
      </c>
      <c r="IM75" s="36" t="s">
        <v>16833</v>
      </c>
      <c r="IN75" s="36" t="s">
        <v>17125</v>
      </c>
      <c r="IO75" s="36" t="s">
        <v>17377</v>
      </c>
      <c r="IP75" s="36" t="s">
        <v>35654</v>
      </c>
      <c r="IQ75" s="36" t="s">
        <v>35655</v>
      </c>
      <c r="IR75" s="36" t="s">
        <v>35656</v>
      </c>
      <c r="IS75" s="36" t="s">
        <v>17811</v>
      </c>
      <c r="IT75" s="36" t="s">
        <v>23247</v>
      </c>
      <c r="IU75" s="36" t="s">
        <v>24459</v>
      </c>
      <c r="IV75" s="36" t="s">
        <v>22880</v>
      </c>
      <c r="IW75" s="36" t="s">
        <v>21279</v>
      </c>
      <c r="IX75" s="36" t="s">
        <v>35657</v>
      </c>
      <c r="IY75" s="36" t="s">
        <v>22714</v>
      </c>
      <c r="IZ75" s="36" t="s">
        <v>22715</v>
      </c>
      <c r="JA75" s="36" t="s">
        <v>18436</v>
      </c>
      <c r="JB75" s="36" t="s">
        <v>25368</v>
      </c>
      <c r="JC75" s="36" t="s">
        <v>19111</v>
      </c>
      <c r="JD75" s="36" t="s">
        <v>21214</v>
      </c>
      <c r="JE75" s="36" t="s">
        <v>18450</v>
      </c>
      <c r="JF75" s="36" t="s">
        <v>19614</v>
      </c>
      <c r="JG75" s="36" t="s">
        <v>24954</v>
      </c>
      <c r="JH75" s="36" t="s">
        <v>35658</v>
      </c>
      <c r="JI75" s="36" t="s">
        <v>18466</v>
      </c>
      <c r="JJ75" s="36" t="s">
        <v>19705</v>
      </c>
      <c r="JK75" s="36" t="s">
        <v>18491</v>
      </c>
      <c r="JL75" s="36" t="s">
        <v>17699</v>
      </c>
      <c r="JM75" s="36" t="s">
        <v>17906</v>
      </c>
      <c r="JN75" s="36" t="s">
        <v>35659</v>
      </c>
      <c r="JO75" s="36" t="s">
        <v>20158</v>
      </c>
      <c r="JP75" s="36" t="s">
        <v>19662</v>
      </c>
      <c r="JQ75" s="36" t="s">
        <v>17098</v>
      </c>
      <c r="JR75" s="36" t="s">
        <v>23141</v>
      </c>
      <c r="JS75" s="36" t="s">
        <v>17088</v>
      </c>
      <c r="JT75" s="36" t="s">
        <v>23576</v>
      </c>
      <c r="JU75" s="36" t="s">
        <v>17676</v>
      </c>
      <c r="JV75" s="36" t="s">
        <v>24495</v>
      </c>
      <c r="JW75" s="36" t="s">
        <v>17955</v>
      </c>
      <c r="JX75" s="36" t="s">
        <v>35660</v>
      </c>
      <c r="JY75" s="36" t="s">
        <v>35661</v>
      </c>
      <c r="JZ75" s="36" t="s">
        <v>35662</v>
      </c>
      <c r="KA75" s="36" t="s">
        <v>35663</v>
      </c>
      <c r="KB75" s="36" t="s">
        <v>22817</v>
      </c>
      <c r="KC75" s="36" t="s">
        <v>35664</v>
      </c>
      <c r="KD75" s="36" t="s">
        <v>35665</v>
      </c>
      <c r="KE75" s="36" t="s">
        <v>23814</v>
      </c>
      <c r="KF75" s="36" t="s">
        <v>35666</v>
      </c>
      <c r="KG75" s="36" t="s">
        <v>19529</v>
      </c>
      <c r="KH75" s="36" t="s">
        <v>22007</v>
      </c>
      <c r="KI75" s="36" t="s">
        <v>18929</v>
      </c>
      <c r="KJ75" s="36" t="s">
        <v>22016</v>
      </c>
      <c r="KK75" s="36" t="s">
        <v>17776</v>
      </c>
      <c r="KL75" s="36" t="s">
        <v>22088</v>
      </c>
      <c r="KM75" s="36" t="s">
        <v>17475</v>
      </c>
      <c r="KN75" s="36" t="s">
        <v>30685</v>
      </c>
      <c r="KO75" s="36" t="s">
        <v>19595</v>
      </c>
      <c r="KP75" s="36" t="s">
        <v>22200</v>
      </c>
      <c r="KQ75" s="36" t="s">
        <v>17088</v>
      </c>
      <c r="KR75" s="36" t="s">
        <v>19050</v>
      </c>
      <c r="KS75" s="36" t="s">
        <v>19521</v>
      </c>
      <c r="KT75" s="36" t="s">
        <v>21285</v>
      </c>
      <c r="KU75" s="36" t="s">
        <v>20690</v>
      </c>
      <c r="KV75" s="36" t="s">
        <v>20451</v>
      </c>
      <c r="KW75" s="36" t="s">
        <v>18123</v>
      </c>
      <c r="KX75" s="36" t="s">
        <v>19578</v>
      </c>
      <c r="KY75" s="36" t="s">
        <v>18154</v>
      </c>
      <c r="KZ75" s="36" t="s">
        <v>21932</v>
      </c>
      <c r="LA75" s="36" t="s">
        <v>17459</v>
      </c>
      <c r="LB75" s="36" t="s">
        <v>35667</v>
      </c>
      <c r="LC75" s="36" t="s">
        <v>24913</v>
      </c>
      <c r="LD75" s="36" t="s">
        <v>25258</v>
      </c>
      <c r="LE75" s="36" t="s">
        <v>22908</v>
      </c>
      <c r="LF75" s="36" t="s">
        <v>19428</v>
      </c>
      <c r="LG75" s="36" t="s">
        <v>17940</v>
      </c>
      <c r="LH75" s="36" t="s">
        <v>24417</v>
      </c>
      <c r="LI75" s="36" t="s">
        <v>22322</v>
      </c>
      <c r="LJ75" s="36" t="s">
        <v>19000</v>
      </c>
      <c r="LK75" s="36" t="s">
        <v>17030</v>
      </c>
      <c r="LL75" s="36" t="s">
        <v>22025</v>
      </c>
      <c r="LM75" s="36" t="s">
        <v>24954</v>
      </c>
      <c r="LN75" s="36" t="s">
        <v>17671</v>
      </c>
      <c r="LO75" s="36" t="s">
        <v>19111</v>
      </c>
      <c r="LP75" s="36" t="s">
        <v>20224</v>
      </c>
      <c r="LQ75" s="36" t="s">
        <v>22156</v>
      </c>
      <c r="LR75" s="36" t="s">
        <v>35448</v>
      </c>
      <c r="LS75" s="36" t="s">
        <v>18112</v>
      </c>
      <c r="LT75" s="36" t="s">
        <v>35668</v>
      </c>
      <c r="LU75" s="36" t="s">
        <v>23253</v>
      </c>
      <c r="LV75" s="36" t="s">
        <v>35669</v>
      </c>
      <c r="LW75" s="36" t="s">
        <v>21143</v>
      </c>
      <c r="LX75" s="36" t="s">
        <v>35670</v>
      </c>
      <c r="LY75" s="36" t="s">
        <v>35671</v>
      </c>
      <c r="LZ75" s="36" t="s">
        <v>25182</v>
      </c>
      <c r="MA75" s="36" t="s">
        <v>35672</v>
      </c>
      <c r="MB75" s="36" t="s">
        <v>35673</v>
      </c>
      <c r="MC75" s="36" t="s">
        <v>35260</v>
      </c>
      <c r="MD75" s="36" t="s">
        <v>18235</v>
      </c>
      <c r="ME75" s="36" t="s">
        <v>19510</v>
      </c>
      <c r="MF75" s="36" t="s">
        <v>19822</v>
      </c>
      <c r="MG75" s="36" t="s">
        <v>23592</v>
      </c>
      <c r="MH75" s="36" t="s">
        <v>19881</v>
      </c>
      <c r="MI75" s="36" t="s">
        <v>35674</v>
      </c>
      <c r="MJ75" s="36" t="s">
        <v>17407</v>
      </c>
      <c r="MK75" s="36" t="s">
        <v>23059</v>
      </c>
      <c r="ML75" s="36" t="s">
        <v>19881</v>
      </c>
      <c r="MM75" s="36" t="s">
        <v>19422</v>
      </c>
      <c r="MN75" s="36" t="s">
        <v>18996</v>
      </c>
      <c r="MO75" s="36" t="s">
        <v>17076</v>
      </c>
      <c r="MP75" s="36" t="s">
        <v>18781</v>
      </c>
      <c r="MQ75" s="36" t="s">
        <v>22905</v>
      </c>
      <c r="MR75" s="36" t="s">
        <v>19116</v>
      </c>
      <c r="MS75" s="36" t="s">
        <v>24494</v>
      </c>
      <c r="MT75" s="36" t="s">
        <v>17776</v>
      </c>
      <c r="MU75" s="36" t="s">
        <v>18941</v>
      </c>
      <c r="MV75" s="36" t="s">
        <v>21590</v>
      </c>
      <c r="MW75" s="36" t="s">
        <v>20391</v>
      </c>
      <c r="MX75" s="36" t="s">
        <v>35675</v>
      </c>
      <c r="MY75" s="36" t="s">
        <v>18040</v>
      </c>
      <c r="MZ75" s="36" t="s">
        <v>18408</v>
      </c>
      <c r="NA75" s="36" t="s">
        <v>18077</v>
      </c>
      <c r="NB75" s="36" t="s">
        <v>18375</v>
      </c>
      <c r="NC75" s="36" t="s">
        <v>19749</v>
      </c>
      <c r="ND75" s="36" t="s">
        <v>17099</v>
      </c>
      <c r="NE75" s="36" t="s">
        <v>24641</v>
      </c>
      <c r="NF75" s="36" t="s">
        <v>18243</v>
      </c>
      <c r="NG75" s="36" t="s">
        <v>18186</v>
      </c>
      <c r="NH75" s="37" t="s">
        <v>17896</v>
      </c>
    </row>
    <row r="76" spans="1:372" x14ac:dyDescent="0.25">
      <c r="A76" s="1"/>
      <c r="B76" s="22" t="s">
        <v>629</v>
      </c>
      <c r="C76" s="35">
        <v>3.5009999999999999</v>
      </c>
      <c r="D76" s="36" t="s">
        <v>35676</v>
      </c>
      <c r="E76" s="36" t="s">
        <v>35677</v>
      </c>
      <c r="F76" s="36" t="s">
        <v>35678</v>
      </c>
      <c r="G76" s="36" t="s">
        <v>18906</v>
      </c>
      <c r="H76" s="36" t="s">
        <v>17862</v>
      </c>
      <c r="I76" s="36" t="s">
        <v>27594</v>
      </c>
      <c r="J76" s="36" t="s">
        <v>35679</v>
      </c>
      <c r="K76" s="36" t="s">
        <v>21651</v>
      </c>
      <c r="L76" s="36" t="s">
        <v>35680</v>
      </c>
      <c r="M76" s="36" t="s">
        <v>22552</v>
      </c>
      <c r="N76" s="36" t="s">
        <v>35681</v>
      </c>
      <c r="O76" s="36" t="s">
        <v>23955</v>
      </c>
      <c r="P76" s="36" t="s">
        <v>35682</v>
      </c>
      <c r="Q76" s="36" t="s">
        <v>35683</v>
      </c>
      <c r="R76" s="36" t="s">
        <v>25155</v>
      </c>
      <c r="S76" s="36" t="s">
        <v>17497</v>
      </c>
      <c r="T76" s="36" t="s">
        <v>24723</v>
      </c>
      <c r="U76" s="36" t="s">
        <v>21440</v>
      </c>
      <c r="V76" s="36" t="s">
        <v>35684</v>
      </c>
      <c r="W76" s="36" t="s">
        <v>24760</v>
      </c>
      <c r="X76" s="36" t="s">
        <v>21095</v>
      </c>
      <c r="Y76" s="36" t="s">
        <v>23152</v>
      </c>
      <c r="Z76" s="36" t="s">
        <v>35685</v>
      </c>
      <c r="AA76" s="36" t="s">
        <v>17429</v>
      </c>
      <c r="AB76" s="36" t="s">
        <v>35686</v>
      </c>
      <c r="AC76" s="36" t="s">
        <v>35687</v>
      </c>
      <c r="AD76" s="36" t="s">
        <v>35688</v>
      </c>
      <c r="AE76" s="36" t="s">
        <v>21895</v>
      </c>
      <c r="AF76" s="36" t="s">
        <v>24840</v>
      </c>
      <c r="AG76" s="36" t="s">
        <v>17966</v>
      </c>
      <c r="AH76" s="36" t="s">
        <v>35689</v>
      </c>
      <c r="AI76" s="36" t="s">
        <v>23677</v>
      </c>
      <c r="AJ76" s="36" t="s">
        <v>25567</v>
      </c>
      <c r="AK76" s="36" t="s">
        <v>35690</v>
      </c>
      <c r="AL76" s="36" t="s">
        <v>35691</v>
      </c>
      <c r="AM76" s="36" t="s">
        <v>18095</v>
      </c>
      <c r="AN76" s="36" t="s">
        <v>20260</v>
      </c>
      <c r="AO76" s="36" t="s">
        <v>19822</v>
      </c>
      <c r="AP76" s="36" t="s">
        <v>35692</v>
      </c>
      <c r="AQ76" s="36" t="s">
        <v>21484</v>
      </c>
      <c r="AR76" s="36" t="s">
        <v>17815</v>
      </c>
      <c r="AS76" s="36" t="s">
        <v>19354</v>
      </c>
      <c r="AT76" s="36" t="s">
        <v>35693</v>
      </c>
      <c r="AU76" s="36" t="s">
        <v>18068</v>
      </c>
      <c r="AV76" s="36" t="s">
        <v>22539</v>
      </c>
      <c r="AW76" s="36" t="s">
        <v>35694</v>
      </c>
      <c r="AX76" s="36" t="s">
        <v>35695</v>
      </c>
      <c r="AY76" s="36" t="s">
        <v>19214</v>
      </c>
      <c r="AZ76" s="36" t="s">
        <v>22544</v>
      </c>
      <c r="BA76" s="36" t="s">
        <v>23581</v>
      </c>
      <c r="BB76" s="36" t="s">
        <v>35696</v>
      </c>
      <c r="BC76" s="36" t="s">
        <v>35390</v>
      </c>
      <c r="BD76" s="36" t="s">
        <v>23200</v>
      </c>
      <c r="BE76" s="36" t="s">
        <v>35697</v>
      </c>
      <c r="BF76" s="36" t="s">
        <v>35698</v>
      </c>
      <c r="BG76" s="36" t="s">
        <v>22218</v>
      </c>
      <c r="BH76" s="36" t="s">
        <v>35699</v>
      </c>
      <c r="BI76" s="36" t="s">
        <v>35700</v>
      </c>
      <c r="BJ76" s="36" t="s">
        <v>35701</v>
      </c>
      <c r="BK76" s="36" t="s">
        <v>19213</v>
      </c>
      <c r="BL76" s="36" t="s">
        <v>25640</v>
      </c>
      <c r="BM76" s="36" t="s">
        <v>24674</v>
      </c>
      <c r="BN76" s="36" t="s">
        <v>25587</v>
      </c>
      <c r="BO76" s="36" t="s">
        <v>17709</v>
      </c>
      <c r="BP76" s="36" t="s">
        <v>35702</v>
      </c>
      <c r="BQ76" s="36" t="s">
        <v>19199</v>
      </c>
      <c r="BR76" s="36" t="s">
        <v>25717</v>
      </c>
      <c r="BS76" s="36" t="s">
        <v>21369</v>
      </c>
      <c r="BT76" s="36" t="s">
        <v>21862</v>
      </c>
      <c r="BU76" s="36" t="s">
        <v>23203</v>
      </c>
      <c r="BV76" s="36" t="s">
        <v>23154</v>
      </c>
      <c r="BW76" s="36" t="s">
        <v>22567</v>
      </c>
      <c r="BX76" s="36" t="s">
        <v>25418</v>
      </c>
      <c r="BY76" s="36" t="s">
        <v>25249</v>
      </c>
      <c r="BZ76" s="36" t="s">
        <v>21317</v>
      </c>
      <c r="CA76" s="36" t="s">
        <v>20956</v>
      </c>
      <c r="CB76" s="36" t="s">
        <v>35703</v>
      </c>
      <c r="CC76" s="36" t="s">
        <v>23483</v>
      </c>
      <c r="CD76" s="36" t="s">
        <v>35704</v>
      </c>
      <c r="CE76" s="36" t="s">
        <v>35705</v>
      </c>
      <c r="CF76" s="36" t="s">
        <v>35706</v>
      </c>
      <c r="CG76" s="36" t="s">
        <v>35707</v>
      </c>
      <c r="CH76" s="36" t="s">
        <v>35708</v>
      </c>
      <c r="CI76" s="36" t="s">
        <v>35709</v>
      </c>
      <c r="CJ76" s="36" t="s">
        <v>24709</v>
      </c>
      <c r="CK76" s="36" t="s">
        <v>24832</v>
      </c>
      <c r="CL76" s="36" t="s">
        <v>35710</v>
      </c>
      <c r="CM76" s="36" t="s">
        <v>35711</v>
      </c>
      <c r="CN76" s="36" t="s">
        <v>35712</v>
      </c>
      <c r="CO76" s="36" t="s">
        <v>35713</v>
      </c>
      <c r="CP76" s="36" t="s">
        <v>35714</v>
      </c>
      <c r="CQ76" s="36" t="s">
        <v>35715</v>
      </c>
      <c r="CR76" s="36" t="s">
        <v>22066</v>
      </c>
      <c r="CS76" s="36" t="s">
        <v>35716</v>
      </c>
      <c r="CT76" s="36" t="s">
        <v>35717</v>
      </c>
      <c r="CU76" s="36" t="s">
        <v>25753</v>
      </c>
      <c r="CV76" s="36" t="s">
        <v>35718</v>
      </c>
      <c r="CW76" s="36" t="s">
        <v>35682</v>
      </c>
      <c r="CX76" s="36" t="s">
        <v>35719</v>
      </c>
      <c r="CY76" s="36" t="s">
        <v>24708</v>
      </c>
      <c r="CZ76" s="36" t="s">
        <v>35720</v>
      </c>
      <c r="DA76" s="36" t="s">
        <v>22967</v>
      </c>
      <c r="DB76" s="36" t="s">
        <v>30729</v>
      </c>
      <c r="DC76" s="36" t="s">
        <v>35721</v>
      </c>
      <c r="DD76" s="36" t="s">
        <v>20567</v>
      </c>
      <c r="DE76" s="36" t="s">
        <v>18056</v>
      </c>
      <c r="DF76" s="36" t="s">
        <v>35722</v>
      </c>
      <c r="DG76" s="36" t="s">
        <v>35723</v>
      </c>
      <c r="DH76" s="36" t="s">
        <v>35724</v>
      </c>
      <c r="DI76" s="36" t="s">
        <v>22732</v>
      </c>
      <c r="DJ76" s="36" t="s">
        <v>35725</v>
      </c>
      <c r="DK76" s="36" t="s">
        <v>30373</v>
      </c>
      <c r="DL76" s="36" t="s">
        <v>35726</v>
      </c>
      <c r="DM76" s="36" t="s">
        <v>22445</v>
      </c>
      <c r="DN76" s="36" t="s">
        <v>35727</v>
      </c>
      <c r="DO76" s="36" t="s">
        <v>21988</v>
      </c>
      <c r="DP76" s="36" t="s">
        <v>17831</v>
      </c>
      <c r="DQ76" s="36" t="s">
        <v>18456</v>
      </c>
      <c r="DR76" s="36" t="s">
        <v>35728</v>
      </c>
      <c r="DS76" s="36" t="s">
        <v>19395</v>
      </c>
      <c r="DT76" s="36" t="s">
        <v>35729</v>
      </c>
      <c r="DU76" s="36" t="s">
        <v>35730</v>
      </c>
      <c r="DV76" s="36" t="s">
        <v>24599</v>
      </c>
      <c r="DW76" s="36" t="s">
        <v>24721</v>
      </c>
      <c r="DX76" s="36" t="s">
        <v>35731</v>
      </c>
      <c r="DY76" s="36" t="s">
        <v>35732</v>
      </c>
      <c r="DZ76" s="36" t="s">
        <v>32362</v>
      </c>
      <c r="EA76" s="36" t="s">
        <v>35733</v>
      </c>
      <c r="EB76" s="36" t="s">
        <v>22025</v>
      </c>
      <c r="EC76" s="36" t="s">
        <v>21770</v>
      </c>
      <c r="ED76" s="36" t="s">
        <v>23242</v>
      </c>
      <c r="EE76" s="36" t="s">
        <v>19026</v>
      </c>
      <c r="EF76" s="36" t="s">
        <v>17831</v>
      </c>
      <c r="EG76" s="36" t="s">
        <v>22694</v>
      </c>
      <c r="EH76" s="36" t="s">
        <v>21276</v>
      </c>
      <c r="EI76" s="36" t="s">
        <v>24247</v>
      </c>
      <c r="EJ76" s="36" t="s">
        <v>19360</v>
      </c>
      <c r="EK76" s="36" t="s">
        <v>17766</v>
      </c>
      <c r="EL76" s="36" t="s">
        <v>19960</v>
      </c>
      <c r="EM76" s="36" t="s">
        <v>24657</v>
      </c>
      <c r="EN76" s="36" t="s">
        <v>33655</v>
      </c>
      <c r="EO76" s="36" t="s">
        <v>18127</v>
      </c>
      <c r="EP76" s="36" t="s">
        <v>22898</v>
      </c>
      <c r="EQ76" s="36" t="s">
        <v>35734</v>
      </c>
      <c r="ER76" s="36" t="s">
        <v>18729</v>
      </c>
      <c r="ES76" s="36" t="s">
        <v>30430</v>
      </c>
      <c r="ET76" s="36" t="s">
        <v>25866</v>
      </c>
      <c r="EU76" s="36" t="s">
        <v>19224</v>
      </c>
      <c r="EV76" s="36" t="s">
        <v>20278</v>
      </c>
      <c r="EW76" s="36" t="s">
        <v>24731</v>
      </c>
      <c r="EX76" s="36" t="s">
        <v>17906</v>
      </c>
      <c r="EY76" s="36" t="s">
        <v>35735</v>
      </c>
      <c r="EZ76" s="36" t="s">
        <v>25337</v>
      </c>
      <c r="FA76" s="36" t="s">
        <v>30357</v>
      </c>
      <c r="FB76" s="36" t="s">
        <v>18712</v>
      </c>
      <c r="FC76" s="36" t="s">
        <v>19683</v>
      </c>
      <c r="FD76" s="36" t="s">
        <v>20396</v>
      </c>
      <c r="FE76" s="36" t="s">
        <v>35736</v>
      </c>
      <c r="FF76" s="36" t="s">
        <v>21486</v>
      </c>
      <c r="FG76" s="36" t="s">
        <v>21389</v>
      </c>
      <c r="FH76" s="36" t="s">
        <v>20348</v>
      </c>
      <c r="FI76" s="36" t="s">
        <v>19744</v>
      </c>
      <c r="FJ76" s="36" t="s">
        <v>18322</v>
      </c>
      <c r="FK76" s="36" t="s">
        <v>19039</v>
      </c>
      <c r="FL76" s="36" t="s">
        <v>19645</v>
      </c>
      <c r="FM76" s="36" t="s">
        <v>24808</v>
      </c>
      <c r="FN76" s="36" t="s">
        <v>19311</v>
      </c>
      <c r="FO76" s="36" t="s">
        <v>33872</v>
      </c>
      <c r="FP76" s="36" t="s">
        <v>21030</v>
      </c>
      <c r="FQ76" s="36" t="s">
        <v>19995</v>
      </c>
      <c r="FR76" s="36" t="s">
        <v>19133</v>
      </c>
      <c r="FS76" s="36" t="s">
        <v>23767</v>
      </c>
      <c r="FT76" s="36" t="s">
        <v>20097</v>
      </c>
      <c r="FU76" s="36" t="s">
        <v>21486</v>
      </c>
      <c r="FV76" s="36" t="s">
        <v>17133</v>
      </c>
      <c r="FW76" s="36" t="s">
        <v>23385</v>
      </c>
      <c r="FX76" s="36" t="s">
        <v>23425</v>
      </c>
      <c r="FY76" s="36" t="s">
        <v>19187</v>
      </c>
      <c r="FZ76" s="36" t="s">
        <v>16850</v>
      </c>
      <c r="GA76" s="36" t="s">
        <v>25130</v>
      </c>
      <c r="GB76" s="36" t="s">
        <v>20151</v>
      </c>
      <c r="GC76" s="36" t="s">
        <v>25680</v>
      </c>
      <c r="GD76" s="36" t="s">
        <v>19530</v>
      </c>
      <c r="GE76" s="36" t="s">
        <v>25513</v>
      </c>
      <c r="GF76" s="36" t="s">
        <v>20268</v>
      </c>
      <c r="GG76" s="36" t="s">
        <v>23998</v>
      </c>
      <c r="GH76" s="36" t="s">
        <v>35737</v>
      </c>
      <c r="GI76" s="36" t="s">
        <v>35738</v>
      </c>
      <c r="GJ76" s="36" t="s">
        <v>35739</v>
      </c>
      <c r="GK76" s="36" t="s">
        <v>18368</v>
      </c>
      <c r="GL76" s="36" t="s">
        <v>17399</v>
      </c>
      <c r="GM76" s="36" t="s">
        <v>17756</v>
      </c>
      <c r="GN76" s="36" t="s">
        <v>16902</v>
      </c>
      <c r="GO76" s="36" t="s">
        <v>20964</v>
      </c>
      <c r="GP76" s="36" t="s">
        <v>23887</v>
      </c>
      <c r="GQ76" s="36" t="s">
        <v>18998</v>
      </c>
      <c r="GR76" s="36" t="s">
        <v>35740</v>
      </c>
      <c r="GS76" s="36" t="s">
        <v>18077</v>
      </c>
      <c r="GT76" s="36" t="s">
        <v>20588</v>
      </c>
      <c r="GU76" s="36" t="s">
        <v>20745</v>
      </c>
      <c r="GV76" s="36" t="s">
        <v>35741</v>
      </c>
      <c r="GW76" s="36" t="s">
        <v>19098</v>
      </c>
      <c r="GX76" s="36" t="s">
        <v>35742</v>
      </c>
      <c r="GY76" s="36" t="s">
        <v>35743</v>
      </c>
      <c r="GZ76" s="36" t="s">
        <v>35744</v>
      </c>
      <c r="HA76" s="36" t="s">
        <v>20668</v>
      </c>
      <c r="HB76" s="36" t="s">
        <v>18806</v>
      </c>
      <c r="HC76" s="36" t="s">
        <v>17951</v>
      </c>
      <c r="HD76" s="36" t="s">
        <v>19704</v>
      </c>
      <c r="HE76" s="36" t="s">
        <v>35745</v>
      </c>
      <c r="HF76" s="36" t="s">
        <v>35746</v>
      </c>
      <c r="HG76" s="36" t="s">
        <v>21803</v>
      </c>
      <c r="HH76" s="36" t="s">
        <v>35747</v>
      </c>
      <c r="HI76" s="36" t="s">
        <v>35748</v>
      </c>
      <c r="HJ76" s="36" t="s">
        <v>18700</v>
      </c>
      <c r="HK76" s="36" t="s">
        <v>19530</v>
      </c>
      <c r="HL76" s="36" t="s">
        <v>16761</v>
      </c>
      <c r="HM76" s="36" t="s">
        <v>24545</v>
      </c>
      <c r="HN76" s="36" t="s">
        <v>18712</v>
      </c>
      <c r="HO76" s="36" t="s">
        <v>18909</v>
      </c>
      <c r="HP76" s="36" t="s">
        <v>17490</v>
      </c>
      <c r="HQ76" s="36" t="s">
        <v>15896</v>
      </c>
      <c r="HR76" s="36" t="s">
        <v>20690</v>
      </c>
      <c r="HS76" s="36" t="s">
        <v>35749</v>
      </c>
      <c r="HT76" s="36" t="s">
        <v>20748</v>
      </c>
      <c r="HU76" s="36" t="s">
        <v>18428</v>
      </c>
      <c r="HV76" s="36" t="s">
        <v>23955</v>
      </c>
      <c r="HW76" s="36" t="s">
        <v>17334</v>
      </c>
      <c r="HX76" s="36" t="s">
        <v>20187</v>
      </c>
      <c r="HY76" s="36" t="s">
        <v>20561</v>
      </c>
      <c r="HZ76" s="36" t="s">
        <v>18283</v>
      </c>
      <c r="IA76" s="36" t="s">
        <v>18899</v>
      </c>
      <c r="IB76" s="36" t="s">
        <v>21088</v>
      </c>
      <c r="IC76" s="36" t="s">
        <v>18135</v>
      </c>
      <c r="ID76" s="36" t="s">
        <v>16884</v>
      </c>
      <c r="IE76" s="36" t="s">
        <v>19595</v>
      </c>
      <c r="IF76" s="36" t="s">
        <v>19654</v>
      </c>
      <c r="IG76" s="36" t="s">
        <v>32136</v>
      </c>
      <c r="IH76" s="36" t="s">
        <v>19896</v>
      </c>
      <c r="II76" s="36" t="s">
        <v>24352</v>
      </c>
      <c r="IJ76" s="36" t="s">
        <v>18243</v>
      </c>
      <c r="IK76" s="36" t="s">
        <v>17765</v>
      </c>
      <c r="IL76" s="36" t="s">
        <v>18331</v>
      </c>
      <c r="IM76" s="36" t="s">
        <v>17507</v>
      </c>
      <c r="IN76" s="36" t="s">
        <v>17094</v>
      </c>
      <c r="IO76" s="36" t="s">
        <v>16829</v>
      </c>
      <c r="IP76" s="36" t="s">
        <v>35750</v>
      </c>
      <c r="IQ76" s="36" t="s">
        <v>35751</v>
      </c>
      <c r="IR76" s="36" t="s">
        <v>30487</v>
      </c>
      <c r="IS76" s="36" t="s">
        <v>35752</v>
      </c>
      <c r="IT76" s="36" t="s">
        <v>24214</v>
      </c>
      <c r="IU76" s="36" t="s">
        <v>21019</v>
      </c>
      <c r="IV76" s="36" t="s">
        <v>25703</v>
      </c>
      <c r="IW76" s="36" t="s">
        <v>21907</v>
      </c>
      <c r="IX76" s="36" t="s">
        <v>25215</v>
      </c>
      <c r="IY76" s="36" t="s">
        <v>21251</v>
      </c>
      <c r="IZ76" s="36" t="s">
        <v>22528</v>
      </c>
      <c r="JA76" s="36" t="s">
        <v>35753</v>
      </c>
      <c r="JB76" s="36" t="s">
        <v>21900</v>
      </c>
      <c r="JC76" s="36" t="s">
        <v>18052</v>
      </c>
      <c r="JD76" s="36" t="s">
        <v>21094</v>
      </c>
      <c r="JE76" s="36" t="s">
        <v>18114</v>
      </c>
      <c r="JF76" s="36" t="s">
        <v>20195</v>
      </c>
      <c r="JG76" s="36" t="s">
        <v>18254</v>
      </c>
      <c r="JH76" s="36" t="s">
        <v>20485</v>
      </c>
      <c r="JI76" s="36" t="s">
        <v>18036</v>
      </c>
      <c r="JJ76" s="36" t="s">
        <v>19051</v>
      </c>
      <c r="JK76" s="36" t="s">
        <v>20767</v>
      </c>
      <c r="JL76" s="36" t="s">
        <v>27542</v>
      </c>
      <c r="JM76" s="36" t="s">
        <v>17814</v>
      </c>
      <c r="JN76" s="36" t="s">
        <v>23196</v>
      </c>
      <c r="JO76" s="36" t="s">
        <v>19361</v>
      </c>
      <c r="JP76" s="36" t="s">
        <v>30357</v>
      </c>
      <c r="JQ76" s="36" t="s">
        <v>17088</v>
      </c>
      <c r="JR76" s="36" t="s">
        <v>18106</v>
      </c>
      <c r="JS76" s="36" t="s">
        <v>18165</v>
      </c>
      <c r="JT76" s="36" t="s">
        <v>20966</v>
      </c>
      <c r="JU76" s="36" t="s">
        <v>18254</v>
      </c>
      <c r="JV76" s="36" t="s">
        <v>21892</v>
      </c>
      <c r="JW76" s="36" t="s">
        <v>19821</v>
      </c>
      <c r="JX76" s="36" t="s">
        <v>35754</v>
      </c>
      <c r="JY76" s="36" t="s">
        <v>35755</v>
      </c>
      <c r="JZ76" s="36" t="s">
        <v>35756</v>
      </c>
      <c r="KA76" s="36" t="s">
        <v>35757</v>
      </c>
      <c r="KB76" s="36" t="s">
        <v>21969</v>
      </c>
      <c r="KC76" s="36" t="s">
        <v>35758</v>
      </c>
      <c r="KD76" s="36" t="s">
        <v>23309</v>
      </c>
      <c r="KE76" s="36" t="s">
        <v>22697</v>
      </c>
      <c r="KF76" s="36" t="s">
        <v>35759</v>
      </c>
      <c r="KG76" s="36" t="s">
        <v>19136</v>
      </c>
      <c r="KH76" s="36" t="s">
        <v>22809</v>
      </c>
      <c r="KI76" s="36" t="s">
        <v>17881</v>
      </c>
      <c r="KJ76" s="36" t="s">
        <v>24260</v>
      </c>
      <c r="KK76" s="36" t="s">
        <v>17642</v>
      </c>
      <c r="KL76" s="36" t="s">
        <v>35760</v>
      </c>
      <c r="KM76" s="36" t="s">
        <v>21213</v>
      </c>
      <c r="KN76" s="36" t="s">
        <v>21484</v>
      </c>
      <c r="KO76" s="36" t="s">
        <v>20551</v>
      </c>
      <c r="KP76" s="36" t="s">
        <v>21218</v>
      </c>
      <c r="KQ76" s="36" t="s">
        <v>18165</v>
      </c>
      <c r="KR76" s="36" t="s">
        <v>18076</v>
      </c>
      <c r="KS76" s="36" t="s">
        <v>19357</v>
      </c>
      <c r="KT76" s="36" t="s">
        <v>19213</v>
      </c>
      <c r="KU76" s="36" t="s">
        <v>24441</v>
      </c>
      <c r="KV76" s="36" t="s">
        <v>23514</v>
      </c>
      <c r="KW76" s="36" t="s">
        <v>18408</v>
      </c>
      <c r="KX76" s="36" t="s">
        <v>19500</v>
      </c>
      <c r="KY76" s="36" t="s">
        <v>23206</v>
      </c>
      <c r="KZ76" s="36" t="s">
        <v>23767</v>
      </c>
      <c r="LA76" s="36" t="s">
        <v>17431</v>
      </c>
      <c r="LB76" s="36" t="s">
        <v>21490</v>
      </c>
      <c r="LC76" s="36" t="s">
        <v>35761</v>
      </c>
      <c r="LD76" s="36" t="s">
        <v>18056</v>
      </c>
      <c r="LE76" s="36" t="s">
        <v>20705</v>
      </c>
      <c r="LF76" s="36" t="s">
        <v>35457</v>
      </c>
      <c r="LG76" s="36" t="s">
        <v>17206</v>
      </c>
      <c r="LH76" s="36" t="s">
        <v>22900</v>
      </c>
      <c r="LI76" s="36" t="s">
        <v>18456</v>
      </c>
      <c r="LJ76" s="36" t="s">
        <v>19689</v>
      </c>
      <c r="LK76" s="36" t="s">
        <v>20671</v>
      </c>
      <c r="LL76" s="36" t="s">
        <v>24856</v>
      </c>
      <c r="LM76" s="36" t="s">
        <v>18254</v>
      </c>
      <c r="LN76" s="36" t="s">
        <v>35762</v>
      </c>
      <c r="LO76" s="36" t="s">
        <v>18052</v>
      </c>
      <c r="LP76" s="36" t="s">
        <v>19382</v>
      </c>
      <c r="LQ76" s="36" t="s">
        <v>21475</v>
      </c>
      <c r="LR76" s="36" t="s">
        <v>35763</v>
      </c>
      <c r="LS76" s="36" t="s">
        <v>25337</v>
      </c>
      <c r="LT76" s="36" t="s">
        <v>22713</v>
      </c>
      <c r="LU76" s="36" t="s">
        <v>21005</v>
      </c>
      <c r="LV76" s="36" t="s">
        <v>35764</v>
      </c>
      <c r="LW76" s="36" t="s">
        <v>18027</v>
      </c>
      <c r="LX76" s="36" t="s">
        <v>35765</v>
      </c>
      <c r="LY76" s="36" t="s">
        <v>30532</v>
      </c>
      <c r="LZ76" s="36" t="s">
        <v>21150</v>
      </c>
      <c r="MA76" s="36" t="s">
        <v>35766</v>
      </c>
      <c r="MB76" s="36" t="s">
        <v>35767</v>
      </c>
      <c r="MC76" s="36" t="s">
        <v>22560</v>
      </c>
      <c r="MD76" s="36" t="s">
        <v>24105</v>
      </c>
      <c r="ME76" s="36" t="s">
        <v>35768</v>
      </c>
      <c r="MF76" s="36" t="s">
        <v>23319</v>
      </c>
      <c r="MG76" s="36" t="s">
        <v>23243</v>
      </c>
      <c r="MH76" s="36" t="s">
        <v>19970</v>
      </c>
      <c r="MI76" s="36" t="s">
        <v>17759</v>
      </c>
      <c r="MJ76" s="36" t="s">
        <v>20549</v>
      </c>
      <c r="MK76" s="36" t="s">
        <v>19688</v>
      </c>
      <c r="ML76" s="36" t="s">
        <v>19970</v>
      </c>
      <c r="MM76" s="36" t="s">
        <v>35769</v>
      </c>
      <c r="MN76" s="36" t="s">
        <v>16779</v>
      </c>
      <c r="MO76" s="36" t="s">
        <v>20872</v>
      </c>
      <c r="MP76" s="36" t="s">
        <v>17404</v>
      </c>
      <c r="MQ76" s="36" t="s">
        <v>24220</v>
      </c>
      <c r="MR76" s="36" t="s">
        <v>21655</v>
      </c>
      <c r="MS76" s="36" t="s">
        <v>25507</v>
      </c>
      <c r="MT76" s="36" t="s">
        <v>18680</v>
      </c>
      <c r="MU76" s="36" t="s">
        <v>17879</v>
      </c>
      <c r="MV76" s="36" t="s">
        <v>17290</v>
      </c>
      <c r="MW76" s="36" t="s">
        <v>19074</v>
      </c>
      <c r="MX76" s="36" t="s">
        <v>23026</v>
      </c>
      <c r="MY76" s="36" t="s">
        <v>19189</v>
      </c>
      <c r="MZ76" s="36" t="s">
        <v>17457</v>
      </c>
      <c r="NA76" s="36" t="s">
        <v>18038</v>
      </c>
      <c r="NB76" s="36" t="s">
        <v>17647</v>
      </c>
      <c r="NC76" s="36" t="s">
        <v>18941</v>
      </c>
      <c r="ND76" s="36" t="s">
        <v>22931</v>
      </c>
      <c r="NE76" s="36" t="s">
        <v>18044</v>
      </c>
      <c r="NF76" s="36" t="s">
        <v>18176</v>
      </c>
      <c r="NG76" s="36" t="s">
        <v>19284</v>
      </c>
      <c r="NH76" s="37" t="s">
        <v>23986</v>
      </c>
    </row>
    <row r="77" spans="1:372" x14ac:dyDescent="0.25">
      <c r="A77" s="1"/>
      <c r="B77" s="22"/>
      <c r="C77" s="41" t="s">
        <v>579</v>
      </c>
      <c r="D77" s="36" t="s">
        <v>579</v>
      </c>
      <c r="E77" s="36" t="s">
        <v>579</v>
      </c>
      <c r="F77" s="36" t="s">
        <v>579</v>
      </c>
      <c r="G77" s="36" t="s">
        <v>579</v>
      </c>
      <c r="H77" s="36" t="s">
        <v>579</v>
      </c>
      <c r="I77" s="36" t="s">
        <v>579</v>
      </c>
      <c r="J77" s="36" t="s">
        <v>579</v>
      </c>
      <c r="K77" s="36" t="s">
        <v>579</v>
      </c>
      <c r="L77" s="36" t="s">
        <v>579</v>
      </c>
      <c r="M77" s="36" t="s">
        <v>579</v>
      </c>
      <c r="N77" s="36" t="s">
        <v>579</v>
      </c>
      <c r="O77" s="36" t="s">
        <v>579</v>
      </c>
      <c r="P77" s="36" t="s">
        <v>579</v>
      </c>
      <c r="Q77" s="36" t="s">
        <v>579</v>
      </c>
      <c r="R77" s="36" t="s">
        <v>579</v>
      </c>
      <c r="S77" s="36" t="s">
        <v>579</v>
      </c>
      <c r="T77" s="36" t="s">
        <v>579</v>
      </c>
      <c r="U77" s="36" t="s">
        <v>579</v>
      </c>
      <c r="V77" s="36" t="s">
        <v>579</v>
      </c>
      <c r="W77" s="36" t="s">
        <v>579</v>
      </c>
      <c r="X77" s="36" t="s">
        <v>579</v>
      </c>
      <c r="Y77" s="36" t="s">
        <v>579</v>
      </c>
      <c r="Z77" s="36" t="s">
        <v>579</v>
      </c>
      <c r="AA77" s="36" t="s">
        <v>579</v>
      </c>
      <c r="AB77" s="36" t="s">
        <v>579</v>
      </c>
      <c r="AC77" s="36" t="s">
        <v>579</v>
      </c>
      <c r="AD77" s="36" t="s">
        <v>579</v>
      </c>
      <c r="AE77" s="36" t="s">
        <v>579</v>
      </c>
      <c r="AF77" s="36" t="s">
        <v>579</v>
      </c>
      <c r="AG77" s="36" t="s">
        <v>579</v>
      </c>
      <c r="AH77" s="36" t="s">
        <v>579</v>
      </c>
      <c r="AI77" s="36" t="s">
        <v>579</v>
      </c>
      <c r="AJ77" s="36" t="s">
        <v>579</v>
      </c>
      <c r="AK77" s="36" t="s">
        <v>579</v>
      </c>
      <c r="AL77" s="36" t="s">
        <v>579</v>
      </c>
      <c r="AM77" s="36" t="s">
        <v>579</v>
      </c>
      <c r="AN77" s="36" t="s">
        <v>579</v>
      </c>
      <c r="AO77" s="36" t="s">
        <v>579</v>
      </c>
      <c r="AP77" s="36" t="s">
        <v>579</v>
      </c>
      <c r="AQ77" s="36" t="s">
        <v>579</v>
      </c>
      <c r="AR77" s="36" t="s">
        <v>579</v>
      </c>
      <c r="AS77" s="36" t="s">
        <v>579</v>
      </c>
      <c r="AT77" s="36" t="s">
        <v>579</v>
      </c>
      <c r="AU77" s="36" t="s">
        <v>579</v>
      </c>
      <c r="AV77" s="36" t="s">
        <v>579</v>
      </c>
      <c r="AW77" s="36" t="s">
        <v>579</v>
      </c>
      <c r="AX77" s="36" t="s">
        <v>579</v>
      </c>
      <c r="AY77" s="36" t="s">
        <v>579</v>
      </c>
      <c r="AZ77" s="36" t="s">
        <v>579</v>
      </c>
      <c r="BA77" s="36" t="s">
        <v>579</v>
      </c>
      <c r="BB77" s="36" t="s">
        <v>579</v>
      </c>
      <c r="BC77" s="36" t="s">
        <v>579</v>
      </c>
      <c r="BD77" s="36" t="s">
        <v>579</v>
      </c>
      <c r="BE77" s="36" t="s">
        <v>579</v>
      </c>
      <c r="BF77" s="36" t="s">
        <v>579</v>
      </c>
      <c r="BG77" s="36" t="s">
        <v>579</v>
      </c>
      <c r="BH77" s="36" t="s">
        <v>579</v>
      </c>
      <c r="BI77" s="36" t="s">
        <v>579</v>
      </c>
      <c r="BJ77" s="36" t="s">
        <v>579</v>
      </c>
      <c r="BK77" s="36" t="s">
        <v>579</v>
      </c>
      <c r="BL77" s="36" t="s">
        <v>579</v>
      </c>
      <c r="BM77" s="36" t="s">
        <v>579</v>
      </c>
      <c r="BN77" s="36" t="s">
        <v>579</v>
      </c>
      <c r="BO77" s="36" t="s">
        <v>579</v>
      </c>
      <c r="BP77" s="36" t="s">
        <v>579</v>
      </c>
      <c r="BQ77" s="36" t="s">
        <v>579</v>
      </c>
      <c r="BR77" s="36" t="s">
        <v>579</v>
      </c>
      <c r="BS77" s="36" t="s">
        <v>579</v>
      </c>
      <c r="BT77" s="36" t="s">
        <v>579</v>
      </c>
      <c r="BU77" s="36" t="s">
        <v>579</v>
      </c>
      <c r="BV77" s="36" t="s">
        <v>579</v>
      </c>
      <c r="BW77" s="36" t="s">
        <v>579</v>
      </c>
      <c r="BX77" s="36" t="s">
        <v>579</v>
      </c>
      <c r="BY77" s="36" t="s">
        <v>579</v>
      </c>
      <c r="BZ77" s="36" t="s">
        <v>579</v>
      </c>
      <c r="CA77" s="36" t="s">
        <v>579</v>
      </c>
      <c r="CB77" s="36" t="s">
        <v>579</v>
      </c>
      <c r="CC77" s="36" t="s">
        <v>579</v>
      </c>
      <c r="CD77" s="36" t="s">
        <v>579</v>
      </c>
      <c r="CE77" s="36" t="s">
        <v>579</v>
      </c>
      <c r="CF77" s="36" t="s">
        <v>579</v>
      </c>
      <c r="CG77" s="36" t="s">
        <v>579</v>
      </c>
      <c r="CH77" s="36" t="s">
        <v>579</v>
      </c>
      <c r="CI77" s="36" t="s">
        <v>579</v>
      </c>
      <c r="CJ77" s="36" t="s">
        <v>579</v>
      </c>
      <c r="CK77" s="36" t="s">
        <v>579</v>
      </c>
      <c r="CL77" s="36" t="s">
        <v>579</v>
      </c>
      <c r="CM77" s="36" t="s">
        <v>579</v>
      </c>
      <c r="CN77" s="36" t="s">
        <v>579</v>
      </c>
      <c r="CO77" s="36" t="s">
        <v>579</v>
      </c>
      <c r="CP77" s="36" t="s">
        <v>579</v>
      </c>
      <c r="CQ77" s="36" t="s">
        <v>579</v>
      </c>
      <c r="CR77" s="36" t="s">
        <v>579</v>
      </c>
      <c r="CS77" s="36" t="s">
        <v>579</v>
      </c>
      <c r="CT77" s="36" t="s">
        <v>579</v>
      </c>
      <c r="CU77" s="36" t="s">
        <v>579</v>
      </c>
      <c r="CV77" s="36" t="s">
        <v>579</v>
      </c>
      <c r="CW77" s="36" t="s">
        <v>579</v>
      </c>
      <c r="CX77" s="36" t="s">
        <v>579</v>
      </c>
      <c r="CY77" s="36" t="s">
        <v>579</v>
      </c>
      <c r="CZ77" s="36" t="s">
        <v>579</v>
      </c>
      <c r="DA77" s="36" t="s">
        <v>579</v>
      </c>
      <c r="DB77" s="36" t="s">
        <v>579</v>
      </c>
      <c r="DC77" s="36" t="s">
        <v>579</v>
      </c>
      <c r="DD77" s="36" t="s">
        <v>579</v>
      </c>
      <c r="DE77" s="36" t="s">
        <v>579</v>
      </c>
      <c r="DF77" s="36" t="s">
        <v>579</v>
      </c>
      <c r="DG77" s="36" t="s">
        <v>579</v>
      </c>
      <c r="DH77" s="36" t="s">
        <v>579</v>
      </c>
      <c r="DI77" s="36" t="s">
        <v>579</v>
      </c>
      <c r="DJ77" s="36" t="s">
        <v>579</v>
      </c>
      <c r="DK77" s="36" t="s">
        <v>579</v>
      </c>
      <c r="DL77" s="36" t="s">
        <v>579</v>
      </c>
      <c r="DM77" s="36" t="s">
        <v>579</v>
      </c>
      <c r="DN77" s="36" t="s">
        <v>579</v>
      </c>
      <c r="DO77" s="36" t="s">
        <v>579</v>
      </c>
      <c r="DP77" s="36" t="s">
        <v>579</v>
      </c>
      <c r="DQ77" s="36" t="s">
        <v>579</v>
      </c>
      <c r="DR77" s="36" t="s">
        <v>579</v>
      </c>
      <c r="DS77" s="36" t="s">
        <v>579</v>
      </c>
      <c r="DT77" s="36" t="s">
        <v>579</v>
      </c>
      <c r="DU77" s="36" t="s">
        <v>579</v>
      </c>
      <c r="DV77" s="36" t="s">
        <v>579</v>
      </c>
      <c r="DW77" s="36" t="s">
        <v>579</v>
      </c>
      <c r="DX77" s="36" t="s">
        <v>579</v>
      </c>
      <c r="DY77" s="36" t="s">
        <v>579</v>
      </c>
      <c r="DZ77" s="36" t="s">
        <v>579</v>
      </c>
      <c r="EA77" s="36" t="s">
        <v>579</v>
      </c>
      <c r="EB77" s="36" t="s">
        <v>579</v>
      </c>
      <c r="EC77" s="36" t="s">
        <v>579</v>
      </c>
      <c r="ED77" s="36" t="s">
        <v>579</v>
      </c>
      <c r="EE77" s="36" t="s">
        <v>579</v>
      </c>
      <c r="EF77" s="36" t="s">
        <v>579</v>
      </c>
      <c r="EG77" s="36" t="s">
        <v>579</v>
      </c>
      <c r="EH77" s="36" t="s">
        <v>579</v>
      </c>
      <c r="EI77" s="36" t="s">
        <v>579</v>
      </c>
      <c r="EJ77" s="36" t="s">
        <v>579</v>
      </c>
      <c r="EK77" s="36" t="s">
        <v>579</v>
      </c>
      <c r="EL77" s="37" t="s">
        <v>579</v>
      </c>
      <c r="EM77" s="37" t="s">
        <v>579</v>
      </c>
      <c r="EN77" s="36" t="s">
        <v>579</v>
      </c>
      <c r="EO77" s="36" t="s">
        <v>579</v>
      </c>
      <c r="EP77" s="36" t="s">
        <v>579</v>
      </c>
      <c r="EQ77" s="36" t="s">
        <v>579</v>
      </c>
      <c r="ER77" s="36" t="s">
        <v>579</v>
      </c>
      <c r="ES77" s="36" t="s">
        <v>579</v>
      </c>
      <c r="ET77" s="36" t="s">
        <v>579</v>
      </c>
      <c r="EU77" s="36" t="s">
        <v>579</v>
      </c>
      <c r="EV77" s="36" t="s">
        <v>579</v>
      </c>
      <c r="EW77" s="36" t="s">
        <v>579</v>
      </c>
      <c r="EX77" s="36" t="s">
        <v>579</v>
      </c>
      <c r="EY77" s="36" t="s">
        <v>579</v>
      </c>
      <c r="EZ77" s="36" t="s">
        <v>579</v>
      </c>
      <c r="FA77" s="36" t="s">
        <v>579</v>
      </c>
      <c r="FB77" s="36" t="s">
        <v>579</v>
      </c>
      <c r="FC77" s="36" t="s">
        <v>579</v>
      </c>
      <c r="FD77" s="36" t="s">
        <v>579</v>
      </c>
      <c r="FE77" s="36" t="s">
        <v>579</v>
      </c>
      <c r="FF77" s="36" t="s">
        <v>579</v>
      </c>
      <c r="FG77" s="36" t="s">
        <v>579</v>
      </c>
      <c r="FH77" s="36" t="s">
        <v>579</v>
      </c>
      <c r="FI77" s="36" t="s">
        <v>579</v>
      </c>
      <c r="FJ77" s="36" t="s">
        <v>579</v>
      </c>
      <c r="FK77" s="36" t="s">
        <v>579</v>
      </c>
      <c r="FL77" s="36" t="s">
        <v>579</v>
      </c>
      <c r="FM77" s="36" t="s">
        <v>579</v>
      </c>
      <c r="FN77" s="36" t="s">
        <v>579</v>
      </c>
      <c r="FO77" s="36" t="s">
        <v>579</v>
      </c>
      <c r="FP77" s="36" t="s">
        <v>579</v>
      </c>
      <c r="FQ77" s="36" t="s">
        <v>579</v>
      </c>
      <c r="FR77" s="36" t="s">
        <v>579</v>
      </c>
      <c r="FS77" s="36" t="s">
        <v>579</v>
      </c>
      <c r="FT77" s="36" t="s">
        <v>579</v>
      </c>
      <c r="FU77" s="36" t="s">
        <v>579</v>
      </c>
      <c r="FV77" s="36" t="s">
        <v>579</v>
      </c>
      <c r="FW77" s="37" t="s">
        <v>579</v>
      </c>
      <c r="FX77" s="37" t="s">
        <v>579</v>
      </c>
      <c r="FY77" s="37" t="s">
        <v>579</v>
      </c>
      <c r="FZ77" s="37" t="s">
        <v>579</v>
      </c>
      <c r="GA77" s="37" t="s">
        <v>579</v>
      </c>
      <c r="GB77" s="37" t="s">
        <v>579</v>
      </c>
      <c r="GC77" s="37" t="s">
        <v>579</v>
      </c>
      <c r="GD77" s="37" t="s">
        <v>579</v>
      </c>
      <c r="GE77" s="37" t="s">
        <v>579</v>
      </c>
      <c r="GF77" s="37" t="s">
        <v>579</v>
      </c>
      <c r="GG77" s="37" t="s">
        <v>579</v>
      </c>
      <c r="GH77" s="37" t="s">
        <v>579</v>
      </c>
      <c r="GI77" s="37" t="s">
        <v>579</v>
      </c>
      <c r="GJ77" s="37" t="s">
        <v>579</v>
      </c>
      <c r="GK77" s="37" t="s">
        <v>579</v>
      </c>
      <c r="GL77" s="37" t="s">
        <v>579</v>
      </c>
      <c r="GM77" s="37" t="s">
        <v>579</v>
      </c>
      <c r="GN77" s="37" t="s">
        <v>579</v>
      </c>
      <c r="GO77" s="37" t="s">
        <v>579</v>
      </c>
      <c r="GP77" s="37" t="s">
        <v>579</v>
      </c>
      <c r="GQ77" s="37" t="s">
        <v>579</v>
      </c>
      <c r="GR77" s="37" t="s">
        <v>579</v>
      </c>
      <c r="GS77" s="37" t="s">
        <v>579</v>
      </c>
      <c r="GT77" s="37" t="s">
        <v>579</v>
      </c>
      <c r="GU77" s="37" t="s">
        <v>579</v>
      </c>
      <c r="GV77" s="37" t="s">
        <v>579</v>
      </c>
      <c r="GW77" s="37" t="s">
        <v>579</v>
      </c>
      <c r="GX77" s="37" t="s">
        <v>579</v>
      </c>
      <c r="GY77" s="37" t="s">
        <v>579</v>
      </c>
      <c r="GZ77" s="37" t="s">
        <v>579</v>
      </c>
      <c r="HA77" s="37" t="s">
        <v>579</v>
      </c>
      <c r="HB77" s="37" t="s">
        <v>579</v>
      </c>
      <c r="HC77" s="37" t="s">
        <v>579</v>
      </c>
      <c r="HD77" s="37" t="s">
        <v>579</v>
      </c>
      <c r="HE77" s="37" t="s">
        <v>579</v>
      </c>
      <c r="HF77" s="37" t="s">
        <v>579</v>
      </c>
      <c r="HG77" s="37" t="s">
        <v>579</v>
      </c>
      <c r="HH77" s="37" t="s">
        <v>579</v>
      </c>
      <c r="HI77" s="37" t="s">
        <v>579</v>
      </c>
      <c r="HJ77" s="37" t="s">
        <v>579</v>
      </c>
      <c r="HK77" s="37" t="s">
        <v>579</v>
      </c>
      <c r="HL77" s="37" t="s">
        <v>579</v>
      </c>
      <c r="HM77" s="37" t="s">
        <v>579</v>
      </c>
      <c r="HN77" s="37" t="s">
        <v>579</v>
      </c>
      <c r="HO77" s="37" t="s">
        <v>579</v>
      </c>
      <c r="HP77" s="37" t="s">
        <v>579</v>
      </c>
      <c r="HQ77" s="37" t="s">
        <v>579</v>
      </c>
      <c r="HR77" s="37" t="s">
        <v>579</v>
      </c>
      <c r="HS77" s="37" t="s">
        <v>579</v>
      </c>
      <c r="HT77" s="37" t="s">
        <v>579</v>
      </c>
      <c r="HU77" s="37" t="s">
        <v>579</v>
      </c>
      <c r="HV77" s="37" t="s">
        <v>579</v>
      </c>
      <c r="HW77" s="37" t="s">
        <v>579</v>
      </c>
      <c r="HX77" s="37" t="s">
        <v>579</v>
      </c>
      <c r="HY77" s="37" t="s">
        <v>579</v>
      </c>
      <c r="HZ77" s="37" t="s">
        <v>579</v>
      </c>
      <c r="IA77" s="37" t="s">
        <v>579</v>
      </c>
      <c r="IB77" s="37" t="s">
        <v>579</v>
      </c>
      <c r="IC77" s="37" t="s">
        <v>579</v>
      </c>
      <c r="ID77" s="37" t="s">
        <v>579</v>
      </c>
      <c r="IE77" s="37" t="s">
        <v>579</v>
      </c>
      <c r="IF77" s="37" t="s">
        <v>579</v>
      </c>
      <c r="IG77" s="37" t="s">
        <v>579</v>
      </c>
      <c r="IH77" s="37" t="s">
        <v>579</v>
      </c>
      <c r="II77" s="37" t="s">
        <v>579</v>
      </c>
      <c r="IJ77" s="37" t="s">
        <v>579</v>
      </c>
      <c r="IK77" s="37" t="s">
        <v>579</v>
      </c>
      <c r="IL77" s="37" t="s">
        <v>579</v>
      </c>
      <c r="IM77" s="37" t="s">
        <v>579</v>
      </c>
      <c r="IN77" s="37" t="s">
        <v>579</v>
      </c>
      <c r="IO77" s="37" t="s">
        <v>579</v>
      </c>
      <c r="IP77" s="37" t="s">
        <v>579</v>
      </c>
      <c r="IQ77" s="37" t="s">
        <v>579</v>
      </c>
      <c r="IR77" s="37" t="s">
        <v>579</v>
      </c>
      <c r="IS77" s="37" t="s">
        <v>579</v>
      </c>
      <c r="IT77" s="37" t="s">
        <v>579</v>
      </c>
      <c r="IU77" s="37" t="s">
        <v>579</v>
      </c>
      <c r="IV77" s="37" t="s">
        <v>579</v>
      </c>
      <c r="IW77" s="37" t="s">
        <v>579</v>
      </c>
      <c r="IX77" s="37" t="s">
        <v>579</v>
      </c>
      <c r="IY77" s="37" t="s">
        <v>579</v>
      </c>
      <c r="IZ77" s="37" t="s">
        <v>579</v>
      </c>
      <c r="JA77" s="37" t="s">
        <v>579</v>
      </c>
      <c r="JB77" s="37" t="s">
        <v>579</v>
      </c>
      <c r="JC77" s="37" t="s">
        <v>579</v>
      </c>
      <c r="JD77" s="37" t="s">
        <v>579</v>
      </c>
      <c r="JE77" s="37" t="s">
        <v>579</v>
      </c>
      <c r="JF77" s="37" t="s">
        <v>579</v>
      </c>
      <c r="JG77" s="37" t="s">
        <v>579</v>
      </c>
      <c r="JH77" s="37" t="s">
        <v>579</v>
      </c>
      <c r="JI77" s="37" t="s">
        <v>579</v>
      </c>
      <c r="JJ77" s="37" t="s">
        <v>579</v>
      </c>
      <c r="JK77" s="37" t="s">
        <v>579</v>
      </c>
      <c r="JL77" s="37" t="s">
        <v>579</v>
      </c>
      <c r="JM77" s="37" t="s">
        <v>579</v>
      </c>
      <c r="JN77" s="37" t="s">
        <v>579</v>
      </c>
      <c r="JO77" s="37" t="s">
        <v>579</v>
      </c>
      <c r="JP77" s="37" t="s">
        <v>579</v>
      </c>
      <c r="JQ77" s="37" t="s">
        <v>579</v>
      </c>
      <c r="JR77" s="37" t="s">
        <v>579</v>
      </c>
      <c r="JS77" s="37" t="s">
        <v>579</v>
      </c>
      <c r="JT77" s="37" t="s">
        <v>579</v>
      </c>
      <c r="JU77" s="37" t="s">
        <v>579</v>
      </c>
      <c r="JV77" s="37" t="s">
        <v>579</v>
      </c>
      <c r="JW77" s="37" t="s">
        <v>579</v>
      </c>
      <c r="JX77" s="37" t="s">
        <v>579</v>
      </c>
      <c r="JY77" s="37" t="s">
        <v>579</v>
      </c>
      <c r="JZ77" s="37" t="s">
        <v>579</v>
      </c>
      <c r="KA77" s="37" t="s">
        <v>579</v>
      </c>
      <c r="KB77" s="37" t="s">
        <v>579</v>
      </c>
      <c r="KC77" s="37" t="s">
        <v>579</v>
      </c>
      <c r="KD77" s="37" t="s">
        <v>579</v>
      </c>
      <c r="KE77" s="37" t="s">
        <v>579</v>
      </c>
      <c r="KF77" s="37" t="s">
        <v>579</v>
      </c>
      <c r="KG77" s="37" t="s">
        <v>579</v>
      </c>
      <c r="KH77" s="37" t="s">
        <v>579</v>
      </c>
      <c r="KI77" s="37" t="s">
        <v>579</v>
      </c>
      <c r="KJ77" s="37" t="s">
        <v>579</v>
      </c>
      <c r="KK77" s="37" t="s">
        <v>579</v>
      </c>
      <c r="KL77" s="37" t="s">
        <v>579</v>
      </c>
      <c r="KM77" s="37" t="s">
        <v>579</v>
      </c>
      <c r="KN77" s="37" t="s">
        <v>579</v>
      </c>
      <c r="KO77" s="37" t="s">
        <v>579</v>
      </c>
      <c r="KP77" s="37" t="s">
        <v>579</v>
      </c>
      <c r="KQ77" s="37" t="s">
        <v>579</v>
      </c>
      <c r="KR77" s="37" t="s">
        <v>579</v>
      </c>
      <c r="KS77" s="37" t="s">
        <v>579</v>
      </c>
      <c r="KT77" s="37" t="s">
        <v>579</v>
      </c>
      <c r="KU77" s="37" t="s">
        <v>579</v>
      </c>
      <c r="KV77" s="37" t="s">
        <v>579</v>
      </c>
      <c r="KW77" s="37" t="s">
        <v>579</v>
      </c>
      <c r="KX77" s="37" t="s">
        <v>579</v>
      </c>
      <c r="KY77" s="37" t="s">
        <v>579</v>
      </c>
      <c r="KZ77" s="37" t="s">
        <v>579</v>
      </c>
      <c r="LA77" s="37" t="s">
        <v>579</v>
      </c>
      <c r="LB77" s="37" t="s">
        <v>579</v>
      </c>
      <c r="LC77" s="37" t="s">
        <v>579</v>
      </c>
      <c r="LD77" s="37" t="s">
        <v>579</v>
      </c>
      <c r="LE77" s="37" t="s">
        <v>579</v>
      </c>
      <c r="LF77" s="37" t="s">
        <v>579</v>
      </c>
      <c r="LG77" s="37" t="s">
        <v>579</v>
      </c>
      <c r="LH77" s="37" t="s">
        <v>579</v>
      </c>
      <c r="LI77" s="37" t="s">
        <v>579</v>
      </c>
      <c r="LJ77" s="37" t="s">
        <v>579</v>
      </c>
      <c r="LK77" s="37" t="s">
        <v>579</v>
      </c>
      <c r="LL77" s="37" t="s">
        <v>579</v>
      </c>
      <c r="LM77" s="37" t="s">
        <v>579</v>
      </c>
      <c r="LN77" s="37" t="s">
        <v>579</v>
      </c>
      <c r="LO77" s="37" t="s">
        <v>579</v>
      </c>
      <c r="LP77" s="37" t="s">
        <v>579</v>
      </c>
      <c r="LQ77" s="37" t="s">
        <v>579</v>
      </c>
      <c r="LR77" s="37" t="s">
        <v>579</v>
      </c>
      <c r="LS77" s="37" t="s">
        <v>579</v>
      </c>
      <c r="LT77" s="37" t="s">
        <v>579</v>
      </c>
      <c r="LU77" s="37" t="s">
        <v>579</v>
      </c>
      <c r="LV77" s="37" t="s">
        <v>579</v>
      </c>
      <c r="LW77" s="37" t="s">
        <v>579</v>
      </c>
      <c r="LX77" s="37" t="s">
        <v>579</v>
      </c>
      <c r="LY77" s="37" t="s">
        <v>579</v>
      </c>
      <c r="LZ77" s="37" t="s">
        <v>579</v>
      </c>
      <c r="MA77" s="37" t="s">
        <v>579</v>
      </c>
      <c r="MB77" s="37" t="s">
        <v>579</v>
      </c>
      <c r="MC77" s="37" t="s">
        <v>579</v>
      </c>
      <c r="MD77" s="37" t="s">
        <v>579</v>
      </c>
      <c r="ME77" s="37" t="s">
        <v>579</v>
      </c>
      <c r="MF77" s="37" t="s">
        <v>579</v>
      </c>
      <c r="MG77" s="37" t="s">
        <v>579</v>
      </c>
      <c r="MH77" s="37" t="s">
        <v>579</v>
      </c>
      <c r="MI77" s="37" t="s">
        <v>579</v>
      </c>
      <c r="MJ77" s="37" t="s">
        <v>579</v>
      </c>
      <c r="MK77" s="37" t="s">
        <v>579</v>
      </c>
      <c r="ML77" s="37" t="s">
        <v>579</v>
      </c>
      <c r="MM77" s="37" t="s">
        <v>579</v>
      </c>
      <c r="MN77" s="37" t="s">
        <v>579</v>
      </c>
      <c r="MO77" s="37" t="s">
        <v>579</v>
      </c>
      <c r="MP77" s="37" t="s">
        <v>579</v>
      </c>
      <c r="MQ77" s="37" t="s">
        <v>579</v>
      </c>
      <c r="MR77" s="37" t="s">
        <v>579</v>
      </c>
      <c r="MS77" s="37" t="s">
        <v>579</v>
      </c>
      <c r="MT77" s="37" t="s">
        <v>579</v>
      </c>
      <c r="MU77" s="37" t="s">
        <v>579</v>
      </c>
      <c r="MV77" s="37" t="s">
        <v>579</v>
      </c>
      <c r="MW77" s="37" t="s">
        <v>579</v>
      </c>
      <c r="MX77" s="37" t="s">
        <v>579</v>
      </c>
      <c r="MY77" s="37" t="s">
        <v>579</v>
      </c>
      <c r="MZ77" s="37" t="s">
        <v>579</v>
      </c>
      <c r="NA77" s="37" t="s">
        <v>579</v>
      </c>
      <c r="NB77" s="37" t="s">
        <v>579</v>
      </c>
      <c r="NC77" s="37" t="s">
        <v>579</v>
      </c>
      <c r="ND77" s="37" t="s">
        <v>579</v>
      </c>
      <c r="NE77" s="37" t="s">
        <v>579</v>
      </c>
      <c r="NF77" s="37" t="s">
        <v>579</v>
      </c>
      <c r="NG77" s="37" t="s">
        <v>579</v>
      </c>
      <c r="NH77" s="37" t="s">
        <v>579</v>
      </c>
    </row>
    <row r="78" spans="1:372" x14ac:dyDescent="0.25">
      <c r="A78" s="1"/>
      <c r="B78" s="22" t="s">
        <v>630</v>
      </c>
      <c r="C78" s="35">
        <v>3.3222999999999998</v>
      </c>
      <c r="D78" s="36" t="s">
        <v>35770</v>
      </c>
      <c r="E78" s="36" t="s">
        <v>35771</v>
      </c>
      <c r="F78" s="36" t="s">
        <v>35772</v>
      </c>
      <c r="G78" s="36" t="s">
        <v>35773</v>
      </c>
      <c r="H78" s="36" t="s">
        <v>35774</v>
      </c>
      <c r="I78" s="36" t="s">
        <v>3790</v>
      </c>
      <c r="J78" s="36" t="s">
        <v>35775</v>
      </c>
      <c r="K78" s="36" t="s">
        <v>3798</v>
      </c>
      <c r="L78" s="36" t="s">
        <v>35776</v>
      </c>
      <c r="M78" s="36" t="s">
        <v>35777</v>
      </c>
      <c r="N78" s="36" t="s">
        <v>35778</v>
      </c>
      <c r="O78" s="36" t="s">
        <v>35779</v>
      </c>
      <c r="P78" s="36" t="s">
        <v>35780</v>
      </c>
      <c r="Q78" s="36" t="s">
        <v>35781</v>
      </c>
      <c r="R78" s="36" t="s">
        <v>35782</v>
      </c>
      <c r="S78" s="36" t="s">
        <v>35783</v>
      </c>
      <c r="T78" s="36" t="s">
        <v>35784</v>
      </c>
      <c r="U78" s="36" t="s">
        <v>35785</v>
      </c>
      <c r="V78" s="36" t="s">
        <v>35786</v>
      </c>
      <c r="W78" s="36" t="s">
        <v>35787</v>
      </c>
      <c r="X78" s="36" t="s">
        <v>35788</v>
      </c>
      <c r="Y78" s="36" t="s">
        <v>35789</v>
      </c>
      <c r="Z78" s="36" t="s">
        <v>35790</v>
      </c>
      <c r="AA78" s="36" t="s">
        <v>35791</v>
      </c>
      <c r="AB78" s="36" t="s">
        <v>35792</v>
      </c>
      <c r="AC78" s="36" t="s">
        <v>35793</v>
      </c>
      <c r="AD78" s="36" t="s">
        <v>35794</v>
      </c>
      <c r="AE78" s="36" t="s">
        <v>35795</v>
      </c>
      <c r="AF78" s="36" t="s">
        <v>35796</v>
      </c>
      <c r="AG78" s="36" t="s">
        <v>35797</v>
      </c>
      <c r="AH78" s="36" t="s">
        <v>35798</v>
      </c>
      <c r="AI78" s="36" t="s">
        <v>35799</v>
      </c>
      <c r="AJ78" s="36" t="s">
        <v>35800</v>
      </c>
      <c r="AK78" s="36" t="s">
        <v>35801</v>
      </c>
      <c r="AL78" s="36" t="s">
        <v>35802</v>
      </c>
      <c r="AM78" s="36" t="s">
        <v>35803</v>
      </c>
      <c r="AN78" s="36" t="s">
        <v>35804</v>
      </c>
      <c r="AO78" s="36" t="s">
        <v>35805</v>
      </c>
      <c r="AP78" s="36" t="s">
        <v>35806</v>
      </c>
      <c r="AQ78" s="36" t="s">
        <v>35807</v>
      </c>
      <c r="AR78" s="36" t="s">
        <v>3490</v>
      </c>
      <c r="AS78" s="36" t="s">
        <v>35808</v>
      </c>
      <c r="AT78" s="36" t="s">
        <v>35809</v>
      </c>
      <c r="AU78" s="36" t="s">
        <v>35810</v>
      </c>
      <c r="AV78" s="36" t="s">
        <v>35811</v>
      </c>
      <c r="AW78" s="36" t="s">
        <v>35812</v>
      </c>
      <c r="AX78" s="36" t="s">
        <v>35813</v>
      </c>
      <c r="AY78" s="36" t="s">
        <v>35814</v>
      </c>
      <c r="AZ78" s="36" t="s">
        <v>35815</v>
      </c>
      <c r="BA78" s="36" t="s">
        <v>35816</v>
      </c>
      <c r="BB78" s="36" t="s">
        <v>35817</v>
      </c>
      <c r="BC78" s="36" t="s">
        <v>35818</v>
      </c>
      <c r="BD78" s="36" t="s">
        <v>35819</v>
      </c>
      <c r="BE78" s="36" t="s">
        <v>35820</v>
      </c>
      <c r="BF78" s="36" t="s">
        <v>35821</v>
      </c>
      <c r="BG78" s="36" t="s">
        <v>35822</v>
      </c>
      <c r="BH78" s="36" t="s">
        <v>35823</v>
      </c>
      <c r="BI78" s="36" t="s">
        <v>35824</v>
      </c>
      <c r="BJ78" s="36" t="s">
        <v>35825</v>
      </c>
      <c r="BK78" s="36" t="s">
        <v>35826</v>
      </c>
      <c r="BL78" s="36" t="s">
        <v>35827</v>
      </c>
      <c r="BM78" s="36" t="s">
        <v>35828</v>
      </c>
      <c r="BN78" s="36" t="s">
        <v>35829</v>
      </c>
      <c r="BO78" s="36" t="s">
        <v>35830</v>
      </c>
      <c r="BP78" s="36" t="s">
        <v>35831</v>
      </c>
      <c r="BQ78" s="36" t="s">
        <v>35832</v>
      </c>
      <c r="BR78" s="36" t="s">
        <v>35833</v>
      </c>
      <c r="BS78" s="36" t="s">
        <v>35834</v>
      </c>
      <c r="BT78" s="36" t="s">
        <v>35813</v>
      </c>
      <c r="BU78" s="36" t="s">
        <v>35835</v>
      </c>
      <c r="BV78" s="36" t="s">
        <v>35836</v>
      </c>
      <c r="BW78" s="36" t="s">
        <v>35837</v>
      </c>
      <c r="BX78" s="36" t="s">
        <v>35838</v>
      </c>
      <c r="BY78" s="36" t="s">
        <v>35839</v>
      </c>
      <c r="BZ78" s="36" t="s">
        <v>35840</v>
      </c>
      <c r="CA78" s="36" t="s">
        <v>35841</v>
      </c>
      <c r="CB78" s="36" t="s">
        <v>35842</v>
      </c>
      <c r="CC78" s="36" t="s">
        <v>35843</v>
      </c>
      <c r="CD78" s="36" t="s">
        <v>35844</v>
      </c>
      <c r="CE78" s="36" t="s">
        <v>35845</v>
      </c>
      <c r="CF78" s="36" t="s">
        <v>35846</v>
      </c>
      <c r="CG78" s="36" t="s">
        <v>3480</v>
      </c>
      <c r="CH78" s="36" t="s">
        <v>35847</v>
      </c>
      <c r="CI78" s="36" t="s">
        <v>35848</v>
      </c>
      <c r="CJ78" s="36" t="s">
        <v>35849</v>
      </c>
      <c r="CK78" s="36" t="s">
        <v>35850</v>
      </c>
      <c r="CL78" s="36" t="s">
        <v>35851</v>
      </c>
      <c r="CM78" s="36" t="s">
        <v>35852</v>
      </c>
      <c r="CN78" s="36" t="s">
        <v>35853</v>
      </c>
      <c r="CO78" s="36" t="s">
        <v>35854</v>
      </c>
      <c r="CP78" s="36" t="s">
        <v>35855</v>
      </c>
      <c r="CQ78" s="36" t="s">
        <v>35856</v>
      </c>
      <c r="CR78" s="36" t="s">
        <v>35857</v>
      </c>
      <c r="CS78" s="36" t="s">
        <v>35858</v>
      </c>
      <c r="CT78" s="36" t="s">
        <v>35859</v>
      </c>
      <c r="CU78" s="36" t="s">
        <v>35860</v>
      </c>
      <c r="CV78" s="36" t="s">
        <v>35861</v>
      </c>
      <c r="CW78" s="36" t="s">
        <v>35862</v>
      </c>
      <c r="CX78" s="36" t="s">
        <v>35863</v>
      </c>
      <c r="CY78" s="36" t="s">
        <v>35864</v>
      </c>
      <c r="CZ78" s="36" t="s">
        <v>35865</v>
      </c>
      <c r="DA78" s="36" t="s">
        <v>35866</v>
      </c>
      <c r="DB78" s="36" t="s">
        <v>35867</v>
      </c>
      <c r="DC78" s="36" t="s">
        <v>35868</v>
      </c>
      <c r="DD78" s="36" t="s">
        <v>35869</v>
      </c>
      <c r="DE78" s="36" t="s">
        <v>35870</v>
      </c>
      <c r="DF78" s="36" t="s">
        <v>35871</v>
      </c>
      <c r="DG78" s="36" t="s">
        <v>35872</v>
      </c>
      <c r="DH78" s="36" t="s">
        <v>35873</v>
      </c>
      <c r="DI78" s="36" t="s">
        <v>35874</v>
      </c>
      <c r="DJ78" s="36" t="s">
        <v>3539</v>
      </c>
      <c r="DK78" s="36" t="s">
        <v>35875</v>
      </c>
      <c r="DL78" s="36" t="s">
        <v>35876</v>
      </c>
      <c r="DM78" s="36" t="s">
        <v>35877</v>
      </c>
      <c r="DN78" s="36" t="s">
        <v>35878</v>
      </c>
      <c r="DO78" s="36" t="s">
        <v>35879</v>
      </c>
      <c r="DP78" s="36" t="s">
        <v>35880</v>
      </c>
      <c r="DQ78" s="36" t="s">
        <v>35881</v>
      </c>
      <c r="DR78" s="36" t="s">
        <v>35882</v>
      </c>
      <c r="DS78" s="36" t="s">
        <v>35883</v>
      </c>
      <c r="DT78" s="36" t="s">
        <v>35884</v>
      </c>
      <c r="DU78" s="36" t="s">
        <v>35885</v>
      </c>
      <c r="DV78" s="36" t="s">
        <v>35886</v>
      </c>
      <c r="DW78" s="36" t="s">
        <v>3570</v>
      </c>
      <c r="DX78" s="36" t="s">
        <v>35887</v>
      </c>
      <c r="DY78" s="36" t="s">
        <v>35888</v>
      </c>
      <c r="DZ78" s="36" t="s">
        <v>35889</v>
      </c>
      <c r="EA78" s="36" t="s">
        <v>35890</v>
      </c>
      <c r="EB78" s="36" t="s">
        <v>35891</v>
      </c>
      <c r="EC78" s="36" t="s">
        <v>35892</v>
      </c>
      <c r="ED78" s="36" t="s">
        <v>35893</v>
      </c>
      <c r="EE78" s="36" t="s">
        <v>35894</v>
      </c>
      <c r="EF78" s="36" t="s">
        <v>35895</v>
      </c>
      <c r="EG78" s="36" t="s">
        <v>35896</v>
      </c>
      <c r="EH78" s="36" t="s">
        <v>35897</v>
      </c>
      <c r="EI78" s="36" t="s">
        <v>35815</v>
      </c>
      <c r="EJ78" s="36" t="s">
        <v>35898</v>
      </c>
      <c r="EK78" s="36" t="s">
        <v>35899</v>
      </c>
      <c r="EL78" s="37" t="s">
        <v>35900</v>
      </c>
      <c r="EM78" s="37" t="s">
        <v>3560</v>
      </c>
      <c r="EN78" s="36" t="s">
        <v>35901</v>
      </c>
      <c r="EO78" s="36" t="s">
        <v>35902</v>
      </c>
      <c r="EP78" s="36" t="s">
        <v>35903</v>
      </c>
      <c r="EQ78" s="36" t="s">
        <v>35904</v>
      </c>
      <c r="ER78" s="36" t="s">
        <v>35905</v>
      </c>
      <c r="ES78" s="36" t="s">
        <v>35906</v>
      </c>
      <c r="ET78" s="36" t="s">
        <v>35907</v>
      </c>
      <c r="EU78" s="36" t="s">
        <v>35908</v>
      </c>
      <c r="EV78" s="36" t="s">
        <v>35909</v>
      </c>
      <c r="EW78" s="36" t="s">
        <v>35910</v>
      </c>
      <c r="EX78" s="36" t="s">
        <v>3623</v>
      </c>
      <c r="EY78" s="36" t="s">
        <v>35911</v>
      </c>
      <c r="EZ78" s="36" t="s">
        <v>15465</v>
      </c>
      <c r="FA78" s="36" t="s">
        <v>35912</v>
      </c>
      <c r="FB78" s="36" t="s">
        <v>3794</v>
      </c>
      <c r="FC78" s="36" t="s">
        <v>35913</v>
      </c>
      <c r="FD78" s="36" t="s">
        <v>35914</v>
      </c>
      <c r="FE78" s="36" t="s">
        <v>35915</v>
      </c>
      <c r="FF78" s="36" t="s">
        <v>35916</v>
      </c>
      <c r="FG78" s="36" t="s">
        <v>35917</v>
      </c>
      <c r="FH78" s="36" t="s">
        <v>35918</v>
      </c>
      <c r="FI78" s="36" t="s">
        <v>35919</v>
      </c>
      <c r="FJ78" s="36" t="s">
        <v>35920</v>
      </c>
      <c r="FK78" s="36" t="s">
        <v>35921</v>
      </c>
      <c r="FL78" s="36" t="s">
        <v>35922</v>
      </c>
      <c r="FM78" s="36" t="s">
        <v>35923</v>
      </c>
      <c r="FN78" s="36" t="s">
        <v>35924</v>
      </c>
      <c r="FO78" s="36" t="s">
        <v>35925</v>
      </c>
      <c r="FP78" s="36" t="s">
        <v>35926</v>
      </c>
      <c r="FQ78" s="36" t="s">
        <v>35927</v>
      </c>
      <c r="FR78" s="36" t="s">
        <v>35928</v>
      </c>
      <c r="FS78" s="36" t="s">
        <v>35929</v>
      </c>
      <c r="FT78" s="36" t="s">
        <v>35930</v>
      </c>
      <c r="FU78" s="36" t="s">
        <v>35931</v>
      </c>
      <c r="FV78" s="36" t="s">
        <v>3785</v>
      </c>
      <c r="FW78" s="37" t="s">
        <v>35932</v>
      </c>
      <c r="FX78" s="37" t="s">
        <v>35933</v>
      </c>
      <c r="FY78" s="37" t="s">
        <v>35934</v>
      </c>
      <c r="FZ78" s="37" t="s">
        <v>35935</v>
      </c>
      <c r="GA78" s="37" t="s">
        <v>35936</v>
      </c>
      <c r="GB78" s="37" t="s">
        <v>35937</v>
      </c>
      <c r="GC78" s="37" t="s">
        <v>35938</v>
      </c>
      <c r="GD78" s="37" t="s">
        <v>35939</v>
      </c>
      <c r="GE78" s="37" t="s">
        <v>35940</v>
      </c>
      <c r="GF78" s="37" t="s">
        <v>35941</v>
      </c>
      <c r="GG78" s="37" t="s">
        <v>35942</v>
      </c>
      <c r="GH78" s="37" t="s">
        <v>35943</v>
      </c>
      <c r="GI78" s="37" t="s">
        <v>35944</v>
      </c>
      <c r="GJ78" s="37" t="s">
        <v>35945</v>
      </c>
      <c r="GK78" s="37" t="s">
        <v>35946</v>
      </c>
      <c r="GL78" s="37" t="s">
        <v>35947</v>
      </c>
      <c r="GM78" s="37" t="s">
        <v>35948</v>
      </c>
      <c r="GN78" s="37" t="s">
        <v>35949</v>
      </c>
      <c r="GO78" s="37" t="s">
        <v>35950</v>
      </c>
      <c r="GP78" s="37" t="s">
        <v>35951</v>
      </c>
      <c r="GQ78" s="37" t="s">
        <v>35952</v>
      </c>
      <c r="GR78" s="37" t="s">
        <v>35953</v>
      </c>
      <c r="GS78" s="37" t="s">
        <v>35954</v>
      </c>
      <c r="GT78" s="37" t="s">
        <v>35955</v>
      </c>
      <c r="GU78" s="37" t="s">
        <v>35956</v>
      </c>
      <c r="GV78" s="37" t="s">
        <v>35957</v>
      </c>
      <c r="GW78" s="37" t="s">
        <v>35958</v>
      </c>
      <c r="GX78" s="37" t="s">
        <v>35959</v>
      </c>
      <c r="GY78" s="37" t="s">
        <v>35960</v>
      </c>
      <c r="GZ78" s="37" t="s">
        <v>35961</v>
      </c>
      <c r="HA78" s="37" t="s">
        <v>35962</v>
      </c>
      <c r="HB78" s="37" t="s">
        <v>35963</v>
      </c>
      <c r="HC78" s="37" t="s">
        <v>35964</v>
      </c>
      <c r="HD78" s="37" t="s">
        <v>35965</v>
      </c>
      <c r="HE78" s="37" t="s">
        <v>35966</v>
      </c>
      <c r="HF78" s="37" t="s">
        <v>35967</v>
      </c>
      <c r="HG78" s="37" t="s">
        <v>35968</v>
      </c>
      <c r="HH78" s="37" t="s">
        <v>35969</v>
      </c>
      <c r="HI78" s="37" t="s">
        <v>35970</v>
      </c>
      <c r="HJ78" s="37" t="s">
        <v>35971</v>
      </c>
      <c r="HK78" s="37" t="s">
        <v>35972</v>
      </c>
      <c r="HL78" s="37" t="s">
        <v>35973</v>
      </c>
      <c r="HM78" s="37" t="s">
        <v>35974</v>
      </c>
      <c r="HN78" s="37" t="s">
        <v>35975</v>
      </c>
      <c r="HO78" s="37" t="s">
        <v>35976</v>
      </c>
      <c r="HP78" s="37" t="s">
        <v>35977</v>
      </c>
      <c r="HQ78" s="37" t="s">
        <v>35978</v>
      </c>
      <c r="HR78" s="37" t="s">
        <v>35979</v>
      </c>
      <c r="HS78" s="37" t="s">
        <v>35980</v>
      </c>
      <c r="HT78" s="37" t="s">
        <v>35981</v>
      </c>
      <c r="HU78" s="37" t="s">
        <v>35982</v>
      </c>
      <c r="HV78" s="37" t="s">
        <v>3711</v>
      </c>
      <c r="HW78" s="37" t="s">
        <v>35983</v>
      </c>
      <c r="HX78" s="37" t="s">
        <v>35984</v>
      </c>
      <c r="HY78" s="37" t="s">
        <v>35985</v>
      </c>
      <c r="HZ78" s="37" t="s">
        <v>35986</v>
      </c>
      <c r="IA78" s="37" t="s">
        <v>35987</v>
      </c>
      <c r="IB78" s="37" t="s">
        <v>35988</v>
      </c>
      <c r="IC78" s="37" t="s">
        <v>35989</v>
      </c>
      <c r="ID78" s="37" t="s">
        <v>35990</v>
      </c>
      <c r="IE78" s="37" t="s">
        <v>35991</v>
      </c>
      <c r="IF78" s="37" t="s">
        <v>35992</v>
      </c>
      <c r="IG78" s="37" t="s">
        <v>35993</v>
      </c>
      <c r="IH78" s="37" t="s">
        <v>35994</v>
      </c>
      <c r="II78" s="37" t="s">
        <v>35995</v>
      </c>
      <c r="IJ78" s="37" t="s">
        <v>35996</v>
      </c>
      <c r="IK78" s="37" t="s">
        <v>35997</v>
      </c>
      <c r="IL78" s="37" t="s">
        <v>35998</v>
      </c>
      <c r="IM78" s="37" t="s">
        <v>35999</v>
      </c>
      <c r="IN78" s="37" t="s">
        <v>36000</v>
      </c>
      <c r="IO78" s="37" t="s">
        <v>36001</v>
      </c>
      <c r="IP78" s="37" t="s">
        <v>36002</v>
      </c>
      <c r="IQ78" s="37" t="s">
        <v>36003</v>
      </c>
      <c r="IR78" s="37" t="s">
        <v>36004</v>
      </c>
      <c r="IS78" s="37" t="s">
        <v>36005</v>
      </c>
      <c r="IT78" s="37" t="s">
        <v>36006</v>
      </c>
      <c r="IU78" s="37" t="s">
        <v>36007</v>
      </c>
      <c r="IV78" s="37" t="s">
        <v>36008</v>
      </c>
      <c r="IW78" s="37" t="s">
        <v>36009</v>
      </c>
      <c r="IX78" s="37" t="s">
        <v>36010</v>
      </c>
      <c r="IY78" s="37" t="s">
        <v>36011</v>
      </c>
      <c r="IZ78" s="37" t="s">
        <v>36012</v>
      </c>
      <c r="JA78" s="37" t="s">
        <v>36013</v>
      </c>
      <c r="JB78" s="37" t="s">
        <v>3734</v>
      </c>
      <c r="JC78" s="37" t="s">
        <v>3627</v>
      </c>
      <c r="JD78" s="37" t="s">
        <v>36014</v>
      </c>
      <c r="JE78" s="37" t="s">
        <v>36015</v>
      </c>
      <c r="JF78" s="37" t="s">
        <v>3524</v>
      </c>
      <c r="JG78" s="37" t="s">
        <v>36016</v>
      </c>
      <c r="JH78" s="37" t="s">
        <v>35822</v>
      </c>
      <c r="JI78" s="37" t="s">
        <v>36017</v>
      </c>
      <c r="JJ78" s="37" t="s">
        <v>36018</v>
      </c>
      <c r="JK78" s="37" t="s">
        <v>36019</v>
      </c>
      <c r="JL78" s="37" t="s">
        <v>36020</v>
      </c>
      <c r="JM78" s="37" t="s">
        <v>36021</v>
      </c>
      <c r="JN78" s="37" t="s">
        <v>36022</v>
      </c>
      <c r="JO78" s="37" t="s">
        <v>36023</v>
      </c>
      <c r="JP78" s="37" t="s">
        <v>36024</v>
      </c>
      <c r="JQ78" s="37" t="s">
        <v>36025</v>
      </c>
      <c r="JR78" s="37" t="s">
        <v>36026</v>
      </c>
      <c r="JS78" s="37" t="s">
        <v>36027</v>
      </c>
      <c r="JT78" s="37" t="s">
        <v>36028</v>
      </c>
      <c r="JU78" s="37" t="s">
        <v>36029</v>
      </c>
      <c r="JV78" s="37" t="s">
        <v>3463</v>
      </c>
      <c r="JW78" s="37" t="s">
        <v>36030</v>
      </c>
      <c r="JX78" s="37" t="s">
        <v>36031</v>
      </c>
      <c r="JY78" s="37" t="s">
        <v>36032</v>
      </c>
      <c r="JZ78" s="37" t="s">
        <v>36033</v>
      </c>
      <c r="KA78" s="37" t="s">
        <v>36034</v>
      </c>
      <c r="KB78" s="37" t="s">
        <v>36035</v>
      </c>
      <c r="KC78" s="37" t="s">
        <v>36036</v>
      </c>
      <c r="KD78" s="37" t="s">
        <v>36037</v>
      </c>
      <c r="KE78" s="37" t="s">
        <v>3634</v>
      </c>
      <c r="KF78" s="37" t="s">
        <v>36038</v>
      </c>
      <c r="KG78" s="37" t="s">
        <v>36039</v>
      </c>
      <c r="KH78" s="37" t="s">
        <v>36040</v>
      </c>
      <c r="KI78" s="37" t="s">
        <v>36041</v>
      </c>
      <c r="KJ78" s="37" t="s">
        <v>36042</v>
      </c>
      <c r="KK78" s="37" t="s">
        <v>36043</v>
      </c>
      <c r="KL78" s="37" t="s">
        <v>36044</v>
      </c>
      <c r="KM78" s="37" t="s">
        <v>36045</v>
      </c>
      <c r="KN78" s="37" t="s">
        <v>36046</v>
      </c>
      <c r="KO78" s="37" t="s">
        <v>36047</v>
      </c>
      <c r="KP78" s="37" t="s">
        <v>36048</v>
      </c>
      <c r="KQ78" s="37" t="s">
        <v>36027</v>
      </c>
      <c r="KR78" s="37" t="s">
        <v>36049</v>
      </c>
      <c r="KS78" s="37" t="s">
        <v>36050</v>
      </c>
      <c r="KT78" s="37" t="s">
        <v>36051</v>
      </c>
      <c r="KU78" s="37" t="s">
        <v>36052</v>
      </c>
      <c r="KV78" s="37" t="s">
        <v>36053</v>
      </c>
      <c r="KW78" s="37" t="s">
        <v>3601</v>
      </c>
      <c r="KX78" s="37" t="s">
        <v>36054</v>
      </c>
      <c r="KY78" s="37" t="s">
        <v>36055</v>
      </c>
      <c r="KZ78" s="37" t="s">
        <v>36044</v>
      </c>
      <c r="LA78" s="37" t="s">
        <v>36056</v>
      </c>
      <c r="LB78" s="37" t="s">
        <v>36057</v>
      </c>
      <c r="LC78" s="37" t="s">
        <v>36058</v>
      </c>
      <c r="LD78" s="37" t="s">
        <v>36059</v>
      </c>
      <c r="LE78" s="37" t="s">
        <v>36060</v>
      </c>
      <c r="LF78" s="37" t="s">
        <v>36061</v>
      </c>
      <c r="LG78" s="37" t="s">
        <v>36062</v>
      </c>
      <c r="LH78" s="37" t="s">
        <v>36063</v>
      </c>
      <c r="LI78" s="37" t="s">
        <v>36064</v>
      </c>
      <c r="LJ78" s="37" t="s">
        <v>36065</v>
      </c>
      <c r="LK78" s="37" t="s">
        <v>36066</v>
      </c>
      <c r="LL78" s="37" t="s">
        <v>36067</v>
      </c>
      <c r="LM78" s="37" t="s">
        <v>36068</v>
      </c>
      <c r="LN78" s="37" t="s">
        <v>36069</v>
      </c>
      <c r="LO78" s="37" t="s">
        <v>3627</v>
      </c>
      <c r="LP78" s="37" t="s">
        <v>36070</v>
      </c>
      <c r="LQ78" s="37" t="s">
        <v>36071</v>
      </c>
      <c r="LR78" s="37" t="s">
        <v>3606</v>
      </c>
      <c r="LS78" s="37" t="s">
        <v>36072</v>
      </c>
      <c r="LT78" s="37" t="s">
        <v>36073</v>
      </c>
      <c r="LU78" s="37" t="s">
        <v>36074</v>
      </c>
      <c r="LV78" s="37" t="s">
        <v>36075</v>
      </c>
      <c r="LW78" s="37" t="s">
        <v>3759</v>
      </c>
      <c r="LX78" s="37" t="s">
        <v>36076</v>
      </c>
      <c r="LY78" s="37" t="s">
        <v>36077</v>
      </c>
      <c r="LZ78" s="37" t="s">
        <v>36078</v>
      </c>
      <c r="MA78" s="37" t="s">
        <v>36079</v>
      </c>
      <c r="MB78" s="37" t="s">
        <v>36080</v>
      </c>
      <c r="MC78" s="37" t="s">
        <v>3609</v>
      </c>
      <c r="MD78" s="37" t="s">
        <v>36081</v>
      </c>
      <c r="ME78" s="37" t="s">
        <v>36082</v>
      </c>
      <c r="MF78" s="37" t="s">
        <v>36083</v>
      </c>
      <c r="MG78" s="37" t="s">
        <v>36084</v>
      </c>
      <c r="MH78" s="37" t="s">
        <v>3746</v>
      </c>
      <c r="MI78" s="37" t="s">
        <v>36085</v>
      </c>
      <c r="MJ78" s="37" t="s">
        <v>36086</v>
      </c>
      <c r="MK78" s="37" t="s">
        <v>35783</v>
      </c>
      <c r="ML78" s="37" t="s">
        <v>36087</v>
      </c>
      <c r="MM78" s="37" t="s">
        <v>3509</v>
      </c>
      <c r="MN78" s="37" t="s">
        <v>36088</v>
      </c>
      <c r="MO78" s="37" t="s">
        <v>36041</v>
      </c>
      <c r="MP78" s="37" t="s">
        <v>36089</v>
      </c>
      <c r="MQ78" s="37" t="s">
        <v>36090</v>
      </c>
      <c r="MR78" s="37" t="s">
        <v>36091</v>
      </c>
      <c r="MS78" s="37" t="s">
        <v>36092</v>
      </c>
      <c r="MT78" s="37" t="s">
        <v>36093</v>
      </c>
      <c r="MU78" s="37" t="s">
        <v>35900</v>
      </c>
      <c r="MV78" s="37" t="s">
        <v>36094</v>
      </c>
      <c r="MW78" s="37" t="s">
        <v>35954</v>
      </c>
      <c r="MX78" s="37" t="s">
        <v>36095</v>
      </c>
      <c r="MY78" s="37" t="s">
        <v>36096</v>
      </c>
      <c r="MZ78" s="37" t="s">
        <v>36097</v>
      </c>
      <c r="NA78" s="37" t="s">
        <v>36098</v>
      </c>
      <c r="NB78" s="37" t="s">
        <v>1968</v>
      </c>
      <c r="NC78" s="37" t="s">
        <v>36081</v>
      </c>
      <c r="ND78" s="37" t="s">
        <v>36099</v>
      </c>
      <c r="NE78" s="37" t="s">
        <v>36100</v>
      </c>
      <c r="NF78" s="37" t="s">
        <v>36101</v>
      </c>
      <c r="NG78" s="37" t="s">
        <v>36102</v>
      </c>
      <c r="NH78" s="37" t="s">
        <v>36103</v>
      </c>
    </row>
    <row r="79" spans="1:372" x14ac:dyDescent="0.25">
      <c r="A79" s="1"/>
      <c r="B79" s="22" t="s">
        <v>631</v>
      </c>
      <c r="C79" s="35">
        <v>3.16</v>
      </c>
      <c r="D79" s="36" t="s">
        <v>36104</v>
      </c>
      <c r="E79" s="36" t="s">
        <v>36105</v>
      </c>
      <c r="F79" s="36" t="s">
        <v>36106</v>
      </c>
      <c r="G79" s="36" t="s">
        <v>34515</v>
      </c>
      <c r="H79" s="36" t="s">
        <v>36107</v>
      </c>
      <c r="I79" s="36" t="s">
        <v>36108</v>
      </c>
      <c r="J79" s="36" t="s">
        <v>34318</v>
      </c>
      <c r="K79" s="36" t="s">
        <v>36109</v>
      </c>
      <c r="L79" s="36" t="s">
        <v>36110</v>
      </c>
      <c r="M79" s="36" t="s">
        <v>36111</v>
      </c>
      <c r="N79" s="36" t="s">
        <v>36112</v>
      </c>
      <c r="O79" s="36" t="s">
        <v>36113</v>
      </c>
      <c r="P79" s="36" t="s">
        <v>36114</v>
      </c>
      <c r="Q79" s="36" t="s">
        <v>36115</v>
      </c>
      <c r="R79" s="36" t="s">
        <v>36112</v>
      </c>
      <c r="S79" s="36" t="s">
        <v>36116</v>
      </c>
      <c r="T79" s="36" t="s">
        <v>36117</v>
      </c>
      <c r="U79" s="36" t="s">
        <v>36118</v>
      </c>
      <c r="V79" s="36" t="s">
        <v>36119</v>
      </c>
      <c r="W79" s="36" t="s">
        <v>36120</v>
      </c>
      <c r="X79" s="36" t="s">
        <v>36121</v>
      </c>
      <c r="Y79" s="36" t="s">
        <v>36122</v>
      </c>
      <c r="Z79" s="36" t="s">
        <v>36123</v>
      </c>
      <c r="AA79" s="36" t="s">
        <v>36124</v>
      </c>
      <c r="AB79" s="36" t="s">
        <v>36125</v>
      </c>
      <c r="AC79" s="36" t="s">
        <v>36126</v>
      </c>
      <c r="AD79" s="36" t="s">
        <v>7815</v>
      </c>
      <c r="AE79" s="36" t="s">
        <v>7914</v>
      </c>
      <c r="AF79" s="36" t="s">
        <v>36127</v>
      </c>
      <c r="AG79" s="36" t="s">
        <v>36128</v>
      </c>
      <c r="AH79" s="36" t="s">
        <v>36129</v>
      </c>
      <c r="AI79" s="36" t="s">
        <v>36130</v>
      </c>
      <c r="AJ79" s="36" t="s">
        <v>36131</v>
      </c>
      <c r="AK79" s="36" t="s">
        <v>36132</v>
      </c>
      <c r="AL79" s="36" t="s">
        <v>36133</v>
      </c>
      <c r="AM79" s="36" t="s">
        <v>36134</v>
      </c>
      <c r="AN79" s="36" t="s">
        <v>36135</v>
      </c>
      <c r="AO79" s="36" t="s">
        <v>36136</v>
      </c>
      <c r="AP79" s="36" t="s">
        <v>36137</v>
      </c>
      <c r="AQ79" s="36" t="s">
        <v>36138</v>
      </c>
      <c r="AR79" s="36" t="s">
        <v>36139</v>
      </c>
      <c r="AS79" s="36" t="s">
        <v>36140</v>
      </c>
      <c r="AT79" s="36" t="s">
        <v>36141</v>
      </c>
      <c r="AU79" s="36" t="s">
        <v>36142</v>
      </c>
      <c r="AV79" s="36" t="s">
        <v>36143</v>
      </c>
      <c r="AW79" s="36" t="s">
        <v>36144</v>
      </c>
      <c r="AX79" s="36" t="s">
        <v>36145</v>
      </c>
      <c r="AY79" s="36" t="s">
        <v>36146</v>
      </c>
      <c r="AZ79" s="36" t="s">
        <v>36147</v>
      </c>
      <c r="BA79" s="36" t="s">
        <v>36148</v>
      </c>
      <c r="BB79" s="36" t="s">
        <v>36149</v>
      </c>
      <c r="BC79" s="36" t="s">
        <v>8004</v>
      </c>
      <c r="BD79" s="36" t="s">
        <v>36150</v>
      </c>
      <c r="BE79" s="36" t="s">
        <v>36151</v>
      </c>
      <c r="BF79" s="36" t="s">
        <v>36152</v>
      </c>
      <c r="BG79" s="36" t="s">
        <v>36153</v>
      </c>
      <c r="BH79" s="36" t="s">
        <v>36154</v>
      </c>
      <c r="BI79" s="36" t="s">
        <v>36155</v>
      </c>
      <c r="BJ79" s="36" t="s">
        <v>36156</v>
      </c>
      <c r="BK79" s="36" t="s">
        <v>36157</v>
      </c>
      <c r="BL79" s="36" t="s">
        <v>36144</v>
      </c>
      <c r="BM79" s="36" t="s">
        <v>36158</v>
      </c>
      <c r="BN79" s="36" t="s">
        <v>36159</v>
      </c>
      <c r="BO79" s="36" t="s">
        <v>36160</v>
      </c>
      <c r="BP79" s="36" t="s">
        <v>36161</v>
      </c>
      <c r="BQ79" s="36" t="s">
        <v>36162</v>
      </c>
      <c r="BR79" s="36" t="s">
        <v>36163</v>
      </c>
      <c r="BS79" s="36" t="s">
        <v>36164</v>
      </c>
      <c r="BT79" s="36" t="s">
        <v>36165</v>
      </c>
      <c r="BU79" s="36" t="s">
        <v>36166</v>
      </c>
      <c r="BV79" s="36" t="s">
        <v>36167</v>
      </c>
      <c r="BW79" s="36" t="s">
        <v>36168</v>
      </c>
      <c r="BX79" s="36" t="s">
        <v>36169</v>
      </c>
      <c r="BY79" s="36" t="s">
        <v>7968</v>
      </c>
      <c r="BZ79" s="36" t="s">
        <v>36170</v>
      </c>
      <c r="CA79" s="36" t="s">
        <v>36171</v>
      </c>
      <c r="CB79" s="36" t="s">
        <v>36172</v>
      </c>
      <c r="CC79" s="36" t="s">
        <v>36173</v>
      </c>
      <c r="CD79" s="36" t="s">
        <v>36174</v>
      </c>
      <c r="CE79" s="36" t="s">
        <v>36175</v>
      </c>
      <c r="CF79" s="36" t="s">
        <v>36176</v>
      </c>
      <c r="CG79" s="36" t="s">
        <v>36177</v>
      </c>
      <c r="CH79" s="36" t="s">
        <v>36178</v>
      </c>
      <c r="CI79" s="36" t="s">
        <v>36179</v>
      </c>
      <c r="CJ79" s="36" t="s">
        <v>36180</v>
      </c>
      <c r="CK79" s="36" t="s">
        <v>36181</v>
      </c>
      <c r="CL79" s="36" t="s">
        <v>36182</v>
      </c>
      <c r="CM79" s="36" t="s">
        <v>36183</v>
      </c>
      <c r="CN79" s="36" t="s">
        <v>36184</v>
      </c>
      <c r="CO79" s="36" t="s">
        <v>36181</v>
      </c>
      <c r="CP79" s="36" t="s">
        <v>36185</v>
      </c>
      <c r="CQ79" s="36" t="s">
        <v>36186</v>
      </c>
      <c r="CR79" s="36" t="s">
        <v>36187</v>
      </c>
      <c r="CS79" s="36" t="s">
        <v>36188</v>
      </c>
      <c r="CT79" s="36" t="s">
        <v>36189</v>
      </c>
      <c r="CU79" s="36" t="s">
        <v>36190</v>
      </c>
      <c r="CV79" s="36" t="s">
        <v>36191</v>
      </c>
      <c r="CW79" s="36" t="s">
        <v>36149</v>
      </c>
      <c r="CX79" s="36" t="s">
        <v>36192</v>
      </c>
      <c r="CY79" s="36" t="s">
        <v>36193</v>
      </c>
      <c r="CZ79" s="36" t="s">
        <v>36194</v>
      </c>
      <c r="DA79" s="36" t="s">
        <v>36195</v>
      </c>
      <c r="DB79" s="36" t="s">
        <v>36196</v>
      </c>
      <c r="DC79" s="36" t="s">
        <v>36197</v>
      </c>
      <c r="DD79" s="36" t="s">
        <v>36198</v>
      </c>
      <c r="DE79" s="36" t="s">
        <v>36199</v>
      </c>
      <c r="DF79" s="36" t="s">
        <v>36200</v>
      </c>
      <c r="DG79" s="36" t="s">
        <v>36201</v>
      </c>
      <c r="DH79" s="36" t="s">
        <v>36202</v>
      </c>
      <c r="DI79" s="36" t="s">
        <v>36203</v>
      </c>
      <c r="DJ79" s="36" t="s">
        <v>36204</v>
      </c>
      <c r="DK79" s="36" t="s">
        <v>36205</v>
      </c>
      <c r="DL79" s="36" t="s">
        <v>36206</v>
      </c>
      <c r="DM79" s="36" t="s">
        <v>36207</v>
      </c>
      <c r="DN79" s="36" t="s">
        <v>7743</v>
      </c>
      <c r="DO79" s="36" t="s">
        <v>36208</v>
      </c>
      <c r="DP79" s="36" t="s">
        <v>36209</v>
      </c>
      <c r="DQ79" s="36" t="s">
        <v>36210</v>
      </c>
      <c r="DR79" s="36" t="s">
        <v>36211</v>
      </c>
      <c r="DS79" s="36" t="s">
        <v>36212</v>
      </c>
      <c r="DT79" s="36" t="s">
        <v>36213</v>
      </c>
      <c r="DU79" s="36" t="s">
        <v>36214</v>
      </c>
      <c r="DV79" s="36" t="s">
        <v>36215</v>
      </c>
      <c r="DW79" s="36" t="s">
        <v>7434</v>
      </c>
      <c r="DX79" s="36" t="s">
        <v>36216</v>
      </c>
      <c r="DY79" s="36" t="s">
        <v>36217</v>
      </c>
      <c r="DZ79" s="36" t="s">
        <v>36218</v>
      </c>
      <c r="EA79" s="36" t="s">
        <v>36219</v>
      </c>
      <c r="EB79" s="36" t="s">
        <v>36220</v>
      </c>
      <c r="EC79" s="36" t="s">
        <v>34333</v>
      </c>
      <c r="ED79" s="36" t="s">
        <v>36221</v>
      </c>
      <c r="EE79" s="36" t="s">
        <v>36222</v>
      </c>
      <c r="EF79" s="36" t="s">
        <v>36223</v>
      </c>
      <c r="EG79" s="36" t="s">
        <v>7830</v>
      </c>
      <c r="EH79" s="36" t="s">
        <v>36224</v>
      </c>
      <c r="EI79" s="36" t="s">
        <v>36225</v>
      </c>
      <c r="EJ79" s="36" t="s">
        <v>7917</v>
      </c>
      <c r="EK79" s="36" t="s">
        <v>36226</v>
      </c>
      <c r="EL79" s="37" t="s">
        <v>36113</v>
      </c>
      <c r="EM79" s="37" t="s">
        <v>36227</v>
      </c>
      <c r="EN79" s="36" t="s">
        <v>36228</v>
      </c>
      <c r="EO79" s="36" t="s">
        <v>36229</v>
      </c>
      <c r="EP79" s="36" t="s">
        <v>36230</v>
      </c>
      <c r="EQ79" s="36" t="s">
        <v>36231</v>
      </c>
      <c r="ER79" s="36" t="s">
        <v>36232</v>
      </c>
      <c r="ES79" s="36" t="s">
        <v>36233</v>
      </c>
      <c r="ET79" s="36" t="s">
        <v>36234</v>
      </c>
      <c r="EU79" s="36" t="s">
        <v>34399</v>
      </c>
      <c r="EV79" s="36" t="s">
        <v>36235</v>
      </c>
      <c r="EW79" s="36" t="s">
        <v>36236</v>
      </c>
      <c r="EX79" s="36" t="s">
        <v>36237</v>
      </c>
      <c r="EY79" s="36" t="s">
        <v>7677</v>
      </c>
      <c r="EZ79" s="36" t="s">
        <v>36238</v>
      </c>
      <c r="FA79" s="36" t="s">
        <v>36239</v>
      </c>
      <c r="FB79" s="36" t="s">
        <v>36240</v>
      </c>
      <c r="FC79" s="36" t="s">
        <v>36241</v>
      </c>
      <c r="FD79" s="36" t="s">
        <v>36242</v>
      </c>
      <c r="FE79" s="36" t="s">
        <v>36243</v>
      </c>
      <c r="FF79" s="36" t="s">
        <v>36244</v>
      </c>
      <c r="FG79" s="36" t="s">
        <v>36245</v>
      </c>
      <c r="FH79" s="36" t="s">
        <v>36246</v>
      </c>
      <c r="FI79" s="36" t="s">
        <v>7973</v>
      </c>
      <c r="FJ79" s="36" t="s">
        <v>36247</v>
      </c>
      <c r="FK79" s="36" t="s">
        <v>36248</v>
      </c>
      <c r="FL79" s="36" t="s">
        <v>36249</v>
      </c>
      <c r="FM79" s="36" t="s">
        <v>36250</v>
      </c>
      <c r="FN79" s="36" t="s">
        <v>36251</v>
      </c>
      <c r="FO79" s="36" t="s">
        <v>36252</v>
      </c>
      <c r="FP79" s="36" t="s">
        <v>7938</v>
      </c>
      <c r="FQ79" s="36" t="s">
        <v>36253</v>
      </c>
      <c r="FR79" s="36" t="s">
        <v>36254</v>
      </c>
      <c r="FS79" s="36" t="s">
        <v>36255</v>
      </c>
      <c r="FT79" s="36" t="s">
        <v>36256</v>
      </c>
      <c r="FU79" s="36" t="s">
        <v>36257</v>
      </c>
      <c r="FV79" s="36" t="s">
        <v>36258</v>
      </c>
      <c r="FW79" s="37" t="s">
        <v>36259</v>
      </c>
      <c r="FX79" s="37" t="s">
        <v>36260</v>
      </c>
      <c r="FY79" s="37" t="s">
        <v>36261</v>
      </c>
      <c r="FZ79" s="37" t="s">
        <v>36262</v>
      </c>
      <c r="GA79" s="37" t="s">
        <v>36263</v>
      </c>
      <c r="GB79" s="37" t="s">
        <v>36264</v>
      </c>
      <c r="GC79" s="37" t="s">
        <v>36265</v>
      </c>
      <c r="GD79" s="37" t="s">
        <v>36266</v>
      </c>
      <c r="GE79" s="37" t="s">
        <v>36267</v>
      </c>
      <c r="GF79" s="37" t="s">
        <v>36268</v>
      </c>
      <c r="GG79" s="37" t="s">
        <v>36269</v>
      </c>
      <c r="GH79" s="37" t="s">
        <v>36270</v>
      </c>
      <c r="GI79" s="37" t="s">
        <v>36271</v>
      </c>
      <c r="GJ79" s="37" t="s">
        <v>36272</v>
      </c>
      <c r="GK79" s="37" t="s">
        <v>36273</v>
      </c>
      <c r="GL79" s="37" t="s">
        <v>36274</v>
      </c>
      <c r="GM79" s="37" t="s">
        <v>36275</v>
      </c>
      <c r="GN79" s="37" t="s">
        <v>36276</v>
      </c>
      <c r="GO79" s="37" t="s">
        <v>34579</v>
      </c>
      <c r="GP79" s="37" t="s">
        <v>36277</v>
      </c>
      <c r="GQ79" s="37" t="s">
        <v>36278</v>
      </c>
      <c r="GR79" s="37" t="s">
        <v>36279</v>
      </c>
      <c r="GS79" s="37" t="s">
        <v>36280</v>
      </c>
      <c r="GT79" s="37" t="s">
        <v>36281</v>
      </c>
      <c r="GU79" s="37" t="s">
        <v>36282</v>
      </c>
      <c r="GV79" s="37" t="s">
        <v>36283</v>
      </c>
      <c r="GW79" s="37" t="s">
        <v>36284</v>
      </c>
      <c r="GX79" s="37" t="s">
        <v>36285</v>
      </c>
      <c r="GY79" s="37" t="s">
        <v>36286</v>
      </c>
      <c r="GZ79" s="37" t="s">
        <v>36287</v>
      </c>
      <c r="HA79" s="37" t="s">
        <v>36288</v>
      </c>
      <c r="HB79" s="37" t="s">
        <v>36289</v>
      </c>
      <c r="HC79" s="37" t="s">
        <v>36290</v>
      </c>
      <c r="HD79" s="37" t="s">
        <v>36291</v>
      </c>
      <c r="HE79" s="37" t="s">
        <v>36292</v>
      </c>
      <c r="HF79" s="37" t="s">
        <v>36293</v>
      </c>
      <c r="HG79" s="37" t="s">
        <v>36294</v>
      </c>
      <c r="HH79" s="37" t="s">
        <v>36295</v>
      </c>
      <c r="HI79" s="37" t="s">
        <v>36296</v>
      </c>
      <c r="HJ79" s="37" t="s">
        <v>36297</v>
      </c>
      <c r="HK79" s="37" t="s">
        <v>36298</v>
      </c>
      <c r="HL79" s="37" t="s">
        <v>36299</v>
      </c>
      <c r="HM79" s="37" t="s">
        <v>36300</v>
      </c>
      <c r="HN79" s="37" t="s">
        <v>8020</v>
      </c>
      <c r="HO79" s="37" t="s">
        <v>36301</v>
      </c>
      <c r="HP79" s="37" t="s">
        <v>36302</v>
      </c>
      <c r="HQ79" s="37" t="s">
        <v>36303</v>
      </c>
      <c r="HR79" s="37" t="s">
        <v>34509</v>
      </c>
      <c r="HS79" s="37" t="s">
        <v>36304</v>
      </c>
      <c r="HT79" s="37" t="s">
        <v>36305</v>
      </c>
      <c r="HU79" s="37" t="s">
        <v>36306</v>
      </c>
      <c r="HV79" s="37" t="s">
        <v>36307</v>
      </c>
      <c r="HW79" s="37" t="s">
        <v>36308</v>
      </c>
      <c r="HX79" s="37" t="s">
        <v>36309</v>
      </c>
      <c r="HY79" s="37" t="s">
        <v>36310</v>
      </c>
      <c r="HZ79" s="37" t="s">
        <v>36311</v>
      </c>
      <c r="IA79" s="37" t="s">
        <v>36312</v>
      </c>
      <c r="IB79" s="37" t="s">
        <v>36313</v>
      </c>
      <c r="IC79" s="37" t="s">
        <v>36314</v>
      </c>
      <c r="ID79" s="37" t="s">
        <v>7934</v>
      </c>
      <c r="IE79" s="37" t="s">
        <v>36315</v>
      </c>
      <c r="IF79" s="37" t="s">
        <v>36316</v>
      </c>
      <c r="IG79" s="37" t="s">
        <v>36317</v>
      </c>
      <c r="IH79" s="37" t="s">
        <v>36318</v>
      </c>
      <c r="II79" s="37" t="s">
        <v>36319</v>
      </c>
      <c r="IJ79" s="37" t="s">
        <v>36320</v>
      </c>
      <c r="IK79" s="37" t="s">
        <v>36321</v>
      </c>
      <c r="IL79" s="37" t="s">
        <v>36322</v>
      </c>
      <c r="IM79" s="37" t="s">
        <v>36323</v>
      </c>
      <c r="IN79" s="37" t="s">
        <v>36324</v>
      </c>
      <c r="IO79" s="37" t="s">
        <v>36325</v>
      </c>
      <c r="IP79" s="37" t="s">
        <v>36326</v>
      </c>
      <c r="IQ79" s="37" t="s">
        <v>36327</v>
      </c>
      <c r="IR79" s="37" t="s">
        <v>7709</v>
      </c>
      <c r="IS79" s="37" t="s">
        <v>36328</v>
      </c>
      <c r="IT79" s="37" t="s">
        <v>36329</v>
      </c>
      <c r="IU79" s="37" t="s">
        <v>36330</v>
      </c>
      <c r="IV79" s="37" t="s">
        <v>36331</v>
      </c>
      <c r="IW79" s="37" t="s">
        <v>7898</v>
      </c>
      <c r="IX79" s="37" t="s">
        <v>36309</v>
      </c>
      <c r="IY79" s="37" t="s">
        <v>36332</v>
      </c>
      <c r="IZ79" s="37" t="s">
        <v>36158</v>
      </c>
      <c r="JA79" s="37" t="s">
        <v>7899</v>
      </c>
      <c r="JB79" s="37" t="s">
        <v>7792</v>
      </c>
      <c r="JC79" s="37" t="s">
        <v>36333</v>
      </c>
      <c r="JD79" s="37" t="s">
        <v>36334</v>
      </c>
      <c r="JE79" s="37" t="s">
        <v>36335</v>
      </c>
      <c r="JF79" s="37" t="s">
        <v>36336</v>
      </c>
      <c r="JG79" s="37" t="s">
        <v>36337</v>
      </c>
      <c r="JH79" s="37" t="s">
        <v>36338</v>
      </c>
      <c r="JI79" s="37" t="s">
        <v>36339</v>
      </c>
      <c r="JJ79" s="37" t="s">
        <v>36340</v>
      </c>
      <c r="JK79" s="37" t="s">
        <v>36341</v>
      </c>
      <c r="JL79" s="37" t="s">
        <v>36342</v>
      </c>
      <c r="JM79" s="37" t="s">
        <v>36343</v>
      </c>
      <c r="JN79" s="37" t="s">
        <v>36344</v>
      </c>
      <c r="JO79" s="37" t="s">
        <v>36345</v>
      </c>
      <c r="JP79" s="37" t="s">
        <v>36346</v>
      </c>
      <c r="JQ79" s="37" t="s">
        <v>36347</v>
      </c>
      <c r="JR79" s="37" t="s">
        <v>36348</v>
      </c>
      <c r="JS79" s="37" t="s">
        <v>36349</v>
      </c>
      <c r="JT79" s="37" t="s">
        <v>36350</v>
      </c>
      <c r="JU79" s="37" t="s">
        <v>36351</v>
      </c>
      <c r="JV79" s="37" t="s">
        <v>36352</v>
      </c>
      <c r="JW79" s="37" t="s">
        <v>36353</v>
      </c>
      <c r="JX79" s="37" t="s">
        <v>36354</v>
      </c>
      <c r="JY79" s="37" t="s">
        <v>36355</v>
      </c>
      <c r="JZ79" s="37" t="s">
        <v>36356</v>
      </c>
      <c r="KA79" s="37" t="s">
        <v>36357</v>
      </c>
      <c r="KB79" s="37" t="s">
        <v>36358</v>
      </c>
      <c r="KC79" s="37" t="s">
        <v>36359</v>
      </c>
      <c r="KD79" s="37" t="s">
        <v>36360</v>
      </c>
      <c r="KE79" s="37" t="s">
        <v>36361</v>
      </c>
      <c r="KF79" s="37" t="s">
        <v>36362</v>
      </c>
      <c r="KG79" s="37" t="s">
        <v>36363</v>
      </c>
      <c r="KH79" s="37" t="s">
        <v>36364</v>
      </c>
      <c r="KI79" s="37" t="s">
        <v>36365</v>
      </c>
      <c r="KJ79" s="37" t="s">
        <v>36366</v>
      </c>
      <c r="KK79" s="37" t="s">
        <v>36367</v>
      </c>
      <c r="KL79" s="37" t="s">
        <v>36368</v>
      </c>
      <c r="KM79" s="37" t="s">
        <v>36369</v>
      </c>
      <c r="KN79" s="37" t="s">
        <v>36370</v>
      </c>
      <c r="KO79" s="37" t="s">
        <v>36371</v>
      </c>
      <c r="KP79" s="37" t="s">
        <v>36372</v>
      </c>
      <c r="KQ79" s="37" t="s">
        <v>36349</v>
      </c>
      <c r="KR79" s="37" t="s">
        <v>36373</v>
      </c>
      <c r="KS79" s="37" t="s">
        <v>36374</v>
      </c>
      <c r="KT79" s="37" t="s">
        <v>36375</v>
      </c>
      <c r="KU79" s="37" t="s">
        <v>36376</v>
      </c>
      <c r="KV79" s="37" t="s">
        <v>36377</v>
      </c>
      <c r="KW79" s="37" t="s">
        <v>36378</v>
      </c>
      <c r="KX79" s="37" t="s">
        <v>36379</v>
      </c>
      <c r="KY79" s="37" t="s">
        <v>36380</v>
      </c>
      <c r="KZ79" s="37" t="s">
        <v>36381</v>
      </c>
      <c r="LA79" s="37" t="s">
        <v>36382</v>
      </c>
      <c r="LB79" s="37" t="s">
        <v>36383</v>
      </c>
      <c r="LC79" s="37" t="s">
        <v>36384</v>
      </c>
      <c r="LD79" s="37" t="s">
        <v>36385</v>
      </c>
      <c r="LE79" s="37" t="s">
        <v>36386</v>
      </c>
      <c r="LF79" s="37" t="s">
        <v>36387</v>
      </c>
      <c r="LG79" s="37" t="s">
        <v>36388</v>
      </c>
      <c r="LH79" s="37" t="s">
        <v>8019</v>
      </c>
      <c r="LI79" s="37" t="s">
        <v>36389</v>
      </c>
      <c r="LJ79" s="37" t="s">
        <v>36319</v>
      </c>
      <c r="LK79" s="37" t="s">
        <v>7875</v>
      </c>
      <c r="LL79" s="37" t="s">
        <v>36390</v>
      </c>
      <c r="LM79" s="37" t="s">
        <v>36391</v>
      </c>
      <c r="LN79" s="37" t="s">
        <v>7839</v>
      </c>
      <c r="LO79" s="37" t="s">
        <v>36249</v>
      </c>
      <c r="LP79" s="37" t="s">
        <v>36392</v>
      </c>
      <c r="LQ79" s="37" t="s">
        <v>36393</v>
      </c>
      <c r="LR79" s="37" t="s">
        <v>36394</v>
      </c>
      <c r="LS79" s="37" t="s">
        <v>36395</v>
      </c>
      <c r="LT79" s="37" t="s">
        <v>36396</v>
      </c>
      <c r="LU79" s="37" t="s">
        <v>36397</v>
      </c>
      <c r="LV79" s="37" t="s">
        <v>34321</v>
      </c>
      <c r="LW79" s="37" t="s">
        <v>36398</v>
      </c>
      <c r="LX79" s="37" t="s">
        <v>36399</v>
      </c>
      <c r="LY79" s="37" t="s">
        <v>36400</v>
      </c>
      <c r="LZ79" s="37" t="s">
        <v>36401</v>
      </c>
      <c r="MA79" s="37" t="s">
        <v>36402</v>
      </c>
      <c r="MB79" s="37" t="s">
        <v>36403</v>
      </c>
      <c r="MC79" s="37" t="s">
        <v>36404</v>
      </c>
      <c r="MD79" s="37" t="s">
        <v>36405</v>
      </c>
      <c r="ME79" s="37" t="s">
        <v>36406</v>
      </c>
      <c r="MF79" s="37" t="s">
        <v>36407</v>
      </c>
      <c r="MG79" s="37" t="s">
        <v>36408</v>
      </c>
      <c r="MH79" s="37" t="s">
        <v>36409</v>
      </c>
      <c r="MI79" s="37" t="s">
        <v>7827</v>
      </c>
      <c r="MJ79" s="37" t="s">
        <v>36410</v>
      </c>
      <c r="MK79" s="37" t="s">
        <v>36411</v>
      </c>
      <c r="ML79" s="37" t="s">
        <v>36412</v>
      </c>
      <c r="MM79" s="37" t="s">
        <v>36413</v>
      </c>
      <c r="MN79" s="37" t="s">
        <v>36414</v>
      </c>
      <c r="MO79" s="37" t="s">
        <v>36415</v>
      </c>
      <c r="MP79" s="37" t="s">
        <v>36416</v>
      </c>
      <c r="MQ79" s="37" t="s">
        <v>36417</v>
      </c>
      <c r="MR79" s="37" t="s">
        <v>36418</v>
      </c>
      <c r="MS79" s="37" t="s">
        <v>36419</v>
      </c>
      <c r="MT79" s="37" t="s">
        <v>36420</v>
      </c>
      <c r="MU79" s="37" t="s">
        <v>36421</v>
      </c>
      <c r="MV79" s="37" t="s">
        <v>36422</v>
      </c>
      <c r="MW79" s="37" t="s">
        <v>36423</v>
      </c>
      <c r="MX79" s="37" t="s">
        <v>36424</v>
      </c>
      <c r="MY79" s="37" t="s">
        <v>36425</v>
      </c>
      <c r="MZ79" s="37" t="s">
        <v>36426</v>
      </c>
      <c r="NA79" s="37" t="s">
        <v>36427</v>
      </c>
      <c r="NB79" s="37" t="s">
        <v>36428</v>
      </c>
      <c r="NC79" s="37" t="s">
        <v>36429</v>
      </c>
      <c r="ND79" s="37" t="s">
        <v>36430</v>
      </c>
      <c r="NE79" s="37" t="s">
        <v>36431</v>
      </c>
      <c r="NF79" s="37" t="s">
        <v>36432</v>
      </c>
      <c r="NG79" s="37" t="s">
        <v>36433</v>
      </c>
      <c r="NH79" s="37" t="s">
        <v>36434</v>
      </c>
    </row>
    <row r="80" spans="1:372" x14ac:dyDescent="0.25">
      <c r="A80" s="1"/>
      <c r="B80" s="22" t="s">
        <v>632</v>
      </c>
      <c r="C80" s="35">
        <v>3.0543</v>
      </c>
      <c r="D80" s="36" t="s">
        <v>36435</v>
      </c>
      <c r="E80" s="36" t="s">
        <v>36436</v>
      </c>
      <c r="F80" s="36" t="s">
        <v>36437</v>
      </c>
      <c r="G80" s="36" t="s">
        <v>36438</v>
      </c>
      <c r="H80" s="36" t="s">
        <v>36439</v>
      </c>
      <c r="I80" s="36" t="s">
        <v>12176</v>
      </c>
      <c r="J80" s="36" t="s">
        <v>36440</v>
      </c>
      <c r="K80" s="36" t="s">
        <v>36441</v>
      </c>
      <c r="L80" s="36" t="s">
        <v>36442</v>
      </c>
      <c r="M80" s="36" t="s">
        <v>36443</v>
      </c>
      <c r="N80" s="36" t="s">
        <v>36444</v>
      </c>
      <c r="O80" s="36" t="s">
        <v>36445</v>
      </c>
      <c r="P80" s="36" t="s">
        <v>36446</v>
      </c>
      <c r="Q80" s="36" t="s">
        <v>36447</v>
      </c>
      <c r="R80" s="36" t="s">
        <v>36448</v>
      </c>
      <c r="S80" s="36" t="s">
        <v>12144</v>
      </c>
      <c r="T80" s="36" t="s">
        <v>36449</v>
      </c>
      <c r="U80" s="36" t="s">
        <v>36450</v>
      </c>
      <c r="V80" s="36" t="s">
        <v>36451</v>
      </c>
      <c r="W80" s="36" t="s">
        <v>36452</v>
      </c>
      <c r="X80" s="36" t="s">
        <v>36453</v>
      </c>
      <c r="Y80" s="36" t="s">
        <v>36454</v>
      </c>
      <c r="Z80" s="36" t="s">
        <v>36455</v>
      </c>
      <c r="AA80" s="36" t="s">
        <v>36456</v>
      </c>
      <c r="AB80" s="36" t="s">
        <v>36457</v>
      </c>
      <c r="AC80" s="36" t="s">
        <v>34666</v>
      </c>
      <c r="AD80" s="36" t="s">
        <v>36458</v>
      </c>
      <c r="AE80" s="36" t="s">
        <v>12058</v>
      </c>
      <c r="AF80" s="36" t="s">
        <v>11949</v>
      </c>
      <c r="AG80" s="36" t="s">
        <v>36459</v>
      </c>
      <c r="AH80" s="36" t="s">
        <v>36460</v>
      </c>
      <c r="AI80" s="36" t="s">
        <v>36461</v>
      </c>
      <c r="AJ80" s="36" t="s">
        <v>36462</v>
      </c>
      <c r="AK80" s="36" t="s">
        <v>36463</v>
      </c>
      <c r="AL80" s="36" t="s">
        <v>36464</v>
      </c>
      <c r="AM80" s="36" t="s">
        <v>36465</v>
      </c>
      <c r="AN80" s="36" t="s">
        <v>36466</v>
      </c>
      <c r="AO80" s="36" t="s">
        <v>36467</v>
      </c>
      <c r="AP80" s="36" t="s">
        <v>36468</v>
      </c>
      <c r="AQ80" s="36" t="s">
        <v>36469</v>
      </c>
      <c r="AR80" s="36" t="s">
        <v>36470</v>
      </c>
      <c r="AS80" s="36" t="s">
        <v>12174</v>
      </c>
      <c r="AT80" s="36" t="s">
        <v>36471</v>
      </c>
      <c r="AU80" s="36" t="s">
        <v>12185</v>
      </c>
      <c r="AV80" s="36" t="s">
        <v>36472</v>
      </c>
      <c r="AW80" s="36" t="s">
        <v>36473</v>
      </c>
      <c r="AX80" s="36" t="s">
        <v>36474</v>
      </c>
      <c r="AY80" s="36" t="s">
        <v>36475</v>
      </c>
      <c r="AZ80" s="36" t="s">
        <v>36476</v>
      </c>
      <c r="BA80" s="36" t="s">
        <v>36477</v>
      </c>
      <c r="BB80" s="36" t="s">
        <v>36478</v>
      </c>
      <c r="BC80" s="36" t="s">
        <v>36479</v>
      </c>
      <c r="BD80" s="36" t="s">
        <v>36480</v>
      </c>
      <c r="BE80" s="36" t="s">
        <v>36481</v>
      </c>
      <c r="BF80" s="36" t="s">
        <v>36482</v>
      </c>
      <c r="BG80" s="36" t="s">
        <v>36483</v>
      </c>
      <c r="BH80" s="36" t="s">
        <v>36484</v>
      </c>
      <c r="BI80" s="36" t="s">
        <v>36485</v>
      </c>
      <c r="BJ80" s="36" t="s">
        <v>36486</v>
      </c>
      <c r="BK80" s="36" t="s">
        <v>36487</v>
      </c>
      <c r="BL80" s="36" t="s">
        <v>36488</v>
      </c>
      <c r="BM80" s="36" t="s">
        <v>36489</v>
      </c>
      <c r="BN80" s="36" t="s">
        <v>36490</v>
      </c>
      <c r="BO80" s="36" t="s">
        <v>36491</v>
      </c>
      <c r="BP80" s="36" t="s">
        <v>36492</v>
      </c>
      <c r="BQ80" s="36" t="s">
        <v>36493</v>
      </c>
      <c r="BR80" s="36" t="s">
        <v>34743</v>
      </c>
      <c r="BS80" s="36" t="s">
        <v>36494</v>
      </c>
      <c r="BT80" s="36" t="s">
        <v>36495</v>
      </c>
      <c r="BU80" s="36" t="s">
        <v>36496</v>
      </c>
      <c r="BV80" s="36" t="s">
        <v>36497</v>
      </c>
      <c r="BW80" s="36" t="s">
        <v>36498</v>
      </c>
      <c r="BX80" s="36" t="s">
        <v>36499</v>
      </c>
      <c r="BY80" s="36" t="s">
        <v>36500</v>
      </c>
      <c r="BZ80" s="36" t="s">
        <v>36501</v>
      </c>
      <c r="CA80" s="36" t="s">
        <v>36502</v>
      </c>
      <c r="CB80" s="36" t="s">
        <v>36503</v>
      </c>
      <c r="CC80" s="36" t="s">
        <v>12058</v>
      </c>
      <c r="CD80" s="36" t="s">
        <v>36504</v>
      </c>
      <c r="CE80" s="36" t="s">
        <v>36505</v>
      </c>
      <c r="CF80" s="36" t="s">
        <v>36506</v>
      </c>
      <c r="CG80" s="36" t="s">
        <v>36507</v>
      </c>
      <c r="CH80" s="36" t="s">
        <v>36508</v>
      </c>
      <c r="CI80" s="36" t="s">
        <v>36509</v>
      </c>
      <c r="CJ80" s="36" t="s">
        <v>36510</v>
      </c>
      <c r="CK80" s="36" t="s">
        <v>36511</v>
      </c>
      <c r="CL80" s="36" t="s">
        <v>36512</v>
      </c>
      <c r="CM80" s="36" t="s">
        <v>36513</v>
      </c>
      <c r="CN80" s="36" t="s">
        <v>36514</v>
      </c>
      <c r="CO80" s="36" t="s">
        <v>36515</v>
      </c>
      <c r="CP80" s="36" t="s">
        <v>36516</v>
      </c>
      <c r="CQ80" s="36" t="s">
        <v>36517</v>
      </c>
      <c r="CR80" s="36" t="s">
        <v>36518</v>
      </c>
      <c r="CS80" s="36" t="s">
        <v>36515</v>
      </c>
      <c r="CT80" s="36" t="s">
        <v>36519</v>
      </c>
      <c r="CU80" s="36" t="s">
        <v>36520</v>
      </c>
      <c r="CV80" s="36" t="s">
        <v>36521</v>
      </c>
      <c r="CW80" s="36" t="s">
        <v>36522</v>
      </c>
      <c r="CX80" s="36" t="s">
        <v>36523</v>
      </c>
      <c r="CY80" s="36" t="s">
        <v>36524</v>
      </c>
      <c r="CZ80" s="36" t="s">
        <v>36525</v>
      </c>
      <c r="DA80" s="36" t="s">
        <v>36526</v>
      </c>
      <c r="DB80" s="36" t="s">
        <v>36527</v>
      </c>
      <c r="DC80" s="36" t="s">
        <v>36528</v>
      </c>
      <c r="DD80" s="36" t="s">
        <v>36529</v>
      </c>
      <c r="DE80" s="36" t="s">
        <v>36530</v>
      </c>
      <c r="DF80" s="36" t="s">
        <v>36531</v>
      </c>
      <c r="DG80" s="36" t="s">
        <v>36532</v>
      </c>
      <c r="DH80" s="36" t="s">
        <v>36533</v>
      </c>
      <c r="DI80" s="36" t="s">
        <v>36534</v>
      </c>
      <c r="DJ80" s="36" t="s">
        <v>36535</v>
      </c>
      <c r="DK80" s="36" t="s">
        <v>36536</v>
      </c>
      <c r="DL80" s="36" t="s">
        <v>36537</v>
      </c>
      <c r="DM80" s="36" t="s">
        <v>36538</v>
      </c>
      <c r="DN80" s="36" t="s">
        <v>36539</v>
      </c>
      <c r="DO80" s="36" t="s">
        <v>36540</v>
      </c>
      <c r="DP80" s="36" t="s">
        <v>12070</v>
      </c>
      <c r="DQ80" s="36" t="s">
        <v>12092</v>
      </c>
      <c r="DR80" s="36" t="s">
        <v>36541</v>
      </c>
      <c r="DS80" s="36" t="s">
        <v>36542</v>
      </c>
      <c r="DT80" s="36" t="s">
        <v>36543</v>
      </c>
      <c r="DU80" s="36" t="s">
        <v>11949</v>
      </c>
      <c r="DV80" s="36" t="s">
        <v>36544</v>
      </c>
      <c r="DW80" s="36" t="s">
        <v>12006</v>
      </c>
      <c r="DX80" s="36" t="s">
        <v>36545</v>
      </c>
      <c r="DY80" s="36" t="s">
        <v>36546</v>
      </c>
      <c r="DZ80" s="36" t="s">
        <v>36547</v>
      </c>
      <c r="EA80" s="36" t="s">
        <v>36548</v>
      </c>
      <c r="EB80" s="36" t="s">
        <v>36549</v>
      </c>
      <c r="EC80" s="36" t="s">
        <v>36550</v>
      </c>
      <c r="ED80" s="36" t="s">
        <v>36551</v>
      </c>
      <c r="EE80" s="36" t="s">
        <v>36552</v>
      </c>
      <c r="EF80" s="36" t="s">
        <v>36553</v>
      </c>
      <c r="EG80" s="36" t="s">
        <v>36554</v>
      </c>
      <c r="EH80" s="36" t="s">
        <v>36555</v>
      </c>
      <c r="EI80" s="36" t="s">
        <v>36556</v>
      </c>
      <c r="EJ80" s="36" t="s">
        <v>36557</v>
      </c>
      <c r="EK80" s="36" t="s">
        <v>36558</v>
      </c>
      <c r="EL80" s="37" t="s">
        <v>36559</v>
      </c>
      <c r="EM80" s="37" t="s">
        <v>36560</v>
      </c>
      <c r="EN80" s="36" t="s">
        <v>36561</v>
      </c>
      <c r="EO80" s="36" t="s">
        <v>36562</v>
      </c>
      <c r="EP80" s="36" t="s">
        <v>36563</v>
      </c>
      <c r="EQ80" s="36" t="s">
        <v>36564</v>
      </c>
      <c r="ER80" s="36" t="s">
        <v>36565</v>
      </c>
      <c r="ES80" s="36" t="s">
        <v>36566</v>
      </c>
      <c r="ET80" s="36" t="s">
        <v>36567</v>
      </c>
      <c r="EU80" s="36" t="s">
        <v>36568</v>
      </c>
      <c r="EV80" s="36" t="s">
        <v>36569</v>
      </c>
      <c r="EW80" s="36" t="s">
        <v>36570</v>
      </c>
      <c r="EX80" s="36" t="s">
        <v>36571</v>
      </c>
      <c r="EY80" s="36" t="s">
        <v>11956</v>
      </c>
      <c r="EZ80" s="36" t="s">
        <v>12135</v>
      </c>
      <c r="FA80" s="36" t="s">
        <v>36572</v>
      </c>
      <c r="FB80" s="36" t="s">
        <v>36573</v>
      </c>
      <c r="FC80" s="36" t="s">
        <v>36574</v>
      </c>
      <c r="FD80" s="36" t="s">
        <v>36575</v>
      </c>
      <c r="FE80" s="36" t="s">
        <v>36576</v>
      </c>
      <c r="FF80" s="36" t="s">
        <v>36577</v>
      </c>
      <c r="FG80" s="36" t="s">
        <v>11925</v>
      </c>
      <c r="FH80" s="36" t="s">
        <v>36578</v>
      </c>
      <c r="FI80" s="36" t="s">
        <v>12170</v>
      </c>
      <c r="FJ80" s="36" t="s">
        <v>36579</v>
      </c>
      <c r="FK80" s="36" t="s">
        <v>36580</v>
      </c>
      <c r="FL80" s="36" t="s">
        <v>36581</v>
      </c>
      <c r="FM80" s="36" t="s">
        <v>36582</v>
      </c>
      <c r="FN80" s="36" t="s">
        <v>36583</v>
      </c>
      <c r="FO80" s="36" t="s">
        <v>36584</v>
      </c>
      <c r="FP80" s="36" t="s">
        <v>36585</v>
      </c>
      <c r="FQ80" s="36" t="s">
        <v>36586</v>
      </c>
      <c r="FR80" s="36" t="s">
        <v>11985</v>
      </c>
      <c r="FS80" s="36" t="s">
        <v>36587</v>
      </c>
      <c r="FT80" s="36" t="s">
        <v>12092</v>
      </c>
      <c r="FU80" s="36" t="s">
        <v>12018</v>
      </c>
      <c r="FV80" s="36" t="s">
        <v>36588</v>
      </c>
      <c r="FW80" s="37" t="s">
        <v>36589</v>
      </c>
      <c r="FX80" s="37" t="s">
        <v>36590</v>
      </c>
      <c r="FY80" s="37" t="s">
        <v>36591</v>
      </c>
      <c r="FZ80" s="37" t="s">
        <v>36592</v>
      </c>
      <c r="GA80" s="37" t="s">
        <v>36593</v>
      </c>
      <c r="GB80" s="37" t="s">
        <v>36594</v>
      </c>
      <c r="GC80" s="37" t="s">
        <v>36595</v>
      </c>
      <c r="GD80" s="37" t="s">
        <v>36596</v>
      </c>
      <c r="GE80" s="37" t="s">
        <v>36597</v>
      </c>
      <c r="GF80" s="37" t="s">
        <v>36598</v>
      </c>
      <c r="GG80" s="37" t="s">
        <v>36599</v>
      </c>
      <c r="GH80" s="37" t="s">
        <v>36600</v>
      </c>
      <c r="GI80" s="37" t="s">
        <v>36601</v>
      </c>
      <c r="GJ80" s="37" t="s">
        <v>36602</v>
      </c>
      <c r="GK80" s="37" t="s">
        <v>36603</v>
      </c>
      <c r="GL80" s="37" t="s">
        <v>36604</v>
      </c>
      <c r="GM80" s="37" t="s">
        <v>12120</v>
      </c>
      <c r="GN80" s="37" t="s">
        <v>36605</v>
      </c>
      <c r="GO80" s="37" t="s">
        <v>36606</v>
      </c>
      <c r="GP80" s="37" t="s">
        <v>36607</v>
      </c>
      <c r="GQ80" s="37" t="s">
        <v>36608</v>
      </c>
      <c r="GR80" s="37" t="s">
        <v>36609</v>
      </c>
      <c r="GS80" s="37" t="s">
        <v>36610</v>
      </c>
      <c r="GT80" s="37" t="s">
        <v>36611</v>
      </c>
      <c r="GU80" s="37" t="s">
        <v>36612</v>
      </c>
      <c r="GV80" s="37" t="s">
        <v>36613</v>
      </c>
      <c r="GW80" s="37" t="s">
        <v>36614</v>
      </c>
      <c r="GX80" s="37" t="s">
        <v>36615</v>
      </c>
      <c r="GY80" s="37" t="s">
        <v>36616</v>
      </c>
      <c r="GZ80" s="37" t="s">
        <v>36617</v>
      </c>
      <c r="HA80" s="37" t="s">
        <v>36618</v>
      </c>
      <c r="HB80" s="37" t="s">
        <v>36619</v>
      </c>
      <c r="HC80" s="37" t="s">
        <v>36620</v>
      </c>
      <c r="HD80" s="37" t="s">
        <v>36621</v>
      </c>
      <c r="HE80" s="37" t="s">
        <v>36622</v>
      </c>
      <c r="HF80" s="37" t="s">
        <v>36623</v>
      </c>
      <c r="HG80" s="37" t="s">
        <v>36624</v>
      </c>
      <c r="HH80" s="37" t="s">
        <v>36625</v>
      </c>
      <c r="HI80" s="37" t="s">
        <v>36626</v>
      </c>
      <c r="HJ80" s="37" t="s">
        <v>34673</v>
      </c>
      <c r="HK80" s="37" t="s">
        <v>36627</v>
      </c>
      <c r="HL80" s="37" t="s">
        <v>36628</v>
      </c>
      <c r="HM80" s="37" t="s">
        <v>36626</v>
      </c>
      <c r="HN80" s="37" t="s">
        <v>36629</v>
      </c>
      <c r="HO80" s="37" t="s">
        <v>36629</v>
      </c>
      <c r="HP80" s="37" t="s">
        <v>36630</v>
      </c>
      <c r="HQ80" s="37" t="s">
        <v>12081</v>
      </c>
      <c r="HR80" s="37" t="s">
        <v>36631</v>
      </c>
      <c r="HS80" s="37" t="s">
        <v>36632</v>
      </c>
      <c r="HT80" s="37" t="s">
        <v>36633</v>
      </c>
      <c r="HU80" s="37" t="s">
        <v>36634</v>
      </c>
      <c r="HV80" s="37" t="s">
        <v>12141</v>
      </c>
      <c r="HW80" s="37" t="s">
        <v>36635</v>
      </c>
      <c r="HX80" s="37" t="s">
        <v>36636</v>
      </c>
      <c r="HY80" s="37" t="s">
        <v>36637</v>
      </c>
      <c r="HZ80" s="37" t="s">
        <v>36638</v>
      </c>
      <c r="IA80" s="37" t="s">
        <v>11650</v>
      </c>
      <c r="IB80" s="37" t="s">
        <v>36639</v>
      </c>
      <c r="IC80" s="37" t="s">
        <v>36640</v>
      </c>
      <c r="ID80" s="37" t="s">
        <v>12153</v>
      </c>
      <c r="IE80" s="37" t="s">
        <v>11790</v>
      </c>
      <c r="IF80" s="37" t="s">
        <v>36641</v>
      </c>
      <c r="IG80" s="37" t="s">
        <v>36642</v>
      </c>
      <c r="IH80" s="37" t="s">
        <v>36643</v>
      </c>
      <c r="II80" s="37" t="s">
        <v>36644</v>
      </c>
      <c r="IJ80" s="37" t="s">
        <v>34889</v>
      </c>
      <c r="IK80" s="37" t="s">
        <v>36645</v>
      </c>
      <c r="IL80" s="37" t="s">
        <v>36646</v>
      </c>
      <c r="IM80" s="37" t="s">
        <v>36647</v>
      </c>
      <c r="IN80" s="37" t="s">
        <v>36648</v>
      </c>
      <c r="IO80" s="37" t="s">
        <v>36649</v>
      </c>
      <c r="IP80" s="37" t="s">
        <v>36650</v>
      </c>
      <c r="IQ80" s="37" t="s">
        <v>36651</v>
      </c>
      <c r="IR80" s="37" t="s">
        <v>12011</v>
      </c>
      <c r="IS80" s="37" t="s">
        <v>12141</v>
      </c>
      <c r="IT80" s="37" t="s">
        <v>36652</v>
      </c>
      <c r="IU80" s="37" t="s">
        <v>36653</v>
      </c>
      <c r="IV80" s="37" t="s">
        <v>36654</v>
      </c>
      <c r="IW80" s="37" t="s">
        <v>36655</v>
      </c>
      <c r="IX80" s="37" t="s">
        <v>36656</v>
      </c>
      <c r="IY80" s="37" t="s">
        <v>34615</v>
      </c>
      <c r="IZ80" s="37" t="s">
        <v>36657</v>
      </c>
      <c r="JA80" s="37" t="s">
        <v>36658</v>
      </c>
      <c r="JB80" s="37" t="s">
        <v>12134</v>
      </c>
      <c r="JC80" s="37" t="s">
        <v>12096</v>
      </c>
      <c r="JD80" s="37" t="s">
        <v>36659</v>
      </c>
      <c r="JE80" s="37" t="s">
        <v>36660</v>
      </c>
      <c r="JF80" s="37" t="s">
        <v>36661</v>
      </c>
      <c r="JG80" s="37" t="s">
        <v>36662</v>
      </c>
      <c r="JH80" s="37" t="s">
        <v>36561</v>
      </c>
      <c r="JI80" s="37" t="s">
        <v>36627</v>
      </c>
      <c r="JJ80" s="37" t="s">
        <v>36663</v>
      </c>
      <c r="JK80" s="37" t="s">
        <v>36664</v>
      </c>
      <c r="JL80" s="37" t="s">
        <v>36665</v>
      </c>
      <c r="JM80" s="37" t="s">
        <v>36666</v>
      </c>
      <c r="JN80" s="37" t="s">
        <v>36667</v>
      </c>
      <c r="JO80" s="37" t="s">
        <v>34822</v>
      </c>
      <c r="JP80" s="37" t="s">
        <v>36668</v>
      </c>
      <c r="JQ80" s="37" t="s">
        <v>36669</v>
      </c>
      <c r="JR80" s="37" t="s">
        <v>36670</v>
      </c>
      <c r="JS80" s="37" t="s">
        <v>12153</v>
      </c>
      <c r="JT80" s="37" t="s">
        <v>36671</v>
      </c>
      <c r="JU80" s="37" t="s">
        <v>36672</v>
      </c>
      <c r="JV80" s="37" t="s">
        <v>36673</v>
      </c>
      <c r="JW80" s="37" t="s">
        <v>36674</v>
      </c>
      <c r="JX80" s="37" t="s">
        <v>36675</v>
      </c>
      <c r="JY80" s="37" t="s">
        <v>36676</v>
      </c>
      <c r="JZ80" s="37" t="s">
        <v>36677</v>
      </c>
      <c r="KA80" s="37" t="s">
        <v>36678</v>
      </c>
      <c r="KB80" s="37" t="s">
        <v>36632</v>
      </c>
      <c r="KC80" s="37" t="s">
        <v>36679</v>
      </c>
      <c r="KD80" s="37" t="s">
        <v>36680</v>
      </c>
      <c r="KE80" s="37" t="s">
        <v>12104</v>
      </c>
      <c r="KF80" s="37" t="s">
        <v>36681</v>
      </c>
      <c r="KG80" s="37" t="s">
        <v>36581</v>
      </c>
      <c r="KH80" s="37" t="s">
        <v>36682</v>
      </c>
      <c r="KI80" s="37" t="s">
        <v>36683</v>
      </c>
      <c r="KJ80" s="37" t="s">
        <v>36684</v>
      </c>
      <c r="KK80" s="37" t="s">
        <v>36685</v>
      </c>
      <c r="KL80" s="37" t="s">
        <v>36686</v>
      </c>
      <c r="KM80" s="37" t="s">
        <v>36687</v>
      </c>
      <c r="KN80" s="37" t="s">
        <v>36688</v>
      </c>
      <c r="KO80" s="37" t="s">
        <v>12189</v>
      </c>
      <c r="KP80" s="37" t="s">
        <v>36689</v>
      </c>
      <c r="KQ80" s="37" t="s">
        <v>12153</v>
      </c>
      <c r="KR80" s="37" t="s">
        <v>12032</v>
      </c>
      <c r="KS80" s="37" t="s">
        <v>36690</v>
      </c>
      <c r="KT80" s="37" t="s">
        <v>36691</v>
      </c>
      <c r="KU80" s="37" t="s">
        <v>36692</v>
      </c>
      <c r="KV80" s="37" t="s">
        <v>36693</v>
      </c>
      <c r="KW80" s="37" t="s">
        <v>36694</v>
      </c>
      <c r="KX80" s="37" t="s">
        <v>36695</v>
      </c>
      <c r="KY80" s="37" t="s">
        <v>12189</v>
      </c>
      <c r="KZ80" s="37" t="s">
        <v>36696</v>
      </c>
      <c r="LA80" s="37" t="s">
        <v>36565</v>
      </c>
      <c r="LB80" s="37" t="s">
        <v>36697</v>
      </c>
      <c r="LC80" s="37" t="s">
        <v>36698</v>
      </c>
      <c r="LD80" s="37" t="s">
        <v>12056</v>
      </c>
      <c r="LE80" s="37" t="s">
        <v>36699</v>
      </c>
      <c r="LF80" s="37" t="s">
        <v>36700</v>
      </c>
      <c r="LG80" s="37" t="s">
        <v>36571</v>
      </c>
      <c r="LH80" s="37" t="s">
        <v>36701</v>
      </c>
      <c r="LI80" s="37" t="s">
        <v>36702</v>
      </c>
      <c r="LJ80" s="37" t="s">
        <v>36703</v>
      </c>
      <c r="LK80" s="37" t="s">
        <v>36704</v>
      </c>
      <c r="LL80" s="37" t="s">
        <v>36705</v>
      </c>
      <c r="LM80" s="37" t="s">
        <v>36706</v>
      </c>
      <c r="LN80" s="37" t="s">
        <v>36707</v>
      </c>
      <c r="LO80" s="37" t="s">
        <v>12096</v>
      </c>
      <c r="LP80" s="37" t="s">
        <v>36708</v>
      </c>
      <c r="LQ80" s="37" t="s">
        <v>36709</v>
      </c>
      <c r="LR80" s="37" t="s">
        <v>36710</v>
      </c>
      <c r="LS80" s="37" t="s">
        <v>36711</v>
      </c>
      <c r="LT80" s="37" t="s">
        <v>36712</v>
      </c>
      <c r="LU80" s="37" t="s">
        <v>36713</v>
      </c>
      <c r="LV80" s="37" t="s">
        <v>36714</v>
      </c>
      <c r="LW80" s="37" t="s">
        <v>36715</v>
      </c>
      <c r="LX80" s="37" t="s">
        <v>36716</v>
      </c>
      <c r="LY80" s="37" t="s">
        <v>36717</v>
      </c>
      <c r="LZ80" s="37" t="s">
        <v>36718</v>
      </c>
      <c r="MA80" s="37" t="s">
        <v>11972</v>
      </c>
      <c r="MB80" s="37" t="s">
        <v>36719</v>
      </c>
      <c r="MC80" s="37" t="s">
        <v>36720</v>
      </c>
      <c r="MD80" s="37" t="s">
        <v>36721</v>
      </c>
      <c r="ME80" s="37" t="s">
        <v>36722</v>
      </c>
      <c r="MF80" s="37" t="s">
        <v>36723</v>
      </c>
      <c r="MG80" s="37" t="s">
        <v>36724</v>
      </c>
      <c r="MH80" s="37" t="s">
        <v>36500</v>
      </c>
      <c r="MI80" s="37" t="s">
        <v>36725</v>
      </c>
      <c r="MJ80" s="37" t="s">
        <v>36668</v>
      </c>
      <c r="MK80" s="37" t="s">
        <v>36569</v>
      </c>
      <c r="ML80" s="37" t="s">
        <v>36726</v>
      </c>
      <c r="MM80" s="37" t="s">
        <v>36727</v>
      </c>
      <c r="MN80" s="37" t="s">
        <v>36728</v>
      </c>
      <c r="MO80" s="37" t="s">
        <v>36729</v>
      </c>
      <c r="MP80" s="37" t="s">
        <v>36730</v>
      </c>
      <c r="MQ80" s="37" t="s">
        <v>34858</v>
      </c>
      <c r="MR80" s="37" t="s">
        <v>36731</v>
      </c>
      <c r="MS80" s="37" t="s">
        <v>36732</v>
      </c>
      <c r="MT80" s="37" t="s">
        <v>36645</v>
      </c>
      <c r="MU80" s="37" t="s">
        <v>36669</v>
      </c>
      <c r="MV80" s="37" t="s">
        <v>36733</v>
      </c>
      <c r="MW80" s="37" t="s">
        <v>36734</v>
      </c>
      <c r="MX80" s="37" t="s">
        <v>36735</v>
      </c>
      <c r="MY80" s="37" t="s">
        <v>36736</v>
      </c>
      <c r="MZ80" s="37" t="s">
        <v>36737</v>
      </c>
      <c r="NA80" s="37" t="s">
        <v>36738</v>
      </c>
      <c r="NB80" s="37" t="s">
        <v>36739</v>
      </c>
      <c r="NC80" s="37" t="s">
        <v>36740</v>
      </c>
      <c r="ND80" s="37" t="s">
        <v>36741</v>
      </c>
      <c r="NE80" s="37" t="s">
        <v>36742</v>
      </c>
      <c r="NF80" s="37" t="s">
        <v>36743</v>
      </c>
      <c r="NG80" s="37" t="s">
        <v>36656</v>
      </c>
      <c r="NH80" s="37" t="s">
        <v>36744</v>
      </c>
    </row>
    <row r="81" spans="1:372" x14ac:dyDescent="0.25">
      <c r="A81" s="1"/>
      <c r="B81" s="22" t="s">
        <v>633</v>
      </c>
      <c r="C81" s="38">
        <v>3.0686</v>
      </c>
      <c r="D81" s="39" t="s">
        <v>36745</v>
      </c>
      <c r="E81" s="39" t="s">
        <v>3629</v>
      </c>
      <c r="F81" s="39" t="s">
        <v>35902</v>
      </c>
      <c r="G81" s="39" t="s">
        <v>36746</v>
      </c>
      <c r="H81" s="39" t="s">
        <v>36747</v>
      </c>
      <c r="I81" s="39" t="s">
        <v>35051</v>
      </c>
      <c r="J81" s="39" t="s">
        <v>36748</v>
      </c>
      <c r="K81" s="39" t="s">
        <v>36749</v>
      </c>
      <c r="L81" s="39" t="s">
        <v>36750</v>
      </c>
      <c r="M81" s="39" t="s">
        <v>36751</v>
      </c>
      <c r="N81" s="39" t="s">
        <v>36752</v>
      </c>
      <c r="O81" s="39" t="s">
        <v>36753</v>
      </c>
      <c r="P81" s="39" t="s">
        <v>34989</v>
      </c>
      <c r="Q81" s="39" t="s">
        <v>36754</v>
      </c>
      <c r="R81" s="39" t="s">
        <v>36755</v>
      </c>
      <c r="S81" s="39" t="s">
        <v>36756</v>
      </c>
      <c r="T81" s="39" t="s">
        <v>36757</v>
      </c>
      <c r="U81" s="39" t="s">
        <v>15747</v>
      </c>
      <c r="V81" s="39" t="s">
        <v>36758</v>
      </c>
      <c r="W81" s="39" t="s">
        <v>16164</v>
      </c>
      <c r="X81" s="39" t="s">
        <v>36759</v>
      </c>
      <c r="Y81" s="39" t="s">
        <v>36760</v>
      </c>
      <c r="Z81" s="39" t="s">
        <v>36761</v>
      </c>
      <c r="AA81" s="39" t="s">
        <v>36762</v>
      </c>
      <c r="AB81" s="39" t="s">
        <v>36763</v>
      </c>
      <c r="AC81" s="39" t="s">
        <v>36764</v>
      </c>
      <c r="AD81" s="39" t="s">
        <v>36765</v>
      </c>
      <c r="AE81" s="39" t="s">
        <v>35226</v>
      </c>
      <c r="AF81" s="39" t="s">
        <v>36766</v>
      </c>
      <c r="AG81" s="39" t="s">
        <v>36767</v>
      </c>
      <c r="AH81" s="39" t="s">
        <v>36768</v>
      </c>
      <c r="AI81" s="39" t="s">
        <v>36769</v>
      </c>
      <c r="AJ81" s="39" t="s">
        <v>36770</v>
      </c>
      <c r="AK81" s="39" t="s">
        <v>16464</v>
      </c>
      <c r="AL81" s="39" t="s">
        <v>36771</v>
      </c>
      <c r="AM81" s="39" t="s">
        <v>36772</v>
      </c>
      <c r="AN81" s="39" t="s">
        <v>16472</v>
      </c>
      <c r="AO81" s="39" t="s">
        <v>36773</v>
      </c>
      <c r="AP81" s="39" t="s">
        <v>36774</v>
      </c>
      <c r="AQ81" s="39" t="s">
        <v>36775</v>
      </c>
      <c r="AR81" s="39" t="s">
        <v>36776</v>
      </c>
      <c r="AS81" s="39" t="s">
        <v>15851</v>
      </c>
      <c r="AT81" s="39" t="s">
        <v>36777</v>
      </c>
      <c r="AU81" s="39" t="s">
        <v>36778</v>
      </c>
      <c r="AV81" s="39" t="s">
        <v>36779</v>
      </c>
      <c r="AW81" s="39" t="s">
        <v>36780</v>
      </c>
      <c r="AX81" s="39" t="s">
        <v>36781</v>
      </c>
      <c r="AY81" s="39" t="s">
        <v>36782</v>
      </c>
      <c r="AZ81" s="39" t="s">
        <v>36783</v>
      </c>
      <c r="BA81" s="39" t="s">
        <v>36784</v>
      </c>
      <c r="BB81" s="39" t="s">
        <v>36785</v>
      </c>
      <c r="BC81" s="39" t="s">
        <v>16544</v>
      </c>
      <c r="BD81" s="39" t="s">
        <v>36786</v>
      </c>
      <c r="BE81" s="39" t="s">
        <v>36787</v>
      </c>
      <c r="BF81" s="39" t="s">
        <v>36788</v>
      </c>
      <c r="BG81" s="39" t="s">
        <v>16192</v>
      </c>
      <c r="BH81" s="39" t="s">
        <v>36789</v>
      </c>
      <c r="BI81" s="39" t="s">
        <v>16324</v>
      </c>
      <c r="BJ81" s="39" t="s">
        <v>36790</v>
      </c>
      <c r="BK81" s="39" t="s">
        <v>36791</v>
      </c>
      <c r="BL81" s="39" t="s">
        <v>15836</v>
      </c>
      <c r="BM81" s="39" t="s">
        <v>16287</v>
      </c>
      <c r="BN81" s="39" t="s">
        <v>36792</v>
      </c>
      <c r="BO81" s="39" t="s">
        <v>36793</v>
      </c>
      <c r="BP81" s="39" t="s">
        <v>36794</v>
      </c>
      <c r="BQ81" s="39" t="s">
        <v>36795</v>
      </c>
      <c r="BR81" s="39" t="s">
        <v>36796</v>
      </c>
      <c r="BS81" s="39" t="s">
        <v>15994</v>
      </c>
      <c r="BT81" s="39" t="s">
        <v>36797</v>
      </c>
      <c r="BU81" s="39" t="s">
        <v>36798</v>
      </c>
      <c r="BV81" s="39" t="s">
        <v>36799</v>
      </c>
      <c r="BW81" s="39" t="s">
        <v>36800</v>
      </c>
      <c r="BX81" s="39" t="s">
        <v>36801</v>
      </c>
      <c r="BY81" s="39" t="s">
        <v>36802</v>
      </c>
      <c r="BZ81" s="39" t="s">
        <v>36803</v>
      </c>
      <c r="CA81" s="39" t="s">
        <v>36804</v>
      </c>
      <c r="CB81" s="39" t="s">
        <v>36805</v>
      </c>
      <c r="CC81" s="39" t="s">
        <v>36806</v>
      </c>
      <c r="CD81" s="39" t="s">
        <v>36807</v>
      </c>
      <c r="CE81" s="39" t="s">
        <v>36808</v>
      </c>
      <c r="CF81" s="39" t="s">
        <v>36809</v>
      </c>
      <c r="CG81" s="39" t="s">
        <v>36810</v>
      </c>
      <c r="CH81" s="39" t="s">
        <v>35014</v>
      </c>
      <c r="CI81" s="39" t="s">
        <v>36811</v>
      </c>
      <c r="CJ81" s="39" t="s">
        <v>36812</v>
      </c>
      <c r="CK81" s="39" t="s">
        <v>36813</v>
      </c>
      <c r="CL81" s="39" t="s">
        <v>36814</v>
      </c>
      <c r="CM81" s="39" t="s">
        <v>36815</v>
      </c>
      <c r="CN81" s="39" t="s">
        <v>36816</v>
      </c>
      <c r="CO81" s="39" t="s">
        <v>36817</v>
      </c>
      <c r="CP81" s="39" t="s">
        <v>36818</v>
      </c>
      <c r="CQ81" s="39" t="s">
        <v>36819</v>
      </c>
      <c r="CR81" s="39" t="s">
        <v>36820</v>
      </c>
      <c r="CS81" s="39" t="s">
        <v>36821</v>
      </c>
      <c r="CT81" s="39" t="s">
        <v>36822</v>
      </c>
      <c r="CU81" s="39" t="s">
        <v>36823</v>
      </c>
      <c r="CV81" s="39" t="s">
        <v>36824</v>
      </c>
      <c r="CW81" s="39" t="s">
        <v>36825</v>
      </c>
      <c r="CX81" s="39" t="s">
        <v>36826</v>
      </c>
      <c r="CY81" s="39" t="s">
        <v>36827</v>
      </c>
      <c r="CZ81" s="39" t="s">
        <v>36828</v>
      </c>
      <c r="DA81" s="39" t="s">
        <v>36829</v>
      </c>
      <c r="DB81" s="39" t="s">
        <v>36830</v>
      </c>
      <c r="DC81" s="39" t="s">
        <v>36831</v>
      </c>
      <c r="DD81" s="39" t="s">
        <v>36832</v>
      </c>
      <c r="DE81" s="39" t="s">
        <v>36833</v>
      </c>
      <c r="DF81" s="39" t="s">
        <v>36834</v>
      </c>
      <c r="DG81" s="39" t="s">
        <v>36835</v>
      </c>
      <c r="DH81" s="39" t="s">
        <v>36836</v>
      </c>
      <c r="DI81" s="39" t="s">
        <v>36837</v>
      </c>
      <c r="DJ81" s="39" t="s">
        <v>36838</v>
      </c>
      <c r="DK81" s="39" t="s">
        <v>36839</v>
      </c>
      <c r="DL81" s="39" t="s">
        <v>36840</v>
      </c>
      <c r="DM81" s="39" t="s">
        <v>36841</v>
      </c>
      <c r="DN81" s="39" t="s">
        <v>36842</v>
      </c>
      <c r="DO81" s="39" t="s">
        <v>36843</v>
      </c>
      <c r="DP81" s="39" t="s">
        <v>36800</v>
      </c>
      <c r="DQ81" s="39" t="s">
        <v>36844</v>
      </c>
      <c r="DR81" s="39" t="s">
        <v>36845</v>
      </c>
      <c r="DS81" s="39" t="s">
        <v>36846</v>
      </c>
      <c r="DT81" s="39" t="s">
        <v>36847</v>
      </c>
      <c r="DU81" s="39" t="s">
        <v>36848</v>
      </c>
      <c r="DV81" s="39" t="s">
        <v>36849</v>
      </c>
      <c r="DW81" s="39" t="s">
        <v>16158</v>
      </c>
      <c r="DX81" s="39" t="s">
        <v>16159</v>
      </c>
      <c r="DY81" s="39" t="s">
        <v>36850</v>
      </c>
      <c r="DZ81" s="39" t="s">
        <v>36851</v>
      </c>
      <c r="EA81" s="39" t="s">
        <v>36852</v>
      </c>
      <c r="EB81" s="39" t="s">
        <v>36853</v>
      </c>
      <c r="EC81" s="39" t="s">
        <v>36854</v>
      </c>
      <c r="ED81" s="39" t="s">
        <v>16318</v>
      </c>
      <c r="EE81" s="39" t="s">
        <v>36855</v>
      </c>
      <c r="EF81" s="39" t="s">
        <v>36856</v>
      </c>
      <c r="EG81" s="39" t="s">
        <v>36857</v>
      </c>
      <c r="EH81" s="39" t="s">
        <v>16676</v>
      </c>
      <c r="EI81" s="39" t="s">
        <v>36858</v>
      </c>
      <c r="EJ81" s="39" t="s">
        <v>15919</v>
      </c>
      <c r="EK81" s="39" t="s">
        <v>36859</v>
      </c>
      <c r="EL81" s="40" t="s">
        <v>36860</v>
      </c>
      <c r="EM81" s="40" t="s">
        <v>36861</v>
      </c>
      <c r="EN81" s="39" t="s">
        <v>36862</v>
      </c>
      <c r="EO81" s="39" t="s">
        <v>34984</v>
      </c>
      <c r="EP81" s="39" t="s">
        <v>36863</v>
      </c>
      <c r="EQ81" s="39" t="s">
        <v>36864</v>
      </c>
      <c r="ER81" s="39" t="s">
        <v>36865</v>
      </c>
      <c r="ES81" s="39" t="s">
        <v>36866</v>
      </c>
      <c r="ET81" s="39" t="s">
        <v>36867</v>
      </c>
      <c r="EU81" s="39" t="s">
        <v>36792</v>
      </c>
      <c r="EV81" s="39" t="s">
        <v>36868</v>
      </c>
      <c r="EW81" s="39" t="s">
        <v>36869</v>
      </c>
      <c r="EX81" s="39" t="s">
        <v>36870</v>
      </c>
      <c r="EY81" s="39" t="s">
        <v>36871</v>
      </c>
      <c r="EZ81" s="39" t="s">
        <v>36872</v>
      </c>
      <c r="FA81" s="39" t="s">
        <v>36873</v>
      </c>
      <c r="FB81" s="39" t="s">
        <v>36874</v>
      </c>
      <c r="FC81" s="39" t="s">
        <v>36875</v>
      </c>
      <c r="FD81" s="39" t="s">
        <v>36876</v>
      </c>
      <c r="FE81" s="39" t="s">
        <v>36877</v>
      </c>
      <c r="FF81" s="39" t="s">
        <v>36878</v>
      </c>
      <c r="FG81" s="39" t="s">
        <v>36879</v>
      </c>
      <c r="FH81" s="39" t="s">
        <v>36880</v>
      </c>
      <c r="FI81" s="39" t="s">
        <v>36881</v>
      </c>
      <c r="FJ81" s="39" t="s">
        <v>36882</v>
      </c>
      <c r="FK81" s="39" t="s">
        <v>36883</v>
      </c>
      <c r="FL81" s="39" t="s">
        <v>36884</v>
      </c>
      <c r="FM81" s="39" t="s">
        <v>36885</v>
      </c>
      <c r="FN81" s="39" t="s">
        <v>36853</v>
      </c>
      <c r="FO81" s="39" t="s">
        <v>36886</v>
      </c>
      <c r="FP81" s="39" t="s">
        <v>36887</v>
      </c>
      <c r="FQ81" s="39" t="s">
        <v>36888</v>
      </c>
      <c r="FR81" s="39" t="s">
        <v>36889</v>
      </c>
      <c r="FS81" s="39" t="s">
        <v>36869</v>
      </c>
      <c r="FT81" s="39" t="s">
        <v>36890</v>
      </c>
      <c r="FU81" s="39" t="s">
        <v>36891</v>
      </c>
      <c r="FV81" s="39" t="s">
        <v>36892</v>
      </c>
      <c r="FW81" s="40" t="s">
        <v>36893</v>
      </c>
      <c r="FX81" s="40" t="s">
        <v>36894</v>
      </c>
      <c r="FY81" s="40" t="s">
        <v>36895</v>
      </c>
      <c r="FZ81" s="40" t="s">
        <v>36896</v>
      </c>
      <c r="GA81" s="40" t="s">
        <v>35213</v>
      </c>
      <c r="GB81" s="40" t="s">
        <v>36897</v>
      </c>
      <c r="GC81" s="40" t="s">
        <v>36898</v>
      </c>
      <c r="GD81" s="40" t="s">
        <v>36899</v>
      </c>
      <c r="GE81" s="40" t="s">
        <v>36900</v>
      </c>
      <c r="GF81" s="40" t="s">
        <v>36901</v>
      </c>
      <c r="GG81" s="40" t="s">
        <v>25528</v>
      </c>
      <c r="GH81" s="40" t="s">
        <v>36902</v>
      </c>
      <c r="GI81" s="40" t="s">
        <v>36903</v>
      </c>
      <c r="GJ81" s="40" t="s">
        <v>25010</v>
      </c>
      <c r="GK81" s="40" t="s">
        <v>36904</v>
      </c>
      <c r="GL81" s="40" t="s">
        <v>36905</v>
      </c>
      <c r="GM81" s="40" t="s">
        <v>36906</v>
      </c>
      <c r="GN81" s="40" t="s">
        <v>36907</v>
      </c>
      <c r="GO81" s="40" t="s">
        <v>36908</v>
      </c>
      <c r="GP81" s="40" t="s">
        <v>36909</v>
      </c>
      <c r="GQ81" s="40" t="s">
        <v>16264</v>
      </c>
      <c r="GR81" s="40" t="s">
        <v>36910</v>
      </c>
      <c r="GS81" s="40" t="s">
        <v>36911</v>
      </c>
      <c r="GT81" s="40" t="s">
        <v>16651</v>
      </c>
      <c r="GU81" s="40" t="s">
        <v>36912</v>
      </c>
      <c r="GV81" s="40" t="s">
        <v>27561</v>
      </c>
      <c r="GW81" s="40" t="s">
        <v>36913</v>
      </c>
      <c r="GX81" s="40" t="s">
        <v>36914</v>
      </c>
      <c r="GY81" s="40" t="s">
        <v>36915</v>
      </c>
      <c r="GZ81" s="40" t="s">
        <v>36916</v>
      </c>
      <c r="HA81" s="40" t="s">
        <v>23450</v>
      </c>
      <c r="HB81" s="40" t="s">
        <v>16058</v>
      </c>
      <c r="HC81" s="40" t="s">
        <v>36917</v>
      </c>
      <c r="HD81" s="40" t="s">
        <v>36918</v>
      </c>
      <c r="HE81" s="40" t="s">
        <v>36919</v>
      </c>
      <c r="HF81" s="40" t="s">
        <v>36920</v>
      </c>
      <c r="HG81" s="40" t="s">
        <v>36921</v>
      </c>
      <c r="HH81" s="40" t="s">
        <v>36922</v>
      </c>
      <c r="HI81" s="40" t="s">
        <v>36923</v>
      </c>
      <c r="HJ81" s="40" t="s">
        <v>36924</v>
      </c>
      <c r="HK81" s="40" t="s">
        <v>36925</v>
      </c>
      <c r="HL81" s="40" t="s">
        <v>36926</v>
      </c>
      <c r="HM81" s="40" t="s">
        <v>36927</v>
      </c>
      <c r="HN81" s="40" t="s">
        <v>15880</v>
      </c>
      <c r="HO81" s="40" t="s">
        <v>36928</v>
      </c>
      <c r="HP81" s="40" t="s">
        <v>36929</v>
      </c>
      <c r="HQ81" s="40" t="s">
        <v>36930</v>
      </c>
      <c r="HR81" s="40" t="s">
        <v>36931</v>
      </c>
      <c r="HS81" s="40" t="s">
        <v>36932</v>
      </c>
      <c r="HT81" s="40" t="s">
        <v>36933</v>
      </c>
      <c r="HU81" s="40" t="s">
        <v>36934</v>
      </c>
      <c r="HV81" s="40" t="s">
        <v>35085</v>
      </c>
      <c r="HW81" s="40" t="s">
        <v>36935</v>
      </c>
      <c r="HX81" s="40" t="s">
        <v>36936</v>
      </c>
      <c r="HY81" s="40" t="s">
        <v>36937</v>
      </c>
      <c r="HZ81" s="40" t="s">
        <v>16264</v>
      </c>
      <c r="IA81" s="40" t="s">
        <v>36938</v>
      </c>
      <c r="IB81" s="40" t="s">
        <v>16150</v>
      </c>
      <c r="IC81" s="40" t="s">
        <v>36939</v>
      </c>
      <c r="ID81" s="40" t="s">
        <v>16294</v>
      </c>
      <c r="IE81" s="40" t="s">
        <v>16266</v>
      </c>
      <c r="IF81" s="40" t="s">
        <v>36940</v>
      </c>
      <c r="IG81" s="40" t="s">
        <v>36878</v>
      </c>
      <c r="IH81" s="40" t="s">
        <v>36941</v>
      </c>
      <c r="II81" s="40" t="s">
        <v>16270</v>
      </c>
      <c r="IJ81" s="40" t="s">
        <v>36942</v>
      </c>
      <c r="IK81" s="40" t="s">
        <v>36943</v>
      </c>
      <c r="IL81" s="40" t="s">
        <v>36944</v>
      </c>
      <c r="IM81" s="40" t="s">
        <v>36945</v>
      </c>
      <c r="IN81" s="40" t="s">
        <v>36946</v>
      </c>
      <c r="IO81" s="40" t="s">
        <v>36947</v>
      </c>
      <c r="IP81" s="40" t="s">
        <v>20508</v>
      </c>
      <c r="IQ81" s="40" t="s">
        <v>36948</v>
      </c>
      <c r="IR81" s="40" t="s">
        <v>36949</v>
      </c>
      <c r="IS81" s="40" t="s">
        <v>36950</v>
      </c>
      <c r="IT81" s="40" t="s">
        <v>36951</v>
      </c>
      <c r="IU81" s="40" t="s">
        <v>16070</v>
      </c>
      <c r="IV81" s="40" t="s">
        <v>36952</v>
      </c>
      <c r="IW81" s="40" t="s">
        <v>16535</v>
      </c>
      <c r="IX81" s="40" t="s">
        <v>36953</v>
      </c>
      <c r="IY81" s="40" t="s">
        <v>36954</v>
      </c>
      <c r="IZ81" s="40" t="s">
        <v>36955</v>
      </c>
      <c r="JA81" s="40" t="s">
        <v>36956</v>
      </c>
      <c r="JB81" s="40" t="s">
        <v>36957</v>
      </c>
      <c r="JC81" s="40" t="s">
        <v>36958</v>
      </c>
      <c r="JD81" s="40" t="s">
        <v>36959</v>
      </c>
      <c r="JE81" s="40" t="s">
        <v>36960</v>
      </c>
      <c r="JF81" s="40" t="s">
        <v>16339</v>
      </c>
      <c r="JG81" s="40" t="s">
        <v>36961</v>
      </c>
      <c r="JH81" s="40" t="s">
        <v>36881</v>
      </c>
      <c r="JI81" s="40" t="s">
        <v>16215</v>
      </c>
      <c r="JJ81" s="40" t="s">
        <v>36962</v>
      </c>
      <c r="JK81" s="40" t="s">
        <v>36829</v>
      </c>
      <c r="JL81" s="40" t="s">
        <v>16070</v>
      </c>
      <c r="JM81" s="40" t="s">
        <v>36963</v>
      </c>
      <c r="JN81" s="40" t="s">
        <v>36964</v>
      </c>
      <c r="JO81" s="40" t="s">
        <v>36965</v>
      </c>
      <c r="JP81" s="40" t="s">
        <v>36901</v>
      </c>
      <c r="JQ81" s="40" t="s">
        <v>36966</v>
      </c>
      <c r="JR81" s="40" t="s">
        <v>36967</v>
      </c>
      <c r="JS81" s="40" t="s">
        <v>36968</v>
      </c>
      <c r="JT81" s="40" t="s">
        <v>36969</v>
      </c>
      <c r="JU81" s="40" t="s">
        <v>36970</v>
      </c>
      <c r="JV81" s="40" t="s">
        <v>35073</v>
      </c>
      <c r="JW81" s="40" t="s">
        <v>16402</v>
      </c>
      <c r="JX81" s="40" t="s">
        <v>36971</v>
      </c>
      <c r="JY81" s="40" t="s">
        <v>3675</v>
      </c>
      <c r="JZ81" s="40" t="s">
        <v>36972</v>
      </c>
      <c r="KA81" s="40" t="s">
        <v>36973</v>
      </c>
      <c r="KB81" s="40" t="s">
        <v>16203</v>
      </c>
      <c r="KC81" s="40" t="s">
        <v>36974</v>
      </c>
      <c r="KD81" s="40" t="s">
        <v>36975</v>
      </c>
      <c r="KE81" s="40" t="s">
        <v>36976</v>
      </c>
      <c r="KF81" s="40" t="s">
        <v>36977</v>
      </c>
      <c r="KG81" s="40" t="s">
        <v>36978</v>
      </c>
      <c r="KH81" s="40" t="s">
        <v>16352</v>
      </c>
      <c r="KI81" s="40" t="s">
        <v>36979</v>
      </c>
      <c r="KJ81" s="40" t="s">
        <v>16165</v>
      </c>
      <c r="KK81" s="40" t="s">
        <v>36980</v>
      </c>
      <c r="KL81" s="40" t="s">
        <v>36981</v>
      </c>
      <c r="KM81" s="40" t="s">
        <v>36982</v>
      </c>
      <c r="KN81" s="40" t="s">
        <v>36983</v>
      </c>
      <c r="KO81" s="40" t="s">
        <v>36984</v>
      </c>
      <c r="KP81" s="40" t="s">
        <v>16322</v>
      </c>
      <c r="KQ81" s="40" t="s">
        <v>36968</v>
      </c>
      <c r="KR81" s="40" t="s">
        <v>36985</v>
      </c>
      <c r="KS81" s="40" t="s">
        <v>36986</v>
      </c>
      <c r="KT81" s="40" t="s">
        <v>16546</v>
      </c>
      <c r="KU81" s="40" t="s">
        <v>16381</v>
      </c>
      <c r="KV81" s="40" t="s">
        <v>16679</v>
      </c>
      <c r="KW81" s="40" t="s">
        <v>36987</v>
      </c>
      <c r="KX81" s="40" t="s">
        <v>36988</v>
      </c>
      <c r="KY81" s="40" t="s">
        <v>36989</v>
      </c>
      <c r="KZ81" s="40" t="s">
        <v>36990</v>
      </c>
      <c r="LA81" s="40" t="s">
        <v>36991</v>
      </c>
      <c r="LB81" s="40" t="s">
        <v>36992</v>
      </c>
      <c r="LC81" s="40" t="s">
        <v>36993</v>
      </c>
      <c r="LD81" s="40" t="s">
        <v>36994</v>
      </c>
      <c r="LE81" s="40" t="s">
        <v>36995</v>
      </c>
      <c r="LF81" s="40" t="s">
        <v>36996</v>
      </c>
      <c r="LG81" s="40" t="s">
        <v>16605</v>
      </c>
      <c r="LH81" s="40" t="s">
        <v>36997</v>
      </c>
      <c r="LI81" s="40" t="s">
        <v>36998</v>
      </c>
      <c r="LJ81" s="40" t="s">
        <v>36999</v>
      </c>
      <c r="LK81" s="40" t="s">
        <v>37000</v>
      </c>
      <c r="LL81" s="40" t="s">
        <v>37001</v>
      </c>
      <c r="LM81" s="40" t="s">
        <v>16323</v>
      </c>
      <c r="LN81" s="40" t="s">
        <v>37002</v>
      </c>
      <c r="LO81" s="40" t="s">
        <v>36958</v>
      </c>
      <c r="LP81" s="40" t="s">
        <v>37003</v>
      </c>
      <c r="LQ81" s="40" t="s">
        <v>37004</v>
      </c>
      <c r="LR81" s="40" t="s">
        <v>37005</v>
      </c>
      <c r="LS81" s="40" t="s">
        <v>16205</v>
      </c>
      <c r="LT81" s="40" t="s">
        <v>15953</v>
      </c>
      <c r="LU81" s="40" t="s">
        <v>37006</v>
      </c>
      <c r="LV81" s="40" t="s">
        <v>37007</v>
      </c>
      <c r="LW81" s="40" t="s">
        <v>35208</v>
      </c>
      <c r="LX81" s="40" t="s">
        <v>37008</v>
      </c>
      <c r="LY81" s="40" t="s">
        <v>37009</v>
      </c>
      <c r="LZ81" s="40" t="s">
        <v>37010</v>
      </c>
      <c r="MA81" s="40" t="s">
        <v>37011</v>
      </c>
      <c r="MB81" s="40" t="s">
        <v>15714</v>
      </c>
      <c r="MC81" s="40" t="s">
        <v>37012</v>
      </c>
      <c r="MD81" s="40" t="s">
        <v>37013</v>
      </c>
      <c r="ME81" s="40" t="s">
        <v>16092</v>
      </c>
      <c r="MF81" s="40" t="s">
        <v>37014</v>
      </c>
      <c r="MG81" s="40" t="s">
        <v>37015</v>
      </c>
      <c r="MH81" s="40" t="s">
        <v>37016</v>
      </c>
      <c r="MI81" s="40" t="s">
        <v>37017</v>
      </c>
      <c r="MJ81" s="40" t="s">
        <v>37018</v>
      </c>
      <c r="MK81" s="40" t="s">
        <v>37019</v>
      </c>
      <c r="ML81" s="40" t="s">
        <v>37020</v>
      </c>
      <c r="MM81" s="40" t="s">
        <v>37021</v>
      </c>
      <c r="MN81" s="40" t="s">
        <v>37022</v>
      </c>
      <c r="MO81" s="40" t="s">
        <v>15890</v>
      </c>
      <c r="MP81" s="40" t="s">
        <v>37023</v>
      </c>
      <c r="MQ81" s="40" t="s">
        <v>37024</v>
      </c>
      <c r="MR81" s="40" t="s">
        <v>37025</v>
      </c>
      <c r="MS81" s="40" t="s">
        <v>16322</v>
      </c>
      <c r="MT81" s="40" t="s">
        <v>16557</v>
      </c>
      <c r="MU81" s="40" t="s">
        <v>37026</v>
      </c>
      <c r="MV81" s="40" t="s">
        <v>37027</v>
      </c>
      <c r="MW81" s="40" t="s">
        <v>37028</v>
      </c>
      <c r="MX81" s="40" t="s">
        <v>37029</v>
      </c>
      <c r="MY81" s="40" t="s">
        <v>37030</v>
      </c>
      <c r="MZ81" s="40" t="s">
        <v>37031</v>
      </c>
      <c r="NA81" s="40" t="s">
        <v>37032</v>
      </c>
      <c r="NB81" s="40" t="s">
        <v>37033</v>
      </c>
      <c r="NC81" s="40" t="s">
        <v>37034</v>
      </c>
      <c r="ND81" s="40" t="s">
        <v>37035</v>
      </c>
      <c r="NE81" s="40" t="s">
        <v>16195</v>
      </c>
      <c r="NF81" s="40" t="s">
        <v>37036</v>
      </c>
      <c r="NG81" s="40" t="s">
        <v>36957</v>
      </c>
      <c r="NH81" s="40" t="s">
        <v>37037</v>
      </c>
    </row>
    <row r="82" spans="1:372" x14ac:dyDescent="0.25">
      <c r="A82" s="1"/>
      <c r="B82" s="22" t="s">
        <v>634</v>
      </c>
      <c r="C82" s="38">
        <v>3.093</v>
      </c>
      <c r="D82" s="39" t="s">
        <v>37038</v>
      </c>
      <c r="E82" s="39" t="s">
        <v>25795</v>
      </c>
      <c r="F82" s="39" t="s">
        <v>37039</v>
      </c>
      <c r="G82" s="39" t="s">
        <v>22197</v>
      </c>
      <c r="H82" s="39" t="s">
        <v>37040</v>
      </c>
      <c r="I82" s="39" t="s">
        <v>19385</v>
      </c>
      <c r="J82" s="39" t="s">
        <v>19184</v>
      </c>
      <c r="K82" s="39" t="s">
        <v>20389</v>
      </c>
      <c r="L82" s="39" t="s">
        <v>19034</v>
      </c>
      <c r="M82" s="39" t="s">
        <v>19428</v>
      </c>
      <c r="N82" s="39" t="s">
        <v>21427</v>
      </c>
      <c r="O82" s="39" t="s">
        <v>19946</v>
      </c>
      <c r="P82" s="39" t="s">
        <v>21142</v>
      </c>
      <c r="Q82" s="39" t="s">
        <v>18093</v>
      </c>
      <c r="R82" s="39" t="s">
        <v>19513</v>
      </c>
      <c r="S82" s="39" t="s">
        <v>19092</v>
      </c>
      <c r="T82" s="39" t="s">
        <v>35411</v>
      </c>
      <c r="U82" s="39" t="s">
        <v>17512</v>
      </c>
      <c r="V82" s="39" t="s">
        <v>20442</v>
      </c>
      <c r="W82" s="39" t="s">
        <v>22905</v>
      </c>
      <c r="X82" s="39" t="s">
        <v>21889</v>
      </c>
      <c r="Y82" s="39" t="s">
        <v>20988</v>
      </c>
      <c r="Z82" s="39" t="s">
        <v>37041</v>
      </c>
      <c r="AA82" s="39" t="s">
        <v>18851</v>
      </c>
      <c r="AB82" s="39" t="s">
        <v>21251</v>
      </c>
      <c r="AC82" s="39" t="s">
        <v>19360</v>
      </c>
      <c r="AD82" s="39" t="s">
        <v>22395</v>
      </c>
      <c r="AE82" s="39" t="s">
        <v>19745</v>
      </c>
      <c r="AF82" s="39" t="s">
        <v>23992</v>
      </c>
      <c r="AG82" s="39" t="s">
        <v>24494</v>
      </c>
      <c r="AH82" s="39" t="s">
        <v>25712</v>
      </c>
      <c r="AI82" s="39" t="s">
        <v>17350</v>
      </c>
      <c r="AJ82" s="39" t="s">
        <v>24666</v>
      </c>
      <c r="AK82" s="39" t="s">
        <v>22000</v>
      </c>
      <c r="AL82" s="39" t="s">
        <v>18044</v>
      </c>
      <c r="AM82" s="39" t="s">
        <v>21180</v>
      </c>
      <c r="AN82" s="39" t="s">
        <v>20481</v>
      </c>
      <c r="AO82" s="39" t="s">
        <v>17580</v>
      </c>
      <c r="AP82" s="39" t="s">
        <v>19140</v>
      </c>
      <c r="AQ82" s="39" t="s">
        <v>20002</v>
      </c>
      <c r="AR82" s="39" t="s">
        <v>23081</v>
      </c>
      <c r="AS82" s="39" t="s">
        <v>37042</v>
      </c>
      <c r="AT82" s="39" t="s">
        <v>21285</v>
      </c>
      <c r="AU82" s="39" t="s">
        <v>18326</v>
      </c>
      <c r="AV82" s="39" t="s">
        <v>23806</v>
      </c>
      <c r="AW82" s="39" t="s">
        <v>22877</v>
      </c>
      <c r="AX82" s="39" t="s">
        <v>21918</v>
      </c>
      <c r="AY82" s="39" t="s">
        <v>23321</v>
      </c>
      <c r="AZ82" s="39" t="s">
        <v>19281</v>
      </c>
      <c r="BA82" s="39" t="s">
        <v>17504</v>
      </c>
      <c r="BB82" s="39" t="s">
        <v>32132</v>
      </c>
      <c r="BC82" s="39" t="s">
        <v>19193</v>
      </c>
      <c r="BD82" s="39" t="s">
        <v>37043</v>
      </c>
      <c r="BE82" s="39" t="s">
        <v>18225</v>
      </c>
      <c r="BF82" s="39" t="s">
        <v>23764</v>
      </c>
      <c r="BG82" s="39" t="s">
        <v>21783</v>
      </c>
      <c r="BH82" s="39" t="s">
        <v>25699</v>
      </c>
      <c r="BI82" s="39" t="s">
        <v>19591</v>
      </c>
      <c r="BJ82" s="39" t="s">
        <v>22668</v>
      </c>
      <c r="BK82" s="39" t="s">
        <v>18192</v>
      </c>
      <c r="BL82" s="39" t="s">
        <v>21150</v>
      </c>
      <c r="BM82" s="39" t="s">
        <v>21687</v>
      </c>
      <c r="BN82" s="39" t="s">
        <v>22656</v>
      </c>
      <c r="BO82" s="39" t="s">
        <v>18579</v>
      </c>
      <c r="BP82" s="39" t="s">
        <v>23022</v>
      </c>
      <c r="BQ82" s="39" t="s">
        <v>18440</v>
      </c>
      <c r="BR82" s="39" t="s">
        <v>24200</v>
      </c>
      <c r="BS82" s="39" t="s">
        <v>19390</v>
      </c>
      <c r="BT82" s="39" t="s">
        <v>37044</v>
      </c>
      <c r="BU82" s="39" t="s">
        <v>21471</v>
      </c>
      <c r="BV82" s="39" t="s">
        <v>19422</v>
      </c>
      <c r="BW82" s="39" t="s">
        <v>18353</v>
      </c>
      <c r="BX82" s="39" t="s">
        <v>21285</v>
      </c>
      <c r="BY82" s="39" t="s">
        <v>19153</v>
      </c>
      <c r="BZ82" s="39" t="s">
        <v>19932</v>
      </c>
      <c r="CA82" s="39" t="s">
        <v>17611</v>
      </c>
      <c r="CB82" s="39" t="s">
        <v>25765</v>
      </c>
      <c r="CC82" s="39" t="s">
        <v>21180</v>
      </c>
      <c r="CD82" s="39" t="s">
        <v>37045</v>
      </c>
      <c r="CE82" s="39" t="s">
        <v>37046</v>
      </c>
      <c r="CF82" s="39" t="s">
        <v>37047</v>
      </c>
      <c r="CG82" s="39" t="s">
        <v>19155</v>
      </c>
      <c r="CH82" s="39" t="s">
        <v>37048</v>
      </c>
      <c r="CI82" s="39" t="s">
        <v>37049</v>
      </c>
      <c r="CJ82" s="39" t="s">
        <v>37050</v>
      </c>
      <c r="CK82" s="39" t="s">
        <v>37051</v>
      </c>
      <c r="CL82" s="39" t="s">
        <v>37052</v>
      </c>
      <c r="CM82" s="39" t="s">
        <v>25309</v>
      </c>
      <c r="CN82" s="39" t="s">
        <v>37053</v>
      </c>
      <c r="CO82" s="39" t="s">
        <v>37054</v>
      </c>
      <c r="CP82" s="39" t="s">
        <v>37055</v>
      </c>
      <c r="CQ82" s="39" t="s">
        <v>37056</v>
      </c>
      <c r="CR82" s="39" t="s">
        <v>32240</v>
      </c>
      <c r="CS82" s="39" t="s">
        <v>37057</v>
      </c>
      <c r="CT82" s="39" t="s">
        <v>27582</v>
      </c>
      <c r="CU82" s="39" t="s">
        <v>25309</v>
      </c>
      <c r="CV82" s="39" t="s">
        <v>21380</v>
      </c>
      <c r="CW82" s="39" t="s">
        <v>25396</v>
      </c>
      <c r="CX82" s="39" t="s">
        <v>23226</v>
      </c>
      <c r="CY82" s="39" t="s">
        <v>23854</v>
      </c>
      <c r="CZ82" s="39" t="s">
        <v>30545</v>
      </c>
      <c r="DA82" s="39" t="s">
        <v>19736</v>
      </c>
      <c r="DB82" s="39" t="s">
        <v>19259</v>
      </c>
      <c r="DC82" s="39" t="s">
        <v>19425</v>
      </c>
      <c r="DD82" s="39" t="s">
        <v>24407</v>
      </c>
      <c r="DE82" s="39" t="s">
        <v>18472</v>
      </c>
      <c r="DF82" s="39" t="s">
        <v>37058</v>
      </c>
      <c r="DG82" s="39" t="s">
        <v>35423</v>
      </c>
      <c r="DH82" s="39" t="s">
        <v>37059</v>
      </c>
      <c r="DI82" s="39" t="s">
        <v>37060</v>
      </c>
      <c r="DJ82" s="39" t="s">
        <v>37061</v>
      </c>
      <c r="DK82" s="39" t="s">
        <v>32134</v>
      </c>
      <c r="DL82" s="39" t="s">
        <v>32184</v>
      </c>
      <c r="DM82" s="39" t="s">
        <v>21896</v>
      </c>
      <c r="DN82" s="39" t="s">
        <v>19204</v>
      </c>
      <c r="DO82" s="39" t="s">
        <v>18370</v>
      </c>
      <c r="DP82" s="39" t="s">
        <v>18712</v>
      </c>
      <c r="DQ82" s="39" t="s">
        <v>17916</v>
      </c>
      <c r="DR82" s="39" t="s">
        <v>37062</v>
      </c>
      <c r="DS82" s="39" t="s">
        <v>37063</v>
      </c>
      <c r="DT82" s="39" t="s">
        <v>35575</v>
      </c>
      <c r="DU82" s="39" t="s">
        <v>30383</v>
      </c>
      <c r="DV82" s="39" t="s">
        <v>35040</v>
      </c>
      <c r="DW82" s="39" t="s">
        <v>19276</v>
      </c>
      <c r="DX82" s="39" t="s">
        <v>21506</v>
      </c>
      <c r="DY82" s="39" t="s">
        <v>37064</v>
      </c>
      <c r="DZ82" s="39" t="s">
        <v>20353</v>
      </c>
      <c r="EA82" s="39" t="s">
        <v>37065</v>
      </c>
      <c r="EB82" s="39" t="s">
        <v>17470</v>
      </c>
      <c r="EC82" s="39" t="s">
        <v>20278</v>
      </c>
      <c r="ED82" s="39" t="s">
        <v>20992</v>
      </c>
      <c r="EE82" s="39" t="s">
        <v>22105</v>
      </c>
      <c r="EF82" s="39" t="s">
        <v>21041</v>
      </c>
      <c r="EG82" s="39" t="s">
        <v>20645</v>
      </c>
      <c r="EH82" s="39" t="s">
        <v>20046</v>
      </c>
      <c r="EI82" s="39" t="s">
        <v>18068</v>
      </c>
      <c r="EJ82" s="39" t="s">
        <v>18902</v>
      </c>
      <c r="EK82" s="39" t="s">
        <v>18989</v>
      </c>
      <c r="EL82" s="40" t="s">
        <v>17157</v>
      </c>
      <c r="EM82" s="40" t="s">
        <v>23168</v>
      </c>
      <c r="EN82" s="39" t="s">
        <v>18693</v>
      </c>
      <c r="EO82" s="39" t="s">
        <v>22316</v>
      </c>
      <c r="EP82" s="39" t="s">
        <v>23355</v>
      </c>
      <c r="EQ82" s="39" t="s">
        <v>37066</v>
      </c>
      <c r="ER82" s="39" t="s">
        <v>18444</v>
      </c>
      <c r="ES82" s="39" t="s">
        <v>18106</v>
      </c>
      <c r="ET82" s="39" t="s">
        <v>37067</v>
      </c>
      <c r="EU82" s="39" t="s">
        <v>30622</v>
      </c>
      <c r="EV82" s="39" t="s">
        <v>18185</v>
      </c>
      <c r="EW82" s="39" t="s">
        <v>17206</v>
      </c>
      <c r="EX82" s="39" t="s">
        <v>19805</v>
      </c>
      <c r="EY82" s="39" t="s">
        <v>24783</v>
      </c>
      <c r="EZ82" s="39" t="s">
        <v>19138</v>
      </c>
      <c r="FA82" s="39" t="s">
        <v>24550</v>
      </c>
      <c r="FB82" s="39" t="s">
        <v>20878</v>
      </c>
      <c r="FC82" s="39" t="s">
        <v>23064</v>
      </c>
      <c r="FD82" s="39" t="s">
        <v>20785</v>
      </c>
      <c r="FE82" s="39" t="s">
        <v>24484</v>
      </c>
      <c r="FF82" s="39" t="s">
        <v>30558</v>
      </c>
      <c r="FG82" s="39" t="s">
        <v>17221</v>
      </c>
      <c r="FH82" s="39" t="s">
        <v>18546</v>
      </c>
      <c r="FI82" s="39" t="s">
        <v>18114</v>
      </c>
      <c r="FJ82" s="39" t="s">
        <v>17649</v>
      </c>
      <c r="FK82" s="39" t="s">
        <v>24642</v>
      </c>
      <c r="FL82" s="39" t="s">
        <v>17687</v>
      </c>
      <c r="FM82" s="39" t="s">
        <v>22817</v>
      </c>
      <c r="FN82" s="39" t="s">
        <v>18579</v>
      </c>
      <c r="FO82" s="39" t="s">
        <v>21879</v>
      </c>
      <c r="FP82" s="39" t="s">
        <v>18901</v>
      </c>
      <c r="FQ82" s="39" t="s">
        <v>20993</v>
      </c>
      <c r="FR82" s="39" t="s">
        <v>19303</v>
      </c>
      <c r="FS82" s="39" t="s">
        <v>17206</v>
      </c>
      <c r="FT82" s="39" t="s">
        <v>18313</v>
      </c>
      <c r="FU82" s="39" t="s">
        <v>17185</v>
      </c>
      <c r="FV82" s="39" t="s">
        <v>20639</v>
      </c>
      <c r="FW82" s="40" t="s">
        <v>17392</v>
      </c>
      <c r="FX82" s="40" t="s">
        <v>19165</v>
      </c>
      <c r="FY82" s="40" t="s">
        <v>24270</v>
      </c>
      <c r="FZ82" s="40" t="s">
        <v>18884</v>
      </c>
      <c r="GA82" s="40" t="s">
        <v>21986</v>
      </c>
      <c r="GB82" s="40" t="s">
        <v>17941</v>
      </c>
      <c r="GC82" s="40" t="s">
        <v>24462</v>
      </c>
      <c r="GD82" s="40" t="s">
        <v>17654</v>
      </c>
      <c r="GE82" s="40" t="s">
        <v>37068</v>
      </c>
      <c r="GF82" s="40" t="s">
        <v>21331</v>
      </c>
      <c r="GG82" s="40" t="s">
        <v>27500</v>
      </c>
      <c r="GH82" s="40" t="s">
        <v>37069</v>
      </c>
      <c r="GI82" s="40" t="s">
        <v>37070</v>
      </c>
      <c r="GJ82" s="40" t="s">
        <v>24469</v>
      </c>
      <c r="GK82" s="40" t="s">
        <v>24603</v>
      </c>
      <c r="GL82" s="40" t="s">
        <v>37071</v>
      </c>
      <c r="GM82" s="40" t="s">
        <v>17472</v>
      </c>
      <c r="GN82" s="40" t="s">
        <v>37072</v>
      </c>
      <c r="GO82" s="40" t="s">
        <v>18929</v>
      </c>
      <c r="GP82" s="40" t="s">
        <v>25838</v>
      </c>
      <c r="GQ82" s="40" t="s">
        <v>23239</v>
      </c>
      <c r="GR82" s="40" t="s">
        <v>18152</v>
      </c>
      <c r="GS82" s="40" t="s">
        <v>20995</v>
      </c>
      <c r="GT82" s="40" t="s">
        <v>33707</v>
      </c>
      <c r="GU82" s="40" t="s">
        <v>17277</v>
      </c>
      <c r="GV82" s="40" t="s">
        <v>37073</v>
      </c>
      <c r="GW82" s="40" t="s">
        <v>37074</v>
      </c>
      <c r="GX82" s="40" t="s">
        <v>37075</v>
      </c>
      <c r="GY82" s="40" t="s">
        <v>37076</v>
      </c>
      <c r="GZ82" s="40" t="s">
        <v>35106</v>
      </c>
      <c r="HA82" s="40" t="s">
        <v>25348</v>
      </c>
      <c r="HB82" s="40" t="s">
        <v>21409</v>
      </c>
      <c r="HC82" s="40" t="s">
        <v>19559</v>
      </c>
      <c r="HD82" s="40" t="s">
        <v>19165</v>
      </c>
      <c r="HE82" s="40" t="s">
        <v>37077</v>
      </c>
      <c r="HF82" s="40" t="s">
        <v>20656</v>
      </c>
      <c r="HG82" s="40" t="s">
        <v>20057</v>
      </c>
      <c r="HH82" s="40" t="s">
        <v>37078</v>
      </c>
      <c r="HI82" s="40" t="s">
        <v>27406</v>
      </c>
      <c r="HJ82" s="40" t="s">
        <v>17580</v>
      </c>
      <c r="HK82" s="40" t="s">
        <v>18288</v>
      </c>
      <c r="HL82" s="40" t="s">
        <v>17102</v>
      </c>
      <c r="HM82" s="40" t="s">
        <v>21418</v>
      </c>
      <c r="HN82" s="40" t="s">
        <v>19005</v>
      </c>
      <c r="HO82" s="40" t="s">
        <v>21600</v>
      </c>
      <c r="HP82" s="40" t="s">
        <v>28913</v>
      </c>
      <c r="HQ82" s="40" t="s">
        <v>22471</v>
      </c>
      <c r="HR82" s="40" t="s">
        <v>20686</v>
      </c>
      <c r="HS82" s="40" t="s">
        <v>18188</v>
      </c>
      <c r="HT82" s="40" t="s">
        <v>20433</v>
      </c>
      <c r="HU82" s="40" t="s">
        <v>20823</v>
      </c>
      <c r="HV82" s="40" t="s">
        <v>17157</v>
      </c>
      <c r="HW82" s="40" t="s">
        <v>20611</v>
      </c>
      <c r="HX82" s="40" t="s">
        <v>17203</v>
      </c>
      <c r="HY82" s="40" t="s">
        <v>20228</v>
      </c>
      <c r="HZ82" s="40" t="s">
        <v>17124</v>
      </c>
      <c r="IA82" s="40" t="s">
        <v>19805</v>
      </c>
      <c r="IB82" s="40" t="s">
        <v>17569</v>
      </c>
      <c r="IC82" s="40" t="s">
        <v>16858</v>
      </c>
      <c r="ID82" s="40" t="s">
        <v>20706</v>
      </c>
      <c r="IE82" s="40" t="s">
        <v>21453</v>
      </c>
      <c r="IF82" s="40" t="s">
        <v>17658</v>
      </c>
      <c r="IG82" s="40" t="s">
        <v>19601</v>
      </c>
      <c r="IH82" s="40" t="s">
        <v>17150</v>
      </c>
      <c r="II82" s="40" t="s">
        <v>21581</v>
      </c>
      <c r="IJ82" s="40" t="s">
        <v>17666</v>
      </c>
      <c r="IK82" s="40" t="s">
        <v>18555</v>
      </c>
      <c r="IL82" s="40" t="s">
        <v>22274</v>
      </c>
      <c r="IM82" s="40" t="s">
        <v>17554</v>
      </c>
      <c r="IN82" s="40" t="s">
        <v>21645</v>
      </c>
      <c r="IO82" s="40" t="s">
        <v>19003</v>
      </c>
      <c r="IP82" s="40" t="s">
        <v>37079</v>
      </c>
      <c r="IQ82" s="40" t="s">
        <v>37080</v>
      </c>
      <c r="IR82" s="40" t="s">
        <v>23051</v>
      </c>
      <c r="IS82" s="40" t="s">
        <v>18918</v>
      </c>
      <c r="IT82" s="40" t="s">
        <v>22000</v>
      </c>
      <c r="IU82" s="40" t="s">
        <v>19459</v>
      </c>
      <c r="IV82" s="40" t="s">
        <v>22414</v>
      </c>
      <c r="IW82" s="40" t="s">
        <v>18420</v>
      </c>
      <c r="IX82" s="40" t="s">
        <v>20482</v>
      </c>
      <c r="IY82" s="40" t="s">
        <v>18072</v>
      </c>
      <c r="IZ82" s="40" t="s">
        <v>21696</v>
      </c>
      <c r="JA82" s="40" t="s">
        <v>37081</v>
      </c>
      <c r="JB82" s="40" t="s">
        <v>35562</v>
      </c>
      <c r="JC82" s="40" t="s">
        <v>19342</v>
      </c>
      <c r="JD82" s="40" t="s">
        <v>17687</v>
      </c>
      <c r="JE82" s="40" t="s">
        <v>17225</v>
      </c>
      <c r="JF82" s="40" t="s">
        <v>21964</v>
      </c>
      <c r="JG82" s="40" t="s">
        <v>17581</v>
      </c>
      <c r="JH82" s="40" t="s">
        <v>35299</v>
      </c>
      <c r="JI82" s="40" t="s">
        <v>17903</v>
      </c>
      <c r="JJ82" s="40" t="s">
        <v>17569</v>
      </c>
      <c r="JK82" s="40" t="s">
        <v>17284</v>
      </c>
      <c r="JL82" s="40" t="s">
        <v>21988</v>
      </c>
      <c r="JM82" s="40" t="s">
        <v>17938</v>
      </c>
      <c r="JN82" s="40" t="s">
        <v>23626</v>
      </c>
      <c r="JO82" s="40" t="s">
        <v>17932</v>
      </c>
      <c r="JP82" s="40" t="s">
        <v>19830</v>
      </c>
      <c r="JQ82" s="40" t="s">
        <v>23140</v>
      </c>
      <c r="JR82" s="40" t="s">
        <v>17414</v>
      </c>
      <c r="JS82" s="40" t="s">
        <v>23930</v>
      </c>
      <c r="JT82" s="40" t="s">
        <v>18326</v>
      </c>
      <c r="JU82" s="40" t="s">
        <v>16785</v>
      </c>
      <c r="JV82" s="40" t="s">
        <v>21075</v>
      </c>
      <c r="JW82" s="40" t="s">
        <v>18416</v>
      </c>
      <c r="JX82" s="40" t="s">
        <v>37082</v>
      </c>
      <c r="JY82" s="40" t="s">
        <v>37083</v>
      </c>
      <c r="JZ82" s="40" t="s">
        <v>37084</v>
      </c>
      <c r="KA82" s="40" t="s">
        <v>37085</v>
      </c>
      <c r="KB82" s="40" t="s">
        <v>18326</v>
      </c>
      <c r="KC82" s="40" t="s">
        <v>33814</v>
      </c>
      <c r="KD82" s="40" t="s">
        <v>37086</v>
      </c>
      <c r="KE82" s="40" t="s">
        <v>18443</v>
      </c>
      <c r="KF82" s="40" t="s">
        <v>37087</v>
      </c>
      <c r="KG82" s="40" t="s">
        <v>18036</v>
      </c>
      <c r="KH82" s="40" t="s">
        <v>37088</v>
      </c>
      <c r="KI82" s="40" t="s">
        <v>19653</v>
      </c>
      <c r="KJ82" s="40" t="s">
        <v>18491</v>
      </c>
      <c r="KK82" s="40" t="s">
        <v>20204</v>
      </c>
      <c r="KL82" s="40" t="s">
        <v>17676</v>
      </c>
      <c r="KM82" s="40" t="s">
        <v>17641</v>
      </c>
      <c r="KN82" s="40" t="s">
        <v>18123</v>
      </c>
      <c r="KO82" s="40" t="s">
        <v>18203</v>
      </c>
      <c r="KP82" s="40" t="s">
        <v>17431</v>
      </c>
      <c r="KQ82" s="40" t="s">
        <v>23930</v>
      </c>
      <c r="KR82" s="40" t="s">
        <v>32224</v>
      </c>
      <c r="KS82" s="40" t="s">
        <v>19689</v>
      </c>
      <c r="KT82" s="40" t="s">
        <v>20159</v>
      </c>
      <c r="KU82" s="40" t="s">
        <v>18226</v>
      </c>
      <c r="KV82" s="40" t="s">
        <v>20488</v>
      </c>
      <c r="KW82" s="40" t="s">
        <v>17788</v>
      </c>
      <c r="KX82" s="40" t="s">
        <v>18697</v>
      </c>
      <c r="KY82" s="40" t="s">
        <v>18203</v>
      </c>
      <c r="KZ82" s="40" t="s">
        <v>17676</v>
      </c>
      <c r="LA82" s="40" t="s">
        <v>19005</v>
      </c>
      <c r="LB82" s="40" t="s">
        <v>27485</v>
      </c>
      <c r="LC82" s="40" t="s">
        <v>22090</v>
      </c>
      <c r="LD82" s="40" t="s">
        <v>18714</v>
      </c>
      <c r="LE82" s="40" t="s">
        <v>18235</v>
      </c>
      <c r="LF82" s="40" t="s">
        <v>17940</v>
      </c>
      <c r="LG82" s="40" t="s">
        <v>19706</v>
      </c>
      <c r="LH82" s="40" t="s">
        <v>21759</v>
      </c>
      <c r="LI82" s="40" t="s">
        <v>17521</v>
      </c>
      <c r="LJ82" s="40" t="s">
        <v>19556</v>
      </c>
      <c r="LK82" s="40" t="s">
        <v>17584</v>
      </c>
      <c r="LL82" s="40" t="s">
        <v>17473</v>
      </c>
      <c r="LM82" s="40" t="s">
        <v>20852</v>
      </c>
      <c r="LN82" s="40" t="s">
        <v>19922</v>
      </c>
      <c r="LO82" s="40" t="s">
        <v>19342</v>
      </c>
      <c r="LP82" s="40" t="s">
        <v>19981</v>
      </c>
      <c r="LQ82" s="40" t="s">
        <v>19617</v>
      </c>
      <c r="LR82" s="40" t="s">
        <v>37089</v>
      </c>
      <c r="LS82" s="40" t="s">
        <v>19596</v>
      </c>
      <c r="LT82" s="40" t="s">
        <v>20365</v>
      </c>
      <c r="LU82" s="40" t="s">
        <v>21565</v>
      </c>
      <c r="LV82" s="40" t="s">
        <v>37090</v>
      </c>
      <c r="LW82" s="40" t="s">
        <v>19110</v>
      </c>
      <c r="LX82" s="40" t="s">
        <v>37091</v>
      </c>
      <c r="LY82" s="40" t="s">
        <v>18245</v>
      </c>
      <c r="LZ82" s="40" t="s">
        <v>19388</v>
      </c>
      <c r="MA82" s="40" t="s">
        <v>37092</v>
      </c>
      <c r="MB82" s="40" t="s">
        <v>37093</v>
      </c>
      <c r="MC82" s="40" t="s">
        <v>17103</v>
      </c>
      <c r="MD82" s="40" t="s">
        <v>17510</v>
      </c>
      <c r="ME82" s="40" t="s">
        <v>20531</v>
      </c>
      <c r="MF82" s="40" t="s">
        <v>20594</v>
      </c>
      <c r="MG82" s="40" t="s">
        <v>19600</v>
      </c>
      <c r="MH82" s="40" t="s">
        <v>20073</v>
      </c>
      <c r="MI82" s="40" t="s">
        <v>23630</v>
      </c>
      <c r="MJ82" s="40" t="s">
        <v>18722</v>
      </c>
      <c r="MK82" s="40" t="s">
        <v>20900</v>
      </c>
      <c r="ML82" s="40" t="s">
        <v>17637</v>
      </c>
      <c r="MM82" s="40" t="s">
        <v>23088</v>
      </c>
      <c r="MN82" s="40" t="s">
        <v>18098</v>
      </c>
      <c r="MO82" s="40" t="s">
        <v>19783</v>
      </c>
      <c r="MP82" s="40" t="s">
        <v>19921</v>
      </c>
      <c r="MQ82" s="40" t="s">
        <v>19659</v>
      </c>
      <c r="MR82" s="40" t="s">
        <v>25444</v>
      </c>
      <c r="MS82" s="40" t="s">
        <v>17431</v>
      </c>
      <c r="MT82" s="40" t="s">
        <v>16858</v>
      </c>
      <c r="MU82" s="40" t="s">
        <v>17273</v>
      </c>
      <c r="MV82" s="40" t="s">
        <v>37094</v>
      </c>
      <c r="MW82" s="40" t="s">
        <v>17356</v>
      </c>
      <c r="MX82" s="40" t="s">
        <v>37095</v>
      </c>
      <c r="MY82" s="40" t="s">
        <v>17350</v>
      </c>
      <c r="MZ82" s="40" t="s">
        <v>22481</v>
      </c>
      <c r="NA82" s="40" t="s">
        <v>17643</v>
      </c>
      <c r="NB82" s="40" t="s">
        <v>18339</v>
      </c>
      <c r="NC82" s="40" t="s">
        <v>20064</v>
      </c>
      <c r="ND82" s="40" t="s">
        <v>20733</v>
      </c>
      <c r="NE82" s="40" t="s">
        <v>18052</v>
      </c>
      <c r="NF82" s="40" t="s">
        <v>19701</v>
      </c>
      <c r="NG82" s="40" t="s">
        <v>35562</v>
      </c>
      <c r="NH82" s="40" t="s">
        <v>24526</v>
      </c>
    </row>
    <row r="83" spans="1:372" x14ac:dyDescent="0.25">
      <c r="A83" s="1"/>
      <c r="B83" s="22" t="s">
        <v>635</v>
      </c>
      <c r="C83" s="38">
        <v>3.145</v>
      </c>
      <c r="D83" s="39" t="s">
        <v>23301</v>
      </c>
      <c r="E83" s="39" t="s">
        <v>37096</v>
      </c>
      <c r="F83" s="39" t="s">
        <v>37097</v>
      </c>
      <c r="G83" s="39" t="s">
        <v>18301</v>
      </c>
      <c r="H83" s="39" t="s">
        <v>19775</v>
      </c>
      <c r="I83" s="39" t="s">
        <v>19410</v>
      </c>
      <c r="J83" s="39" t="s">
        <v>22301</v>
      </c>
      <c r="K83" s="39" t="s">
        <v>17785</v>
      </c>
      <c r="L83" s="39" t="s">
        <v>35539</v>
      </c>
      <c r="M83" s="39" t="s">
        <v>21218</v>
      </c>
      <c r="N83" s="39" t="s">
        <v>21474</v>
      </c>
      <c r="O83" s="39" t="s">
        <v>19736</v>
      </c>
      <c r="P83" s="39" t="s">
        <v>23154</v>
      </c>
      <c r="Q83" s="39" t="s">
        <v>19284</v>
      </c>
      <c r="R83" s="39" t="s">
        <v>22677</v>
      </c>
      <c r="S83" s="39" t="s">
        <v>18839</v>
      </c>
      <c r="T83" s="39" t="s">
        <v>22706</v>
      </c>
      <c r="U83" s="39" t="s">
        <v>20307</v>
      </c>
      <c r="V83" s="39" t="s">
        <v>23203</v>
      </c>
      <c r="W83" s="39" t="s">
        <v>23513</v>
      </c>
      <c r="X83" s="39" t="s">
        <v>20293</v>
      </c>
      <c r="Y83" s="39" t="s">
        <v>18454</v>
      </c>
      <c r="Z83" s="39" t="s">
        <v>37098</v>
      </c>
      <c r="AA83" s="39" t="s">
        <v>21926</v>
      </c>
      <c r="AB83" s="39" t="s">
        <v>21440</v>
      </c>
      <c r="AC83" s="39" t="s">
        <v>21504</v>
      </c>
      <c r="AD83" s="39" t="s">
        <v>35458</v>
      </c>
      <c r="AE83" s="39" t="s">
        <v>23264</v>
      </c>
      <c r="AF83" s="39" t="s">
        <v>37099</v>
      </c>
      <c r="AG83" s="39" t="s">
        <v>22571</v>
      </c>
      <c r="AH83" s="39" t="s">
        <v>37100</v>
      </c>
      <c r="AI83" s="39" t="s">
        <v>22120</v>
      </c>
      <c r="AJ83" s="39" t="s">
        <v>23760</v>
      </c>
      <c r="AK83" s="39" t="s">
        <v>21478</v>
      </c>
      <c r="AL83" s="39" t="s">
        <v>27686</v>
      </c>
      <c r="AM83" s="39" t="s">
        <v>19922</v>
      </c>
      <c r="AN83" s="39" t="s">
        <v>21377</v>
      </c>
      <c r="AO83" s="39" t="s">
        <v>17632</v>
      </c>
      <c r="AP83" s="39" t="s">
        <v>19305</v>
      </c>
      <c r="AQ83" s="39" t="s">
        <v>20742</v>
      </c>
      <c r="AR83" s="39" t="s">
        <v>17721</v>
      </c>
      <c r="AS83" s="39" t="s">
        <v>24910</v>
      </c>
      <c r="AT83" s="39" t="s">
        <v>18044</v>
      </c>
      <c r="AU83" s="39" t="s">
        <v>19147</v>
      </c>
      <c r="AV83" s="39" t="s">
        <v>19451</v>
      </c>
      <c r="AW83" s="39" t="s">
        <v>20415</v>
      </c>
      <c r="AX83" s="39" t="s">
        <v>25829</v>
      </c>
      <c r="AY83" s="39" t="s">
        <v>19424</v>
      </c>
      <c r="AZ83" s="39" t="s">
        <v>37101</v>
      </c>
      <c r="BA83" s="39" t="s">
        <v>20633</v>
      </c>
      <c r="BB83" s="39" t="s">
        <v>32249</v>
      </c>
      <c r="BC83" s="39" t="s">
        <v>22007</v>
      </c>
      <c r="BD83" s="39" t="s">
        <v>37102</v>
      </c>
      <c r="BE83" s="39" t="s">
        <v>23356</v>
      </c>
      <c r="BF83" s="39" t="s">
        <v>24192</v>
      </c>
      <c r="BG83" s="39" t="s">
        <v>18600</v>
      </c>
      <c r="BH83" s="39" t="s">
        <v>17826</v>
      </c>
      <c r="BI83" s="39" t="s">
        <v>18925</v>
      </c>
      <c r="BJ83" s="39" t="s">
        <v>19675</v>
      </c>
      <c r="BK83" s="39" t="s">
        <v>17221</v>
      </c>
      <c r="BL83" s="39" t="s">
        <v>25421</v>
      </c>
      <c r="BM83" s="39" t="s">
        <v>18693</v>
      </c>
      <c r="BN83" s="39" t="s">
        <v>17895</v>
      </c>
      <c r="BO83" s="39" t="s">
        <v>17182</v>
      </c>
      <c r="BP83" s="39" t="s">
        <v>37103</v>
      </c>
      <c r="BQ83" s="39" t="s">
        <v>24332</v>
      </c>
      <c r="BR83" s="39" t="s">
        <v>30611</v>
      </c>
      <c r="BS83" s="39" t="s">
        <v>19643</v>
      </c>
      <c r="BT83" s="39" t="s">
        <v>23396</v>
      </c>
      <c r="BU83" s="39" t="s">
        <v>25808</v>
      </c>
      <c r="BV83" s="39" t="s">
        <v>25315</v>
      </c>
      <c r="BW83" s="39" t="s">
        <v>19851</v>
      </c>
      <c r="BX83" s="39" t="s">
        <v>19426</v>
      </c>
      <c r="BY83" s="39" t="s">
        <v>20688</v>
      </c>
      <c r="BZ83" s="39" t="s">
        <v>22145</v>
      </c>
      <c r="CA83" s="39" t="s">
        <v>18423</v>
      </c>
      <c r="CB83" s="39" t="s">
        <v>19213</v>
      </c>
      <c r="CC83" s="39" t="s">
        <v>18240</v>
      </c>
      <c r="CD83" s="39" t="s">
        <v>37104</v>
      </c>
      <c r="CE83" s="39" t="s">
        <v>37105</v>
      </c>
      <c r="CF83" s="39" t="s">
        <v>37106</v>
      </c>
      <c r="CG83" s="39" t="s">
        <v>37056</v>
      </c>
      <c r="CH83" s="39" t="s">
        <v>37107</v>
      </c>
      <c r="CI83" s="39" t="s">
        <v>24773</v>
      </c>
      <c r="CJ83" s="39" t="s">
        <v>37108</v>
      </c>
      <c r="CK83" s="39" t="s">
        <v>22553</v>
      </c>
      <c r="CL83" s="39" t="s">
        <v>37109</v>
      </c>
      <c r="CM83" s="39" t="s">
        <v>32214</v>
      </c>
      <c r="CN83" s="39" t="s">
        <v>37110</v>
      </c>
      <c r="CO83" s="39" t="s">
        <v>37111</v>
      </c>
      <c r="CP83" s="39" t="s">
        <v>37112</v>
      </c>
      <c r="CQ83" s="39" t="s">
        <v>37113</v>
      </c>
      <c r="CR83" s="39" t="s">
        <v>37058</v>
      </c>
      <c r="CS83" s="39" t="s">
        <v>37114</v>
      </c>
      <c r="CT83" s="39" t="s">
        <v>37115</v>
      </c>
      <c r="CU83" s="39" t="s">
        <v>35591</v>
      </c>
      <c r="CV83" s="39" t="s">
        <v>35508</v>
      </c>
      <c r="CW83" s="39" t="s">
        <v>21918</v>
      </c>
      <c r="CX83" s="39" t="s">
        <v>37116</v>
      </c>
      <c r="CY83" s="39" t="s">
        <v>37117</v>
      </c>
      <c r="CZ83" s="39" t="s">
        <v>22440</v>
      </c>
      <c r="DA83" s="39" t="s">
        <v>17795</v>
      </c>
      <c r="DB83" s="39" t="s">
        <v>21182</v>
      </c>
      <c r="DC83" s="39" t="s">
        <v>19667</v>
      </c>
      <c r="DD83" s="39" t="s">
        <v>21391</v>
      </c>
      <c r="DE83" s="39" t="s">
        <v>20671</v>
      </c>
      <c r="DF83" s="39" t="s">
        <v>37118</v>
      </c>
      <c r="DG83" s="39" t="s">
        <v>37119</v>
      </c>
      <c r="DH83" s="39" t="s">
        <v>37120</v>
      </c>
      <c r="DI83" s="39" t="s">
        <v>19278</v>
      </c>
      <c r="DJ83" s="39" t="s">
        <v>37121</v>
      </c>
      <c r="DK83" s="39" t="s">
        <v>37122</v>
      </c>
      <c r="DL83" s="39" t="s">
        <v>37123</v>
      </c>
      <c r="DM83" s="39" t="s">
        <v>25888</v>
      </c>
      <c r="DN83" s="39" t="s">
        <v>22809</v>
      </c>
      <c r="DO83" s="39" t="s">
        <v>18954</v>
      </c>
      <c r="DP83" s="39" t="s">
        <v>20225</v>
      </c>
      <c r="DQ83" s="39" t="s">
        <v>19042</v>
      </c>
      <c r="DR83" s="39" t="s">
        <v>37124</v>
      </c>
      <c r="DS83" s="39" t="s">
        <v>22829</v>
      </c>
      <c r="DT83" s="39" t="s">
        <v>37125</v>
      </c>
      <c r="DU83" s="39" t="s">
        <v>37126</v>
      </c>
      <c r="DV83" s="39" t="s">
        <v>37127</v>
      </c>
      <c r="DW83" s="39" t="s">
        <v>19276</v>
      </c>
      <c r="DX83" s="39" t="s">
        <v>19277</v>
      </c>
      <c r="DY83" s="39" t="s">
        <v>24802</v>
      </c>
      <c r="DZ83" s="39" t="s">
        <v>25308</v>
      </c>
      <c r="EA83" s="39" t="s">
        <v>37128</v>
      </c>
      <c r="EB83" s="39" t="s">
        <v>19629</v>
      </c>
      <c r="EC83" s="39" t="s">
        <v>19700</v>
      </c>
      <c r="ED83" s="39" t="s">
        <v>19595</v>
      </c>
      <c r="EE83" s="39" t="s">
        <v>19177</v>
      </c>
      <c r="EF83" s="39" t="s">
        <v>19054</v>
      </c>
      <c r="EG83" s="39" t="s">
        <v>19777</v>
      </c>
      <c r="EH83" s="39" t="s">
        <v>17297</v>
      </c>
      <c r="EI83" s="39" t="s">
        <v>25182</v>
      </c>
      <c r="EJ83" s="39" t="s">
        <v>18977</v>
      </c>
      <c r="EK83" s="39" t="s">
        <v>19134</v>
      </c>
      <c r="EL83" s="40" t="s">
        <v>19127</v>
      </c>
      <c r="EM83" s="40" t="s">
        <v>19534</v>
      </c>
      <c r="EN83" s="39" t="s">
        <v>17195</v>
      </c>
      <c r="EO83" s="39" t="s">
        <v>22122</v>
      </c>
      <c r="EP83" s="39" t="s">
        <v>21244</v>
      </c>
      <c r="EQ83" s="39" t="s">
        <v>22430</v>
      </c>
      <c r="ER83" s="39" t="s">
        <v>19573</v>
      </c>
      <c r="ES83" s="39" t="s">
        <v>23170</v>
      </c>
      <c r="ET83" s="39" t="s">
        <v>18983</v>
      </c>
      <c r="EU83" s="39" t="s">
        <v>17959</v>
      </c>
      <c r="EV83" s="39" t="s">
        <v>17509</v>
      </c>
      <c r="EW83" s="39" t="s">
        <v>18239</v>
      </c>
      <c r="EX83" s="39" t="s">
        <v>19698</v>
      </c>
      <c r="EY83" s="39" t="s">
        <v>17447</v>
      </c>
      <c r="EZ83" s="39" t="s">
        <v>19112</v>
      </c>
      <c r="FA83" s="39" t="s">
        <v>22145</v>
      </c>
      <c r="FB83" s="39" t="s">
        <v>17363</v>
      </c>
      <c r="FC83" s="39" t="s">
        <v>23592</v>
      </c>
      <c r="FD83" s="39" t="s">
        <v>18369</v>
      </c>
      <c r="FE83" s="39" t="s">
        <v>23133</v>
      </c>
      <c r="FF83" s="39" t="s">
        <v>21475</v>
      </c>
      <c r="FG83" s="39" t="s">
        <v>19580</v>
      </c>
      <c r="FH83" s="39" t="s">
        <v>18570</v>
      </c>
      <c r="FI83" s="39" t="s">
        <v>17606</v>
      </c>
      <c r="FJ83" s="39" t="s">
        <v>17343</v>
      </c>
      <c r="FK83" s="39" t="s">
        <v>21261</v>
      </c>
      <c r="FL83" s="39" t="s">
        <v>17142</v>
      </c>
      <c r="FM83" s="39" t="s">
        <v>19044</v>
      </c>
      <c r="FN83" s="39" t="s">
        <v>20480</v>
      </c>
      <c r="FO83" s="39" t="s">
        <v>21310</v>
      </c>
      <c r="FP83" s="39" t="s">
        <v>30666</v>
      </c>
      <c r="FQ83" s="39" t="s">
        <v>18048</v>
      </c>
      <c r="FR83" s="39" t="s">
        <v>20763</v>
      </c>
      <c r="FS83" s="39" t="s">
        <v>18219</v>
      </c>
      <c r="FT83" s="39" t="s">
        <v>24911</v>
      </c>
      <c r="FU83" s="39" t="s">
        <v>18077</v>
      </c>
      <c r="FV83" s="39" t="s">
        <v>16784</v>
      </c>
      <c r="FW83" s="40" t="s">
        <v>17197</v>
      </c>
      <c r="FX83" s="40" t="s">
        <v>19790</v>
      </c>
      <c r="FY83" s="40" t="s">
        <v>18072</v>
      </c>
      <c r="FZ83" s="40" t="s">
        <v>19708</v>
      </c>
      <c r="GA83" s="40" t="s">
        <v>18266</v>
      </c>
      <c r="GB83" s="40" t="s">
        <v>18738</v>
      </c>
      <c r="GC83" s="40" t="s">
        <v>18185</v>
      </c>
      <c r="GD83" s="40" t="s">
        <v>17573</v>
      </c>
      <c r="GE83" s="40" t="s">
        <v>19434</v>
      </c>
      <c r="GF83" s="40" t="s">
        <v>17801</v>
      </c>
      <c r="GG83" s="40" t="s">
        <v>25889</v>
      </c>
      <c r="GH83" s="40" t="s">
        <v>37129</v>
      </c>
      <c r="GI83" s="40" t="s">
        <v>37130</v>
      </c>
      <c r="GJ83" s="40" t="s">
        <v>37131</v>
      </c>
      <c r="GK83" s="40" t="s">
        <v>19746</v>
      </c>
      <c r="GL83" s="40" t="s">
        <v>37132</v>
      </c>
      <c r="GM83" s="40" t="s">
        <v>20137</v>
      </c>
      <c r="GN83" s="40" t="s">
        <v>19538</v>
      </c>
      <c r="GO83" s="40" t="s">
        <v>20906</v>
      </c>
      <c r="GP83" s="40" t="s">
        <v>37133</v>
      </c>
      <c r="GQ83" s="40" t="s">
        <v>17358</v>
      </c>
      <c r="GR83" s="40" t="s">
        <v>32228</v>
      </c>
      <c r="GS83" s="40" t="s">
        <v>19787</v>
      </c>
      <c r="GT83" s="40" t="s">
        <v>37134</v>
      </c>
      <c r="GU83" s="40" t="s">
        <v>22933</v>
      </c>
      <c r="GV83" s="40" t="s">
        <v>19077</v>
      </c>
      <c r="GW83" s="40" t="s">
        <v>25463</v>
      </c>
      <c r="GX83" s="40" t="s">
        <v>37135</v>
      </c>
      <c r="GY83" s="40" t="s">
        <v>37136</v>
      </c>
      <c r="GZ83" s="40" t="s">
        <v>22854</v>
      </c>
      <c r="HA83" s="40" t="s">
        <v>20340</v>
      </c>
      <c r="HB83" s="40" t="s">
        <v>21783</v>
      </c>
      <c r="HC83" s="40" t="s">
        <v>24957</v>
      </c>
      <c r="HD83" s="40" t="s">
        <v>16800</v>
      </c>
      <c r="HE83" s="40" t="s">
        <v>24614</v>
      </c>
      <c r="HF83" s="40" t="s">
        <v>28828</v>
      </c>
      <c r="HG83" s="40" t="s">
        <v>18237</v>
      </c>
      <c r="HH83" s="40" t="s">
        <v>17628</v>
      </c>
      <c r="HI83" s="40" t="s">
        <v>20669</v>
      </c>
      <c r="HJ83" s="40" t="s">
        <v>37137</v>
      </c>
      <c r="HK83" s="40" t="s">
        <v>17907</v>
      </c>
      <c r="HL83" s="40" t="s">
        <v>17974</v>
      </c>
      <c r="HM83" s="40" t="s">
        <v>25200</v>
      </c>
      <c r="HN83" s="40" t="s">
        <v>16789</v>
      </c>
      <c r="HO83" s="40" t="s">
        <v>17650</v>
      </c>
      <c r="HP83" s="40" t="s">
        <v>17496</v>
      </c>
      <c r="HQ83" s="40" t="s">
        <v>22294</v>
      </c>
      <c r="HR83" s="40" t="s">
        <v>17598</v>
      </c>
      <c r="HS83" s="40" t="s">
        <v>25500</v>
      </c>
      <c r="HT83" s="40" t="s">
        <v>18632</v>
      </c>
      <c r="HU83" s="40" t="s">
        <v>18552</v>
      </c>
      <c r="HV83" s="40" t="s">
        <v>18777</v>
      </c>
      <c r="HW83" s="40" t="s">
        <v>19790</v>
      </c>
      <c r="HX83" s="40" t="s">
        <v>24352</v>
      </c>
      <c r="HY83" s="40" t="s">
        <v>20706</v>
      </c>
      <c r="HZ83" s="40" t="s">
        <v>17358</v>
      </c>
      <c r="IA83" s="40" t="s">
        <v>18414</v>
      </c>
      <c r="IB83" s="40" t="s">
        <v>18342</v>
      </c>
      <c r="IC83" s="40" t="s">
        <v>17305</v>
      </c>
      <c r="ID83" s="40" t="s">
        <v>22320</v>
      </c>
      <c r="IE83" s="40" t="s">
        <v>19303</v>
      </c>
      <c r="IF83" s="40" t="s">
        <v>18388</v>
      </c>
      <c r="IG83" s="40" t="s">
        <v>20756</v>
      </c>
      <c r="IH83" s="40" t="s">
        <v>18394</v>
      </c>
      <c r="II83" s="40" t="s">
        <v>23163</v>
      </c>
      <c r="IJ83" s="40" t="s">
        <v>19347</v>
      </c>
      <c r="IK83" s="40" t="s">
        <v>19346</v>
      </c>
      <c r="IL83" s="40" t="s">
        <v>19706</v>
      </c>
      <c r="IM83" s="40" t="s">
        <v>17754</v>
      </c>
      <c r="IN83" s="40" t="s">
        <v>20052</v>
      </c>
      <c r="IO83" s="40" t="s">
        <v>17578</v>
      </c>
      <c r="IP83" s="40" t="s">
        <v>37138</v>
      </c>
      <c r="IQ83" s="40" t="s">
        <v>37139</v>
      </c>
      <c r="IR83" s="40" t="s">
        <v>19491</v>
      </c>
      <c r="IS83" s="40" t="s">
        <v>18042</v>
      </c>
      <c r="IT83" s="40" t="s">
        <v>27686</v>
      </c>
      <c r="IU83" s="40" t="s">
        <v>21293</v>
      </c>
      <c r="IV83" s="40" t="s">
        <v>19461</v>
      </c>
      <c r="IW83" s="40" t="s">
        <v>23640</v>
      </c>
      <c r="IX83" s="40" t="s">
        <v>21958</v>
      </c>
      <c r="IY83" s="40" t="s">
        <v>18337</v>
      </c>
      <c r="IZ83" s="40" t="s">
        <v>18699</v>
      </c>
      <c r="JA83" s="40" t="s">
        <v>17980</v>
      </c>
      <c r="JB83" s="40" t="s">
        <v>23471</v>
      </c>
      <c r="JC83" s="40" t="s">
        <v>17403</v>
      </c>
      <c r="JD83" s="40" t="s">
        <v>22793</v>
      </c>
      <c r="JE83" s="40" t="s">
        <v>18191</v>
      </c>
      <c r="JF83" s="40" t="s">
        <v>19301</v>
      </c>
      <c r="JG83" s="40" t="s">
        <v>20237</v>
      </c>
      <c r="JH83" s="40" t="s">
        <v>20778</v>
      </c>
      <c r="JI83" s="40" t="s">
        <v>18364</v>
      </c>
      <c r="JJ83" s="40" t="s">
        <v>18342</v>
      </c>
      <c r="JK83" s="40" t="s">
        <v>20785</v>
      </c>
      <c r="JL83" s="40" t="s">
        <v>20550</v>
      </c>
      <c r="JM83" s="40" t="s">
        <v>18739</v>
      </c>
      <c r="JN83" s="40" t="s">
        <v>19287</v>
      </c>
      <c r="JO83" s="40" t="s">
        <v>25174</v>
      </c>
      <c r="JP83" s="40" t="s">
        <v>17801</v>
      </c>
      <c r="JQ83" s="40" t="s">
        <v>17223</v>
      </c>
      <c r="JR83" s="40" t="s">
        <v>17915</v>
      </c>
      <c r="JS83" s="40" t="s">
        <v>17376</v>
      </c>
      <c r="JT83" s="40" t="s">
        <v>19834</v>
      </c>
      <c r="JU83" s="40" t="s">
        <v>18421</v>
      </c>
      <c r="JV83" s="40" t="s">
        <v>18052</v>
      </c>
      <c r="JW83" s="40" t="s">
        <v>21578</v>
      </c>
      <c r="JX83" s="40" t="s">
        <v>37140</v>
      </c>
      <c r="JY83" s="40" t="s">
        <v>37141</v>
      </c>
      <c r="JZ83" s="40" t="s">
        <v>37142</v>
      </c>
      <c r="KA83" s="40" t="s">
        <v>37143</v>
      </c>
      <c r="KB83" s="40" t="s">
        <v>19390</v>
      </c>
      <c r="KC83" s="40" t="s">
        <v>37144</v>
      </c>
      <c r="KD83" s="40" t="s">
        <v>37145</v>
      </c>
      <c r="KE83" s="40" t="s">
        <v>17506</v>
      </c>
      <c r="KF83" s="40" t="s">
        <v>37146</v>
      </c>
      <c r="KG83" s="40" t="s">
        <v>18117</v>
      </c>
      <c r="KH83" s="40" t="s">
        <v>20122</v>
      </c>
      <c r="KI83" s="40" t="s">
        <v>37147</v>
      </c>
      <c r="KJ83" s="40" t="s">
        <v>18216</v>
      </c>
      <c r="KK83" s="40" t="s">
        <v>17095</v>
      </c>
      <c r="KL83" s="40" t="s">
        <v>18197</v>
      </c>
      <c r="KM83" s="40" t="s">
        <v>17297</v>
      </c>
      <c r="KN83" s="40" t="s">
        <v>20859</v>
      </c>
      <c r="KO83" s="40" t="s">
        <v>19519</v>
      </c>
      <c r="KP83" s="40" t="s">
        <v>20197</v>
      </c>
      <c r="KQ83" s="40" t="s">
        <v>17376</v>
      </c>
      <c r="KR83" s="40" t="s">
        <v>23822</v>
      </c>
      <c r="KS83" s="40" t="s">
        <v>30362</v>
      </c>
      <c r="KT83" s="40" t="s">
        <v>19991</v>
      </c>
      <c r="KU83" s="40" t="s">
        <v>17051</v>
      </c>
      <c r="KV83" s="40" t="s">
        <v>18219</v>
      </c>
      <c r="KW83" s="40" t="s">
        <v>18447</v>
      </c>
      <c r="KX83" s="40" t="s">
        <v>24352</v>
      </c>
      <c r="KY83" s="40" t="s">
        <v>20594</v>
      </c>
      <c r="KZ83" s="40" t="s">
        <v>18197</v>
      </c>
      <c r="LA83" s="40" t="s">
        <v>20852</v>
      </c>
      <c r="LB83" s="40" t="s">
        <v>23147</v>
      </c>
      <c r="LC83" s="40" t="s">
        <v>19578</v>
      </c>
      <c r="LD83" s="40" t="s">
        <v>17504</v>
      </c>
      <c r="LE83" s="40" t="s">
        <v>20719</v>
      </c>
      <c r="LF83" s="40" t="s">
        <v>19821</v>
      </c>
      <c r="LG83" s="40" t="s">
        <v>18543</v>
      </c>
      <c r="LH83" s="40" t="s">
        <v>19845</v>
      </c>
      <c r="LI83" s="40" t="s">
        <v>22481</v>
      </c>
      <c r="LJ83" s="40" t="s">
        <v>17094</v>
      </c>
      <c r="LK83" s="40" t="s">
        <v>17388</v>
      </c>
      <c r="LL83" s="40" t="s">
        <v>20354</v>
      </c>
      <c r="LM83" s="40" t="s">
        <v>18423</v>
      </c>
      <c r="LN83" s="40" t="s">
        <v>20695</v>
      </c>
      <c r="LO83" s="40" t="s">
        <v>17403</v>
      </c>
      <c r="LP83" s="40" t="s">
        <v>18918</v>
      </c>
      <c r="LQ83" s="40" t="s">
        <v>18761</v>
      </c>
      <c r="LR83" s="40" t="s">
        <v>35692</v>
      </c>
      <c r="LS83" s="40" t="s">
        <v>16928</v>
      </c>
      <c r="LT83" s="40" t="s">
        <v>30539</v>
      </c>
      <c r="LU83" s="40" t="s">
        <v>25792</v>
      </c>
      <c r="LV83" s="40" t="s">
        <v>37148</v>
      </c>
      <c r="LW83" s="40" t="s">
        <v>21333</v>
      </c>
      <c r="LX83" s="40" t="s">
        <v>23835</v>
      </c>
      <c r="LY83" s="40" t="s">
        <v>37149</v>
      </c>
      <c r="LZ83" s="40" t="s">
        <v>22307</v>
      </c>
      <c r="MA83" s="40" t="s">
        <v>23782</v>
      </c>
      <c r="MB83" s="40" t="s">
        <v>37150</v>
      </c>
      <c r="MC83" s="40" t="s">
        <v>27730</v>
      </c>
      <c r="MD83" s="40" t="s">
        <v>20874</v>
      </c>
      <c r="ME83" s="40" t="s">
        <v>18699</v>
      </c>
      <c r="MF83" s="40" t="s">
        <v>19122</v>
      </c>
      <c r="MG83" s="40" t="s">
        <v>19299</v>
      </c>
      <c r="MH83" s="40" t="s">
        <v>18431</v>
      </c>
      <c r="MI83" s="40" t="s">
        <v>23206</v>
      </c>
      <c r="MJ83" s="40" t="s">
        <v>18717</v>
      </c>
      <c r="MK83" s="40" t="s">
        <v>19153</v>
      </c>
      <c r="ML83" s="40" t="s">
        <v>16869</v>
      </c>
      <c r="MM83" s="40" t="s">
        <v>18478</v>
      </c>
      <c r="MN83" s="40" t="s">
        <v>17697</v>
      </c>
      <c r="MO83" s="40" t="s">
        <v>17657</v>
      </c>
      <c r="MP83" s="40" t="s">
        <v>22383</v>
      </c>
      <c r="MQ83" s="40" t="s">
        <v>20464</v>
      </c>
      <c r="MR83" s="40" t="s">
        <v>18809</v>
      </c>
      <c r="MS83" s="40" t="s">
        <v>20197</v>
      </c>
      <c r="MT83" s="40" t="s">
        <v>19740</v>
      </c>
      <c r="MU83" s="40" t="s">
        <v>21101</v>
      </c>
      <c r="MV83" s="40" t="s">
        <v>20644</v>
      </c>
      <c r="MW83" s="40" t="s">
        <v>37151</v>
      </c>
      <c r="MX83" s="40" t="s">
        <v>37152</v>
      </c>
      <c r="MY83" s="40" t="s">
        <v>20438</v>
      </c>
      <c r="MZ83" s="40" t="s">
        <v>17157</v>
      </c>
      <c r="NA83" s="40" t="s">
        <v>17038</v>
      </c>
      <c r="NB83" s="40" t="s">
        <v>18047</v>
      </c>
      <c r="NC83" s="40" t="s">
        <v>19923</v>
      </c>
      <c r="ND83" s="40" t="s">
        <v>37153</v>
      </c>
      <c r="NE83" s="40" t="s">
        <v>19390</v>
      </c>
      <c r="NF83" s="40" t="s">
        <v>20564</v>
      </c>
      <c r="NG83" s="40" t="s">
        <v>23471</v>
      </c>
      <c r="NH83" s="40" t="s">
        <v>17121</v>
      </c>
    </row>
    <row r="84" spans="1:372" x14ac:dyDescent="0.25">
      <c r="A84" s="1"/>
      <c r="B84" s="22" t="s">
        <v>636</v>
      </c>
      <c r="C84" s="38">
        <v>3.2</v>
      </c>
      <c r="D84" s="39" t="s">
        <v>37154</v>
      </c>
      <c r="E84" s="39" t="s">
        <v>37155</v>
      </c>
      <c r="F84" s="39" t="s">
        <v>37156</v>
      </c>
      <c r="G84" s="39" t="s">
        <v>18445</v>
      </c>
      <c r="H84" s="39" t="s">
        <v>23144</v>
      </c>
      <c r="I84" s="39" t="s">
        <v>18475</v>
      </c>
      <c r="J84" s="39" t="s">
        <v>27544</v>
      </c>
      <c r="K84" s="39" t="s">
        <v>17961</v>
      </c>
      <c r="L84" s="39" t="s">
        <v>30582</v>
      </c>
      <c r="M84" s="39" t="s">
        <v>21206</v>
      </c>
      <c r="N84" s="39" t="s">
        <v>20398</v>
      </c>
      <c r="O84" s="39" t="s">
        <v>19041</v>
      </c>
      <c r="P84" s="39" t="s">
        <v>37157</v>
      </c>
      <c r="Q84" s="39" t="s">
        <v>21906</v>
      </c>
      <c r="R84" s="39" t="s">
        <v>25361</v>
      </c>
      <c r="S84" s="39" t="s">
        <v>21706</v>
      </c>
      <c r="T84" s="39" t="s">
        <v>24045</v>
      </c>
      <c r="U84" s="39" t="s">
        <v>21486</v>
      </c>
      <c r="V84" s="39" t="s">
        <v>21144</v>
      </c>
      <c r="W84" s="39" t="s">
        <v>23900</v>
      </c>
      <c r="X84" s="39" t="s">
        <v>22620</v>
      </c>
      <c r="Y84" s="39" t="s">
        <v>19358</v>
      </c>
      <c r="Z84" s="39" t="s">
        <v>37158</v>
      </c>
      <c r="AA84" s="39" t="s">
        <v>22871</v>
      </c>
      <c r="AB84" s="39" t="s">
        <v>23761</v>
      </c>
      <c r="AC84" s="39" t="s">
        <v>22654</v>
      </c>
      <c r="AD84" s="39" t="s">
        <v>24478</v>
      </c>
      <c r="AE84" s="39" t="s">
        <v>17906</v>
      </c>
      <c r="AF84" s="39" t="s">
        <v>19031</v>
      </c>
      <c r="AG84" s="39" t="s">
        <v>20292</v>
      </c>
      <c r="AH84" s="39" t="s">
        <v>37159</v>
      </c>
      <c r="AI84" s="39" t="s">
        <v>23641</v>
      </c>
      <c r="AJ84" s="39" t="s">
        <v>23943</v>
      </c>
      <c r="AK84" s="39" t="s">
        <v>23467</v>
      </c>
      <c r="AL84" s="39" t="s">
        <v>19357</v>
      </c>
      <c r="AM84" s="39" t="s">
        <v>19308</v>
      </c>
      <c r="AN84" s="39" t="s">
        <v>23628</v>
      </c>
      <c r="AO84" s="39" t="s">
        <v>20692</v>
      </c>
      <c r="AP84" s="39" t="s">
        <v>21316</v>
      </c>
      <c r="AQ84" s="39" t="s">
        <v>20225</v>
      </c>
      <c r="AR84" s="39" t="s">
        <v>22049</v>
      </c>
      <c r="AS84" s="39" t="s">
        <v>18359</v>
      </c>
      <c r="AT84" s="39" t="s">
        <v>17883</v>
      </c>
      <c r="AU84" s="39" t="s">
        <v>22810</v>
      </c>
      <c r="AV84" s="39" t="s">
        <v>24706</v>
      </c>
      <c r="AW84" s="39" t="s">
        <v>18187</v>
      </c>
      <c r="AX84" s="39" t="s">
        <v>21123</v>
      </c>
      <c r="AY84" s="39" t="s">
        <v>24317</v>
      </c>
      <c r="AZ84" s="39" t="s">
        <v>37160</v>
      </c>
      <c r="BA84" s="39" t="s">
        <v>18813</v>
      </c>
      <c r="BB84" s="39" t="s">
        <v>20301</v>
      </c>
      <c r="BC84" s="39" t="s">
        <v>35451</v>
      </c>
      <c r="BD84" s="39" t="s">
        <v>37161</v>
      </c>
      <c r="BE84" s="39" t="s">
        <v>17959</v>
      </c>
      <c r="BF84" s="39" t="s">
        <v>22954</v>
      </c>
      <c r="BG84" s="39" t="s">
        <v>20778</v>
      </c>
      <c r="BH84" s="39" t="s">
        <v>24551</v>
      </c>
      <c r="BI84" s="39" t="s">
        <v>17477</v>
      </c>
      <c r="BJ84" s="39" t="s">
        <v>17757</v>
      </c>
      <c r="BK84" s="39" t="s">
        <v>20158</v>
      </c>
      <c r="BL84" s="39" t="s">
        <v>22300</v>
      </c>
      <c r="BM84" s="39" t="s">
        <v>22783</v>
      </c>
      <c r="BN84" s="39" t="s">
        <v>20542</v>
      </c>
      <c r="BO84" s="39" t="s">
        <v>19147</v>
      </c>
      <c r="BP84" s="39" t="s">
        <v>37162</v>
      </c>
      <c r="BQ84" s="39" t="s">
        <v>21882</v>
      </c>
      <c r="BR84" s="39" t="s">
        <v>37163</v>
      </c>
      <c r="BS84" s="39" t="s">
        <v>20529</v>
      </c>
      <c r="BT84" s="39" t="s">
        <v>23680</v>
      </c>
      <c r="BU84" s="39" t="s">
        <v>22053</v>
      </c>
      <c r="BV84" s="39" t="s">
        <v>23759</v>
      </c>
      <c r="BW84" s="39" t="s">
        <v>20742</v>
      </c>
      <c r="BX84" s="39" t="s">
        <v>23797</v>
      </c>
      <c r="BY84" s="39" t="s">
        <v>18222</v>
      </c>
      <c r="BZ84" s="39" t="s">
        <v>17990</v>
      </c>
      <c r="CA84" s="39" t="s">
        <v>19954</v>
      </c>
      <c r="CB84" s="39" t="s">
        <v>19296</v>
      </c>
      <c r="CC84" s="39" t="s">
        <v>17935</v>
      </c>
      <c r="CD84" s="39" t="s">
        <v>37164</v>
      </c>
      <c r="CE84" s="39" t="s">
        <v>35250</v>
      </c>
      <c r="CF84" s="39" t="s">
        <v>37165</v>
      </c>
      <c r="CG84" s="39" t="s">
        <v>35252</v>
      </c>
      <c r="CH84" s="39" t="s">
        <v>37166</v>
      </c>
      <c r="CI84" s="39" t="s">
        <v>37167</v>
      </c>
      <c r="CJ84" s="39" t="s">
        <v>37168</v>
      </c>
      <c r="CK84" s="39" t="s">
        <v>23785</v>
      </c>
      <c r="CL84" s="39" t="s">
        <v>37169</v>
      </c>
      <c r="CM84" s="39" t="s">
        <v>37170</v>
      </c>
      <c r="CN84" s="39" t="s">
        <v>37171</v>
      </c>
      <c r="CO84" s="39" t="s">
        <v>37172</v>
      </c>
      <c r="CP84" s="39" t="s">
        <v>35442</v>
      </c>
      <c r="CQ84" s="39" t="s">
        <v>24426</v>
      </c>
      <c r="CR84" s="39" t="s">
        <v>25432</v>
      </c>
      <c r="CS84" s="39" t="s">
        <v>25693</v>
      </c>
      <c r="CT84" s="39" t="s">
        <v>35442</v>
      </c>
      <c r="CU84" s="39" t="s">
        <v>21913</v>
      </c>
      <c r="CV84" s="39" t="s">
        <v>35488</v>
      </c>
      <c r="CW84" s="39" t="s">
        <v>33831</v>
      </c>
      <c r="CX84" s="39" t="s">
        <v>35628</v>
      </c>
      <c r="CY84" s="39" t="s">
        <v>19176</v>
      </c>
      <c r="CZ84" s="39" t="s">
        <v>20353</v>
      </c>
      <c r="DA84" s="39" t="s">
        <v>19800</v>
      </c>
      <c r="DB84" s="39" t="s">
        <v>35623</v>
      </c>
      <c r="DC84" s="39" t="s">
        <v>24923</v>
      </c>
      <c r="DD84" s="39" t="s">
        <v>19636</v>
      </c>
      <c r="DE84" s="39" t="s">
        <v>18935</v>
      </c>
      <c r="DF84" s="39" t="s">
        <v>19266</v>
      </c>
      <c r="DG84" s="39" t="s">
        <v>30404</v>
      </c>
      <c r="DH84" s="39" t="s">
        <v>37173</v>
      </c>
      <c r="DI84" s="39" t="s">
        <v>37174</v>
      </c>
      <c r="DJ84" s="39" t="s">
        <v>35454</v>
      </c>
      <c r="DK84" s="39" t="s">
        <v>22800</v>
      </c>
      <c r="DL84" s="39" t="s">
        <v>22566</v>
      </c>
      <c r="DM84" s="39" t="s">
        <v>30707</v>
      </c>
      <c r="DN84" s="39" t="s">
        <v>25885</v>
      </c>
      <c r="DO84" s="39" t="s">
        <v>17648</v>
      </c>
      <c r="DP84" s="39" t="s">
        <v>18320</v>
      </c>
      <c r="DQ84" s="39" t="s">
        <v>18228</v>
      </c>
      <c r="DR84" s="39" t="s">
        <v>37175</v>
      </c>
      <c r="DS84" s="39" t="s">
        <v>37111</v>
      </c>
      <c r="DT84" s="39" t="s">
        <v>37176</v>
      </c>
      <c r="DU84" s="39" t="s">
        <v>37177</v>
      </c>
      <c r="DV84" s="39" t="s">
        <v>37178</v>
      </c>
      <c r="DW84" s="39" t="s">
        <v>21201</v>
      </c>
      <c r="DX84" s="39" t="s">
        <v>37179</v>
      </c>
      <c r="DY84" s="39" t="s">
        <v>35656</v>
      </c>
      <c r="DZ84" s="39" t="s">
        <v>21313</v>
      </c>
      <c r="EA84" s="39" t="s">
        <v>37180</v>
      </c>
      <c r="EB84" s="39" t="s">
        <v>19834</v>
      </c>
      <c r="EC84" s="39" t="s">
        <v>17911</v>
      </c>
      <c r="ED84" s="39" t="s">
        <v>18443</v>
      </c>
      <c r="EE84" s="39" t="s">
        <v>19209</v>
      </c>
      <c r="EF84" s="39" t="s">
        <v>18454</v>
      </c>
      <c r="EG84" s="39" t="s">
        <v>19117</v>
      </c>
      <c r="EH84" s="39" t="s">
        <v>17084</v>
      </c>
      <c r="EI84" s="39" t="s">
        <v>21206</v>
      </c>
      <c r="EJ84" s="39" t="s">
        <v>20122</v>
      </c>
      <c r="EK84" s="39" t="s">
        <v>17917</v>
      </c>
      <c r="EL84" s="40" t="s">
        <v>21468</v>
      </c>
      <c r="EM84" s="40" t="s">
        <v>20454</v>
      </c>
      <c r="EN84" s="39" t="s">
        <v>18009</v>
      </c>
      <c r="EO84" s="39" t="s">
        <v>18058</v>
      </c>
      <c r="EP84" s="39" t="s">
        <v>16904</v>
      </c>
      <c r="EQ84" s="39" t="s">
        <v>19037</v>
      </c>
      <c r="ER84" s="39" t="s">
        <v>18449</v>
      </c>
      <c r="ES84" s="39" t="s">
        <v>23261</v>
      </c>
      <c r="ET84" s="39" t="s">
        <v>17586</v>
      </c>
      <c r="EU84" s="39" t="s">
        <v>18102</v>
      </c>
      <c r="EV84" s="39" t="s">
        <v>20197</v>
      </c>
      <c r="EW84" s="39" t="s">
        <v>18898</v>
      </c>
      <c r="EX84" s="39" t="s">
        <v>17485</v>
      </c>
      <c r="EY84" s="39" t="s">
        <v>19109</v>
      </c>
      <c r="EZ84" s="39" t="s">
        <v>18948</v>
      </c>
      <c r="FA84" s="39" t="s">
        <v>22122</v>
      </c>
      <c r="FB84" s="39" t="s">
        <v>20237</v>
      </c>
      <c r="FC84" s="39" t="s">
        <v>19428</v>
      </c>
      <c r="FD84" s="39" t="s">
        <v>17223</v>
      </c>
      <c r="FE84" s="39" t="s">
        <v>20266</v>
      </c>
      <c r="FF84" s="39" t="s">
        <v>19115</v>
      </c>
      <c r="FG84" s="39" t="s">
        <v>18009</v>
      </c>
      <c r="FH84" s="39" t="s">
        <v>18780</v>
      </c>
      <c r="FI84" s="39" t="s">
        <v>16867</v>
      </c>
      <c r="FJ84" s="39" t="s">
        <v>17677</v>
      </c>
      <c r="FK84" s="39" t="s">
        <v>21544</v>
      </c>
      <c r="FL84" s="39" t="s">
        <v>22197</v>
      </c>
      <c r="FM84" s="39" t="s">
        <v>37181</v>
      </c>
      <c r="FN84" s="39" t="s">
        <v>21089</v>
      </c>
      <c r="FO84" s="39" t="s">
        <v>25299</v>
      </c>
      <c r="FP84" s="39" t="s">
        <v>20822</v>
      </c>
      <c r="FQ84" s="39" t="s">
        <v>37182</v>
      </c>
      <c r="FR84" s="39" t="s">
        <v>22320</v>
      </c>
      <c r="FS84" s="39" t="s">
        <v>18898</v>
      </c>
      <c r="FT84" s="39" t="s">
        <v>18204</v>
      </c>
      <c r="FU84" s="39" t="s">
        <v>21409</v>
      </c>
      <c r="FV84" s="39" t="s">
        <v>17057</v>
      </c>
      <c r="FW84" s="40" t="s">
        <v>18199</v>
      </c>
      <c r="FX84" s="40" t="s">
        <v>17220</v>
      </c>
      <c r="FY84" s="40" t="s">
        <v>21985</v>
      </c>
      <c r="FZ84" s="40" t="s">
        <v>18468</v>
      </c>
      <c r="GA84" s="40" t="s">
        <v>21041</v>
      </c>
      <c r="GB84" s="40" t="s">
        <v>18805</v>
      </c>
      <c r="GC84" s="40" t="s">
        <v>21479</v>
      </c>
      <c r="GD84" s="40" t="s">
        <v>19886</v>
      </c>
      <c r="GE84" s="40" t="s">
        <v>37183</v>
      </c>
      <c r="GF84" s="40" t="s">
        <v>19054</v>
      </c>
      <c r="GG84" s="40" t="s">
        <v>37184</v>
      </c>
      <c r="GH84" s="40" t="s">
        <v>37185</v>
      </c>
      <c r="GI84" s="40" t="s">
        <v>37186</v>
      </c>
      <c r="GJ84" s="40" t="s">
        <v>21421</v>
      </c>
      <c r="GK84" s="40" t="s">
        <v>19987</v>
      </c>
      <c r="GL84" s="40" t="s">
        <v>37187</v>
      </c>
      <c r="GM84" s="40" t="s">
        <v>20060</v>
      </c>
      <c r="GN84" s="40" t="s">
        <v>32356</v>
      </c>
      <c r="GO84" s="40" t="s">
        <v>21524</v>
      </c>
      <c r="GP84" s="40" t="s">
        <v>37188</v>
      </c>
      <c r="GQ84" s="40" t="s">
        <v>17140</v>
      </c>
      <c r="GR84" s="40" t="s">
        <v>24748</v>
      </c>
      <c r="GS84" s="40" t="s">
        <v>20878</v>
      </c>
      <c r="GT84" s="40" t="s">
        <v>37189</v>
      </c>
      <c r="GU84" s="40" t="s">
        <v>18330</v>
      </c>
      <c r="GV84" s="40" t="s">
        <v>37190</v>
      </c>
      <c r="GW84" s="40" t="s">
        <v>37191</v>
      </c>
      <c r="GX84" s="40" t="s">
        <v>37192</v>
      </c>
      <c r="GY84" s="40" t="s">
        <v>23188</v>
      </c>
      <c r="GZ84" s="40" t="s">
        <v>37193</v>
      </c>
      <c r="HA84" s="40" t="s">
        <v>25942</v>
      </c>
      <c r="HB84" s="40" t="s">
        <v>19345</v>
      </c>
      <c r="HC84" s="40" t="s">
        <v>16857</v>
      </c>
      <c r="HD84" s="40" t="s">
        <v>17472</v>
      </c>
      <c r="HE84" s="40" t="s">
        <v>18646</v>
      </c>
      <c r="HF84" s="40" t="s">
        <v>37194</v>
      </c>
      <c r="HG84" s="40" t="s">
        <v>17388</v>
      </c>
      <c r="HH84" s="40" t="s">
        <v>37195</v>
      </c>
      <c r="HI84" s="40" t="s">
        <v>23878</v>
      </c>
      <c r="HJ84" s="40" t="s">
        <v>17873</v>
      </c>
      <c r="HK84" s="40" t="s">
        <v>20719</v>
      </c>
      <c r="HL84" s="40" t="s">
        <v>17754</v>
      </c>
      <c r="HM84" s="40" t="s">
        <v>25891</v>
      </c>
      <c r="HN84" s="40" t="s">
        <v>18275</v>
      </c>
      <c r="HO84" s="40" t="s">
        <v>17752</v>
      </c>
      <c r="HP84" s="40" t="s">
        <v>19900</v>
      </c>
      <c r="HQ84" s="40" t="s">
        <v>21813</v>
      </c>
      <c r="HR84" s="40" t="s">
        <v>17155</v>
      </c>
      <c r="HS84" s="40" t="s">
        <v>18717</v>
      </c>
      <c r="HT84" s="40" t="s">
        <v>18388</v>
      </c>
      <c r="HU84" s="40" t="s">
        <v>19342</v>
      </c>
      <c r="HV84" s="40" t="s">
        <v>17900</v>
      </c>
      <c r="HW84" s="40" t="s">
        <v>24443</v>
      </c>
      <c r="HX84" s="40" t="s">
        <v>23385</v>
      </c>
      <c r="HY84" s="40" t="s">
        <v>30432</v>
      </c>
      <c r="HZ84" s="40" t="s">
        <v>17476</v>
      </c>
      <c r="IA84" s="40" t="s">
        <v>19556</v>
      </c>
      <c r="IB84" s="40" t="s">
        <v>19517</v>
      </c>
      <c r="IC84" s="40" t="s">
        <v>16773</v>
      </c>
      <c r="ID84" s="40" t="s">
        <v>17185</v>
      </c>
      <c r="IE84" s="40" t="s">
        <v>18609</v>
      </c>
      <c r="IF84" s="40" t="s">
        <v>17183</v>
      </c>
      <c r="IG84" s="40" t="s">
        <v>18579</v>
      </c>
      <c r="IH84" s="40" t="s">
        <v>16833</v>
      </c>
      <c r="II84" s="40" t="s">
        <v>19803</v>
      </c>
      <c r="IJ84" s="40" t="s">
        <v>17475</v>
      </c>
      <c r="IK84" s="40" t="s">
        <v>19713</v>
      </c>
      <c r="IL84" s="40" t="s">
        <v>19762</v>
      </c>
      <c r="IM84" s="40" t="s">
        <v>18978</v>
      </c>
      <c r="IN84" s="40" t="s">
        <v>37196</v>
      </c>
      <c r="IO84" s="40" t="s">
        <v>17514</v>
      </c>
      <c r="IP84" s="40" t="s">
        <v>37197</v>
      </c>
      <c r="IQ84" s="40" t="s">
        <v>37198</v>
      </c>
      <c r="IR84" s="40" t="s">
        <v>21334</v>
      </c>
      <c r="IS84" s="40" t="s">
        <v>23223</v>
      </c>
      <c r="IT84" s="40" t="s">
        <v>19534</v>
      </c>
      <c r="IU84" s="40" t="s">
        <v>21831</v>
      </c>
      <c r="IV84" s="40" t="s">
        <v>21325</v>
      </c>
      <c r="IW84" s="40" t="s">
        <v>17740</v>
      </c>
      <c r="IX84" s="40" t="s">
        <v>21888</v>
      </c>
      <c r="IY84" s="40" t="s">
        <v>19364</v>
      </c>
      <c r="IZ84" s="40" t="s">
        <v>21194</v>
      </c>
      <c r="JA84" s="40" t="s">
        <v>19401</v>
      </c>
      <c r="JB84" s="40" t="s">
        <v>21075</v>
      </c>
      <c r="JC84" s="40" t="s">
        <v>17392</v>
      </c>
      <c r="JD84" s="40" t="s">
        <v>18450</v>
      </c>
      <c r="JE84" s="40" t="s">
        <v>21514</v>
      </c>
      <c r="JF84" s="40" t="s">
        <v>18266</v>
      </c>
      <c r="JG84" s="40" t="s">
        <v>21581</v>
      </c>
      <c r="JH84" s="40" t="s">
        <v>20561</v>
      </c>
      <c r="JI84" s="40" t="s">
        <v>17403</v>
      </c>
      <c r="JJ84" s="40" t="s">
        <v>19517</v>
      </c>
      <c r="JK84" s="40" t="s">
        <v>18189</v>
      </c>
      <c r="JL84" s="40" t="s">
        <v>18089</v>
      </c>
      <c r="JM84" s="40" t="s">
        <v>18987</v>
      </c>
      <c r="JN84" s="40" t="s">
        <v>21974</v>
      </c>
      <c r="JO84" s="40" t="s">
        <v>22141</v>
      </c>
      <c r="JP84" s="40" t="s">
        <v>19054</v>
      </c>
      <c r="JQ84" s="40" t="s">
        <v>18909</v>
      </c>
      <c r="JR84" s="40" t="s">
        <v>21768</v>
      </c>
      <c r="JS84" s="40" t="s">
        <v>22906</v>
      </c>
      <c r="JT84" s="40" t="s">
        <v>17931</v>
      </c>
      <c r="JU84" s="40" t="s">
        <v>20222</v>
      </c>
      <c r="JV84" s="40" t="s">
        <v>19640</v>
      </c>
      <c r="JW84" s="40" t="s">
        <v>19285</v>
      </c>
      <c r="JX84" s="40" t="s">
        <v>37199</v>
      </c>
      <c r="JY84" s="40" t="s">
        <v>22340</v>
      </c>
      <c r="JZ84" s="40" t="s">
        <v>37200</v>
      </c>
      <c r="KA84" s="40" t="s">
        <v>37201</v>
      </c>
      <c r="KB84" s="40" t="s">
        <v>19689</v>
      </c>
      <c r="KC84" s="40" t="s">
        <v>37202</v>
      </c>
      <c r="KD84" s="40" t="s">
        <v>23098</v>
      </c>
      <c r="KE84" s="40" t="s">
        <v>24589</v>
      </c>
      <c r="KF84" s="40" t="s">
        <v>35568</v>
      </c>
      <c r="KG84" s="40" t="s">
        <v>18201</v>
      </c>
      <c r="KH84" s="40" t="s">
        <v>18362</v>
      </c>
      <c r="KI84" s="40" t="s">
        <v>19617</v>
      </c>
      <c r="KJ84" s="40" t="s">
        <v>20958</v>
      </c>
      <c r="KK84" s="40" t="s">
        <v>20096</v>
      </c>
      <c r="KL84" s="40" t="s">
        <v>20488</v>
      </c>
      <c r="KM84" s="40" t="s">
        <v>18370</v>
      </c>
      <c r="KN84" s="40" t="s">
        <v>17915</v>
      </c>
      <c r="KO84" s="40" t="s">
        <v>18439</v>
      </c>
      <c r="KP84" s="40" t="s">
        <v>20607</v>
      </c>
      <c r="KQ84" s="40" t="s">
        <v>22906</v>
      </c>
      <c r="KR84" s="40" t="s">
        <v>23263</v>
      </c>
      <c r="KS84" s="40" t="s">
        <v>23786</v>
      </c>
      <c r="KT84" s="40" t="s">
        <v>19417</v>
      </c>
      <c r="KU84" s="40" t="s">
        <v>19711</v>
      </c>
      <c r="KV84" s="40" t="s">
        <v>20130</v>
      </c>
      <c r="KW84" s="40" t="s">
        <v>17374</v>
      </c>
      <c r="KX84" s="40" t="s">
        <v>23385</v>
      </c>
      <c r="KY84" s="40" t="s">
        <v>18439</v>
      </c>
      <c r="KZ84" s="40" t="s">
        <v>20488</v>
      </c>
      <c r="LA84" s="40" t="s">
        <v>18275</v>
      </c>
      <c r="LB84" s="40" t="s">
        <v>37203</v>
      </c>
      <c r="LC84" s="40" t="s">
        <v>18440</v>
      </c>
      <c r="LD84" s="40" t="s">
        <v>22131</v>
      </c>
      <c r="LE84" s="40" t="s">
        <v>17072</v>
      </c>
      <c r="LF84" s="40" t="s">
        <v>18042</v>
      </c>
      <c r="LG84" s="40" t="s">
        <v>18442</v>
      </c>
      <c r="LH84" s="40" t="s">
        <v>18197</v>
      </c>
      <c r="LI84" s="40" t="s">
        <v>18372</v>
      </c>
      <c r="LJ84" s="40" t="s">
        <v>22306</v>
      </c>
      <c r="LK84" s="40" t="s">
        <v>21645</v>
      </c>
      <c r="LL84" s="40" t="s">
        <v>20480</v>
      </c>
      <c r="LM84" s="40" t="s">
        <v>21647</v>
      </c>
      <c r="LN84" s="40" t="s">
        <v>18263</v>
      </c>
      <c r="LO84" s="40" t="s">
        <v>17392</v>
      </c>
      <c r="LP84" s="40" t="s">
        <v>17606</v>
      </c>
      <c r="LQ84" s="40" t="s">
        <v>19314</v>
      </c>
      <c r="LR84" s="40" t="s">
        <v>37204</v>
      </c>
      <c r="LS84" s="40" t="s">
        <v>24421</v>
      </c>
      <c r="LT84" s="40" t="s">
        <v>27494</v>
      </c>
      <c r="LU84" s="40" t="s">
        <v>22537</v>
      </c>
      <c r="LV84" s="40" t="s">
        <v>25137</v>
      </c>
      <c r="LW84" s="40" t="s">
        <v>22654</v>
      </c>
      <c r="LX84" s="40" t="s">
        <v>37205</v>
      </c>
      <c r="LY84" s="40" t="s">
        <v>37206</v>
      </c>
      <c r="LZ84" s="40" t="s">
        <v>20427</v>
      </c>
      <c r="MA84" s="40" t="s">
        <v>37207</v>
      </c>
      <c r="MB84" s="40" t="s">
        <v>37208</v>
      </c>
      <c r="MC84" s="40" t="s">
        <v>17201</v>
      </c>
      <c r="MD84" s="40" t="s">
        <v>37209</v>
      </c>
      <c r="ME84" s="40" t="s">
        <v>18225</v>
      </c>
      <c r="MF84" s="40" t="s">
        <v>17480</v>
      </c>
      <c r="MG84" s="40" t="s">
        <v>18254</v>
      </c>
      <c r="MH84" s="40" t="s">
        <v>17092</v>
      </c>
      <c r="MI84" s="40" t="s">
        <v>17961</v>
      </c>
      <c r="MJ84" s="40" t="s">
        <v>21776</v>
      </c>
      <c r="MK84" s="40" t="s">
        <v>21467</v>
      </c>
      <c r="ML84" s="40" t="s">
        <v>17363</v>
      </c>
      <c r="MM84" s="40" t="s">
        <v>19595</v>
      </c>
      <c r="MN84" s="40" t="s">
        <v>16997</v>
      </c>
      <c r="MO84" s="40" t="s">
        <v>21832</v>
      </c>
      <c r="MP84" s="40" t="s">
        <v>18547</v>
      </c>
      <c r="MQ84" s="40" t="s">
        <v>37210</v>
      </c>
      <c r="MR84" s="40" t="s">
        <v>16752</v>
      </c>
      <c r="MS84" s="40" t="s">
        <v>20607</v>
      </c>
      <c r="MT84" s="40" t="s">
        <v>16773</v>
      </c>
      <c r="MU84" s="40" t="s">
        <v>19100</v>
      </c>
      <c r="MV84" s="40" t="s">
        <v>21784</v>
      </c>
      <c r="MW84" s="40" t="s">
        <v>18562</v>
      </c>
      <c r="MX84" s="40" t="s">
        <v>37211</v>
      </c>
      <c r="MY84" s="40" t="s">
        <v>18309</v>
      </c>
      <c r="MZ84" s="40" t="s">
        <v>16744</v>
      </c>
      <c r="NA84" s="40" t="s">
        <v>22259</v>
      </c>
      <c r="NB84" s="40" t="s">
        <v>19073</v>
      </c>
      <c r="NC84" s="40" t="s">
        <v>18612</v>
      </c>
      <c r="ND84" s="40" t="s">
        <v>17085</v>
      </c>
      <c r="NE84" s="40" t="s">
        <v>22307</v>
      </c>
      <c r="NF84" s="40" t="s">
        <v>17896</v>
      </c>
      <c r="NG84" s="40" t="s">
        <v>21075</v>
      </c>
      <c r="NH84" s="40" t="s">
        <v>17591</v>
      </c>
    </row>
    <row r="85" spans="1:372" x14ac:dyDescent="0.25">
      <c r="A85" s="1"/>
      <c r="B85" s="22" t="s">
        <v>637</v>
      </c>
      <c r="C85" s="35">
        <v>3.2829999999999999</v>
      </c>
      <c r="D85" s="36" t="s">
        <v>37212</v>
      </c>
      <c r="E85" s="36" t="s">
        <v>37213</v>
      </c>
      <c r="F85" s="36" t="s">
        <v>37180</v>
      </c>
      <c r="G85" s="36" t="s">
        <v>37214</v>
      </c>
      <c r="H85" s="36" t="s">
        <v>37215</v>
      </c>
      <c r="I85" s="36" t="s">
        <v>18225</v>
      </c>
      <c r="J85" s="36" t="s">
        <v>23311</v>
      </c>
      <c r="K85" s="36" t="s">
        <v>19358</v>
      </c>
      <c r="L85" s="36" t="s">
        <v>19198</v>
      </c>
      <c r="M85" s="36" t="s">
        <v>25366</v>
      </c>
      <c r="N85" s="36" t="s">
        <v>21884</v>
      </c>
      <c r="O85" s="36" t="s">
        <v>21875</v>
      </c>
      <c r="P85" s="36" t="s">
        <v>22546</v>
      </c>
      <c r="Q85" s="36" t="s">
        <v>23775</v>
      </c>
      <c r="R85" s="36" t="s">
        <v>17745</v>
      </c>
      <c r="S85" s="36" t="s">
        <v>17051</v>
      </c>
      <c r="T85" s="36" t="s">
        <v>37216</v>
      </c>
      <c r="U85" s="36" t="s">
        <v>24191</v>
      </c>
      <c r="V85" s="36" t="s">
        <v>22544</v>
      </c>
      <c r="W85" s="36" t="s">
        <v>30545</v>
      </c>
      <c r="X85" s="36" t="s">
        <v>23142</v>
      </c>
      <c r="Y85" s="36" t="s">
        <v>22029</v>
      </c>
      <c r="Z85" s="36" t="s">
        <v>37217</v>
      </c>
      <c r="AA85" s="36" t="s">
        <v>17455</v>
      </c>
      <c r="AB85" s="36" t="s">
        <v>27481</v>
      </c>
      <c r="AC85" s="36" t="s">
        <v>23081</v>
      </c>
      <c r="AD85" s="36" t="s">
        <v>37218</v>
      </c>
      <c r="AE85" s="36" t="s">
        <v>19385</v>
      </c>
      <c r="AF85" s="36" t="s">
        <v>37219</v>
      </c>
      <c r="AG85" s="36" t="s">
        <v>18930</v>
      </c>
      <c r="AH85" s="36" t="s">
        <v>25565</v>
      </c>
      <c r="AI85" s="36" t="s">
        <v>22106</v>
      </c>
      <c r="AJ85" s="36" t="s">
        <v>37220</v>
      </c>
      <c r="AK85" s="36" t="s">
        <v>19393</v>
      </c>
      <c r="AL85" s="36" t="s">
        <v>21369</v>
      </c>
      <c r="AM85" s="36" t="s">
        <v>23340</v>
      </c>
      <c r="AN85" s="36" t="s">
        <v>19521</v>
      </c>
      <c r="AO85" s="36" t="s">
        <v>20394</v>
      </c>
      <c r="AP85" s="36" t="s">
        <v>23643</v>
      </c>
      <c r="AQ85" s="36" t="s">
        <v>19832</v>
      </c>
      <c r="AR85" s="36" t="s">
        <v>20258</v>
      </c>
      <c r="AS85" s="36" t="s">
        <v>18042</v>
      </c>
      <c r="AT85" s="36" t="s">
        <v>21930</v>
      </c>
      <c r="AU85" s="36" t="s">
        <v>20551</v>
      </c>
      <c r="AV85" s="36" t="s">
        <v>22460</v>
      </c>
      <c r="AW85" s="36" t="s">
        <v>23628</v>
      </c>
      <c r="AX85" s="36" t="s">
        <v>37221</v>
      </c>
      <c r="AY85" s="36" t="s">
        <v>23776</v>
      </c>
      <c r="AZ85" s="36" t="s">
        <v>19488</v>
      </c>
      <c r="BA85" s="36" t="s">
        <v>17350</v>
      </c>
      <c r="BB85" s="36" t="s">
        <v>24586</v>
      </c>
      <c r="BC85" s="36" t="s">
        <v>24115</v>
      </c>
      <c r="BD85" s="36" t="s">
        <v>22698</v>
      </c>
      <c r="BE85" s="36" t="s">
        <v>18004</v>
      </c>
      <c r="BF85" s="36" t="s">
        <v>37222</v>
      </c>
      <c r="BG85" s="36" t="s">
        <v>16768</v>
      </c>
      <c r="BH85" s="36" t="s">
        <v>25214</v>
      </c>
      <c r="BI85" s="36" t="s">
        <v>18048</v>
      </c>
      <c r="BJ85" s="36" t="s">
        <v>17716</v>
      </c>
      <c r="BK85" s="36" t="s">
        <v>19645</v>
      </c>
      <c r="BL85" s="36" t="s">
        <v>22031</v>
      </c>
      <c r="BM85" s="36" t="s">
        <v>23987</v>
      </c>
      <c r="BN85" s="36" t="s">
        <v>23763</v>
      </c>
      <c r="BO85" s="36" t="s">
        <v>17212</v>
      </c>
      <c r="BP85" s="36" t="s">
        <v>23491</v>
      </c>
      <c r="BQ85" s="36" t="s">
        <v>17720</v>
      </c>
      <c r="BR85" s="36" t="s">
        <v>35482</v>
      </c>
      <c r="BS85" s="36" t="s">
        <v>17975</v>
      </c>
      <c r="BT85" s="36" t="s">
        <v>37223</v>
      </c>
      <c r="BU85" s="36" t="s">
        <v>21024</v>
      </c>
      <c r="BV85" s="36" t="s">
        <v>19046</v>
      </c>
      <c r="BW85" s="36" t="s">
        <v>23955</v>
      </c>
      <c r="BX85" s="36" t="s">
        <v>19678</v>
      </c>
      <c r="BY85" s="36" t="s">
        <v>18611</v>
      </c>
      <c r="BZ85" s="36" t="s">
        <v>30416</v>
      </c>
      <c r="CA85" s="36" t="s">
        <v>17086</v>
      </c>
      <c r="CB85" s="36" t="s">
        <v>27487</v>
      </c>
      <c r="CC85" s="36" t="s">
        <v>16882</v>
      </c>
      <c r="CD85" s="36" t="s">
        <v>37224</v>
      </c>
      <c r="CE85" s="36" t="s">
        <v>37225</v>
      </c>
      <c r="CF85" s="36" t="s">
        <v>37226</v>
      </c>
      <c r="CG85" s="36" t="s">
        <v>22521</v>
      </c>
      <c r="CH85" s="36" t="s">
        <v>37227</v>
      </c>
      <c r="CI85" s="36" t="s">
        <v>37228</v>
      </c>
      <c r="CJ85" s="36" t="s">
        <v>37229</v>
      </c>
      <c r="CK85" s="36" t="s">
        <v>23659</v>
      </c>
      <c r="CL85" s="36" t="s">
        <v>21449</v>
      </c>
      <c r="CM85" s="36" t="s">
        <v>37230</v>
      </c>
      <c r="CN85" s="36" t="s">
        <v>37231</v>
      </c>
      <c r="CO85" s="36" t="s">
        <v>37232</v>
      </c>
      <c r="CP85" s="36" t="s">
        <v>21368</v>
      </c>
      <c r="CQ85" s="36" t="s">
        <v>19254</v>
      </c>
      <c r="CR85" s="36" t="s">
        <v>37233</v>
      </c>
      <c r="CS85" s="36" t="s">
        <v>37234</v>
      </c>
      <c r="CT85" s="36" t="s">
        <v>37235</v>
      </c>
      <c r="CU85" s="36" t="s">
        <v>37230</v>
      </c>
      <c r="CV85" s="36" t="s">
        <v>35578</v>
      </c>
      <c r="CW85" s="36" t="s">
        <v>35432</v>
      </c>
      <c r="CX85" s="36" t="s">
        <v>37236</v>
      </c>
      <c r="CY85" s="36" t="s">
        <v>37237</v>
      </c>
      <c r="CZ85" s="36" t="s">
        <v>19300</v>
      </c>
      <c r="DA85" s="36" t="s">
        <v>17484</v>
      </c>
      <c r="DB85" s="36" t="s">
        <v>20530</v>
      </c>
      <c r="DC85" s="36" t="s">
        <v>30582</v>
      </c>
      <c r="DD85" s="36" t="s">
        <v>30461</v>
      </c>
      <c r="DE85" s="36" t="s">
        <v>19060</v>
      </c>
      <c r="DF85" s="36" t="s">
        <v>37238</v>
      </c>
      <c r="DG85" s="36" t="s">
        <v>37239</v>
      </c>
      <c r="DH85" s="36" t="s">
        <v>37240</v>
      </c>
      <c r="DI85" s="36" t="s">
        <v>37241</v>
      </c>
      <c r="DJ85" s="36" t="s">
        <v>35541</v>
      </c>
      <c r="DK85" s="36" t="s">
        <v>37242</v>
      </c>
      <c r="DL85" s="36" t="s">
        <v>37243</v>
      </c>
      <c r="DM85" s="36" t="s">
        <v>35391</v>
      </c>
      <c r="DN85" s="36" t="s">
        <v>21207</v>
      </c>
      <c r="DO85" s="36" t="s">
        <v>18903</v>
      </c>
      <c r="DP85" s="36" t="s">
        <v>18263</v>
      </c>
      <c r="DQ85" s="36" t="s">
        <v>17301</v>
      </c>
      <c r="DR85" s="36" t="s">
        <v>37244</v>
      </c>
      <c r="DS85" s="36" t="s">
        <v>35371</v>
      </c>
      <c r="DT85" s="36" t="s">
        <v>37245</v>
      </c>
      <c r="DU85" s="36" t="s">
        <v>35246</v>
      </c>
      <c r="DV85" s="36" t="s">
        <v>24599</v>
      </c>
      <c r="DW85" s="36" t="s">
        <v>22608</v>
      </c>
      <c r="DX85" s="36" t="s">
        <v>37246</v>
      </c>
      <c r="DY85" s="36" t="s">
        <v>37247</v>
      </c>
      <c r="DZ85" s="36" t="s">
        <v>21971</v>
      </c>
      <c r="EA85" s="36" t="s">
        <v>37248</v>
      </c>
      <c r="EB85" s="36" t="s">
        <v>18218</v>
      </c>
      <c r="EC85" s="36" t="s">
        <v>37249</v>
      </c>
      <c r="ED85" s="36" t="s">
        <v>18114</v>
      </c>
      <c r="EE85" s="36" t="s">
        <v>37222</v>
      </c>
      <c r="EF85" s="36" t="s">
        <v>30417</v>
      </c>
      <c r="EG85" s="36" t="s">
        <v>17975</v>
      </c>
      <c r="EH85" s="36" t="s">
        <v>19783</v>
      </c>
      <c r="EI85" s="36" t="s">
        <v>23050</v>
      </c>
      <c r="EJ85" s="36" t="s">
        <v>18077</v>
      </c>
      <c r="EK85" s="36" t="s">
        <v>19000</v>
      </c>
      <c r="EL85" s="36" t="s">
        <v>16928</v>
      </c>
      <c r="EM85" s="36" t="s">
        <v>22031</v>
      </c>
      <c r="EN85" s="36" t="s">
        <v>23418</v>
      </c>
      <c r="EO85" s="36" t="s">
        <v>18692</v>
      </c>
      <c r="EP85" s="36" t="s">
        <v>17932</v>
      </c>
      <c r="EQ85" s="36" t="s">
        <v>21974</v>
      </c>
      <c r="ER85" s="36" t="s">
        <v>17113</v>
      </c>
      <c r="ES85" s="36" t="s">
        <v>19197</v>
      </c>
      <c r="ET85" s="36" t="s">
        <v>17336</v>
      </c>
      <c r="EU85" s="36" t="s">
        <v>21016</v>
      </c>
      <c r="EV85" s="36" t="s">
        <v>20732</v>
      </c>
      <c r="EW85" s="36" t="s">
        <v>18982</v>
      </c>
      <c r="EX85" s="36" t="s">
        <v>19148</v>
      </c>
      <c r="EY85" s="36" t="s">
        <v>22757</v>
      </c>
      <c r="EZ85" s="36" t="s">
        <v>18331</v>
      </c>
      <c r="FA85" s="36" t="s">
        <v>17911</v>
      </c>
      <c r="FB85" s="36" t="s">
        <v>18761</v>
      </c>
      <c r="FC85" s="36" t="s">
        <v>22045</v>
      </c>
      <c r="FD85" s="36" t="s">
        <v>19342</v>
      </c>
      <c r="FE85" s="36" t="s">
        <v>25633</v>
      </c>
      <c r="FF85" s="36" t="s">
        <v>22156</v>
      </c>
      <c r="FG85" s="36" t="s">
        <v>17519</v>
      </c>
      <c r="FH85" s="36" t="s">
        <v>19815</v>
      </c>
      <c r="FI85" s="36" t="s">
        <v>18254</v>
      </c>
      <c r="FJ85" s="36" t="s">
        <v>17298</v>
      </c>
      <c r="FK85" s="36" t="s">
        <v>18833</v>
      </c>
      <c r="FL85" s="36" t="s">
        <v>18609</v>
      </c>
      <c r="FM85" s="36" t="s">
        <v>17723</v>
      </c>
      <c r="FN85" s="36" t="s">
        <v>17434</v>
      </c>
      <c r="FO85" s="36" t="s">
        <v>25308</v>
      </c>
      <c r="FP85" s="36" t="s">
        <v>21759</v>
      </c>
      <c r="FQ85" s="36" t="s">
        <v>22669</v>
      </c>
      <c r="FR85" s="36" t="s">
        <v>16746</v>
      </c>
      <c r="FS85" s="36" t="s">
        <v>18982</v>
      </c>
      <c r="FT85" s="36" t="s">
        <v>17916</v>
      </c>
      <c r="FU85" s="36" t="s">
        <v>18770</v>
      </c>
      <c r="FV85" s="36" t="s">
        <v>19984</v>
      </c>
      <c r="FW85" s="36" t="s">
        <v>17149</v>
      </c>
      <c r="FX85" s="36" t="s">
        <v>16982</v>
      </c>
      <c r="FY85" s="36" t="s">
        <v>19689</v>
      </c>
      <c r="FZ85" s="36" t="s">
        <v>18648</v>
      </c>
      <c r="GA85" s="36" t="s">
        <v>17365</v>
      </c>
      <c r="GB85" s="36" t="s">
        <v>20941</v>
      </c>
      <c r="GC85" s="36" t="s">
        <v>21467</v>
      </c>
      <c r="GD85" s="36" t="s">
        <v>16789</v>
      </c>
      <c r="GE85" s="36" t="s">
        <v>22031</v>
      </c>
      <c r="GF85" s="36" t="s">
        <v>37250</v>
      </c>
      <c r="GG85" s="36" t="s">
        <v>22625</v>
      </c>
      <c r="GH85" s="36" t="s">
        <v>37251</v>
      </c>
      <c r="GI85" s="36" t="s">
        <v>37252</v>
      </c>
      <c r="GJ85" s="36" t="s">
        <v>37253</v>
      </c>
      <c r="GK85" s="36" t="s">
        <v>19112</v>
      </c>
      <c r="GL85" s="36" t="s">
        <v>22847</v>
      </c>
      <c r="GM85" s="36" t="s">
        <v>18064</v>
      </c>
      <c r="GN85" s="36" t="s">
        <v>37254</v>
      </c>
      <c r="GO85" s="36" t="s">
        <v>17411</v>
      </c>
      <c r="GP85" s="36" t="s">
        <v>37255</v>
      </c>
      <c r="GQ85" s="36" t="s">
        <v>22018</v>
      </c>
      <c r="GR85" s="36" t="s">
        <v>37256</v>
      </c>
      <c r="GS85" s="36" t="s">
        <v>18275</v>
      </c>
      <c r="GT85" s="36" t="s">
        <v>37257</v>
      </c>
      <c r="GU85" s="36" t="s">
        <v>17610</v>
      </c>
      <c r="GV85" s="36" t="s">
        <v>24621</v>
      </c>
      <c r="GW85" s="36" t="s">
        <v>25531</v>
      </c>
      <c r="GX85" s="36" t="s">
        <v>37258</v>
      </c>
      <c r="GY85" s="36" t="s">
        <v>24235</v>
      </c>
      <c r="GZ85" s="36" t="s">
        <v>37259</v>
      </c>
      <c r="HA85" s="36" t="s">
        <v>19560</v>
      </c>
      <c r="HB85" s="36" t="s">
        <v>17930</v>
      </c>
      <c r="HC85" s="36" t="s">
        <v>23889</v>
      </c>
      <c r="HD85" s="36" t="s">
        <v>17358</v>
      </c>
      <c r="HE85" s="36" t="s">
        <v>35556</v>
      </c>
      <c r="HF85" s="36" t="s">
        <v>37260</v>
      </c>
      <c r="HG85" s="36" t="s">
        <v>19787</v>
      </c>
      <c r="HH85" s="36" t="s">
        <v>37261</v>
      </c>
      <c r="HI85" s="36" t="s">
        <v>32228</v>
      </c>
      <c r="HJ85" s="36" t="s">
        <v>21409</v>
      </c>
      <c r="HK85" s="36" t="s">
        <v>17455</v>
      </c>
      <c r="HL85" s="36" t="s">
        <v>18018</v>
      </c>
      <c r="HM85" s="36" t="s">
        <v>21411</v>
      </c>
      <c r="HN85" s="36" t="s">
        <v>17428</v>
      </c>
      <c r="HO85" s="36" t="s">
        <v>17983</v>
      </c>
      <c r="HP85" s="36" t="s">
        <v>18754</v>
      </c>
      <c r="HQ85" s="36" t="s">
        <v>24392</v>
      </c>
      <c r="HR85" s="36" t="s">
        <v>22784</v>
      </c>
      <c r="HS85" s="36" t="s">
        <v>21524</v>
      </c>
      <c r="HT85" s="36" t="s">
        <v>19898</v>
      </c>
      <c r="HU85" s="36" t="s">
        <v>18203</v>
      </c>
      <c r="HV85" s="36" t="s">
        <v>17513</v>
      </c>
      <c r="HW85" s="36" t="s">
        <v>17128</v>
      </c>
      <c r="HX85" s="36" t="s">
        <v>17433</v>
      </c>
      <c r="HY85" s="36" t="s">
        <v>18714</v>
      </c>
      <c r="HZ85" s="36" t="s">
        <v>19616</v>
      </c>
      <c r="IA85" s="36" t="s">
        <v>19835</v>
      </c>
      <c r="IB85" s="36" t="s">
        <v>18583</v>
      </c>
      <c r="IC85" s="36" t="s">
        <v>17991</v>
      </c>
      <c r="ID85" s="36" t="s">
        <v>17504</v>
      </c>
      <c r="IE85" s="36" t="s">
        <v>21975</v>
      </c>
      <c r="IF85" s="36" t="s">
        <v>17361</v>
      </c>
      <c r="IG85" s="36" t="s">
        <v>17606</v>
      </c>
      <c r="IH85" s="36" t="s">
        <v>17462</v>
      </c>
      <c r="II85" s="36" t="s">
        <v>23986</v>
      </c>
      <c r="IJ85" s="36" t="s">
        <v>20081</v>
      </c>
      <c r="IK85" s="36" t="s">
        <v>19920</v>
      </c>
      <c r="IL85" s="36" t="s">
        <v>17217</v>
      </c>
      <c r="IM85" s="36" t="s">
        <v>18877</v>
      </c>
      <c r="IN85" s="36" t="s">
        <v>18782</v>
      </c>
      <c r="IO85" s="36" t="s">
        <v>25076</v>
      </c>
      <c r="IP85" s="36" t="s">
        <v>37262</v>
      </c>
      <c r="IQ85" s="36" t="s">
        <v>37263</v>
      </c>
      <c r="IR85" s="36" t="s">
        <v>17815</v>
      </c>
      <c r="IS85" s="36" t="s">
        <v>37264</v>
      </c>
      <c r="IT85" s="36" t="s">
        <v>21497</v>
      </c>
      <c r="IU85" s="36" t="s">
        <v>19434</v>
      </c>
      <c r="IV85" s="36" t="s">
        <v>22448</v>
      </c>
      <c r="IW85" s="36" t="s">
        <v>19516</v>
      </c>
      <c r="IX85" s="36" t="s">
        <v>33696</v>
      </c>
      <c r="IY85" s="36" t="s">
        <v>19307</v>
      </c>
      <c r="IZ85" s="36" t="s">
        <v>23167</v>
      </c>
      <c r="JA85" s="36" t="s">
        <v>19016</v>
      </c>
      <c r="JB85" s="36" t="s">
        <v>18219</v>
      </c>
      <c r="JC85" s="36" t="s">
        <v>18439</v>
      </c>
      <c r="JD85" s="36" t="s">
        <v>20900</v>
      </c>
      <c r="JE85" s="36" t="s">
        <v>19752</v>
      </c>
      <c r="JF85" s="36" t="s">
        <v>22120</v>
      </c>
      <c r="JG85" s="36" t="s">
        <v>17376</v>
      </c>
      <c r="JH85" s="36" t="s">
        <v>17523</v>
      </c>
      <c r="JI85" s="36" t="s">
        <v>20594</v>
      </c>
      <c r="JJ85" s="36" t="s">
        <v>18583</v>
      </c>
      <c r="JK85" s="36" t="s">
        <v>19116</v>
      </c>
      <c r="JL85" s="36" t="s">
        <v>25258</v>
      </c>
      <c r="JM85" s="36" t="s">
        <v>21195</v>
      </c>
      <c r="JN85" s="36" t="s">
        <v>21892</v>
      </c>
      <c r="JO85" s="36" t="s">
        <v>18583</v>
      </c>
      <c r="JP85" s="36" t="s">
        <v>18931</v>
      </c>
      <c r="JQ85" s="36" t="s">
        <v>19303</v>
      </c>
      <c r="JR85" s="36" t="s">
        <v>20550</v>
      </c>
      <c r="JS85" s="36" t="s">
        <v>18353</v>
      </c>
      <c r="JT85" s="36" t="s">
        <v>21988</v>
      </c>
      <c r="JU85" s="36" t="s">
        <v>18280</v>
      </c>
      <c r="JV85" s="36" t="s">
        <v>17998</v>
      </c>
      <c r="JW85" s="36" t="s">
        <v>18722</v>
      </c>
      <c r="JX85" s="36" t="s">
        <v>30502</v>
      </c>
      <c r="JY85" s="36" t="s">
        <v>24053</v>
      </c>
      <c r="JZ85" s="36" t="s">
        <v>37265</v>
      </c>
      <c r="KA85" s="36" t="s">
        <v>23212</v>
      </c>
      <c r="KB85" s="36" t="s">
        <v>37266</v>
      </c>
      <c r="KC85" s="36" t="s">
        <v>37267</v>
      </c>
      <c r="KD85" s="36" t="s">
        <v>25479</v>
      </c>
      <c r="KE85" s="36" t="s">
        <v>25549</v>
      </c>
      <c r="KF85" s="36" t="s">
        <v>37268</v>
      </c>
      <c r="KG85" s="36" t="s">
        <v>20481</v>
      </c>
      <c r="KH85" s="36" t="s">
        <v>17939</v>
      </c>
      <c r="KI85" s="36" t="s">
        <v>20721</v>
      </c>
      <c r="KJ85" s="36" t="s">
        <v>17870</v>
      </c>
      <c r="KK85" s="36" t="s">
        <v>17267</v>
      </c>
      <c r="KL85" s="36" t="s">
        <v>18042</v>
      </c>
      <c r="KM85" s="36" t="s">
        <v>19531</v>
      </c>
      <c r="KN85" s="36" t="s">
        <v>17785</v>
      </c>
      <c r="KO85" s="36" t="s">
        <v>20985</v>
      </c>
      <c r="KP85" s="36" t="s">
        <v>21702</v>
      </c>
      <c r="KQ85" s="36" t="s">
        <v>18353</v>
      </c>
      <c r="KR85" s="36" t="s">
        <v>23482</v>
      </c>
      <c r="KS85" s="36" t="s">
        <v>18158</v>
      </c>
      <c r="KT85" s="36" t="s">
        <v>19016</v>
      </c>
      <c r="KU85" s="36" t="s">
        <v>16744</v>
      </c>
      <c r="KV85" s="36" t="s">
        <v>20993</v>
      </c>
      <c r="KW85" s="36" t="s">
        <v>19803</v>
      </c>
      <c r="KX85" s="36" t="s">
        <v>17433</v>
      </c>
      <c r="KY85" s="36" t="s">
        <v>17515</v>
      </c>
      <c r="KZ85" s="36" t="s">
        <v>18042</v>
      </c>
      <c r="LA85" s="36" t="s">
        <v>17428</v>
      </c>
      <c r="LB85" s="36" t="s">
        <v>17820</v>
      </c>
      <c r="LC85" s="36" t="s">
        <v>17177</v>
      </c>
      <c r="LD85" s="36" t="s">
        <v>22022</v>
      </c>
      <c r="LE85" s="36" t="s">
        <v>18941</v>
      </c>
      <c r="LF85" s="36" t="s">
        <v>18493</v>
      </c>
      <c r="LG85" s="36" t="s">
        <v>18679</v>
      </c>
      <c r="LH85" s="36" t="s">
        <v>17931</v>
      </c>
      <c r="LI85" s="36" t="s">
        <v>17896</v>
      </c>
      <c r="LJ85" s="36" t="s">
        <v>21783</v>
      </c>
      <c r="LK85" s="36" t="s">
        <v>20878</v>
      </c>
      <c r="LL85" s="36" t="s">
        <v>17088</v>
      </c>
      <c r="LM85" s="36" t="s">
        <v>21453</v>
      </c>
      <c r="LN85" s="36" t="s">
        <v>18897</v>
      </c>
      <c r="LO85" s="36" t="s">
        <v>18439</v>
      </c>
      <c r="LP85" s="36" t="s">
        <v>19062</v>
      </c>
      <c r="LQ85" s="36" t="s">
        <v>17517</v>
      </c>
      <c r="LR85" s="36" t="s">
        <v>21118</v>
      </c>
      <c r="LS85" s="36" t="s">
        <v>18929</v>
      </c>
      <c r="LT85" s="36" t="s">
        <v>18438</v>
      </c>
      <c r="LU85" s="36" t="s">
        <v>32378</v>
      </c>
      <c r="LV85" s="36" t="s">
        <v>37269</v>
      </c>
      <c r="LW85" s="36" t="s">
        <v>19406</v>
      </c>
      <c r="LX85" s="36" t="s">
        <v>37270</v>
      </c>
      <c r="LY85" s="36" t="s">
        <v>35488</v>
      </c>
      <c r="LZ85" s="36" t="s">
        <v>17735</v>
      </c>
      <c r="MA85" s="36" t="s">
        <v>21198</v>
      </c>
      <c r="MB85" s="36" t="s">
        <v>37271</v>
      </c>
      <c r="MC85" s="36" t="s">
        <v>18478</v>
      </c>
      <c r="MD85" s="36" t="s">
        <v>37272</v>
      </c>
      <c r="ME85" s="36" t="s">
        <v>19671</v>
      </c>
      <c r="MF85" s="36" t="s">
        <v>20148</v>
      </c>
      <c r="MG85" s="36" t="s">
        <v>17206</v>
      </c>
      <c r="MH85" s="36" t="s">
        <v>19805</v>
      </c>
      <c r="MI85" s="36" t="s">
        <v>35264</v>
      </c>
      <c r="MJ85" s="36" t="s">
        <v>19115</v>
      </c>
      <c r="MK85" s="36" t="s">
        <v>19121</v>
      </c>
      <c r="ML85" s="36" t="s">
        <v>17392</v>
      </c>
      <c r="MM85" s="36" t="s">
        <v>33817</v>
      </c>
      <c r="MN85" s="36" t="s">
        <v>18814</v>
      </c>
      <c r="MO85" s="36" t="s">
        <v>17646</v>
      </c>
      <c r="MP85" s="36" t="s">
        <v>17812</v>
      </c>
      <c r="MQ85" s="36" t="s">
        <v>20992</v>
      </c>
      <c r="MR85" s="36" t="s">
        <v>16853</v>
      </c>
      <c r="MS85" s="36" t="s">
        <v>20563</v>
      </c>
      <c r="MT85" s="36" t="s">
        <v>20261</v>
      </c>
      <c r="MU85" s="36" t="s">
        <v>17543</v>
      </c>
      <c r="MV85" s="36" t="s">
        <v>22048</v>
      </c>
      <c r="MW85" s="36" t="s">
        <v>18988</v>
      </c>
      <c r="MX85" s="36" t="s">
        <v>37273</v>
      </c>
      <c r="MY85" s="36" t="s">
        <v>20113</v>
      </c>
      <c r="MZ85" s="36" t="s">
        <v>16746</v>
      </c>
      <c r="NA85" s="36" t="s">
        <v>19785</v>
      </c>
      <c r="NB85" s="36" t="s">
        <v>25037</v>
      </c>
      <c r="NC85" s="36" t="s">
        <v>18075</v>
      </c>
      <c r="ND85" s="36" t="s">
        <v>20813</v>
      </c>
      <c r="NE85" s="36" t="s">
        <v>18089</v>
      </c>
      <c r="NF85" s="36" t="s">
        <v>19659</v>
      </c>
      <c r="NG85" s="36" t="s">
        <v>18219</v>
      </c>
      <c r="NH85" s="37" t="s">
        <v>17624</v>
      </c>
    </row>
    <row r="86" spans="1:372" x14ac:dyDescent="0.25">
      <c r="A86" s="1"/>
      <c r="B86" s="22" t="s">
        <v>638</v>
      </c>
      <c r="C86" s="35">
        <v>3.3723000000000001</v>
      </c>
      <c r="D86" s="36" t="s">
        <v>37274</v>
      </c>
      <c r="E86" s="36" t="s">
        <v>37275</v>
      </c>
      <c r="F86" s="36" t="s">
        <v>37276</v>
      </c>
      <c r="G86" s="36" t="s">
        <v>18219</v>
      </c>
      <c r="H86" s="36" t="s">
        <v>23680</v>
      </c>
      <c r="I86" s="36" t="s">
        <v>37277</v>
      </c>
      <c r="J86" s="36" t="s">
        <v>37278</v>
      </c>
      <c r="K86" s="36" t="s">
        <v>19578</v>
      </c>
      <c r="L86" s="36" t="s">
        <v>21328</v>
      </c>
      <c r="M86" s="36" t="s">
        <v>24060</v>
      </c>
      <c r="N86" s="36" t="s">
        <v>18063</v>
      </c>
      <c r="O86" s="36" t="s">
        <v>18501</v>
      </c>
      <c r="P86" s="36" t="s">
        <v>35255</v>
      </c>
      <c r="Q86" s="36" t="s">
        <v>22105</v>
      </c>
      <c r="R86" s="36" t="s">
        <v>23133</v>
      </c>
      <c r="S86" s="36" t="s">
        <v>16921</v>
      </c>
      <c r="T86" s="36" t="s">
        <v>21191</v>
      </c>
      <c r="U86" s="36" t="s">
        <v>18060</v>
      </c>
      <c r="V86" s="36" t="s">
        <v>24214</v>
      </c>
      <c r="W86" s="36" t="s">
        <v>18004</v>
      </c>
      <c r="X86" s="36" t="s">
        <v>37279</v>
      </c>
      <c r="Y86" s="36" t="s">
        <v>19671</v>
      </c>
      <c r="Z86" s="36" t="s">
        <v>37280</v>
      </c>
      <c r="AA86" s="36" t="s">
        <v>22408</v>
      </c>
      <c r="AB86" s="36" t="s">
        <v>23806</v>
      </c>
      <c r="AC86" s="36" t="s">
        <v>21895</v>
      </c>
      <c r="AD86" s="36" t="s">
        <v>32372</v>
      </c>
      <c r="AE86" s="36" t="s">
        <v>20495</v>
      </c>
      <c r="AF86" s="36" t="s">
        <v>35279</v>
      </c>
      <c r="AG86" s="36" t="s">
        <v>19393</v>
      </c>
      <c r="AH86" s="36" t="s">
        <v>37281</v>
      </c>
      <c r="AI86" s="36" t="s">
        <v>20693</v>
      </c>
      <c r="AJ86" s="36" t="s">
        <v>35256</v>
      </c>
      <c r="AK86" s="36" t="s">
        <v>37282</v>
      </c>
      <c r="AL86" s="36" t="s">
        <v>21126</v>
      </c>
      <c r="AM86" s="36" t="s">
        <v>23641</v>
      </c>
      <c r="AN86" s="36" t="s">
        <v>24454</v>
      </c>
      <c r="AO86" s="36" t="s">
        <v>17431</v>
      </c>
      <c r="AP86" s="36" t="s">
        <v>24640</v>
      </c>
      <c r="AQ86" s="36" t="s">
        <v>25330</v>
      </c>
      <c r="AR86" s="36" t="s">
        <v>19520</v>
      </c>
      <c r="AS86" s="36" t="s">
        <v>19032</v>
      </c>
      <c r="AT86" s="36" t="s">
        <v>25155</v>
      </c>
      <c r="AU86" s="36" t="s">
        <v>18112</v>
      </c>
      <c r="AV86" s="36" t="s">
        <v>37283</v>
      </c>
      <c r="AW86" s="36" t="s">
        <v>25633</v>
      </c>
      <c r="AX86" s="36" t="s">
        <v>20231</v>
      </c>
      <c r="AY86" s="36" t="s">
        <v>22531</v>
      </c>
      <c r="AZ86" s="36" t="s">
        <v>24803</v>
      </c>
      <c r="BA86" s="36" t="s">
        <v>20993</v>
      </c>
      <c r="BB86" s="36" t="s">
        <v>32324</v>
      </c>
      <c r="BC86" s="36" t="s">
        <v>23674</v>
      </c>
      <c r="BD86" s="36" t="s">
        <v>37284</v>
      </c>
      <c r="BE86" s="36" t="s">
        <v>24192</v>
      </c>
      <c r="BF86" s="36" t="s">
        <v>18497</v>
      </c>
      <c r="BG86" s="36" t="s">
        <v>20838</v>
      </c>
      <c r="BH86" s="36" t="s">
        <v>18492</v>
      </c>
      <c r="BI86" s="36" t="s">
        <v>19358</v>
      </c>
      <c r="BJ86" s="36" t="s">
        <v>25707</v>
      </c>
      <c r="BK86" s="36" t="s">
        <v>20943</v>
      </c>
      <c r="BL86" s="36" t="s">
        <v>21907</v>
      </c>
      <c r="BM86" s="36" t="s">
        <v>22055</v>
      </c>
      <c r="BN86" s="36" t="s">
        <v>24481</v>
      </c>
      <c r="BO86" s="36" t="s">
        <v>21041</v>
      </c>
      <c r="BP86" s="36" t="s">
        <v>35353</v>
      </c>
      <c r="BQ86" s="36" t="s">
        <v>22617</v>
      </c>
      <c r="BR86" s="36" t="s">
        <v>24223</v>
      </c>
      <c r="BS86" s="36" t="s">
        <v>37285</v>
      </c>
      <c r="BT86" s="36" t="s">
        <v>37286</v>
      </c>
      <c r="BU86" s="36" t="s">
        <v>21072</v>
      </c>
      <c r="BV86" s="36" t="s">
        <v>22409</v>
      </c>
      <c r="BW86" s="36" t="s">
        <v>20561</v>
      </c>
      <c r="BX86" s="36" t="s">
        <v>27704</v>
      </c>
      <c r="BY86" s="36" t="s">
        <v>18906</v>
      </c>
      <c r="BZ86" s="36" t="s">
        <v>22679</v>
      </c>
      <c r="CA86" s="36" t="s">
        <v>22463</v>
      </c>
      <c r="CB86" s="36" t="s">
        <v>22502</v>
      </c>
      <c r="CC86" s="36" t="s">
        <v>20491</v>
      </c>
      <c r="CD86" s="36" t="s">
        <v>37287</v>
      </c>
      <c r="CE86" s="36" t="s">
        <v>22226</v>
      </c>
      <c r="CF86" s="36" t="s">
        <v>37288</v>
      </c>
      <c r="CG86" s="36" t="s">
        <v>25694</v>
      </c>
      <c r="CH86" s="36" t="s">
        <v>37289</v>
      </c>
      <c r="CI86" s="36" t="s">
        <v>37290</v>
      </c>
      <c r="CJ86" s="36" t="s">
        <v>19492</v>
      </c>
      <c r="CK86" s="36" t="s">
        <v>19487</v>
      </c>
      <c r="CL86" s="36" t="s">
        <v>37291</v>
      </c>
      <c r="CM86" s="36" t="s">
        <v>17667</v>
      </c>
      <c r="CN86" s="36" t="s">
        <v>37292</v>
      </c>
      <c r="CO86" s="36" t="s">
        <v>37293</v>
      </c>
      <c r="CP86" s="36" t="s">
        <v>37294</v>
      </c>
      <c r="CQ86" s="36" t="s">
        <v>37295</v>
      </c>
      <c r="CR86" s="36" t="s">
        <v>37296</v>
      </c>
      <c r="CS86" s="36" t="s">
        <v>37297</v>
      </c>
      <c r="CT86" s="36" t="s">
        <v>35624</v>
      </c>
      <c r="CU86" s="36" t="s">
        <v>22610</v>
      </c>
      <c r="CV86" s="36" t="s">
        <v>37298</v>
      </c>
      <c r="CW86" s="36" t="s">
        <v>22743</v>
      </c>
      <c r="CX86" s="36" t="s">
        <v>37299</v>
      </c>
      <c r="CY86" s="36" t="s">
        <v>37300</v>
      </c>
      <c r="CZ86" s="36" t="s">
        <v>30460</v>
      </c>
      <c r="DA86" s="36" t="s">
        <v>19113</v>
      </c>
      <c r="DB86" s="36" t="s">
        <v>37301</v>
      </c>
      <c r="DC86" s="36" t="s">
        <v>37302</v>
      </c>
      <c r="DD86" s="36" t="s">
        <v>22105</v>
      </c>
      <c r="DE86" s="36" t="s">
        <v>18254</v>
      </c>
      <c r="DF86" s="36" t="s">
        <v>37303</v>
      </c>
      <c r="DG86" s="36" t="s">
        <v>37304</v>
      </c>
      <c r="DH86" s="36" t="s">
        <v>37305</v>
      </c>
      <c r="DI86" s="36" t="s">
        <v>37306</v>
      </c>
      <c r="DJ86" s="36" t="s">
        <v>23844</v>
      </c>
      <c r="DK86" s="36" t="s">
        <v>21961</v>
      </c>
      <c r="DL86" s="36" t="s">
        <v>25640</v>
      </c>
      <c r="DM86" s="36" t="s">
        <v>19018</v>
      </c>
      <c r="DN86" s="36" t="s">
        <v>20292</v>
      </c>
      <c r="DO86" s="36" t="s">
        <v>20706</v>
      </c>
      <c r="DP86" s="36" t="s">
        <v>21084</v>
      </c>
      <c r="DQ86" s="36" t="s">
        <v>19116</v>
      </c>
      <c r="DR86" s="36" t="s">
        <v>37307</v>
      </c>
      <c r="DS86" s="36" t="s">
        <v>35426</v>
      </c>
      <c r="DT86" s="36" t="s">
        <v>37308</v>
      </c>
      <c r="DU86" s="36" t="s">
        <v>17963</v>
      </c>
      <c r="DV86" s="36" t="s">
        <v>37309</v>
      </c>
      <c r="DW86" s="36" t="s">
        <v>24852</v>
      </c>
      <c r="DX86" s="36" t="s">
        <v>37310</v>
      </c>
      <c r="DY86" s="36" t="s">
        <v>37311</v>
      </c>
      <c r="DZ86" s="36" t="s">
        <v>20328</v>
      </c>
      <c r="EA86" s="36" t="s">
        <v>37312</v>
      </c>
      <c r="EB86" s="36" t="s">
        <v>17906</v>
      </c>
      <c r="EC86" s="36" t="s">
        <v>19647</v>
      </c>
      <c r="ED86" s="36" t="s">
        <v>25835</v>
      </c>
      <c r="EE86" s="36" t="s">
        <v>22713</v>
      </c>
      <c r="EF86" s="36" t="s">
        <v>19204</v>
      </c>
      <c r="EG86" s="36" t="s">
        <v>22412</v>
      </c>
      <c r="EH86" s="36" t="s">
        <v>18831</v>
      </c>
      <c r="EI86" s="36" t="s">
        <v>17715</v>
      </c>
      <c r="EJ86" s="36" t="s">
        <v>24174</v>
      </c>
      <c r="EK86" s="36" t="s">
        <v>18205</v>
      </c>
      <c r="EL86" s="36" t="s">
        <v>20631</v>
      </c>
      <c r="EM86" s="36" t="s">
        <v>23683</v>
      </c>
      <c r="EN86" s="36" t="s">
        <v>18073</v>
      </c>
      <c r="EO86" s="36" t="s">
        <v>20282</v>
      </c>
      <c r="EP86" s="36" t="s">
        <v>20616</v>
      </c>
      <c r="EQ86" s="36" t="s">
        <v>23141</v>
      </c>
      <c r="ER86" s="36" t="s">
        <v>17199</v>
      </c>
      <c r="ES86" s="36" t="s">
        <v>19441</v>
      </c>
      <c r="ET86" s="36" t="s">
        <v>17133</v>
      </c>
      <c r="EU86" s="36" t="s">
        <v>19570</v>
      </c>
      <c r="EV86" s="36" t="s">
        <v>21088</v>
      </c>
      <c r="EW86" s="36" t="s">
        <v>20119</v>
      </c>
      <c r="EX86" s="36" t="s">
        <v>19601</v>
      </c>
      <c r="EY86" s="36" t="s">
        <v>19419</v>
      </c>
      <c r="EZ86" s="36" t="s">
        <v>21858</v>
      </c>
      <c r="FA86" s="36" t="s">
        <v>20278</v>
      </c>
      <c r="FB86" s="36" t="s">
        <v>18223</v>
      </c>
      <c r="FC86" s="36" t="s">
        <v>23690</v>
      </c>
      <c r="FD86" s="36" t="s">
        <v>19366</v>
      </c>
      <c r="FE86" s="36" t="s">
        <v>23581</v>
      </c>
      <c r="FF86" s="36" t="s">
        <v>18487</v>
      </c>
      <c r="FG86" s="36" t="s">
        <v>18263</v>
      </c>
      <c r="FH86" s="36" t="s">
        <v>21645</v>
      </c>
      <c r="FI86" s="36" t="s">
        <v>20197</v>
      </c>
      <c r="FJ86" s="36" t="s">
        <v>17654</v>
      </c>
      <c r="FK86" s="36" t="s">
        <v>21896</v>
      </c>
      <c r="FL86" s="36" t="s">
        <v>20822</v>
      </c>
      <c r="FM86" s="36" t="s">
        <v>20426</v>
      </c>
      <c r="FN86" s="36" t="s">
        <v>18236</v>
      </c>
      <c r="FO86" s="36" t="s">
        <v>20446</v>
      </c>
      <c r="FP86" s="36" t="s">
        <v>18036</v>
      </c>
      <c r="FQ86" s="36" t="s">
        <v>19367</v>
      </c>
      <c r="FR86" s="36" t="s">
        <v>16850</v>
      </c>
      <c r="FS86" s="36" t="s">
        <v>20119</v>
      </c>
      <c r="FT86" s="36" t="s">
        <v>19314</v>
      </c>
      <c r="FU86" s="36" t="s">
        <v>18837</v>
      </c>
      <c r="FV86" s="36" t="s">
        <v>17247</v>
      </c>
      <c r="FW86" s="36" t="s">
        <v>21468</v>
      </c>
      <c r="FX86" s="36" t="s">
        <v>21502</v>
      </c>
      <c r="FY86" s="36" t="s">
        <v>22090</v>
      </c>
      <c r="FZ86" s="36" t="s">
        <v>18447</v>
      </c>
      <c r="GA86" s="36" t="s">
        <v>20685</v>
      </c>
      <c r="GB86" s="36" t="s">
        <v>18883</v>
      </c>
      <c r="GC86" s="36" t="s">
        <v>18368</v>
      </c>
      <c r="GD86" s="36" t="s">
        <v>19827</v>
      </c>
      <c r="GE86" s="36" t="s">
        <v>22621</v>
      </c>
      <c r="GF86" s="36" t="s">
        <v>20435</v>
      </c>
      <c r="GG86" s="36" t="s">
        <v>37313</v>
      </c>
      <c r="GH86" s="36" t="s">
        <v>37314</v>
      </c>
      <c r="GI86" s="36" t="s">
        <v>37315</v>
      </c>
      <c r="GJ86" s="36" t="s">
        <v>37316</v>
      </c>
      <c r="GK86" s="36" t="s">
        <v>18808</v>
      </c>
      <c r="GL86" s="36" t="s">
        <v>18389</v>
      </c>
      <c r="GM86" s="36" t="s">
        <v>18071</v>
      </c>
      <c r="GN86" s="36" t="s">
        <v>23753</v>
      </c>
      <c r="GO86" s="36" t="s">
        <v>18469</v>
      </c>
      <c r="GP86" s="36" t="s">
        <v>35643</v>
      </c>
      <c r="GQ86" s="36" t="s">
        <v>16761</v>
      </c>
      <c r="GR86" s="36" t="s">
        <v>37317</v>
      </c>
      <c r="GS86" s="36" t="s">
        <v>17479</v>
      </c>
      <c r="GT86" s="36" t="s">
        <v>37318</v>
      </c>
      <c r="GU86" s="36" t="s">
        <v>17640</v>
      </c>
      <c r="GV86" s="36" t="s">
        <v>21408</v>
      </c>
      <c r="GW86" s="36" t="s">
        <v>37319</v>
      </c>
      <c r="GX86" s="36" t="s">
        <v>37320</v>
      </c>
      <c r="GY86" s="36" t="s">
        <v>25199</v>
      </c>
      <c r="GZ86" s="36" t="s">
        <v>37321</v>
      </c>
      <c r="HA86" s="36" t="s">
        <v>27498</v>
      </c>
      <c r="HB86" s="36" t="s">
        <v>20130</v>
      </c>
      <c r="HC86" s="36" t="s">
        <v>18620</v>
      </c>
      <c r="HD86" s="36" t="s">
        <v>17183</v>
      </c>
      <c r="HE86" s="36" t="s">
        <v>24947</v>
      </c>
      <c r="HF86" s="36" t="s">
        <v>37322</v>
      </c>
      <c r="HG86" s="36" t="s">
        <v>23103</v>
      </c>
      <c r="HH86" s="36" t="s">
        <v>37323</v>
      </c>
      <c r="HI86" s="36" t="s">
        <v>32289</v>
      </c>
      <c r="HJ86" s="36" t="s">
        <v>18445</v>
      </c>
      <c r="HK86" s="36" t="s">
        <v>24524</v>
      </c>
      <c r="HL86" s="36" t="s">
        <v>17310</v>
      </c>
      <c r="HM86" s="36" t="s">
        <v>37324</v>
      </c>
      <c r="HN86" s="36" t="s">
        <v>17914</v>
      </c>
      <c r="HO86" s="36" t="s">
        <v>18701</v>
      </c>
      <c r="HP86" s="36" t="s">
        <v>17448</v>
      </c>
      <c r="HQ86" s="36" t="s">
        <v>25412</v>
      </c>
      <c r="HR86" s="36" t="s">
        <v>18246</v>
      </c>
      <c r="HS86" s="36" t="s">
        <v>20732</v>
      </c>
      <c r="HT86" s="36" t="s">
        <v>16833</v>
      </c>
      <c r="HU86" s="36" t="s">
        <v>18739</v>
      </c>
      <c r="HV86" s="36" t="s">
        <v>18579</v>
      </c>
      <c r="HW86" s="36" t="s">
        <v>20321</v>
      </c>
      <c r="HX86" s="36" t="s">
        <v>22108</v>
      </c>
      <c r="HY86" s="36" t="s">
        <v>18114</v>
      </c>
      <c r="HZ86" s="36" t="s">
        <v>17339</v>
      </c>
      <c r="IA86" s="36" t="s">
        <v>18301</v>
      </c>
      <c r="IB86" s="36" t="s">
        <v>20480</v>
      </c>
      <c r="IC86" s="36" t="s">
        <v>18683</v>
      </c>
      <c r="ID86" s="36" t="s">
        <v>20705</v>
      </c>
      <c r="IE86" s="36" t="s">
        <v>22400</v>
      </c>
      <c r="IF86" s="36" t="s">
        <v>20888</v>
      </c>
      <c r="IG86" s="36" t="s">
        <v>18456</v>
      </c>
      <c r="IH86" s="36" t="s">
        <v>17681</v>
      </c>
      <c r="II86" s="36" t="s">
        <v>18050</v>
      </c>
      <c r="IJ86" s="36" t="s">
        <v>20992</v>
      </c>
      <c r="IK86" s="36" t="s">
        <v>17196</v>
      </c>
      <c r="IL86" s="36" t="s">
        <v>17513</v>
      </c>
      <c r="IM86" s="36" t="s">
        <v>18277</v>
      </c>
      <c r="IN86" s="36" t="s">
        <v>18214</v>
      </c>
      <c r="IO86" s="36" t="s">
        <v>17703</v>
      </c>
      <c r="IP86" s="36" t="s">
        <v>37325</v>
      </c>
      <c r="IQ86" s="36" t="s">
        <v>37326</v>
      </c>
      <c r="IR86" s="36" t="s">
        <v>19934</v>
      </c>
      <c r="IS86" s="36" t="s">
        <v>18062</v>
      </c>
      <c r="IT86" s="36" t="s">
        <v>35727</v>
      </c>
      <c r="IU86" s="36" t="s">
        <v>21923</v>
      </c>
      <c r="IV86" s="36" t="s">
        <v>32187</v>
      </c>
      <c r="IW86" s="36" t="s">
        <v>19675</v>
      </c>
      <c r="IX86" s="36" t="s">
        <v>20315</v>
      </c>
      <c r="IY86" s="36" t="s">
        <v>22618</v>
      </c>
      <c r="IZ86" s="36" t="s">
        <v>22649</v>
      </c>
      <c r="JA86" s="36" t="s">
        <v>37327</v>
      </c>
      <c r="JB86" s="36" t="s">
        <v>21077</v>
      </c>
      <c r="JC86" s="36" t="s">
        <v>19716</v>
      </c>
      <c r="JD86" s="36" t="s">
        <v>18721</v>
      </c>
      <c r="JE86" s="36" t="s">
        <v>17899</v>
      </c>
      <c r="JF86" s="36" t="s">
        <v>23629</v>
      </c>
      <c r="JG86" s="36" t="s">
        <v>18710</v>
      </c>
      <c r="JH86" s="36" t="s">
        <v>19110</v>
      </c>
      <c r="JI86" s="36" t="s">
        <v>18929</v>
      </c>
      <c r="JJ86" s="36" t="s">
        <v>20480</v>
      </c>
      <c r="JK86" s="36" t="s">
        <v>19811</v>
      </c>
      <c r="JL86" s="36" t="s">
        <v>17766</v>
      </c>
      <c r="JM86" s="36" t="s">
        <v>18715</v>
      </c>
      <c r="JN86" s="36" t="s">
        <v>20353</v>
      </c>
      <c r="JO86" s="36" t="s">
        <v>20633</v>
      </c>
      <c r="JP86" s="36" t="s">
        <v>20435</v>
      </c>
      <c r="JQ86" s="36" t="s">
        <v>17076</v>
      </c>
      <c r="JR86" s="36" t="s">
        <v>22129</v>
      </c>
      <c r="JS86" s="36" t="s">
        <v>18324</v>
      </c>
      <c r="JT86" s="36" t="s">
        <v>25764</v>
      </c>
      <c r="JU86" s="36" t="s">
        <v>18344</v>
      </c>
      <c r="JV86" s="36" t="s">
        <v>20531</v>
      </c>
      <c r="JW86" s="36" t="s">
        <v>18932</v>
      </c>
      <c r="JX86" s="36" t="s">
        <v>37328</v>
      </c>
      <c r="JY86" s="36" t="s">
        <v>37329</v>
      </c>
      <c r="JZ86" s="36" t="s">
        <v>37330</v>
      </c>
      <c r="KA86" s="36" t="s">
        <v>37331</v>
      </c>
      <c r="KB86" s="36" t="s">
        <v>30545</v>
      </c>
      <c r="KC86" s="36" t="s">
        <v>37332</v>
      </c>
      <c r="KD86" s="36" t="s">
        <v>37333</v>
      </c>
      <c r="KE86" s="36" t="s">
        <v>21252</v>
      </c>
      <c r="KF86" s="36" t="s">
        <v>37334</v>
      </c>
      <c r="KG86" s="36" t="s">
        <v>17875</v>
      </c>
      <c r="KH86" s="36" t="s">
        <v>16814</v>
      </c>
      <c r="KI86" s="36" t="s">
        <v>17403</v>
      </c>
      <c r="KJ86" s="36" t="s">
        <v>22969</v>
      </c>
      <c r="KK86" s="36" t="s">
        <v>17746</v>
      </c>
      <c r="KL86" s="36" t="s">
        <v>21696</v>
      </c>
      <c r="KM86" s="36" t="s">
        <v>17455</v>
      </c>
      <c r="KN86" s="36" t="s">
        <v>17747</v>
      </c>
      <c r="KO86" s="36" t="s">
        <v>18713</v>
      </c>
      <c r="KP86" s="36" t="s">
        <v>19361</v>
      </c>
      <c r="KQ86" s="36" t="s">
        <v>18324</v>
      </c>
      <c r="KR86" s="36" t="s">
        <v>22624</v>
      </c>
      <c r="KS86" s="36" t="s">
        <v>22796</v>
      </c>
      <c r="KT86" s="36" t="s">
        <v>23542</v>
      </c>
      <c r="KU86" s="36" t="s">
        <v>17074</v>
      </c>
      <c r="KV86" s="36" t="s">
        <v>18337</v>
      </c>
      <c r="KW86" s="36" t="s">
        <v>17094</v>
      </c>
      <c r="KX86" s="36" t="s">
        <v>30481</v>
      </c>
      <c r="KY86" s="36" t="s">
        <v>18713</v>
      </c>
      <c r="KZ86" s="36" t="s">
        <v>21696</v>
      </c>
      <c r="LA86" s="36" t="s">
        <v>17914</v>
      </c>
      <c r="LB86" s="36" t="s">
        <v>20442</v>
      </c>
      <c r="LC86" s="36" t="s">
        <v>20817</v>
      </c>
      <c r="LD86" s="36" t="s">
        <v>19643</v>
      </c>
      <c r="LE86" s="36" t="s">
        <v>20904</v>
      </c>
      <c r="LF86" s="36" t="s">
        <v>23242</v>
      </c>
      <c r="LG86" s="36" t="s">
        <v>19380</v>
      </c>
      <c r="LH86" s="36" t="s">
        <v>17350</v>
      </c>
      <c r="LI86" s="36" t="s">
        <v>17147</v>
      </c>
      <c r="LJ86" s="36" t="s">
        <v>18904</v>
      </c>
      <c r="LK86" s="36" t="s">
        <v>17135</v>
      </c>
      <c r="LL86" s="36" t="s">
        <v>19000</v>
      </c>
      <c r="LM86" s="36" t="s">
        <v>18679</v>
      </c>
      <c r="LN86" s="36" t="s">
        <v>17783</v>
      </c>
      <c r="LO86" s="36" t="s">
        <v>19716</v>
      </c>
      <c r="LP86" s="36" t="s">
        <v>20119</v>
      </c>
      <c r="LQ86" s="36" t="s">
        <v>37335</v>
      </c>
      <c r="LR86" s="36" t="s">
        <v>37336</v>
      </c>
      <c r="LS86" s="36" t="s">
        <v>18910</v>
      </c>
      <c r="LT86" s="36" t="s">
        <v>19568</v>
      </c>
      <c r="LU86" s="36" t="s">
        <v>37337</v>
      </c>
      <c r="LV86" s="36" t="s">
        <v>32306</v>
      </c>
      <c r="LW86" s="36" t="s">
        <v>20195</v>
      </c>
      <c r="LX86" s="36" t="s">
        <v>37338</v>
      </c>
      <c r="LY86" s="36" t="s">
        <v>37339</v>
      </c>
      <c r="LZ86" s="36" t="s">
        <v>18225</v>
      </c>
      <c r="MA86" s="36" t="s">
        <v>37340</v>
      </c>
      <c r="MB86" s="36" t="s">
        <v>37341</v>
      </c>
      <c r="MC86" s="36" t="s">
        <v>22214</v>
      </c>
      <c r="MD86" s="36" t="s">
        <v>19914</v>
      </c>
      <c r="ME86" s="36" t="s">
        <v>17713</v>
      </c>
      <c r="MF86" s="36" t="s">
        <v>17411</v>
      </c>
      <c r="MG86" s="36" t="s">
        <v>20159</v>
      </c>
      <c r="MH86" s="36" t="s">
        <v>17569</v>
      </c>
      <c r="MI86" s="36" t="s">
        <v>20278</v>
      </c>
      <c r="MJ86" s="36" t="s">
        <v>19834</v>
      </c>
      <c r="MK86" s="36" t="s">
        <v>18387</v>
      </c>
      <c r="ML86" s="36" t="s">
        <v>19556</v>
      </c>
      <c r="MM86" s="36" t="s">
        <v>18454</v>
      </c>
      <c r="MN86" s="36" t="s">
        <v>25914</v>
      </c>
      <c r="MO86" s="36" t="s">
        <v>19615</v>
      </c>
      <c r="MP86" s="36" t="s">
        <v>19167</v>
      </c>
      <c r="MQ86" s="36" t="s">
        <v>19301</v>
      </c>
      <c r="MR86" s="36" t="s">
        <v>17816</v>
      </c>
      <c r="MS86" s="36" t="s">
        <v>19361</v>
      </c>
      <c r="MT86" s="36" t="s">
        <v>20264</v>
      </c>
      <c r="MU86" s="36" t="s">
        <v>18370</v>
      </c>
      <c r="MV86" s="36" t="s">
        <v>22978</v>
      </c>
      <c r="MW86" s="36" t="s">
        <v>18536</v>
      </c>
      <c r="MX86" s="36" t="s">
        <v>37342</v>
      </c>
      <c r="MY86" s="36" t="s">
        <v>23244</v>
      </c>
      <c r="MZ86" s="36" t="s">
        <v>18922</v>
      </c>
      <c r="NA86" s="36" t="s">
        <v>19772</v>
      </c>
      <c r="NB86" s="36" t="s">
        <v>18622</v>
      </c>
      <c r="NC86" s="36" t="s">
        <v>18936</v>
      </c>
      <c r="ND86" s="36" t="s">
        <v>17288</v>
      </c>
      <c r="NE86" s="36" t="s">
        <v>22902</v>
      </c>
      <c r="NF86" s="36" t="s">
        <v>18582</v>
      </c>
      <c r="NG86" s="36" t="s">
        <v>21077</v>
      </c>
      <c r="NH86" s="37" t="s">
        <v>18204</v>
      </c>
    </row>
    <row r="87" spans="1:372" x14ac:dyDescent="0.25">
      <c r="A87" s="1"/>
      <c r="B87" s="22" t="s">
        <v>639</v>
      </c>
      <c r="C87" s="35">
        <v>3.4685999999999999</v>
      </c>
      <c r="D87" s="36" t="s">
        <v>37343</v>
      </c>
      <c r="E87" s="36" t="s">
        <v>37344</v>
      </c>
      <c r="F87" s="36" t="s">
        <v>37345</v>
      </c>
      <c r="G87" s="36" t="s">
        <v>18202</v>
      </c>
      <c r="H87" s="36" t="s">
        <v>19031</v>
      </c>
      <c r="I87" s="36" t="s">
        <v>18068</v>
      </c>
      <c r="J87" s="36" t="s">
        <v>37346</v>
      </c>
      <c r="K87" s="36" t="s">
        <v>19436</v>
      </c>
      <c r="L87" s="36" t="s">
        <v>19475</v>
      </c>
      <c r="M87" s="36" t="s">
        <v>23593</v>
      </c>
      <c r="N87" s="36" t="s">
        <v>22456</v>
      </c>
      <c r="O87" s="36" t="s">
        <v>18246</v>
      </c>
      <c r="P87" s="36" t="s">
        <v>37347</v>
      </c>
      <c r="Q87" s="36" t="s">
        <v>37282</v>
      </c>
      <c r="R87" s="36" t="s">
        <v>19675</v>
      </c>
      <c r="S87" s="36" t="s">
        <v>17485</v>
      </c>
      <c r="T87" s="36" t="s">
        <v>22541</v>
      </c>
      <c r="U87" s="36" t="s">
        <v>19439</v>
      </c>
      <c r="V87" s="36" t="s">
        <v>21385</v>
      </c>
      <c r="W87" s="36" t="s">
        <v>20262</v>
      </c>
      <c r="X87" s="36" t="s">
        <v>20842</v>
      </c>
      <c r="Y87" s="36" t="s">
        <v>17878</v>
      </c>
      <c r="Z87" s="36" t="s">
        <v>37348</v>
      </c>
      <c r="AA87" s="36" t="s">
        <v>17103</v>
      </c>
      <c r="AB87" s="36" t="s">
        <v>35667</v>
      </c>
      <c r="AC87" s="36" t="s">
        <v>25667</v>
      </c>
      <c r="AD87" s="36" t="s">
        <v>25762</v>
      </c>
      <c r="AE87" s="36" t="s">
        <v>37349</v>
      </c>
      <c r="AF87" s="36" t="s">
        <v>37350</v>
      </c>
      <c r="AG87" s="36" t="s">
        <v>23156</v>
      </c>
      <c r="AH87" s="36" t="s">
        <v>37351</v>
      </c>
      <c r="AI87" s="36" t="s">
        <v>19284</v>
      </c>
      <c r="AJ87" s="36" t="s">
        <v>37117</v>
      </c>
      <c r="AK87" s="36" t="s">
        <v>35632</v>
      </c>
      <c r="AL87" s="36" t="s">
        <v>19387</v>
      </c>
      <c r="AM87" s="36" t="s">
        <v>20365</v>
      </c>
      <c r="AN87" s="36" t="s">
        <v>24553</v>
      </c>
      <c r="AO87" s="36" t="s">
        <v>21858</v>
      </c>
      <c r="AP87" s="36" t="s">
        <v>25587</v>
      </c>
      <c r="AQ87" s="36" t="s">
        <v>19110</v>
      </c>
      <c r="AR87" s="36" t="s">
        <v>24184</v>
      </c>
      <c r="AS87" s="36" t="s">
        <v>20431</v>
      </c>
      <c r="AT87" s="36" t="s">
        <v>24187</v>
      </c>
      <c r="AU87" s="36" t="s">
        <v>25337</v>
      </c>
      <c r="AV87" s="36" t="s">
        <v>37352</v>
      </c>
      <c r="AW87" s="36" t="s">
        <v>19523</v>
      </c>
      <c r="AX87" s="36" t="s">
        <v>37353</v>
      </c>
      <c r="AY87" s="36" t="s">
        <v>37354</v>
      </c>
      <c r="AZ87" s="36" t="s">
        <v>27704</v>
      </c>
      <c r="BA87" s="36" t="s">
        <v>23639</v>
      </c>
      <c r="BB87" s="36" t="s">
        <v>23669</v>
      </c>
      <c r="BC87" s="36" t="s">
        <v>19118</v>
      </c>
      <c r="BD87" s="36" t="s">
        <v>37355</v>
      </c>
      <c r="BE87" s="36" t="s">
        <v>25098</v>
      </c>
      <c r="BF87" s="36" t="s">
        <v>24808</v>
      </c>
      <c r="BG87" s="36" t="s">
        <v>18906</v>
      </c>
      <c r="BH87" s="36" t="s">
        <v>37356</v>
      </c>
      <c r="BI87" s="36" t="s">
        <v>20282</v>
      </c>
      <c r="BJ87" s="36" t="s">
        <v>23142</v>
      </c>
      <c r="BK87" s="36" t="s">
        <v>24731</v>
      </c>
      <c r="BL87" s="36" t="s">
        <v>37357</v>
      </c>
      <c r="BM87" s="36" t="s">
        <v>22708</v>
      </c>
      <c r="BN87" s="36" t="s">
        <v>19140</v>
      </c>
      <c r="BO87" s="36" t="s">
        <v>32323</v>
      </c>
      <c r="BP87" s="36" t="s">
        <v>37358</v>
      </c>
      <c r="BQ87" s="36" t="s">
        <v>17167</v>
      </c>
      <c r="BR87" s="36" t="s">
        <v>35667</v>
      </c>
      <c r="BS87" s="36" t="s">
        <v>24332</v>
      </c>
      <c r="BT87" s="36" t="s">
        <v>20970</v>
      </c>
      <c r="BU87" s="36" t="s">
        <v>23199</v>
      </c>
      <c r="BV87" s="36" t="s">
        <v>25091</v>
      </c>
      <c r="BW87" s="36" t="s">
        <v>17936</v>
      </c>
      <c r="BX87" s="36" t="s">
        <v>23142</v>
      </c>
      <c r="BY87" s="36" t="s">
        <v>19578</v>
      </c>
      <c r="BZ87" s="36" t="s">
        <v>22488</v>
      </c>
      <c r="CA87" s="36" t="s">
        <v>19981</v>
      </c>
      <c r="CB87" s="36" t="s">
        <v>24403</v>
      </c>
      <c r="CC87" s="36" t="s">
        <v>22088</v>
      </c>
      <c r="CD87" s="36" t="s">
        <v>37359</v>
      </c>
      <c r="CE87" s="36" t="s">
        <v>24582</v>
      </c>
      <c r="CF87" s="36" t="s">
        <v>37360</v>
      </c>
      <c r="CG87" s="36" t="s">
        <v>19487</v>
      </c>
      <c r="CH87" s="36" t="s">
        <v>37361</v>
      </c>
      <c r="CI87" s="36" t="s">
        <v>32264</v>
      </c>
      <c r="CJ87" s="36" t="s">
        <v>37362</v>
      </c>
      <c r="CK87" s="36" t="s">
        <v>37363</v>
      </c>
      <c r="CL87" s="36" t="s">
        <v>37364</v>
      </c>
      <c r="CM87" s="36" t="s">
        <v>37365</v>
      </c>
      <c r="CN87" s="36" t="s">
        <v>37366</v>
      </c>
      <c r="CO87" s="36" t="s">
        <v>37367</v>
      </c>
      <c r="CP87" s="36" t="s">
        <v>35718</v>
      </c>
      <c r="CQ87" s="36" t="s">
        <v>19504</v>
      </c>
      <c r="CR87" s="36" t="s">
        <v>37368</v>
      </c>
      <c r="CS87" s="36" t="s">
        <v>37369</v>
      </c>
      <c r="CT87" s="36" t="s">
        <v>37370</v>
      </c>
      <c r="CU87" s="36" t="s">
        <v>37371</v>
      </c>
      <c r="CV87" s="36" t="s">
        <v>37372</v>
      </c>
      <c r="CW87" s="36" t="s">
        <v>19027</v>
      </c>
      <c r="CX87" s="36" t="s">
        <v>37373</v>
      </c>
      <c r="CY87" s="36" t="s">
        <v>37374</v>
      </c>
      <c r="CZ87" s="36" t="s">
        <v>37375</v>
      </c>
      <c r="DA87" s="36" t="s">
        <v>17076</v>
      </c>
      <c r="DB87" s="36" t="s">
        <v>37376</v>
      </c>
      <c r="DC87" s="36" t="s">
        <v>37377</v>
      </c>
      <c r="DD87" s="36" t="s">
        <v>23265</v>
      </c>
      <c r="DE87" s="36" t="s">
        <v>20372</v>
      </c>
      <c r="DF87" s="36" t="s">
        <v>35382</v>
      </c>
      <c r="DG87" s="36" t="s">
        <v>21014</v>
      </c>
      <c r="DH87" s="36" t="s">
        <v>37378</v>
      </c>
      <c r="DI87" s="36" t="s">
        <v>35364</v>
      </c>
      <c r="DJ87" s="36" t="s">
        <v>37379</v>
      </c>
      <c r="DK87" s="36" t="s">
        <v>37380</v>
      </c>
      <c r="DL87" s="36" t="s">
        <v>37113</v>
      </c>
      <c r="DM87" s="36" t="s">
        <v>20287</v>
      </c>
      <c r="DN87" s="36" t="s">
        <v>18930</v>
      </c>
      <c r="DO87" s="36" t="s">
        <v>18935</v>
      </c>
      <c r="DP87" s="36" t="s">
        <v>37381</v>
      </c>
      <c r="DQ87" s="36" t="s">
        <v>19144</v>
      </c>
      <c r="DR87" s="36" t="s">
        <v>37382</v>
      </c>
      <c r="DS87" s="36" t="s">
        <v>32134</v>
      </c>
      <c r="DT87" s="36" t="s">
        <v>37383</v>
      </c>
      <c r="DU87" s="36" t="s">
        <v>37384</v>
      </c>
      <c r="DV87" s="36" t="s">
        <v>37385</v>
      </c>
      <c r="DW87" s="36" t="s">
        <v>24721</v>
      </c>
      <c r="DX87" s="36" t="s">
        <v>37386</v>
      </c>
      <c r="DY87" s="36" t="s">
        <v>37105</v>
      </c>
      <c r="DZ87" s="36" t="s">
        <v>37387</v>
      </c>
      <c r="EA87" s="36" t="s">
        <v>35425</v>
      </c>
      <c r="EB87" s="36" t="s">
        <v>22120</v>
      </c>
      <c r="EC87" s="36" t="s">
        <v>24368</v>
      </c>
      <c r="ED87" s="36" t="s">
        <v>17453</v>
      </c>
      <c r="EE87" s="36" t="s">
        <v>18497</v>
      </c>
      <c r="EF87" s="36" t="s">
        <v>19220</v>
      </c>
      <c r="EG87" s="36" t="s">
        <v>19179</v>
      </c>
      <c r="EH87" s="36" t="s">
        <v>19785</v>
      </c>
      <c r="EI87" s="36" t="s">
        <v>21884</v>
      </c>
      <c r="EJ87" s="36" t="s">
        <v>20561</v>
      </c>
      <c r="EK87" s="36" t="s">
        <v>21470</v>
      </c>
      <c r="EL87" s="36" t="s">
        <v>19746</v>
      </c>
      <c r="EM87" s="36" t="s">
        <v>22620</v>
      </c>
      <c r="EN87" s="36" t="s">
        <v>22462</v>
      </c>
      <c r="EO87" s="36" t="s">
        <v>37388</v>
      </c>
      <c r="EP87" s="36" t="s">
        <v>19135</v>
      </c>
      <c r="EQ87" s="36" t="s">
        <v>19354</v>
      </c>
      <c r="ER87" s="36" t="s">
        <v>19303</v>
      </c>
      <c r="ES87" s="36" t="s">
        <v>23137</v>
      </c>
      <c r="ET87" s="36" t="s">
        <v>18858</v>
      </c>
      <c r="EU87" s="36" t="s">
        <v>21150</v>
      </c>
      <c r="EV87" s="36" t="s">
        <v>24476</v>
      </c>
      <c r="EW87" s="36" t="s">
        <v>21746</v>
      </c>
      <c r="EX87" s="36" t="s">
        <v>21524</v>
      </c>
      <c r="EY87" s="36" t="s">
        <v>20370</v>
      </c>
      <c r="EZ87" s="36" t="s">
        <v>18982</v>
      </c>
      <c r="FA87" s="36" t="s">
        <v>19424</v>
      </c>
      <c r="FB87" s="36" t="s">
        <v>18419</v>
      </c>
      <c r="FC87" s="36" t="s">
        <v>24641</v>
      </c>
      <c r="FD87" s="36" t="s">
        <v>20200</v>
      </c>
      <c r="FE87" s="36" t="s">
        <v>21026</v>
      </c>
      <c r="FF87" s="36" t="s">
        <v>22432</v>
      </c>
      <c r="FG87" s="36" t="s">
        <v>22107</v>
      </c>
      <c r="FH87" s="36" t="s">
        <v>37389</v>
      </c>
      <c r="FI87" s="36" t="s">
        <v>17870</v>
      </c>
      <c r="FJ87" s="36" t="s">
        <v>17084</v>
      </c>
      <c r="FK87" s="36" t="s">
        <v>23917</v>
      </c>
      <c r="FL87" s="36" t="s">
        <v>23264</v>
      </c>
      <c r="FM87" s="36" t="s">
        <v>32224</v>
      </c>
      <c r="FN87" s="36" t="s">
        <v>18222</v>
      </c>
      <c r="FO87" s="36" t="s">
        <v>19491</v>
      </c>
      <c r="FP87" s="36" t="s">
        <v>20543</v>
      </c>
      <c r="FQ87" s="36" t="s">
        <v>18016</v>
      </c>
      <c r="FR87" s="36" t="s">
        <v>19345</v>
      </c>
      <c r="FS87" s="36" t="s">
        <v>19133</v>
      </c>
      <c r="FT87" s="36" t="s">
        <v>17526</v>
      </c>
      <c r="FU87" s="36" t="s">
        <v>18005</v>
      </c>
      <c r="FV87" s="36" t="s">
        <v>17647</v>
      </c>
      <c r="FW87" s="36" t="s">
        <v>19782</v>
      </c>
      <c r="FX87" s="36" t="s">
        <v>19159</v>
      </c>
      <c r="FY87" s="36" t="s">
        <v>21491</v>
      </c>
      <c r="FZ87" s="36" t="s">
        <v>17938</v>
      </c>
      <c r="GA87" s="36" t="s">
        <v>17766</v>
      </c>
      <c r="GB87" s="36" t="s">
        <v>17925</v>
      </c>
      <c r="GC87" s="36" t="s">
        <v>19360</v>
      </c>
      <c r="GD87" s="36" t="s">
        <v>19143</v>
      </c>
      <c r="GE87" s="36" t="s">
        <v>27742</v>
      </c>
      <c r="GF87" s="36" t="s">
        <v>23674</v>
      </c>
      <c r="GG87" s="36" t="s">
        <v>37390</v>
      </c>
      <c r="GH87" s="36" t="s">
        <v>37391</v>
      </c>
      <c r="GI87" s="36" t="s">
        <v>37392</v>
      </c>
      <c r="GJ87" s="36" t="s">
        <v>37393</v>
      </c>
      <c r="GK87" s="36" t="s">
        <v>20460</v>
      </c>
      <c r="GL87" s="36" t="s">
        <v>37394</v>
      </c>
      <c r="GM87" s="36" t="s">
        <v>18568</v>
      </c>
      <c r="GN87" s="36" t="s">
        <v>37395</v>
      </c>
      <c r="GO87" s="36" t="s">
        <v>21378</v>
      </c>
      <c r="GP87" s="36" t="s">
        <v>20339</v>
      </c>
      <c r="GQ87" s="36" t="s">
        <v>20901</v>
      </c>
      <c r="GR87" s="36" t="s">
        <v>37396</v>
      </c>
      <c r="GS87" s="36" t="s">
        <v>19339</v>
      </c>
      <c r="GT87" s="36" t="s">
        <v>18397</v>
      </c>
      <c r="GU87" s="36" t="s">
        <v>16784</v>
      </c>
      <c r="GV87" s="36" t="s">
        <v>20654</v>
      </c>
      <c r="GW87" s="36" t="s">
        <v>37397</v>
      </c>
      <c r="GX87" s="36" t="s">
        <v>17567</v>
      </c>
      <c r="GY87" s="36" t="s">
        <v>37398</v>
      </c>
      <c r="GZ87" s="36" t="s">
        <v>25407</v>
      </c>
      <c r="HA87" s="36" t="s">
        <v>24547</v>
      </c>
      <c r="HB87" s="36" t="s">
        <v>18804</v>
      </c>
      <c r="HC87" s="36" t="s">
        <v>20383</v>
      </c>
      <c r="HD87" s="36" t="s">
        <v>18597</v>
      </c>
      <c r="HE87" s="36" t="s">
        <v>23194</v>
      </c>
      <c r="HF87" s="36" t="s">
        <v>37399</v>
      </c>
      <c r="HG87" s="36" t="s">
        <v>18851</v>
      </c>
      <c r="HH87" s="36" t="s">
        <v>37400</v>
      </c>
      <c r="HI87" s="36" t="s">
        <v>24545</v>
      </c>
      <c r="HJ87" s="36" t="s">
        <v>18320</v>
      </c>
      <c r="HK87" s="36" t="s">
        <v>19747</v>
      </c>
      <c r="HL87" s="36" t="s">
        <v>16938</v>
      </c>
      <c r="HM87" s="36" t="s">
        <v>37401</v>
      </c>
      <c r="HN87" s="36" t="s">
        <v>18077</v>
      </c>
      <c r="HO87" s="36" t="s">
        <v>19739</v>
      </c>
      <c r="HP87" s="36" t="s">
        <v>17319</v>
      </c>
      <c r="HQ87" s="36" t="s">
        <v>37402</v>
      </c>
      <c r="HR87" s="36" t="s">
        <v>17473</v>
      </c>
      <c r="HS87" s="36" t="s">
        <v>20765</v>
      </c>
      <c r="HT87" s="36" t="s">
        <v>17660</v>
      </c>
      <c r="HU87" s="36" t="s">
        <v>22184</v>
      </c>
      <c r="HV87" s="36" t="s">
        <v>18114</v>
      </c>
      <c r="HW87" s="36" t="s">
        <v>17339</v>
      </c>
      <c r="HX87" s="36" t="s">
        <v>21256</v>
      </c>
      <c r="HY87" s="36" t="s">
        <v>20607</v>
      </c>
      <c r="HZ87" s="36" t="s">
        <v>20905</v>
      </c>
      <c r="IA87" s="36" t="s">
        <v>19112</v>
      </c>
      <c r="IB87" s="36" t="s">
        <v>17212</v>
      </c>
      <c r="IC87" s="36" t="s">
        <v>18307</v>
      </c>
      <c r="ID87" s="36" t="s">
        <v>33869</v>
      </c>
      <c r="IE87" s="36" t="s">
        <v>19062</v>
      </c>
      <c r="IF87" s="36" t="s">
        <v>18041</v>
      </c>
      <c r="IG87" s="36" t="s">
        <v>18823</v>
      </c>
      <c r="IH87" s="36" t="s">
        <v>17644</v>
      </c>
      <c r="II87" s="36" t="s">
        <v>20634</v>
      </c>
      <c r="IJ87" s="36" t="s">
        <v>18448</v>
      </c>
      <c r="IK87" s="36" t="s">
        <v>19770</v>
      </c>
      <c r="IL87" s="36" t="s">
        <v>37042</v>
      </c>
      <c r="IM87" s="36" t="s">
        <v>17274</v>
      </c>
      <c r="IN87" s="36" t="s">
        <v>19389</v>
      </c>
      <c r="IO87" s="36" t="s">
        <v>20936</v>
      </c>
      <c r="IP87" s="36" t="s">
        <v>37403</v>
      </c>
      <c r="IQ87" s="36" t="s">
        <v>19174</v>
      </c>
      <c r="IR87" s="36" t="s">
        <v>25825</v>
      </c>
      <c r="IS87" s="36" t="s">
        <v>35457</v>
      </c>
      <c r="IT87" s="36" t="s">
        <v>24895</v>
      </c>
      <c r="IU87" s="36" t="s">
        <v>23383</v>
      </c>
      <c r="IV87" s="36" t="s">
        <v>19199</v>
      </c>
      <c r="IW87" s="36" t="s">
        <v>19228</v>
      </c>
      <c r="IX87" s="36" t="s">
        <v>37404</v>
      </c>
      <c r="IY87" s="36" t="s">
        <v>20557</v>
      </c>
      <c r="IZ87" s="36" t="s">
        <v>19491</v>
      </c>
      <c r="JA87" s="36" t="s">
        <v>20437</v>
      </c>
      <c r="JB87" s="36" t="s">
        <v>20645</v>
      </c>
      <c r="JC87" s="36" t="s">
        <v>18770</v>
      </c>
      <c r="JD87" s="36" t="s">
        <v>20158</v>
      </c>
      <c r="JE87" s="36" t="s">
        <v>19321</v>
      </c>
      <c r="JF87" s="36" t="s">
        <v>18833</v>
      </c>
      <c r="JG87" s="36" t="s">
        <v>18935</v>
      </c>
      <c r="JH87" s="36" t="s">
        <v>37250</v>
      </c>
      <c r="JI87" s="36" t="s">
        <v>17881</v>
      </c>
      <c r="JJ87" s="36" t="s">
        <v>20688</v>
      </c>
      <c r="JK87" s="36" t="s">
        <v>21776</v>
      </c>
      <c r="JL87" s="36" t="s">
        <v>21303</v>
      </c>
      <c r="JM87" s="36" t="s">
        <v>22491</v>
      </c>
      <c r="JN87" s="36" t="s">
        <v>20268</v>
      </c>
      <c r="JO87" s="36" t="s">
        <v>17212</v>
      </c>
      <c r="JP87" s="36" t="s">
        <v>22567</v>
      </c>
      <c r="JQ87" s="36" t="s">
        <v>37405</v>
      </c>
      <c r="JR87" s="36" t="s">
        <v>18061</v>
      </c>
      <c r="JS87" s="36" t="s">
        <v>19745</v>
      </c>
      <c r="JT87" s="36" t="s">
        <v>21260</v>
      </c>
      <c r="JU87" s="36" t="s">
        <v>18582</v>
      </c>
      <c r="JV87" s="36" t="s">
        <v>20820</v>
      </c>
      <c r="JW87" s="36" t="s">
        <v>19288</v>
      </c>
      <c r="JX87" s="36" t="s">
        <v>37406</v>
      </c>
      <c r="JY87" s="36" t="s">
        <v>37407</v>
      </c>
      <c r="JZ87" s="36" t="s">
        <v>37408</v>
      </c>
      <c r="KA87" s="36" t="s">
        <v>37409</v>
      </c>
      <c r="KB87" s="36" t="s">
        <v>37410</v>
      </c>
      <c r="KC87" s="36" t="s">
        <v>37411</v>
      </c>
      <c r="KD87" s="36" t="s">
        <v>37412</v>
      </c>
      <c r="KE87" s="36" t="s">
        <v>18127</v>
      </c>
      <c r="KF87" s="36" t="s">
        <v>37413</v>
      </c>
      <c r="KG87" s="36" t="s">
        <v>24794</v>
      </c>
      <c r="KH87" s="36" t="s">
        <v>17747</v>
      </c>
      <c r="KI87" s="36" t="s">
        <v>19366</v>
      </c>
      <c r="KJ87" s="36" t="s">
        <v>21591</v>
      </c>
      <c r="KK87" s="36" t="s">
        <v>16801</v>
      </c>
      <c r="KL87" s="36" t="s">
        <v>19417</v>
      </c>
      <c r="KM87" s="36" t="s">
        <v>16772</v>
      </c>
      <c r="KN87" s="36" t="s">
        <v>19204</v>
      </c>
      <c r="KO87" s="36" t="s">
        <v>20480</v>
      </c>
      <c r="KP87" s="36" t="s">
        <v>19311</v>
      </c>
      <c r="KQ87" s="36" t="s">
        <v>19745</v>
      </c>
      <c r="KR87" s="36" t="s">
        <v>37414</v>
      </c>
      <c r="KS87" s="36" t="s">
        <v>19035</v>
      </c>
      <c r="KT87" s="36" t="s">
        <v>22414</v>
      </c>
      <c r="KU87" s="36" t="s">
        <v>22306</v>
      </c>
      <c r="KV87" s="36" t="s">
        <v>24220</v>
      </c>
      <c r="KW87" s="36" t="s">
        <v>18079</v>
      </c>
      <c r="KX87" s="36" t="s">
        <v>20549</v>
      </c>
      <c r="KY87" s="36" t="s">
        <v>18602</v>
      </c>
      <c r="KZ87" s="36" t="s">
        <v>19417</v>
      </c>
      <c r="LA87" s="36" t="s">
        <v>22271</v>
      </c>
      <c r="LB87" s="36" t="s">
        <v>18745</v>
      </c>
      <c r="LC87" s="36" t="s">
        <v>20955</v>
      </c>
      <c r="LD87" s="36" t="s">
        <v>23641</v>
      </c>
      <c r="LE87" s="36" t="s">
        <v>20002</v>
      </c>
      <c r="LF87" s="36" t="s">
        <v>21430</v>
      </c>
      <c r="LG87" s="36" t="s">
        <v>19660</v>
      </c>
      <c r="LH87" s="36" t="s">
        <v>19410</v>
      </c>
      <c r="LI87" s="36" t="s">
        <v>18050</v>
      </c>
      <c r="LJ87" s="36" t="s">
        <v>22214</v>
      </c>
      <c r="LK87" s="36" t="s">
        <v>19752</v>
      </c>
      <c r="LL87" s="36" t="s">
        <v>19689</v>
      </c>
      <c r="LM87" s="36" t="s">
        <v>28891</v>
      </c>
      <c r="LN87" s="36" t="s">
        <v>21970</v>
      </c>
      <c r="LO87" s="36" t="s">
        <v>18770</v>
      </c>
      <c r="LP87" s="36" t="s">
        <v>19133</v>
      </c>
      <c r="LQ87" s="36" t="s">
        <v>20692</v>
      </c>
      <c r="LR87" s="36" t="s">
        <v>25569</v>
      </c>
      <c r="LS87" s="36" t="s">
        <v>20822</v>
      </c>
      <c r="LT87" s="36" t="s">
        <v>22103</v>
      </c>
      <c r="LU87" s="36" t="s">
        <v>37415</v>
      </c>
      <c r="LV87" s="36" t="s">
        <v>32354</v>
      </c>
      <c r="LW87" s="36" t="s">
        <v>20542</v>
      </c>
      <c r="LX87" s="36" t="s">
        <v>37416</v>
      </c>
      <c r="LY87" s="36" t="s">
        <v>37417</v>
      </c>
      <c r="LZ87" s="36" t="s">
        <v>23690</v>
      </c>
      <c r="MA87" s="36" t="s">
        <v>19263</v>
      </c>
      <c r="MB87" s="36" t="s">
        <v>37418</v>
      </c>
      <c r="MC87" s="36" t="s">
        <v>22969</v>
      </c>
      <c r="MD87" s="36" t="s">
        <v>16779</v>
      </c>
      <c r="ME87" s="36" t="s">
        <v>20478</v>
      </c>
      <c r="MF87" s="36" t="s">
        <v>18408</v>
      </c>
      <c r="MG87" s="36" t="s">
        <v>22782</v>
      </c>
      <c r="MH87" s="36" t="s">
        <v>22184</v>
      </c>
      <c r="MI87" s="36" t="s">
        <v>21156</v>
      </c>
      <c r="MJ87" s="36" t="s">
        <v>17906</v>
      </c>
      <c r="MK87" s="36" t="s">
        <v>20187</v>
      </c>
      <c r="ML87" s="36" t="s">
        <v>18900</v>
      </c>
      <c r="MM87" s="36" t="s">
        <v>19137</v>
      </c>
      <c r="MN87" s="36" t="s">
        <v>18876</v>
      </c>
      <c r="MO87" s="36" t="s">
        <v>20228</v>
      </c>
      <c r="MP87" s="36" t="s">
        <v>37419</v>
      </c>
      <c r="MQ87" s="36" t="s">
        <v>17785</v>
      </c>
      <c r="MR87" s="36" t="s">
        <v>18500</v>
      </c>
      <c r="MS87" s="36" t="s">
        <v>19311</v>
      </c>
      <c r="MT87" s="36" t="s">
        <v>18792</v>
      </c>
      <c r="MU87" s="36" t="s">
        <v>18784</v>
      </c>
      <c r="MV87" s="36" t="s">
        <v>37420</v>
      </c>
      <c r="MW87" s="36" t="s">
        <v>17291</v>
      </c>
      <c r="MX87" s="36" t="s">
        <v>37421</v>
      </c>
      <c r="MY87" s="36" t="s">
        <v>22656</v>
      </c>
      <c r="MZ87" s="36" t="s">
        <v>21783</v>
      </c>
      <c r="NA87" s="36" t="s">
        <v>37422</v>
      </c>
      <c r="NB87" s="36" t="s">
        <v>20433</v>
      </c>
      <c r="NC87" s="36" t="s">
        <v>16943</v>
      </c>
      <c r="ND87" s="36" t="s">
        <v>18109</v>
      </c>
      <c r="NE87" s="36" t="s">
        <v>17528</v>
      </c>
      <c r="NF87" s="36" t="s">
        <v>18123</v>
      </c>
      <c r="NG87" s="36" t="s">
        <v>20645</v>
      </c>
      <c r="NH87" s="37" t="s">
        <v>17464</v>
      </c>
    </row>
    <row r="88" spans="1:372" x14ac:dyDescent="0.25">
      <c r="A88" s="1"/>
      <c r="B88" s="22"/>
      <c r="C88" s="41" t="s">
        <v>579</v>
      </c>
      <c r="D88" s="36" t="s">
        <v>579</v>
      </c>
      <c r="E88" s="36" t="s">
        <v>579</v>
      </c>
      <c r="F88" s="36" t="s">
        <v>579</v>
      </c>
      <c r="G88" s="36" t="s">
        <v>579</v>
      </c>
      <c r="H88" s="36" t="s">
        <v>579</v>
      </c>
      <c r="I88" s="36" t="s">
        <v>579</v>
      </c>
      <c r="J88" s="36" t="s">
        <v>579</v>
      </c>
      <c r="K88" s="36" t="s">
        <v>579</v>
      </c>
      <c r="L88" s="36" t="s">
        <v>579</v>
      </c>
      <c r="M88" s="36" t="s">
        <v>579</v>
      </c>
      <c r="N88" s="36" t="s">
        <v>579</v>
      </c>
      <c r="O88" s="36" t="s">
        <v>579</v>
      </c>
      <c r="P88" s="36" t="s">
        <v>579</v>
      </c>
      <c r="Q88" s="36" t="s">
        <v>579</v>
      </c>
      <c r="R88" s="36" t="s">
        <v>579</v>
      </c>
      <c r="S88" s="36" t="s">
        <v>579</v>
      </c>
      <c r="T88" s="36" t="s">
        <v>579</v>
      </c>
      <c r="U88" s="36" t="s">
        <v>579</v>
      </c>
      <c r="V88" s="36" t="s">
        <v>579</v>
      </c>
      <c r="W88" s="36" t="s">
        <v>579</v>
      </c>
      <c r="X88" s="36" t="s">
        <v>579</v>
      </c>
      <c r="Y88" s="36" t="s">
        <v>579</v>
      </c>
      <c r="Z88" s="36" t="s">
        <v>579</v>
      </c>
      <c r="AA88" s="36" t="s">
        <v>579</v>
      </c>
      <c r="AB88" s="36" t="s">
        <v>579</v>
      </c>
      <c r="AC88" s="36" t="s">
        <v>579</v>
      </c>
      <c r="AD88" s="36" t="s">
        <v>579</v>
      </c>
      <c r="AE88" s="36" t="s">
        <v>579</v>
      </c>
      <c r="AF88" s="36" t="s">
        <v>579</v>
      </c>
      <c r="AG88" s="36" t="s">
        <v>579</v>
      </c>
      <c r="AH88" s="36" t="s">
        <v>579</v>
      </c>
      <c r="AI88" s="36" t="s">
        <v>579</v>
      </c>
      <c r="AJ88" s="36" t="s">
        <v>579</v>
      </c>
      <c r="AK88" s="36" t="s">
        <v>579</v>
      </c>
      <c r="AL88" s="36" t="s">
        <v>579</v>
      </c>
      <c r="AM88" s="36" t="s">
        <v>579</v>
      </c>
      <c r="AN88" s="36" t="s">
        <v>579</v>
      </c>
      <c r="AO88" s="36" t="s">
        <v>579</v>
      </c>
      <c r="AP88" s="36" t="s">
        <v>579</v>
      </c>
      <c r="AQ88" s="36" t="s">
        <v>579</v>
      </c>
      <c r="AR88" s="36" t="s">
        <v>579</v>
      </c>
      <c r="AS88" s="36" t="s">
        <v>579</v>
      </c>
      <c r="AT88" s="36" t="s">
        <v>579</v>
      </c>
      <c r="AU88" s="36" t="s">
        <v>579</v>
      </c>
      <c r="AV88" s="36" t="s">
        <v>579</v>
      </c>
      <c r="AW88" s="36" t="s">
        <v>579</v>
      </c>
      <c r="AX88" s="36" t="s">
        <v>579</v>
      </c>
      <c r="AY88" s="36" t="s">
        <v>579</v>
      </c>
      <c r="AZ88" s="36" t="s">
        <v>579</v>
      </c>
      <c r="BA88" s="36" t="s">
        <v>579</v>
      </c>
      <c r="BB88" s="36" t="s">
        <v>579</v>
      </c>
      <c r="BC88" s="36" t="s">
        <v>579</v>
      </c>
      <c r="BD88" s="36" t="s">
        <v>579</v>
      </c>
      <c r="BE88" s="36" t="s">
        <v>579</v>
      </c>
      <c r="BF88" s="36" t="s">
        <v>579</v>
      </c>
      <c r="BG88" s="36" t="s">
        <v>579</v>
      </c>
      <c r="BH88" s="36" t="s">
        <v>579</v>
      </c>
      <c r="BI88" s="36" t="s">
        <v>579</v>
      </c>
      <c r="BJ88" s="36" t="s">
        <v>579</v>
      </c>
      <c r="BK88" s="36" t="s">
        <v>579</v>
      </c>
      <c r="BL88" s="36" t="s">
        <v>579</v>
      </c>
      <c r="BM88" s="36" t="s">
        <v>579</v>
      </c>
      <c r="BN88" s="36" t="s">
        <v>579</v>
      </c>
      <c r="BO88" s="36" t="s">
        <v>579</v>
      </c>
      <c r="BP88" s="36" t="s">
        <v>579</v>
      </c>
      <c r="BQ88" s="36" t="s">
        <v>579</v>
      </c>
      <c r="BR88" s="36" t="s">
        <v>579</v>
      </c>
      <c r="BS88" s="36" t="s">
        <v>579</v>
      </c>
      <c r="BT88" s="36" t="s">
        <v>579</v>
      </c>
      <c r="BU88" s="36" t="s">
        <v>579</v>
      </c>
      <c r="BV88" s="36" t="s">
        <v>579</v>
      </c>
      <c r="BW88" s="36" t="s">
        <v>579</v>
      </c>
      <c r="BX88" s="36" t="s">
        <v>579</v>
      </c>
      <c r="BY88" s="36" t="s">
        <v>579</v>
      </c>
      <c r="BZ88" s="36" t="s">
        <v>579</v>
      </c>
      <c r="CA88" s="36" t="s">
        <v>579</v>
      </c>
      <c r="CB88" s="36" t="s">
        <v>579</v>
      </c>
      <c r="CC88" s="36" t="s">
        <v>579</v>
      </c>
      <c r="CD88" s="36" t="s">
        <v>579</v>
      </c>
      <c r="CE88" s="36" t="s">
        <v>579</v>
      </c>
      <c r="CF88" s="36" t="s">
        <v>579</v>
      </c>
      <c r="CG88" s="36" t="s">
        <v>579</v>
      </c>
      <c r="CH88" s="36" t="s">
        <v>579</v>
      </c>
      <c r="CI88" s="36" t="s">
        <v>579</v>
      </c>
      <c r="CJ88" s="36" t="s">
        <v>579</v>
      </c>
      <c r="CK88" s="36" t="s">
        <v>579</v>
      </c>
      <c r="CL88" s="36" t="s">
        <v>579</v>
      </c>
      <c r="CM88" s="36" t="s">
        <v>579</v>
      </c>
      <c r="CN88" s="36" t="s">
        <v>579</v>
      </c>
      <c r="CO88" s="36" t="s">
        <v>579</v>
      </c>
      <c r="CP88" s="36" t="s">
        <v>579</v>
      </c>
      <c r="CQ88" s="36" t="s">
        <v>579</v>
      </c>
      <c r="CR88" s="36" t="s">
        <v>579</v>
      </c>
      <c r="CS88" s="36" t="s">
        <v>579</v>
      </c>
      <c r="CT88" s="36" t="s">
        <v>579</v>
      </c>
      <c r="CU88" s="36" t="s">
        <v>579</v>
      </c>
      <c r="CV88" s="36" t="s">
        <v>579</v>
      </c>
      <c r="CW88" s="36" t="s">
        <v>579</v>
      </c>
      <c r="CX88" s="36" t="s">
        <v>579</v>
      </c>
      <c r="CY88" s="36" t="s">
        <v>579</v>
      </c>
      <c r="CZ88" s="36" t="s">
        <v>579</v>
      </c>
      <c r="DA88" s="36" t="s">
        <v>579</v>
      </c>
      <c r="DB88" s="36" t="s">
        <v>579</v>
      </c>
      <c r="DC88" s="36" t="s">
        <v>579</v>
      </c>
      <c r="DD88" s="36" t="s">
        <v>579</v>
      </c>
      <c r="DE88" s="36" t="s">
        <v>579</v>
      </c>
      <c r="DF88" s="36" t="s">
        <v>579</v>
      </c>
      <c r="DG88" s="36" t="s">
        <v>579</v>
      </c>
      <c r="DH88" s="36" t="s">
        <v>579</v>
      </c>
      <c r="DI88" s="36" t="s">
        <v>579</v>
      </c>
      <c r="DJ88" s="36" t="s">
        <v>579</v>
      </c>
      <c r="DK88" s="36" t="s">
        <v>579</v>
      </c>
      <c r="DL88" s="36" t="s">
        <v>579</v>
      </c>
      <c r="DM88" s="36" t="s">
        <v>579</v>
      </c>
      <c r="DN88" s="36" t="s">
        <v>579</v>
      </c>
      <c r="DO88" s="36" t="s">
        <v>579</v>
      </c>
      <c r="DP88" s="36" t="s">
        <v>579</v>
      </c>
      <c r="DQ88" s="36" t="s">
        <v>579</v>
      </c>
      <c r="DR88" s="36" t="s">
        <v>579</v>
      </c>
      <c r="DS88" s="36" t="s">
        <v>579</v>
      </c>
      <c r="DT88" s="36" t="s">
        <v>579</v>
      </c>
      <c r="DU88" s="36" t="s">
        <v>579</v>
      </c>
      <c r="DV88" s="36" t="s">
        <v>579</v>
      </c>
      <c r="DW88" s="36" t="s">
        <v>579</v>
      </c>
      <c r="DX88" s="36" t="s">
        <v>579</v>
      </c>
      <c r="DY88" s="36" t="s">
        <v>579</v>
      </c>
      <c r="DZ88" s="36" t="s">
        <v>579</v>
      </c>
      <c r="EA88" s="36" t="s">
        <v>579</v>
      </c>
      <c r="EB88" s="36" t="s">
        <v>579</v>
      </c>
      <c r="EC88" s="36" t="s">
        <v>579</v>
      </c>
      <c r="ED88" s="36" t="s">
        <v>579</v>
      </c>
      <c r="EE88" s="36" t="s">
        <v>579</v>
      </c>
      <c r="EF88" s="36" t="s">
        <v>579</v>
      </c>
      <c r="EG88" s="36" t="s">
        <v>579</v>
      </c>
      <c r="EH88" s="36" t="s">
        <v>579</v>
      </c>
      <c r="EI88" s="36" t="s">
        <v>579</v>
      </c>
      <c r="EJ88" s="36" t="s">
        <v>579</v>
      </c>
      <c r="EK88" s="36" t="s">
        <v>579</v>
      </c>
      <c r="EL88" s="37" t="s">
        <v>579</v>
      </c>
      <c r="EM88" s="37" t="s">
        <v>579</v>
      </c>
      <c r="EN88" s="36" t="s">
        <v>579</v>
      </c>
      <c r="EO88" s="36" t="s">
        <v>579</v>
      </c>
      <c r="EP88" s="36" t="s">
        <v>579</v>
      </c>
      <c r="EQ88" s="36" t="s">
        <v>579</v>
      </c>
      <c r="ER88" s="36" t="s">
        <v>579</v>
      </c>
      <c r="ES88" s="36" t="s">
        <v>579</v>
      </c>
      <c r="ET88" s="36" t="s">
        <v>579</v>
      </c>
      <c r="EU88" s="36" t="s">
        <v>579</v>
      </c>
      <c r="EV88" s="36" t="s">
        <v>579</v>
      </c>
      <c r="EW88" s="36" t="s">
        <v>579</v>
      </c>
      <c r="EX88" s="36" t="s">
        <v>579</v>
      </c>
      <c r="EY88" s="36" t="s">
        <v>579</v>
      </c>
      <c r="EZ88" s="36" t="s">
        <v>579</v>
      </c>
      <c r="FA88" s="36" t="s">
        <v>579</v>
      </c>
      <c r="FB88" s="36" t="s">
        <v>579</v>
      </c>
      <c r="FC88" s="36" t="s">
        <v>579</v>
      </c>
      <c r="FD88" s="36" t="s">
        <v>579</v>
      </c>
      <c r="FE88" s="36" t="s">
        <v>579</v>
      </c>
      <c r="FF88" s="36" t="s">
        <v>579</v>
      </c>
      <c r="FG88" s="36" t="s">
        <v>579</v>
      </c>
      <c r="FH88" s="36" t="s">
        <v>579</v>
      </c>
      <c r="FI88" s="36" t="s">
        <v>579</v>
      </c>
      <c r="FJ88" s="36" t="s">
        <v>579</v>
      </c>
      <c r="FK88" s="36" t="s">
        <v>579</v>
      </c>
      <c r="FL88" s="36" t="s">
        <v>579</v>
      </c>
      <c r="FM88" s="36" t="s">
        <v>579</v>
      </c>
      <c r="FN88" s="36" t="s">
        <v>579</v>
      </c>
      <c r="FO88" s="36" t="s">
        <v>579</v>
      </c>
      <c r="FP88" s="36" t="s">
        <v>579</v>
      </c>
      <c r="FQ88" s="36" t="s">
        <v>579</v>
      </c>
      <c r="FR88" s="36" t="s">
        <v>579</v>
      </c>
      <c r="FS88" s="36" t="s">
        <v>579</v>
      </c>
      <c r="FT88" s="36" t="s">
        <v>579</v>
      </c>
      <c r="FU88" s="36" t="s">
        <v>579</v>
      </c>
      <c r="FV88" s="36" t="s">
        <v>579</v>
      </c>
      <c r="FW88" s="37" t="s">
        <v>579</v>
      </c>
      <c r="FX88" s="37" t="s">
        <v>579</v>
      </c>
      <c r="FY88" s="37" t="s">
        <v>579</v>
      </c>
      <c r="FZ88" s="37" t="s">
        <v>579</v>
      </c>
      <c r="GA88" s="37" t="s">
        <v>579</v>
      </c>
      <c r="GB88" s="37" t="s">
        <v>579</v>
      </c>
      <c r="GC88" s="37" t="s">
        <v>579</v>
      </c>
      <c r="GD88" s="37" t="s">
        <v>579</v>
      </c>
      <c r="GE88" s="37" t="s">
        <v>579</v>
      </c>
      <c r="GF88" s="37" t="s">
        <v>579</v>
      </c>
      <c r="GG88" s="37" t="s">
        <v>579</v>
      </c>
      <c r="GH88" s="37" t="s">
        <v>579</v>
      </c>
      <c r="GI88" s="37" t="s">
        <v>579</v>
      </c>
      <c r="GJ88" s="37" t="s">
        <v>579</v>
      </c>
      <c r="GK88" s="37" t="s">
        <v>579</v>
      </c>
      <c r="GL88" s="37" t="s">
        <v>579</v>
      </c>
      <c r="GM88" s="37" t="s">
        <v>579</v>
      </c>
      <c r="GN88" s="37" t="s">
        <v>579</v>
      </c>
      <c r="GO88" s="37" t="s">
        <v>579</v>
      </c>
      <c r="GP88" s="37" t="s">
        <v>579</v>
      </c>
      <c r="GQ88" s="37" t="s">
        <v>579</v>
      </c>
      <c r="GR88" s="37" t="s">
        <v>579</v>
      </c>
      <c r="GS88" s="37" t="s">
        <v>579</v>
      </c>
      <c r="GT88" s="37" t="s">
        <v>579</v>
      </c>
      <c r="GU88" s="37" t="s">
        <v>579</v>
      </c>
      <c r="GV88" s="37" t="s">
        <v>579</v>
      </c>
      <c r="GW88" s="37" t="s">
        <v>579</v>
      </c>
      <c r="GX88" s="37" t="s">
        <v>579</v>
      </c>
      <c r="GY88" s="37" t="s">
        <v>579</v>
      </c>
      <c r="GZ88" s="37" t="s">
        <v>579</v>
      </c>
      <c r="HA88" s="37" t="s">
        <v>579</v>
      </c>
      <c r="HB88" s="37" t="s">
        <v>579</v>
      </c>
      <c r="HC88" s="37" t="s">
        <v>579</v>
      </c>
      <c r="HD88" s="37" t="s">
        <v>579</v>
      </c>
      <c r="HE88" s="37" t="s">
        <v>579</v>
      </c>
      <c r="HF88" s="37" t="s">
        <v>579</v>
      </c>
      <c r="HG88" s="37" t="s">
        <v>579</v>
      </c>
      <c r="HH88" s="37" t="s">
        <v>579</v>
      </c>
      <c r="HI88" s="37" t="s">
        <v>579</v>
      </c>
      <c r="HJ88" s="37" t="s">
        <v>579</v>
      </c>
      <c r="HK88" s="37" t="s">
        <v>579</v>
      </c>
      <c r="HL88" s="37" t="s">
        <v>579</v>
      </c>
      <c r="HM88" s="37" t="s">
        <v>579</v>
      </c>
      <c r="HN88" s="37" t="s">
        <v>579</v>
      </c>
      <c r="HO88" s="37" t="s">
        <v>579</v>
      </c>
      <c r="HP88" s="37" t="s">
        <v>579</v>
      </c>
      <c r="HQ88" s="37" t="s">
        <v>579</v>
      </c>
      <c r="HR88" s="37" t="s">
        <v>579</v>
      </c>
      <c r="HS88" s="37" t="s">
        <v>579</v>
      </c>
      <c r="HT88" s="37" t="s">
        <v>579</v>
      </c>
      <c r="HU88" s="37" t="s">
        <v>579</v>
      </c>
      <c r="HV88" s="37" t="s">
        <v>579</v>
      </c>
      <c r="HW88" s="37" t="s">
        <v>579</v>
      </c>
      <c r="HX88" s="37" t="s">
        <v>579</v>
      </c>
      <c r="HY88" s="37" t="s">
        <v>579</v>
      </c>
      <c r="HZ88" s="37" t="s">
        <v>579</v>
      </c>
      <c r="IA88" s="37" t="s">
        <v>579</v>
      </c>
      <c r="IB88" s="37" t="s">
        <v>579</v>
      </c>
      <c r="IC88" s="37" t="s">
        <v>579</v>
      </c>
      <c r="ID88" s="37" t="s">
        <v>579</v>
      </c>
      <c r="IE88" s="37" t="s">
        <v>579</v>
      </c>
      <c r="IF88" s="37" t="s">
        <v>579</v>
      </c>
      <c r="IG88" s="37" t="s">
        <v>579</v>
      </c>
      <c r="IH88" s="37" t="s">
        <v>579</v>
      </c>
      <c r="II88" s="37" t="s">
        <v>579</v>
      </c>
      <c r="IJ88" s="37" t="s">
        <v>579</v>
      </c>
      <c r="IK88" s="37" t="s">
        <v>579</v>
      </c>
      <c r="IL88" s="37" t="s">
        <v>579</v>
      </c>
      <c r="IM88" s="37" t="s">
        <v>579</v>
      </c>
      <c r="IN88" s="37" t="s">
        <v>579</v>
      </c>
      <c r="IO88" s="37" t="s">
        <v>579</v>
      </c>
      <c r="IP88" s="37" t="s">
        <v>579</v>
      </c>
      <c r="IQ88" s="37" t="s">
        <v>579</v>
      </c>
      <c r="IR88" s="37" t="s">
        <v>579</v>
      </c>
      <c r="IS88" s="37" t="s">
        <v>579</v>
      </c>
      <c r="IT88" s="37" t="s">
        <v>579</v>
      </c>
      <c r="IU88" s="37" t="s">
        <v>579</v>
      </c>
      <c r="IV88" s="37" t="s">
        <v>579</v>
      </c>
      <c r="IW88" s="37" t="s">
        <v>579</v>
      </c>
      <c r="IX88" s="37" t="s">
        <v>579</v>
      </c>
      <c r="IY88" s="37" t="s">
        <v>579</v>
      </c>
      <c r="IZ88" s="37" t="s">
        <v>579</v>
      </c>
      <c r="JA88" s="37" t="s">
        <v>579</v>
      </c>
      <c r="JB88" s="37" t="s">
        <v>579</v>
      </c>
      <c r="JC88" s="37" t="s">
        <v>579</v>
      </c>
      <c r="JD88" s="37" t="s">
        <v>579</v>
      </c>
      <c r="JE88" s="37" t="s">
        <v>579</v>
      </c>
      <c r="JF88" s="37" t="s">
        <v>579</v>
      </c>
      <c r="JG88" s="37" t="s">
        <v>579</v>
      </c>
      <c r="JH88" s="37" t="s">
        <v>579</v>
      </c>
      <c r="JI88" s="37" t="s">
        <v>579</v>
      </c>
      <c r="JJ88" s="37" t="s">
        <v>579</v>
      </c>
      <c r="JK88" s="37" t="s">
        <v>579</v>
      </c>
      <c r="JL88" s="37" t="s">
        <v>579</v>
      </c>
      <c r="JM88" s="37" t="s">
        <v>579</v>
      </c>
      <c r="JN88" s="37" t="s">
        <v>579</v>
      </c>
      <c r="JO88" s="37" t="s">
        <v>579</v>
      </c>
      <c r="JP88" s="37" t="s">
        <v>579</v>
      </c>
      <c r="JQ88" s="37" t="s">
        <v>579</v>
      </c>
      <c r="JR88" s="37" t="s">
        <v>579</v>
      </c>
      <c r="JS88" s="37" t="s">
        <v>579</v>
      </c>
      <c r="JT88" s="37" t="s">
        <v>579</v>
      </c>
      <c r="JU88" s="37" t="s">
        <v>579</v>
      </c>
      <c r="JV88" s="37" t="s">
        <v>579</v>
      </c>
      <c r="JW88" s="37" t="s">
        <v>579</v>
      </c>
      <c r="JX88" s="37" t="s">
        <v>579</v>
      </c>
      <c r="JY88" s="37" t="s">
        <v>579</v>
      </c>
      <c r="JZ88" s="37" t="s">
        <v>579</v>
      </c>
      <c r="KA88" s="37" t="s">
        <v>579</v>
      </c>
      <c r="KB88" s="37" t="s">
        <v>579</v>
      </c>
      <c r="KC88" s="37" t="s">
        <v>579</v>
      </c>
      <c r="KD88" s="37" t="s">
        <v>579</v>
      </c>
      <c r="KE88" s="37" t="s">
        <v>579</v>
      </c>
      <c r="KF88" s="37" t="s">
        <v>579</v>
      </c>
      <c r="KG88" s="37" t="s">
        <v>579</v>
      </c>
      <c r="KH88" s="37" t="s">
        <v>579</v>
      </c>
      <c r="KI88" s="37" t="s">
        <v>579</v>
      </c>
      <c r="KJ88" s="37" t="s">
        <v>579</v>
      </c>
      <c r="KK88" s="37" t="s">
        <v>579</v>
      </c>
      <c r="KL88" s="37" t="s">
        <v>579</v>
      </c>
      <c r="KM88" s="37" t="s">
        <v>579</v>
      </c>
      <c r="KN88" s="37" t="s">
        <v>579</v>
      </c>
      <c r="KO88" s="37" t="s">
        <v>579</v>
      </c>
      <c r="KP88" s="37" t="s">
        <v>579</v>
      </c>
      <c r="KQ88" s="37" t="s">
        <v>579</v>
      </c>
      <c r="KR88" s="37" t="s">
        <v>579</v>
      </c>
      <c r="KS88" s="37" t="s">
        <v>579</v>
      </c>
      <c r="KT88" s="37" t="s">
        <v>579</v>
      </c>
      <c r="KU88" s="37" t="s">
        <v>579</v>
      </c>
      <c r="KV88" s="37" t="s">
        <v>579</v>
      </c>
      <c r="KW88" s="37" t="s">
        <v>579</v>
      </c>
      <c r="KX88" s="37" t="s">
        <v>579</v>
      </c>
      <c r="KY88" s="37" t="s">
        <v>579</v>
      </c>
      <c r="KZ88" s="37" t="s">
        <v>579</v>
      </c>
      <c r="LA88" s="37" t="s">
        <v>579</v>
      </c>
      <c r="LB88" s="37" t="s">
        <v>579</v>
      </c>
      <c r="LC88" s="37" t="s">
        <v>579</v>
      </c>
      <c r="LD88" s="37" t="s">
        <v>579</v>
      </c>
      <c r="LE88" s="37" t="s">
        <v>579</v>
      </c>
      <c r="LF88" s="37" t="s">
        <v>579</v>
      </c>
      <c r="LG88" s="37" t="s">
        <v>579</v>
      </c>
      <c r="LH88" s="37" t="s">
        <v>579</v>
      </c>
      <c r="LI88" s="37" t="s">
        <v>579</v>
      </c>
      <c r="LJ88" s="37" t="s">
        <v>579</v>
      </c>
      <c r="LK88" s="37" t="s">
        <v>579</v>
      </c>
      <c r="LL88" s="37" t="s">
        <v>579</v>
      </c>
      <c r="LM88" s="37" t="s">
        <v>579</v>
      </c>
      <c r="LN88" s="37" t="s">
        <v>579</v>
      </c>
      <c r="LO88" s="37" t="s">
        <v>579</v>
      </c>
      <c r="LP88" s="37" t="s">
        <v>579</v>
      </c>
      <c r="LQ88" s="37" t="s">
        <v>579</v>
      </c>
      <c r="LR88" s="37" t="s">
        <v>579</v>
      </c>
      <c r="LS88" s="37" t="s">
        <v>579</v>
      </c>
      <c r="LT88" s="37" t="s">
        <v>579</v>
      </c>
      <c r="LU88" s="37" t="s">
        <v>579</v>
      </c>
      <c r="LV88" s="37" t="s">
        <v>579</v>
      </c>
      <c r="LW88" s="37" t="s">
        <v>579</v>
      </c>
      <c r="LX88" s="37" t="s">
        <v>579</v>
      </c>
      <c r="LY88" s="37" t="s">
        <v>579</v>
      </c>
      <c r="LZ88" s="37" t="s">
        <v>579</v>
      </c>
      <c r="MA88" s="37" t="s">
        <v>579</v>
      </c>
      <c r="MB88" s="37" t="s">
        <v>579</v>
      </c>
      <c r="MC88" s="37" t="s">
        <v>579</v>
      </c>
      <c r="MD88" s="37" t="s">
        <v>579</v>
      </c>
      <c r="ME88" s="37" t="s">
        <v>579</v>
      </c>
      <c r="MF88" s="37" t="s">
        <v>579</v>
      </c>
      <c r="MG88" s="37" t="s">
        <v>579</v>
      </c>
      <c r="MH88" s="37" t="s">
        <v>579</v>
      </c>
      <c r="MI88" s="37" t="s">
        <v>579</v>
      </c>
      <c r="MJ88" s="37" t="s">
        <v>579</v>
      </c>
      <c r="MK88" s="37" t="s">
        <v>579</v>
      </c>
      <c r="ML88" s="37" t="s">
        <v>579</v>
      </c>
      <c r="MM88" s="37" t="s">
        <v>579</v>
      </c>
      <c r="MN88" s="37" t="s">
        <v>579</v>
      </c>
      <c r="MO88" s="37" t="s">
        <v>579</v>
      </c>
      <c r="MP88" s="37" t="s">
        <v>579</v>
      </c>
      <c r="MQ88" s="37" t="s">
        <v>579</v>
      </c>
      <c r="MR88" s="37" t="s">
        <v>579</v>
      </c>
      <c r="MS88" s="37" t="s">
        <v>579</v>
      </c>
      <c r="MT88" s="37" t="s">
        <v>579</v>
      </c>
      <c r="MU88" s="37" t="s">
        <v>579</v>
      </c>
      <c r="MV88" s="37" t="s">
        <v>579</v>
      </c>
      <c r="MW88" s="37" t="s">
        <v>579</v>
      </c>
      <c r="MX88" s="37" t="s">
        <v>579</v>
      </c>
      <c r="MY88" s="37" t="s">
        <v>579</v>
      </c>
      <c r="MZ88" s="37" t="s">
        <v>579</v>
      </c>
      <c r="NA88" s="37" t="s">
        <v>579</v>
      </c>
      <c r="NB88" s="37" t="s">
        <v>579</v>
      </c>
      <c r="NC88" s="37" t="s">
        <v>579</v>
      </c>
      <c r="ND88" s="37" t="s">
        <v>579</v>
      </c>
      <c r="NE88" s="37" t="s">
        <v>579</v>
      </c>
      <c r="NF88" s="37" t="s">
        <v>579</v>
      </c>
      <c r="NG88" s="37" t="s">
        <v>579</v>
      </c>
      <c r="NH88" s="37" t="s">
        <v>579</v>
      </c>
    </row>
    <row r="89" spans="1:372" x14ac:dyDescent="0.25">
      <c r="A89" s="1"/>
      <c r="B89" s="22" t="s">
        <v>640</v>
      </c>
      <c r="C89" s="35">
        <v>3.0819999999999999</v>
      </c>
      <c r="D89" s="36" t="s">
        <v>37423</v>
      </c>
      <c r="E89" s="36" t="s">
        <v>37424</v>
      </c>
      <c r="F89" s="36" t="s">
        <v>37425</v>
      </c>
      <c r="G89" s="36" t="s">
        <v>37426</v>
      </c>
      <c r="H89" s="36" t="s">
        <v>37427</v>
      </c>
      <c r="I89" s="36" t="s">
        <v>37428</v>
      </c>
      <c r="J89" s="36" t="s">
        <v>37429</v>
      </c>
      <c r="K89" s="36" t="s">
        <v>37430</v>
      </c>
      <c r="L89" s="36" t="s">
        <v>37431</v>
      </c>
      <c r="M89" s="36" t="s">
        <v>37432</v>
      </c>
      <c r="N89" s="36" t="s">
        <v>37433</v>
      </c>
      <c r="O89" s="36" t="s">
        <v>37434</v>
      </c>
      <c r="P89" s="36" t="s">
        <v>37435</v>
      </c>
      <c r="Q89" s="36" t="s">
        <v>37436</v>
      </c>
      <c r="R89" s="36" t="s">
        <v>37437</v>
      </c>
      <c r="S89" s="36" t="s">
        <v>37438</v>
      </c>
      <c r="T89" s="36" t="s">
        <v>37439</v>
      </c>
      <c r="U89" s="36" t="s">
        <v>37440</v>
      </c>
      <c r="V89" s="36" t="s">
        <v>37441</v>
      </c>
      <c r="W89" s="36" t="s">
        <v>37442</v>
      </c>
      <c r="X89" s="36" t="s">
        <v>37443</v>
      </c>
      <c r="Y89" s="36" t="s">
        <v>37444</v>
      </c>
      <c r="Z89" s="36" t="s">
        <v>37445</v>
      </c>
      <c r="AA89" s="36" t="s">
        <v>37446</v>
      </c>
      <c r="AB89" s="36" t="s">
        <v>37447</v>
      </c>
      <c r="AC89" s="36" t="s">
        <v>37448</v>
      </c>
      <c r="AD89" s="36" t="s">
        <v>37449</v>
      </c>
      <c r="AE89" s="36" t="s">
        <v>37450</v>
      </c>
      <c r="AF89" s="36" t="s">
        <v>37451</v>
      </c>
      <c r="AG89" s="36" t="s">
        <v>37452</v>
      </c>
      <c r="AH89" s="36" t="s">
        <v>37453</v>
      </c>
      <c r="AI89" s="36" t="s">
        <v>37454</v>
      </c>
      <c r="AJ89" s="36" t="s">
        <v>37455</v>
      </c>
      <c r="AK89" s="36" t="s">
        <v>37456</v>
      </c>
      <c r="AL89" s="36" t="s">
        <v>37457</v>
      </c>
      <c r="AM89" s="36" t="s">
        <v>37458</v>
      </c>
      <c r="AN89" s="36" t="s">
        <v>37459</v>
      </c>
      <c r="AO89" s="36" t="s">
        <v>37460</v>
      </c>
      <c r="AP89" s="36" t="s">
        <v>37461</v>
      </c>
      <c r="AQ89" s="36" t="s">
        <v>37462</v>
      </c>
      <c r="AR89" s="36" t="s">
        <v>37463</v>
      </c>
      <c r="AS89" s="36" t="s">
        <v>37464</v>
      </c>
      <c r="AT89" s="36" t="s">
        <v>37465</v>
      </c>
      <c r="AU89" s="36" t="s">
        <v>37466</v>
      </c>
      <c r="AV89" s="36" t="s">
        <v>37467</v>
      </c>
      <c r="AW89" s="36" t="s">
        <v>37468</v>
      </c>
      <c r="AX89" s="36" t="s">
        <v>37469</v>
      </c>
      <c r="AY89" s="36" t="s">
        <v>37470</v>
      </c>
      <c r="AZ89" s="36" t="s">
        <v>37471</v>
      </c>
      <c r="BA89" s="36" t="s">
        <v>37472</v>
      </c>
      <c r="BB89" s="36" t="s">
        <v>37473</v>
      </c>
      <c r="BC89" s="36" t="s">
        <v>37474</v>
      </c>
      <c r="BD89" s="36" t="s">
        <v>37475</v>
      </c>
      <c r="BE89" s="36" t="s">
        <v>37476</v>
      </c>
      <c r="BF89" s="36" t="s">
        <v>37477</v>
      </c>
      <c r="BG89" s="36" t="s">
        <v>37478</v>
      </c>
      <c r="BH89" s="36" t="s">
        <v>37479</v>
      </c>
      <c r="BI89" s="36" t="s">
        <v>37480</v>
      </c>
      <c r="BJ89" s="36" t="s">
        <v>37481</v>
      </c>
      <c r="BK89" s="36" t="s">
        <v>37482</v>
      </c>
      <c r="BL89" s="36" t="s">
        <v>37483</v>
      </c>
      <c r="BM89" s="36" t="s">
        <v>37484</v>
      </c>
      <c r="BN89" s="36" t="s">
        <v>37485</v>
      </c>
      <c r="BO89" s="36" t="s">
        <v>37486</v>
      </c>
      <c r="BP89" s="36" t="s">
        <v>37487</v>
      </c>
      <c r="BQ89" s="36" t="s">
        <v>37488</v>
      </c>
      <c r="BR89" s="36" t="s">
        <v>37489</v>
      </c>
      <c r="BS89" s="36" t="s">
        <v>37490</v>
      </c>
      <c r="BT89" s="36" t="s">
        <v>37491</v>
      </c>
      <c r="BU89" s="36" t="s">
        <v>37492</v>
      </c>
      <c r="BV89" s="36" t="s">
        <v>37493</v>
      </c>
      <c r="BW89" s="36" t="s">
        <v>37494</v>
      </c>
      <c r="BX89" s="36" t="s">
        <v>37495</v>
      </c>
      <c r="BY89" s="36" t="s">
        <v>37496</v>
      </c>
      <c r="BZ89" s="36" t="s">
        <v>37497</v>
      </c>
      <c r="CA89" s="36" t="s">
        <v>37498</v>
      </c>
      <c r="CB89" s="36" t="s">
        <v>37499</v>
      </c>
      <c r="CC89" s="36" t="s">
        <v>37500</v>
      </c>
      <c r="CD89" s="36" t="s">
        <v>37501</v>
      </c>
      <c r="CE89" s="36" t="s">
        <v>37502</v>
      </c>
      <c r="CF89" s="36" t="s">
        <v>37503</v>
      </c>
      <c r="CG89" s="36" t="s">
        <v>37504</v>
      </c>
      <c r="CH89" s="36" t="s">
        <v>37505</v>
      </c>
      <c r="CI89" s="36" t="s">
        <v>37506</v>
      </c>
      <c r="CJ89" s="36" t="s">
        <v>37507</v>
      </c>
      <c r="CK89" s="36" t="s">
        <v>37508</v>
      </c>
      <c r="CL89" s="36" t="s">
        <v>37509</v>
      </c>
      <c r="CM89" s="36" t="s">
        <v>37510</v>
      </c>
      <c r="CN89" s="36" t="s">
        <v>37511</v>
      </c>
      <c r="CO89" s="36" t="s">
        <v>37512</v>
      </c>
      <c r="CP89" s="36" t="s">
        <v>37513</v>
      </c>
      <c r="CQ89" s="36" t="s">
        <v>37514</v>
      </c>
      <c r="CR89" s="36" t="s">
        <v>37515</v>
      </c>
      <c r="CS89" s="36" t="s">
        <v>37516</v>
      </c>
      <c r="CT89" s="36" t="s">
        <v>37517</v>
      </c>
      <c r="CU89" s="36" t="s">
        <v>37518</v>
      </c>
      <c r="CV89" s="36" t="s">
        <v>37519</v>
      </c>
      <c r="CW89" s="36" t="s">
        <v>37520</v>
      </c>
      <c r="CX89" s="36" t="s">
        <v>37521</v>
      </c>
      <c r="CY89" s="36" t="s">
        <v>37522</v>
      </c>
      <c r="CZ89" s="36" t="s">
        <v>37523</v>
      </c>
      <c r="DA89" s="36" t="s">
        <v>37524</v>
      </c>
      <c r="DB89" s="36" t="s">
        <v>37525</v>
      </c>
      <c r="DC89" s="36" t="s">
        <v>37526</v>
      </c>
      <c r="DD89" s="36" t="s">
        <v>37527</v>
      </c>
      <c r="DE89" s="36" t="s">
        <v>37528</v>
      </c>
      <c r="DF89" s="36" t="s">
        <v>37529</v>
      </c>
      <c r="DG89" s="36" t="s">
        <v>37530</v>
      </c>
      <c r="DH89" s="36" t="s">
        <v>37531</v>
      </c>
      <c r="DI89" s="36" t="s">
        <v>37532</v>
      </c>
      <c r="DJ89" s="36" t="s">
        <v>37533</v>
      </c>
      <c r="DK89" s="36" t="s">
        <v>37534</v>
      </c>
      <c r="DL89" s="36" t="s">
        <v>37535</v>
      </c>
      <c r="DM89" s="36" t="s">
        <v>37536</v>
      </c>
      <c r="DN89" s="36" t="s">
        <v>37537</v>
      </c>
      <c r="DO89" s="36" t="s">
        <v>37538</v>
      </c>
      <c r="DP89" s="36" t="s">
        <v>37539</v>
      </c>
      <c r="DQ89" s="36" t="s">
        <v>37540</v>
      </c>
      <c r="DR89" s="36" t="s">
        <v>37541</v>
      </c>
      <c r="DS89" s="36" t="s">
        <v>37542</v>
      </c>
      <c r="DT89" s="36" t="s">
        <v>37543</v>
      </c>
      <c r="DU89" s="36" t="s">
        <v>37544</v>
      </c>
      <c r="DV89" s="36" t="s">
        <v>37545</v>
      </c>
      <c r="DW89" s="36" t="s">
        <v>37546</v>
      </c>
      <c r="DX89" s="36" t="s">
        <v>37547</v>
      </c>
      <c r="DY89" s="36" t="s">
        <v>37548</v>
      </c>
      <c r="DZ89" s="36" t="s">
        <v>37549</v>
      </c>
      <c r="EA89" s="36" t="s">
        <v>37550</v>
      </c>
      <c r="EB89" s="36" t="s">
        <v>37551</v>
      </c>
      <c r="EC89" s="36" t="s">
        <v>37552</v>
      </c>
      <c r="ED89" s="36" t="s">
        <v>37553</v>
      </c>
      <c r="EE89" s="36" t="s">
        <v>37554</v>
      </c>
      <c r="EF89" s="36" t="s">
        <v>37555</v>
      </c>
      <c r="EG89" s="36" t="s">
        <v>37556</v>
      </c>
      <c r="EH89" s="36" t="s">
        <v>37557</v>
      </c>
      <c r="EI89" s="36" t="s">
        <v>37558</v>
      </c>
      <c r="EJ89" s="36" t="s">
        <v>37559</v>
      </c>
      <c r="EK89" s="36" t="s">
        <v>37560</v>
      </c>
      <c r="EL89" s="37" t="s">
        <v>37561</v>
      </c>
      <c r="EM89" s="37" t="s">
        <v>37562</v>
      </c>
      <c r="EN89" s="36" t="s">
        <v>37563</v>
      </c>
      <c r="EO89" s="36" t="s">
        <v>37564</v>
      </c>
      <c r="EP89" s="36" t="s">
        <v>37565</v>
      </c>
      <c r="EQ89" s="36" t="s">
        <v>37566</v>
      </c>
      <c r="ER89" s="36" t="s">
        <v>37567</v>
      </c>
      <c r="ES89" s="36" t="s">
        <v>37568</v>
      </c>
      <c r="ET89" s="36" t="s">
        <v>37569</v>
      </c>
      <c r="EU89" s="36" t="s">
        <v>37570</v>
      </c>
      <c r="EV89" s="36" t="s">
        <v>37571</v>
      </c>
      <c r="EW89" s="36" t="s">
        <v>37572</v>
      </c>
      <c r="EX89" s="36" t="s">
        <v>37573</v>
      </c>
      <c r="EY89" s="36" t="s">
        <v>37574</v>
      </c>
      <c r="EZ89" s="36" t="s">
        <v>37575</v>
      </c>
      <c r="FA89" s="36" t="s">
        <v>37576</v>
      </c>
      <c r="FB89" s="36" t="s">
        <v>37577</v>
      </c>
      <c r="FC89" s="36" t="s">
        <v>37578</v>
      </c>
      <c r="FD89" s="36" t="s">
        <v>37579</v>
      </c>
      <c r="FE89" s="36" t="s">
        <v>37580</v>
      </c>
      <c r="FF89" s="36" t="s">
        <v>37581</v>
      </c>
      <c r="FG89" s="36" t="s">
        <v>37582</v>
      </c>
      <c r="FH89" s="36" t="s">
        <v>37583</v>
      </c>
      <c r="FI89" s="36" t="s">
        <v>37584</v>
      </c>
      <c r="FJ89" s="36" t="s">
        <v>37585</v>
      </c>
      <c r="FK89" s="36" t="s">
        <v>37586</v>
      </c>
      <c r="FL89" s="36" t="s">
        <v>37587</v>
      </c>
      <c r="FM89" s="36" t="s">
        <v>37588</v>
      </c>
      <c r="FN89" s="36" t="s">
        <v>37589</v>
      </c>
      <c r="FO89" s="36" t="s">
        <v>37590</v>
      </c>
      <c r="FP89" s="36" t="s">
        <v>37591</v>
      </c>
      <c r="FQ89" s="36" t="s">
        <v>37592</v>
      </c>
      <c r="FR89" s="36" t="s">
        <v>37593</v>
      </c>
      <c r="FS89" s="36" t="s">
        <v>37594</v>
      </c>
      <c r="FT89" s="36" t="s">
        <v>37595</v>
      </c>
      <c r="FU89" s="36" t="s">
        <v>37596</v>
      </c>
      <c r="FV89" s="36" t="s">
        <v>37597</v>
      </c>
      <c r="FW89" s="37" t="s">
        <v>37598</v>
      </c>
      <c r="FX89" s="37" t="s">
        <v>37599</v>
      </c>
      <c r="FY89" s="37" t="s">
        <v>37600</v>
      </c>
      <c r="FZ89" s="37" t="s">
        <v>37601</v>
      </c>
      <c r="GA89" s="37" t="s">
        <v>37602</v>
      </c>
      <c r="GB89" s="37" t="s">
        <v>37603</v>
      </c>
      <c r="GC89" s="37" t="s">
        <v>37604</v>
      </c>
      <c r="GD89" s="37" t="s">
        <v>37605</v>
      </c>
      <c r="GE89" s="37" t="s">
        <v>37606</v>
      </c>
      <c r="GF89" s="37" t="s">
        <v>37607</v>
      </c>
      <c r="GG89" s="37" t="s">
        <v>37608</v>
      </c>
      <c r="GH89" s="37" t="s">
        <v>37609</v>
      </c>
      <c r="GI89" s="37" t="s">
        <v>37610</v>
      </c>
      <c r="GJ89" s="37" t="s">
        <v>37611</v>
      </c>
      <c r="GK89" s="37" t="s">
        <v>37612</v>
      </c>
      <c r="GL89" s="37" t="s">
        <v>37613</v>
      </c>
      <c r="GM89" s="37" t="s">
        <v>37614</v>
      </c>
      <c r="GN89" s="37" t="s">
        <v>37615</v>
      </c>
      <c r="GO89" s="37" t="s">
        <v>37616</v>
      </c>
      <c r="GP89" s="37" t="s">
        <v>37617</v>
      </c>
      <c r="GQ89" s="37" t="s">
        <v>37618</v>
      </c>
      <c r="GR89" s="37" t="s">
        <v>37619</v>
      </c>
      <c r="GS89" s="37" t="s">
        <v>37620</v>
      </c>
      <c r="GT89" s="37" t="s">
        <v>37621</v>
      </c>
      <c r="GU89" s="37" t="s">
        <v>37622</v>
      </c>
      <c r="GV89" s="37" t="s">
        <v>37623</v>
      </c>
      <c r="GW89" s="37" t="s">
        <v>37624</v>
      </c>
      <c r="GX89" s="37" t="s">
        <v>37625</v>
      </c>
      <c r="GY89" s="37" t="s">
        <v>37626</v>
      </c>
      <c r="GZ89" s="37" t="s">
        <v>37627</v>
      </c>
      <c r="HA89" s="37" t="s">
        <v>37628</v>
      </c>
      <c r="HB89" s="37" t="s">
        <v>37629</v>
      </c>
      <c r="HC89" s="37" t="s">
        <v>37630</v>
      </c>
      <c r="HD89" s="37" t="s">
        <v>37631</v>
      </c>
      <c r="HE89" s="37" t="s">
        <v>37632</v>
      </c>
      <c r="HF89" s="37" t="s">
        <v>37633</v>
      </c>
      <c r="HG89" s="37" t="s">
        <v>37634</v>
      </c>
      <c r="HH89" s="37" t="s">
        <v>37635</v>
      </c>
      <c r="HI89" s="37" t="s">
        <v>37636</v>
      </c>
      <c r="HJ89" s="37" t="s">
        <v>37637</v>
      </c>
      <c r="HK89" s="37" t="s">
        <v>37638</v>
      </c>
      <c r="HL89" s="37" t="s">
        <v>37639</v>
      </c>
      <c r="HM89" s="37" t="s">
        <v>37640</v>
      </c>
      <c r="HN89" s="37" t="s">
        <v>37641</v>
      </c>
      <c r="HO89" s="37" t="s">
        <v>37642</v>
      </c>
      <c r="HP89" s="37" t="s">
        <v>37643</v>
      </c>
      <c r="HQ89" s="37" t="s">
        <v>37644</v>
      </c>
      <c r="HR89" s="37" t="s">
        <v>37645</v>
      </c>
      <c r="HS89" s="37" t="s">
        <v>37646</v>
      </c>
      <c r="HT89" s="37" t="s">
        <v>37647</v>
      </c>
      <c r="HU89" s="37" t="s">
        <v>37607</v>
      </c>
      <c r="HV89" s="37" t="s">
        <v>37648</v>
      </c>
      <c r="HW89" s="37" t="s">
        <v>37649</v>
      </c>
      <c r="HX89" s="37" t="s">
        <v>37650</v>
      </c>
      <c r="HY89" s="37" t="s">
        <v>37651</v>
      </c>
      <c r="HZ89" s="37" t="s">
        <v>37652</v>
      </c>
      <c r="IA89" s="37" t="s">
        <v>37653</v>
      </c>
      <c r="IB89" s="37" t="s">
        <v>37654</v>
      </c>
      <c r="IC89" s="37" t="s">
        <v>37655</v>
      </c>
      <c r="ID89" s="37" t="s">
        <v>37656</v>
      </c>
      <c r="IE89" s="37" t="s">
        <v>37657</v>
      </c>
      <c r="IF89" s="37" t="s">
        <v>37658</v>
      </c>
      <c r="IG89" s="37" t="s">
        <v>37659</v>
      </c>
      <c r="IH89" s="37" t="s">
        <v>37660</v>
      </c>
      <c r="II89" s="37" t="s">
        <v>37661</v>
      </c>
      <c r="IJ89" s="37" t="s">
        <v>37662</v>
      </c>
      <c r="IK89" s="37" t="s">
        <v>37663</v>
      </c>
      <c r="IL89" s="37" t="s">
        <v>37664</v>
      </c>
      <c r="IM89" s="37" t="s">
        <v>37665</v>
      </c>
      <c r="IN89" s="37" t="s">
        <v>37666</v>
      </c>
      <c r="IO89" s="37" t="s">
        <v>37667</v>
      </c>
      <c r="IP89" s="37" t="s">
        <v>37668</v>
      </c>
      <c r="IQ89" s="37" t="s">
        <v>37669</v>
      </c>
      <c r="IR89" s="37" t="s">
        <v>37670</v>
      </c>
      <c r="IS89" s="37" t="s">
        <v>37671</v>
      </c>
      <c r="IT89" s="37" t="s">
        <v>37672</v>
      </c>
      <c r="IU89" s="37" t="s">
        <v>37444</v>
      </c>
      <c r="IV89" s="37" t="s">
        <v>37673</v>
      </c>
      <c r="IW89" s="37" t="s">
        <v>37674</v>
      </c>
      <c r="IX89" s="37" t="s">
        <v>37675</v>
      </c>
      <c r="IY89" s="37" t="s">
        <v>37676</v>
      </c>
      <c r="IZ89" s="37" t="s">
        <v>37677</v>
      </c>
      <c r="JA89" s="37" t="s">
        <v>37678</v>
      </c>
      <c r="JB89" s="37" t="s">
        <v>37679</v>
      </c>
      <c r="JC89" s="37" t="s">
        <v>37680</v>
      </c>
      <c r="JD89" s="37" t="s">
        <v>37681</v>
      </c>
      <c r="JE89" s="37" t="s">
        <v>37682</v>
      </c>
      <c r="JF89" s="37" t="s">
        <v>37683</v>
      </c>
      <c r="JG89" s="37" t="s">
        <v>37684</v>
      </c>
      <c r="JH89" s="37" t="s">
        <v>37685</v>
      </c>
      <c r="JI89" s="37" t="s">
        <v>37686</v>
      </c>
      <c r="JJ89" s="37" t="s">
        <v>37687</v>
      </c>
      <c r="JK89" s="37" t="s">
        <v>37688</v>
      </c>
      <c r="JL89" s="37" t="s">
        <v>37689</v>
      </c>
      <c r="JM89" s="37" t="s">
        <v>37690</v>
      </c>
      <c r="JN89" s="37" t="s">
        <v>37691</v>
      </c>
      <c r="JO89" s="37" t="s">
        <v>37692</v>
      </c>
      <c r="JP89" s="37" t="s">
        <v>37630</v>
      </c>
      <c r="JQ89" s="37" t="s">
        <v>37693</v>
      </c>
      <c r="JR89" s="37" t="s">
        <v>37486</v>
      </c>
      <c r="JS89" s="37" t="s">
        <v>37694</v>
      </c>
      <c r="JT89" s="37" t="s">
        <v>37695</v>
      </c>
      <c r="JU89" s="37" t="s">
        <v>37696</v>
      </c>
      <c r="JV89" s="37" t="s">
        <v>37697</v>
      </c>
      <c r="JW89" s="37" t="s">
        <v>37698</v>
      </c>
      <c r="JX89" s="37" t="s">
        <v>37699</v>
      </c>
      <c r="JY89" s="37" t="s">
        <v>37700</v>
      </c>
      <c r="JZ89" s="37" t="s">
        <v>37701</v>
      </c>
      <c r="KA89" s="37" t="s">
        <v>37702</v>
      </c>
      <c r="KB89" s="37" t="s">
        <v>37703</v>
      </c>
      <c r="KC89" s="37" t="s">
        <v>37704</v>
      </c>
      <c r="KD89" s="37" t="s">
        <v>37705</v>
      </c>
      <c r="KE89" s="37" t="s">
        <v>37706</v>
      </c>
      <c r="KF89" s="37" t="s">
        <v>37707</v>
      </c>
      <c r="KG89" s="37" t="s">
        <v>37708</v>
      </c>
      <c r="KH89" s="37" t="s">
        <v>37709</v>
      </c>
      <c r="KI89" s="37" t="s">
        <v>37710</v>
      </c>
      <c r="KJ89" s="37" t="s">
        <v>37711</v>
      </c>
      <c r="KK89" s="37" t="s">
        <v>37712</v>
      </c>
      <c r="KL89" s="37" t="s">
        <v>37713</v>
      </c>
      <c r="KM89" s="37" t="s">
        <v>37714</v>
      </c>
      <c r="KN89" s="37" t="s">
        <v>37715</v>
      </c>
      <c r="KO89" s="37" t="s">
        <v>37716</v>
      </c>
      <c r="KP89" s="37" t="s">
        <v>37462</v>
      </c>
      <c r="KQ89" s="37" t="s">
        <v>37717</v>
      </c>
      <c r="KR89" s="37" t="s">
        <v>37718</v>
      </c>
      <c r="KS89" s="37" t="s">
        <v>37719</v>
      </c>
      <c r="KT89" s="37" t="s">
        <v>37720</v>
      </c>
      <c r="KU89" s="37" t="s">
        <v>37721</v>
      </c>
      <c r="KV89" s="37" t="s">
        <v>37722</v>
      </c>
      <c r="KW89" s="37" t="s">
        <v>37723</v>
      </c>
      <c r="KX89" s="37" t="s">
        <v>37724</v>
      </c>
      <c r="KY89" s="37" t="s">
        <v>37716</v>
      </c>
      <c r="KZ89" s="37" t="s">
        <v>37725</v>
      </c>
      <c r="LA89" s="37" t="s">
        <v>37726</v>
      </c>
      <c r="LB89" s="37" t="s">
        <v>37727</v>
      </c>
      <c r="LC89" s="37" t="s">
        <v>37728</v>
      </c>
      <c r="LD89" s="37" t="s">
        <v>37729</v>
      </c>
      <c r="LE89" s="37" t="s">
        <v>37730</v>
      </c>
      <c r="LF89" s="37" t="s">
        <v>37731</v>
      </c>
      <c r="LG89" s="37" t="s">
        <v>37732</v>
      </c>
      <c r="LH89" s="37" t="s">
        <v>37733</v>
      </c>
      <c r="LI89" s="37" t="s">
        <v>37734</v>
      </c>
      <c r="LJ89" s="37" t="s">
        <v>37735</v>
      </c>
      <c r="LK89" s="37" t="s">
        <v>37736</v>
      </c>
      <c r="LL89" s="37" t="s">
        <v>37737</v>
      </c>
      <c r="LM89" s="37" t="s">
        <v>37738</v>
      </c>
      <c r="LN89" s="37" t="s">
        <v>37739</v>
      </c>
      <c r="LO89" s="37" t="s">
        <v>37740</v>
      </c>
      <c r="LP89" s="37" t="s">
        <v>37741</v>
      </c>
      <c r="LQ89" s="37" t="s">
        <v>37742</v>
      </c>
      <c r="LR89" s="37" t="s">
        <v>37743</v>
      </c>
      <c r="LS89" s="37" t="s">
        <v>37744</v>
      </c>
      <c r="LT89" s="37" t="s">
        <v>37745</v>
      </c>
      <c r="LU89" s="37" t="s">
        <v>37746</v>
      </c>
      <c r="LV89" s="37" t="s">
        <v>37747</v>
      </c>
      <c r="LW89" s="37" t="s">
        <v>37748</v>
      </c>
      <c r="LX89" s="37" t="s">
        <v>37749</v>
      </c>
      <c r="LY89" s="37" t="s">
        <v>37750</v>
      </c>
      <c r="LZ89" s="37" t="s">
        <v>37751</v>
      </c>
      <c r="MA89" s="37" t="s">
        <v>37752</v>
      </c>
      <c r="MB89" s="37" t="s">
        <v>37753</v>
      </c>
      <c r="MC89" s="37" t="s">
        <v>37754</v>
      </c>
      <c r="MD89" s="37" t="s">
        <v>37755</v>
      </c>
      <c r="ME89" s="37" t="s">
        <v>37756</v>
      </c>
      <c r="MF89" s="37" t="s">
        <v>37757</v>
      </c>
      <c r="MG89" s="37" t="s">
        <v>37758</v>
      </c>
      <c r="MH89" s="37" t="s">
        <v>37759</v>
      </c>
      <c r="MI89" s="37" t="s">
        <v>37760</v>
      </c>
      <c r="MJ89" s="37" t="s">
        <v>37761</v>
      </c>
      <c r="MK89" s="37" t="s">
        <v>37520</v>
      </c>
      <c r="ML89" s="37" t="s">
        <v>37762</v>
      </c>
      <c r="MM89" s="37" t="s">
        <v>37763</v>
      </c>
      <c r="MN89" s="37" t="s">
        <v>37764</v>
      </c>
      <c r="MO89" s="37" t="s">
        <v>37765</v>
      </c>
      <c r="MP89" s="37" t="s">
        <v>37766</v>
      </c>
      <c r="MQ89" s="37" t="s">
        <v>37767</v>
      </c>
      <c r="MR89" s="37" t="s">
        <v>37768</v>
      </c>
      <c r="MS89" s="37" t="s">
        <v>37713</v>
      </c>
      <c r="MT89" s="37" t="s">
        <v>37769</v>
      </c>
      <c r="MU89" s="37" t="s">
        <v>37454</v>
      </c>
      <c r="MV89" s="37" t="s">
        <v>37770</v>
      </c>
      <c r="MW89" s="37" t="s">
        <v>37771</v>
      </c>
      <c r="MX89" s="37" t="s">
        <v>37772</v>
      </c>
      <c r="MY89" s="37" t="s">
        <v>37773</v>
      </c>
      <c r="MZ89" s="37" t="s">
        <v>37774</v>
      </c>
      <c r="NA89" s="37" t="s">
        <v>37775</v>
      </c>
      <c r="NB89" s="37" t="s">
        <v>37776</v>
      </c>
      <c r="NC89" s="37" t="s">
        <v>37777</v>
      </c>
      <c r="ND89" s="37" t="s">
        <v>37778</v>
      </c>
      <c r="NE89" s="37" t="s">
        <v>37779</v>
      </c>
      <c r="NF89" s="37" t="s">
        <v>37780</v>
      </c>
      <c r="NG89" s="37" t="s">
        <v>37781</v>
      </c>
      <c r="NH89" s="37" t="s">
        <v>37782</v>
      </c>
    </row>
    <row r="90" spans="1:372" x14ac:dyDescent="0.25">
      <c r="A90" s="1"/>
      <c r="B90" s="22" t="s">
        <v>641</v>
      </c>
      <c r="C90" s="35">
        <v>2.911</v>
      </c>
      <c r="D90" s="36" t="s">
        <v>37783</v>
      </c>
      <c r="E90" s="36" t="s">
        <v>37784</v>
      </c>
      <c r="F90" s="36" t="s">
        <v>37785</v>
      </c>
      <c r="G90" s="36" t="s">
        <v>8433</v>
      </c>
      <c r="H90" s="36" t="s">
        <v>37786</v>
      </c>
      <c r="I90" s="36" t="s">
        <v>37787</v>
      </c>
      <c r="J90" s="36" t="s">
        <v>37788</v>
      </c>
      <c r="K90" s="36" t="s">
        <v>37789</v>
      </c>
      <c r="L90" s="36" t="s">
        <v>37790</v>
      </c>
      <c r="M90" s="36" t="s">
        <v>37791</v>
      </c>
      <c r="N90" s="36" t="s">
        <v>37792</v>
      </c>
      <c r="O90" s="36" t="s">
        <v>37793</v>
      </c>
      <c r="P90" s="36" t="s">
        <v>37794</v>
      </c>
      <c r="Q90" s="36" t="s">
        <v>37795</v>
      </c>
      <c r="R90" s="36" t="s">
        <v>37796</v>
      </c>
      <c r="S90" s="36" t="s">
        <v>37797</v>
      </c>
      <c r="T90" s="36" t="s">
        <v>37798</v>
      </c>
      <c r="U90" s="36" t="s">
        <v>37799</v>
      </c>
      <c r="V90" s="36" t="s">
        <v>37800</v>
      </c>
      <c r="W90" s="36" t="s">
        <v>37801</v>
      </c>
      <c r="X90" s="36" t="s">
        <v>37802</v>
      </c>
      <c r="Y90" s="36" t="s">
        <v>37803</v>
      </c>
      <c r="Z90" s="36" t="s">
        <v>37804</v>
      </c>
      <c r="AA90" s="36" t="s">
        <v>37805</v>
      </c>
      <c r="AB90" s="36" t="s">
        <v>37806</v>
      </c>
      <c r="AC90" s="36" t="s">
        <v>37807</v>
      </c>
      <c r="AD90" s="36" t="s">
        <v>37808</v>
      </c>
      <c r="AE90" s="36" t="s">
        <v>37809</v>
      </c>
      <c r="AF90" s="36" t="s">
        <v>37810</v>
      </c>
      <c r="AG90" s="36" t="s">
        <v>37811</v>
      </c>
      <c r="AH90" s="36" t="s">
        <v>37812</v>
      </c>
      <c r="AI90" s="36" t="s">
        <v>37813</v>
      </c>
      <c r="AJ90" s="36" t="s">
        <v>37814</v>
      </c>
      <c r="AK90" s="36" t="s">
        <v>37815</v>
      </c>
      <c r="AL90" s="36" t="s">
        <v>37816</v>
      </c>
      <c r="AM90" s="36" t="s">
        <v>37817</v>
      </c>
      <c r="AN90" s="36" t="s">
        <v>37818</v>
      </c>
      <c r="AO90" s="36" t="s">
        <v>37819</v>
      </c>
      <c r="AP90" s="36" t="s">
        <v>37820</v>
      </c>
      <c r="AQ90" s="36" t="s">
        <v>37821</v>
      </c>
      <c r="AR90" s="36" t="s">
        <v>37822</v>
      </c>
      <c r="AS90" s="36" t="s">
        <v>37823</v>
      </c>
      <c r="AT90" s="36" t="s">
        <v>37824</v>
      </c>
      <c r="AU90" s="36" t="s">
        <v>37825</v>
      </c>
      <c r="AV90" s="36" t="s">
        <v>37826</v>
      </c>
      <c r="AW90" s="36" t="s">
        <v>37827</v>
      </c>
      <c r="AX90" s="36" t="s">
        <v>37828</v>
      </c>
      <c r="AY90" s="36" t="s">
        <v>37829</v>
      </c>
      <c r="AZ90" s="36" t="s">
        <v>8396</v>
      </c>
      <c r="BA90" s="36" t="s">
        <v>37830</v>
      </c>
      <c r="BB90" s="36" t="s">
        <v>37831</v>
      </c>
      <c r="BC90" s="36" t="s">
        <v>37832</v>
      </c>
      <c r="BD90" s="36" t="s">
        <v>37833</v>
      </c>
      <c r="BE90" s="36" t="s">
        <v>37834</v>
      </c>
      <c r="BF90" s="36" t="s">
        <v>37835</v>
      </c>
      <c r="BG90" s="36" t="s">
        <v>37836</v>
      </c>
      <c r="BH90" s="36" t="s">
        <v>37837</v>
      </c>
      <c r="BI90" s="36" t="s">
        <v>37838</v>
      </c>
      <c r="BJ90" s="36" t="s">
        <v>37839</v>
      </c>
      <c r="BK90" s="36" t="s">
        <v>37840</v>
      </c>
      <c r="BL90" s="36" t="s">
        <v>37839</v>
      </c>
      <c r="BM90" s="36" t="s">
        <v>37841</v>
      </c>
      <c r="BN90" s="36" t="s">
        <v>37842</v>
      </c>
      <c r="BO90" s="36" t="s">
        <v>37843</v>
      </c>
      <c r="BP90" s="36" t="s">
        <v>37844</v>
      </c>
      <c r="BQ90" s="36" t="s">
        <v>37845</v>
      </c>
      <c r="BR90" s="36" t="s">
        <v>37846</v>
      </c>
      <c r="BS90" s="36" t="s">
        <v>37840</v>
      </c>
      <c r="BT90" s="36" t="s">
        <v>37847</v>
      </c>
      <c r="BU90" s="36" t="s">
        <v>37848</v>
      </c>
      <c r="BV90" s="36" t="s">
        <v>37849</v>
      </c>
      <c r="BW90" s="36" t="s">
        <v>37850</v>
      </c>
      <c r="BX90" s="36" t="s">
        <v>37786</v>
      </c>
      <c r="BY90" s="36" t="s">
        <v>37851</v>
      </c>
      <c r="BZ90" s="36" t="s">
        <v>37852</v>
      </c>
      <c r="CA90" s="36" t="s">
        <v>37853</v>
      </c>
      <c r="CB90" s="36" t="s">
        <v>37854</v>
      </c>
      <c r="CC90" s="36" t="s">
        <v>37855</v>
      </c>
      <c r="CD90" s="36" t="s">
        <v>37856</v>
      </c>
      <c r="CE90" s="36" t="s">
        <v>37857</v>
      </c>
      <c r="CF90" s="36" t="s">
        <v>37858</v>
      </c>
      <c r="CG90" s="36" t="s">
        <v>37859</v>
      </c>
      <c r="CH90" s="36" t="s">
        <v>37860</v>
      </c>
      <c r="CI90" s="36" t="s">
        <v>37861</v>
      </c>
      <c r="CJ90" s="36" t="s">
        <v>37862</v>
      </c>
      <c r="CK90" s="36" t="s">
        <v>37863</v>
      </c>
      <c r="CL90" s="36" t="s">
        <v>37864</v>
      </c>
      <c r="CM90" s="36" t="s">
        <v>37865</v>
      </c>
      <c r="CN90" s="36" t="s">
        <v>37866</v>
      </c>
      <c r="CO90" s="36" t="s">
        <v>37867</v>
      </c>
      <c r="CP90" s="36" t="s">
        <v>37868</v>
      </c>
      <c r="CQ90" s="36" t="s">
        <v>37808</v>
      </c>
      <c r="CR90" s="36" t="s">
        <v>37869</v>
      </c>
      <c r="CS90" s="36" t="s">
        <v>8361</v>
      </c>
      <c r="CT90" s="36" t="s">
        <v>37870</v>
      </c>
      <c r="CU90" s="36" t="s">
        <v>37871</v>
      </c>
      <c r="CV90" s="36" t="s">
        <v>8361</v>
      </c>
      <c r="CW90" s="36" t="s">
        <v>37823</v>
      </c>
      <c r="CX90" s="36" t="s">
        <v>37872</v>
      </c>
      <c r="CY90" s="36" t="s">
        <v>37873</v>
      </c>
      <c r="CZ90" s="36" t="s">
        <v>37874</v>
      </c>
      <c r="DA90" s="36" t="s">
        <v>37875</v>
      </c>
      <c r="DB90" s="36" t="s">
        <v>37876</v>
      </c>
      <c r="DC90" s="36" t="s">
        <v>37877</v>
      </c>
      <c r="DD90" s="36" t="s">
        <v>37878</v>
      </c>
      <c r="DE90" s="36" t="s">
        <v>37879</v>
      </c>
      <c r="DF90" s="36" t="s">
        <v>37880</v>
      </c>
      <c r="DG90" s="36" t="s">
        <v>37881</v>
      </c>
      <c r="DH90" s="36" t="s">
        <v>37882</v>
      </c>
      <c r="DI90" s="36" t="s">
        <v>37883</v>
      </c>
      <c r="DJ90" s="36" t="s">
        <v>37884</v>
      </c>
      <c r="DK90" s="36" t="s">
        <v>37885</v>
      </c>
      <c r="DL90" s="36" t="s">
        <v>37863</v>
      </c>
      <c r="DM90" s="36" t="s">
        <v>37886</v>
      </c>
      <c r="DN90" s="36" t="s">
        <v>37887</v>
      </c>
      <c r="DO90" s="36" t="s">
        <v>37888</v>
      </c>
      <c r="DP90" s="36" t="s">
        <v>37889</v>
      </c>
      <c r="DQ90" s="36" t="s">
        <v>37890</v>
      </c>
      <c r="DR90" s="36" t="s">
        <v>37891</v>
      </c>
      <c r="DS90" s="36" t="s">
        <v>37892</v>
      </c>
      <c r="DT90" s="36" t="s">
        <v>37893</v>
      </c>
      <c r="DU90" s="36" t="s">
        <v>8553</v>
      </c>
      <c r="DV90" s="36" t="s">
        <v>37894</v>
      </c>
      <c r="DW90" s="36" t="s">
        <v>37895</v>
      </c>
      <c r="DX90" s="36" t="s">
        <v>37896</v>
      </c>
      <c r="DY90" s="36" t="s">
        <v>37897</v>
      </c>
      <c r="DZ90" s="36" t="s">
        <v>37898</v>
      </c>
      <c r="EA90" s="36" t="s">
        <v>37899</v>
      </c>
      <c r="EB90" s="36" t="s">
        <v>37900</v>
      </c>
      <c r="EC90" s="36" t="s">
        <v>37901</v>
      </c>
      <c r="ED90" s="36" t="s">
        <v>37902</v>
      </c>
      <c r="EE90" s="36" t="s">
        <v>37903</v>
      </c>
      <c r="EF90" s="36" t="s">
        <v>37904</v>
      </c>
      <c r="EG90" s="36" t="s">
        <v>37905</v>
      </c>
      <c r="EH90" s="36" t="s">
        <v>37906</v>
      </c>
      <c r="EI90" s="36" t="s">
        <v>37907</v>
      </c>
      <c r="EJ90" s="36" t="s">
        <v>37908</v>
      </c>
      <c r="EK90" s="36" t="s">
        <v>37909</v>
      </c>
      <c r="EL90" s="37" t="s">
        <v>37910</v>
      </c>
      <c r="EM90" s="37" t="s">
        <v>8063</v>
      </c>
      <c r="EN90" s="36" t="s">
        <v>37911</v>
      </c>
      <c r="EO90" s="36" t="s">
        <v>37912</v>
      </c>
      <c r="EP90" s="36" t="s">
        <v>37913</v>
      </c>
      <c r="EQ90" s="36" t="s">
        <v>37914</v>
      </c>
      <c r="ER90" s="36" t="s">
        <v>37915</v>
      </c>
      <c r="ES90" s="36" t="s">
        <v>37916</v>
      </c>
      <c r="ET90" s="36" t="s">
        <v>37917</v>
      </c>
      <c r="EU90" s="36" t="s">
        <v>37918</v>
      </c>
      <c r="EV90" s="36" t="s">
        <v>37802</v>
      </c>
      <c r="EW90" s="36" t="s">
        <v>37919</v>
      </c>
      <c r="EX90" s="36" t="s">
        <v>37920</v>
      </c>
      <c r="EY90" s="36" t="s">
        <v>37921</v>
      </c>
      <c r="EZ90" s="36" t="s">
        <v>37922</v>
      </c>
      <c r="FA90" s="36" t="s">
        <v>37918</v>
      </c>
      <c r="FB90" s="36" t="s">
        <v>37923</v>
      </c>
      <c r="FC90" s="36" t="s">
        <v>37924</v>
      </c>
      <c r="FD90" s="36" t="s">
        <v>37925</v>
      </c>
      <c r="FE90" s="36" t="s">
        <v>37926</v>
      </c>
      <c r="FF90" s="36" t="s">
        <v>37927</v>
      </c>
      <c r="FG90" s="36" t="s">
        <v>8434</v>
      </c>
      <c r="FH90" s="36" t="s">
        <v>37928</v>
      </c>
      <c r="FI90" s="36" t="s">
        <v>37929</v>
      </c>
      <c r="FJ90" s="36" t="s">
        <v>37930</v>
      </c>
      <c r="FK90" s="36" t="s">
        <v>37931</v>
      </c>
      <c r="FL90" s="36" t="s">
        <v>37932</v>
      </c>
      <c r="FM90" s="36" t="s">
        <v>37933</v>
      </c>
      <c r="FN90" s="36" t="s">
        <v>37934</v>
      </c>
      <c r="FO90" s="36" t="s">
        <v>37935</v>
      </c>
      <c r="FP90" s="36" t="s">
        <v>37936</v>
      </c>
      <c r="FQ90" s="36" t="s">
        <v>37912</v>
      </c>
      <c r="FR90" s="36" t="s">
        <v>37937</v>
      </c>
      <c r="FS90" s="36" t="s">
        <v>37938</v>
      </c>
      <c r="FT90" s="36" t="s">
        <v>37939</v>
      </c>
      <c r="FU90" s="36" t="s">
        <v>37940</v>
      </c>
      <c r="FV90" s="36" t="s">
        <v>37941</v>
      </c>
      <c r="FW90" s="37" t="s">
        <v>37942</v>
      </c>
      <c r="FX90" s="37" t="s">
        <v>37943</v>
      </c>
      <c r="FY90" s="37" t="s">
        <v>8204</v>
      </c>
      <c r="FZ90" s="37" t="s">
        <v>37944</v>
      </c>
      <c r="GA90" s="37" t="s">
        <v>8329</v>
      </c>
      <c r="GB90" s="37" t="s">
        <v>37945</v>
      </c>
      <c r="GC90" s="37" t="s">
        <v>37946</v>
      </c>
      <c r="GD90" s="37" t="s">
        <v>8203</v>
      </c>
      <c r="GE90" s="37" t="s">
        <v>37947</v>
      </c>
      <c r="GF90" s="37" t="s">
        <v>37948</v>
      </c>
      <c r="GG90" s="37" t="s">
        <v>37949</v>
      </c>
      <c r="GH90" s="37" t="s">
        <v>37950</v>
      </c>
      <c r="GI90" s="37" t="s">
        <v>37951</v>
      </c>
      <c r="GJ90" s="37" t="s">
        <v>8211</v>
      </c>
      <c r="GK90" s="37" t="s">
        <v>37952</v>
      </c>
      <c r="GL90" s="37" t="s">
        <v>37953</v>
      </c>
      <c r="GM90" s="37" t="s">
        <v>37954</v>
      </c>
      <c r="GN90" s="37" t="s">
        <v>37955</v>
      </c>
      <c r="GO90" s="37" t="s">
        <v>37956</v>
      </c>
      <c r="GP90" s="37" t="s">
        <v>37957</v>
      </c>
      <c r="GQ90" s="37" t="s">
        <v>8142</v>
      </c>
      <c r="GR90" s="37" t="s">
        <v>37958</v>
      </c>
      <c r="GS90" s="37" t="s">
        <v>37959</v>
      </c>
      <c r="GT90" s="37" t="s">
        <v>37960</v>
      </c>
      <c r="GU90" s="37" t="s">
        <v>37961</v>
      </c>
      <c r="GV90" s="37" t="s">
        <v>8223</v>
      </c>
      <c r="GW90" s="37" t="s">
        <v>37962</v>
      </c>
      <c r="GX90" s="37" t="s">
        <v>37963</v>
      </c>
      <c r="GY90" s="37" t="s">
        <v>37964</v>
      </c>
      <c r="GZ90" s="37" t="s">
        <v>37965</v>
      </c>
      <c r="HA90" s="37" t="s">
        <v>37966</v>
      </c>
      <c r="HB90" s="37" t="s">
        <v>37967</v>
      </c>
      <c r="HC90" s="37" t="s">
        <v>37968</v>
      </c>
      <c r="HD90" s="37" t="s">
        <v>37969</v>
      </c>
      <c r="HE90" s="37" t="s">
        <v>37970</v>
      </c>
      <c r="HF90" s="37" t="s">
        <v>37971</v>
      </c>
      <c r="HG90" s="37" t="s">
        <v>37972</v>
      </c>
      <c r="HH90" s="37" t="s">
        <v>37973</v>
      </c>
      <c r="HI90" s="37" t="s">
        <v>8236</v>
      </c>
      <c r="HJ90" s="37" t="s">
        <v>37974</v>
      </c>
      <c r="HK90" s="37" t="s">
        <v>8353</v>
      </c>
      <c r="HL90" s="37" t="s">
        <v>37975</v>
      </c>
      <c r="HM90" s="37" t="s">
        <v>37976</v>
      </c>
      <c r="HN90" s="37" t="s">
        <v>37977</v>
      </c>
      <c r="HO90" s="37" t="s">
        <v>37978</v>
      </c>
      <c r="HP90" s="37" t="s">
        <v>37979</v>
      </c>
      <c r="HQ90" s="37" t="s">
        <v>8601</v>
      </c>
      <c r="HR90" s="37" t="s">
        <v>37980</v>
      </c>
      <c r="HS90" s="37" t="s">
        <v>37981</v>
      </c>
      <c r="HT90" s="37" t="s">
        <v>37982</v>
      </c>
      <c r="HU90" s="37" t="s">
        <v>37983</v>
      </c>
      <c r="HV90" s="37" t="s">
        <v>37984</v>
      </c>
      <c r="HW90" s="37" t="s">
        <v>8633</v>
      </c>
      <c r="HX90" s="37" t="s">
        <v>37985</v>
      </c>
      <c r="HY90" s="37" t="s">
        <v>37986</v>
      </c>
      <c r="HZ90" s="37" t="s">
        <v>37987</v>
      </c>
      <c r="IA90" s="37" t="s">
        <v>37988</v>
      </c>
      <c r="IB90" s="37" t="s">
        <v>37989</v>
      </c>
      <c r="IC90" s="37" t="s">
        <v>37969</v>
      </c>
      <c r="ID90" s="37" t="s">
        <v>37990</v>
      </c>
      <c r="IE90" s="37" t="s">
        <v>37991</v>
      </c>
      <c r="IF90" s="37" t="s">
        <v>37992</v>
      </c>
      <c r="IG90" s="37" t="s">
        <v>37993</v>
      </c>
      <c r="IH90" s="37" t="s">
        <v>37994</v>
      </c>
      <c r="II90" s="37" t="s">
        <v>37995</v>
      </c>
      <c r="IJ90" s="37" t="s">
        <v>37996</v>
      </c>
      <c r="IK90" s="37" t="s">
        <v>37997</v>
      </c>
      <c r="IL90" s="37" t="s">
        <v>37998</v>
      </c>
      <c r="IM90" s="37" t="s">
        <v>37999</v>
      </c>
      <c r="IN90" s="37" t="s">
        <v>38000</v>
      </c>
      <c r="IO90" s="37" t="s">
        <v>38001</v>
      </c>
      <c r="IP90" s="37" t="s">
        <v>38002</v>
      </c>
      <c r="IQ90" s="37" t="s">
        <v>38003</v>
      </c>
      <c r="IR90" s="37" t="s">
        <v>38004</v>
      </c>
      <c r="IS90" s="37" t="s">
        <v>38005</v>
      </c>
      <c r="IT90" s="37" t="s">
        <v>38006</v>
      </c>
      <c r="IU90" s="37" t="s">
        <v>38007</v>
      </c>
      <c r="IV90" s="37" t="s">
        <v>38008</v>
      </c>
      <c r="IW90" s="37" t="s">
        <v>8415</v>
      </c>
      <c r="IX90" s="37" t="s">
        <v>38009</v>
      </c>
      <c r="IY90" s="37" t="s">
        <v>38010</v>
      </c>
      <c r="IZ90" s="37" t="s">
        <v>37972</v>
      </c>
      <c r="JA90" s="37" t="s">
        <v>38011</v>
      </c>
      <c r="JB90" s="37" t="s">
        <v>38012</v>
      </c>
      <c r="JC90" s="37" t="s">
        <v>38013</v>
      </c>
      <c r="JD90" s="37" t="s">
        <v>38014</v>
      </c>
      <c r="JE90" s="37" t="s">
        <v>38015</v>
      </c>
      <c r="JF90" s="37" t="s">
        <v>8288</v>
      </c>
      <c r="JG90" s="37" t="s">
        <v>38016</v>
      </c>
      <c r="JH90" s="37" t="s">
        <v>38017</v>
      </c>
      <c r="JI90" s="37" t="s">
        <v>38018</v>
      </c>
      <c r="JJ90" s="37" t="s">
        <v>38019</v>
      </c>
      <c r="JK90" s="37" t="s">
        <v>38020</v>
      </c>
      <c r="JL90" s="37" t="s">
        <v>37929</v>
      </c>
      <c r="JM90" s="37" t="s">
        <v>38021</v>
      </c>
      <c r="JN90" s="37" t="s">
        <v>38022</v>
      </c>
      <c r="JO90" s="37" t="s">
        <v>38023</v>
      </c>
      <c r="JP90" s="37" t="s">
        <v>8340</v>
      </c>
      <c r="JQ90" s="37" t="s">
        <v>38024</v>
      </c>
      <c r="JR90" s="37" t="s">
        <v>38025</v>
      </c>
      <c r="JS90" s="37" t="s">
        <v>38026</v>
      </c>
      <c r="JT90" s="37" t="s">
        <v>38027</v>
      </c>
      <c r="JU90" s="37" t="s">
        <v>38028</v>
      </c>
      <c r="JV90" s="37" t="s">
        <v>38029</v>
      </c>
      <c r="JW90" s="37" t="s">
        <v>38030</v>
      </c>
      <c r="JX90" s="37" t="s">
        <v>38031</v>
      </c>
      <c r="JY90" s="37" t="s">
        <v>38032</v>
      </c>
      <c r="JZ90" s="37" t="s">
        <v>38033</v>
      </c>
      <c r="KA90" s="37" t="s">
        <v>38034</v>
      </c>
      <c r="KB90" s="37" t="s">
        <v>38035</v>
      </c>
      <c r="KC90" s="37" t="s">
        <v>38036</v>
      </c>
      <c r="KD90" s="37" t="s">
        <v>38037</v>
      </c>
      <c r="KE90" s="37" t="s">
        <v>38038</v>
      </c>
      <c r="KF90" s="37" t="s">
        <v>38039</v>
      </c>
      <c r="KG90" s="37" t="s">
        <v>38040</v>
      </c>
      <c r="KH90" s="37" t="s">
        <v>38041</v>
      </c>
      <c r="KI90" s="37" t="s">
        <v>38042</v>
      </c>
      <c r="KJ90" s="37" t="s">
        <v>38043</v>
      </c>
      <c r="KK90" s="37" t="s">
        <v>38044</v>
      </c>
      <c r="KL90" s="37" t="s">
        <v>38043</v>
      </c>
      <c r="KM90" s="37" t="s">
        <v>38045</v>
      </c>
      <c r="KN90" s="37" t="s">
        <v>38046</v>
      </c>
      <c r="KO90" s="37" t="s">
        <v>8141</v>
      </c>
      <c r="KP90" s="37" t="s">
        <v>8066</v>
      </c>
      <c r="KQ90" s="37" t="s">
        <v>38026</v>
      </c>
      <c r="KR90" s="37" t="s">
        <v>38047</v>
      </c>
      <c r="KS90" s="37" t="s">
        <v>38048</v>
      </c>
      <c r="KT90" s="37" t="s">
        <v>38049</v>
      </c>
      <c r="KU90" s="37" t="s">
        <v>38050</v>
      </c>
      <c r="KV90" s="37" t="s">
        <v>38051</v>
      </c>
      <c r="KW90" s="37" t="s">
        <v>38052</v>
      </c>
      <c r="KX90" s="37" t="s">
        <v>38053</v>
      </c>
      <c r="KY90" s="37" t="s">
        <v>8487</v>
      </c>
      <c r="KZ90" s="37" t="s">
        <v>38054</v>
      </c>
      <c r="LA90" s="37" t="s">
        <v>8681</v>
      </c>
      <c r="LB90" s="37" t="s">
        <v>38055</v>
      </c>
      <c r="LC90" s="37" t="s">
        <v>38056</v>
      </c>
      <c r="LD90" s="37" t="s">
        <v>38057</v>
      </c>
      <c r="LE90" s="37" t="s">
        <v>38058</v>
      </c>
      <c r="LF90" s="37" t="s">
        <v>38059</v>
      </c>
      <c r="LG90" s="37" t="s">
        <v>38060</v>
      </c>
      <c r="LH90" s="37" t="s">
        <v>38061</v>
      </c>
      <c r="LI90" s="37" t="s">
        <v>38062</v>
      </c>
      <c r="LJ90" s="37" t="s">
        <v>8344</v>
      </c>
      <c r="LK90" s="37" t="s">
        <v>38063</v>
      </c>
      <c r="LL90" s="37" t="s">
        <v>38064</v>
      </c>
      <c r="LM90" s="37" t="s">
        <v>38065</v>
      </c>
      <c r="LN90" s="37" t="s">
        <v>38066</v>
      </c>
      <c r="LO90" s="37" t="s">
        <v>38067</v>
      </c>
      <c r="LP90" s="37" t="s">
        <v>38068</v>
      </c>
      <c r="LQ90" s="37" t="s">
        <v>38069</v>
      </c>
      <c r="LR90" s="37" t="s">
        <v>38070</v>
      </c>
      <c r="LS90" s="37" t="s">
        <v>38071</v>
      </c>
      <c r="LT90" s="37" t="s">
        <v>38072</v>
      </c>
      <c r="LU90" s="37" t="s">
        <v>38073</v>
      </c>
      <c r="LV90" s="37" t="s">
        <v>38074</v>
      </c>
      <c r="LW90" s="37" t="s">
        <v>38075</v>
      </c>
      <c r="LX90" s="37" t="s">
        <v>38076</v>
      </c>
      <c r="LY90" s="37" t="s">
        <v>38077</v>
      </c>
      <c r="LZ90" s="37" t="s">
        <v>38078</v>
      </c>
      <c r="MA90" s="37" t="s">
        <v>38079</v>
      </c>
      <c r="MB90" s="37" t="s">
        <v>38080</v>
      </c>
      <c r="MC90" s="37" t="s">
        <v>38081</v>
      </c>
      <c r="MD90" s="37" t="s">
        <v>38082</v>
      </c>
      <c r="ME90" s="37" t="s">
        <v>38083</v>
      </c>
      <c r="MF90" s="37" t="s">
        <v>38084</v>
      </c>
      <c r="MG90" s="37" t="s">
        <v>38085</v>
      </c>
      <c r="MH90" s="37" t="s">
        <v>37892</v>
      </c>
      <c r="MI90" s="37" t="s">
        <v>38086</v>
      </c>
      <c r="MJ90" s="37" t="s">
        <v>8440</v>
      </c>
      <c r="MK90" s="37" t="s">
        <v>38087</v>
      </c>
      <c r="ML90" s="37" t="s">
        <v>38088</v>
      </c>
      <c r="MM90" s="37" t="s">
        <v>38089</v>
      </c>
      <c r="MN90" s="37" t="s">
        <v>38014</v>
      </c>
      <c r="MO90" s="37" t="s">
        <v>38090</v>
      </c>
      <c r="MP90" s="37" t="s">
        <v>38091</v>
      </c>
      <c r="MQ90" s="37" t="s">
        <v>38092</v>
      </c>
      <c r="MR90" s="37" t="s">
        <v>8691</v>
      </c>
      <c r="MS90" s="37" t="s">
        <v>38093</v>
      </c>
      <c r="MT90" s="37" t="s">
        <v>38094</v>
      </c>
      <c r="MU90" s="37" t="s">
        <v>38095</v>
      </c>
      <c r="MV90" s="37" t="s">
        <v>38096</v>
      </c>
      <c r="MW90" s="37" t="s">
        <v>38097</v>
      </c>
      <c r="MX90" s="37" t="s">
        <v>38098</v>
      </c>
      <c r="MY90" s="37" t="s">
        <v>38099</v>
      </c>
      <c r="MZ90" s="37" t="s">
        <v>38100</v>
      </c>
      <c r="NA90" s="37" t="s">
        <v>38101</v>
      </c>
      <c r="NB90" s="37" t="s">
        <v>38102</v>
      </c>
      <c r="NC90" s="37" t="s">
        <v>38103</v>
      </c>
      <c r="ND90" s="37" t="s">
        <v>38104</v>
      </c>
      <c r="NE90" s="37" t="s">
        <v>38105</v>
      </c>
      <c r="NF90" s="37" t="s">
        <v>38072</v>
      </c>
      <c r="NG90" s="37" t="s">
        <v>37938</v>
      </c>
      <c r="NH90" s="37" t="s">
        <v>38106</v>
      </c>
    </row>
    <row r="91" spans="1:372" x14ac:dyDescent="0.25">
      <c r="A91" s="1"/>
      <c r="B91" s="22" t="s">
        <v>642</v>
      </c>
      <c r="C91" s="35">
        <v>2.835</v>
      </c>
      <c r="D91" s="36" t="s">
        <v>38107</v>
      </c>
      <c r="E91" s="36" t="s">
        <v>38108</v>
      </c>
      <c r="F91" s="36" t="s">
        <v>38109</v>
      </c>
      <c r="G91" s="36" t="s">
        <v>12501</v>
      </c>
      <c r="H91" s="36" t="s">
        <v>38110</v>
      </c>
      <c r="I91" s="36" t="s">
        <v>38111</v>
      </c>
      <c r="J91" s="36" t="s">
        <v>12723</v>
      </c>
      <c r="K91" s="36" t="s">
        <v>38112</v>
      </c>
      <c r="L91" s="36" t="s">
        <v>38113</v>
      </c>
      <c r="M91" s="36" t="s">
        <v>38114</v>
      </c>
      <c r="N91" s="36" t="s">
        <v>38115</v>
      </c>
      <c r="O91" s="36" t="s">
        <v>38116</v>
      </c>
      <c r="P91" s="36" t="s">
        <v>38117</v>
      </c>
      <c r="Q91" s="36" t="s">
        <v>38118</v>
      </c>
      <c r="R91" s="36" t="s">
        <v>38119</v>
      </c>
      <c r="S91" s="36" t="s">
        <v>38120</v>
      </c>
      <c r="T91" s="36" t="s">
        <v>38121</v>
      </c>
      <c r="U91" s="36" t="s">
        <v>38122</v>
      </c>
      <c r="V91" s="36" t="s">
        <v>38123</v>
      </c>
      <c r="W91" s="36" t="s">
        <v>12845</v>
      </c>
      <c r="X91" s="36" t="s">
        <v>38124</v>
      </c>
      <c r="Y91" s="36" t="s">
        <v>38125</v>
      </c>
      <c r="Z91" s="36" t="s">
        <v>38126</v>
      </c>
      <c r="AA91" s="36" t="s">
        <v>12583</v>
      </c>
      <c r="AB91" s="36" t="s">
        <v>38127</v>
      </c>
      <c r="AC91" s="36" t="s">
        <v>38128</v>
      </c>
      <c r="AD91" s="36" t="s">
        <v>38129</v>
      </c>
      <c r="AE91" s="36" t="s">
        <v>38130</v>
      </c>
      <c r="AF91" s="36" t="s">
        <v>12276</v>
      </c>
      <c r="AG91" s="36" t="s">
        <v>38131</v>
      </c>
      <c r="AH91" s="36" t="s">
        <v>38132</v>
      </c>
      <c r="AI91" s="36" t="s">
        <v>38133</v>
      </c>
      <c r="AJ91" s="36" t="s">
        <v>38134</v>
      </c>
      <c r="AK91" s="36" t="s">
        <v>38135</v>
      </c>
      <c r="AL91" s="36" t="s">
        <v>38136</v>
      </c>
      <c r="AM91" s="36" t="s">
        <v>38137</v>
      </c>
      <c r="AN91" s="36" t="s">
        <v>38138</v>
      </c>
      <c r="AO91" s="36" t="s">
        <v>38139</v>
      </c>
      <c r="AP91" s="36" t="s">
        <v>38140</v>
      </c>
      <c r="AQ91" s="36" t="s">
        <v>38141</v>
      </c>
      <c r="AR91" s="36" t="s">
        <v>38142</v>
      </c>
      <c r="AS91" s="36" t="s">
        <v>12245</v>
      </c>
      <c r="AT91" s="36" t="s">
        <v>38121</v>
      </c>
      <c r="AU91" s="36" t="s">
        <v>38143</v>
      </c>
      <c r="AV91" s="36" t="s">
        <v>38144</v>
      </c>
      <c r="AW91" s="36" t="s">
        <v>38145</v>
      </c>
      <c r="AX91" s="36" t="s">
        <v>38146</v>
      </c>
      <c r="AY91" s="36" t="s">
        <v>38147</v>
      </c>
      <c r="AZ91" s="36" t="s">
        <v>38148</v>
      </c>
      <c r="BA91" s="36" t="s">
        <v>38149</v>
      </c>
      <c r="BB91" s="36" t="s">
        <v>38150</v>
      </c>
      <c r="BC91" s="36" t="s">
        <v>38151</v>
      </c>
      <c r="BD91" s="36" t="s">
        <v>38152</v>
      </c>
      <c r="BE91" s="36" t="s">
        <v>38153</v>
      </c>
      <c r="BF91" s="36" t="s">
        <v>38154</v>
      </c>
      <c r="BG91" s="36" t="s">
        <v>38155</v>
      </c>
      <c r="BH91" s="36" t="s">
        <v>38156</v>
      </c>
      <c r="BI91" s="36" t="s">
        <v>38157</v>
      </c>
      <c r="BJ91" s="36" t="s">
        <v>38158</v>
      </c>
      <c r="BK91" s="36" t="s">
        <v>38159</v>
      </c>
      <c r="BL91" s="36" t="s">
        <v>38160</v>
      </c>
      <c r="BM91" s="36" t="s">
        <v>38161</v>
      </c>
      <c r="BN91" s="36" t="s">
        <v>12721</v>
      </c>
      <c r="BO91" s="36" t="s">
        <v>38162</v>
      </c>
      <c r="BP91" s="36" t="s">
        <v>12349</v>
      </c>
      <c r="BQ91" s="36" t="s">
        <v>38163</v>
      </c>
      <c r="BR91" s="36" t="s">
        <v>38164</v>
      </c>
      <c r="BS91" s="36" t="s">
        <v>38165</v>
      </c>
      <c r="BT91" s="36" t="s">
        <v>38166</v>
      </c>
      <c r="BU91" s="36" t="s">
        <v>12372</v>
      </c>
      <c r="BV91" s="36" t="s">
        <v>38167</v>
      </c>
      <c r="BW91" s="36" t="s">
        <v>38168</v>
      </c>
      <c r="BX91" s="36" t="s">
        <v>38169</v>
      </c>
      <c r="BY91" s="36" t="s">
        <v>38170</v>
      </c>
      <c r="BZ91" s="36" t="s">
        <v>38171</v>
      </c>
      <c r="CA91" s="36" t="s">
        <v>38172</v>
      </c>
      <c r="CB91" s="36" t="s">
        <v>38173</v>
      </c>
      <c r="CC91" s="36" t="s">
        <v>38174</v>
      </c>
      <c r="CD91" s="36" t="s">
        <v>38175</v>
      </c>
      <c r="CE91" s="36" t="s">
        <v>38176</v>
      </c>
      <c r="CF91" s="36" t="s">
        <v>38177</v>
      </c>
      <c r="CG91" s="36" t="s">
        <v>38178</v>
      </c>
      <c r="CH91" s="36" t="s">
        <v>38179</v>
      </c>
      <c r="CI91" s="36" t="s">
        <v>12337</v>
      </c>
      <c r="CJ91" s="36" t="s">
        <v>38180</v>
      </c>
      <c r="CK91" s="36" t="s">
        <v>38181</v>
      </c>
      <c r="CL91" s="36" t="s">
        <v>38182</v>
      </c>
      <c r="CM91" s="36" t="s">
        <v>38183</v>
      </c>
      <c r="CN91" s="36" t="s">
        <v>38184</v>
      </c>
      <c r="CO91" s="36" t="s">
        <v>38185</v>
      </c>
      <c r="CP91" s="36" t="s">
        <v>38186</v>
      </c>
      <c r="CQ91" s="36" t="s">
        <v>38187</v>
      </c>
      <c r="CR91" s="36" t="s">
        <v>38188</v>
      </c>
      <c r="CS91" s="36" t="s">
        <v>38189</v>
      </c>
      <c r="CT91" s="36" t="s">
        <v>38190</v>
      </c>
      <c r="CU91" s="36" t="s">
        <v>38191</v>
      </c>
      <c r="CV91" s="36" t="s">
        <v>38192</v>
      </c>
      <c r="CW91" s="36" t="s">
        <v>38193</v>
      </c>
      <c r="CX91" s="36" t="s">
        <v>38194</v>
      </c>
      <c r="CY91" s="36" t="s">
        <v>12915</v>
      </c>
      <c r="CZ91" s="36" t="s">
        <v>38195</v>
      </c>
      <c r="DA91" s="36" t="s">
        <v>38196</v>
      </c>
      <c r="DB91" s="36" t="s">
        <v>38197</v>
      </c>
      <c r="DC91" s="36" t="s">
        <v>12287</v>
      </c>
      <c r="DD91" s="36" t="s">
        <v>12681</v>
      </c>
      <c r="DE91" s="36" t="s">
        <v>38198</v>
      </c>
      <c r="DF91" s="36" t="s">
        <v>38199</v>
      </c>
      <c r="DG91" s="36" t="s">
        <v>38200</v>
      </c>
      <c r="DH91" s="36" t="s">
        <v>38201</v>
      </c>
      <c r="DI91" s="36" t="s">
        <v>38202</v>
      </c>
      <c r="DJ91" s="36" t="s">
        <v>38203</v>
      </c>
      <c r="DK91" s="36" t="s">
        <v>38204</v>
      </c>
      <c r="DL91" s="36" t="s">
        <v>38205</v>
      </c>
      <c r="DM91" s="36" t="s">
        <v>38206</v>
      </c>
      <c r="DN91" s="36" t="s">
        <v>38207</v>
      </c>
      <c r="DO91" s="36" t="s">
        <v>38208</v>
      </c>
      <c r="DP91" s="36" t="s">
        <v>38209</v>
      </c>
      <c r="DQ91" s="36" t="s">
        <v>38210</v>
      </c>
      <c r="DR91" s="36" t="s">
        <v>38211</v>
      </c>
      <c r="DS91" s="36" t="s">
        <v>38212</v>
      </c>
      <c r="DT91" s="36" t="s">
        <v>38213</v>
      </c>
      <c r="DU91" s="36" t="s">
        <v>12369</v>
      </c>
      <c r="DV91" s="36" t="s">
        <v>38214</v>
      </c>
      <c r="DW91" s="36" t="s">
        <v>38215</v>
      </c>
      <c r="DX91" s="36" t="s">
        <v>38216</v>
      </c>
      <c r="DY91" s="36" t="s">
        <v>38217</v>
      </c>
      <c r="DZ91" s="36" t="s">
        <v>38218</v>
      </c>
      <c r="EA91" s="36" t="s">
        <v>38219</v>
      </c>
      <c r="EB91" s="36" t="s">
        <v>38220</v>
      </c>
      <c r="EC91" s="36" t="s">
        <v>38221</v>
      </c>
      <c r="ED91" s="36" t="s">
        <v>38222</v>
      </c>
      <c r="EE91" s="36" t="s">
        <v>38223</v>
      </c>
      <c r="EF91" s="36" t="s">
        <v>12488</v>
      </c>
      <c r="EG91" s="36" t="s">
        <v>12298</v>
      </c>
      <c r="EH91" s="36" t="s">
        <v>38224</v>
      </c>
      <c r="EI91" s="36" t="s">
        <v>38225</v>
      </c>
      <c r="EJ91" s="36" t="s">
        <v>38226</v>
      </c>
      <c r="EK91" s="36" t="s">
        <v>12456</v>
      </c>
      <c r="EL91" s="37" t="s">
        <v>38227</v>
      </c>
      <c r="EM91" s="37" t="s">
        <v>38228</v>
      </c>
      <c r="EN91" s="36" t="s">
        <v>38229</v>
      </c>
      <c r="EO91" s="36" t="s">
        <v>38230</v>
      </c>
      <c r="EP91" s="36" t="s">
        <v>38231</v>
      </c>
      <c r="EQ91" s="36" t="s">
        <v>38232</v>
      </c>
      <c r="ER91" s="36" t="s">
        <v>12747</v>
      </c>
      <c r="ES91" s="36" t="s">
        <v>38233</v>
      </c>
      <c r="ET91" s="36" t="s">
        <v>12818</v>
      </c>
      <c r="EU91" s="36" t="s">
        <v>38234</v>
      </c>
      <c r="EV91" s="36" t="s">
        <v>38235</v>
      </c>
      <c r="EW91" s="36" t="s">
        <v>12285</v>
      </c>
      <c r="EX91" s="36" t="s">
        <v>38236</v>
      </c>
      <c r="EY91" s="36" t="s">
        <v>38237</v>
      </c>
      <c r="EZ91" s="36" t="s">
        <v>38238</v>
      </c>
      <c r="FA91" s="36" t="s">
        <v>38239</v>
      </c>
      <c r="FB91" s="36" t="s">
        <v>38240</v>
      </c>
      <c r="FC91" s="36" t="s">
        <v>38241</v>
      </c>
      <c r="FD91" s="36" t="s">
        <v>38242</v>
      </c>
      <c r="FE91" s="36" t="s">
        <v>38243</v>
      </c>
      <c r="FF91" s="36" t="s">
        <v>38244</v>
      </c>
      <c r="FG91" s="36" t="s">
        <v>38245</v>
      </c>
      <c r="FH91" s="36" t="s">
        <v>38246</v>
      </c>
      <c r="FI91" s="36" t="s">
        <v>38247</v>
      </c>
      <c r="FJ91" s="36" t="s">
        <v>38248</v>
      </c>
      <c r="FK91" s="36" t="s">
        <v>38249</v>
      </c>
      <c r="FL91" s="36" t="s">
        <v>38250</v>
      </c>
      <c r="FM91" s="36" t="s">
        <v>38251</v>
      </c>
      <c r="FN91" s="36" t="s">
        <v>38252</v>
      </c>
      <c r="FO91" s="36" t="s">
        <v>38253</v>
      </c>
      <c r="FP91" s="36" t="s">
        <v>38254</v>
      </c>
      <c r="FQ91" s="36" t="s">
        <v>38255</v>
      </c>
      <c r="FR91" s="36" t="s">
        <v>38256</v>
      </c>
      <c r="FS91" s="36" t="s">
        <v>38257</v>
      </c>
      <c r="FT91" s="36" t="s">
        <v>38258</v>
      </c>
      <c r="FU91" s="36" t="s">
        <v>38259</v>
      </c>
      <c r="FV91" s="36" t="s">
        <v>38260</v>
      </c>
      <c r="FW91" s="37" t="s">
        <v>38261</v>
      </c>
      <c r="FX91" s="37" t="s">
        <v>38262</v>
      </c>
      <c r="FY91" s="37" t="s">
        <v>38263</v>
      </c>
      <c r="FZ91" s="37" t="s">
        <v>38264</v>
      </c>
      <c r="GA91" s="37" t="s">
        <v>38265</v>
      </c>
      <c r="GB91" s="37" t="s">
        <v>38266</v>
      </c>
      <c r="GC91" s="37" t="s">
        <v>38267</v>
      </c>
      <c r="GD91" s="37" t="s">
        <v>38268</v>
      </c>
      <c r="GE91" s="37" t="s">
        <v>38269</v>
      </c>
      <c r="GF91" s="37" t="s">
        <v>38270</v>
      </c>
      <c r="GG91" s="37" t="s">
        <v>38271</v>
      </c>
      <c r="GH91" s="37" t="s">
        <v>38272</v>
      </c>
      <c r="GI91" s="37" t="s">
        <v>38273</v>
      </c>
      <c r="GJ91" s="37" t="s">
        <v>38274</v>
      </c>
      <c r="GK91" s="37" t="s">
        <v>38275</v>
      </c>
      <c r="GL91" s="37" t="s">
        <v>38276</v>
      </c>
      <c r="GM91" s="37" t="s">
        <v>38277</v>
      </c>
      <c r="GN91" s="37" t="s">
        <v>38278</v>
      </c>
      <c r="GO91" s="37" t="s">
        <v>38279</v>
      </c>
      <c r="GP91" s="37" t="s">
        <v>38280</v>
      </c>
      <c r="GQ91" s="37" t="s">
        <v>12837</v>
      </c>
      <c r="GR91" s="37" t="s">
        <v>38281</v>
      </c>
      <c r="GS91" s="37" t="s">
        <v>38282</v>
      </c>
      <c r="GT91" s="37" t="s">
        <v>38283</v>
      </c>
      <c r="GU91" s="37" t="s">
        <v>38284</v>
      </c>
      <c r="GV91" s="37" t="s">
        <v>38285</v>
      </c>
      <c r="GW91" s="37" t="s">
        <v>38286</v>
      </c>
      <c r="GX91" s="37" t="s">
        <v>38287</v>
      </c>
      <c r="GY91" s="37" t="s">
        <v>38288</v>
      </c>
      <c r="GZ91" s="37" t="s">
        <v>38289</v>
      </c>
      <c r="HA91" s="37" t="s">
        <v>38290</v>
      </c>
      <c r="HB91" s="37" t="s">
        <v>38291</v>
      </c>
      <c r="HC91" s="37" t="s">
        <v>38292</v>
      </c>
      <c r="HD91" s="37" t="s">
        <v>38293</v>
      </c>
      <c r="HE91" s="37" t="s">
        <v>38294</v>
      </c>
      <c r="HF91" s="37" t="s">
        <v>38295</v>
      </c>
      <c r="HG91" s="37" t="s">
        <v>38296</v>
      </c>
      <c r="HH91" s="37" t="s">
        <v>38297</v>
      </c>
      <c r="HI91" s="37" t="s">
        <v>38298</v>
      </c>
      <c r="HJ91" s="37" t="s">
        <v>38132</v>
      </c>
      <c r="HK91" s="37" t="s">
        <v>38299</v>
      </c>
      <c r="HL91" s="37" t="s">
        <v>38300</v>
      </c>
      <c r="HM91" s="37" t="s">
        <v>38301</v>
      </c>
      <c r="HN91" s="37" t="s">
        <v>38302</v>
      </c>
      <c r="HO91" s="37" t="s">
        <v>38303</v>
      </c>
      <c r="HP91" s="37" t="s">
        <v>38304</v>
      </c>
      <c r="HQ91" s="37" t="s">
        <v>38305</v>
      </c>
      <c r="HR91" s="37" t="s">
        <v>12283</v>
      </c>
      <c r="HS91" s="37" t="s">
        <v>38306</v>
      </c>
      <c r="HT91" s="37" t="s">
        <v>38307</v>
      </c>
      <c r="HU91" s="37" t="s">
        <v>12788</v>
      </c>
      <c r="HV91" s="37" t="s">
        <v>38308</v>
      </c>
      <c r="HW91" s="37" t="s">
        <v>38309</v>
      </c>
      <c r="HX91" s="37" t="s">
        <v>38310</v>
      </c>
      <c r="HY91" s="37" t="s">
        <v>38252</v>
      </c>
      <c r="HZ91" s="37" t="s">
        <v>38311</v>
      </c>
      <c r="IA91" s="37" t="s">
        <v>38312</v>
      </c>
      <c r="IB91" s="37" t="s">
        <v>38313</v>
      </c>
      <c r="IC91" s="37" t="s">
        <v>12769</v>
      </c>
      <c r="ID91" s="37" t="s">
        <v>38314</v>
      </c>
      <c r="IE91" s="37" t="s">
        <v>38315</v>
      </c>
      <c r="IF91" s="37" t="s">
        <v>38316</v>
      </c>
      <c r="IG91" s="37" t="s">
        <v>38317</v>
      </c>
      <c r="IH91" s="37" t="s">
        <v>38318</v>
      </c>
      <c r="II91" s="37" t="s">
        <v>38319</v>
      </c>
      <c r="IJ91" s="37" t="s">
        <v>12257</v>
      </c>
      <c r="IK91" s="37" t="s">
        <v>38320</v>
      </c>
      <c r="IL91" s="37" t="s">
        <v>12310</v>
      </c>
      <c r="IM91" s="37" t="s">
        <v>38321</v>
      </c>
      <c r="IN91" s="37" t="s">
        <v>38322</v>
      </c>
      <c r="IO91" s="37" t="s">
        <v>38323</v>
      </c>
      <c r="IP91" s="37" t="s">
        <v>38324</v>
      </c>
      <c r="IQ91" s="37" t="s">
        <v>38325</v>
      </c>
      <c r="IR91" s="37" t="s">
        <v>12294</v>
      </c>
      <c r="IS91" s="37" t="s">
        <v>38250</v>
      </c>
      <c r="IT91" s="37" t="s">
        <v>12464</v>
      </c>
      <c r="IU91" s="37" t="s">
        <v>38326</v>
      </c>
      <c r="IV91" s="37" t="s">
        <v>38327</v>
      </c>
      <c r="IW91" s="37" t="s">
        <v>12524</v>
      </c>
      <c r="IX91" s="37" t="s">
        <v>38328</v>
      </c>
      <c r="IY91" s="37" t="s">
        <v>38329</v>
      </c>
      <c r="IZ91" s="37" t="s">
        <v>38330</v>
      </c>
      <c r="JA91" s="37" t="s">
        <v>38331</v>
      </c>
      <c r="JB91" s="37" t="s">
        <v>38332</v>
      </c>
      <c r="JC91" s="37" t="s">
        <v>38333</v>
      </c>
      <c r="JD91" s="37" t="s">
        <v>38334</v>
      </c>
      <c r="JE91" s="37" t="s">
        <v>12889</v>
      </c>
      <c r="JF91" s="37" t="s">
        <v>38335</v>
      </c>
      <c r="JG91" s="37" t="s">
        <v>38336</v>
      </c>
      <c r="JH91" s="37" t="s">
        <v>38337</v>
      </c>
      <c r="JI91" s="37" t="s">
        <v>38338</v>
      </c>
      <c r="JJ91" s="37" t="s">
        <v>38339</v>
      </c>
      <c r="JK91" s="37" t="s">
        <v>38340</v>
      </c>
      <c r="JL91" s="37" t="s">
        <v>38341</v>
      </c>
      <c r="JM91" s="37" t="s">
        <v>38342</v>
      </c>
      <c r="JN91" s="37" t="s">
        <v>12683</v>
      </c>
      <c r="JO91" s="37" t="s">
        <v>38343</v>
      </c>
      <c r="JP91" s="37" t="s">
        <v>38344</v>
      </c>
      <c r="JQ91" s="37" t="s">
        <v>38345</v>
      </c>
      <c r="JR91" s="37" t="s">
        <v>38346</v>
      </c>
      <c r="JS91" s="37" t="s">
        <v>38347</v>
      </c>
      <c r="JT91" s="37" t="s">
        <v>38329</v>
      </c>
      <c r="JU91" s="37" t="s">
        <v>38348</v>
      </c>
      <c r="JV91" s="37" t="s">
        <v>38349</v>
      </c>
      <c r="JW91" s="37" t="s">
        <v>38350</v>
      </c>
      <c r="JX91" s="37" t="s">
        <v>38351</v>
      </c>
      <c r="JY91" s="37" t="s">
        <v>38352</v>
      </c>
      <c r="JZ91" s="37" t="s">
        <v>38353</v>
      </c>
      <c r="KA91" s="37" t="s">
        <v>38354</v>
      </c>
      <c r="KB91" s="37" t="s">
        <v>38355</v>
      </c>
      <c r="KC91" s="37" t="s">
        <v>38356</v>
      </c>
      <c r="KD91" s="37" t="s">
        <v>38357</v>
      </c>
      <c r="KE91" s="37" t="s">
        <v>38358</v>
      </c>
      <c r="KF91" s="37" t="s">
        <v>38359</v>
      </c>
      <c r="KG91" s="37" t="s">
        <v>38360</v>
      </c>
      <c r="KH91" s="37" t="s">
        <v>38361</v>
      </c>
      <c r="KI91" s="37" t="s">
        <v>38362</v>
      </c>
      <c r="KJ91" s="37" t="s">
        <v>12678</v>
      </c>
      <c r="KK91" s="37" t="s">
        <v>38363</v>
      </c>
      <c r="KL91" s="37" t="s">
        <v>38364</v>
      </c>
      <c r="KM91" s="37" t="s">
        <v>38365</v>
      </c>
      <c r="KN91" s="37" t="s">
        <v>38366</v>
      </c>
      <c r="KO91" s="37" t="s">
        <v>38367</v>
      </c>
      <c r="KP91" s="37" t="s">
        <v>38254</v>
      </c>
      <c r="KQ91" s="37" t="s">
        <v>38368</v>
      </c>
      <c r="KR91" s="37" t="s">
        <v>38369</v>
      </c>
      <c r="KS91" s="37" t="s">
        <v>38370</v>
      </c>
      <c r="KT91" s="37" t="s">
        <v>38371</v>
      </c>
      <c r="KU91" s="37" t="s">
        <v>38372</v>
      </c>
      <c r="KV91" s="37" t="s">
        <v>38373</v>
      </c>
      <c r="KW91" s="37" t="s">
        <v>38374</v>
      </c>
      <c r="KX91" s="37" t="s">
        <v>38375</v>
      </c>
      <c r="KY91" s="37" t="s">
        <v>38367</v>
      </c>
      <c r="KZ91" s="37" t="s">
        <v>38376</v>
      </c>
      <c r="LA91" s="37" t="s">
        <v>38377</v>
      </c>
      <c r="LB91" s="37" t="s">
        <v>38378</v>
      </c>
      <c r="LC91" s="37" t="s">
        <v>38379</v>
      </c>
      <c r="LD91" s="37" t="s">
        <v>38380</v>
      </c>
      <c r="LE91" s="37" t="s">
        <v>38381</v>
      </c>
      <c r="LF91" s="37" t="s">
        <v>38382</v>
      </c>
      <c r="LG91" s="37" t="s">
        <v>38383</v>
      </c>
      <c r="LH91" s="37" t="s">
        <v>12604</v>
      </c>
      <c r="LI91" s="37" t="s">
        <v>38384</v>
      </c>
      <c r="LJ91" s="37" t="s">
        <v>38385</v>
      </c>
      <c r="LK91" s="37" t="s">
        <v>38386</v>
      </c>
      <c r="LL91" s="37" t="s">
        <v>12545</v>
      </c>
      <c r="LM91" s="37" t="s">
        <v>38387</v>
      </c>
      <c r="LN91" s="37" t="s">
        <v>38388</v>
      </c>
      <c r="LO91" s="37" t="s">
        <v>38389</v>
      </c>
      <c r="LP91" s="37" t="s">
        <v>12856</v>
      </c>
      <c r="LQ91" s="37" t="s">
        <v>38390</v>
      </c>
      <c r="LR91" s="37" t="s">
        <v>38391</v>
      </c>
      <c r="LS91" s="37" t="s">
        <v>38392</v>
      </c>
      <c r="LT91" s="37" t="s">
        <v>38393</v>
      </c>
      <c r="LU91" s="37" t="s">
        <v>38394</v>
      </c>
      <c r="LV91" s="37" t="s">
        <v>38395</v>
      </c>
      <c r="LW91" s="37" t="s">
        <v>38396</v>
      </c>
      <c r="LX91" s="37" t="s">
        <v>38397</v>
      </c>
      <c r="LY91" s="37" t="s">
        <v>38398</v>
      </c>
      <c r="LZ91" s="37" t="s">
        <v>38399</v>
      </c>
      <c r="MA91" s="37" t="s">
        <v>38400</v>
      </c>
      <c r="MB91" s="37" t="s">
        <v>12375</v>
      </c>
      <c r="MC91" s="37" t="s">
        <v>38401</v>
      </c>
      <c r="MD91" s="37" t="s">
        <v>38402</v>
      </c>
      <c r="ME91" s="37" t="s">
        <v>38403</v>
      </c>
      <c r="MF91" s="37" t="s">
        <v>38404</v>
      </c>
      <c r="MG91" s="37" t="s">
        <v>38405</v>
      </c>
      <c r="MH91" s="37" t="s">
        <v>38406</v>
      </c>
      <c r="MI91" s="37" t="s">
        <v>38407</v>
      </c>
      <c r="MJ91" s="37" t="s">
        <v>38408</v>
      </c>
      <c r="MK91" s="37" t="s">
        <v>38409</v>
      </c>
      <c r="ML91" s="37" t="s">
        <v>38410</v>
      </c>
      <c r="MM91" s="37" t="s">
        <v>38411</v>
      </c>
      <c r="MN91" s="37" t="s">
        <v>38412</v>
      </c>
      <c r="MO91" s="37" t="s">
        <v>12538</v>
      </c>
      <c r="MP91" s="37" t="s">
        <v>38413</v>
      </c>
      <c r="MQ91" s="37" t="s">
        <v>38414</v>
      </c>
      <c r="MR91" s="37" t="s">
        <v>38415</v>
      </c>
      <c r="MS91" s="37" t="s">
        <v>38416</v>
      </c>
      <c r="MT91" s="37" t="s">
        <v>38417</v>
      </c>
      <c r="MU91" s="37" t="s">
        <v>38418</v>
      </c>
      <c r="MV91" s="37" t="s">
        <v>38419</v>
      </c>
      <c r="MW91" s="37" t="s">
        <v>12444</v>
      </c>
      <c r="MX91" s="37" t="s">
        <v>38420</v>
      </c>
      <c r="MY91" s="37" t="s">
        <v>38421</v>
      </c>
      <c r="MZ91" s="37" t="s">
        <v>38422</v>
      </c>
      <c r="NA91" s="37" t="s">
        <v>38423</v>
      </c>
      <c r="NB91" s="37" t="s">
        <v>38424</v>
      </c>
      <c r="NC91" s="37" t="s">
        <v>38425</v>
      </c>
      <c r="ND91" s="37" t="s">
        <v>38426</v>
      </c>
      <c r="NE91" s="37" t="s">
        <v>12693</v>
      </c>
      <c r="NF91" s="37" t="s">
        <v>38427</v>
      </c>
      <c r="NG91" s="37" t="s">
        <v>12676</v>
      </c>
      <c r="NH91" s="37" t="s">
        <v>38417</v>
      </c>
    </row>
    <row r="92" spans="1:372" x14ac:dyDescent="0.25">
      <c r="A92" s="1"/>
      <c r="B92" s="22" t="s">
        <v>643</v>
      </c>
      <c r="C92" s="38">
        <v>2.8454999999999999</v>
      </c>
      <c r="D92" s="39" t="s">
        <v>30371</v>
      </c>
      <c r="E92" s="39" t="s">
        <v>23999</v>
      </c>
      <c r="F92" s="39" t="s">
        <v>20540</v>
      </c>
      <c r="G92" s="39" t="s">
        <v>16794</v>
      </c>
      <c r="H92" s="39" t="s">
        <v>38428</v>
      </c>
      <c r="I92" s="39" t="s">
        <v>16561</v>
      </c>
      <c r="J92" s="39" t="s">
        <v>38429</v>
      </c>
      <c r="K92" s="39" t="s">
        <v>27380</v>
      </c>
      <c r="L92" s="39" t="s">
        <v>38430</v>
      </c>
      <c r="M92" s="39" t="s">
        <v>38431</v>
      </c>
      <c r="N92" s="39" t="s">
        <v>38432</v>
      </c>
      <c r="O92" s="39" t="s">
        <v>17004</v>
      </c>
      <c r="P92" s="39" t="s">
        <v>38433</v>
      </c>
      <c r="Q92" s="39" t="s">
        <v>38434</v>
      </c>
      <c r="R92" s="39" t="s">
        <v>38435</v>
      </c>
      <c r="S92" s="39" t="s">
        <v>38436</v>
      </c>
      <c r="T92" s="39" t="s">
        <v>38437</v>
      </c>
      <c r="U92" s="39" t="s">
        <v>16797</v>
      </c>
      <c r="V92" s="39" t="s">
        <v>16512</v>
      </c>
      <c r="W92" s="39" t="s">
        <v>38438</v>
      </c>
      <c r="X92" s="39" t="s">
        <v>38439</v>
      </c>
      <c r="Y92" s="39" t="s">
        <v>38440</v>
      </c>
      <c r="Z92" s="39" t="s">
        <v>38441</v>
      </c>
      <c r="AA92" s="39" t="s">
        <v>38442</v>
      </c>
      <c r="AB92" s="39" t="s">
        <v>38443</v>
      </c>
      <c r="AC92" s="39" t="s">
        <v>38444</v>
      </c>
      <c r="AD92" s="39" t="s">
        <v>38445</v>
      </c>
      <c r="AE92" s="39" t="s">
        <v>38446</v>
      </c>
      <c r="AF92" s="39" t="s">
        <v>38447</v>
      </c>
      <c r="AG92" s="39" t="s">
        <v>38448</v>
      </c>
      <c r="AH92" s="39" t="s">
        <v>38449</v>
      </c>
      <c r="AI92" s="39" t="s">
        <v>27363</v>
      </c>
      <c r="AJ92" s="39" t="s">
        <v>38450</v>
      </c>
      <c r="AK92" s="39" t="s">
        <v>38451</v>
      </c>
      <c r="AL92" s="39" t="s">
        <v>38452</v>
      </c>
      <c r="AM92" s="39" t="s">
        <v>27410</v>
      </c>
      <c r="AN92" s="39" t="s">
        <v>38453</v>
      </c>
      <c r="AO92" s="39" t="s">
        <v>38454</v>
      </c>
      <c r="AP92" s="39" t="s">
        <v>38455</v>
      </c>
      <c r="AQ92" s="39" t="s">
        <v>38456</v>
      </c>
      <c r="AR92" s="39" t="s">
        <v>38457</v>
      </c>
      <c r="AS92" s="39" t="s">
        <v>38458</v>
      </c>
      <c r="AT92" s="39" t="s">
        <v>38459</v>
      </c>
      <c r="AU92" s="39" t="s">
        <v>38460</v>
      </c>
      <c r="AV92" s="39" t="s">
        <v>28708</v>
      </c>
      <c r="AW92" s="39" t="s">
        <v>38461</v>
      </c>
      <c r="AX92" s="39" t="s">
        <v>38462</v>
      </c>
      <c r="AY92" s="39" t="s">
        <v>38463</v>
      </c>
      <c r="AZ92" s="39" t="s">
        <v>38464</v>
      </c>
      <c r="BA92" s="39" t="s">
        <v>27299</v>
      </c>
      <c r="BB92" s="39" t="s">
        <v>16409</v>
      </c>
      <c r="BC92" s="39" t="s">
        <v>27317</v>
      </c>
      <c r="BD92" s="39" t="s">
        <v>38465</v>
      </c>
      <c r="BE92" s="39" t="s">
        <v>38466</v>
      </c>
      <c r="BF92" s="39" t="s">
        <v>38467</v>
      </c>
      <c r="BG92" s="39" t="s">
        <v>38468</v>
      </c>
      <c r="BH92" s="39" t="s">
        <v>16568</v>
      </c>
      <c r="BI92" s="39" t="s">
        <v>16570</v>
      </c>
      <c r="BJ92" s="39" t="s">
        <v>38469</v>
      </c>
      <c r="BK92" s="39" t="s">
        <v>38470</v>
      </c>
      <c r="BL92" s="39" t="s">
        <v>38471</v>
      </c>
      <c r="BM92" s="39" t="s">
        <v>38472</v>
      </c>
      <c r="BN92" s="39" t="s">
        <v>38473</v>
      </c>
      <c r="BO92" s="39" t="s">
        <v>38474</v>
      </c>
      <c r="BP92" s="39" t="s">
        <v>38475</v>
      </c>
      <c r="BQ92" s="39" t="s">
        <v>38476</v>
      </c>
      <c r="BR92" s="39" t="s">
        <v>38433</v>
      </c>
      <c r="BS92" s="39" t="s">
        <v>38477</v>
      </c>
      <c r="BT92" s="39" t="s">
        <v>38478</v>
      </c>
      <c r="BU92" s="39" t="s">
        <v>38479</v>
      </c>
      <c r="BV92" s="39" t="s">
        <v>38480</v>
      </c>
      <c r="BW92" s="39" t="s">
        <v>38481</v>
      </c>
      <c r="BX92" s="39" t="s">
        <v>38482</v>
      </c>
      <c r="BY92" s="39" t="s">
        <v>38483</v>
      </c>
      <c r="BZ92" s="39" t="s">
        <v>38484</v>
      </c>
      <c r="CA92" s="39" t="s">
        <v>38485</v>
      </c>
      <c r="CB92" s="39" t="s">
        <v>27420</v>
      </c>
      <c r="CC92" s="39" t="s">
        <v>38486</v>
      </c>
      <c r="CD92" s="39" t="s">
        <v>38487</v>
      </c>
      <c r="CE92" s="39" t="s">
        <v>38488</v>
      </c>
      <c r="CF92" s="39" t="s">
        <v>38489</v>
      </c>
      <c r="CG92" s="39" t="s">
        <v>38490</v>
      </c>
      <c r="CH92" s="39" t="s">
        <v>38491</v>
      </c>
      <c r="CI92" s="39" t="s">
        <v>28713</v>
      </c>
      <c r="CJ92" s="39" t="s">
        <v>38492</v>
      </c>
      <c r="CK92" s="39" t="s">
        <v>27316</v>
      </c>
      <c r="CL92" s="39" t="s">
        <v>38493</v>
      </c>
      <c r="CM92" s="39" t="s">
        <v>38494</v>
      </c>
      <c r="CN92" s="39" t="s">
        <v>38495</v>
      </c>
      <c r="CO92" s="39" t="s">
        <v>38496</v>
      </c>
      <c r="CP92" s="39" t="s">
        <v>38497</v>
      </c>
      <c r="CQ92" s="39" t="s">
        <v>38498</v>
      </c>
      <c r="CR92" s="39" t="s">
        <v>38499</v>
      </c>
      <c r="CS92" s="39" t="s">
        <v>38500</v>
      </c>
      <c r="CT92" s="39" t="s">
        <v>38501</v>
      </c>
      <c r="CU92" s="39" t="s">
        <v>38502</v>
      </c>
      <c r="CV92" s="39" t="s">
        <v>16812</v>
      </c>
      <c r="CW92" s="39" t="s">
        <v>38503</v>
      </c>
      <c r="CX92" s="39" t="s">
        <v>38504</v>
      </c>
      <c r="CY92" s="39" t="s">
        <v>38505</v>
      </c>
      <c r="CZ92" s="39" t="s">
        <v>16908</v>
      </c>
      <c r="DA92" s="39" t="s">
        <v>38506</v>
      </c>
      <c r="DB92" s="39" t="s">
        <v>38507</v>
      </c>
      <c r="DC92" s="39" t="s">
        <v>17025</v>
      </c>
      <c r="DD92" s="39" t="s">
        <v>16632</v>
      </c>
      <c r="DE92" s="39" t="s">
        <v>38508</v>
      </c>
      <c r="DF92" s="39" t="s">
        <v>16493</v>
      </c>
      <c r="DG92" s="39" t="s">
        <v>38509</v>
      </c>
      <c r="DH92" s="39" t="s">
        <v>38510</v>
      </c>
      <c r="DI92" s="39" t="s">
        <v>38511</v>
      </c>
      <c r="DJ92" s="39" t="s">
        <v>38512</v>
      </c>
      <c r="DK92" s="39" t="s">
        <v>38513</v>
      </c>
      <c r="DL92" s="39" t="s">
        <v>38514</v>
      </c>
      <c r="DM92" s="39" t="s">
        <v>16724</v>
      </c>
      <c r="DN92" s="39" t="s">
        <v>38515</v>
      </c>
      <c r="DO92" s="39" t="s">
        <v>38516</v>
      </c>
      <c r="DP92" s="39" t="s">
        <v>27376</v>
      </c>
      <c r="DQ92" s="39" t="s">
        <v>38517</v>
      </c>
      <c r="DR92" s="39" t="s">
        <v>38518</v>
      </c>
      <c r="DS92" s="39" t="s">
        <v>38519</v>
      </c>
      <c r="DT92" s="39" t="s">
        <v>38520</v>
      </c>
      <c r="DU92" s="39" t="s">
        <v>38521</v>
      </c>
      <c r="DV92" s="39" t="s">
        <v>38522</v>
      </c>
      <c r="DW92" s="39" t="s">
        <v>16158</v>
      </c>
      <c r="DX92" s="39" t="s">
        <v>38523</v>
      </c>
      <c r="DY92" s="39" t="s">
        <v>38524</v>
      </c>
      <c r="DZ92" s="39" t="s">
        <v>38525</v>
      </c>
      <c r="EA92" s="39" t="s">
        <v>38526</v>
      </c>
      <c r="EB92" s="39" t="s">
        <v>38527</v>
      </c>
      <c r="EC92" s="39" t="s">
        <v>38457</v>
      </c>
      <c r="ED92" s="39" t="s">
        <v>38528</v>
      </c>
      <c r="EE92" s="39" t="s">
        <v>38507</v>
      </c>
      <c r="EF92" s="39" t="s">
        <v>27412</v>
      </c>
      <c r="EG92" s="39" t="s">
        <v>38529</v>
      </c>
      <c r="EH92" s="39" t="s">
        <v>38530</v>
      </c>
      <c r="EI92" s="39" t="s">
        <v>38531</v>
      </c>
      <c r="EJ92" s="39" t="s">
        <v>27443</v>
      </c>
      <c r="EK92" s="39" t="s">
        <v>38532</v>
      </c>
      <c r="EL92" s="40" t="s">
        <v>28720</v>
      </c>
      <c r="EM92" s="40" t="s">
        <v>38533</v>
      </c>
      <c r="EN92" s="39" t="s">
        <v>38534</v>
      </c>
      <c r="EO92" s="39" t="s">
        <v>38535</v>
      </c>
      <c r="EP92" s="39" t="s">
        <v>16677</v>
      </c>
      <c r="EQ92" s="39" t="s">
        <v>38536</v>
      </c>
      <c r="ER92" s="39" t="s">
        <v>38537</v>
      </c>
      <c r="ES92" s="39" t="s">
        <v>38538</v>
      </c>
      <c r="ET92" s="39" t="s">
        <v>38539</v>
      </c>
      <c r="EU92" s="39" t="s">
        <v>28715</v>
      </c>
      <c r="EV92" s="39" t="s">
        <v>38540</v>
      </c>
      <c r="EW92" s="39" t="s">
        <v>38541</v>
      </c>
      <c r="EX92" s="39" t="s">
        <v>38542</v>
      </c>
      <c r="EY92" s="39" t="s">
        <v>38543</v>
      </c>
      <c r="EZ92" s="39" t="s">
        <v>38544</v>
      </c>
      <c r="FA92" s="39" t="s">
        <v>38545</v>
      </c>
      <c r="FB92" s="39" t="s">
        <v>38546</v>
      </c>
      <c r="FC92" s="39" t="s">
        <v>38547</v>
      </c>
      <c r="FD92" s="39" t="s">
        <v>38548</v>
      </c>
      <c r="FE92" s="39" t="s">
        <v>38549</v>
      </c>
      <c r="FF92" s="39" t="s">
        <v>38550</v>
      </c>
      <c r="FG92" s="39" t="s">
        <v>38551</v>
      </c>
      <c r="FH92" s="39" t="s">
        <v>38552</v>
      </c>
      <c r="FI92" s="39" t="s">
        <v>16778</v>
      </c>
      <c r="FJ92" s="39" t="s">
        <v>38553</v>
      </c>
      <c r="FK92" s="39" t="s">
        <v>38554</v>
      </c>
      <c r="FL92" s="39" t="s">
        <v>38555</v>
      </c>
      <c r="FM92" s="39" t="s">
        <v>38556</v>
      </c>
      <c r="FN92" s="39" t="s">
        <v>38557</v>
      </c>
      <c r="FO92" s="39" t="s">
        <v>38558</v>
      </c>
      <c r="FP92" s="39" t="s">
        <v>38559</v>
      </c>
      <c r="FQ92" s="39" t="s">
        <v>38560</v>
      </c>
      <c r="FR92" s="39" t="s">
        <v>27376</v>
      </c>
      <c r="FS92" s="39" t="s">
        <v>38561</v>
      </c>
      <c r="FT92" s="39" t="s">
        <v>17003</v>
      </c>
      <c r="FU92" s="39" t="s">
        <v>16868</v>
      </c>
      <c r="FV92" s="39" t="s">
        <v>38562</v>
      </c>
      <c r="FW92" s="40" t="s">
        <v>38563</v>
      </c>
      <c r="FX92" s="40" t="s">
        <v>38564</v>
      </c>
      <c r="FY92" s="40" t="s">
        <v>16661</v>
      </c>
      <c r="FZ92" s="40" t="s">
        <v>16972</v>
      </c>
      <c r="GA92" s="40" t="s">
        <v>38565</v>
      </c>
      <c r="GB92" s="40" t="s">
        <v>38566</v>
      </c>
      <c r="GC92" s="40" t="s">
        <v>38567</v>
      </c>
      <c r="GD92" s="40" t="s">
        <v>16574</v>
      </c>
      <c r="GE92" s="40" t="s">
        <v>38568</v>
      </c>
      <c r="GF92" s="40" t="s">
        <v>38569</v>
      </c>
      <c r="GG92" s="40" t="s">
        <v>19328</v>
      </c>
      <c r="GH92" s="40" t="s">
        <v>38570</v>
      </c>
      <c r="GI92" s="40" t="s">
        <v>38571</v>
      </c>
      <c r="GJ92" s="40" t="s">
        <v>28887</v>
      </c>
      <c r="GK92" s="40" t="s">
        <v>16873</v>
      </c>
      <c r="GL92" s="40" t="s">
        <v>35301</v>
      </c>
      <c r="GM92" s="40" t="s">
        <v>38572</v>
      </c>
      <c r="GN92" s="40" t="s">
        <v>38573</v>
      </c>
      <c r="GO92" s="40" t="s">
        <v>38574</v>
      </c>
      <c r="GP92" s="40" t="s">
        <v>19866</v>
      </c>
      <c r="GQ92" s="40" t="s">
        <v>16987</v>
      </c>
      <c r="GR92" s="40" t="s">
        <v>22855</v>
      </c>
      <c r="GS92" s="40" t="s">
        <v>38575</v>
      </c>
      <c r="GT92" s="40" t="s">
        <v>38576</v>
      </c>
      <c r="GU92" s="40" t="s">
        <v>16824</v>
      </c>
      <c r="GV92" s="40" t="s">
        <v>38577</v>
      </c>
      <c r="GW92" s="40" t="s">
        <v>38578</v>
      </c>
      <c r="GX92" s="40" t="s">
        <v>38579</v>
      </c>
      <c r="GY92" s="40" t="s">
        <v>32234</v>
      </c>
      <c r="GZ92" s="40" t="s">
        <v>38580</v>
      </c>
      <c r="HA92" s="40" t="s">
        <v>38581</v>
      </c>
      <c r="HB92" s="40" t="s">
        <v>38582</v>
      </c>
      <c r="HC92" s="40" t="s">
        <v>38463</v>
      </c>
      <c r="HD92" s="40" t="s">
        <v>16763</v>
      </c>
      <c r="HE92" s="40" t="s">
        <v>28981</v>
      </c>
      <c r="HF92" s="40" t="s">
        <v>20172</v>
      </c>
      <c r="HG92" s="40" t="s">
        <v>38583</v>
      </c>
      <c r="HH92" s="40" t="s">
        <v>38584</v>
      </c>
      <c r="HI92" s="40" t="s">
        <v>23528</v>
      </c>
      <c r="HJ92" s="40" t="s">
        <v>38585</v>
      </c>
      <c r="HK92" s="40" t="s">
        <v>38586</v>
      </c>
      <c r="HL92" s="40" t="s">
        <v>16949</v>
      </c>
      <c r="HM92" s="40" t="s">
        <v>35560</v>
      </c>
      <c r="HN92" s="40" t="s">
        <v>38587</v>
      </c>
      <c r="HO92" s="40" t="s">
        <v>38588</v>
      </c>
      <c r="HP92" s="40" t="s">
        <v>16827</v>
      </c>
      <c r="HQ92" s="40" t="s">
        <v>38589</v>
      </c>
      <c r="HR92" s="40" t="s">
        <v>38590</v>
      </c>
      <c r="HS92" s="40" t="s">
        <v>38591</v>
      </c>
      <c r="HT92" s="40" t="s">
        <v>16949</v>
      </c>
      <c r="HU92" s="40" t="s">
        <v>38592</v>
      </c>
      <c r="HV92" s="40" t="s">
        <v>38593</v>
      </c>
      <c r="HW92" s="40" t="s">
        <v>27468</v>
      </c>
      <c r="HX92" s="40" t="s">
        <v>36891</v>
      </c>
      <c r="HY92" s="40" t="s">
        <v>38594</v>
      </c>
      <c r="HZ92" s="40" t="s">
        <v>38595</v>
      </c>
      <c r="IA92" s="40" t="s">
        <v>38596</v>
      </c>
      <c r="IB92" s="40" t="s">
        <v>16634</v>
      </c>
      <c r="IC92" s="40" t="s">
        <v>38597</v>
      </c>
      <c r="ID92" s="40" t="s">
        <v>38598</v>
      </c>
      <c r="IE92" s="40" t="s">
        <v>16408</v>
      </c>
      <c r="IF92" s="40" t="s">
        <v>16594</v>
      </c>
      <c r="IG92" s="40" t="s">
        <v>38599</v>
      </c>
      <c r="IH92" s="40" t="s">
        <v>38566</v>
      </c>
      <c r="II92" s="40" t="s">
        <v>38600</v>
      </c>
      <c r="IJ92" s="40" t="s">
        <v>16879</v>
      </c>
      <c r="IK92" s="40" t="s">
        <v>38601</v>
      </c>
      <c r="IL92" s="40" t="s">
        <v>38602</v>
      </c>
      <c r="IM92" s="40" t="s">
        <v>38603</v>
      </c>
      <c r="IN92" s="40" t="s">
        <v>38604</v>
      </c>
      <c r="IO92" s="40" t="s">
        <v>38605</v>
      </c>
      <c r="IP92" s="40" t="s">
        <v>38606</v>
      </c>
      <c r="IQ92" s="40" t="s">
        <v>38607</v>
      </c>
      <c r="IR92" s="40" t="s">
        <v>38535</v>
      </c>
      <c r="IS92" s="40" t="s">
        <v>36880</v>
      </c>
      <c r="IT92" s="40" t="s">
        <v>38608</v>
      </c>
      <c r="IU92" s="40" t="s">
        <v>38609</v>
      </c>
      <c r="IV92" s="40" t="s">
        <v>38464</v>
      </c>
      <c r="IW92" s="40" t="s">
        <v>38610</v>
      </c>
      <c r="IX92" s="40" t="s">
        <v>38611</v>
      </c>
      <c r="IY92" s="40" t="s">
        <v>38612</v>
      </c>
      <c r="IZ92" s="40" t="s">
        <v>38613</v>
      </c>
      <c r="JA92" s="40" t="s">
        <v>38438</v>
      </c>
      <c r="JB92" s="40" t="s">
        <v>38614</v>
      </c>
      <c r="JC92" s="40" t="s">
        <v>16890</v>
      </c>
      <c r="JD92" s="40" t="s">
        <v>38615</v>
      </c>
      <c r="JE92" s="40" t="s">
        <v>38616</v>
      </c>
      <c r="JF92" s="40" t="s">
        <v>38617</v>
      </c>
      <c r="JG92" s="40" t="s">
        <v>27305</v>
      </c>
      <c r="JH92" s="40" t="s">
        <v>38618</v>
      </c>
      <c r="JI92" s="40" t="s">
        <v>38619</v>
      </c>
      <c r="JJ92" s="40" t="s">
        <v>16809</v>
      </c>
      <c r="JK92" s="40" t="s">
        <v>38620</v>
      </c>
      <c r="JL92" s="40" t="s">
        <v>38621</v>
      </c>
      <c r="JM92" s="40" t="s">
        <v>38622</v>
      </c>
      <c r="JN92" s="40" t="s">
        <v>38623</v>
      </c>
      <c r="JO92" s="40" t="s">
        <v>38624</v>
      </c>
      <c r="JP92" s="40" t="s">
        <v>38625</v>
      </c>
      <c r="JQ92" s="40" t="s">
        <v>16736</v>
      </c>
      <c r="JR92" s="40" t="s">
        <v>38626</v>
      </c>
      <c r="JS92" s="40" t="s">
        <v>38627</v>
      </c>
      <c r="JT92" s="40" t="s">
        <v>27357</v>
      </c>
      <c r="JU92" s="40" t="s">
        <v>38628</v>
      </c>
      <c r="JV92" s="40" t="s">
        <v>16439</v>
      </c>
      <c r="JW92" s="40" t="s">
        <v>38629</v>
      </c>
      <c r="JX92" s="40" t="s">
        <v>38630</v>
      </c>
      <c r="JY92" s="40" t="s">
        <v>38631</v>
      </c>
      <c r="JZ92" s="40" t="s">
        <v>38632</v>
      </c>
      <c r="KA92" s="40" t="s">
        <v>38633</v>
      </c>
      <c r="KB92" s="40" t="s">
        <v>38612</v>
      </c>
      <c r="KC92" s="40" t="s">
        <v>38634</v>
      </c>
      <c r="KD92" s="40" t="s">
        <v>38635</v>
      </c>
      <c r="KE92" s="40" t="s">
        <v>38636</v>
      </c>
      <c r="KF92" s="40" t="s">
        <v>38637</v>
      </c>
      <c r="KG92" s="40" t="s">
        <v>38461</v>
      </c>
      <c r="KH92" s="40" t="s">
        <v>38638</v>
      </c>
      <c r="KI92" s="40" t="s">
        <v>38639</v>
      </c>
      <c r="KJ92" s="40" t="s">
        <v>38640</v>
      </c>
      <c r="KK92" s="40" t="s">
        <v>38641</v>
      </c>
      <c r="KL92" s="40" t="s">
        <v>38642</v>
      </c>
      <c r="KM92" s="40" t="s">
        <v>38643</v>
      </c>
      <c r="KN92" s="40" t="s">
        <v>38644</v>
      </c>
      <c r="KO92" s="40" t="s">
        <v>16596</v>
      </c>
      <c r="KP92" s="40" t="s">
        <v>38645</v>
      </c>
      <c r="KQ92" s="40" t="s">
        <v>38627</v>
      </c>
      <c r="KR92" s="40" t="s">
        <v>38646</v>
      </c>
      <c r="KS92" s="40" t="s">
        <v>27420</v>
      </c>
      <c r="KT92" s="40" t="s">
        <v>38647</v>
      </c>
      <c r="KU92" s="40" t="s">
        <v>38648</v>
      </c>
      <c r="KV92" s="40" t="s">
        <v>16586</v>
      </c>
      <c r="KW92" s="40" t="s">
        <v>17012</v>
      </c>
      <c r="KX92" s="40" t="s">
        <v>38649</v>
      </c>
      <c r="KY92" s="40" t="s">
        <v>16596</v>
      </c>
      <c r="KZ92" s="40" t="s">
        <v>16953</v>
      </c>
      <c r="LA92" s="40" t="s">
        <v>38650</v>
      </c>
      <c r="LB92" s="40" t="s">
        <v>38651</v>
      </c>
      <c r="LC92" s="40" t="s">
        <v>38652</v>
      </c>
      <c r="LD92" s="40" t="s">
        <v>16441</v>
      </c>
      <c r="LE92" s="40" t="s">
        <v>16775</v>
      </c>
      <c r="LF92" s="40" t="s">
        <v>38653</v>
      </c>
      <c r="LG92" s="40" t="s">
        <v>38654</v>
      </c>
      <c r="LH92" s="40" t="s">
        <v>38655</v>
      </c>
      <c r="LI92" s="40" t="s">
        <v>38575</v>
      </c>
      <c r="LJ92" s="40" t="s">
        <v>38624</v>
      </c>
      <c r="LK92" s="40" t="s">
        <v>27372</v>
      </c>
      <c r="LL92" s="40" t="s">
        <v>38656</v>
      </c>
      <c r="LM92" s="40" t="s">
        <v>38657</v>
      </c>
      <c r="LN92" s="40" t="s">
        <v>38658</v>
      </c>
      <c r="LO92" s="40" t="s">
        <v>38659</v>
      </c>
      <c r="LP92" s="40" t="s">
        <v>38660</v>
      </c>
      <c r="LQ92" s="40" t="s">
        <v>38661</v>
      </c>
      <c r="LR92" s="40" t="s">
        <v>38662</v>
      </c>
      <c r="LS92" s="40" t="s">
        <v>38663</v>
      </c>
      <c r="LT92" s="40" t="s">
        <v>38664</v>
      </c>
      <c r="LU92" s="40" t="s">
        <v>38665</v>
      </c>
      <c r="LV92" s="40" t="s">
        <v>38666</v>
      </c>
      <c r="LW92" s="40" t="s">
        <v>38667</v>
      </c>
      <c r="LX92" s="40" t="s">
        <v>38668</v>
      </c>
      <c r="LY92" s="40" t="s">
        <v>38669</v>
      </c>
      <c r="LZ92" s="40" t="s">
        <v>38670</v>
      </c>
      <c r="MA92" s="40" t="s">
        <v>38671</v>
      </c>
      <c r="MB92" s="40" t="s">
        <v>38672</v>
      </c>
      <c r="MC92" s="40" t="s">
        <v>16847</v>
      </c>
      <c r="MD92" s="40" t="s">
        <v>38673</v>
      </c>
      <c r="ME92" s="40" t="s">
        <v>38674</v>
      </c>
      <c r="MF92" s="40" t="s">
        <v>16765</v>
      </c>
      <c r="MG92" s="40" t="s">
        <v>16667</v>
      </c>
      <c r="MH92" s="40" t="s">
        <v>38675</v>
      </c>
      <c r="MI92" s="40" t="s">
        <v>16396</v>
      </c>
      <c r="MJ92" s="40" t="s">
        <v>16690</v>
      </c>
      <c r="MK92" s="40" t="s">
        <v>38676</v>
      </c>
      <c r="ML92" s="40" t="s">
        <v>38677</v>
      </c>
      <c r="MM92" s="40" t="s">
        <v>38678</v>
      </c>
      <c r="MN92" s="40" t="s">
        <v>38679</v>
      </c>
      <c r="MO92" s="40" t="s">
        <v>27455</v>
      </c>
      <c r="MP92" s="40" t="s">
        <v>38680</v>
      </c>
      <c r="MQ92" s="40" t="s">
        <v>38477</v>
      </c>
      <c r="MR92" s="40" t="s">
        <v>28702</v>
      </c>
      <c r="MS92" s="40" t="s">
        <v>38681</v>
      </c>
      <c r="MT92" s="40" t="s">
        <v>38682</v>
      </c>
      <c r="MU92" s="40" t="s">
        <v>38683</v>
      </c>
      <c r="MV92" s="40" t="s">
        <v>38684</v>
      </c>
      <c r="MW92" s="40" t="s">
        <v>38685</v>
      </c>
      <c r="MX92" s="40" t="s">
        <v>38686</v>
      </c>
      <c r="MY92" s="40" t="s">
        <v>16541</v>
      </c>
      <c r="MZ92" s="40" t="s">
        <v>38687</v>
      </c>
      <c r="NA92" s="40" t="s">
        <v>27309</v>
      </c>
      <c r="NB92" s="40" t="s">
        <v>38688</v>
      </c>
      <c r="NC92" s="40" t="s">
        <v>38689</v>
      </c>
      <c r="ND92" s="40" t="s">
        <v>38690</v>
      </c>
      <c r="NE92" s="40" t="s">
        <v>38691</v>
      </c>
      <c r="NF92" s="40" t="s">
        <v>38692</v>
      </c>
      <c r="NG92" s="40" t="s">
        <v>38693</v>
      </c>
      <c r="NH92" s="40" t="s">
        <v>38694</v>
      </c>
    </row>
    <row r="93" spans="1:372" x14ac:dyDescent="0.25">
      <c r="A93" s="1"/>
      <c r="B93" s="22" t="s">
        <v>644</v>
      </c>
      <c r="C93" s="38">
        <v>2.8759999999999999</v>
      </c>
      <c r="D93" s="39" t="s">
        <v>38695</v>
      </c>
      <c r="E93" s="39" t="s">
        <v>38696</v>
      </c>
      <c r="F93" s="39" t="s">
        <v>38697</v>
      </c>
      <c r="G93" s="39" t="s">
        <v>17058</v>
      </c>
      <c r="H93" s="39" t="s">
        <v>18942</v>
      </c>
      <c r="I93" s="39" t="s">
        <v>19804</v>
      </c>
      <c r="J93" s="39" t="s">
        <v>22131</v>
      </c>
      <c r="K93" s="39" t="s">
        <v>25060</v>
      </c>
      <c r="L93" s="39" t="s">
        <v>20292</v>
      </c>
      <c r="M93" s="39" t="s">
        <v>17937</v>
      </c>
      <c r="N93" s="39" t="s">
        <v>18743</v>
      </c>
      <c r="O93" s="39" t="s">
        <v>17358</v>
      </c>
      <c r="P93" s="39" t="s">
        <v>18259</v>
      </c>
      <c r="Q93" s="39" t="s">
        <v>20413</v>
      </c>
      <c r="R93" s="39" t="s">
        <v>18717</v>
      </c>
      <c r="S93" s="39" t="s">
        <v>19162</v>
      </c>
      <c r="T93" s="39" t="s">
        <v>21335</v>
      </c>
      <c r="U93" s="39" t="s">
        <v>17370</v>
      </c>
      <c r="V93" s="39" t="s">
        <v>19113</v>
      </c>
      <c r="W93" s="39" t="s">
        <v>23565</v>
      </c>
      <c r="X93" s="39" t="s">
        <v>17117</v>
      </c>
      <c r="Y93" s="39" t="s">
        <v>25836</v>
      </c>
      <c r="Z93" s="39" t="s">
        <v>20753</v>
      </c>
      <c r="AA93" s="39" t="s">
        <v>21649</v>
      </c>
      <c r="AB93" s="39" t="s">
        <v>20097</v>
      </c>
      <c r="AC93" s="39" t="s">
        <v>17636</v>
      </c>
      <c r="AD93" s="39" t="s">
        <v>20732</v>
      </c>
      <c r="AE93" s="39" t="s">
        <v>20605</v>
      </c>
      <c r="AF93" s="39" t="s">
        <v>18906</v>
      </c>
      <c r="AG93" s="39" t="s">
        <v>17131</v>
      </c>
      <c r="AH93" s="39" t="s">
        <v>16904</v>
      </c>
      <c r="AI93" s="39" t="s">
        <v>18394</v>
      </c>
      <c r="AJ93" s="39" t="s">
        <v>18252</v>
      </c>
      <c r="AK93" s="39" t="s">
        <v>17340</v>
      </c>
      <c r="AL93" s="39" t="s">
        <v>19922</v>
      </c>
      <c r="AM93" s="39" t="s">
        <v>22139</v>
      </c>
      <c r="AN93" s="39" t="s">
        <v>38698</v>
      </c>
      <c r="AO93" s="39" t="s">
        <v>19947</v>
      </c>
      <c r="AP93" s="39" t="s">
        <v>19383</v>
      </c>
      <c r="AQ93" s="39" t="s">
        <v>19823</v>
      </c>
      <c r="AR93" s="39" t="s">
        <v>17653</v>
      </c>
      <c r="AS93" s="39" t="s">
        <v>17929</v>
      </c>
      <c r="AT93" s="39" t="s">
        <v>17098</v>
      </c>
      <c r="AU93" s="39" t="s">
        <v>17681</v>
      </c>
      <c r="AV93" s="39" t="s">
        <v>16884</v>
      </c>
      <c r="AW93" s="39" t="s">
        <v>17644</v>
      </c>
      <c r="AX93" s="39" t="s">
        <v>20187</v>
      </c>
      <c r="AY93" s="39" t="s">
        <v>19342</v>
      </c>
      <c r="AZ93" s="39" t="s">
        <v>17240</v>
      </c>
      <c r="BA93" s="39" t="s">
        <v>17510</v>
      </c>
      <c r="BB93" s="39" t="s">
        <v>17485</v>
      </c>
      <c r="BC93" s="39" t="s">
        <v>18889</v>
      </c>
      <c r="BD93" s="39" t="s">
        <v>18419</v>
      </c>
      <c r="BE93" s="39" t="s">
        <v>18573</v>
      </c>
      <c r="BF93" s="39" t="s">
        <v>17409</v>
      </c>
      <c r="BG93" s="39" t="s">
        <v>17702</v>
      </c>
      <c r="BH93" s="39" t="s">
        <v>21655</v>
      </c>
      <c r="BI93" s="39" t="s">
        <v>18250</v>
      </c>
      <c r="BJ93" s="39" t="s">
        <v>19808</v>
      </c>
      <c r="BK93" s="39" t="s">
        <v>17336</v>
      </c>
      <c r="BL93" s="39" t="s">
        <v>17932</v>
      </c>
      <c r="BM93" s="39" t="s">
        <v>18845</v>
      </c>
      <c r="BN93" s="39" t="s">
        <v>17521</v>
      </c>
      <c r="BO93" s="39" t="s">
        <v>17303</v>
      </c>
      <c r="BP93" s="39" t="s">
        <v>19051</v>
      </c>
      <c r="BQ93" s="39" t="s">
        <v>17064</v>
      </c>
      <c r="BR93" s="39" t="s">
        <v>18466</v>
      </c>
      <c r="BS93" s="39" t="s">
        <v>17929</v>
      </c>
      <c r="BT93" s="39" t="s">
        <v>21511</v>
      </c>
      <c r="BU93" s="39" t="s">
        <v>19800</v>
      </c>
      <c r="BV93" s="39" t="s">
        <v>20167</v>
      </c>
      <c r="BW93" s="39" t="s">
        <v>18294</v>
      </c>
      <c r="BX93" s="39" t="s">
        <v>23986</v>
      </c>
      <c r="BY93" s="39" t="s">
        <v>17462</v>
      </c>
      <c r="BZ93" s="39" t="s">
        <v>17907</v>
      </c>
      <c r="CA93" s="39" t="s">
        <v>20762</v>
      </c>
      <c r="CB93" s="39" t="s">
        <v>22872</v>
      </c>
      <c r="CC93" s="39" t="s">
        <v>32065</v>
      </c>
      <c r="CD93" s="39" t="s">
        <v>38699</v>
      </c>
      <c r="CE93" s="39" t="s">
        <v>19112</v>
      </c>
      <c r="CF93" s="39" t="s">
        <v>27544</v>
      </c>
      <c r="CG93" s="39" t="s">
        <v>22975</v>
      </c>
      <c r="CH93" s="39" t="s">
        <v>17709</v>
      </c>
      <c r="CI93" s="39" t="s">
        <v>18941</v>
      </c>
      <c r="CJ93" s="39" t="s">
        <v>19140</v>
      </c>
      <c r="CK93" s="39" t="s">
        <v>18192</v>
      </c>
      <c r="CL93" s="39" t="s">
        <v>23265</v>
      </c>
      <c r="CM93" s="39" t="s">
        <v>18323</v>
      </c>
      <c r="CN93" s="39" t="s">
        <v>38700</v>
      </c>
      <c r="CO93" s="39" t="s">
        <v>18935</v>
      </c>
      <c r="CP93" s="39" t="s">
        <v>17167</v>
      </c>
      <c r="CQ93" s="39" t="s">
        <v>18770</v>
      </c>
      <c r="CR93" s="39" t="s">
        <v>19189</v>
      </c>
      <c r="CS93" s="39" t="s">
        <v>19378</v>
      </c>
      <c r="CT93" s="39" t="s">
        <v>20818</v>
      </c>
      <c r="CU93" s="39" t="s">
        <v>38701</v>
      </c>
      <c r="CV93" s="39" t="s">
        <v>20297</v>
      </c>
      <c r="CW93" s="39" t="s">
        <v>20580</v>
      </c>
      <c r="CX93" s="39" t="s">
        <v>19516</v>
      </c>
      <c r="CY93" s="39" t="s">
        <v>17423</v>
      </c>
      <c r="CZ93" s="39" t="s">
        <v>25429</v>
      </c>
      <c r="DA93" s="39" t="s">
        <v>18012</v>
      </c>
      <c r="DB93" s="39" t="s">
        <v>23141</v>
      </c>
      <c r="DC93" s="39" t="s">
        <v>17086</v>
      </c>
      <c r="DD93" s="39" t="s">
        <v>17109</v>
      </c>
      <c r="DE93" s="39" t="s">
        <v>20169</v>
      </c>
      <c r="DF93" s="39" t="s">
        <v>38702</v>
      </c>
      <c r="DG93" s="39" t="s">
        <v>17409</v>
      </c>
      <c r="DH93" s="39" t="s">
        <v>21208</v>
      </c>
      <c r="DI93" s="39" t="s">
        <v>17367</v>
      </c>
      <c r="DJ93" s="39" t="s">
        <v>38703</v>
      </c>
      <c r="DK93" s="39" t="s">
        <v>18295</v>
      </c>
      <c r="DL93" s="39" t="s">
        <v>25353</v>
      </c>
      <c r="DM93" s="39" t="s">
        <v>18851</v>
      </c>
      <c r="DN93" s="39" t="s">
        <v>18858</v>
      </c>
      <c r="DO93" s="39" t="s">
        <v>18047</v>
      </c>
      <c r="DP93" s="39" t="s">
        <v>23949</v>
      </c>
      <c r="DQ93" s="39" t="s">
        <v>17075</v>
      </c>
      <c r="DR93" s="39" t="s">
        <v>24155</v>
      </c>
      <c r="DS93" s="39" t="s">
        <v>17648</v>
      </c>
      <c r="DT93" s="39" t="s">
        <v>22950</v>
      </c>
      <c r="DU93" s="39" t="s">
        <v>17436</v>
      </c>
      <c r="DV93" s="39" t="s">
        <v>38704</v>
      </c>
      <c r="DW93" s="39" t="s">
        <v>19843</v>
      </c>
      <c r="DX93" s="39" t="s">
        <v>38705</v>
      </c>
      <c r="DY93" s="39" t="s">
        <v>20390</v>
      </c>
      <c r="DZ93" s="39" t="s">
        <v>17517</v>
      </c>
      <c r="EA93" s="39" t="s">
        <v>38706</v>
      </c>
      <c r="EB93" s="39" t="s">
        <v>17388</v>
      </c>
      <c r="EC93" s="39" t="s">
        <v>18899</v>
      </c>
      <c r="ED93" s="39" t="s">
        <v>18447</v>
      </c>
      <c r="EE93" s="39" t="s">
        <v>22877</v>
      </c>
      <c r="EF93" s="39" t="s">
        <v>18801</v>
      </c>
      <c r="EG93" s="39" t="s">
        <v>17666</v>
      </c>
      <c r="EH93" s="39" t="s">
        <v>17224</v>
      </c>
      <c r="EI93" s="39" t="s">
        <v>19652</v>
      </c>
      <c r="EJ93" s="39" t="s">
        <v>17952</v>
      </c>
      <c r="EK93" s="39" t="s">
        <v>17376</v>
      </c>
      <c r="EL93" s="40" t="s">
        <v>17352</v>
      </c>
      <c r="EM93" s="40" t="s">
        <v>17707</v>
      </c>
      <c r="EN93" s="39" t="s">
        <v>17661</v>
      </c>
      <c r="EO93" s="39" t="s">
        <v>17409</v>
      </c>
      <c r="EP93" s="39" t="s">
        <v>20053</v>
      </c>
      <c r="EQ93" s="39" t="s">
        <v>38707</v>
      </c>
      <c r="ER93" s="39" t="s">
        <v>17614</v>
      </c>
      <c r="ES93" s="39" t="s">
        <v>18103</v>
      </c>
      <c r="ET93" s="39" t="s">
        <v>20441</v>
      </c>
      <c r="EU93" s="39" t="s">
        <v>19970</v>
      </c>
      <c r="EV93" s="39" t="s">
        <v>20115</v>
      </c>
      <c r="EW93" s="39" t="s">
        <v>17072</v>
      </c>
      <c r="EX93" s="39" t="s">
        <v>19857</v>
      </c>
      <c r="EY93" s="39" t="s">
        <v>17834</v>
      </c>
      <c r="EZ93" s="39" t="s">
        <v>22231</v>
      </c>
      <c r="FA93" s="39" t="s">
        <v>18932</v>
      </c>
      <c r="FB93" s="39" t="s">
        <v>16843</v>
      </c>
      <c r="FC93" s="39" t="s">
        <v>17431</v>
      </c>
      <c r="FD93" s="39" t="s">
        <v>19974</v>
      </c>
      <c r="FE93" s="39" t="s">
        <v>17823</v>
      </c>
      <c r="FF93" s="39" t="s">
        <v>21630</v>
      </c>
      <c r="FG93" s="39" t="s">
        <v>18883</v>
      </c>
      <c r="FH93" s="39" t="s">
        <v>19104</v>
      </c>
      <c r="FI93" s="39" t="s">
        <v>18314</v>
      </c>
      <c r="FJ93" s="39" t="s">
        <v>18373</v>
      </c>
      <c r="FK93" s="39" t="s">
        <v>22203</v>
      </c>
      <c r="FL93" s="39" t="s">
        <v>37272</v>
      </c>
      <c r="FM93" s="39" t="s">
        <v>30481</v>
      </c>
      <c r="FN93" s="39" t="s">
        <v>18780</v>
      </c>
      <c r="FO93" s="39" t="s">
        <v>21041</v>
      </c>
      <c r="FP93" s="39" t="s">
        <v>20469</v>
      </c>
      <c r="FQ93" s="39" t="s">
        <v>20117</v>
      </c>
      <c r="FR93" s="39" t="s">
        <v>17317</v>
      </c>
      <c r="FS93" s="39" t="s">
        <v>25866</v>
      </c>
      <c r="FT93" s="39" t="s">
        <v>17767</v>
      </c>
      <c r="FU93" s="39" t="s">
        <v>20062</v>
      </c>
      <c r="FV93" s="39" t="s">
        <v>24102</v>
      </c>
      <c r="FW93" s="40" t="s">
        <v>18340</v>
      </c>
      <c r="FX93" s="40" t="s">
        <v>19621</v>
      </c>
      <c r="FY93" s="40" t="s">
        <v>17363</v>
      </c>
      <c r="FZ93" s="40" t="s">
        <v>18296</v>
      </c>
      <c r="GA93" s="40" t="s">
        <v>19749</v>
      </c>
      <c r="GB93" s="40" t="s">
        <v>16978</v>
      </c>
      <c r="GC93" s="40" t="s">
        <v>18827</v>
      </c>
      <c r="GD93" s="40" t="s">
        <v>17333</v>
      </c>
      <c r="GE93" s="40" t="s">
        <v>17935</v>
      </c>
      <c r="GF93" s="40" t="s">
        <v>24065</v>
      </c>
      <c r="GG93" s="40" t="s">
        <v>38708</v>
      </c>
      <c r="GH93" s="40" t="s">
        <v>16901</v>
      </c>
      <c r="GI93" s="40" t="s">
        <v>18156</v>
      </c>
      <c r="GJ93" s="40" t="s">
        <v>35465</v>
      </c>
      <c r="GK93" s="40" t="s">
        <v>22429</v>
      </c>
      <c r="GL93" s="40" t="s">
        <v>33691</v>
      </c>
      <c r="GM93" s="40" t="s">
        <v>24439</v>
      </c>
      <c r="GN93" s="40" t="s">
        <v>38709</v>
      </c>
      <c r="GO93" s="40" t="s">
        <v>17199</v>
      </c>
      <c r="GP93" s="40" t="s">
        <v>38710</v>
      </c>
      <c r="GQ93" s="40" t="s">
        <v>16982</v>
      </c>
      <c r="GR93" s="40" t="s">
        <v>30654</v>
      </c>
      <c r="GS93" s="40" t="s">
        <v>21987</v>
      </c>
      <c r="GT93" s="40" t="s">
        <v>38711</v>
      </c>
      <c r="GU93" s="40" t="s">
        <v>19966</v>
      </c>
      <c r="GV93" s="40" t="s">
        <v>38712</v>
      </c>
      <c r="GW93" s="40" t="s">
        <v>38713</v>
      </c>
      <c r="GX93" s="40" t="s">
        <v>38714</v>
      </c>
      <c r="GY93" s="40" t="s">
        <v>22074</v>
      </c>
      <c r="GZ93" s="40" t="s">
        <v>38715</v>
      </c>
      <c r="HA93" s="40" t="s">
        <v>21716</v>
      </c>
      <c r="HB93" s="40" t="s">
        <v>19987</v>
      </c>
      <c r="HC93" s="40" t="s">
        <v>18372</v>
      </c>
      <c r="HD93" s="40" t="s">
        <v>18578</v>
      </c>
      <c r="HE93" s="40" t="s">
        <v>24390</v>
      </c>
      <c r="HF93" s="40" t="s">
        <v>38716</v>
      </c>
      <c r="HG93" s="40" t="s">
        <v>25120</v>
      </c>
      <c r="HH93" s="40" t="s">
        <v>21809</v>
      </c>
      <c r="HI93" s="40" t="s">
        <v>23453</v>
      </c>
      <c r="HJ93" s="40" t="s">
        <v>17648</v>
      </c>
      <c r="HK93" s="40" t="s">
        <v>21645</v>
      </c>
      <c r="HL93" s="40" t="s">
        <v>18650</v>
      </c>
      <c r="HM93" s="40" t="s">
        <v>38717</v>
      </c>
      <c r="HN93" s="40" t="s">
        <v>18237</v>
      </c>
      <c r="HO93" s="40" t="s">
        <v>19825</v>
      </c>
      <c r="HP93" s="40" t="s">
        <v>17071</v>
      </c>
      <c r="HQ93" s="40" t="s">
        <v>38718</v>
      </c>
      <c r="HR93" s="40" t="s">
        <v>19787</v>
      </c>
      <c r="HS93" s="40" t="s">
        <v>17038</v>
      </c>
      <c r="HT93" s="40" t="s">
        <v>18523</v>
      </c>
      <c r="HU93" s="40" t="s">
        <v>18075</v>
      </c>
      <c r="HV93" s="40" t="s">
        <v>18570</v>
      </c>
      <c r="HW93" s="40" t="s">
        <v>18887</v>
      </c>
      <c r="HX93" s="40" t="s">
        <v>20148</v>
      </c>
      <c r="HY93" s="40" t="s">
        <v>17278</v>
      </c>
      <c r="HZ93" s="40" t="s">
        <v>18964</v>
      </c>
      <c r="IA93" s="40" t="s">
        <v>19748</v>
      </c>
      <c r="IB93" s="40" t="s">
        <v>19864</v>
      </c>
      <c r="IC93" s="40" t="s">
        <v>17981</v>
      </c>
      <c r="ID93" s="40" t="s">
        <v>19116</v>
      </c>
      <c r="IE93" s="40" t="s">
        <v>17655</v>
      </c>
      <c r="IF93" s="40" t="s">
        <v>18671</v>
      </c>
      <c r="IG93" s="40" t="s">
        <v>17925</v>
      </c>
      <c r="IH93" s="40" t="s">
        <v>16978</v>
      </c>
      <c r="II93" s="40" t="s">
        <v>18191</v>
      </c>
      <c r="IJ93" s="40" t="s">
        <v>18476</v>
      </c>
      <c r="IK93" s="40" t="s">
        <v>20010</v>
      </c>
      <c r="IL93" s="40" t="s">
        <v>18502</v>
      </c>
      <c r="IM93" s="40" t="s">
        <v>18345</v>
      </c>
      <c r="IN93" s="40" t="s">
        <v>18733</v>
      </c>
      <c r="IO93" s="40" t="s">
        <v>18109</v>
      </c>
      <c r="IP93" s="40" t="s">
        <v>38719</v>
      </c>
      <c r="IQ93" s="40" t="s">
        <v>38720</v>
      </c>
      <c r="IR93" s="40" t="s">
        <v>18614</v>
      </c>
      <c r="IS93" s="40" t="s">
        <v>18468</v>
      </c>
      <c r="IT93" s="40" t="s">
        <v>17169</v>
      </c>
      <c r="IU93" s="40" t="s">
        <v>17611</v>
      </c>
      <c r="IV93" s="40" t="s">
        <v>18927</v>
      </c>
      <c r="IW93" s="40" t="s">
        <v>17232</v>
      </c>
      <c r="IX93" s="40" t="s">
        <v>18741</v>
      </c>
      <c r="IY93" s="40" t="s">
        <v>19409</v>
      </c>
      <c r="IZ93" s="40" t="s">
        <v>17605</v>
      </c>
      <c r="JA93" s="40" t="s">
        <v>18041</v>
      </c>
      <c r="JB93" s="40" t="s">
        <v>17287</v>
      </c>
      <c r="JC93" s="40" t="s">
        <v>18498</v>
      </c>
      <c r="JD93" s="40" t="s">
        <v>16836</v>
      </c>
      <c r="JE93" s="40" t="s">
        <v>16960</v>
      </c>
      <c r="JF93" s="40" t="s">
        <v>17440</v>
      </c>
      <c r="JG93" s="40" t="s">
        <v>16773</v>
      </c>
      <c r="JH93" s="40" t="s">
        <v>22273</v>
      </c>
      <c r="JI93" s="40" t="s">
        <v>17069</v>
      </c>
      <c r="JJ93" s="40" t="s">
        <v>22317</v>
      </c>
      <c r="JK93" s="40" t="s">
        <v>17304</v>
      </c>
      <c r="JL93" s="40" t="s">
        <v>17790</v>
      </c>
      <c r="JM93" s="40" t="s">
        <v>18174</v>
      </c>
      <c r="JN93" s="40" t="s">
        <v>18428</v>
      </c>
      <c r="JO93" s="40" t="s">
        <v>19099</v>
      </c>
      <c r="JP93" s="40" t="s">
        <v>18370</v>
      </c>
      <c r="JQ93" s="40" t="s">
        <v>18336</v>
      </c>
      <c r="JR93" s="40" t="s">
        <v>20226</v>
      </c>
      <c r="JS93" s="40" t="s">
        <v>17693</v>
      </c>
      <c r="JT93" s="40" t="s">
        <v>17644</v>
      </c>
      <c r="JU93" s="40" t="s">
        <v>28903</v>
      </c>
      <c r="JV93" s="40" t="s">
        <v>18524</v>
      </c>
      <c r="JW93" s="40" t="s">
        <v>38721</v>
      </c>
      <c r="JX93" s="40" t="s">
        <v>15528</v>
      </c>
      <c r="JY93" s="40" t="s">
        <v>38722</v>
      </c>
      <c r="JZ93" s="40" t="s">
        <v>38723</v>
      </c>
      <c r="KA93" s="40" t="s">
        <v>38724</v>
      </c>
      <c r="KB93" s="40" t="s">
        <v>17637</v>
      </c>
      <c r="KC93" s="40" t="s">
        <v>38725</v>
      </c>
      <c r="KD93" s="40" t="s">
        <v>38726</v>
      </c>
      <c r="KE93" s="40" t="s">
        <v>17593</v>
      </c>
      <c r="KF93" s="40" t="s">
        <v>38727</v>
      </c>
      <c r="KG93" s="40" t="s">
        <v>17623</v>
      </c>
      <c r="KH93" s="40" t="s">
        <v>17804</v>
      </c>
      <c r="KI93" s="40" t="s">
        <v>38728</v>
      </c>
      <c r="KJ93" s="40" t="s">
        <v>18827</v>
      </c>
      <c r="KK93" s="40" t="s">
        <v>18603</v>
      </c>
      <c r="KL93" s="40" t="s">
        <v>18827</v>
      </c>
      <c r="KM93" s="40" t="s">
        <v>17305</v>
      </c>
      <c r="KN93" s="40" t="s">
        <v>21101</v>
      </c>
      <c r="KO93" s="40" t="s">
        <v>18513</v>
      </c>
      <c r="KP93" s="40" t="s">
        <v>17594</v>
      </c>
      <c r="KQ93" s="40" t="s">
        <v>17693</v>
      </c>
      <c r="KR93" s="40" t="s">
        <v>20534</v>
      </c>
      <c r="KS93" s="40" t="s">
        <v>20631</v>
      </c>
      <c r="KT93" s="40" t="s">
        <v>17064</v>
      </c>
      <c r="KU93" s="40" t="s">
        <v>17310</v>
      </c>
      <c r="KV93" s="40" t="s">
        <v>18648</v>
      </c>
      <c r="KW93" s="40" t="s">
        <v>20259</v>
      </c>
      <c r="KX93" s="40" t="s">
        <v>17343</v>
      </c>
      <c r="KY93" s="40" t="s">
        <v>18513</v>
      </c>
      <c r="KZ93" s="40" t="s">
        <v>22845</v>
      </c>
      <c r="LA93" s="40" t="s">
        <v>19713</v>
      </c>
      <c r="LB93" s="40" t="s">
        <v>20681</v>
      </c>
      <c r="LC93" s="40" t="s">
        <v>20985</v>
      </c>
      <c r="LD93" s="40" t="s">
        <v>18881</v>
      </c>
      <c r="LE93" s="40" t="s">
        <v>24120</v>
      </c>
      <c r="LF93" s="40" t="s">
        <v>18479</v>
      </c>
      <c r="LG93" s="40" t="s">
        <v>17377</v>
      </c>
      <c r="LH93" s="40" t="s">
        <v>17584</v>
      </c>
      <c r="LI93" s="40" t="s">
        <v>19004</v>
      </c>
      <c r="LJ93" s="40" t="s">
        <v>17718</v>
      </c>
      <c r="LK93" s="40" t="s">
        <v>16743</v>
      </c>
      <c r="LL93" s="40" t="s">
        <v>30486</v>
      </c>
      <c r="LM93" s="40" t="s">
        <v>17183</v>
      </c>
      <c r="LN93" s="40" t="s">
        <v>17651</v>
      </c>
      <c r="LO93" s="40" t="s">
        <v>18498</v>
      </c>
      <c r="LP93" s="40" t="s">
        <v>21773</v>
      </c>
      <c r="LQ93" s="40" t="s">
        <v>18178</v>
      </c>
      <c r="LR93" s="40" t="s">
        <v>20543</v>
      </c>
      <c r="LS93" s="40" t="s">
        <v>24515</v>
      </c>
      <c r="LT93" s="40" t="s">
        <v>17925</v>
      </c>
      <c r="LU93" s="40" t="s">
        <v>17803</v>
      </c>
      <c r="LV93" s="40" t="s">
        <v>30422</v>
      </c>
      <c r="LW93" s="40" t="s">
        <v>17221</v>
      </c>
      <c r="LX93" s="40" t="s">
        <v>38729</v>
      </c>
      <c r="LY93" s="40" t="s">
        <v>38730</v>
      </c>
      <c r="LZ93" s="40" t="s">
        <v>16943</v>
      </c>
      <c r="MA93" s="40" t="s">
        <v>27635</v>
      </c>
      <c r="MB93" s="40" t="s">
        <v>19421</v>
      </c>
      <c r="MC93" s="40" t="s">
        <v>17282</v>
      </c>
      <c r="MD93" s="40" t="s">
        <v>18282</v>
      </c>
      <c r="ME93" s="40" t="s">
        <v>38731</v>
      </c>
      <c r="MF93" s="40" t="s">
        <v>17877</v>
      </c>
      <c r="MG93" s="40" t="s">
        <v>16752</v>
      </c>
      <c r="MH93" s="40" t="s">
        <v>17220</v>
      </c>
      <c r="MI93" s="40" t="s">
        <v>16823</v>
      </c>
      <c r="MJ93" s="40" t="s">
        <v>20360</v>
      </c>
      <c r="MK93" s="40" t="s">
        <v>17084</v>
      </c>
      <c r="ML93" s="40" t="s">
        <v>17305</v>
      </c>
      <c r="MM93" s="40" t="s">
        <v>17573</v>
      </c>
      <c r="MN93" s="40" t="s">
        <v>16780</v>
      </c>
      <c r="MO93" s="40" t="s">
        <v>19771</v>
      </c>
      <c r="MP93" s="40" t="s">
        <v>18258</v>
      </c>
      <c r="MQ93" s="40" t="s">
        <v>17929</v>
      </c>
      <c r="MR93" s="40" t="s">
        <v>22154</v>
      </c>
      <c r="MS93" s="40" t="s">
        <v>17621</v>
      </c>
      <c r="MT93" s="40" t="s">
        <v>25904</v>
      </c>
      <c r="MU93" s="40" t="s">
        <v>18634</v>
      </c>
      <c r="MV93" s="40" t="s">
        <v>38732</v>
      </c>
      <c r="MW93" s="40" t="s">
        <v>18585</v>
      </c>
      <c r="MX93" s="40" t="s">
        <v>21935</v>
      </c>
      <c r="MY93" s="40" t="s">
        <v>18376</v>
      </c>
      <c r="MZ93" s="40" t="s">
        <v>17454</v>
      </c>
      <c r="NA93" s="40" t="s">
        <v>20366</v>
      </c>
      <c r="NB93" s="40" t="s">
        <v>17065</v>
      </c>
      <c r="NC93" s="40" t="s">
        <v>18422</v>
      </c>
      <c r="ND93" s="40" t="s">
        <v>38733</v>
      </c>
      <c r="NE93" s="40" t="s">
        <v>19009</v>
      </c>
      <c r="NF93" s="40" t="s">
        <v>19898</v>
      </c>
      <c r="NG93" s="40" t="s">
        <v>22864</v>
      </c>
      <c r="NH93" s="40" t="s">
        <v>17999</v>
      </c>
    </row>
    <row r="94" spans="1:372" x14ac:dyDescent="0.25">
      <c r="A94" s="1"/>
      <c r="B94" s="22" t="s">
        <v>645</v>
      </c>
      <c r="C94" s="38">
        <v>2.927</v>
      </c>
      <c r="D94" s="39" t="s">
        <v>38734</v>
      </c>
      <c r="E94" s="39" t="s">
        <v>38735</v>
      </c>
      <c r="F94" s="39" t="s">
        <v>38736</v>
      </c>
      <c r="G94" s="39" t="s">
        <v>18772</v>
      </c>
      <c r="H94" s="39" t="s">
        <v>17367</v>
      </c>
      <c r="I94" s="39" t="s">
        <v>38737</v>
      </c>
      <c r="J94" s="39" t="s">
        <v>18469</v>
      </c>
      <c r="K94" s="39" t="s">
        <v>20469</v>
      </c>
      <c r="L94" s="39" t="s">
        <v>17720</v>
      </c>
      <c r="M94" s="39" t="s">
        <v>18484</v>
      </c>
      <c r="N94" s="39" t="s">
        <v>18359</v>
      </c>
      <c r="O94" s="39" t="s">
        <v>19004</v>
      </c>
      <c r="P94" s="39" t="s">
        <v>22400</v>
      </c>
      <c r="Q94" s="39" t="s">
        <v>17491</v>
      </c>
      <c r="R94" s="39" t="s">
        <v>19517</v>
      </c>
      <c r="S94" s="39" t="s">
        <v>17514</v>
      </c>
      <c r="T94" s="39" t="s">
        <v>23639</v>
      </c>
      <c r="U94" s="39" t="s">
        <v>19770</v>
      </c>
      <c r="V94" s="39" t="s">
        <v>19144</v>
      </c>
      <c r="W94" s="39" t="s">
        <v>16801</v>
      </c>
      <c r="X94" s="39" t="s">
        <v>20721</v>
      </c>
      <c r="Y94" s="39" t="s">
        <v>19159</v>
      </c>
      <c r="Z94" s="39" t="s">
        <v>27570</v>
      </c>
      <c r="AA94" s="39" t="s">
        <v>18610</v>
      </c>
      <c r="AB94" s="39" t="s">
        <v>18358</v>
      </c>
      <c r="AC94" s="39" t="s">
        <v>21859</v>
      </c>
      <c r="AD94" s="39" t="s">
        <v>20480</v>
      </c>
      <c r="AE94" s="39" t="s">
        <v>18675</v>
      </c>
      <c r="AF94" s="39" t="s">
        <v>25258</v>
      </c>
      <c r="AG94" s="39" t="s">
        <v>17421</v>
      </c>
      <c r="AH94" s="39" t="s">
        <v>17405</v>
      </c>
      <c r="AI94" s="39" t="s">
        <v>18817</v>
      </c>
      <c r="AJ94" s="39" t="s">
        <v>17431</v>
      </c>
      <c r="AK94" s="39" t="s">
        <v>18135</v>
      </c>
      <c r="AL94" s="39" t="s">
        <v>18456</v>
      </c>
      <c r="AM94" s="39" t="s">
        <v>17655</v>
      </c>
      <c r="AN94" s="39" t="s">
        <v>23630</v>
      </c>
      <c r="AO94" s="39" t="s">
        <v>18034</v>
      </c>
      <c r="AP94" s="39" t="s">
        <v>20549</v>
      </c>
      <c r="AQ94" s="39" t="s">
        <v>18139</v>
      </c>
      <c r="AR94" s="39" t="s">
        <v>19834</v>
      </c>
      <c r="AS94" s="39" t="s">
        <v>17298</v>
      </c>
      <c r="AT94" s="39" t="s">
        <v>20197</v>
      </c>
      <c r="AU94" s="39" t="s">
        <v>18809</v>
      </c>
      <c r="AV94" s="39" t="s">
        <v>21378</v>
      </c>
      <c r="AW94" s="39" t="s">
        <v>19620</v>
      </c>
      <c r="AX94" s="39" t="s">
        <v>18802</v>
      </c>
      <c r="AY94" s="39" t="s">
        <v>18189</v>
      </c>
      <c r="AZ94" s="39" t="s">
        <v>20228</v>
      </c>
      <c r="BA94" s="39" t="s">
        <v>22816</v>
      </c>
      <c r="BB94" s="39" t="s">
        <v>20348</v>
      </c>
      <c r="BC94" s="39" t="s">
        <v>18568</v>
      </c>
      <c r="BD94" s="39" t="s">
        <v>16746</v>
      </c>
      <c r="BE94" s="39" t="s">
        <v>17617</v>
      </c>
      <c r="BF94" s="39" t="s">
        <v>18246</v>
      </c>
      <c r="BG94" s="39" t="s">
        <v>18789</v>
      </c>
      <c r="BH94" s="39" t="s">
        <v>30432</v>
      </c>
      <c r="BI94" s="39" t="s">
        <v>20745</v>
      </c>
      <c r="BJ94" s="39" t="s">
        <v>18342</v>
      </c>
      <c r="BK94" s="39" t="s">
        <v>18356</v>
      </c>
      <c r="BL94" s="39" t="s">
        <v>19576</v>
      </c>
      <c r="BM94" s="39" t="s">
        <v>21040</v>
      </c>
      <c r="BN94" s="39" t="s">
        <v>21514</v>
      </c>
      <c r="BO94" s="39" t="s">
        <v>17487</v>
      </c>
      <c r="BP94" s="39" t="s">
        <v>24349</v>
      </c>
      <c r="BQ94" s="39" t="s">
        <v>33806</v>
      </c>
      <c r="BR94" s="39" t="s">
        <v>17234</v>
      </c>
      <c r="BS94" s="39" t="s">
        <v>18678</v>
      </c>
      <c r="BT94" s="39" t="s">
        <v>25488</v>
      </c>
      <c r="BU94" s="39" t="s">
        <v>17517</v>
      </c>
      <c r="BV94" s="39" t="s">
        <v>17795</v>
      </c>
      <c r="BW94" s="39" t="s">
        <v>18783</v>
      </c>
      <c r="BX94" s="39" t="s">
        <v>16920</v>
      </c>
      <c r="BY94" s="39" t="s">
        <v>17188</v>
      </c>
      <c r="BZ94" s="39" t="s">
        <v>20719</v>
      </c>
      <c r="CA94" s="39" t="s">
        <v>17170</v>
      </c>
      <c r="CB94" s="39" t="s">
        <v>17103</v>
      </c>
      <c r="CC94" s="39" t="s">
        <v>17347</v>
      </c>
      <c r="CD94" s="39" t="s">
        <v>25688</v>
      </c>
      <c r="CE94" s="39" t="s">
        <v>18934</v>
      </c>
      <c r="CF94" s="39" t="s">
        <v>27632</v>
      </c>
      <c r="CG94" s="39" t="s">
        <v>21180</v>
      </c>
      <c r="CH94" s="39" t="s">
        <v>27661</v>
      </c>
      <c r="CI94" s="39" t="s">
        <v>18322</v>
      </c>
      <c r="CJ94" s="39" t="s">
        <v>27743</v>
      </c>
      <c r="CK94" s="39" t="s">
        <v>18992</v>
      </c>
      <c r="CL94" s="39" t="s">
        <v>21893</v>
      </c>
      <c r="CM94" s="39" t="s">
        <v>18920</v>
      </c>
      <c r="CN94" s="39" t="s">
        <v>19534</v>
      </c>
      <c r="CO94" s="39" t="s">
        <v>18737</v>
      </c>
      <c r="CP94" s="39" t="s">
        <v>23763</v>
      </c>
      <c r="CQ94" s="39" t="s">
        <v>18935</v>
      </c>
      <c r="CR94" s="39" t="s">
        <v>21891</v>
      </c>
      <c r="CS94" s="39" t="s">
        <v>17908</v>
      </c>
      <c r="CT94" s="39" t="s">
        <v>23733</v>
      </c>
      <c r="CU94" s="39" t="s">
        <v>19055</v>
      </c>
      <c r="CV94" s="39" t="s">
        <v>19608</v>
      </c>
      <c r="CW94" s="39" t="s">
        <v>19005</v>
      </c>
      <c r="CX94" s="39" t="s">
        <v>24670</v>
      </c>
      <c r="CY94" s="39" t="s">
        <v>17687</v>
      </c>
      <c r="CZ94" s="39" t="s">
        <v>21753</v>
      </c>
      <c r="DA94" s="39" t="s">
        <v>22956</v>
      </c>
      <c r="DB94" s="39" t="s">
        <v>38738</v>
      </c>
      <c r="DC94" s="39" t="s">
        <v>25484</v>
      </c>
      <c r="DD94" s="39" t="s">
        <v>17442</v>
      </c>
      <c r="DE94" s="39" t="s">
        <v>21636</v>
      </c>
      <c r="DF94" s="39" t="s">
        <v>22685</v>
      </c>
      <c r="DG94" s="39" t="s">
        <v>19579</v>
      </c>
      <c r="DH94" s="39" t="s">
        <v>19213</v>
      </c>
      <c r="DI94" s="39" t="s">
        <v>18908</v>
      </c>
      <c r="DJ94" s="39" t="s">
        <v>24402</v>
      </c>
      <c r="DK94" s="39" t="s">
        <v>20120</v>
      </c>
      <c r="DL94" s="39" t="s">
        <v>18611</v>
      </c>
      <c r="DM94" s="39" t="s">
        <v>17199</v>
      </c>
      <c r="DN94" s="39" t="s">
        <v>18827</v>
      </c>
      <c r="DO94" s="39" t="s">
        <v>38739</v>
      </c>
      <c r="DP94" s="39" t="s">
        <v>19884</v>
      </c>
      <c r="DQ94" s="39" t="s">
        <v>20740</v>
      </c>
      <c r="DR94" s="39" t="s">
        <v>21307</v>
      </c>
      <c r="DS94" s="39" t="s">
        <v>18630</v>
      </c>
      <c r="DT94" s="39" t="s">
        <v>25665</v>
      </c>
      <c r="DU94" s="39" t="s">
        <v>18543</v>
      </c>
      <c r="DV94" s="39" t="s">
        <v>38740</v>
      </c>
      <c r="DW94" s="39" t="s">
        <v>16158</v>
      </c>
      <c r="DX94" s="39" t="s">
        <v>38741</v>
      </c>
      <c r="DY94" s="39" t="s">
        <v>22055</v>
      </c>
      <c r="DZ94" s="39" t="s">
        <v>18903</v>
      </c>
      <c r="EA94" s="39" t="s">
        <v>38742</v>
      </c>
      <c r="EB94" s="39" t="s">
        <v>19864</v>
      </c>
      <c r="EC94" s="39" t="s">
        <v>22798</v>
      </c>
      <c r="ED94" s="39" t="s">
        <v>19143</v>
      </c>
      <c r="EE94" s="39" t="s">
        <v>17970</v>
      </c>
      <c r="EF94" s="39" t="s">
        <v>18280</v>
      </c>
      <c r="EG94" s="39" t="s">
        <v>22516</v>
      </c>
      <c r="EH94" s="39" t="s">
        <v>19334</v>
      </c>
      <c r="EI94" s="39" t="s">
        <v>20480</v>
      </c>
      <c r="EJ94" s="39" t="s">
        <v>20017</v>
      </c>
      <c r="EK94" s="39" t="s">
        <v>17240</v>
      </c>
      <c r="EL94" s="40" t="s">
        <v>17718</v>
      </c>
      <c r="EM94" s="40" t="s">
        <v>22129</v>
      </c>
      <c r="EN94" s="39" t="s">
        <v>18423</v>
      </c>
      <c r="EO94" s="39" t="s">
        <v>20655</v>
      </c>
      <c r="EP94" s="39" t="s">
        <v>19848</v>
      </c>
      <c r="EQ94" s="39" t="s">
        <v>18714</v>
      </c>
      <c r="ER94" s="39" t="s">
        <v>18394</v>
      </c>
      <c r="ES94" s="39" t="s">
        <v>20197</v>
      </c>
      <c r="ET94" s="39" t="s">
        <v>18775</v>
      </c>
      <c r="EU94" s="39" t="s">
        <v>19591</v>
      </c>
      <c r="EV94" s="39" t="s">
        <v>18701</v>
      </c>
      <c r="EW94" s="39" t="s">
        <v>17155</v>
      </c>
      <c r="EX94" s="39" t="s">
        <v>20936</v>
      </c>
      <c r="EY94" s="39" t="s">
        <v>19390</v>
      </c>
      <c r="EZ94" s="39" t="s">
        <v>18479</v>
      </c>
      <c r="FA94" s="39" t="s">
        <v>23446</v>
      </c>
      <c r="FB94" s="39" t="s">
        <v>17002</v>
      </c>
      <c r="FC94" s="39" t="s">
        <v>23471</v>
      </c>
      <c r="FD94" s="39" t="s">
        <v>16862</v>
      </c>
      <c r="FE94" s="39" t="s">
        <v>20130</v>
      </c>
      <c r="FF94" s="39" t="s">
        <v>18624</v>
      </c>
      <c r="FG94" s="39" t="s">
        <v>21578</v>
      </c>
      <c r="FH94" s="39" t="s">
        <v>20981</v>
      </c>
      <c r="FI94" s="39" t="s">
        <v>20017</v>
      </c>
      <c r="FJ94" s="39" t="s">
        <v>18043</v>
      </c>
      <c r="FK94" s="39" t="s">
        <v>20985</v>
      </c>
      <c r="FL94" s="39" t="s">
        <v>20050</v>
      </c>
      <c r="FM94" s="39" t="s">
        <v>21395</v>
      </c>
      <c r="FN94" s="39" t="s">
        <v>17397</v>
      </c>
      <c r="FO94" s="39" t="s">
        <v>27673</v>
      </c>
      <c r="FP94" s="39" t="s">
        <v>18399</v>
      </c>
      <c r="FQ94" s="39" t="s">
        <v>18455</v>
      </c>
      <c r="FR94" s="39" t="s">
        <v>19750</v>
      </c>
      <c r="FS94" s="39" t="s">
        <v>18416</v>
      </c>
      <c r="FT94" s="39" t="s">
        <v>17520</v>
      </c>
      <c r="FU94" s="39" t="s">
        <v>17636</v>
      </c>
      <c r="FV94" s="39" t="s">
        <v>38743</v>
      </c>
      <c r="FW94" s="40" t="s">
        <v>22172</v>
      </c>
      <c r="FX94" s="40" t="s">
        <v>38744</v>
      </c>
      <c r="FY94" s="40" t="s">
        <v>16928</v>
      </c>
      <c r="FZ94" s="40" t="s">
        <v>20757</v>
      </c>
      <c r="GA94" s="40" t="s">
        <v>17838</v>
      </c>
      <c r="GB94" s="40" t="s">
        <v>17728</v>
      </c>
      <c r="GC94" s="40" t="s">
        <v>20220</v>
      </c>
      <c r="GD94" s="40" t="s">
        <v>20433</v>
      </c>
      <c r="GE94" s="40" t="s">
        <v>17785</v>
      </c>
      <c r="GF94" s="40" t="s">
        <v>18909</v>
      </c>
      <c r="GG94" s="40" t="s">
        <v>38745</v>
      </c>
      <c r="GH94" s="40" t="s">
        <v>18649</v>
      </c>
      <c r="GI94" s="40" t="s">
        <v>38746</v>
      </c>
      <c r="GJ94" s="40" t="s">
        <v>25058</v>
      </c>
      <c r="GK94" s="40" t="s">
        <v>19980</v>
      </c>
      <c r="GL94" s="40" t="s">
        <v>38747</v>
      </c>
      <c r="GM94" s="40" t="s">
        <v>18862</v>
      </c>
      <c r="GN94" s="40" t="s">
        <v>38748</v>
      </c>
      <c r="GO94" s="40" t="s">
        <v>22234</v>
      </c>
      <c r="GP94" s="40" t="s">
        <v>38749</v>
      </c>
      <c r="GQ94" s="40" t="s">
        <v>19003</v>
      </c>
      <c r="GR94" s="40" t="s">
        <v>16588</v>
      </c>
      <c r="GS94" s="40" t="s">
        <v>18034</v>
      </c>
      <c r="GT94" s="40" t="s">
        <v>38750</v>
      </c>
      <c r="GU94" s="40" t="s">
        <v>19093</v>
      </c>
      <c r="GV94" s="40" t="s">
        <v>28975</v>
      </c>
      <c r="GW94" s="40" t="s">
        <v>38751</v>
      </c>
      <c r="GX94" s="40" t="s">
        <v>38752</v>
      </c>
      <c r="GY94" s="40" t="s">
        <v>32128</v>
      </c>
      <c r="GZ94" s="40" t="s">
        <v>38753</v>
      </c>
      <c r="HA94" s="40" t="s">
        <v>38754</v>
      </c>
      <c r="HB94" s="40" t="s">
        <v>17429</v>
      </c>
      <c r="HC94" s="40" t="s">
        <v>30591</v>
      </c>
      <c r="HD94" s="40" t="s">
        <v>21777</v>
      </c>
      <c r="HE94" s="40" t="s">
        <v>24022</v>
      </c>
      <c r="HF94" s="40" t="s">
        <v>24865</v>
      </c>
      <c r="HG94" s="40" t="s">
        <v>24127</v>
      </c>
      <c r="HH94" s="40" t="s">
        <v>20918</v>
      </c>
      <c r="HI94" s="40" t="s">
        <v>23609</v>
      </c>
      <c r="HJ94" s="40" t="s">
        <v>18834</v>
      </c>
      <c r="HK94" s="40" t="s">
        <v>17107</v>
      </c>
      <c r="HL94" s="40" t="s">
        <v>38755</v>
      </c>
      <c r="HM94" s="40" t="s">
        <v>23179</v>
      </c>
      <c r="HN94" s="40" t="s">
        <v>18570</v>
      </c>
      <c r="HO94" s="40" t="s">
        <v>16951</v>
      </c>
      <c r="HP94" s="40" t="s">
        <v>16936</v>
      </c>
      <c r="HQ94" s="40" t="s">
        <v>21417</v>
      </c>
      <c r="HR94" s="40" t="s">
        <v>20017</v>
      </c>
      <c r="HS94" s="40" t="s">
        <v>16789</v>
      </c>
      <c r="HT94" s="40" t="s">
        <v>17738</v>
      </c>
      <c r="HU94" s="40" t="s">
        <v>17641</v>
      </c>
      <c r="HV94" s="40" t="s">
        <v>17426</v>
      </c>
      <c r="HW94" s="40" t="s">
        <v>18776</v>
      </c>
      <c r="HX94" s="40" t="s">
        <v>21996</v>
      </c>
      <c r="HY94" s="40" t="s">
        <v>17521</v>
      </c>
      <c r="HZ94" s="40" t="s">
        <v>18968</v>
      </c>
      <c r="IA94" s="40" t="s">
        <v>20153</v>
      </c>
      <c r="IB94" s="40" t="s">
        <v>19686</v>
      </c>
      <c r="IC94" s="40" t="s">
        <v>16875</v>
      </c>
      <c r="ID94" s="40" t="s">
        <v>17632</v>
      </c>
      <c r="IE94" s="40" t="s">
        <v>18431</v>
      </c>
      <c r="IF94" s="40" t="s">
        <v>18382</v>
      </c>
      <c r="IG94" s="40" t="s">
        <v>19838</v>
      </c>
      <c r="IH94" s="40" t="s">
        <v>38756</v>
      </c>
      <c r="II94" s="40" t="s">
        <v>21926</v>
      </c>
      <c r="IJ94" s="40" t="s">
        <v>21731</v>
      </c>
      <c r="IK94" s="40" t="s">
        <v>16910</v>
      </c>
      <c r="IL94" s="40" t="s">
        <v>19327</v>
      </c>
      <c r="IM94" s="40" t="s">
        <v>17438</v>
      </c>
      <c r="IN94" s="40" t="s">
        <v>20012</v>
      </c>
      <c r="IO94" s="40" t="s">
        <v>18327</v>
      </c>
      <c r="IP94" s="40" t="s">
        <v>38757</v>
      </c>
      <c r="IQ94" s="40" t="s">
        <v>38758</v>
      </c>
      <c r="IR94" s="40" t="s">
        <v>18323</v>
      </c>
      <c r="IS94" s="40" t="s">
        <v>16948</v>
      </c>
      <c r="IT94" s="40" t="s">
        <v>17909</v>
      </c>
      <c r="IU94" s="40" t="s">
        <v>20594</v>
      </c>
      <c r="IV94" s="40" t="s">
        <v>20822</v>
      </c>
      <c r="IW94" s="40" t="s">
        <v>17342</v>
      </c>
      <c r="IX94" s="40" t="s">
        <v>18453</v>
      </c>
      <c r="IY94" s="40" t="s">
        <v>19571</v>
      </c>
      <c r="IZ94" s="40" t="s">
        <v>17573</v>
      </c>
      <c r="JA94" s="40" t="s">
        <v>17270</v>
      </c>
      <c r="JB94" s="40" t="s">
        <v>17642</v>
      </c>
      <c r="JC94" s="40" t="s">
        <v>19310</v>
      </c>
      <c r="JD94" s="40" t="s">
        <v>23419</v>
      </c>
      <c r="JE94" s="40" t="s">
        <v>18561</v>
      </c>
      <c r="JF94" s="40" t="s">
        <v>18839</v>
      </c>
      <c r="JG94" s="40" t="s">
        <v>22317</v>
      </c>
      <c r="JH94" s="40" t="s">
        <v>16853</v>
      </c>
      <c r="JI94" s="40" t="s">
        <v>17454</v>
      </c>
      <c r="JJ94" s="40" t="s">
        <v>23892</v>
      </c>
      <c r="JK94" s="40" t="s">
        <v>17140</v>
      </c>
      <c r="JL94" s="40" t="s">
        <v>16948</v>
      </c>
      <c r="JM94" s="40" t="s">
        <v>19825</v>
      </c>
      <c r="JN94" s="40" t="s">
        <v>19696</v>
      </c>
      <c r="JO94" s="40" t="s">
        <v>17264</v>
      </c>
      <c r="JP94" s="40" t="s">
        <v>21677</v>
      </c>
      <c r="JQ94" s="40" t="s">
        <v>19786</v>
      </c>
      <c r="JR94" s="40" t="s">
        <v>21466</v>
      </c>
      <c r="JS94" s="40" t="s">
        <v>18528</v>
      </c>
      <c r="JT94" s="40" t="s">
        <v>20479</v>
      </c>
      <c r="JU94" s="40" t="s">
        <v>18616</v>
      </c>
      <c r="JV94" s="40" t="s">
        <v>17916</v>
      </c>
      <c r="JW94" s="40" t="s">
        <v>20975</v>
      </c>
      <c r="JX94" s="40" t="s">
        <v>25524</v>
      </c>
      <c r="JY94" s="40" t="s">
        <v>38759</v>
      </c>
      <c r="JZ94" s="40" t="s">
        <v>38760</v>
      </c>
      <c r="KA94" s="40" t="s">
        <v>38761</v>
      </c>
      <c r="KB94" s="40" t="s">
        <v>17157</v>
      </c>
      <c r="KC94" s="40" t="s">
        <v>38762</v>
      </c>
      <c r="KD94" s="40" t="s">
        <v>38763</v>
      </c>
      <c r="KE94" s="40" t="s">
        <v>18326</v>
      </c>
      <c r="KF94" s="40" t="s">
        <v>38764</v>
      </c>
      <c r="KG94" s="40" t="s">
        <v>18214</v>
      </c>
      <c r="KH94" s="40" t="s">
        <v>17460</v>
      </c>
      <c r="KI94" s="40" t="s">
        <v>18378</v>
      </c>
      <c r="KJ94" s="40" t="s">
        <v>20220</v>
      </c>
      <c r="KK94" s="40" t="s">
        <v>17083</v>
      </c>
      <c r="KL94" s="40" t="s">
        <v>20220</v>
      </c>
      <c r="KM94" s="40" t="s">
        <v>17229</v>
      </c>
      <c r="KN94" s="40" t="s">
        <v>18075</v>
      </c>
      <c r="KO94" s="40" t="s">
        <v>22431</v>
      </c>
      <c r="KP94" s="40" t="s">
        <v>17941</v>
      </c>
      <c r="KQ94" s="40" t="s">
        <v>18528</v>
      </c>
      <c r="KR94" s="40" t="s">
        <v>23645</v>
      </c>
      <c r="KS94" s="40" t="s">
        <v>17076</v>
      </c>
      <c r="KT94" s="40" t="s">
        <v>20237</v>
      </c>
      <c r="KU94" s="40" t="s">
        <v>18277</v>
      </c>
      <c r="KV94" s="40" t="s">
        <v>23358</v>
      </c>
      <c r="KW94" s="40" t="s">
        <v>20321</v>
      </c>
      <c r="KX94" s="40" t="s">
        <v>17772</v>
      </c>
      <c r="KY94" s="40" t="s">
        <v>22431</v>
      </c>
      <c r="KZ94" s="40" t="s">
        <v>20479</v>
      </c>
      <c r="LA94" s="40" t="s">
        <v>18544</v>
      </c>
      <c r="LB94" s="40" t="s">
        <v>22145</v>
      </c>
      <c r="LC94" s="40" t="s">
        <v>20383</v>
      </c>
      <c r="LD94" s="40" t="s">
        <v>17804</v>
      </c>
      <c r="LE94" s="40" t="s">
        <v>20058</v>
      </c>
      <c r="LF94" s="40" t="s">
        <v>21397</v>
      </c>
      <c r="LG94" s="40" t="s">
        <v>20264</v>
      </c>
      <c r="LH94" s="40" t="s">
        <v>20933</v>
      </c>
      <c r="LI94" s="40" t="s">
        <v>18843</v>
      </c>
      <c r="LJ94" s="40" t="s">
        <v>17264</v>
      </c>
      <c r="LK94" s="40" t="s">
        <v>18354</v>
      </c>
      <c r="LL94" s="40" t="s">
        <v>18041</v>
      </c>
      <c r="LM94" s="40" t="s">
        <v>16983</v>
      </c>
      <c r="LN94" s="40" t="s">
        <v>17604</v>
      </c>
      <c r="LO94" s="40" t="s">
        <v>17296</v>
      </c>
      <c r="LP94" s="40" t="s">
        <v>19855</v>
      </c>
      <c r="LQ94" s="40" t="s">
        <v>16985</v>
      </c>
      <c r="LR94" s="40" t="s">
        <v>18368</v>
      </c>
      <c r="LS94" s="40" t="s">
        <v>20010</v>
      </c>
      <c r="LT94" s="40" t="s">
        <v>17964</v>
      </c>
      <c r="LU94" s="40" t="s">
        <v>21494</v>
      </c>
      <c r="LV94" s="40" t="s">
        <v>38765</v>
      </c>
      <c r="LW94" s="40" t="s">
        <v>20989</v>
      </c>
      <c r="LX94" s="40" t="s">
        <v>38766</v>
      </c>
      <c r="LY94" s="40" t="s">
        <v>27637</v>
      </c>
      <c r="LZ94" s="40" t="s">
        <v>18423</v>
      </c>
      <c r="MA94" s="40" t="s">
        <v>38767</v>
      </c>
      <c r="MB94" s="40" t="s">
        <v>21115</v>
      </c>
      <c r="MC94" s="40" t="s">
        <v>18612</v>
      </c>
      <c r="MD94" s="40" t="s">
        <v>17118</v>
      </c>
      <c r="ME94" s="40" t="s">
        <v>19931</v>
      </c>
      <c r="MF94" s="40" t="s">
        <v>16935</v>
      </c>
      <c r="MG94" s="40" t="s">
        <v>38768</v>
      </c>
      <c r="MH94" s="40" t="s">
        <v>17041</v>
      </c>
      <c r="MI94" s="40" t="s">
        <v>19634</v>
      </c>
      <c r="MJ94" s="40" t="s">
        <v>19919</v>
      </c>
      <c r="MK94" s="40" t="s">
        <v>24034</v>
      </c>
      <c r="ML94" s="40" t="s">
        <v>19159</v>
      </c>
      <c r="MM94" s="40" t="s">
        <v>19787</v>
      </c>
      <c r="MN94" s="40" t="s">
        <v>19718</v>
      </c>
      <c r="MO94" s="40" t="s">
        <v>18789</v>
      </c>
      <c r="MP94" s="40" t="s">
        <v>38769</v>
      </c>
      <c r="MQ94" s="40" t="s">
        <v>23065</v>
      </c>
      <c r="MR94" s="40" t="s">
        <v>17835</v>
      </c>
      <c r="MS94" s="40" t="s">
        <v>17451</v>
      </c>
      <c r="MT94" s="40" t="s">
        <v>17063</v>
      </c>
      <c r="MU94" s="40" t="s">
        <v>18838</v>
      </c>
      <c r="MV94" s="40" t="s">
        <v>38770</v>
      </c>
      <c r="MW94" s="40" t="s">
        <v>17538</v>
      </c>
      <c r="MX94" s="40" t="s">
        <v>38771</v>
      </c>
      <c r="MY94" s="40" t="s">
        <v>17392</v>
      </c>
      <c r="MZ94" s="40" t="s">
        <v>22172</v>
      </c>
      <c r="NA94" s="40" t="s">
        <v>18631</v>
      </c>
      <c r="NB94" s="40" t="s">
        <v>20441</v>
      </c>
      <c r="NC94" s="40" t="s">
        <v>19346</v>
      </c>
      <c r="ND94" s="40" t="s">
        <v>21092</v>
      </c>
      <c r="NE94" s="40" t="s">
        <v>22274</v>
      </c>
      <c r="NF94" s="40" t="s">
        <v>18958</v>
      </c>
      <c r="NG94" s="40" t="s">
        <v>19043</v>
      </c>
      <c r="NH94" s="40" t="s">
        <v>20450</v>
      </c>
    </row>
    <row r="95" spans="1:372" x14ac:dyDescent="0.25">
      <c r="A95" s="1"/>
      <c r="B95" s="22" t="s">
        <v>646</v>
      </c>
      <c r="C95" s="38">
        <v>2.98</v>
      </c>
      <c r="D95" s="39" t="s">
        <v>38772</v>
      </c>
      <c r="E95" s="39" t="s">
        <v>38773</v>
      </c>
      <c r="F95" s="39" t="s">
        <v>22427</v>
      </c>
      <c r="G95" s="39" t="s">
        <v>23004</v>
      </c>
      <c r="H95" s="39" t="s">
        <v>38774</v>
      </c>
      <c r="I95" s="39" t="s">
        <v>17183</v>
      </c>
      <c r="J95" s="39" t="s">
        <v>21646</v>
      </c>
      <c r="K95" s="39" t="s">
        <v>18518</v>
      </c>
      <c r="L95" s="39" t="s">
        <v>19030</v>
      </c>
      <c r="M95" s="39" t="s">
        <v>23519</v>
      </c>
      <c r="N95" s="39" t="s">
        <v>17933</v>
      </c>
      <c r="O95" s="39" t="s">
        <v>18562</v>
      </c>
      <c r="P95" s="39" t="s">
        <v>20767</v>
      </c>
      <c r="Q95" s="39" t="s">
        <v>20479</v>
      </c>
      <c r="R95" s="39" t="s">
        <v>18901</v>
      </c>
      <c r="S95" s="39" t="s">
        <v>18098</v>
      </c>
      <c r="T95" s="39" t="s">
        <v>18833</v>
      </c>
      <c r="U95" s="39" t="s">
        <v>20084</v>
      </c>
      <c r="V95" s="39" t="s">
        <v>20234</v>
      </c>
      <c r="W95" s="39" t="s">
        <v>17309</v>
      </c>
      <c r="X95" s="39" t="s">
        <v>18421</v>
      </c>
      <c r="Y95" s="39" t="s">
        <v>38775</v>
      </c>
      <c r="Z95" s="39" t="s">
        <v>38776</v>
      </c>
      <c r="AA95" s="39" t="s">
        <v>18251</v>
      </c>
      <c r="AB95" s="39" t="s">
        <v>20990</v>
      </c>
      <c r="AC95" s="39" t="s">
        <v>18885</v>
      </c>
      <c r="AD95" s="39" t="s">
        <v>18240</v>
      </c>
      <c r="AE95" s="39" t="s">
        <v>20219</v>
      </c>
      <c r="AF95" s="39" t="s">
        <v>23485</v>
      </c>
      <c r="AG95" s="39" t="s">
        <v>23918</v>
      </c>
      <c r="AH95" s="39" t="s">
        <v>20097</v>
      </c>
      <c r="AI95" s="39" t="s">
        <v>25036</v>
      </c>
      <c r="AJ95" s="39" t="s">
        <v>23955</v>
      </c>
      <c r="AK95" s="39" t="s">
        <v>18809</v>
      </c>
      <c r="AL95" s="39" t="s">
        <v>21088</v>
      </c>
      <c r="AM95" s="39" t="s">
        <v>17795</v>
      </c>
      <c r="AN95" s="39" t="s">
        <v>18420</v>
      </c>
      <c r="AO95" s="39" t="s">
        <v>18075</v>
      </c>
      <c r="AP95" s="39" t="s">
        <v>25368</v>
      </c>
      <c r="AQ95" s="39" t="s">
        <v>16752</v>
      </c>
      <c r="AR95" s="39" t="s">
        <v>17165</v>
      </c>
      <c r="AS95" s="39" t="s">
        <v>20455</v>
      </c>
      <c r="AT95" s="39" t="s">
        <v>18813</v>
      </c>
      <c r="AU95" s="39" t="s">
        <v>18733</v>
      </c>
      <c r="AV95" s="39" t="s">
        <v>35331</v>
      </c>
      <c r="AW95" s="39" t="s">
        <v>17807</v>
      </c>
      <c r="AX95" s="39" t="s">
        <v>25488</v>
      </c>
      <c r="AY95" s="39" t="s">
        <v>17938</v>
      </c>
      <c r="AZ95" s="39" t="s">
        <v>17964</v>
      </c>
      <c r="BA95" s="39" t="s">
        <v>19770</v>
      </c>
      <c r="BB95" s="39" t="s">
        <v>20959</v>
      </c>
      <c r="BC95" s="39" t="s">
        <v>21558</v>
      </c>
      <c r="BD95" s="39" t="s">
        <v>18295</v>
      </c>
      <c r="BE95" s="39" t="s">
        <v>19825</v>
      </c>
      <c r="BF95" s="39" t="s">
        <v>19709</v>
      </c>
      <c r="BG95" s="39" t="s">
        <v>20363</v>
      </c>
      <c r="BH95" s="39" t="s">
        <v>20383</v>
      </c>
      <c r="BI95" s="39" t="s">
        <v>18162</v>
      </c>
      <c r="BJ95" s="39" t="s">
        <v>17076</v>
      </c>
      <c r="BK95" s="39" t="s">
        <v>23431</v>
      </c>
      <c r="BL95" s="39" t="s">
        <v>19747</v>
      </c>
      <c r="BM95" s="39" t="s">
        <v>18167</v>
      </c>
      <c r="BN95" s="39" t="s">
        <v>18221</v>
      </c>
      <c r="BO95" s="39" t="s">
        <v>18826</v>
      </c>
      <c r="BP95" s="39" t="s">
        <v>22677</v>
      </c>
      <c r="BQ95" s="39" t="s">
        <v>28910</v>
      </c>
      <c r="BR95" s="39" t="s">
        <v>18408</v>
      </c>
      <c r="BS95" s="39" t="s">
        <v>18772</v>
      </c>
      <c r="BT95" s="39" t="s">
        <v>19500</v>
      </c>
      <c r="BU95" s="39" t="s">
        <v>17342</v>
      </c>
      <c r="BV95" s="39" t="s">
        <v>18688</v>
      </c>
      <c r="BW95" s="39" t="s">
        <v>19740</v>
      </c>
      <c r="BX95" s="39" t="s">
        <v>18713</v>
      </c>
      <c r="BY95" s="39" t="s">
        <v>19613</v>
      </c>
      <c r="BZ95" s="39" t="s">
        <v>18511</v>
      </c>
      <c r="CA95" s="39" t="s">
        <v>18615</v>
      </c>
      <c r="CB95" s="39" t="s">
        <v>20002</v>
      </c>
      <c r="CC95" s="39" t="s">
        <v>19160</v>
      </c>
      <c r="CD95" s="39" t="s">
        <v>38777</v>
      </c>
      <c r="CE95" s="39" t="s">
        <v>23910</v>
      </c>
      <c r="CF95" s="39" t="s">
        <v>24190</v>
      </c>
      <c r="CG95" s="39" t="s">
        <v>19970</v>
      </c>
      <c r="CH95" s="39" t="s">
        <v>19658</v>
      </c>
      <c r="CI95" s="39" t="s">
        <v>19808</v>
      </c>
      <c r="CJ95" s="39" t="s">
        <v>19224</v>
      </c>
      <c r="CK95" s="39" t="s">
        <v>18408</v>
      </c>
      <c r="CL95" s="39" t="s">
        <v>19453</v>
      </c>
      <c r="CM95" s="39" t="s">
        <v>20992</v>
      </c>
      <c r="CN95" s="39" t="s">
        <v>38778</v>
      </c>
      <c r="CO95" s="39" t="s">
        <v>16774</v>
      </c>
      <c r="CP95" s="39" t="s">
        <v>30354</v>
      </c>
      <c r="CQ95" s="39" t="s">
        <v>19055</v>
      </c>
      <c r="CR95" s="39" t="s">
        <v>21338</v>
      </c>
      <c r="CS95" s="39" t="s">
        <v>20130</v>
      </c>
      <c r="CT95" s="39" t="s">
        <v>23763</v>
      </c>
      <c r="CU95" s="39" t="s">
        <v>18323</v>
      </c>
      <c r="CV95" s="39" t="s">
        <v>20821</v>
      </c>
      <c r="CW95" s="39" t="s">
        <v>16785</v>
      </c>
      <c r="CX95" s="39" t="s">
        <v>25591</v>
      </c>
      <c r="CY95" s="39" t="s">
        <v>18329</v>
      </c>
      <c r="CZ95" s="39" t="s">
        <v>17687</v>
      </c>
      <c r="DA95" s="39" t="s">
        <v>23334</v>
      </c>
      <c r="DB95" s="39" t="s">
        <v>21557</v>
      </c>
      <c r="DC95" s="39" t="s">
        <v>19751</v>
      </c>
      <c r="DD95" s="39" t="s">
        <v>20103</v>
      </c>
      <c r="DE95" s="39" t="s">
        <v>21852</v>
      </c>
      <c r="DF95" s="39" t="s">
        <v>20446</v>
      </c>
      <c r="DG95" s="39" t="s">
        <v>18901</v>
      </c>
      <c r="DH95" s="39" t="s">
        <v>19534</v>
      </c>
      <c r="DI95" s="39" t="s">
        <v>19604</v>
      </c>
      <c r="DJ95" s="39" t="s">
        <v>21393</v>
      </c>
      <c r="DK95" s="39" t="s">
        <v>19980</v>
      </c>
      <c r="DL95" s="39" t="s">
        <v>20534</v>
      </c>
      <c r="DM95" s="39" t="s">
        <v>17070</v>
      </c>
      <c r="DN95" s="39" t="s">
        <v>18731</v>
      </c>
      <c r="DO95" s="39" t="s">
        <v>21034</v>
      </c>
      <c r="DP95" s="39" t="s">
        <v>17233</v>
      </c>
      <c r="DQ95" s="39" t="s">
        <v>17993</v>
      </c>
      <c r="DR95" s="39" t="s">
        <v>24783</v>
      </c>
      <c r="DS95" s="39" t="s">
        <v>17070</v>
      </c>
      <c r="DT95" s="39" t="s">
        <v>20485</v>
      </c>
      <c r="DU95" s="39" t="s">
        <v>18501</v>
      </c>
      <c r="DV95" s="39" t="s">
        <v>38779</v>
      </c>
      <c r="DW95" s="39" t="s">
        <v>19276</v>
      </c>
      <c r="DX95" s="39" t="s">
        <v>38780</v>
      </c>
      <c r="DY95" s="39" t="s">
        <v>17975</v>
      </c>
      <c r="DZ95" s="39" t="s">
        <v>17899</v>
      </c>
      <c r="EA95" s="39" t="s">
        <v>38781</v>
      </c>
      <c r="EB95" s="39" t="s">
        <v>19864</v>
      </c>
      <c r="EC95" s="39" t="s">
        <v>20444</v>
      </c>
      <c r="ED95" s="39" t="s">
        <v>17484</v>
      </c>
      <c r="EE95" s="39" t="s">
        <v>20820</v>
      </c>
      <c r="EF95" s="39" t="s">
        <v>19772</v>
      </c>
      <c r="EG95" s="39" t="s">
        <v>19803</v>
      </c>
      <c r="EH95" s="39" t="s">
        <v>20425</v>
      </c>
      <c r="EI95" s="39" t="s">
        <v>18487</v>
      </c>
      <c r="EJ95" s="39" t="s">
        <v>17107</v>
      </c>
      <c r="EK95" s="39" t="s">
        <v>18280</v>
      </c>
      <c r="EL95" s="40" t="s">
        <v>17507</v>
      </c>
      <c r="EM95" s="40" t="s">
        <v>18906</v>
      </c>
      <c r="EN95" s="39" t="s">
        <v>17947</v>
      </c>
      <c r="EO95" s="39" t="s">
        <v>19144</v>
      </c>
      <c r="EP95" s="39" t="s">
        <v>19914</v>
      </c>
      <c r="EQ95" s="39" t="s">
        <v>19600</v>
      </c>
      <c r="ER95" s="39" t="s">
        <v>18826</v>
      </c>
      <c r="ES95" s="39" t="s">
        <v>18240</v>
      </c>
      <c r="ET95" s="39" t="s">
        <v>18779</v>
      </c>
      <c r="EU95" s="39" t="s">
        <v>22464</v>
      </c>
      <c r="EV95" s="39" t="s">
        <v>18233</v>
      </c>
      <c r="EW95" s="39" t="s">
        <v>17479</v>
      </c>
      <c r="EX95" s="39" t="s">
        <v>16836</v>
      </c>
      <c r="EY95" s="39" t="s">
        <v>18222</v>
      </c>
      <c r="EZ95" s="39" t="s">
        <v>17654</v>
      </c>
      <c r="FA95" s="39" t="s">
        <v>18614</v>
      </c>
      <c r="FB95" s="39" t="s">
        <v>20664</v>
      </c>
      <c r="FC95" s="39" t="s">
        <v>20900</v>
      </c>
      <c r="FD95" s="39" t="s">
        <v>18786</v>
      </c>
      <c r="FE95" s="39" t="s">
        <v>21041</v>
      </c>
      <c r="FF95" s="39" t="s">
        <v>17651</v>
      </c>
      <c r="FG95" s="39" t="s">
        <v>17157</v>
      </c>
      <c r="FH95" s="39" t="s">
        <v>21682</v>
      </c>
      <c r="FI95" s="39" t="s">
        <v>18552</v>
      </c>
      <c r="FJ95" s="39" t="s">
        <v>18553</v>
      </c>
      <c r="FK95" s="39" t="s">
        <v>17367</v>
      </c>
      <c r="FL95" s="39" t="s">
        <v>18680</v>
      </c>
      <c r="FM95" s="39" t="s">
        <v>21746</v>
      </c>
      <c r="FN95" s="39" t="s">
        <v>18313</v>
      </c>
      <c r="FO95" s="39" t="s">
        <v>18150</v>
      </c>
      <c r="FP95" s="39" t="s">
        <v>16750</v>
      </c>
      <c r="FQ95" s="39" t="s">
        <v>38782</v>
      </c>
      <c r="FR95" s="39" t="s">
        <v>20006</v>
      </c>
      <c r="FS95" s="39" t="s">
        <v>17618</v>
      </c>
      <c r="FT95" s="39" t="s">
        <v>17247</v>
      </c>
      <c r="FU95" s="39" t="s">
        <v>17188</v>
      </c>
      <c r="FV95" s="39" t="s">
        <v>38783</v>
      </c>
      <c r="FW95" s="40" t="s">
        <v>25871</v>
      </c>
      <c r="FX95" s="40" t="s">
        <v>22048</v>
      </c>
      <c r="FY95" s="40" t="s">
        <v>17580</v>
      </c>
      <c r="FZ95" s="40" t="s">
        <v>19562</v>
      </c>
      <c r="GA95" s="40" t="s">
        <v>18439</v>
      </c>
      <c r="GB95" s="40" t="s">
        <v>17863</v>
      </c>
      <c r="GC95" s="40" t="s">
        <v>20049</v>
      </c>
      <c r="GD95" s="40" t="s">
        <v>18375</v>
      </c>
      <c r="GE95" s="40" t="s">
        <v>20375</v>
      </c>
      <c r="GF95" s="40" t="s">
        <v>17932</v>
      </c>
      <c r="GG95" s="40" t="s">
        <v>38784</v>
      </c>
      <c r="GH95" s="40" t="s">
        <v>23608</v>
      </c>
      <c r="GI95" s="40" t="s">
        <v>38785</v>
      </c>
      <c r="GJ95" s="40" t="s">
        <v>24032</v>
      </c>
      <c r="GK95" s="40" t="s">
        <v>17431</v>
      </c>
      <c r="GL95" s="40" t="s">
        <v>38786</v>
      </c>
      <c r="GM95" s="40" t="s">
        <v>18143</v>
      </c>
      <c r="GN95" s="40" t="s">
        <v>25108</v>
      </c>
      <c r="GO95" s="40" t="s">
        <v>17674</v>
      </c>
      <c r="GP95" s="40" t="s">
        <v>22239</v>
      </c>
      <c r="GQ95" s="40" t="s">
        <v>20676</v>
      </c>
      <c r="GR95" s="40" t="s">
        <v>38787</v>
      </c>
      <c r="GS95" s="40" t="s">
        <v>17654</v>
      </c>
      <c r="GT95" s="40" t="s">
        <v>38788</v>
      </c>
      <c r="GU95" s="40" t="s">
        <v>25092</v>
      </c>
      <c r="GV95" s="40" t="s">
        <v>28794</v>
      </c>
      <c r="GW95" s="40" t="s">
        <v>38789</v>
      </c>
      <c r="GX95" s="40" t="s">
        <v>38790</v>
      </c>
      <c r="GY95" s="40" t="s">
        <v>32176</v>
      </c>
      <c r="GZ95" s="40" t="s">
        <v>38791</v>
      </c>
      <c r="HA95" s="40" t="s">
        <v>22393</v>
      </c>
      <c r="HB95" s="40" t="s">
        <v>18359</v>
      </c>
      <c r="HC95" s="40" t="s">
        <v>19122</v>
      </c>
      <c r="HD95" s="40" t="s">
        <v>19790</v>
      </c>
      <c r="HE95" s="40" t="s">
        <v>38792</v>
      </c>
      <c r="HF95" s="40" t="s">
        <v>21223</v>
      </c>
      <c r="HG95" s="40" t="s">
        <v>17644</v>
      </c>
      <c r="HH95" s="40" t="s">
        <v>38793</v>
      </c>
      <c r="HI95" s="40" t="s">
        <v>25536</v>
      </c>
      <c r="HJ95" s="40" t="s">
        <v>20228</v>
      </c>
      <c r="HK95" s="40" t="s">
        <v>18228</v>
      </c>
      <c r="HL95" s="40" t="s">
        <v>33891</v>
      </c>
      <c r="HM95" s="40" t="s">
        <v>33884</v>
      </c>
      <c r="HN95" s="40" t="s">
        <v>18489</v>
      </c>
      <c r="HO95" s="40" t="s">
        <v>17264</v>
      </c>
      <c r="HP95" s="40" t="s">
        <v>18080</v>
      </c>
      <c r="HQ95" s="40" t="s">
        <v>21045</v>
      </c>
      <c r="HR95" s="40" t="s">
        <v>18752</v>
      </c>
      <c r="HS95" s="40" t="s">
        <v>24458</v>
      </c>
      <c r="HT95" s="40" t="s">
        <v>20425</v>
      </c>
      <c r="HU95" s="40" t="s">
        <v>19074</v>
      </c>
      <c r="HV95" s="40" t="s">
        <v>17661</v>
      </c>
      <c r="HW95" s="40" t="s">
        <v>21688</v>
      </c>
      <c r="HX95" s="40" t="s">
        <v>19567</v>
      </c>
      <c r="HY95" s="40" t="s">
        <v>17598</v>
      </c>
      <c r="HZ95" s="40" t="s">
        <v>16982</v>
      </c>
      <c r="IA95" s="40" t="s">
        <v>18630</v>
      </c>
      <c r="IB95" s="40" t="s">
        <v>17511</v>
      </c>
      <c r="IC95" s="40" t="s">
        <v>19334</v>
      </c>
      <c r="ID95" s="40" t="s">
        <v>19601</v>
      </c>
      <c r="IE95" s="40" t="s">
        <v>19007</v>
      </c>
      <c r="IF95" s="40" t="s">
        <v>22344</v>
      </c>
      <c r="IG95" s="40" t="s">
        <v>24603</v>
      </c>
      <c r="IH95" s="40" t="s">
        <v>22947</v>
      </c>
      <c r="II95" s="40" t="s">
        <v>18278</v>
      </c>
      <c r="IJ95" s="40" t="s">
        <v>16948</v>
      </c>
      <c r="IK95" s="40" t="s">
        <v>16984</v>
      </c>
      <c r="IL95" s="40" t="s">
        <v>18531</v>
      </c>
      <c r="IM95" s="40" t="s">
        <v>20759</v>
      </c>
      <c r="IN95" s="40" t="s">
        <v>18933</v>
      </c>
      <c r="IO95" s="40" t="s">
        <v>17224</v>
      </c>
      <c r="IP95" s="40" t="s">
        <v>38794</v>
      </c>
      <c r="IQ95" s="40" t="s">
        <v>38795</v>
      </c>
      <c r="IR95" s="40" t="s">
        <v>19142</v>
      </c>
      <c r="IS95" s="40" t="s">
        <v>18834</v>
      </c>
      <c r="IT95" s="40" t="s">
        <v>17884</v>
      </c>
      <c r="IU95" s="40" t="s">
        <v>18907</v>
      </c>
      <c r="IV95" s="40" t="s">
        <v>19922</v>
      </c>
      <c r="IW95" s="40" t="s">
        <v>20631</v>
      </c>
      <c r="IX95" s="40" t="s">
        <v>21090</v>
      </c>
      <c r="IY95" s="40" t="s">
        <v>19624</v>
      </c>
      <c r="IZ95" s="40" t="s">
        <v>19005</v>
      </c>
      <c r="JA95" s="40" t="s">
        <v>18217</v>
      </c>
      <c r="JB95" s="40" t="s">
        <v>20479</v>
      </c>
      <c r="JC95" s="40" t="s">
        <v>16801</v>
      </c>
      <c r="JD95" s="40" t="s">
        <v>19160</v>
      </c>
      <c r="JE95" s="40" t="s">
        <v>18567</v>
      </c>
      <c r="JF95" s="40" t="s">
        <v>17297</v>
      </c>
      <c r="JG95" s="40" t="s">
        <v>23892</v>
      </c>
      <c r="JH95" s="40" t="s">
        <v>17189</v>
      </c>
      <c r="JI95" s="40" t="s">
        <v>22172</v>
      </c>
      <c r="JJ95" s="40" t="s">
        <v>17750</v>
      </c>
      <c r="JK95" s="40" t="s">
        <v>17697</v>
      </c>
      <c r="JL95" s="40" t="s">
        <v>19615</v>
      </c>
      <c r="JM95" s="40" t="s">
        <v>17718</v>
      </c>
      <c r="JN95" s="40" t="s">
        <v>17411</v>
      </c>
      <c r="JO95" s="40" t="s">
        <v>18675</v>
      </c>
      <c r="JP95" s="40" t="s">
        <v>22341</v>
      </c>
      <c r="JQ95" s="40" t="s">
        <v>18303</v>
      </c>
      <c r="JR95" s="40" t="s">
        <v>17816</v>
      </c>
      <c r="JS95" s="40" t="s">
        <v>17347</v>
      </c>
      <c r="JT95" s="40" t="s">
        <v>23010</v>
      </c>
      <c r="JU95" s="40" t="s">
        <v>16836</v>
      </c>
      <c r="JV95" s="40" t="s">
        <v>18233</v>
      </c>
      <c r="JW95" s="40" t="s">
        <v>18889</v>
      </c>
      <c r="JX95" s="40" t="s">
        <v>38796</v>
      </c>
      <c r="JY95" s="40" t="s">
        <v>38797</v>
      </c>
      <c r="JZ95" s="40" t="s">
        <v>33724</v>
      </c>
      <c r="KA95" s="40" t="s">
        <v>38798</v>
      </c>
      <c r="KB95" s="40" t="s">
        <v>18472</v>
      </c>
      <c r="KC95" s="40" t="s">
        <v>38799</v>
      </c>
      <c r="KD95" s="40" t="s">
        <v>38800</v>
      </c>
      <c r="KE95" s="40" t="s">
        <v>19153</v>
      </c>
      <c r="KF95" s="40" t="s">
        <v>38801</v>
      </c>
      <c r="KG95" s="40" t="s">
        <v>20348</v>
      </c>
      <c r="KH95" s="40" t="s">
        <v>18839</v>
      </c>
      <c r="KI95" s="40" t="s">
        <v>21649</v>
      </c>
      <c r="KJ95" s="40" t="s">
        <v>19409</v>
      </c>
      <c r="KK95" s="40" t="s">
        <v>17420</v>
      </c>
      <c r="KL95" s="40" t="s">
        <v>20049</v>
      </c>
      <c r="KM95" s="40" t="s">
        <v>17505</v>
      </c>
      <c r="KN95" s="40" t="s">
        <v>17641</v>
      </c>
      <c r="KO95" s="40" t="s">
        <v>17882</v>
      </c>
      <c r="KP95" s="40" t="s">
        <v>28861</v>
      </c>
      <c r="KQ95" s="40" t="s">
        <v>17347</v>
      </c>
      <c r="KR95" s="40" t="s">
        <v>21970</v>
      </c>
      <c r="KS95" s="40" t="s">
        <v>18730</v>
      </c>
      <c r="KT95" s="40" t="s">
        <v>19577</v>
      </c>
      <c r="KU95" s="40" t="s">
        <v>18789</v>
      </c>
      <c r="KV95" s="40" t="s">
        <v>18376</v>
      </c>
      <c r="KW95" s="40" t="s">
        <v>32244</v>
      </c>
      <c r="KX95" s="40" t="s">
        <v>16811</v>
      </c>
      <c r="KY95" s="40" t="s">
        <v>17882</v>
      </c>
      <c r="KZ95" s="40" t="s">
        <v>17624</v>
      </c>
      <c r="LA95" s="40" t="s">
        <v>17693</v>
      </c>
      <c r="LB95" s="40" t="s">
        <v>27447</v>
      </c>
      <c r="LC95" s="40" t="s">
        <v>27651</v>
      </c>
      <c r="LD95" s="40" t="s">
        <v>17440</v>
      </c>
      <c r="LE95" s="40" t="s">
        <v>18814</v>
      </c>
      <c r="LF95" s="40" t="s">
        <v>18476</v>
      </c>
      <c r="LG95" s="40" t="s">
        <v>17660</v>
      </c>
      <c r="LH95" s="40" t="s">
        <v>17916</v>
      </c>
      <c r="LI95" s="40" t="s">
        <v>18513</v>
      </c>
      <c r="LJ95" s="40" t="s">
        <v>18675</v>
      </c>
      <c r="LK95" s="40" t="s">
        <v>17260</v>
      </c>
      <c r="LL95" s="40" t="s">
        <v>21733</v>
      </c>
      <c r="LM95" s="40" t="s">
        <v>20082</v>
      </c>
      <c r="LN95" s="40" t="s">
        <v>19736</v>
      </c>
      <c r="LO95" s="40" t="s">
        <v>16801</v>
      </c>
      <c r="LP95" s="40" t="s">
        <v>21476</v>
      </c>
      <c r="LQ95" s="40" t="s">
        <v>18778</v>
      </c>
      <c r="LR95" s="40" t="s">
        <v>21216</v>
      </c>
      <c r="LS95" s="40" t="s">
        <v>38755</v>
      </c>
      <c r="LT95" s="40" t="s">
        <v>20234</v>
      </c>
      <c r="LU95" s="40" t="s">
        <v>22713</v>
      </c>
      <c r="LV95" s="40" t="s">
        <v>24798</v>
      </c>
      <c r="LW95" s="40" t="s">
        <v>20838</v>
      </c>
      <c r="LX95" s="40" t="s">
        <v>38802</v>
      </c>
      <c r="LY95" s="40" t="s">
        <v>35261</v>
      </c>
      <c r="LZ95" s="40" t="s">
        <v>18587</v>
      </c>
      <c r="MA95" s="40" t="s">
        <v>38803</v>
      </c>
      <c r="MB95" s="40" t="s">
        <v>30615</v>
      </c>
      <c r="MC95" s="40" t="s">
        <v>18955</v>
      </c>
      <c r="MD95" s="40" t="s">
        <v>18668</v>
      </c>
      <c r="ME95" s="40" t="s">
        <v>20097</v>
      </c>
      <c r="MF95" s="40" t="s">
        <v>17681</v>
      </c>
      <c r="MG95" s="40" t="s">
        <v>17386</v>
      </c>
      <c r="MH95" s="40" t="s">
        <v>18363</v>
      </c>
      <c r="MI95" s="40" t="s">
        <v>18732</v>
      </c>
      <c r="MJ95" s="40" t="s">
        <v>19947</v>
      </c>
      <c r="MK95" s="40" t="s">
        <v>16869</v>
      </c>
      <c r="ML95" s="40" t="s">
        <v>17505</v>
      </c>
      <c r="MM95" s="40" t="s">
        <v>16950</v>
      </c>
      <c r="MN95" s="40" t="s">
        <v>16843</v>
      </c>
      <c r="MO95" s="40" t="s">
        <v>17235</v>
      </c>
      <c r="MP95" s="40" t="s">
        <v>22160</v>
      </c>
      <c r="MQ95" s="40" t="s">
        <v>17121</v>
      </c>
      <c r="MR95" s="40" t="s">
        <v>17612</v>
      </c>
      <c r="MS95" s="40" t="s">
        <v>20878</v>
      </c>
      <c r="MT95" s="40" t="s">
        <v>16743</v>
      </c>
      <c r="MU95" s="40" t="s">
        <v>17183</v>
      </c>
      <c r="MV95" s="40" t="s">
        <v>25083</v>
      </c>
      <c r="MW95" s="40" t="s">
        <v>17532</v>
      </c>
      <c r="MX95" s="40" t="s">
        <v>28953</v>
      </c>
      <c r="MY95" s="40" t="s">
        <v>18941</v>
      </c>
      <c r="MZ95" s="40" t="s">
        <v>20264</v>
      </c>
      <c r="NA95" s="40" t="s">
        <v>17705</v>
      </c>
      <c r="NB95" s="40" t="s">
        <v>20598</v>
      </c>
      <c r="NC95" s="40" t="s">
        <v>17128</v>
      </c>
      <c r="ND95" s="40" t="s">
        <v>20143</v>
      </c>
      <c r="NE95" s="40" t="s">
        <v>18189</v>
      </c>
      <c r="NF95" s="40" t="s">
        <v>18055</v>
      </c>
      <c r="NG95" s="40" t="s">
        <v>18871</v>
      </c>
      <c r="NH95" s="40" t="s">
        <v>18588</v>
      </c>
    </row>
    <row r="96" spans="1:372" x14ac:dyDescent="0.25">
      <c r="A96" s="1"/>
      <c r="B96" s="22" t="s">
        <v>647</v>
      </c>
      <c r="C96" s="35">
        <v>3.0569999999999999</v>
      </c>
      <c r="D96" s="36" t="s">
        <v>38804</v>
      </c>
      <c r="E96" s="36" t="s">
        <v>38805</v>
      </c>
      <c r="F96" s="36" t="s">
        <v>32210</v>
      </c>
      <c r="G96" s="36" t="s">
        <v>38806</v>
      </c>
      <c r="H96" s="36" t="s">
        <v>20732</v>
      </c>
      <c r="I96" s="36" t="s">
        <v>16959</v>
      </c>
      <c r="J96" s="36" t="s">
        <v>21388</v>
      </c>
      <c r="K96" s="36" t="s">
        <v>20017</v>
      </c>
      <c r="L96" s="36" t="s">
        <v>38807</v>
      </c>
      <c r="M96" s="36" t="s">
        <v>18200</v>
      </c>
      <c r="N96" s="36" t="s">
        <v>18477</v>
      </c>
      <c r="O96" s="36" t="s">
        <v>19860</v>
      </c>
      <c r="P96" s="36" t="s">
        <v>18999</v>
      </c>
      <c r="Q96" s="36" t="s">
        <v>18936</v>
      </c>
      <c r="R96" s="36" t="s">
        <v>18997</v>
      </c>
      <c r="S96" s="36" t="s">
        <v>17746</v>
      </c>
      <c r="T96" s="36" t="s">
        <v>23945</v>
      </c>
      <c r="U96" s="36" t="s">
        <v>19914</v>
      </c>
      <c r="V96" s="36" t="s">
        <v>18358</v>
      </c>
      <c r="W96" s="36" t="s">
        <v>21733</v>
      </c>
      <c r="X96" s="36" t="s">
        <v>18825</v>
      </c>
      <c r="Y96" s="36" t="s">
        <v>18014</v>
      </c>
      <c r="Z96" s="36" t="s">
        <v>38808</v>
      </c>
      <c r="AA96" s="36" t="s">
        <v>17235</v>
      </c>
      <c r="AB96" s="36" t="s">
        <v>19834</v>
      </c>
      <c r="AC96" s="36" t="s">
        <v>18486</v>
      </c>
      <c r="AD96" s="36" t="s">
        <v>20709</v>
      </c>
      <c r="AE96" s="36" t="s">
        <v>16835</v>
      </c>
      <c r="AF96" s="36" t="s">
        <v>38809</v>
      </c>
      <c r="AG96" s="36" t="s">
        <v>18543</v>
      </c>
      <c r="AH96" s="36" t="s">
        <v>17201</v>
      </c>
      <c r="AI96" s="36" t="s">
        <v>17649</v>
      </c>
      <c r="AJ96" s="36" t="s">
        <v>22399</v>
      </c>
      <c r="AK96" s="36" t="s">
        <v>20782</v>
      </c>
      <c r="AL96" s="36" t="s">
        <v>19372</v>
      </c>
      <c r="AM96" s="36" t="s">
        <v>19577</v>
      </c>
      <c r="AN96" s="36" t="s">
        <v>20993</v>
      </c>
      <c r="AO96" s="36" t="s">
        <v>18399</v>
      </c>
      <c r="AP96" s="36" t="s">
        <v>20193</v>
      </c>
      <c r="AQ96" s="36" t="s">
        <v>17573</v>
      </c>
      <c r="AR96" s="36" t="s">
        <v>18222</v>
      </c>
      <c r="AS96" s="36" t="s">
        <v>19637</v>
      </c>
      <c r="AT96" s="36" t="s">
        <v>16814</v>
      </c>
      <c r="AU96" s="36" t="s">
        <v>20115</v>
      </c>
      <c r="AV96" s="36" t="s">
        <v>21030</v>
      </c>
      <c r="AW96" s="36" t="s">
        <v>19327</v>
      </c>
      <c r="AX96" s="36" t="s">
        <v>21451</v>
      </c>
      <c r="AY96" s="36" t="s">
        <v>22653</v>
      </c>
      <c r="AZ96" s="36" t="s">
        <v>18614</v>
      </c>
      <c r="BA96" s="36" t="s">
        <v>17271</v>
      </c>
      <c r="BB96" s="36" t="s">
        <v>20616</v>
      </c>
      <c r="BC96" s="36" t="s">
        <v>18677</v>
      </c>
      <c r="BD96" s="36" t="s">
        <v>18453</v>
      </c>
      <c r="BE96" s="36" t="s">
        <v>17950</v>
      </c>
      <c r="BF96" s="36" t="s">
        <v>17583</v>
      </c>
      <c r="BG96" s="36" t="s">
        <v>20422</v>
      </c>
      <c r="BH96" s="36" t="s">
        <v>21475</v>
      </c>
      <c r="BI96" s="36" t="s">
        <v>20746</v>
      </c>
      <c r="BJ96" s="36" t="s">
        <v>17096</v>
      </c>
      <c r="BK96" s="36" t="s">
        <v>19815</v>
      </c>
      <c r="BL96" s="36" t="s">
        <v>19055</v>
      </c>
      <c r="BM96" s="36" t="s">
        <v>23439</v>
      </c>
      <c r="BN96" s="36" t="s">
        <v>22784</v>
      </c>
      <c r="BO96" s="36" t="s">
        <v>16833</v>
      </c>
      <c r="BP96" s="36" t="s">
        <v>22020</v>
      </c>
      <c r="BQ96" s="36" t="s">
        <v>17376</v>
      </c>
      <c r="BR96" s="36" t="s">
        <v>17556</v>
      </c>
      <c r="BS96" s="36" t="s">
        <v>20479</v>
      </c>
      <c r="BT96" s="36" t="s">
        <v>21016</v>
      </c>
      <c r="BU96" s="36" t="s">
        <v>19764</v>
      </c>
      <c r="BV96" s="36" t="s">
        <v>17778</v>
      </c>
      <c r="BW96" s="36" t="s">
        <v>17150</v>
      </c>
      <c r="BX96" s="36" t="s">
        <v>23556</v>
      </c>
      <c r="BY96" s="36" t="s">
        <v>17597</v>
      </c>
      <c r="BZ96" s="36" t="s">
        <v>17030</v>
      </c>
      <c r="CA96" s="36" t="s">
        <v>17310</v>
      </c>
      <c r="CB96" s="36" t="s">
        <v>19590</v>
      </c>
      <c r="CC96" s="36" t="s">
        <v>17672</v>
      </c>
      <c r="CD96" s="36" t="s">
        <v>38810</v>
      </c>
      <c r="CE96" s="36" t="s">
        <v>18465</v>
      </c>
      <c r="CF96" s="36" t="s">
        <v>33808</v>
      </c>
      <c r="CG96" s="36" t="s">
        <v>21768</v>
      </c>
      <c r="CH96" s="36" t="s">
        <v>23051</v>
      </c>
      <c r="CI96" s="36" t="s">
        <v>20692</v>
      </c>
      <c r="CJ96" s="36" t="s">
        <v>24247</v>
      </c>
      <c r="CK96" s="36" t="s">
        <v>22898</v>
      </c>
      <c r="CL96" s="36" t="s">
        <v>24190</v>
      </c>
      <c r="CM96" s="36" t="s">
        <v>21858</v>
      </c>
      <c r="CN96" s="36" t="s">
        <v>21183</v>
      </c>
      <c r="CO96" s="36" t="s">
        <v>20822</v>
      </c>
      <c r="CP96" s="36" t="s">
        <v>21889</v>
      </c>
      <c r="CQ96" s="36" t="s">
        <v>18413</v>
      </c>
      <c r="CR96" s="36" t="s">
        <v>19673</v>
      </c>
      <c r="CS96" s="36" t="s">
        <v>20993</v>
      </c>
      <c r="CT96" s="36" t="s">
        <v>32224</v>
      </c>
      <c r="CU96" s="36" t="s">
        <v>18320</v>
      </c>
      <c r="CV96" s="36" t="s">
        <v>17891</v>
      </c>
      <c r="CW96" s="36" t="s">
        <v>17436</v>
      </c>
      <c r="CX96" s="36" t="s">
        <v>17757</v>
      </c>
      <c r="CY96" s="36" t="s">
        <v>20151</v>
      </c>
      <c r="CZ96" s="36" t="s">
        <v>18582</v>
      </c>
      <c r="DA96" s="36" t="s">
        <v>20279</v>
      </c>
      <c r="DB96" s="36" t="s">
        <v>22488</v>
      </c>
      <c r="DC96" s="36" t="s">
        <v>18079</v>
      </c>
      <c r="DD96" s="36" t="s">
        <v>19347</v>
      </c>
      <c r="DE96" s="36" t="s">
        <v>18021</v>
      </c>
      <c r="DF96" s="36" t="s">
        <v>23148</v>
      </c>
      <c r="DG96" s="36" t="s">
        <v>18038</v>
      </c>
      <c r="DH96" s="36" t="s">
        <v>19353</v>
      </c>
      <c r="DI96" s="36" t="s">
        <v>18467</v>
      </c>
      <c r="DJ96" s="36" t="s">
        <v>25152</v>
      </c>
      <c r="DK96" s="36" t="s">
        <v>17234</v>
      </c>
      <c r="DL96" s="36" t="s">
        <v>18016</v>
      </c>
      <c r="DM96" s="36" t="s">
        <v>18724</v>
      </c>
      <c r="DN96" s="36" t="s">
        <v>18370</v>
      </c>
      <c r="DO96" s="36" t="s">
        <v>17008</v>
      </c>
      <c r="DP96" s="36" t="s">
        <v>17460</v>
      </c>
      <c r="DQ96" s="36" t="s">
        <v>17726</v>
      </c>
      <c r="DR96" s="36" t="s">
        <v>21285</v>
      </c>
      <c r="DS96" s="36" t="s">
        <v>20374</v>
      </c>
      <c r="DT96" s="36" t="s">
        <v>18004</v>
      </c>
      <c r="DU96" s="36" t="s">
        <v>17577</v>
      </c>
      <c r="DV96" s="36" t="s">
        <v>21027</v>
      </c>
      <c r="DW96" s="36" t="s">
        <v>21201</v>
      </c>
      <c r="DX96" s="36" t="s">
        <v>21028</v>
      </c>
      <c r="DY96" s="36" t="s">
        <v>20246</v>
      </c>
      <c r="DZ96" s="36" t="s">
        <v>22320</v>
      </c>
      <c r="EA96" s="36" t="s">
        <v>38811</v>
      </c>
      <c r="EB96" s="36" t="s">
        <v>17945</v>
      </c>
      <c r="EC96" s="36" t="s">
        <v>17088</v>
      </c>
      <c r="ED96" s="36" t="s">
        <v>19706</v>
      </c>
      <c r="EE96" s="36" t="s">
        <v>22616</v>
      </c>
      <c r="EF96" s="36" t="s">
        <v>18937</v>
      </c>
      <c r="EG96" s="36" t="s">
        <v>18741</v>
      </c>
      <c r="EH96" s="36" t="s">
        <v>25037</v>
      </c>
      <c r="EI96" s="36" t="s">
        <v>18192</v>
      </c>
      <c r="EJ96" s="36" t="s">
        <v>18313</v>
      </c>
      <c r="EK96" s="36" t="s">
        <v>17900</v>
      </c>
      <c r="EL96" s="36" t="s">
        <v>18055</v>
      </c>
      <c r="EM96" s="36" t="s">
        <v>25258</v>
      </c>
      <c r="EN96" s="36" t="s">
        <v>19327</v>
      </c>
      <c r="EO96" s="36" t="s">
        <v>18942</v>
      </c>
      <c r="EP96" s="36" t="s">
        <v>17821</v>
      </c>
      <c r="EQ96" s="36" t="s">
        <v>18997</v>
      </c>
      <c r="ER96" s="36" t="s">
        <v>17140</v>
      </c>
      <c r="ES96" s="36" t="s">
        <v>18483</v>
      </c>
      <c r="ET96" s="36" t="s">
        <v>18039</v>
      </c>
      <c r="EU96" s="36" t="s">
        <v>19119</v>
      </c>
      <c r="EV96" s="36" t="s">
        <v>21645</v>
      </c>
      <c r="EW96" s="36" t="s">
        <v>19143</v>
      </c>
      <c r="EX96" s="36" t="s">
        <v>17493</v>
      </c>
      <c r="EY96" s="36" t="s">
        <v>18171</v>
      </c>
      <c r="EZ96" s="36" t="s">
        <v>17090</v>
      </c>
      <c r="FA96" s="36" t="s">
        <v>18582</v>
      </c>
      <c r="FB96" s="36" t="s">
        <v>17520</v>
      </c>
      <c r="FC96" s="36" t="s">
        <v>19525</v>
      </c>
      <c r="FD96" s="36" t="s">
        <v>17346</v>
      </c>
      <c r="FE96" s="36" t="s">
        <v>20550</v>
      </c>
      <c r="FF96" s="36" t="s">
        <v>18629</v>
      </c>
      <c r="FG96" s="36" t="s">
        <v>18834</v>
      </c>
      <c r="FH96" s="36" t="s">
        <v>18380</v>
      </c>
      <c r="FI96" s="36" t="s">
        <v>19041</v>
      </c>
      <c r="FJ96" s="36" t="s">
        <v>20430</v>
      </c>
      <c r="FK96" s="36" t="s">
        <v>20148</v>
      </c>
      <c r="FL96" s="36" t="s">
        <v>18139</v>
      </c>
      <c r="FM96" s="36" t="s">
        <v>23641</v>
      </c>
      <c r="FN96" s="36" t="s">
        <v>18256</v>
      </c>
      <c r="FO96" s="36" t="s">
        <v>21395</v>
      </c>
      <c r="FP96" s="36" t="s">
        <v>19637</v>
      </c>
      <c r="FQ96" s="36" t="s">
        <v>17879</v>
      </c>
      <c r="FR96" s="36" t="s">
        <v>18151</v>
      </c>
      <c r="FS96" s="36" t="s">
        <v>21581</v>
      </c>
      <c r="FT96" s="36" t="s">
        <v>18748</v>
      </c>
      <c r="FU96" s="36" t="s">
        <v>19935</v>
      </c>
      <c r="FV96" s="36" t="s">
        <v>23327</v>
      </c>
      <c r="FW96" s="36" t="s">
        <v>18055</v>
      </c>
      <c r="FX96" s="36" t="s">
        <v>24648</v>
      </c>
      <c r="FY96" s="36" t="s">
        <v>18710</v>
      </c>
      <c r="FZ96" s="36" t="s">
        <v>17247</v>
      </c>
      <c r="GA96" s="36" t="s">
        <v>17515</v>
      </c>
      <c r="GB96" s="36" t="s">
        <v>17476</v>
      </c>
      <c r="GC96" s="36" t="s">
        <v>21677</v>
      </c>
      <c r="GD96" s="36" t="s">
        <v>21061</v>
      </c>
      <c r="GE96" s="36" t="s">
        <v>22007</v>
      </c>
      <c r="GF96" s="36" t="s">
        <v>17879</v>
      </c>
      <c r="GG96" s="36" t="s">
        <v>38812</v>
      </c>
      <c r="GH96" s="36" t="s">
        <v>38813</v>
      </c>
      <c r="GI96" s="36" t="s">
        <v>27564</v>
      </c>
      <c r="GJ96" s="36" t="s">
        <v>38814</v>
      </c>
      <c r="GK96" s="36" t="s">
        <v>17509</v>
      </c>
      <c r="GL96" s="36" t="s">
        <v>38815</v>
      </c>
      <c r="GM96" s="36" t="s">
        <v>20630</v>
      </c>
      <c r="GN96" s="36" t="s">
        <v>19341</v>
      </c>
      <c r="GO96" s="36" t="s">
        <v>17889</v>
      </c>
      <c r="GP96" s="36" t="s">
        <v>38816</v>
      </c>
      <c r="GQ96" s="36" t="s">
        <v>38737</v>
      </c>
      <c r="GR96" s="36" t="s">
        <v>38817</v>
      </c>
      <c r="GS96" s="36" t="s">
        <v>27517</v>
      </c>
      <c r="GT96" s="36" t="s">
        <v>38818</v>
      </c>
      <c r="GU96" s="36" t="s">
        <v>24533</v>
      </c>
      <c r="GV96" s="36" t="s">
        <v>18855</v>
      </c>
      <c r="GW96" s="36" t="s">
        <v>38819</v>
      </c>
      <c r="GX96" s="36" t="s">
        <v>38820</v>
      </c>
      <c r="GY96" s="36" t="s">
        <v>30723</v>
      </c>
      <c r="GZ96" s="36" t="s">
        <v>38821</v>
      </c>
      <c r="HA96" s="36" t="s">
        <v>21057</v>
      </c>
      <c r="HB96" s="36" t="s">
        <v>18266</v>
      </c>
      <c r="HC96" s="36" t="s">
        <v>21276</v>
      </c>
      <c r="HD96" s="36" t="s">
        <v>20986</v>
      </c>
      <c r="HE96" s="36" t="s">
        <v>32179</v>
      </c>
      <c r="HF96" s="36" t="s">
        <v>38822</v>
      </c>
      <c r="HG96" s="36" t="s">
        <v>20012</v>
      </c>
      <c r="HH96" s="36" t="s">
        <v>15895</v>
      </c>
      <c r="HI96" s="36" t="s">
        <v>18854</v>
      </c>
      <c r="HJ96" s="36" t="s">
        <v>18246</v>
      </c>
      <c r="HK96" s="36" t="s">
        <v>20689</v>
      </c>
      <c r="HL96" s="36" t="s">
        <v>17312</v>
      </c>
      <c r="HM96" s="36" t="s">
        <v>25110</v>
      </c>
      <c r="HN96" s="36" t="s">
        <v>18384</v>
      </c>
      <c r="HO96" s="36" t="s">
        <v>38823</v>
      </c>
      <c r="HP96" s="36" t="s">
        <v>20853</v>
      </c>
      <c r="HQ96" s="36" t="s">
        <v>19077</v>
      </c>
      <c r="HR96" s="36" t="s">
        <v>17442</v>
      </c>
      <c r="HS96" s="36" t="s">
        <v>18825</v>
      </c>
      <c r="HT96" s="36" t="s">
        <v>17767</v>
      </c>
      <c r="HU96" s="36" t="s">
        <v>16869</v>
      </c>
      <c r="HV96" s="36" t="s">
        <v>18752</v>
      </c>
      <c r="HW96" s="36" t="s">
        <v>20076</v>
      </c>
      <c r="HX96" s="36" t="s">
        <v>18448</v>
      </c>
      <c r="HY96" s="36" t="s">
        <v>17199</v>
      </c>
      <c r="HZ96" s="36" t="s">
        <v>17810</v>
      </c>
      <c r="IA96" s="36" t="s">
        <v>19113</v>
      </c>
      <c r="IB96" s="36" t="s">
        <v>25490</v>
      </c>
      <c r="IC96" s="36" t="s">
        <v>17728</v>
      </c>
      <c r="ID96" s="36" t="s">
        <v>22156</v>
      </c>
      <c r="IE96" s="36" t="s">
        <v>17526</v>
      </c>
      <c r="IF96" s="36" t="s">
        <v>18422</v>
      </c>
      <c r="IG96" s="36" t="s">
        <v>37210</v>
      </c>
      <c r="IH96" s="36" t="s">
        <v>17476</v>
      </c>
      <c r="II96" s="36" t="s">
        <v>22234</v>
      </c>
      <c r="IJ96" s="36" t="s">
        <v>17957</v>
      </c>
      <c r="IK96" s="36" t="s">
        <v>18294</v>
      </c>
      <c r="IL96" s="36" t="s">
        <v>17979</v>
      </c>
      <c r="IM96" s="36" t="s">
        <v>33797</v>
      </c>
      <c r="IN96" s="36" t="s">
        <v>18701</v>
      </c>
      <c r="IO96" s="36" t="s">
        <v>19728</v>
      </c>
      <c r="IP96" s="36" t="s">
        <v>38824</v>
      </c>
      <c r="IQ96" s="36" t="s">
        <v>38825</v>
      </c>
      <c r="IR96" s="36" t="s">
        <v>20130</v>
      </c>
      <c r="IS96" s="36" t="s">
        <v>17927</v>
      </c>
      <c r="IT96" s="36" t="s">
        <v>21475</v>
      </c>
      <c r="IU96" s="36" t="s">
        <v>18901</v>
      </c>
      <c r="IV96" s="36" t="s">
        <v>19640</v>
      </c>
      <c r="IW96" s="36" t="s">
        <v>17185</v>
      </c>
      <c r="IX96" s="36" t="s">
        <v>21986</v>
      </c>
      <c r="IY96" s="36" t="s">
        <v>19746</v>
      </c>
      <c r="IZ96" s="36" t="s">
        <v>21677</v>
      </c>
      <c r="JA96" s="36" t="s">
        <v>17153</v>
      </c>
      <c r="JB96" s="36" t="s">
        <v>38826</v>
      </c>
      <c r="JC96" s="36" t="s">
        <v>17765</v>
      </c>
      <c r="JD96" s="36" t="s">
        <v>17672</v>
      </c>
      <c r="JE96" s="36" t="s">
        <v>20936</v>
      </c>
      <c r="JF96" s="36" t="s">
        <v>19819</v>
      </c>
      <c r="JG96" s="36" t="s">
        <v>24450</v>
      </c>
      <c r="JH96" s="36" t="s">
        <v>17903</v>
      </c>
      <c r="JI96" s="36" t="s">
        <v>21587</v>
      </c>
      <c r="JJ96" s="36" t="s">
        <v>17929</v>
      </c>
      <c r="JK96" s="36" t="s">
        <v>19897</v>
      </c>
      <c r="JL96" s="36" t="s">
        <v>17896</v>
      </c>
      <c r="JM96" s="36" t="s">
        <v>18139</v>
      </c>
      <c r="JN96" s="36" t="s">
        <v>18240</v>
      </c>
      <c r="JO96" s="36" t="s">
        <v>20469</v>
      </c>
      <c r="JP96" s="36" t="s">
        <v>24935</v>
      </c>
      <c r="JQ96" s="36" t="s">
        <v>20386</v>
      </c>
      <c r="JR96" s="36" t="s">
        <v>17907</v>
      </c>
      <c r="JS96" s="36" t="s">
        <v>18974</v>
      </c>
      <c r="JT96" s="36" t="s">
        <v>20167</v>
      </c>
      <c r="JU96" s="36" t="s">
        <v>17331</v>
      </c>
      <c r="JV96" s="36" t="s">
        <v>20785</v>
      </c>
      <c r="JW96" s="36" t="s">
        <v>17615</v>
      </c>
      <c r="JX96" s="36" t="s">
        <v>24137</v>
      </c>
      <c r="JY96" s="36" t="s">
        <v>38827</v>
      </c>
      <c r="JZ96" s="36" t="s">
        <v>38828</v>
      </c>
      <c r="KA96" s="36" t="s">
        <v>38829</v>
      </c>
      <c r="KB96" s="36" t="s">
        <v>20945</v>
      </c>
      <c r="KC96" s="36" t="s">
        <v>38830</v>
      </c>
      <c r="KD96" s="36" t="s">
        <v>24094</v>
      </c>
      <c r="KE96" s="36" t="s">
        <v>19032</v>
      </c>
      <c r="KF96" s="36" t="s">
        <v>38831</v>
      </c>
      <c r="KG96" s="36" t="s">
        <v>38832</v>
      </c>
      <c r="KH96" s="36" t="s">
        <v>18204</v>
      </c>
      <c r="KI96" s="36" t="s">
        <v>18515</v>
      </c>
      <c r="KJ96" s="36" t="s">
        <v>21677</v>
      </c>
      <c r="KK96" s="36" t="s">
        <v>20741</v>
      </c>
      <c r="KL96" s="36" t="s">
        <v>21677</v>
      </c>
      <c r="KM96" s="36" t="s">
        <v>18789</v>
      </c>
      <c r="KN96" s="36" t="s">
        <v>17937</v>
      </c>
      <c r="KO96" s="36" t="s">
        <v>17353</v>
      </c>
      <c r="KP96" s="36" t="s">
        <v>19864</v>
      </c>
      <c r="KQ96" s="36" t="s">
        <v>18974</v>
      </c>
      <c r="KR96" s="36" t="s">
        <v>22837</v>
      </c>
      <c r="KS96" s="36" t="s">
        <v>17431</v>
      </c>
      <c r="KT96" s="36" t="s">
        <v>18188</v>
      </c>
      <c r="KU96" s="36" t="s">
        <v>17507</v>
      </c>
      <c r="KV96" s="36" t="s">
        <v>17838</v>
      </c>
      <c r="KW96" s="36" t="s">
        <v>17882</v>
      </c>
      <c r="KX96" s="36" t="s">
        <v>19042</v>
      </c>
      <c r="KY96" s="36" t="s">
        <v>17353</v>
      </c>
      <c r="KZ96" s="36" t="s">
        <v>20009</v>
      </c>
      <c r="LA96" s="36" t="s">
        <v>18151</v>
      </c>
      <c r="LB96" s="36" t="s">
        <v>17366</v>
      </c>
      <c r="LC96" s="36" t="s">
        <v>17414</v>
      </c>
      <c r="LD96" s="36" t="s">
        <v>25029</v>
      </c>
      <c r="LE96" s="36" t="s">
        <v>25907</v>
      </c>
      <c r="LF96" s="36" t="s">
        <v>19377</v>
      </c>
      <c r="LG96" s="36" t="s">
        <v>19935</v>
      </c>
      <c r="LH96" s="36" t="s">
        <v>17421</v>
      </c>
      <c r="LI96" s="36" t="s">
        <v>16801</v>
      </c>
      <c r="LJ96" s="36" t="s">
        <v>20469</v>
      </c>
      <c r="LK96" s="36" t="s">
        <v>24275</v>
      </c>
      <c r="LL96" s="36" t="s">
        <v>20050</v>
      </c>
      <c r="LM96" s="36" t="s">
        <v>17462</v>
      </c>
      <c r="LN96" s="36" t="s">
        <v>19748</v>
      </c>
      <c r="LO96" s="36" t="s">
        <v>18975</v>
      </c>
      <c r="LP96" s="36" t="s">
        <v>20100</v>
      </c>
      <c r="LQ96" s="36" t="s">
        <v>22262</v>
      </c>
      <c r="LR96" s="36" t="s">
        <v>19358</v>
      </c>
      <c r="LS96" s="36" t="s">
        <v>17432</v>
      </c>
      <c r="LT96" s="36" t="s">
        <v>18358</v>
      </c>
      <c r="LU96" s="36" t="s">
        <v>22551</v>
      </c>
      <c r="LV96" s="36" t="s">
        <v>38833</v>
      </c>
      <c r="LW96" s="36" t="s">
        <v>23242</v>
      </c>
      <c r="LX96" s="36" t="s">
        <v>38767</v>
      </c>
      <c r="LY96" s="36" t="s">
        <v>38834</v>
      </c>
      <c r="LZ96" s="36" t="s">
        <v>22057</v>
      </c>
      <c r="MA96" s="36" t="s">
        <v>38835</v>
      </c>
      <c r="MB96" s="36" t="s">
        <v>19026</v>
      </c>
      <c r="MC96" s="36" t="s">
        <v>17641</v>
      </c>
      <c r="MD96" s="36" t="s">
        <v>17999</v>
      </c>
      <c r="ME96" s="36" t="s">
        <v>23470</v>
      </c>
      <c r="MF96" s="36" t="s">
        <v>18034</v>
      </c>
      <c r="MG96" s="36" t="s">
        <v>17637</v>
      </c>
      <c r="MH96" s="36" t="s">
        <v>20259</v>
      </c>
      <c r="MI96" s="36" t="s">
        <v>19808</v>
      </c>
      <c r="MJ96" s="36" t="s">
        <v>19102</v>
      </c>
      <c r="MK96" s="36" t="s">
        <v>17403</v>
      </c>
      <c r="ML96" s="36" t="s">
        <v>19635</v>
      </c>
      <c r="MM96" s="36" t="s">
        <v>17109</v>
      </c>
      <c r="MN96" s="36" t="s">
        <v>37151</v>
      </c>
      <c r="MO96" s="36" t="s">
        <v>20351</v>
      </c>
      <c r="MP96" s="36" t="s">
        <v>23348</v>
      </c>
      <c r="MQ96" s="36" t="s">
        <v>20479</v>
      </c>
      <c r="MR96" s="36" t="s">
        <v>20188</v>
      </c>
      <c r="MS96" s="36" t="s">
        <v>18275</v>
      </c>
      <c r="MT96" s="36" t="s">
        <v>20754</v>
      </c>
      <c r="MU96" s="36" t="s">
        <v>17361</v>
      </c>
      <c r="MV96" s="36" t="s">
        <v>38836</v>
      </c>
      <c r="MW96" s="36" t="s">
        <v>17835</v>
      </c>
      <c r="MX96" s="36" t="s">
        <v>25392</v>
      </c>
      <c r="MY96" s="36" t="s">
        <v>17094</v>
      </c>
      <c r="MZ96" s="36" t="s">
        <v>17718</v>
      </c>
      <c r="NA96" s="36" t="s">
        <v>17121</v>
      </c>
      <c r="NB96" s="36" t="s">
        <v>18401</v>
      </c>
      <c r="NC96" s="36" t="s">
        <v>18778</v>
      </c>
      <c r="ND96" s="36" t="s">
        <v>20459</v>
      </c>
      <c r="NE96" s="36" t="s">
        <v>19116</v>
      </c>
      <c r="NF96" s="36" t="s">
        <v>23420</v>
      </c>
      <c r="NG96" s="36" t="s">
        <v>17232</v>
      </c>
      <c r="NH96" s="37" t="s">
        <v>19550</v>
      </c>
    </row>
    <row r="97" spans="1:372" x14ac:dyDescent="0.25">
      <c r="A97" s="1"/>
      <c r="B97" s="22" t="s">
        <v>648</v>
      </c>
      <c r="C97" s="35">
        <v>3.1389999999999998</v>
      </c>
      <c r="D97" s="36" t="s">
        <v>38837</v>
      </c>
      <c r="E97" s="36" t="s">
        <v>38838</v>
      </c>
      <c r="F97" s="36" t="s">
        <v>38839</v>
      </c>
      <c r="G97" s="36" t="s">
        <v>17380</v>
      </c>
      <c r="H97" s="36" t="s">
        <v>18192</v>
      </c>
      <c r="I97" s="36" t="s">
        <v>24097</v>
      </c>
      <c r="J97" s="36" t="s">
        <v>19689</v>
      </c>
      <c r="K97" s="36" t="s">
        <v>19157</v>
      </c>
      <c r="L97" s="36" t="s">
        <v>24200</v>
      </c>
      <c r="M97" s="36" t="s">
        <v>16772</v>
      </c>
      <c r="N97" s="36" t="s">
        <v>18112</v>
      </c>
      <c r="O97" s="36" t="s">
        <v>17756</v>
      </c>
      <c r="P97" s="36" t="s">
        <v>16882</v>
      </c>
      <c r="Q97" s="36" t="s">
        <v>18648</v>
      </c>
      <c r="R97" s="36" t="s">
        <v>19581</v>
      </c>
      <c r="S97" s="36" t="s">
        <v>18014</v>
      </c>
      <c r="T97" s="36" t="s">
        <v>25315</v>
      </c>
      <c r="U97" s="36" t="s">
        <v>19708</v>
      </c>
      <c r="V97" s="36" t="s">
        <v>38840</v>
      </c>
      <c r="W97" s="36" t="s">
        <v>17584</v>
      </c>
      <c r="X97" s="36" t="s">
        <v>17914</v>
      </c>
      <c r="Y97" s="36" t="s">
        <v>21890</v>
      </c>
      <c r="Z97" s="36" t="s">
        <v>38841</v>
      </c>
      <c r="AA97" s="36" t="s">
        <v>17326</v>
      </c>
      <c r="AB97" s="36" t="s">
        <v>19432</v>
      </c>
      <c r="AC97" s="36" t="s">
        <v>18936</v>
      </c>
      <c r="AD97" s="36" t="s">
        <v>17725</v>
      </c>
      <c r="AE97" s="36" t="s">
        <v>18193</v>
      </c>
      <c r="AF97" s="36" t="s">
        <v>19354</v>
      </c>
      <c r="AG97" s="36" t="s">
        <v>19971</v>
      </c>
      <c r="AH97" s="36" t="s">
        <v>19463</v>
      </c>
      <c r="AI97" s="36" t="s">
        <v>22231</v>
      </c>
      <c r="AJ97" s="36" t="s">
        <v>19643</v>
      </c>
      <c r="AK97" s="36" t="s">
        <v>20223</v>
      </c>
      <c r="AL97" s="36" t="s">
        <v>20998</v>
      </c>
      <c r="AM97" s="36" t="s">
        <v>17838</v>
      </c>
      <c r="AN97" s="36" t="s">
        <v>21503</v>
      </c>
      <c r="AO97" s="36" t="s">
        <v>17581</v>
      </c>
      <c r="AP97" s="36" t="s">
        <v>30622</v>
      </c>
      <c r="AQ97" s="36" t="s">
        <v>17655</v>
      </c>
      <c r="AR97" s="36" t="s">
        <v>18719</v>
      </c>
      <c r="AS97" s="36" t="s">
        <v>18357</v>
      </c>
      <c r="AT97" s="36" t="s">
        <v>21216</v>
      </c>
      <c r="AU97" s="36" t="s">
        <v>20167</v>
      </c>
      <c r="AV97" s="36" t="s">
        <v>18802</v>
      </c>
      <c r="AW97" s="36" t="s">
        <v>21677</v>
      </c>
      <c r="AX97" s="36" t="s">
        <v>33810</v>
      </c>
      <c r="AY97" s="36" t="s">
        <v>17103</v>
      </c>
      <c r="AZ97" s="36" t="s">
        <v>37405</v>
      </c>
      <c r="BA97" s="36" t="s">
        <v>19057</v>
      </c>
      <c r="BB97" s="36" t="s">
        <v>17203</v>
      </c>
      <c r="BC97" s="36" t="s">
        <v>18486</v>
      </c>
      <c r="BD97" s="36" t="s">
        <v>21090</v>
      </c>
      <c r="BE97" s="36" t="s">
        <v>17080</v>
      </c>
      <c r="BF97" s="36" t="s">
        <v>18743</v>
      </c>
      <c r="BG97" s="36" t="s">
        <v>18888</v>
      </c>
      <c r="BH97" s="36" t="s">
        <v>19970</v>
      </c>
      <c r="BI97" s="36" t="s">
        <v>19860</v>
      </c>
      <c r="BJ97" s="36" t="s">
        <v>20480</v>
      </c>
      <c r="BK97" s="36" t="s">
        <v>20046</v>
      </c>
      <c r="BL97" s="36" t="s">
        <v>24352</v>
      </c>
      <c r="BM97" s="36" t="s">
        <v>19914</v>
      </c>
      <c r="BN97" s="36" t="s">
        <v>23986</v>
      </c>
      <c r="BO97" s="36" t="s">
        <v>18536</v>
      </c>
      <c r="BP97" s="36" t="s">
        <v>24783</v>
      </c>
      <c r="BQ97" s="36" t="s">
        <v>19144</v>
      </c>
      <c r="BR97" s="36" t="s">
        <v>17992</v>
      </c>
      <c r="BS97" s="36" t="s">
        <v>17214</v>
      </c>
      <c r="BT97" s="36" t="s">
        <v>19018</v>
      </c>
      <c r="BU97" s="36" t="s">
        <v>20763</v>
      </c>
      <c r="BV97" s="36" t="s">
        <v>19592</v>
      </c>
      <c r="BW97" s="36" t="s">
        <v>22172</v>
      </c>
      <c r="BX97" s="36" t="s">
        <v>17931</v>
      </c>
      <c r="BY97" s="36" t="s">
        <v>38842</v>
      </c>
      <c r="BZ97" s="36" t="s">
        <v>20904</v>
      </c>
      <c r="CA97" s="36" t="s">
        <v>23892</v>
      </c>
      <c r="CB97" s="36" t="s">
        <v>18320</v>
      </c>
      <c r="CC97" s="36" t="s">
        <v>19896</v>
      </c>
      <c r="CD97" s="36" t="s">
        <v>38843</v>
      </c>
      <c r="CE97" s="36" t="s">
        <v>18925</v>
      </c>
      <c r="CF97" s="36" t="s">
        <v>23762</v>
      </c>
      <c r="CG97" s="36" t="s">
        <v>18493</v>
      </c>
      <c r="CH97" s="36" t="s">
        <v>25257</v>
      </c>
      <c r="CI97" s="36" t="s">
        <v>19530</v>
      </c>
      <c r="CJ97" s="36" t="s">
        <v>24676</v>
      </c>
      <c r="CK97" s="36" t="s">
        <v>21395</v>
      </c>
      <c r="CL97" s="36" t="s">
        <v>24675</v>
      </c>
      <c r="CM97" s="36" t="s">
        <v>18980</v>
      </c>
      <c r="CN97" s="36" t="s">
        <v>21248</v>
      </c>
      <c r="CO97" s="36" t="s">
        <v>19922</v>
      </c>
      <c r="CP97" s="36" t="s">
        <v>27544</v>
      </c>
      <c r="CQ97" s="36" t="s">
        <v>18788</v>
      </c>
      <c r="CR97" s="36" t="s">
        <v>20273</v>
      </c>
      <c r="CS97" s="36" t="s">
        <v>17547</v>
      </c>
      <c r="CT97" s="36" t="s">
        <v>30548</v>
      </c>
      <c r="CU97" s="36" t="s">
        <v>22204</v>
      </c>
      <c r="CV97" s="36" t="s">
        <v>19234</v>
      </c>
      <c r="CW97" s="36" t="s">
        <v>17101</v>
      </c>
      <c r="CX97" s="36" t="s">
        <v>23593</v>
      </c>
      <c r="CY97" s="36" t="s">
        <v>23955</v>
      </c>
      <c r="CZ97" s="36" t="s">
        <v>17504</v>
      </c>
      <c r="DA97" s="36" t="s">
        <v>17744</v>
      </c>
      <c r="DB97" s="36" t="s">
        <v>19488</v>
      </c>
      <c r="DC97" s="36" t="s">
        <v>38844</v>
      </c>
      <c r="DD97" s="36" t="s">
        <v>20464</v>
      </c>
      <c r="DE97" s="36" t="s">
        <v>19974</v>
      </c>
      <c r="DF97" s="36" t="s">
        <v>38845</v>
      </c>
      <c r="DG97" s="36" t="s">
        <v>19591</v>
      </c>
      <c r="DH97" s="36" t="s">
        <v>37163</v>
      </c>
      <c r="DI97" s="36" t="s">
        <v>19175</v>
      </c>
      <c r="DJ97" s="36" t="s">
        <v>17739</v>
      </c>
      <c r="DK97" s="36" t="s">
        <v>20607</v>
      </c>
      <c r="DL97" s="36" t="s">
        <v>18440</v>
      </c>
      <c r="DM97" s="36" t="s">
        <v>17949</v>
      </c>
      <c r="DN97" s="36" t="s">
        <v>19739</v>
      </c>
      <c r="DO97" s="36" t="s">
        <v>21236</v>
      </c>
      <c r="DP97" s="36" t="s">
        <v>18468</v>
      </c>
      <c r="DQ97" s="36" t="s">
        <v>18968</v>
      </c>
      <c r="DR97" s="36" t="s">
        <v>24794</v>
      </c>
      <c r="DS97" s="36" t="s">
        <v>21524</v>
      </c>
      <c r="DT97" s="36" t="s">
        <v>17803</v>
      </c>
      <c r="DU97" s="36" t="s">
        <v>19380</v>
      </c>
      <c r="DV97" s="36" t="s">
        <v>19275</v>
      </c>
      <c r="DW97" s="36" t="s">
        <v>22608</v>
      </c>
      <c r="DX97" s="36" t="s">
        <v>19277</v>
      </c>
      <c r="DY97" s="36" t="s">
        <v>22758</v>
      </c>
      <c r="DZ97" s="36" t="s">
        <v>18714</v>
      </c>
      <c r="EA97" s="36" t="s">
        <v>38846</v>
      </c>
      <c r="EB97" s="36" t="s">
        <v>18688</v>
      </c>
      <c r="EC97" s="36" t="s">
        <v>17931</v>
      </c>
      <c r="ED97" s="36" t="s">
        <v>17632</v>
      </c>
      <c r="EE97" s="36" t="s">
        <v>22503</v>
      </c>
      <c r="EF97" s="36" t="s">
        <v>18470</v>
      </c>
      <c r="EG97" s="36" t="s">
        <v>18439</v>
      </c>
      <c r="EH97" s="36" t="s">
        <v>21236</v>
      </c>
      <c r="EI97" s="36" t="s">
        <v>21545</v>
      </c>
      <c r="EJ97" s="36" t="s">
        <v>16737</v>
      </c>
      <c r="EK97" s="36" t="s">
        <v>18419</v>
      </c>
      <c r="EL97" s="36" t="s">
        <v>20422</v>
      </c>
      <c r="EM97" s="36" t="s">
        <v>17830</v>
      </c>
      <c r="EN97" s="36" t="s">
        <v>21673</v>
      </c>
      <c r="EO97" s="36" t="s">
        <v>17873</v>
      </c>
      <c r="EP97" s="36" t="s">
        <v>16853</v>
      </c>
      <c r="EQ97" s="36" t="s">
        <v>25865</v>
      </c>
      <c r="ER97" s="36" t="s">
        <v>18988</v>
      </c>
      <c r="ES97" s="36" t="s">
        <v>19960</v>
      </c>
      <c r="ET97" s="36" t="s">
        <v>18276</v>
      </c>
      <c r="EU97" s="36" t="s">
        <v>18788</v>
      </c>
      <c r="EV97" s="36" t="s">
        <v>18194</v>
      </c>
      <c r="EW97" s="36" t="s">
        <v>21760</v>
      </c>
      <c r="EX97" s="36" t="s">
        <v>37209</v>
      </c>
      <c r="EY97" s="36" t="s">
        <v>19399</v>
      </c>
      <c r="EZ97" s="36" t="s">
        <v>16750</v>
      </c>
      <c r="FA97" s="36" t="s">
        <v>19380</v>
      </c>
      <c r="FB97" s="36" t="s">
        <v>17969</v>
      </c>
      <c r="FC97" s="36" t="s">
        <v>19854</v>
      </c>
      <c r="FD97" s="36" t="s">
        <v>17892</v>
      </c>
      <c r="FE97" s="36" t="s">
        <v>17187</v>
      </c>
      <c r="FF97" s="36" t="s">
        <v>17905</v>
      </c>
      <c r="FG97" s="36" t="s">
        <v>24428</v>
      </c>
      <c r="FH97" s="36" t="s">
        <v>17997</v>
      </c>
      <c r="FI97" s="36" t="s">
        <v>16823</v>
      </c>
      <c r="FJ97" s="36" t="s">
        <v>23459</v>
      </c>
      <c r="FK97" s="36" t="s">
        <v>19746</v>
      </c>
      <c r="FL97" s="36" t="s">
        <v>20012</v>
      </c>
      <c r="FM97" s="36" t="s">
        <v>20491</v>
      </c>
      <c r="FN97" s="36" t="s">
        <v>19327</v>
      </c>
      <c r="FO97" s="36" t="s">
        <v>21999</v>
      </c>
      <c r="FP97" s="36" t="s">
        <v>17232</v>
      </c>
      <c r="FQ97" s="36" t="s">
        <v>18939</v>
      </c>
      <c r="FR97" s="36" t="s">
        <v>25501</v>
      </c>
      <c r="FS97" s="36" t="s">
        <v>20153</v>
      </c>
      <c r="FT97" s="36" t="s">
        <v>17128</v>
      </c>
      <c r="FU97" s="36" t="s">
        <v>17776</v>
      </c>
      <c r="FV97" s="36" t="s">
        <v>38744</v>
      </c>
      <c r="FW97" s="36" t="s">
        <v>22006</v>
      </c>
      <c r="FX97" s="36" t="s">
        <v>22884</v>
      </c>
      <c r="FY97" s="36" t="s">
        <v>19572</v>
      </c>
      <c r="FZ97" s="36" t="s">
        <v>17714</v>
      </c>
      <c r="GA97" s="36" t="s">
        <v>17191</v>
      </c>
      <c r="GB97" s="36" t="s">
        <v>19857</v>
      </c>
      <c r="GC97" s="36" t="s">
        <v>21597</v>
      </c>
      <c r="GD97" s="36" t="s">
        <v>20248</v>
      </c>
      <c r="GE97" s="36" t="s">
        <v>18833</v>
      </c>
      <c r="GF97" s="36" t="s">
        <v>17473</v>
      </c>
      <c r="GG97" s="36" t="s">
        <v>38847</v>
      </c>
      <c r="GH97" s="36" t="s">
        <v>38848</v>
      </c>
      <c r="GI97" s="36" t="s">
        <v>22286</v>
      </c>
      <c r="GJ97" s="36" t="s">
        <v>23878</v>
      </c>
      <c r="GK97" s="36" t="s">
        <v>23246</v>
      </c>
      <c r="GL97" s="36" t="s">
        <v>38849</v>
      </c>
      <c r="GM97" s="36" t="s">
        <v>17354</v>
      </c>
      <c r="GN97" s="36" t="s">
        <v>38850</v>
      </c>
      <c r="GO97" s="36" t="s">
        <v>20615</v>
      </c>
      <c r="GP97" s="36" t="s">
        <v>38851</v>
      </c>
      <c r="GQ97" s="36" t="s">
        <v>18843</v>
      </c>
      <c r="GR97" s="36" t="s">
        <v>38852</v>
      </c>
      <c r="GS97" s="36" t="s">
        <v>20017</v>
      </c>
      <c r="GT97" s="36" t="s">
        <v>38708</v>
      </c>
      <c r="GU97" s="36" t="s">
        <v>17438</v>
      </c>
      <c r="GV97" s="36" t="s">
        <v>38853</v>
      </c>
      <c r="GW97" s="36" t="s">
        <v>38854</v>
      </c>
      <c r="GX97" s="36" t="s">
        <v>38855</v>
      </c>
      <c r="GY97" s="36" t="s">
        <v>22073</v>
      </c>
      <c r="GZ97" s="36" t="s">
        <v>19332</v>
      </c>
      <c r="HA97" s="36" t="s">
        <v>19333</v>
      </c>
      <c r="HB97" s="36" t="s">
        <v>19608</v>
      </c>
      <c r="HC97" s="36" t="s">
        <v>19696</v>
      </c>
      <c r="HD97" s="36" t="s">
        <v>19983</v>
      </c>
      <c r="HE97" s="36" t="s">
        <v>20927</v>
      </c>
      <c r="HF97" s="36" t="s">
        <v>27724</v>
      </c>
      <c r="HG97" s="36" t="s">
        <v>18984</v>
      </c>
      <c r="HH97" s="36" t="s">
        <v>38856</v>
      </c>
      <c r="HI97" s="36" t="s">
        <v>23969</v>
      </c>
      <c r="HJ97" s="36" t="s">
        <v>20383</v>
      </c>
      <c r="HK97" s="36" t="s">
        <v>19571</v>
      </c>
      <c r="HL97" s="36" t="s">
        <v>18978</v>
      </c>
      <c r="HM97" s="36" t="s">
        <v>25898</v>
      </c>
      <c r="HN97" s="36" t="s">
        <v>18529</v>
      </c>
      <c r="HO97" s="36" t="s">
        <v>20933</v>
      </c>
      <c r="HP97" s="36" t="s">
        <v>17412</v>
      </c>
      <c r="HQ97" s="36" t="s">
        <v>24874</v>
      </c>
      <c r="HR97" s="36" t="s">
        <v>17925</v>
      </c>
      <c r="HS97" s="36" t="s">
        <v>17914</v>
      </c>
      <c r="HT97" s="36" t="s">
        <v>17863</v>
      </c>
      <c r="HU97" s="36" t="s">
        <v>19577</v>
      </c>
      <c r="HV97" s="36" t="s">
        <v>18125</v>
      </c>
      <c r="HW97" s="36" t="s">
        <v>18321</v>
      </c>
      <c r="HX97" s="36" t="s">
        <v>17785</v>
      </c>
      <c r="HY97" s="36" t="s">
        <v>17899</v>
      </c>
      <c r="HZ97" s="36" t="s">
        <v>17514</v>
      </c>
      <c r="IA97" s="36" t="s">
        <v>16834</v>
      </c>
      <c r="IB97" s="36" t="s">
        <v>18472</v>
      </c>
      <c r="IC97" s="36" t="s">
        <v>25097</v>
      </c>
      <c r="ID97" s="36" t="s">
        <v>19881</v>
      </c>
      <c r="IE97" s="36" t="s">
        <v>17932</v>
      </c>
      <c r="IF97" s="36" t="s">
        <v>24048</v>
      </c>
      <c r="IG97" s="36" t="s">
        <v>18092</v>
      </c>
      <c r="IH97" s="36" t="s">
        <v>19857</v>
      </c>
      <c r="II97" s="36" t="s">
        <v>38857</v>
      </c>
      <c r="IJ97" s="36" t="s">
        <v>17632</v>
      </c>
      <c r="IK97" s="36" t="s">
        <v>18375</v>
      </c>
      <c r="IL97" s="36" t="s">
        <v>19366</v>
      </c>
      <c r="IM97" s="36" t="s">
        <v>18785</v>
      </c>
      <c r="IN97" s="36" t="s">
        <v>22481</v>
      </c>
      <c r="IO97" s="36" t="s">
        <v>20762</v>
      </c>
      <c r="IP97" s="36" t="s">
        <v>30593</v>
      </c>
      <c r="IQ97" s="36" t="s">
        <v>38858</v>
      </c>
      <c r="IR97" s="36" t="s">
        <v>18015</v>
      </c>
      <c r="IS97" s="36" t="s">
        <v>22881</v>
      </c>
      <c r="IT97" s="36" t="s">
        <v>19432</v>
      </c>
      <c r="IU97" s="36" t="s">
        <v>32183</v>
      </c>
      <c r="IV97" s="36" t="s">
        <v>22319</v>
      </c>
      <c r="IW97" s="36" t="s">
        <v>20767</v>
      </c>
      <c r="IX97" s="36" t="s">
        <v>20550</v>
      </c>
      <c r="IY97" s="36" t="s">
        <v>19147</v>
      </c>
      <c r="IZ97" s="36" t="s">
        <v>17580</v>
      </c>
      <c r="JA97" s="36" t="s">
        <v>18937</v>
      </c>
      <c r="JB97" s="36" t="s">
        <v>17119</v>
      </c>
      <c r="JC97" s="36" t="s">
        <v>17821</v>
      </c>
      <c r="JD97" s="36" t="s">
        <v>19896</v>
      </c>
      <c r="JE97" s="36" t="s">
        <v>19750</v>
      </c>
      <c r="JF97" s="36" t="s">
        <v>17403</v>
      </c>
      <c r="JG97" s="36" t="s">
        <v>18041</v>
      </c>
      <c r="JH97" s="36" t="s">
        <v>20719</v>
      </c>
      <c r="JI97" s="36" t="s">
        <v>17326</v>
      </c>
      <c r="JJ97" s="36" t="s">
        <v>21600</v>
      </c>
      <c r="JK97" s="36" t="s">
        <v>17760</v>
      </c>
      <c r="JL97" s="36" t="s">
        <v>19601</v>
      </c>
      <c r="JM97" s="36" t="s">
        <v>17584</v>
      </c>
      <c r="JN97" s="36" t="s">
        <v>19390</v>
      </c>
      <c r="JO97" s="36" t="s">
        <v>17916</v>
      </c>
      <c r="JP97" s="36" t="s">
        <v>18929</v>
      </c>
      <c r="JQ97" s="36" t="s">
        <v>18001</v>
      </c>
      <c r="JR97" s="36" t="s">
        <v>18926</v>
      </c>
      <c r="JS97" s="36" t="s">
        <v>18969</v>
      </c>
      <c r="JT97" s="36" t="s">
        <v>18429</v>
      </c>
      <c r="JU97" s="36" t="s">
        <v>20605</v>
      </c>
      <c r="JV97" s="36" t="s">
        <v>18372</v>
      </c>
      <c r="JW97" s="36" t="s">
        <v>17273</v>
      </c>
      <c r="JX97" s="36" t="s">
        <v>22886</v>
      </c>
      <c r="JY97" s="36" t="s">
        <v>38859</v>
      </c>
      <c r="JZ97" s="36" t="s">
        <v>38860</v>
      </c>
      <c r="KA97" s="36" t="s">
        <v>38861</v>
      </c>
      <c r="KB97" s="36" t="s">
        <v>19693</v>
      </c>
      <c r="KC97" s="36" t="s">
        <v>38862</v>
      </c>
      <c r="KD97" s="36" t="s">
        <v>25073</v>
      </c>
      <c r="KE97" s="36" t="s">
        <v>22791</v>
      </c>
      <c r="KF97" s="36" t="s">
        <v>30396</v>
      </c>
      <c r="KG97" s="36" t="s">
        <v>18240</v>
      </c>
      <c r="KH97" s="36" t="s">
        <v>16945</v>
      </c>
      <c r="KI97" s="36" t="s">
        <v>32244</v>
      </c>
      <c r="KJ97" s="36" t="s">
        <v>18203</v>
      </c>
      <c r="KK97" s="36" t="s">
        <v>17538</v>
      </c>
      <c r="KL97" s="36" t="s">
        <v>16928</v>
      </c>
      <c r="KM97" s="36" t="s">
        <v>20360</v>
      </c>
      <c r="KN97" s="36" t="s">
        <v>20237</v>
      </c>
      <c r="KO97" s="36" t="s">
        <v>18612</v>
      </c>
      <c r="KP97" s="36" t="s">
        <v>18275</v>
      </c>
      <c r="KQ97" s="36" t="s">
        <v>18969</v>
      </c>
      <c r="KR97" s="36" t="s">
        <v>22414</v>
      </c>
      <c r="KS97" s="36" t="s">
        <v>20114</v>
      </c>
      <c r="KT97" s="36" t="s">
        <v>18710</v>
      </c>
      <c r="KU97" s="36" t="s">
        <v>18678</v>
      </c>
      <c r="KV97" s="36" t="s">
        <v>17674</v>
      </c>
      <c r="KW97" s="36" t="s">
        <v>21558</v>
      </c>
      <c r="KX97" s="36" t="s">
        <v>17646</v>
      </c>
      <c r="KY97" s="36" t="s">
        <v>17972</v>
      </c>
      <c r="KZ97" s="36" t="s">
        <v>18429</v>
      </c>
      <c r="LA97" s="36" t="s">
        <v>18792</v>
      </c>
      <c r="LB97" s="36" t="s">
        <v>22441</v>
      </c>
      <c r="LC97" s="36" t="s">
        <v>17221</v>
      </c>
      <c r="LD97" s="36" t="s">
        <v>24911</v>
      </c>
      <c r="LE97" s="36" t="s">
        <v>24904</v>
      </c>
      <c r="LF97" s="36" t="s">
        <v>21289</v>
      </c>
      <c r="LG97" s="36" t="s">
        <v>17644</v>
      </c>
      <c r="LH97" s="36" t="s">
        <v>16948</v>
      </c>
      <c r="LI97" s="36" t="s">
        <v>18307</v>
      </c>
      <c r="LJ97" s="36" t="s">
        <v>17916</v>
      </c>
      <c r="LK97" s="36" t="s">
        <v>19310</v>
      </c>
      <c r="LL97" s="36" t="s">
        <v>17952</v>
      </c>
      <c r="LM97" s="36" t="s">
        <v>17776</v>
      </c>
      <c r="LN97" s="36" t="s">
        <v>19391</v>
      </c>
      <c r="LO97" s="36" t="s">
        <v>18238</v>
      </c>
      <c r="LP97" s="36" t="s">
        <v>17816</v>
      </c>
      <c r="LQ97" s="36" t="s">
        <v>17340</v>
      </c>
      <c r="LR97" s="36" t="s">
        <v>20452</v>
      </c>
      <c r="LS97" s="36" t="s">
        <v>17425</v>
      </c>
      <c r="LT97" s="36" t="s">
        <v>17606</v>
      </c>
      <c r="LU97" s="36" t="s">
        <v>24598</v>
      </c>
      <c r="LV97" s="36" t="s">
        <v>38863</v>
      </c>
      <c r="LW97" s="36" t="s">
        <v>22809</v>
      </c>
      <c r="LX97" s="36" t="s">
        <v>21914</v>
      </c>
      <c r="LY97" s="36" t="s">
        <v>38864</v>
      </c>
      <c r="LZ97" s="36" t="s">
        <v>19339</v>
      </c>
      <c r="MA97" s="36" t="s">
        <v>38865</v>
      </c>
      <c r="MB97" s="36" t="s">
        <v>24477</v>
      </c>
      <c r="MC97" s="36" t="s">
        <v>17153</v>
      </c>
      <c r="MD97" s="36" t="s">
        <v>19818</v>
      </c>
      <c r="ME97" s="36" t="s">
        <v>19463</v>
      </c>
      <c r="MF97" s="36" t="s">
        <v>18479</v>
      </c>
      <c r="MG97" s="36" t="s">
        <v>18416</v>
      </c>
      <c r="MH97" s="36" t="s">
        <v>38866</v>
      </c>
      <c r="MI97" s="36" t="s">
        <v>19931</v>
      </c>
      <c r="MJ97" s="36" t="s">
        <v>33764</v>
      </c>
      <c r="MK97" s="36" t="s">
        <v>18188</v>
      </c>
      <c r="ML97" s="36" t="s">
        <v>17660</v>
      </c>
      <c r="MM97" s="36" t="s">
        <v>17479</v>
      </c>
      <c r="MN97" s="36" t="s">
        <v>18020</v>
      </c>
      <c r="MO97" s="36" t="s">
        <v>18772</v>
      </c>
      <c r="MP97" s="36" t="s">
        <v>24122</v>
      </c>
      <c r="MQ97" s="36" t="s">
        <v>17214</v>
      </c>
      <c r="MR97" s="36" t="s">
        <v>17145</v>
      </c>
      <c r="MS97" s="36" t="s">
        <v>18543</v>
      </c>
      <c r="MT97" s="36" t="s">
        <v>17229</v>
      </c>
      <c r="MU97" s="36" t="s">
        <v>17877</v>
      </c>
      <c r="MV97" s="36" t="s">
        <v>18257</v>
      </c>
      <c r="MW97" s="36" t="s">
        <v>18671</v>
      </c>
      <c r="MX97" s="36" t="s">
        <v>27587</v>
      </c>
      <c r="MY97" s="36" t="s">
        <v>21409</v>
      </c>
      <c r="MZ97" s="36" t="s">
        <v>20413</v>
      </c>
      <c r="NA97" s="36" t="s">
        <v>17460</v>
      </c>
      <c r="NB97" s="36" t="s">
        <v>17168</v>
      </c>
      <c r="NC97" s="36" t="s">
        <v>22431</v>
      </c>
      <c r="ND97" s="36" t="s">
        <v>21669</v>
      </c>
      <c r="NE97" s="36" t="s">
        <v>20117</v>
      </c>
      <c r="NF97" s="36" t="s">
        <v>17133</v>
      </c>
      <c r="NG97" s="36" t="s">
        <v>19007</v>
      </c>
      <c r="NH97" s="37" t="s">
        <v>16780</v>
      </c>
    </row>
    <row r="98" spans="1:372" ht="15.75" thickBot="1" x14ac:dyDescent="0.3">
      <c r="A98" s="1"/>
      <c r="B98" s="26" t="s">
        <v>649</v>
      </c>
      <c r="C98" s="42">
        <v>3.2265000000000001</v>
      </c>
      <c r="D98" s="43" t="s">
        <v>38867</v>
      </c>
      <c r="E98" s="43" t="s">
        <v>38868</v>
      </c>
      <c r="F98" s="43" t="s">
        <v>38869</v>
      </c>
      <c r="G98" s="43" t="s">
        <v>17526</v>
      </c>
      <c r="H98" s="43" t="s">
        <v>18995</v>
      </c>
      <c r="I98" s="43" t="s">
        <v>17326</v>
      </c>
      <c r="J98" s="43" t="s">
        <v>20685</v>
      </c>
      <c r="K98" s="43" t="s">
        <v>17428</v>
      </c>
      <c r="L98" s="43" t="s">
        <v>27685</v>
      </c>
      <c r="M98" s="43" t="s">
        <v>18900</v>
      </c>
      <c r="N98" s="43" t="s">
        <v>18201</v>
      </c>
      <c r="O98" s="43" t="s">
        <v>17282</v>
      </c>
      <c r="P98" s="43" t="s">
        <v>22119</v>
      </c>
      <c r="Q98" s="43" t="s">
        <v>19531</v>
      </c>
      <c r="R98" s="43" t="s">
        <v>18183</v>
      </c>
      <c r="S98" s="43" t="s">
        <v>17718</v>
      </c>
      <c r="T98" s="43" t="s">
        <v>21770</v>
      </c>
      <c r="U98" s="43" t="s">
        <v>17131</v>
      </c>
      <c r="V98" s="43" t="s">
        <v>38870</v>
      </c>
      <c r="W98" s="43" t="s">
        <v>19737</v>
      </c>
      <c r="X98" s="43" t="s">
        <v>38871</v>
      </c>
      <c r="Y98" s="43" t="s">
        <v>19947</v>
      </c>
      <c r="Z98" s="43" t="s">
        <v>38872</v>
      </c>
      <c r="AA98" s="43" t="s">
        <v>17827</v>
      </c>
      <c r="AB98" s="43" t="s">
        <v>18202</v>
      </c>
      <c r="AC98" s="43" t="s">
        <v>16785</v>
      </c>
      <c r="AD98" s="43" t="s">
        <v>21124</v>
      </c>
      <c r="AE98" s="43" t="s">
        <v>17109</v>
      </c>
      <c r="AF98" s="43" t="s">
        <v>23776</v>
      </c>
      <c r="AG98" s="43" t="s">
        <v>19751</v>
      </c>
      <c r="AH98" s="43" t="s">
        <v>22219</v>
      </c>
      <c r="AI98" s="43" t="s">
        <v>17956</v>
      </c>
      <c r="AJ98" s="43" t="s">
        <v>22119</v>
      </c>
      <c r="AK98" s="43" t="s">
        <v>17115</v>
      </c>
      <c r="AL98" s="43" t="s">
        <v>22122</v>
      </c>
      <c r="AM98" s="43" t="s">
        <v>19624</v>
      </c>
      <c r="AN98" s="43" t="s">
        <v>18692</v>
      </c>
      <c r="AO98" s="43" t="s">
        <v>17508</v>
      </c>
      <c r="AP98" s="43" t="s">
        <v>19187</v>
      </c>
      <c r="AQ98" s="43" t="s">
        <v>19856</v>
      </c>
      <c r="AR98" s="43" t="s">
        <v>20549</v>
      </c>
      <c r="AS98" s="43" t="s">
        <v>17903</v>
      </c>
      <c r="AT98" s="43" t="s">
        <v>21503</v>
      </c>
      <c r="AU98" s="43" t="s">
        <v>16945</v>
      </c>
      <c r="AV98" s="43" t="s">
        <v>21974</v>
      </c>
      <c r="AW98" s="43" t="s">
        <v>16928</v>
      </c>
      <c r="AX98" s="43" t="s">
        <v>24195</v>
      </c>
      <c r="AY98" s="43" t="s">
        <v>20872</v>
      </c>
      <c r="AZ98" s="43" t="s">
        <v>23955</v>
      </c>
      <c r="BA98" s="43" t="s">
        <v>17952</v>
      </c>
      <c r="BB98" s="43" t="s">
        <v>19927</v>
      </c>
      <c r="BC98" s="43" t="s">
        <v>19787</v>
      </c>
      <c r="BD98" s="43" t="s">
        <v>17509</v>
      </c>
      <c r="BE98" s="43" t="s">
        <v>18725</v>
      </c>
      <c r="BF98" s="43" t="s">
        <v>38873</v>
      </c>
      <c r="BG98" s="43" t="s">
        <v>17651</v>
      </c>
      <c r="BH98" s="43" t="s">
        <v>22898</v>
      </c>
      <c r="BI98" s="43" t="s">
        <v>17129</v>
      </c>
      <c r="BJ98" s="43" t="s">
        <v>17212</v>
      </c>
      <c r="BK98" s="43" t="s">
        <v>19886</v>
      </c>
      <c r="BL98" s="43" t="s">
        <v>19832</v>
      </c>
      <c r="BM98" s="43" t="s">
        <v>16779</v>
      </c>
      <c r="BN98" s="43" t="s">
        <v>18050</v>
      </c>
      <c r="BO98" s="43" t="s">
        <v>20147</v>
      </c>
      <c r="BP98" s="43" t="s">
        <v>37068</v>
      </c>
      <c r="BQ98" s="43" t="s">
        <v>38874</v>
      </c>
      <c r="BR98" s="43" t="s">
        <v>17943</v>
      </c>
      <c r="BS98" s="43" t="s">
        <v>18444</v>
      </c>
      <c r="BT98" s="43" t="s">
        <v>18074</v>
      </c>
      <c r="BU98" s="43" t="s">
        <v>18259</v>
      </c>
      <c r="BV98" s="43" t="s">
        <v>19685</v>
      </c>
      <c r="BW98" s="43" t="s">
        <v>17295</v>
      </c>
      <c r="BX98" s="43" t="s">
        <v>18205</v>
      </c>
      <c r="BY98" s="43" t="s">
        <v>22822</v>
      </c>
      <c r="BZ98" s="43" t="s">
        <v>17473</v>
      </c>
      <c r="CA98" s="43" t="s">
        <v>16829</v>
      </c>
      <c r="CB98" s="43" t="s">
        <v>18980</v>
      </c>
      <c r="CC98" s="43" t="s">
        <v>16750</v>
      </c>
      <c r="CD98" s="43" t="s">
        <v>38875</v>
      </c>
      <c r="CE98" s="43" t="s">
        <v>19953</v>
      </c>
      <c r="CF98" s="43" t="s">
        <v>35338</v>
      </c>
      <c r="CG98" s="43" t="s">
        <v>19932</v>
      </c>
      <c r="CH98" s="43" t="s">
        <v>18726</v>
      </c>
      <c r="CI98" s="43" t="s">
        <v>19299</v>
      </c>
      <c r="CJ98" s="43" t="s">
        <v>22452</v>
      </c>
      <c r="CK98" s="43" t="s">
        <v>21030</v>
      </c>
      <c r="CL98" s="43" t="s">
        <v>38876</v>
      </c>
      <c r="CM98" s="43" t="s">
        <v>21216</v>
      </c>
      <c r="CN98" s="43" t="s">
        <v>25583</v>
      </c>
      <c r="CO98" s="43" t="s">
        <v>25678</v>
      </c>
      <c r="CP98" s="43" t="s">
        <v>38877</v>
      </c>
      <c r="CQ98" s="43" t="s">
        <v>19121</v>
      </c>
      <c r="CR98" s="43" t="s">
        <v>30561</v>
      </c>
      <c r="CS98" s="43" t="s">
        <v>22950</v>
      </c>
      <c r="CT98" s="43" t="s">
        <v>21179</v>
      </c>
      <c r="CU98" s="43" t="s">
        <v>21254</v>
      </c>
      <c r="CV98" s="43" t="s">
        <v>17959</v>
      </c>
      <c r="CW98" s="43" t="s">
        <v>17409</v>
      </c>
      <c r="CX98" s="43" t="s">
        <v>23820</v>
      </c>
      <c r="CY98" s="43" t="s">
        <v>17221</v>
      </c>
      <c r="CZ98" s="43" t="s">
        <v>19970</v>
      </c>
      <c r="DA98" s="43" t="s">
        <v>17041</v>
      </c>
      <c r="DB98" s="43" t="s">
        <v>24553</v>
      </c>
      <c r="DC98" s="43" t="s">
        <v>19575</v>
      </c>
      <c r="DD98" s="43" t="s">
        <v>18267</v>
      </c>
      <c r="DE98" s="43" t="s">
        <v>20752</v>
      </c>
      <c r="DF98" s="43" t="s">
        <v>35514</v>
      </c>
      <c r="DG98" s="43" t="s">
        <v>25835</v>
      </c>
      <c r="DH98" s="43" t="s">
        <v>19026</v>
      </c>
      <c r="DI98" s="43" t="s">
        <v>20375</v>
      </c>
      <c r="DJ98" s="43" t="s">
        <v>23761</v>
      </c>
      <c r="DK98" s="43" t="s">
        <v>19121</v>
      </c>
      <c r="DL98" s="43" t="s">
        <v>24208</v>
      </c>
      <c r="DM98" s="43" t="s">
        <v>20732</v>
      </c>
      <c r="DN98" s="43" t="s">
        <v>19343</v>
      </c>
      <c r="DO98" s="43" t="s">
        <v>20096</v>
      </c>
      <c r="DP98" s="43" t="s">
        <v>18552</v>
      </c>
      <c r="DQ98" s="43" t="s">
        <v>20611</v>
      </c>
      <c r="DR98" s="43" t="s">
        <v>21017</v>
      </c>
      <c r="DS98" s="43" t="s">
        <v>17431</v>
      </c>
      <c r="DT98" s="43" t="s">
        <v>32272</v>
      </c>
      <c r="DU98" s="43" t="s">
        <v>17411</v>
      </c>
      <c r="DV98" s="43" t="s">
        <v>38878</v>
      </c>
      <c r="DW98" s="43" t="s">
        <v>22608</v>
      </c>
      <c r="DX98" s="43" t="s">
        <v>38879</v>
      </c>
      <c r="DY98" s="43" t="s">
        <v>17711</v>
      </c>
      <c r="DZ98" s="43" t="s">
        <v>18197</v>
      </c>
      <c r="EA98" s="43" t="s">
        <v>38880</v>
      </c>
      <c r="EB98" s="43" t="s">
        <v>18928</v>
      </c>
      <c r="EC98" s="43" t="s">
        <v>20563</v>
      </c>
      <c r="ED98" s="43" t="s">
        <v>17515</v>
      </c>
      <c r="EE98" s="43" t="s">
        <v>24332</v>
      </c>
      <c r="EF98" s="43" t="s">
        <v>20464</v>
      </c>
      <c r="EG98" s="43" t="s">
        <v>22203</v>
      </c>
      <c r="EH98" s="43" t="s">
        <v>18375</v>
      </c>
      <c r="EI98" s="43" t="s">
        <v>25921</v>
      </c>
      <c r="EJ98" s="43" t="s">
        <v>16857</v>
      </c>
      <c r="EK98" s="43" t="s">
        <v>17483</v>
      </c>
      <c r="EL98" s="43" t="s">
        <v>17329</v>
      </c>
      <c r="EM98" s="43" t="s">
        <v>21509</v>
      </c>
      <c r="EN98" s="43" t="s">
        <v>21685</v>
      </c>
      <c r="EO98" s="43" t="s">
        <v>18079</v>
      </c>
      <c r="EP98" s="43" t="s">
        <v>17286</v>
      </c>
      <c r="EQ98" s="43" t="s">
        <v>18359</v>
      </c>
      <c r="ER98" s="43" t="s">
        <v>17660</v>
      </c>
      <c r="ES98" s="43" t="s">
        <v>20158</v>
      </c>
      <c r="ET98" s="43" t="s">
        <v>19073</v>
      </c>
      <c r="EU98" s="43" t="s">
        <v>19399</v>
      </c>
      <c r="EV98" s="43" t="s">
        <v>17155</v>
      </c>
      <c r="EW98" s="43" t="s">
        <v>20117</v>
      </c>
      <c r="EX98" s="43" t="s">
        <v>28914</v>
      </c>
      <c r="EY98" s="43" t="s">
        <v>21214</v>
      </c>
      <c r="EZ98" s="43" t="s">
        <v>17421</v>
      </c>
      <c r="FA98" s="43" t="s">
        <v>18997</v>
      </c>
      <c r="FB98" s="43" t="s">
        <v>18014</v>
      </c>
      <c r="FC98" s="43" t="s">
        <v>20561</v>
      </c>
      <c r="FD98" s="43" t="s">
        <v>17586</v>
      </c>
      <c r="FE98" s="43" t="s">
        <v>21591</v>
      </c>
      <c r="FF98" s="43" t="s">
        <v>20721</v>
      </c>
      <c r="FG98" s="43" t="s">
        <v>17899</v>
      </c>
      <c r="FH98" s="43" t="s">
        <v>17425</v>
      </c>
      <c r="FI98" s="43" t="s">
        <v>18883</v>
      </c>
      <c r="FJ98" s="43" t="s">
        <v>23435</v>
      </c>
      <c r="FK98" s="43" t="s">
        <v>17504</v>
      </c>
      <c r="FL98" s="43" t="s">
        <v>17131</v>
      </c>
      <c r="FM98" s="43" t="s">
        <v>19222</v>
      </c>
      <c r="FN98" s="43" t="s">
        <v>18421</v>
      </c>
      <c r="FO98" s="43" t="s">
        <v>17943</v>
      </c>
      <c r="FP98" s="43" t="s">
        <v>17135</v>
      </c>
      <c r="FQ98" s="43" t="s">
        <v>17620</v>
      </c>
      <c r="FR98" s="43" t="s">
        <v>22864</v>
      </c>
      <c r="FS98" s="43" t="s">
        <v>19519</v>
      </c>
      <c r="FT98" s="43" t="s">
        <v>21700</v>
      </c>
      <c r="FU98" s="43" t="s">
        <v>17644</v>
      </c>
      <c r="FV98" s="43" t="s">
        <v>18613</v>
      </c>
      <c r="FW98" s="43" t="s">
        <v>17315</v>
      </c>
      <c r="FX98" s="43" t="s">
        <v>18537</v>
      </c>
      <c r="FY98" s="43" t="s">
        <v>19060</v>
      </c>
      <c r="FZ98" s="43" t="s">
        <v>19801</v>
      </c>
      <c r="GA98" s="43" t="s">
        <v>16867</v>
      </c>
      <c r="GB98" s="43" t="s">
        <v>24089</v>
      </c>
      <c r="GC98" s="43" t="s">
        <v>20749</v>
      </c>
      <c r="GD98" s="43" t="s">
        <v>18683</v>
      </c>
      <c r="GE98" s="43" t="s">
        <v>21022</v>
      </c>
      <c r="GF98" s="43" t="s">
        <v>18216</v>
      </c>
      <c r="GG98" s="43" t="s">
        <v>23074</v>
      </c>
      <c r="GH98" s="43" t="s">
        <v>38881</v>
      </c>
      <c r="GI98" s="43" t="s">
        <v>23448</v>
      </c>
      <c r="GJ98" s="43" t="s">
        <v>38882</v>
      </c>
      <c r="GK98" s="43" t="s">
        <v>18611</v>
      </c>
      <c r="GL98" s="43" t="s">
        <v>23178</v>
      </c>
      <c r="GM98" s="43" t="s">
        <v>23419</v>
      </c>
      <c r="GN98" s="43" t="s">
        <v>21411</v>
      </c>
      <c r="GO98" s="43" t="s">
        <v>23385</v>
      </c>
      <c r="GP98" s="43" t="s">
        <v>25105</v>
      </c>
      <c r="GQ98" s="43" t="s">
        <v>17394</v>
      </c>
      <c r="GR98" s="43" t="s">
        <v>32174</v>
      </c>
      <c r="GS98" s="43" t="s">
        <v>19954</v>
      </c>
      <c r="GT98" s="43" t="s">
        <v>38883</v>
      </c>
      <c r="GU98" s="43" t="s">
        <v>17013</v>
      </c>
      <c r="GV98" s="43" t="s">
        <v>22928</v>
      </c>
      <c r="GW98" s="43" t="s">
        <v>38884</v>
      </c>
      <c r="GX98" s="43" t="s">
        <v>35647</v>
      </c>
      <c r="GY98" s="43" t="s">
        <v>38885</v>
      </c>
      <c r="GZ98" s="43" t="s">
        <v>38886</v>
      </c>
      <c r="HA98" s="43" t="s">
        <v>21957</v>
      </c>
      <c r="HB98" s="43" t="s">
        <v>18945</v>
      </c>
      <c r="HC98" s="43" t="s">
        <v>19655</v>
      </c>
      <c r="HD98" s="43" t="s">
        <v>17702</v>
      </c>
      <c r="HE98" s="43" t="s">
        <v>30372</v>
      </c>
      <c r="HF98" s="43" t="s">
        <v>38887</v>
      </c>
      <c r="HG98" s="43" t="s">
        <v>19819</v>
      </c>
      <c r="HH98" s="43" t="s">
        <v>38888</v>
      </c>
      <c r="HI98" s="43" t="s">
        <v>24947</v>
      </c>
      <c r="HJ98" s="43" t="s">
        <v>18445</v>
      </c>
      <c r="HK98" s="43" t="s">
        <v>19764</v>
      </c>
      <c r="HL98" s="43" t="s">
        <v>19159</v>
      </c>
      <c r="HM98" s="43" t="s">
        <v>38889</v>
      </c>
      <c r="HN98" s="43" t="s">
        <v>17666</v>
      </c>
      <c r="HO98" s="43" t="s">
        <v>17364</v>
      </c>
      <c r="HP98" s="43" t="s">
        <v>21778</v>
      </c>
      <c r="HQ98" s="43" t="s">
        <v>28981</v>
      </c>
      <c r="HR98" s="43" t="s">
        <v>20374</v>
      </c>
      <c r="HS98" s="43" t="s">
        <v>17483</v>
      </c>
      <c r="HT98" s="43" t="s">
        <v>19974</v>
      </c>
      <c r="HU98" s="43" t="s">
        <v>17149</v>
      </c>
      <c r="HV98" s="43" t="s">
        <v>22784</v>
      </c>
      <c r="HW98" s="43" t="s">
        <v>18354</v>
      </c>
      <c r="HX98" s="43" t="s">
        <v>20475</v>
      </c>
      <c r="HY98" s="43" t="s">
        <v>20155</v>
      </c>
      <c r="HZ98" s="43" t="s">
        <v>19983</v>
      </c>
      <c r="IA98" s="43" t="s">
        <v>18583</v>
      </c>
      <c r="IB98" s="43" t="s">
        <v>18550</v>
      </c>
      <c r="IC98" s="43" t="s">
        <v>17150</v>
      </c>
      <c r="ID98" s="43" t="s">
        <v>21986</v>
      </c>
      <c r="IE98" s="43" t="s">
        <v>22184</v>
      </c>
      <c r="IF98" s="43" t="s">
        <v>18561</v>
      </c>
      <c r="IG98" s="43" t="s">
        <v>18229</v>
      </c>
      <c r="IH98" s="43" t="s">
        <v>17044</v>
      </c>
      <c r="II98" s="43" t="s">
        <v>20138</v>
      </c>
      <c r="IJ98" s="43" t="s">
        <v>16834</v>
      </c>
      <c r="IK98" s="43" t="s">
        <v>17647</v>
      </c>
      <c r="IL98" s="43" t="s">
        <v>18942</v>
      </c>
      <c r="IM98" s="43" t="s">
        <v>21856</v>
      </c>
      <c r="IN98" s="43" t="s">
        <v>17455</v>
      </c>
      <c r="IO98" s="43" t="s">
        <v>17514</v>
      </c>
      <c r="IP98" s="43" t="s">
        <v>38890</v>
      </c>
      <c r="IQ98" s="43" t="s">
        <v>20000</v>
      </c>
      <c r="IR98" s="43" t="s">
        <v>22115</v>
      </c>
      <c r="IS98" s="43" t="s">
        <v>21180</v>
      </c>
      <c r="IT98" s="43" t="s">
        <v>21915</v>
      </c>
      <c r="IU98" s="43" t="s">
        <v>20389</v>
      </c>
      <c r="IV98" s="43" t="s">
        <v>21511</v>
      </c>
      <c r="IW98" s="43" t="s">
        <v>18009</v>
      </c>
      <c r="IX98" s="43" t="s">
        <v>19417</v>
      </c>
      <c r="IY98" s="43" t="s">
        <v>17908</v>
      </c>
      <c r="IZ98" s="43" t="s">
        <v>17687</v>
      </c>
      <c r="JA98" s="43" t="s">
        <v>16746</v>
      </c>
      <c r="JB98" s="43" t="s">
        <v>19738</v>
      </c>
      <c r="JC98" s="43" t="s">
        <v>19848</v>
      </c>
      <c r="JD98" s="43" t="s">
        <v>16750</v>
      </c>
      <c r="JE98" s="43" t="s">
        <v>17276</v>
      </c>
      <c r="JF98" s="43" t="s">
        <v>17580</v>
      </c>
      <c r="JG98" s="43" t="s">
        <v>20455</v>
      </c>
      <c r="JH98" s="43" t="s">
        <v>19343</v>
      </c>
      <c r="JI98" s="43" t="s">
        <v>18772</v>
      </c>
      <c r="JJ98" s="43" t="s">
        <v>18858</v>
      </c>
      <c r="JK98" s="43" t="s">
        <v>17681</v>
      </c>
      <c r="JL98" s="43" t="s">
        <v>17949</v>
      </c>
      <c r="JM98" s="43" t="s">
        <v>23136</v>
      </c>
      <c r="JN98" s="43" t="s">
        <v>20438</v>
      </c>
      <c r="JO98" s="43" t="s">
        <v>18761</v>
      </c>
      <c r="JP98" s="43" t="s">
        <v>17497</v>
      </c>
      <c r="JQ98" s="43" t="s">
        <v>17654</v>
      </c>
      <c r="JR98" s="43" t="s">
        <v>17086</v>
      </c>
      <c r="JS98" s="43" t="s">
        <v>18486</v>
      </c>
      <c r="JT98" s="43" t="s">
        <v>17374</v>
      </c>
      <c r="JU98" s="43" t="s">
        <v>17619</v>
      </c>
      <c r="JV98" s="43" t="s">
        <v>37335</v>
      </c>
      <c r="JW98" s="43" t="s">
        <v>38891</v>
      </c>
      <c r="JX98" s="43" t="s">
        <v>38892</v>
      </c>
      <c r="JY98" s="43" t="s">
        <v>38893</v>
      </c>
      <c r="JZ98" s="43" t="s">
        <v>38894</v>
      </c>
      <c r="KA98" s="43" t="s">
        <v>38895</v>
      </c>
      <c r="KB98" s="43" t="s">
        <v>17946</v>
      </c>
      <c r="KC98" s="43" t="s">
        <v>38896</v>
      </c>
      <c r="KD98" s="43" t="s">
        <v>38897</v>
      </c>
      <c r="KE98" s="43" t="s">
        <v>23138</v>
      </c>
      <c r="KF98" s="43" t="s">
        <v>38898</v>
      </c>
      <c r="KG98" s="43" t="s">
        <v>18355</v>
      </c>
      <c r="KH98" s="43" t="s">
        <v>17072</v>
      </c>
      <c r="KI98" s="43" t="s">
        <v>20500</v>
      </c>
      <c r="KJ98" s="43" t="s">
        <v>20749</v>
      </c>
      <c r="KK98" s="43" t="s">
        <v>20853</v>
      </c>
      <c r="KL98" s="43" t="s">
        <v>20749</v>
      </c>
      <c r="KM98" s="43" t="s">
        <v>18105</v>
      </c>
      <c r="KN98" s="43" t="s">
        <v>18732</v>
      </c>
      <c r="KO98" s="43" t="s">
        <v>19043</v>
      </c>
      <c r="KP98" s="43" t="s">
        <v>19148</v>
      </c>
      <c r="KQ98" s="43" t="s">
        <v>18486</v>
      </c>
      <c r="KR98" s="43" t="s">
        <v>20437</v>
      </c>
      <c r="KS98" s="43" t="s">
        <v>18222</v>
      </c>
      <c r="KT98" s="43" t="s">
        <v>17881</v>
      </c>
      <c r="KU98" s="43" t="s">
        <v>18096</v>
      </c>
      <c r="KV98" s="43" t="s">
        <v>18910</v>
      </c>
      <c r="KW98" s="43" t="s">
        <v>19850</v>
      </c>
      <c r="KX98" s="43" t="s">
        <v>17517</v>
      </c>
      <c r="KY98" s="43" t="s">
        <v>19043</v>
      </c>
      <c r="KZ98" s="43" t="s">
        <v>18278</v>
      </c>
      <c r="LA98" s="43" t="s">
        <v>22863</v>
      </c>
      <c r="LB98" s="43" t="s">
        <v>25633</v>
      </c>
      <c r="LC98" s="43" t="s">
        <v>18073</v>
      </c>
      <c r="LD98" s="43" t="s">
        <v>20719</v>
      </c>
      <c r="LE98" s="43" t="s">
        <v>20782</v>
      </c>
      <c r="LF98" s="43" t="s">
        <v>19938</v>
      </c>
      <c r="LG98" s="43" t="s">
        <v>20391</v>
      </c>
      <c r="LH98" s="43" t="s">
        <v>22202</v>
      </c>
      <c r="LI98" s="43" t="s">
        <v>17111</v>
      </c>
      <c r="LJ98" s="43" t="s">
        <v>18761</v>
      </c>
      <c r="LK98" s="43" t="s">
        <v>16931</v>
      </c>
      <c r="LL98" s="43" t="s">
        <v>17639</v>
      </c>
      <c r="LM98" s="43" t="s">
        <v>17650</v>
      </c>
      <c r="LN98" s="43" t="s">
        <v>20228</v>
      </c>
      <c r="LO98" s="43" t="s">
        <v>18955</v>
      </c>
      <c r="LP98" s="43" t="s">
        <v>19041</v>
      </c>
      <c r="LQ98" s="43" t="s">
        <v>20605</v>
      </c>
      <c r="LR98" s="43" t="s">
        <v>18093</v>
      </c>
      <c r="LS98" s="43" t="s">
        <v>18615</v>
      </c>
      <c r="LT98" s="43" t="s">
        <v>18813</v>
      </c>
      <c r="LU98" s="43" t="s">
        <v>21274</v>
      </c>
      <c r="LV98" s="43" t="s">
        <v>30404</v>
      </c>
      <c r="LW98" s="43" t="s">
        <v>20274</v>
      </c>
      <c r="LX98" s="43" t="s">
        <v>38899</v>
      </c>
      <c r="LY98" s="43" t="s">
        <v>22557</v>
      </c>
      <c r="LZ98" s="43" t="s">
        <v>18934</v>
      </c>
      <c r="MA98" s="43" t="s">
        <v>38900</v>
      </c>
      <c r="MB98" s="43" t="s">
        <v>19680</v>
      </c>
      <c r="MC98" s="43" t="s">
        <v>19157</v>
      </c>
      <c r="MD98" s="43" t="s">
        <v>38901</v>
      </c>
      <c r="ME98" s="43" t="s">
        <v>17870</v>
      </c>
      <c r="MF98" s="43" t="s">
        <v>18984</v>
      </c>
      <c r="MG98" s="43" t="s">
        <v>17428</v>
      </c>
      <c r="MH98" s="43" t="s">
        <v>17336</v>
      </c>
      <c r="MI98" s="43" t="s">
        <v>20002</v>
      </c>
      <c r="MJ98" s="43" t="s">
        <v>19409</v>
      </c>
      <c r="MK98" s="43" t="s">
        <v>18342</v>
      </c>
      <c r="ML98" s="43" t="s">
        <v>21546</v>
      </c>
      <c r="MM98" s="43" t="s">
        <v>17632</v>
      </c>
      <c r="MN98" s="43" t="s">
        <v>20264</v>
      </c>
      <c r="MO98" s="43" t="s">
        <v>21031</v>
      </c>
      <c r="MP98" s="43" t="s">
        <v>20126</v>
      </c>
      <c r="MQ98" s="43" t="s">
        <v>18370</v>
      </c>
      <c r="MR98" s="43" t="s">
        <v>21502</v>
      </c>
      <c r="MS98" s="43" t="s">
        <v>17900</v>
      </c>
      <c r="MT98" s="43" t="s">
        <v>17693</v>
      </c>
      <c r="MU98" s="43" t="s">
        <v>18135</v>
      </c>
      <c r="MV98" s="43" t="s">
        <v>32148</v>
      </c>
      <c r="MW98" s="43" t="s">
        <v>19909</v>
      </c>
      <c r="MX98" s="43" t="s">
        <v>33734</v>
      </c>
      <c r="MY98" s="43" t="s">
        <v>21089</v>
      </c>
      <c r="MZ98" s="43" t="s">
        <v>19102</v>
      </c>
      <c r="NA98" s="43" t="s">
        <v>18731</v>
      </c>
      <c r="NB98" s="43" t="s">
        <v>17856</v>
      </c>
      <c r="NC98" s="43" t="s">
        <v>20006</v>
      </c>
      <c r="ND98" s="43" t="s">
        <v>17443</v>
      </c>
      <c r="NE98" s="43" t="s">
        <v>18329</v>
      </c>
      <c r="NF98" s="43" t="s">
        <v>18733</v>
      </c>
      <c r="NG98" s="43" t="s">
        <v>17479</v>
      </c>
      <c r="NH98" s="44" t="s">
        <v>19065</v>
      </c>
    </row>
    <row r="99" spans="1:372" x14ac:dyDescent="0.25">
      <c r="A99" s="1"/>
      <c r="B99" s="1"/>
      <c r="C99" s="30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1"/>
      <c r="DI99" s="1"/>
      <c r="DJ99" s="1"/>
      <c r="DK99" s="3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</row>
    <row r="100" spans="1:372" x14ac:dyDescent="0.25">
      <c r="A100" s="1"/>
      <c r="B100" s="1"/>
      <c r="C100" s="30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1"/>
      <c r="DI100" s="1"/>
      <c r="DJ100" s="1"/>
      <c r="DK100" s="3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</row>
    <row r="101" spans="1:372" x14ac:dyDescent="0.25">
      <c r="A101" s="3"/>
      <c r="B101" s="3"/>
      <c r="C101" s="30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1"/>
      <c r="DI101" s="1"/>
      <c r="DJ101" s="1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</row>
    <row r="102" spans="1:372" x14ac:dyDescent="0.25">
      <c r="A102" s="3"/>
      <c r="B102" s="3"/>
      <c r="C102" s="30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1"/>
      <c r="DI102" s="1"/>
      <c r="DJ102" s="1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</row>
    <row r="103" spans="1:372" x14ac:dyDescent="0.25">
      <c r="A103" s="3"/>
      <c r="B103" s="3"/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1"/>
      <c r="DI103" s="1"/>
      <c r="DJ103" s="1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</row>
    <row r="104" spans="1:372" x14ac:dyDescent="0.25">
      <c r="A104" s="3"/>
      <c r="B104" s="3"/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1"/>
      <c r="DI104" s="1"/>
      <c r="DJ104" s="1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</row>
    <row r="105" spans="1:372" x14ac:dyDescent="0.25">
      <c r="A105" s="3"/>
      <c r="B105" s="3"/>
      <c r="C105" s="30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1"/>
      <c r="DI105" s="1"/>
      <c r="DJ105" s="1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</row>
    <row r="106" spans="1:372" x14ac:dyDescent="0.25">
      <c r="A106" s="3"/>
      <c r="B106" s="3"/>
      <c r="C106" s="30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1"/>
      <c r="DI106" s="1"/>
      <c r="DJ106" s="1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</row>
    <row r="107" spans="1:372" x14ac:dyDescent="0.25">
      <c r="A107" s="3"/>
      <c r="B107" s="3"/>
      <c r="C107" s="30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1"/>
      <c r="DI107" s="1"/>
      <c r="DJ107" s="1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</row>
    <row r="108" spans="1:372" x14ac:dyDescent="0.25">
      <c r="A108" s="3"/>
      <c r="B108" s="3"/>
      <c r="C108" s="3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1"/>
      <c r="DI108" s="1"/>
      <c r="DJ108" s="1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</row>
    <row r="109" spans="1:372" x14ac:dyDescent="0.25">
      <c r="A109" s="3"/>
      <c r="B109" s="3"/>
      <c r="C109" s="3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1"/>
      <c r="DI109" s="1"/>
      <c r="DJ109" s="1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</row>
    <row r="110" spans="1:372" x14ac:dyDescent="0.25">
      <c r="A110" s="3"/>
      <c r="B110" s="3"/>
      <c r="C110" s="3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1"/>
      <c r="DI110" s="1"/>
      <c r="DJ110" s="1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</row>
    <row r="111" spans="1:372" x14ac:dyDescent="0.25">
      <c r="A111" s="3"/>
      <c r="B111" s="3"/>
      <c r="C111" s="30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1"/>
      <c r="DI111" s="1"/>
      <c r="DJ111" s="1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</row>
    <row r="112" spans="1:372" x14ac:dyDescent="0.25">
      <c r="A112" s="3"/>
      <c r="B112" s="3"/>
      <c r="C112" s="30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1"/>
      <c r="DI112" s="1"/>
      <c r="DJ112" s="1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</row>
    <row r="113" spans="1:178" x14ac:dyDescent="0.25">
      <c r="A113" s="3"/>
      <c r="B113" s="3"/>
      <c r="C113" s="30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1"/>
      <c r="DI113" s="1"/>
      <c r="DJ113" s="1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</row>
    <row r="114" spans="1:178" x14ac:dyDescent="0.25">
      <c r="A114" s="3"/>
      <c r="B114" s="3"/>
      <c r="C114" s="30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1"/>
      <c r="DI114" s="1"/>
      <c r="DJ114" s="1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</row>
    <row r="115" spans="1:178" x14ac:dyDescent="0.25">
      <c r="A115" s="3"/>
      <c r="B115" s="3"/>
      <c r="C115" s="30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1"/>
      <c r="DI115" s="1"/>
      <c r="DJ115" s="1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</row>
    <row r="116" spans="1:178" x14ac:dyDescent="0.25">
      <c r="A116" s="3"/>
      <c r="B116" s="3"/>
      <c r="C116" s="30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1"/>
      <c r="DI116" s="1"/>
      <c r="DJ116" s="1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</row>
    <row r="117" spans="1:178" x14ac:dyDescent="0.25">
      <c r="A117" s="3"/>
      <c r="B117" s="3"/>
      <c r="C117" s="30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1"/>
      <c r="DI117" s="1"/>
      <c r="DJ117" s="1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</row>
    <row r="118" spans="1:178" x14ac:dyDescent="0.25">
      <c r="A118" s="3"/>
      <c r="B118" s="3"/>
      <c r="C118" s="30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1"/>
      <c r="DI118" s="1"/>
      <c r="DJ118" s="1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</row>
    <row r="119" spans="1:178" x14ac:dyDescent="0.25">
      <c r="A119" s="3"/>
      <c r="B119" s="3"/>
      <c r="C119" s="30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1"/>
      <c r="DI119" s="1"/>
      <c r="DJ119" s="1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H152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customWidth="1"/>
    <col min="3" max="143" width="18.85546875" customWidth="1"/>
  </cols>
  <sheetData>
    <row r="1" spans="1:37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</row>
    <row r="2" spans="1:37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</row>
    <row r="3" spans="1:37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</row>
    <row r="4" spans="1:372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1"/>
      <c r="DI4" s="1"/>
      <c r="DJ4" s="1"/>
      <c r="DK4" s="3"/>
      <c r="DL4" s="1"/>
      <c r="DM4" s="1"/>
      <c r="DN4" s="1"/>
      <c r="DO4" s="1"/>
      <c r="DP4" s="1"/>
      <c r="DQ4" s="1"/>
      <c r="DR4" s="1"/>
      <c r="DS4" s="1"/>
      <c r="DT4" s="1"/>
      <c r="DU4" s="4"/>
      <c r="DV4" s="4"/>
      <c r="DW4" s="4"/>
      <c r="DX4" s="4"/>
      <c r="DY4" s="4"/>
      <c r="DZ4" s="4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</row>
    <row r="5" spans="1:372" ht="15.75" thickBot="1" x14ac:dyDescent="0.3">
      <c r="A5" s="5" t="s">
        <v>0</v>
      </c>
      <c r="B5" s="6">
        <v>42893</v>
      </c>
      <c r="C5" s="3"/>
      <c r="D5" s="7" t="s">
        <v>1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 t="s">
        <v>19</v>
      </c>
      <c r="W5" s="7" t="s">
        <v>20</v>
      </c>
      <c r="X5" s="7" t="s">
        <v>21</v>
      </c>
      <c r="Y5" s="7" t="s">
        <v>22</v>
      </c>
      <c r="Z5" s="7" t="s">
        <v>23</v>
      </c>
      <c r="AA5" s="7" t="s">
        <v>24</v>
      </c>
      <c r="AB5" s="7" t="s">
        <v>25</v>
      </c>
      <c r="AC5" s="7" t="s">
        <v>26</v>
      </c>
      <c r="AD5" s="7" t="s">
        <v>27</v>
      </c>
      <c r="AE5" s="7" t="s">
        <v>28</v>
      </c>
      <c r="AF5" s="7" t="s">
        <v>29</v>
      </c>
      <c r="AG5" s="7" t="s">
        <v>30</v>
      </c>
      <c r="AH5" s="7" t="s">
        <v>31</v>
      </c>
      <c r="AI5" s="7" t="s">
        <v>32</v>
      </c>
      <c r="AJ5" s="7" t="s">
        <v>33</v>
      </c>
      <c r="AK5" s="7" t="s">
        <v>34</v>
      </c>
      <c r="AL5" s="7" t="s">
        <v>35</v>
      </c>
      <c r="AM5" s="7" t="s">
        <v>36</v>
      </c>
      <c r="AN5" s="7" t="s">
        <v>37</v>
      </c>
      <c r="AO5" s="7" t="s">
        <v>38</v>
      </c>
      <c r="AP5" s="7" t="s">
        <v>39</v>
      </c>
      <c r="AQ5" s="7" t="s">
        <v>40</v>
      </c>
      <c r="AR5" s="7" t="s">
        <v>41</v>
      </c>
      <c r="AS5" s="7"/>
      <c r="AT5" s="7" t="s">
        <v>43</v>
      </c>
      <c r="AU5" s="7" t="s">
        <v>44</v>
      </c>
      <c r="AV5" s="7" t="s">
        <v>45</v>
      </c>
      <c r="AW5" s="7" t="s">
        <v>46</v>
      </c>
      <c r="AX5" s="7" t="s">
        <v>47</v>
      </c>
      <c r="AY5" s="7" t="s">
        <v>48</v>
      </c>
      <c r="AZ5" s="7" t="s">
        <v>49</v>
      </c>
      <c r="BA5" s="7" t="s">
        <v>50</v>
      </c>
      <c r="BB5" s="7" t="s">
        <v>51</v>
      </c>
      <c r="BC5" s="7" t="s">
        <v>52</v>
      </c>
      <c r="BD5" s="7" t="s">
        <v>53</v>
      </c>
      <c r="BE5" s="7" t="s">
        <v>54</v>
      </c>
      <c r="BF5" s="7" t="s">
        <v>55</v>
      </c>
      <c r="BG5" s="7" t="s">
        <v>56</v>
      </c>
      <c r="BH5" s="7" t="s">
        <v>57</v>
      </c>
      <c r="BI5" s="7" t="s">
        <v>58</v>
      </c>
      <c r="BJ5" s="7" t="s">
        <v>59</v>
      </c>
      <c r="BK5" s="7" t="s">
        <v>60</v>
      </c>
      <c r="BL5" s="7" t="s">
        <v>61</v>
      </c>
      <c r="BM5" s="7" t="s">
        <v>62</v>
      </c>
      <c r="BN5" s="7" t="s">
        <v>63</v>
      </c>
      <c r="BO5" s="7" t="s">
        <v>64</v>
      </c>
      <c r="BP5" s="7" t="s">
        <v>65</v>
      </c>
      <c r="BQ5" s="7" t="s">
        <v>66</v>
      </c>
      <c r="BR5" s="7" t="s">
        <v>67</v>
      </c>
      <c r="BS5" s="7" t="s">
        <v>68</v>
      </c>
      <c r="BT5" s="7" t="s">
        <v>69</v>
      </c>
      <c r="BU5" s="7" t="s">
        <v>70</v>
      </c>
      <c r="BV5" s="7" t="s">
        <v>71</v>
      </c>
      <c r="BW5" s="7" t="s">
        <v>72</v>
      </c>
      <c r="BX5" s="7" t="s">
        <v>73</v>
      </c>
      <c r="BY5" s="7" t="s">
        <v>74</v>
      </c>
      <c r="BZ5" s="7" t="s">
        <v>75</v>
      </c>
      <c r="CA5" s="7" t="s">
        <v>76</v>
      </c>
      <c r="CB5" s="7" t="s">
        <v>77</v>
      </c>
      <c r="CC5" s="7" t="s">
        <v>78</v>
      </c>
      <c r="CD5" s="7" t="s">
        <v>79</v>
      </c>
      <c r="CE5" s="7" t="s">
        <v>80</v>
      </c>
      <c r="CF5" s="7" t="s">
        <v>81</v>
      </c>
      <c r="CG5" s="7" t="s">
        <v>82</v>
      </c>
      <c r="CH5" s="7" t="s">
        <v>83</v>
      </c>
      <c r="CI5" s="7" t="s">
        <v>84</v>
      </c>
      <c r="CJ5" s="7" t="s">
        <v>85</v>
      </c>
      <c r="CK5" s="7" t="s">
        <v>86</v>
      </c>
      <c r="CL5" s="7" t="s">
        <v>87</v>
      </c>
      <c r="CM5" s="7" t="s">
        <v>88</v>
      </c>
      <c r="CN5" s="7" t="s">
        <v>89</v>
      </c>
      <c r="CO5" s="7" t="s">
        <v>90</v>
      </c>
      <c r="CP5" s="7" t="s">
        <v>91</v>
      </c>
      <c r="CQ5" s="7" t="s">
        <v>92</v>
      </c>
      <c r="CR5" s="7" t="s">
        <v>93</v>
      </c>
      <c r="CS5" s="7" t="s">
        <v>94</v>
      </c>
      <c r="CT5" s="7" t="s">
        <v>95</v>
      </c>
      <c r="CU5" s="7" t="s">
        <v>96</v>
      </c>
      <c r="CV5" s="7" t="s">
        <v>97</v>
      </c>
      <c r="CW5" s="7" t="s">
        <v>98</v>
      </c>
      <c r="CX5" s="7" t="s">
        <v>99</v>
      </c>
      <c r="CY5" s="7" t="s">
        <v>100</v>
      </c>
      <c r="CZ5" s="7" t="s">
        <v>101</v>
      </c>
      <c r="DA5" s="7" t="s">
        <v>102</v>
      </c>
      <c r="DB5" s="7" t="s">
        <v>103</v>
      </c>
      <c r="DC5" s="7" t="s">
        <v>104</v>
      </c>
      <c r="DD5" s="7" t="s">
        <v>105</v>
      </c>
      <c r="DE5" s="7" t="s">
        <v>106</v>
      </c>
      <c r="DF5" s="7" t="s">
        <v>107</v>
      </c>
      <c r="DG5" s="7" t="s">
        <v>108</v>
      </c>
      <c r="DH5" s="7" t="s">
        <v>109</v>
      </c>
      <c r="DI5" s="7" t="s">
        <v>110</v>
      </c>
      <c r="DJ5" s="7" t="s">
        <v>111</v>
      </c>
      <c r="DK5" s="7" t="s">
        <v>112</v>
      </c>
      <c r="DL5" s="7" t="s">
        <v>113</v>
      </c>
      <c r="DM5" s="7" t="s">
        <v>114</v>
      </c>
      <c r="DN5" s="7" t="s">
        <v>115</v>
      </c>
      <c r="DO5" s="7" t="s">
        <v>116</v>
      </c>
      <c r="DP5" s="7" t="s">
        <v>117</v>
      </c>
      <c r="DQ5" s="7" t="s">
        <v>118</v>
      </c>
      <c r="DR5" s="7" t="s">
        <v>119</v>
      </c>
      <c r="DS5" s="7" t="s">
        <v>120</v>
      </c>
      <c r="DT5" s="7" t="s">
        <v>121</v>
      </c>
      <c r="DU5" s="7" t="s">
        <v>122</v>
      </c>
      <c r="DV5" s="7" t="s">
        <v>123</v>
      </c>
      <c r="DW5" s="7" t="s">
        <v>124</v>
      </c>
      <c r="DX5" s="7"/>
      <c r="DY5" s="7"/>
      <c r="DZ5" s="7"/>
      <c r="EA5" s="7" t="s">
        <v>128</v>
      </c>
      <c r="EB5" s="7" t="s">
        <v>129</v>
      </c>
      <c r="EC5" s="7" t="s">
        <v>130</v>
      </c>
      <c r="ED5" s="7" t="s">
        <v>131</v>
      </c>
      <c r="EE5" s="7" t="s">
        <v>132</v>
      </c>
      <c r="EF5" s="7" t="s">
        <v>133</v>
      </c>
      <c r="EG5" s="7" t="s">
        <v>134</v>
      </c>
      <c r="EH5" s="7" t="s">
        <v>135</v>
      </c>
      <c r="EI5" s="7" t="s">
        <v>136</v>
      </c>
      <c r="EJ5" s="7" t="s">
        <v>137</v>
      </c>
      <c r="EK5" s="7" t="s">
        <v>138</v>
      </c>
      <c r="EL5" s="7" t="s">
        <v>139</v>
      </c>
      <c r="EM5" s="7" t="s">
        <v>140</v>
      </c>
      <c r="EN5" s="7" t="s">
        <v>141</v>
      </c>
      <c r="EO5" s="7" t="s">
        <v>142</v>
      </c>
      <c r="EP5" s="7" t="s">
        <v>143</v>
      </c>
      <c r="EQ5" s="7" t="s">
        <v>144</v>
      </c>
      <c r="ER5" s="7" t="s">
        <v>145</v>
      </c>
      <c r="ES5" s="7" t="s">
        <v>146</v>
      </c>
      <c r="ET5" s="7" t="s">
        <v>147</v>
      </c>
      <c r="EU5" s="7" t="s">
        <v>148</v>
      </c>
      <c r="EV5" s="7" t="s">
        <v>149</v>
      </c>
      <c r="EW5" s="7" t="s">
        <v>150</v>
      </c>
      <c r="EX5" s="7" t="s">
        <v>151</v>
      </c>
      <c r="EY5" s="7" t="s">
        <v>152</v>
      </c>
      <c r="EZ5" s="7" t="s">
        <v>153</v>
      </c>
      <c r="FA5" s="7" t="s">
        <v>154</v>
      </c>
      <c r="FB5" s="7" t="s">
        <v>155</v>
      </c>
      <c r="FC5" s="7" t="s">
        <v>156</v>
      </c>
      <c r="FD5" s="7" t="s">
        <v>157</v>
      </c>
      <c r="FE5" s="7" t="s">
        <v>158</v>
      </c>
      <c r="FF5" s="7" t="s">
        <v>159</v>
      </c>
      <c r="FG5" s="7" t="s">
        <v>160</v>
      </c>
      <c r="FH5" s="7" t="s">
        <v>161</v>
      </c>
      <c r="FI5" s="7" t="s">
        <v>162</v>
      </c>
      <c r="FJ5" s="7" t="s">
        <v>163</v>
      </c>
      <c r="FK5" s="7" t="s">
        <v>164</v>
      </c>
      <c r="FL5" s="7" t="s">
        <v>165</v>
      </c>
      <c r="FM5" s="7" t="s">
        <v>166</v>
      </c>
      <c r="FN5" s="7" t="s">
        <v>167</v>
      </c>
      <c r="FO5" s="7" t="s">
        <v>168</v>
      </c>
      <c r="FP5" s="7" t="s">
        <v>169</v>
      </c>
      <c r="FQ5" s="7" t="s">
        <v>170</v>
      </c>
      <c r="FR5" s="7" t="s">
        <v>171</v>
      </c>
      <c r="FS5" s="7" t="s">
        <v>172</v>
      </c>
      <c r="FT5" s="7" t="s">
        <v>173</v>
      </c>
      <c r="FU5" s="7" t="s">
        <v>174</v>
      </c>
      <c r="FV5" s="7" t="s">
        <v>175</v>
      </c>
      <c r="FW5" s="7" t="s">
        <v>176</v>
      </c>
      <c r="FX5" s="7" t="s">
        <v>177</v>
      </c>
      <c r="FY5" s="7" t="s">
        <v>178</v>
      </c>
      <c r="FZ5" s="7" t="s">
        <v>179</v>
      </c>
      <c r="GA5" s="7" t="s">
        <v>180</v>
      </c>
      <c r="GB5" s="7" t="s">
        <v>181</v>
      </c>
      <c r="GC5" s="7" t="s">
        <v>182</v>
      </c>
      <c r="GD5" s="7" t="s">
        <v>183</v>
      </c>
      <c r="GE5" s="7" t="s">
        <v>184</v>
      </c>
      <c r="GF5" s="7" t="s">
        <v>185</v>
      </c>
      <c r="GG5" s="7" t="s">
        <v>186</v>
      </c>
      <c r="GH5" s="7" t="s">
        <v>187</v>
      </c>
      <c r="GI5" s="7" t="s">
        <v>188</v>
      </c>
      <c r="GJ5" s="7" t="s">
        <v>189</v>
      </c>
      <c r="GK5" s="7" t="s">
        <v>190</v>
      </c>
      <c r="GL5" s="7" t="s">
        <v>191</v>
      </c>
      <c r="GM5" s="7" t="s">
        <v>192</v>
      </c>
      <c r="GN5" s="7" t="s">
        <v>193</v>
      </c>
      <c r="GO5" s="7" t="s">
        <v>194</v>
      </c>
      <c r="GP5" s="7" t="s">
        <v>195</v>
      </c>
      <c r="GQ5" s="7" t="s">
        <v>196</v>
      </c>
      <c r="GR5" s="7" t="s">
        <v>197</v>
      </c>
      <c r="GS5" s="7" t="s">
        <v>198</v>
      </c>
      <c r="GT5" s="7" t="s">
        <v>199</v>
      </c>
      <c r="GU5" s="7" t="s">
        <v>200</v>
      </c>
      <c r="GV5" s="7" t="s">
        <v>201</v>
      </c>
      <c r="GW5" s="7" t="s">
        <v>202</v>
      </c>
      <c r="GX5" s="7" t="s">
        <v>203</v>
      </c>
      <c r="GY5" s="7" t="s">
        <v>204</v>
      </c>
      <c r="GZ5" s="7" t="s">
        <v>205</v>
      </c>
      <c r="HA5" s="7" t="s">
        <v>206</v>
      </c>
      <c r="HB5" s="7" t="s">
        <v>207</v>
      </c>
      <c r="HC5" s="7" t="s">
        <v>208</v>
      </c>
      <c r="HD5" s="7" t="s">
        <v>209</v>
      </c>
      <c r="HE5" s="7" t="s">
        <v>210</v>
      </c>
      <c r="HF5" s="7" t="s">
        <v>211</v>
      </c>
      <c r="HG5" s="7" t="s">
        <v>212</v>
      </c>
      <c r="HH5" s="7" t="s">
        <v>213</v>
      </c>
      <c r="HI5" s="7" t="s">
        <v>214</v>
      </c>
      <c r="HJ5" s="7" t="s">
        <v>215</v>
      </c>
      <c r="HK5" s="7" t="s">
        <v>216</v>
      </c>
      <c r="HL5" s="7" t="s">
        <v>217</v>
      </c>
      <c r="HM5" s="7" t="s">
        <v>218</v>
      </c>
      <c r="HN5" s="7" t="s">
        <v>219</v>
      </c>
      <c r="HO5" s="7" t="s">
        <v>220</v>
      </c>
      <c r="HP5" s="7" t="s">
        <v>221</v>
      </c>
      <c r="HQ5" s="7" t="s">
        <v>222</v>
      </c>
      <c r="HR5" s="7" t="s">
        <v>223</v>
      </c>
      <c r="HS5" s="7" t="s">
        <v>224</v>
      </c>
      <c r="HT5" s="7" t="s">
        <v>225</v>
      </c>
      <c r="HU5" s="7" t="s">
        <v>226</v>
      </c>
      <c r="HV5" s="7" t="s">
        <v>227</v>
      </c>
      <c r="HW5" s="7" t="s">
        <v>228</v>
      </c>
      <c r="HX5" s="7" t="s">
        <v>229</v>
      </c>
      <c r="HY5" s="7" t="s">
        <v>230</v>
      </c>
      <c r="HZ5" s="7" t="s">
        <v>231</v>
      </c>
      <c r="IA5" s="7" t="s">
        <v>232</v>
      </c>
      <c r="IB5" s="7" t="s">
        <v>233</v>
      </c>
      <c r="IC5" s="7" t="s">
        <v>234</v>
      </c>
      <c r="ID5" s="7" t="s">
        <v>235</v>
      </c>
      <c r="IE5" s="7" t="s">
        <v>236</v>
      </c>
      <c r="IF5" s="7" t="s">
        <v>237</v>
      </c>
      <c r="IG5" s="7" t="s">
        <v>238</v>
      </c>
      <c r="IH5" s="7" t="s">
        <v>239</v>
      </c>
      <c r="II5" s="7" t="s">
        <v>240</v>
      </c>
      <c r="IJ5" s="7" t="s">
        <v>241</v>
      </c>
      <c r="IK5" s="7" t="s">
        <v>242</v>
      </c>
      <c r="IL5" s="7" t="s">
        <v>243</v>
      </c>
      <c r="IM5" s="7" t="s">
        <v>244</v>
      </c>
      <c r="IN5" s="7" t="s">
        <v>245</v>
      </c>
      <c r="IO5" s="7" t="s">
        <v>246</v>
      </c>
      <c r="IP5" s="7" t="s">
        <v>247</v>
      </c>
      <c r="IQ5" s="7" t="s">
        <v>248</v>
      </c>
      <c r="IR5" s="7" t="s">
        <v>249</v>
      </c>
      <c r="IS5" s="7" t="s">
        <v>250</v>
      </c>
      <c r="IT5" s="7" t="s">
        <v>251</v>
      </c>
      <c r="IU5" s="7" t="s">
        <v>252</v>
      </c>
      <c r="IV5" s="7" t="s">
        <v>253</v>
      </c>
      <c r="IW5" s="7" t="s">
        <v>254</v>
      </c>
      <c r="IX5" s="7" t="s">
        <v>255</v>
      </c>
      <c r="IY5" s="7" t="s">
        <v>256</v>
      </c>
      <c r="IZ5" s="7" t="s">
        <v>257</v>
      </c>
      <c r="JA5" s="7" t="s">
        <v>258</v>
      </c>
      <c r="JB5" s="7" t="s">
        <v>259</v>
      </c>
      <c r="JC5" s="7" t="s">
        <v>260</v>
      </c>
      <c r="JD5" s="7" t="s">
        <v>261</v>
      </c>
      <c r="JE5" s="7" t="s">
        <v>262</v>
      </c>
      <c r="JF5" s="7" t="s">
        <v>263</v>
      </c>
      <c r="JG5" s="7" t="s">
        <v>264</v>
      </c>
      <c r="JH5" s="7" t="s">
        <v>265</v>
      </c>
      <c r="JI5" s="7" t="s">
        <v>266</v>
      </c>
      <c r="JJ5" s="7" t="s">
        <v>267</v>
      </c>
      <c r="JK5" s="7" t="s">
        <v>268</v>
      </c>
      <c r="JL5" s="7" t="s">
        <v>269</v>
      </c>
      <c r="JM5" s="7" t="s">
        <v>270</v>
      </c>
      <c r="JN5" s="7" t="s">
        <v>271</v>
      </c>
      <c r="JO5" s="7" t="s">
        <v>272</v>
      </c>
      <c r="JP5" s="7" t="s">
        <v>273</v>
      </c>
      <c r="JQ5" s="7" t="s">
        <v>274</v>
      </c>
      <c r="JR5" s="7" t="s">
        <v>275</v>
      </c>
      <c r="JS5" s="7" t="s">
        <v>276</v>
      </c>
      <c r="JT5" s="7" t="s">
        <v>277</v>
      </c>
      <c r="JU5" s="7" t="s">
        <v>278</v>
      </c>
      <c r="JV5" s="7" t="s">
        <v>279</v>
      </c>
      <c r="JW5" s="7" t="s">
        <v>280</v>
      </c>
      <c r="JX5" s="7" t="s">
        <v>281</v>
      </c>
      <c r="JY5" s="7" t="s">
        <v>282</v>
      </c>
      <c r="JZ5" s="7" t="s">
        <v>283</v>
      </c>
      <c r="KA5" s="7" t="s">
        <v>284</v>
      </c>
      <c r="KB5" s="7" t="s">
        <v>285</v>
      </c>
      <c r="KC5" s="7" t="s">
        <v>286</v>
      </c>
      <c r="KD5" s="7" t="s">
        <v>287</v>
      </c>
      <c r="KE5" s="7" t="s">
        <v>288</v>
      </c>
      <c r="KF5" s="7" t="s">
        <v>289</v>
      </c>
      <c r="KG5" s="7" t="s">
        <v>290</v>
      </c>
      <c r="KH5" s="7" t="s">
        <v>291</v>
      </c>
      <c r="KI5" s="7" t="s">
        <v>292</v>
      </c>
      <c r="KJ5" s="7" t="s">
        <v>293</v>
      </c>
      <c r="KK5" s="7" t="s">
        <v>294</v>
      </c>
      <c r="KL5" s="7" t="s">
        <v>295</v>
      </c>
      <c r="KM5" s="7" t="s">
        <v>296</v>
      </c>
      <c r="KN5" s="7" t="s">
        <v>297</v>
      </c>
      <c r="KO5" s="7" t="s">
        <v>298</v>
      </c>
      <c r="KP5" s="7" t="s">
        <v>299</v>
      </c>
      <c r="KQ5" s="7" t="s">
        <v>300</v>
      </c>
      <c r="KR5" s="7" t="s">
        <v>301</v>
      </c>
      <c r="KS5" s="7" t="s">
        <v>302</v>
      </c>
      <c r="KT5" s="7" t="s">
        <v>303</v>
      </c>
      <c r="KU5" s="7" t="s">
        <v>304</v>
      </c>
      <c r="KV5" s="7" t="s">
        <v>305</v>
      </c>
      <c r="KW5" s="7" t="s">
        <v>306</v>
      </c>
      <c r="KX5" s="7" t="s">
        <v>307</v>
      </c>
      <c r="KY5" s="7" t="s">
        <v>308</v>
      </c>
      <c r="KZ5" s="7" t="s">
        <v>309</v>
      </c>
      <c r="LA5" s="7" t="s">
        <v>310</v>
      </c>
      <c r="LB5" s="7" t="s">
        <v>311</v>
      </c>
      <c r="LC5" s="7" t="s">
        <v>312</v>
      </c>
      <c r="LD5" s="7" t="s">
        <v>313</v>
      </c>
      <c r="LE5" s="7" t="s">
        <v>314</v>
      </c>
      <c r="LF5" s="7" t="s">
        <v>315</v>
      </c>
      <c r="LG5" s="7" t="s">
        <v>316</v>
      </c>
      <c r="LH5" s="7" t="s">
        <v>317</v>
      </c>
      <c r="LI5" s="7" t="s">
        <v>318</v>
      </c>
      <c r="LJ5" s="7" t="s">
        <v>319</v>
      </c>
      <c r="LK5" s="7" t="s">
        <v>320</v>
      </c>
      <c r="LL5" s="7" t="s">
        <v>321</v>
      </c>
      <c r="LM5" s="7" t="s">
        <v>322</v>
      </c>
      <c r="LN5" s="7" t="s">
        <v>323</v>
      </c>
      <c r="LO5" s="7" t="s">
        <v>324</v>
      </c>
      <c r="LP5" s="7" t="s">
        <v>325</v>
      </c>
      <c r="LQ5" s="7" t="s">
        <v>326</v>
      </c>
      <c r="LR5" s="7" t="s">
        <v>327</v>
      </c>
      <c r="LS5" s="7" t="s">
        <v>328</v>
      </c>
      <c r="LT5" s="7" t="s">
        <v>329</v>
      </c>
      <c r="LU5" s="7" t="s">
        <v>330</v>
      </c>
      <c r="LV5" s="7" t="s">
        <v>331</v>
      </c>
      <c r="LW5" s="7" t="s">
        <v>332</v>
      </c>
      <c r="LX5" s="7" t="s">
        <v>333</v>
      </c>
      <c r="LY5" s="7" t="s">
        <v>334</v>
      </c>
      <c r="LZ5" s="7" t="s">
        <v>335</v>
      </c>
      <c r="MA5" s="7" t="s">
        <v>336</v>
      </c>
      <c r="MB5" s="7" t="s">
        <v>337</v>
      </c>
      <c r="MC5" s="7" t="s">
        <v>338</v>
      </c>
      <c r="MD5" s="7" t="s">
        <v>339</v>
      </c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 t="s">
        <v>368</v>
      </c>
      <c r="NH5" s="47" t="s">
        <v>369</v>
      </c>
    </row>
    <row r="6" spans="1:372" x14ac:dyDescent="0.25">
      <c r="A6" s="1"/>
      <c r="B6" s="8" t="s">
        <v>370</v>
      </c>
      <c r="C6" s="9" t="s">
        <v>371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372</v>
      </c>
      <c r="AQ6" s="10" t="s">
        <v>372</v>
      </c>
      <c r="AR6" s="10" t="s">
        <v>372</v>
      </c>
      <c r="AS6" s="10" t="s">
        <v>372</v>
      </c>
      <c r="AT6" s="10" t="s">
        <v>372</v>
      </c>
      <c r="AU6" s="10" t="s">
        <v>372</v>
      </c>
      <c r="AV6" s="10" t="s">
        <v>372</v>
      </c>
      <c r="AW6" s="10" t="s">
        <v>372</v>
      </c>
      <c r="AX6" s="10" t="s">
        <v>372</v>
      </c>
      <c r="AY6" s="10" t="s">
        <v>372</v>
      </c>
      <c r="AZ6" s="10" t="s">
        <v>372</v>
      </c>
      <c r="BA6" s="10" t="s">
        <v>372</v>
      </c>
      <c r="BB6" s="10" t="s">
        <v>372</v>
      </c>
      <c r="BC6" s="10" t="s">
        <v>372</v>
      </c>
      <c r="BD6" s="10" t="s">
        <v>372</v>
      </c>
      <c r="BE6" s="10" t="s">
        <v>372</v>
      </c>
      <c r="BF6" s="10" t="s">
        <v>372</v>
      </c>
      <c r="BG6" s="10" t="s">
        <v>372</v>
      </c>
      <c r="BH6" s="10" t="s">
        <v>372</v>
      </c>
      <c r="BI6" s="10" t="s">
        <v>372</v>
      </c>
      <c r="BJ6" s="10" t="s">
        <v>372</v>
      </c>
      <c r="BK6" s="10" t="s">
        <v>372</v>
      </c>
      <c r="BL6" s="10" t="s">
        <v>372</v>
      </c>
      <c r="BM6" s="10" t="s">
        <v>372</v>
      </c>
      <c r="BN6" s="10" t="s">
        <v>372</v>
      </c>
      <c r="BO6" s="10" t="s">
        <v>372</v>
      </c>
      <c r="BP6" s="10" t="s">
        <v>372</v>
      </c>
      <c r="BQ6" s="10" t="s">
        <v>372</v>
      </c>
      <c r="BR6" s="10" t="s">
        <v>372</v>
      </c>
      <c r="BS6" s="10" t="s">
        <v>372</v>
      </c>
      <c r="BT6" s="10" t="s">
        <v>372</v>
      </c>
      <c r="BU6" s="10" t="s">
        <v>372</v>
      </c>
      <c r="BV6" s="10" t="s">
        <v>372</v>
      </c>
      <c r="BW6" s="10" t="s">
        <v>372</v>
      </c>
      <c r="BX6" s="10" t="s">
        <v>372</v>
      </c>
      <c r="BY6" s="10" t="s">
        <v>372</v>
      </c>
      <c r="BZ6" s="10" t="s">
        <v>372</v>
      </c>
      <c r="CA6" s="10" t="s">
        <v>372</v>
      </c>
      <c r="CB6" s="10" t="s">
        <v>372</v>
      </c>
      <c r="CC6" s="10" t="s">
        <v>372</v>
      </c>
      <c r="CD6" s="10" t="s">
        <v>373</v>
      </c>
      <c r="CE6" s="10" t="s">
        <v>373</v>
      </c>
      <c r="CF6" s="10" t="s">
        <v>373</v>
      </c>
      <c r="CG6" s="10" t="s">
        <v>373</v>
      </c>
      <c r="CH6" s="10" t="s">
        <v>373</v>
      </c>
      <c r="CI6" s="10" t="s">
        <v>373</v>
      </c>
      <c r="CJ6" s="10" t="s">
        <v>373</v>
      </c>
      <c r="CK6" s="10" t="s">
        <v>373</v>
      </c>
      <c r="CL6" s="10" t="s">
        <v>373</v>
      </c>
      <c r="CM6" s="10" t="s">
        <v>373</v>
      </c>
      <c r="CN6" s="10" t="s">
        <v>373</v>
      </c>
      <c r="CO6" s="10" t="s">
        <v>373</v>
      </c>
      <c r="CP6" s="10" t="s">
        <v>373</v>
      </c>
      <c r="CQ6" s="10" t="s">
        <v>373</v>
      </c>
      <c r="CR6" s="10" t="s">
        <v>373</v>
      </c>
      <c r="CS6" s="10" t="s">
        <v>373</v>
      </c>
      <c r="CT6" s="10" t="s">
        <v>373</v>
      </c>
      <c r="CU6" s="10" t="s">
        <v>373</v>
      </c>
      <c r="CV6" s="10" t="s">
        <v>373</v>
      </c>
      <c r="CW6" s="10" t="s">
        <v>373</v>
      </c>
      <c r="CX6" s="10" t="s">
        <v>373</v>
      </c>
      <c r="CY6" s="10" t="s">
        <v>373</v>
      </c>
      <c r="CZ6" s="10" t="s">
        <v>374</v>
      </c>
      <c r="DA6" s="10" t="s">
        <v>374</v>
      </c>
      <c r="DB6" s="10" t="s">
        <v>374</v>
      </c>
      <c r="DC6" s="10" t="s">
        <v>374</v>
      </c>
      <c r="DD6" s="10" t="s">
        <v>374</v>
      </c>
      <c r="DE6" s="10" t="s">
        <v>374</v>
      </c>
      <c r="DF6" s="10" t="s">
        <v>374</v>
      </c>
      <c r="DG6" s="10" t="s">
        <v>374</v>
      </c>
      <c r="DH6" s="10" t="s">
        <v>374</v>
      </c>
      <c r="DI6" s="10" t="s">
        <v>374</v>
      </c>
      <c r="DJ6" s="10" t="s">
        <v>374</v>
      </c>
      <c r="DK6" s="10" t="s">
        <v>374</v>
      </c>
      <c r="DL6" s="10" t="s">
        <v>374</v>
      </c>
      <c r="DM6" s="10" t="s">
        <v>374</v>
      </c>
      <c r="DN6" s="10" t="s">
        <v>374</v>
      </c>
      <c r="DO6" s="10" t="s">
        <v>374</v>
      </c>
      <c r="DP6" s="10" t="s">
        <v>374</v>
      </c>
      <c r="DQ6" s="10" t="s">
        <v>374</v>
      </c>
      <c r="DR6" s="10" t="s">
        <v>374</v>
      </c>
      <c r="DS6" s="10" t="s">
        <v>374</v>
      </c>
      <c r="DT6" s="10" t="s">
        <v>374</v>
      </c>
      <c r="DU6" s="10" t="s">
        <v>374</v>
      </c>
      <c r="DV6" s="10" t="s">
        <v>374</v>
      </c>
      <c r="DW6" s="10" t="s">
        <v>374</v>
      </c>
      <c r="DX6" s="10" t="s">
        <v>374</v>
      </c>
      <c r="DY6" s="10" t="s">
        <v>374</v>
      </c>
      <c r="DZ6" s="10" t="s">
        <v>374</v>
      </c>
      <c r="EA6" s="10" t="s">
        <v>375</v>
      </c>
      <c r="EB6" s="10" t="s">
        <v>375</v>
      </c>
      <c r="EC6" s="10" t="s">
        <v>375</v>
      </c>
      <c r="ED6" s="10" t="s">
        <v>375</v>
      </c>
      <c r="EE6" s="10" t="s">
        <v>375</v>
      </c>
      <c r="EF6" s="10" t="s">
        <v>375</v>
      </c>
      <c r="EG6" s="10" t="s">
        <v>375</v>
      </c>
      <c r="EH6" s="10" t="s">
        <v>375</v>
      </c>
      <c r="EI6" s="10" t="s">
        <v>375</v>
      </c>
      <c r="EJ6" s="10" t="s">
        <v>375</v>
      </c>
      <c r="EK6" s="10" t="s">
        <v>375</v>
      </c>
      <c r="EL6" s="10" t="s">
        <v>375</v>
      </c>
      <c r="EM6" s="9" t="s">
        <v>375</v>
      </c>
      <c r="EN6" s="10" t="s">
        <v>375</v>
      </c>
      <c r="EO6" s="10" t="s">
        <v>375</v>
      </c>
      <c r="EP6" s="10" t="s">
        <v>375</v>
      </c>
      <c r="EQ6" s="10" t="s">
        <v>375</v>
      </c>
      <c r="ER6" s="10" t="s">
        <v>375</v>
      </c>
      <c r="ES6" s="10" t="s">
        <v>375</v>
      </c>
      <c r="ET6" s="10" t="s">
        <v>375</v>
      </c>
      <c r="EU6" s="10" t="s">
        <v>375</v>
      </c>
      <c r="EV6" s="10" t="s">
        <v>375</v>
      </c>
      <c r="EW6" s="10" t="s">
        <v>375</v>
      </c>
      <c r="EX6" s="10" t="s">
        <v>375</v>
      </c>
      <c r="EY6" s="10" t="s">
        <v>375</v>
      </c>
      <c r="EZ6" s="10" t="s">
        <v>375</v>
      </c>
      <c r="FA6" s="10" t="s">
        <v>375</v>
      </c>
      <c r="FB6" s="10" t="s">
        <v>375</v>
      </c>
      <c r="FC6" s="10" t="s">
        <v>375</v>
      </c>
      <c r="FD6" s="10" t="s">
        <v>375</v>
      </c>
      <c r="FE6" s="10" t="s">
        <v>375</v>
      </c>
      <c r="FF6" s="10" t="s">
        <v>375</v>
      </c>
      <c r="FG6" s="10" t="s">
        <v>375</v>
      </c>
      <c r="FH6" s="10" t="s">
        <v>375</v>
      </c>
      <c r="FI6" s="10" t="s">
        <v>375</v>
      </c>
      <c r="FJ6" s="10" t="s">
        <v>375</v>
      </c>
      <c r="FK6" s="10" t="s">
        <v>375</v>
      </c>
      <c r="FL6" s="10" t="s">
        <v>375</v>
      </c>
      <c r="FM6" s="10" t="s">
        <v>375</v>
      </c>
      <c r="FN6" s="10" t="s">
        <v>375</v>
      </c>
      <c r="FO6" s="10" t="s">
        <v>375</v>
      </c>
      <c r="FP6" s="10" t="s">
        <v>375</v>
      </c>
      <c r="FQ6" s="10" t="s">
        <v>375</v>
      </c>
      <c r="FR6" s="10" t="s">
        <v>375</v>
      </c>
      <c r="FS6" s="10" t="s">
        <v>375</v>
      </c>
      <c r="FT6" s="10" t="s">
        <v>375</v>
      </c>
      <c r="FU6" s="10" t="s">
        <v>375</v>
      </c>
      <c r="FV6" s="10" t="s">
        <v>375</v>
      </c>
      <c r="FW6" s="10" t="s">
        <v>375</v>
      </c>
      <c r="FX6" s="10" t="s">
        <v>375</v>
      </c>
      <c r="FY6" s="10" t="s">
        <v>375</v>
      </c>
      <c r="FZ6" s="10" t="s">
        <v>375</v>
      </c>
      <c r="GA6" s="10" t="s">
        <v>375</v>
      </c>
      <c r="GB6" s="10" t="s">
        <v>375</v>
      </c>
      <c r="GC6" s="10" t="s">
        <v>375</v>
      </c>
      <c r="GD6" s="10" t="s">
        <v>375</v>
      </c>
      <c r="GE6" s="10" t="s">
        <v>375</v>
      </c>
      <c r="GF6" s="10" t="s">
        <v>375</v>
      </c>
      <c r="GG6" s="10" t="s">
        <v>376</v>
      </c>
      <c r="GH6" s="10" t="s">
        <v>376</v>
      </c>
      <c r="GI6" s="10" t="s">
        <v>376</v>
      </c>
      <c r="GJ6" s="10" t="s">
        <v>376</v>
      </c>
      <c r="GK6" s="10" t="s">
        <v>376</v>
      </c>
      <c r="GL6" s="10" t="s">
        <v>376</v>
      </c>
      <c r="GM6" s="10" t="s">
        <v>376</v>
      </c>
      <c r="GN6" s="10" t="s">
        <v>376</v>
      </c>
      <c r="GO6" s="10" t="s">
        <v>376</v>
      </c>
      <c r="GP6" s="10" t="s">
        <v>376</v>
      </c>
      <c r="GQ6" s="10" t="s">
        <v>376</v>
      </c>
      <c r="GR6" s="10" t="s">
        <v>376</v>
      </c>
      <c r="GS6" s="10" t="s">
        <v>376</v>
      </c>
      <c r="GT6" s="10" t="s">
        <v>376</v>
      </c>
      <c r="GU6" s="10" t="s">
        <v>376</v>
      </c>
      <c r="GV6" s="10" t="s">
        <v>376</v>
      </c>
      <c r="GW6" s="10" t="s">
        <v>376</v>
      </c>
      <c r="GX6" s="10" t="s">
        <v>376</v>
      </c>
      <c r="GY6" s="10" t="s">
        <v>376</v>
      </c>
      <c r="GZ6" s="10" t="s">
        <v>376</v>
      </c>
      <c r="HA6" s="10" t="s">
        <v>376</v>
      </c>
      <c r="HB6" s="10" t="s">
        <v>376</v>
      </c>
      <c r="HC6" s="10" t="s">
        <v>376</v>
      </c>
      <c r="HD6" s="10" t="s">
        <v>376</v>
      </c>
      <c r="HE6" s="10" t="s">
        <v>376</v>
      </c>
      <c r="HF6" s="10" t="s">
        <v>376</v>
      </c>
      <c r="HG6" s="10" t="s">
        <v>376</v>
      </c>
      <c r="HH6" s="10" t="s">
        <v>376</v>
      </c>
      <c r="HI6" s="10" t="s">
        <v>376</v>
      </c>
      <c r="HJ6" s="10" t="s">
        <v>376</v>
      </c>
      <c r="HK6" s="10" t="s">
        <v>376</v>
      </c>
      <c r="HL6" s="10" t="s">
        <v>376</v>
      </c>
      <c r="HM6" s="10" t="s">
        <v>376</v>
      </c>
      <c r="HN6" s="10" t="s">
        <v>376</v>
      </c>
      <c r="HO6" s="10" t="s">
        <v>376</v>
      </c>
      <c r="HP6" s="10" t="s">
        <v>376</v>
      </c>
      <c r="HQ6" s="10" t="s">
        <v>376</v>
      </c>
      <c r="HR6" s="10" t="s">
        <v>376</v>
      </c>
      <c r="HS6" s="10" t="s">
        <v>376</v>
      </c>
      <c r="HT6" s="10" t="s">
        <v>376</v>
      </c>
      <c r="HU6" s="10" t="s">
        <v>376</v>
      </c>
      <c r="HV6" s="10" t="s">
        <v>376</v>
      </c>
      <c r="HW6" s="10" t="s">
        <v>376</v>
      </c>
      <c r="HX6" s="10" t="s">
        <v>376</v>
      </c>
      <c r="HY6" s="10" t="s">
        <v>376</v>
      </c>
      <c r="HZ6" s="10" t="s">
        <v>376</v>
      </c>
      <c r="IA6" s="10" t="s">
        <v>376</v>
      </c>
      <c r="IB6" s="10" t="s">
        <v>376</v>
      </c>
      <c r="IC6" s="10" t="s">
        <v>376</v>
      </c>
      <c r="ID6" s="10" t="s">
        <v>376</v>
      </c>
      <c r="IE6" s="10" t="s">
        <v>376</v>
      </c>
      <c r="IF6" s="10" t="s">
        <v>376</v>
      </c>
      <c r="IG6" s="10" t="s">
        <v>376</v>
      </c>
      <c r="IH6" s="10" t="s">
        <v>376</v>
      </c>
      <c r="II6" s="10" t="s">
        <v>376</v>
      </c>
      <c r="IJ6" s="10" t="s">
        <v>376</v>
      </c>
      <c r="IK6" s="10" t="s">
        <v>376</v>
      </c>
      <c r="IL6" s="10" t="s">
        <v>376</v>
      </c>
      <c r="IM6" s="10" t="s">
        <v>376</v>
      </c>
      <c r="IN6" s="10" t="s">
        <v>376</v>
      </c>
      <c r="IO6" s="10" t="s">
        <v>376</v>
      </c>
      <c r="IP6" s="10" t="s">
        <v>377</v>
      </c>
      <c r="IQ6" s="10" t="s">
        <v>377</v>
      </c>
      <c r="IR6" s="10" t="s">
        <v>377</v>
      </c>
      <c r="IS6" s="10" t="s">
        <v>377</v>
      </c>
      <c r="IT6" s="10" t="s">
        <v>377</v>
      </c>
      <c r="IU6" s="10" t="s">
        <v>377</v>
      </c>
      <c r="IV6" s="10" t="s">
        <v>377</v>
      </c>
      <c r="IW6" s="10" t="s">
        <v>377</v>
      </c>
      <c r="IX6" s="10" t="s">
        <v>377</v>
      </c>
      <c r="IY6" s="10" t="s">
        <v>377</v>
      </c>
      <c r="IZ6" s="10" t="s">
        <v>377</v>
      </c>
      <c r="JA6" s="10" t="s">
        <v>377</v>
      </c>
      <c r="JB6" s="10" t="s">
        <v>377</v>
      </c>
      <c r="JC6" s="10" t="s">
        <v>377</v>
      </c>
      <c r="JD6" s="10" t="s">
        <v>377</v>
      </c>
      <c r="JE6" s="10" t="s">
        <v>377</v>
      </c>
      <c r="JF6" s="10" t="s">
        <v>377</v>
      </c>
      <c r="JG6" s="10" t="s">
        <v>377</v>
      </c>
      <c r="JH6" s="10" t="s">
        <v>377</v>
      </c>
      <c r="JI6" s="10" t="s">
        <v>377</v>
      </c>
      <c r="JJ6" s="10" t="s">
        <v>377</v>
      </c>
      <c r="JK6" s="10" t="s">
        <v>377</v>
      </c>
      <c r="JL6" s="10" t="s">
        <v>377</v>
      </c>
      <c r="JM6" s="10" t="s">
        <v>377</v>
      </c>
      <c r="JN6" s="10" t="s">
        <v>377</v>
      </c>
      <c r="JO6" s="10" t="s">
        <v>377</v>
      </c>
      <c r="JP6" s="10" t="s">
        <v>377</v>
      </c>
      <c r="JQ6" s="10" t="s">
        <v>377</v>
      </c>
      <c r="JR6" s="10" t="s">
        <v>377</v>
      </c>
      <c r="JS6" s="10" t="s">
        <v>377</v>
      </c>
      <c r="JT6" s="10" t="s">
        <v>377</v>
      </c>
      <c r="JU6" s="10" t="s">
        <v>377</v>
      </c>
      <c r="JV6" s="10" t="s">
        <v>377</v>
      </c>
      <c r="JW6" s="10" t="s">
        <v>377</v>
      </c>
      <c r="JX6" s="10" t="s">
        <v>378</v>
      </c>
      <c r="JY6" s="10" t="s">
        <v>378</v>
      </c>
      <c r="JZ6" s="10" t="s">
        <v>378</v>
      </c>
      <c r="KA6" s="10" t="s">
        <v>378</v>
      </c>
      <c r="KB6" s="10" t="s">
        <v>378</v>
      </c>
      <c r="KC6" s="10" t="s">
        <v>378</v>
      </c>
      <c r="KD6" s="10" t="s">
        <v>378</v>
      </c>
      <c r="KE6" s="10" t="s">
        <v>378</v>
      </c>
      <c r="KF6" s="10" t="s">
        <v>378</v>
      </c>
      <c r="KG6" s="10" t="s">
        <v>378</v>
      </c>
      <c r="KH6" s="10" t="s">
        <v>378</v>
      </c>
      <c r="KI6" s="10" t="s">
        <v>378</v>
      </c>
      <c r="KJ6" s="10" t="s">
        <v>378</v>
      </c>
      <c r="KK6" s="10" t="s">
        <v>378</v>
      </c>
      <c r="KL6" s="10" t="s">
        <v>378</v>
      </c>
      <c r="KM6" s="10" t="s">
        <v>378</v>
      </c>
      <c r="KN6" s="10" t="s">
        <v>378</v>
      </c>
      <c r="KO6" s="10" t="s">
        <v>378</v>
      </c>
      <c r="KP6" s="10" t="s">
        <v>378</v>
      </c>
      <c r="KQ6" s="10" t="s">
        <v>378</v>
      </c>
      <c r="KR6" s="10" t="s">
        <v>378</v>
      </c>
      <c r="KS6" s="10" t="s">
        <v>378</v>
      </c>
      <c r="KT6" s="10" t="s">
        <v>378</v>
      </c>
      <c r="KU6" s="10" t="s">
        <v>378</v>
      </c>
      <c r="KV6" s="10" t="s">
        <v>378</v>
      </c>
      <c r="KW6" s="10" t="s">
        <v>378</v>
      </c>
      <c r="KX6" s="10" t="s">
        <v>378</v>
      </c>
      <c r="KY6" s="10" t="s">
        <v>378</v>
      </c>
      <c r="KZ6" s="10" t="s">
        <v>378</v>
      </c>
      <c r="LA6" s="10" t="s">
        <v>378</v>
      </c>
      <c r="LB6" s="10" t="s">
        <v>378</v>
      </c>
      <c r="LC6" s="10" t="s">
        <v>378</v>
      </c>
      <c r="LD6" s="10" t="s">
        <v>378</v>
      </c>
      <c r="LE6" s="10" t="s">
        <v>378</v>
      </c>
      <c r="LF6" s="10" t="s">
        <v>378</v>
      </c>
      <c r="LG6" s="10" t="s">
        <v>378</v>
      </c>
      <c r="LH6" s="10" t="s">
        <v>378</v>
      </c>
      <c r="LI6" s="10" t="s">
        <v>378</v>
      </c>
      <c r="LJ6" s="10" t="s">
        <v>378</v>
      </c>
      <c r="LK6" s="10" t="s">
        <v>378</v>
      </c>
      <c r="LL6" s="10" t="s">
        <v>378</v>
      </c>
      <c r="LM6" s="10" t="s">
        <v>378</v>
      </c>
      <c r="LN6" s="10" t="s">
        <v>378</v>
      </c>
      <c r="LO6" s="10" t="s">
        <v>378</v>
      </c>
      <c r="LP6" s="10" t="s">
        <v>378</v>
      </c>
      <c r="LQ6" s="10" t="s">
        <v>378</v>
      </c>
      <c r="LR6" s="10" t="s">
        <v>379</v>
      </c>
      <c r="LS6" s="10" t="s">
        <v>379</v>
      </c>
      <c r="LT6" s="10" t="s">
        <v>379</v>
      </c>
      <c r="LU6" s="10" t="s">
        <v>379</v>
      </c>
      <c r="LV6" s="10" t="s">
        <v>380</v>
      </c>
      <c r="LW6" s="10" t="s">
        <v>380</v>
      </c>
      <c r="LX6" s="10" t="s">
        <v>380</v>
      </c>
      <c r="LY6" s="10" t="s">
        <v>380</v>
      </c>
      <c r="LZ6" s="10" t="s">
        <v>380</v>
      </c>
      <c r="MA6" s="10" t="s">
        <v>380</v>
      </c>
      <c r="MB6" s="10" t="s">
        <v>380</v>
      </c>
      <c r="MC6" s="10" t="s">
        <v>381</v>
      </c>
      <c r="MD6" s="10" t="s">
        <v>381</v>
      </c>
      <c r="ME6" s="10" t="s">
        <v>381</v>
      </c>
      <c r="MF6" s="10" t="s">
        <v>381</v>
      </c>
      <c r="MG6" s="10" t="s">
        <v>381</v>
      </c>
      <c r="MH6" s="10" t="s">
        <v>381</v>
      </c>
      <c r="MI6" s="10" t="s">
        <v>381</v>
      </c>
      <c r="MJ6" s="10" t="s">
        <v>381</v>
      </c>
      <c r="MK6" s="10" t="s">
        <v>381</v>
      </c>
      <c r="ML6" s="10" t="s">
        <v>381</v>
      </c>
      <c r="MM6" s="10" t="s">
        <v>381</v>
      </c>
      <c r="MN6" s="10" t="s">
        <v>381</v>
      </c>
      <c r="MO6" s="10" t="s">
        <v>381</v>
      </c>
      <c r="MP6" s="10" t="s">
        <v>381</v>
      </c>
      <c r="MQ6" s="10" t="s">
        <v>381</v>
      </c>
      <c r="MR6" s="10" t="s">
        <v>381</v>
      </c>
      <c r="MS6" s="10" t="s">
        <v>381</v>
      </c>
      <c r="MT6" s="10" t="s">
        <v>381</v>
      </c>
      <c r="MU6" s="10" t="s">
        <v>381</v>
      </c>
      <c r="MV6" s="10" t="s">
        <v>381</v>
      </c>
      <c r="MW6" s="10" t="s">
        <v>381</v>
      </c>
      <c r="MX6" s="10" t="s">
        <v>381</v>
      </c>
      <c r="MY6" s="10" t="s">
        <v>381</v>
      </c>
      <c r="MZ6" s="10" t="s">
        <v>381</v>
      </c>
      <c r="NA6" s="10" t="s">
        <v>381</v>
      </c>
      <c r="NB6" s="10" t="s">
        <v>381</v>
      </c>
      <c r="NC6" s="10" t="s">
        <v>381</v>
      </c>
      <c r="ND6" s="10" t="s">
        <v>381</v>
      </c>
      <c r="NE6" s="10" t="s">
        <v>381</v>
      </c>
      <c r="NF6" s="10" t="s">
        <v>381</v>
      </c>
      <c r="NG6" s="10" t="s">
        <v>381</v>
      </c>
      <c r="NH6" s="9" t="s">
        <v>381</v>
      </c>
    </row>
    <row r="7" spans="1:372" x14ac:dyDescent="0.25">
      <c r="A7" s="1"/>
      <c r="B7" s="11" t="s">
        <v>382</v>
      </c>
      <c r="C7" s="12" t="s">
        <v>383</v>
      </c>
      <c r="D7" s="13" t="s">
        <v>384</v>
      </c>
      <c r="E7" s="13" t="s">
        <v>384</v>
      </c>
      <c r="F7" s="13" t="s">
        <v>385</v>
      </c>
      <c r="G7" s="13" t="s">
        <v>385</v>
      </c>
      <c r="H7" s="13" t="s">
        <v>386</v>
      </c>
      <c r="I7" s="13" t="s">
        <v>386</v>
      </c>
      <c r="J7" s="13" t="s">
        <v>387</v>
      </c>
      <c r="K7" s="13" t="s">
        <v>387</v>
      </c>
      <c r="L7" s="13" t="s">
        <v>388</v>
      </c>
      <c r="M7" s="13" t="s">
        <v>388</v>
      </c>
      <c r="N7" s="13" t="s">
        <v>389</v>
      </c>
      <c r="O7" s="13" t="s">
        <v>389</v>
      </c>
      <c r="P7" s="13" t="s">
        <v>390</v>
      </c>
      <c r="Q7" s="13" t="s">
        <v>390</v>
      </c>
      <c r="R7" s="13" t="s">
        <v>391</v>
      </c>
      <c r="S7" s="13" t="s">
        <v>391</v>
      </c>
      <c r="T7" s="13" t="s">
        <v>392</v>
      </c>
      <c r="U7" s="13" t="s">
        <v>392</v>
      </c>
      <c r="V7" s="13" t="s">
        <v>393</v>
      </c>
      <c r="W7" s="13" t="s">
        <v>393</v>
      </c>
      <c r="X7" s="13" t="s">
        <v>394</v>
      </c>
      <c r="Y7" s="13" t="s">
        <v>394</v>
      </c>
      <c r="Z7" s="13" t="s">
        <v>395</v>
      </c>
      <c r="AA7" s="13" t="s">
        <v>395</v>
      </c>
      <c r="AB7" s="13" t="s">
        <v>396</v>
      </c>
      <c r="AC7" s="13" t="s">
        <v>396</v>
      </c>
      <c r="AD7" s="13" t="s">
        <v>397</v>
      </c>
      <c r="AE7" s="13" t="s">
        <v>397</v>
      </c>
      <c r="AF7" s="13" t="s">
        <v>398</v>
      </c>
      <c r="AG7" s="13" t="s">
        <v>398</v>
      </c>
      <c r="AH7" s="13" t="s">
        <v>399</v>
      </c>
      <c r="AI7" s="13" t="s">
        <v>399</v>
      </c>
      <c r="AJ7" s="13" t="s">
        <v>400</v>
      </c>
      <c r="AK7" s="13" t="s">
        <v>400</v>
      </c>
      <c r="AL7" s="13" t="s">
        <v>401</v>
      </c>
      <c r="AM7" s="13" t="s">
        <v>401</v>
      </c>
      <c r="AN7" s="13" t="s">
        <v>402</v>
      </c>
      <c r="AO7" s="13" t="s">
        <v>402</v>
      </c>
      <c r="AP7" s="13" t="s">
        <v>403</v>
      </c>
      <c r="AQ7" s="13" t="s">
        <v>403</v>
      </c>
      <c r="AR7" s="13" t="s">
        <v>404</v>
      </c>
      <c r="AS7" s="13" t="s">
        <v>404</v>
      </c>
      <c r="AT7" s="13" t="s">
        <v>405</v>
      </c>
      <c r="AU7" s="13" t="s">
        <v>405</v>
      </c>
      <c r="AV7" s="13" t="s">
        <v>406</v>
      </c>
      <c r="AW7" s="13" t="s">
        <v>406</v>
      </c>
      <c r="AX7" s="13" t="s">
        <v>407</v>
      </c>
      <c r="AY7" s="13" t="s">
        <v>407</v>
      </c>
      <c r="AZ7" s="13" t="s">
        <v>408</v>
      </c>
      <c r="BA7" s="13" t="s">
        <v>408</v>
      </c>
      <c r="BB7" s="13" t="s">
        <v>409</v>
      </c>
      <c r="BC7" s="13" t="s">
        <v>409</v>
      </c>
      <c r="BD7" s="13" t="s">
        <v>410</v>
      </c>
      <c r="BE7" s="13" t="s">
        <v>410</v>
      </c>
      <c r="BF7" s="13" t="s">
        <v>411</v>
      </c>
      <c r="BG7" s="13" t="s">
        <v>411</v>
      </c>
      <c r="BH7" s="13" t="s">
        <v>412</v>
      </c>
      <c r="BI7" s="13" t="s">
        <v>412</v>
      </c>
      <c r="BJ7" s="13" t="s">
        <v>413</v>
      </c>
      <c r="BK7" s="13" t="s">
        <v>413</v>
      </c>
      <c r="BL7" s="13" t="s">
        <v>414</v>
      </c>
      <c r="BM7" s="13" t="s">
        <v>414</v>
      </c>
      <c r="BN7" s="13" t="s">
        <v>415</v>
      </c>
      <c r="BO7" s="13" t="s">
        <v>415</v>
      </c>
      <c r="BP7" s="13" t="s">
        <v>416</v>
      </c>
      <c r="BQ7" s="13" t="s">
        <v>416</v>
      </c>
      <c r="BR7" s="13" t="s">
        <v>417</v>
      </c>
      <c r="BS7" s="13" t="s">
        <v>417</v>
      </c>
      <c r="BT7" s="13" t="s">
        <v>418</v>
      </c>
      <c r="BU7" s="13" t="s">
        <v>418</v>
      </c>
      <c r="BV7" s="13" t="s">
        <v>419</v>
      </c>
      <c r="BW7" s="13" t="s">
        <v>419</v>
      </c>
      <c r="BX7" s="13" t="s">
        <v>420</v>
      </c>
      <c r="BY7" s="13" t="s">
        <v>420</v>
      </c>
      <c r="BZ7" s="13" t="s">
        <v>375</v>
      </c>
      <c r="CA7" s="13" t="s">
        <v>375</v>
      </c>
      <c r="CB7" s="13" t="s">
        <v>421</v>
      </c>
      <c r="CC7" s="13" t="s">
        <v>421</v>
      </c>
      <c r="CD7" s="13" t="s">
        <v>422</v>
      </c>
      <c r="CE7" s="13" t="s">
        <v>422</v>
      </c>
      <c r="CF7" s="13" t="s">
        <v>423</v>
      </c>
      <c r="CG7" s="13" t="s">
        <v>423</v>
      </c>
      <c r="CH7" s="13" t="s">
        <v>424</v>
      </c>
      <c r="CI7" s="13" t="s">
        <v>424</v>
      </c>
      <c r="CJ7" s="13" t="s">
        <v>425</v>
      </c>
      <c r="CK7" s="13" t="s">
        <v>425</v>
      </c>
      <c r="CL7" s="13" t="s">
        <v>426</v>
      </c>
      <c r="CM7" s="13" t="s">
        <v>426</v>
      </c>
      <c r="CN7" s="13" t="s">
        <v>427</v>
      </c>
      <c r="CO7" s="13" t="s">
        <v>427</v>
      </c>
      <c r="CP7" s="13" t="s">
        <v>428</v>
      </c>
      <c r="CQ7" s="13" t="s">
        <v>428</v>
      </c>
      <c r="CR7" s="13" t="s">
        <v>429</v>
      </c>
      <c r="CS7" s="13" t="s">
        <v>429</v>
      </c>
      <c r="CT7" s="13" t="s">
        <v>430</v>
      </c>
      <c r="CU7" s="13" t="s">
        <v>430</v>
      </c>
      <c r="CV7" s="13" t="s">
        <v>431</v>
      </c>
      <c r="CW7" s="13" t="s">
        <v>431</v>
      </c>
      <c r="CX7" s="13" t="s">
        <v>432</v>
      </c>
      <c r="CY7" s="13" t="s">
        <v>432</v>
      </c>
      <c r="CZ7" s="13" t="s">
        <v>433</v>
      </c>
      <c r="DA7" s="13" t="s">
        <v>433</v>
      </c>
      <c r="DB7" s="13" t="s">
        <v>434</v>
      </c>
      <c r="DC7" s="13" t="s">
        <v>434</v>
      </c>
      <c r="DD7" s="13" t="s">
        <v>435</v>
      </c>
      <c r="DE7" s="13" t="s">
        <v>435</v>
      </c>
      <c r="DF7" s="13" t="s">
        <v>436</v>
      </c>
      <c r="DG7" s="13" t="s">
        <v>436</v>
      </c>
      <c r="DH7" s="13" t="s">
        <v>437</v>
      </c>
      <c r="DI7" s="13" t="s">
        <v>437</v>
      </c>
      <c r="DJ7" s="13" t="s">
        <v>438</v>
      </c>
      <c r="DK7" s="13" t="s">
        <v>438</v>
      </c>
      <c r="DL7" s="13" t="s">
        <v>439</v>
      </c>
      <c r="DM7" s="13" t="s">
        <v>439</v>
      </c>
      <c r="DN7" s="13" t="s">
        <v>440</v>
      </c>
      <c r="DO7" s="13" t="s">
        <v>440</v>
      </c>
      <c r="DP7" s="13" t="s">
        <v>441</v>
      </c>
      <c r="DQ7" s="13" t="s">
        <v>441</v>
      </c>
      <c r="DR7" s="13" t="s">
        <v>442</v>
      </c>
      <c r="DS7" s="13" t="s">
        <v>442</v>
      </c>
      <c r="DT7" s="13" t="s">
        <v>443</v>
      </c>
      <c r="DU7" s="13" t="s">
        <v>443</v>
      </c>
      <c r="DV7" s="13" t="s">
        <v>444</v>
      </c>
      <c r="DW7" s="13" t="s">
        <v>445</v>
      </c>
      <c r="DX7" s="13" t="s">
        <v>446</v>
      </c>
      <c r="DY7" s="13" t="s">
        <v>447</v>
      </c>
      <c r="DZ7" s="13" t="s">
        <v>447</v>
      </c>
      <c r="EA7" s="13" t="s">
        <v>448</v>
      </c>
      <c r="EB7" s="13" t="s">
        <v>448</v>
      </c>
      <c r="EC7" s="13" t="s">
        <v>449</v>
      </c>
      <c r="ED7" s="13" t="s">
        <v>449</v>
      </c>
      <c r="EE7" s="13" t="s">
        <v>450</v>
      </c>
      <c r="EF7" s="13" t="s">
        <v>450</v>
      </c>
      <c r="EG7" s="13" t="s">
        <v>451</v>
      </c>
      <c r="EH7" s="13" t="s">
        <v>451</v>
      </c>
      <c r="EI7" s="13" t="s">
        <v>452</v>
      </c>
      <c r="EJ7" s="13" t="s">
        <v>452</v>
      </c>
      <c r="EK7" s="13" t="s">
        <v>453</v>
      </c>
      <c r="EL7" s="13" t="s">
        <v>453</v>
      </c>
      <c r="EM7" s="12" t="s">
        <v>454</v>
      </c>
      <c r="EN7" s="13" t="s">
        <v>454</v>
      </c>
      <c r="EO7" s="13" t="s">
        <v>455</v>
      </c>
      <c r="EP7" s="13" t="s">
        <v>455</v>
      </c>
      <c r="EQ7" s="13" t="s">
        <v>456</v>
      </c>
      <c r="ER7" s="13" t="s">
        <v>456</v>
      </c>
      <c r="ES7" s="13" t="s">
        <v>457</v>
      </c>
      <c r="ET7" s="13" t="s">
        <v>457</v>
      </c>
      <c r="EU7" s="13" t="s">
        <v>458</v>
      </c>
      <c r="EV7" s="13" t="s">
        <v>458</v>
      </c>
      <c r="EW7" s="13" t="s">
        <v>459</v>
      </c>
      <c r="EX7" s="13" t="s">
        <v>459</v>
      </c>
      <c r="EY7" s="13" t="s">
        <v>460</v>
      </c>
      <c r="EZ7" s="13" t="s">
        <v>460</v>
      </c>
      <c r="FA7" s="13" t="s">
        <v>461</v>
      </c>
      <c r="FB7" s="13" t="s">
        <v>461</v>
      </c>
      <c r="FC7" s="13" t="s">
        <v>462</v>
      </c>
      <c r="FD7" s="13" t="s">
        <v>462</v>
      </c>
      <c r="FE7" s="13" t="s">
        <v>463</v>
      </c>
      <c r="FF7" s="13" t="s">
        <v>463</v>
      </c>
      <c r="FG7" s="13" t="s">
        <v>464</v>
      </c>
      <c r="FH7" s="13" t="s">
        <v>464</v>
      </c>
      <c r="FI7" s="13" t="s">
        <v>465</v>
      </c>
      <c r="FJ7" s="13" t="s">
        <v>465</v>
      </c>
      <c r="FK7" s="13" t="s">
        <v>466</v>
      </c>
      <c r="FL7" s="13" t="s">
        <v>466</v>
      </c>
      <c r="FM7" s="13" t="s">
        <v>467</v>
      </c>
      <c r="FN7" s="13" t="s">
        <v>467</v>
      </c>
      <c r="FO7" s="13" t="s">
        <v>468</v>
      </c>
      <c r="FP7" s="13" t="s">
        <v>468</v>
      </c>
      <c r="FQ7" s="13" t="s">
        <v>469</v>
      </c>
      <c r="FR7" s="13" t="s">
        <v>469</v>
      </c>
      <c r="FS7" s="13" t="s">
        <v>470</v>
      </c>
      <c r="FT7" s="13" t="s">
        <v>470</v>
      </c>
      <c r="FU7" s="13" t="s">
        <v>471</v>
      </c>
      <c r="FV7" s="13" t="s">
        <v>471</v>
      </c>
      <c r="FW7" s="13" t="s">
        <v>472</v>
      </c>
      <c r="FX7" s="13" t="s">
        <v>472</v>
      </c>
      <c r="FY7" s="13" t="s">
        <v>473</v>
      </c>
      <c r="FZ7" s="13" t="s">
        <v>473</v>
      </c>
      <c r="GA7" s="13" t="s">
        <v>474</v>
      </c>
      <c r="GB7" s="13" t="s">
        <v>474</v>
      </c>
      <c r="GC7" s="13" t="s">
        <v>381</v>
      </c>
      <c r="GD7" s="13" t="s">
        <v>381</v>
      </c>
      <c r="GE7" s="13" t="s">
        <v>475</v>
      </c>
      <c r="GF7" s="13" t="s">
        <v>475</v>
      </c>
      <c r="GG7" s="13" t="s">
        <v>476</v>
      </c>
      <c r="GH7" s="13" t="s">
        <v>476</v>
      </c>
      <c r="GI7" s="13" t="s">
        <v>476</v>
      </c>
      <c r="GJ7" s="13" t="s">
        <v>476</v>
      </c>
      <c r="GK7" s="13" t="s">
        <v>477</v>
      </c>
      <c r="GL7" s="13" t="s">
        <v>477</v>
      </c>
      <c r="GM7" s="13" t="s">
        <v>477</v>
      </c>
      <c r="GN7" s="13" t="s">
        <v>477</v>
      </c>
      <c r="GO7" s="13" t="s">
        <v>478</v>
      </c>
      <c r="GP7" s="13" t="s">
        <v>478</v>
      </c>
      <c r="GQ7" s="13" t="s">
        <v>478</v>
      </c>
      <c r="GR7" s="13" t="s">
        <v>478</v>
      </c>
      <c r="GS7" s="13" t="s">
        <v>479</v>
      </c>
      <c r="GT7" s="13" t="s">
        <v>479</v>
      </c>
      <c r="GU7" s="13" t="s">
        <v>479</v>
      </c>
      <c r="GV7" s="13" t="s">
        <v>479</v>
      </c>
      <c r="GW7" s="13" t="s">
        <v>480</v>
      </c>
      <c r="GX7" s="13" t="s">
        <v>481</v>
      </c>
      <c r="GY7" s="13" t="s">
        <v>482</v>
      </c>
      <c r="GZ7" s="13" t="s">
        <v>483</v>
      </c>
      <c r="HA7" s="13" t="s">
        <v>484</v>
      </c>
      <c r="HB7" s="13" t="s">
        <v>485</v>
      </c>
      <c r="HC7" s="13" t="s">
        <v>485</v>
      </c>
      <c r="HD7" s="13" t="s">
        <v>485</v>
      </c>
      <c r="HE7" s="13" t="s">
        <v>485</v>
      </c>
      <c r="HF7" s="13" t="s">
        <v>486</v>
      </c>
      <c r="HG7" s="13" t="s">
        <v>486</v>
      </c>
      <c r="HH7" s="13" t="s">
        <v>486</v>
      </c>
      <c r="HI7" s="13" t="s">
        <v>486</v>
      </c>
      <c r="HJ7" s="13" t="s">
        <v>487</v>
      </c>
      <c r="HK7" s="13" t="s">
        <v>487</v>
      </c>
      <c r="HL7" s="13" t="s">
        <v>487</v>
      </c>
      <c r="HM7" s="13" t="s">
        <v>487</v>
      </c>
      <c r="HN7" s="13" t="s">
        <v>488</v>
      </c>
      <c r="HO7" s="13" t="s">
        <v>488</v>
      </c>
      <c r="HP7" s="13" t="s">
        <v>488</v>
      </c>
      <c r="HQ7" s="13" t="s">
        <v>488</v>
      </c>
      <c r="HR7" s="13" t="s">
        <v>489</v>
      </c>
      <c r="HS7" s="13" t="s">
        <v>489</v>
      </c>
      <c r="HT7" s="13" t="s">
        <v>489</v>
      </c>
      <c r="HU7" s="13" t="s">
        <v>490</v>
      </c>
      <c r="HV7" s="13" t="s">
        <v>490</v>
      </c>
      <c r="HW7" s="13" t="s">
        <v>490</v>
      </c>
      <c r="HX7" s="13" t="s">
        <v>491</v>
      </c>
      <c r="HY7" s="13" t="s">
        <v>491</v>
      </c>
      <c r="HZ7" s="13" t="s">
        <v>491</v>
      </c>
      <c r="IA7" s="13" t="s">
        <v>492</v>
      </c>
      <c r="IB7" s="13" t="s">
        <v>492</v>
      </c>
      <c r="IC7" s="13" t="s">
        <v>492</v>
      </c>
      <c r="ID7" s="13" t="s">
        <v>493</v>
      </c>
      <c r="IE7" s="13" t="s">
        <v>493</v>
      </c>
      <c r="IF7" s="13" t="s">
        <v>493</v>
      </c>
      <c r="IG7" s="13" t="s">
        <v>494</v>
      </c>
      <c r="IH7" s="13" t="s">
        <v>494</v>
      </c>
      <c r="II7" s="13" t="s">
        <v>495</v>
      </c>
      <c r="IJ7" s="13" t="s">
        <v>495</v>
      </c>
      <c r="IK7" s="13" t="s">
        <v>495</v>
      </c>
      <c r="IL7" s="13" t="s">
        <v>496</v>
      </c>
      <c r="IM7" s="13" t="s">
        <v>496</v>
      </c>
      <c r="IN7" s="13" t="s">
        <v>497</v>
      </c>
      <c r="IO7" s="13" t="s">
        <v>497</v>
      </c>
      <c r="IP7" s="13" t="s">
        <v>498</v>
      </c>
      <c r="IQ7" s="13" t="s">
        <v>498</v>
      </c>
      <c r="IR7" s="13" t="s">
        <v>499</v>
      </c>
      <c r="IS7" s="13" t="s">
        <v>499</v>
      </c>
      <c r="IT7" s="13" t="s">
        <v>500</v>
      </c>
      <c r="IU7" s="13" t="s">
        <v>500</v>
      </c>
      <c r="IV7" s="13" t="s">
        <v>501</v>
      </c>
      <c r="IW7" s="13" t="s">
        <v>501</v>
      </c>
      <c r="IX7" s="13" t="s">
        <v>502</v>
      </c>
      <c r="IY7" s="13" t="s">
        <v>502</v>
      </c>
      <c r="IZ7" s="13" t="s">
        <v>503</v>
      </c>
      <c r="JA7" s="13" t="s">
        <v>503</v>
      </c>
      <c r="JB7" s="13" t="s">
        <v>504</v>
      </c>
      <c r="JC7" s="13" t="s">
        <v>504</v>
      </c>
      <c r="JD7" s="13" t="s">
        <v>505</v>
      </c>
      <c r="JE7" s="13" t="s">
        <v>505</v>
      </c>
      <c r="JF7" s="13" t="s">
        <v>506</v>
      </c>
      <c r="JG7" s="13" t="s">
        <v>506</v>
      </c>
      <c r="JH7" s="13" t="s">
        <v>507</v>
      </c>
      <c r="JI7" s="13" t="s">
        <v>507</v>
      </c>
      <c r="JJ7" s="13" t="s">
        <v>508</v>
      </c>
      <c r="JK7" s="13" t="s">
        <v>508</v>
      </c>
      <c r="JL7" s="13" t="s">
        <v>509</v>
      </c>
      <c r="JM7" s="13" t="s">
        <v>509</v>
      </c>
      <c r="JN7" s="13" t="s">
        <v>510</v>
      </c>
      <c r="JO7" s="13" t="s">
        <v>510</v>
      </c>
      <c r="JP7" s="13" t="s">
        <v>511</v>
      </c>
      <c r="JQ7" s="13" t="s">
        <v>511</v>
      </c>
      <c r="JR7" s="13" t="s">
        <v>512</v>
      </c>
      <c r="JS7" s="13" t="s">
        <v>512</v>
      </c>
      <c r="JT7" s="13" t="s">
        <v>513</v>
      </c>
      <c r="JU7" s="13" t="s">
        <v>513</v>
      </c>
      <c r="JV7" s="13" t="s">
        <v>514</v>
      </c>
      <c r="JW7" s="13" t="s">
        <v>514</v>
      </c>
      <c r="JX7" s="13" t="s">
        <v>515</v>
      </c>
      <c r="JY7" s="13" t="s">
        <v>515</v>
      </c>
      <c r="JZ7" s="13" t="s">
        <v>516</v>
      </c>
      <c r="KA7" s="13" t="s">
        <v>516</v>
      </c>
      <c r="KB7" s="13" t="s">
        <v>517</v>
      </c>
      <c r="KC7" s="13" t="s">
        <v>517</v>
      </c>
      <c r="KD7" s="13" t="s">
        <v>518</v>
      </c>
      <c r="KE7" s="13" t="s">
        <v>518</v>
      </c>
      <c r="KF7" s="13" t="s">
        <v>519</v>
      </c>
      <c r="KG7" s="13" t="s">
        <v>519</v>
      </c>
      <c r="KH7" s="13" t="s">
        <v>520</v>
      </c>
      <c r="KI7" s="13" t="s">
        <v>520</v>
      </c>
      <c r="KJ7" s="13" t="s">
        <v>521</v>
      </c>
      <c r="KK7" s="13" t="s">
        <v>521</v>
      </c>
      <c r="KL7" s="13" t="s">
        <v>522</v>
      </c>
      <c r="KM7" s="13" t="s">
        <v>522</v>
      </c>
      <c r="KN7" s="13" t="s">
        <v>523</v>
      </c>
      <c r="KO7" s="13" t="s">
        <v>523</v>
      </c>
      <c r="KP7" s="13" t="s">
        <v>524</v>
      </c>
      <c r="KQ7" s="13" t="s">
        <v>524</v>
      </c>
      <c r="KR7" s="13" t="s">
        <v>525</v>
      </c>
      <c r="KS7" s="13" t="s">
        <v>525</v>
      </c>
      <c r="KT7" s="13" t="s">
        <v>526</v>
      </c>
      <c r="KU7" s="13" t="s">
        <v>526</v>
      </c>
      <c r="KV7" s="13" t="s">
        <v>527</v>
      </c>
      <c r="KW7" s="13" t="s">
        <v>527</v>
      </c>
      <c r="KX7" s="13" t="s">
        <v>528</v>
      </c>
      <c r="KY7" s="13" t="s">
        <v>528</v>
      </c>
      <c r="KZ7" s="13" t="s">
        <v>529</v>
      </c>
      <c r="LA7" s="13" t="s">
        <v>529</v>
      </c>
      <c r="LB7" s="13" t="s">
        <v>530</v>
      </c>
      <c r="LC7" s="13" t="s">
        <v>530</v>
      </c>
      <c r="LD7" s="13" t="s">
        <v>531</v>
      </c>
      <c r="LE7" s="13" t="s">
        <v>531</v>
      </c>
      <c r="LF7" s="13" t="s">
        <v>532</v>
      </c>
      <c r="LG7" s="13" t="s">
        <v>532</v>
      </c>
      <c r="LH7" s="13" t="s">
        <v>533</v>
      </c>
      <c r="LI7" s="13" t="s">
        <v>533</v>
      </c>
      <c r="LJ7" s="13" t="s">
        <v>534</v>
      </c>
      <c r="LK7" s="13" t="s">
        <v>534</v>
      </c>
      <c r="LL7" s="13" t="s">
        <v>535</v>
      </c>
      <c r="LM7" s="13" t="s">
        <v>535</v>
      </c>
      <c r="LN7" s="13" t="s">
        <v>536</v>
      </c>
      <c r="LO7" s="13" t="s">
        <v>536</v>
      </c>
      <c r="LP7" s="13" t="s">
        <v>537</v>
      </c>
      <c r="LQ7" s="13" t="s">
        <v>537</v>
      </c>
      <c r="LR7" s="13" t="s">
        <v>538</v>
      </c>
      <c r="LS7" s="13" t="s">
        <v>538</v>
      </c>
      <c r="LT7" s="13" t="s">
        <v>539</v>
      </c>
      <c r="LU7" s="13" t="s">
        <v>540</v>
      </c>
      <c r="LV7" s="13" t="s">
        <v>541</v>
      </c>
      <c r="LW7" s="13" t="s">
        <v>541</v>
      </c>
      <c r="LX7" s="13" t="s">
        <v>542</v>
      </c>
      <c r="LY7" s="13" t="s">
        <v>541</v>
      </c>
      <c r="LZ7" s="13" t="s">
        <v>541</v>
      </c>
      <c r="MA7" s="13" t="s">
        <v>541</v>
      </c>
      <c r="MB7" s="13" t="s">
        <v>541</v>
      </c>
      <c r="MC7" s="13" t="s">
        <v>543</v>
      </c>
      <c r="MD7" s="13" t="s">
        <v>543</v>
      </c>
      <c r="ME7" s="13" t="s">
        <v>544</v>
      </c>
      <c r="MF7" s="13" t="s">
        <v>544</v>
      </c>
      <c r="MG7" s="13" t="s">
        <v>545</v>
      </c>
      <c r="MH7" s="13" t="s">
        <v>545</v>
      </c>
      <c r="MI7" s="13" t="s">
        <v>546</v>
      </c>
      <c r="MJ7" s="13" t="s">
        <v>546</v>
      </c>
      <c r="MK7" s="13" t="s">
        <v>547</v>
      </c>
      <c r="ML7" s="13" t="s">
        <v>547</v>
      </c>
      <c r="MM7" s="13" t="s">
        <v>548</v>
      </c>
      <c r="MN7" s="13" t="s">
        <v>548</v>
      </c>
      <c r="MO7" s="13" t="s">
        <v>549</v>
      </c>
      <c r="MP7" s="13" t="s">
        <v>549</v>
      </c>
      <c r="MQ7" s="13" t="s">
        <v>550</v>
      </c>
      <c r="MR7" s="13" t="s">
        <v>550</v>
      </c>
      <c r="MS7" s="13" t="s">
        <v>375</v>
      </c>
      <c r="MT7" s="13" t="s">
        <v>375</v>
      </c>
      <c r="MU7" s="13" t="s">
        <v>551</v>
      </c>
      <c r="MV7" s="13" t="s">
        <v>551</v>
      </c>
      <c r="MW7" s="13" t="s">
        <v>552</v>
      </c>
      <c r="MX7" s="13" t="s">
        <v>552</v>
      </c>
      <c r="MY7" s="13" t="s">
        <v>553</v>
      </c>
      <c r="MZ7" s="13" t="s">
        <v>553</v>
      </c>
      <c r="NA7" s="13" t="s">
        <v>554</v>
      </c>
      <c r="NB7" s="13" t="s">
        <v>554</v>
      </c>
      <c r="NC7" s="13" t="s">
        <v>555</v>
      </c>
      <c r="ND7" s="13" t="s">
        <v>555</v>
      </c>
      <c r="NE7" s="13" t="s">
        <v>556</v>
      </c>
      <c r="NF7" s="13" t="s">
        <v>556</v>
      </c>
      <c r="NG7" s="13" t="s">
        <v>473</v>
      </c>
      <c r="NH7" s="12" t="s">
        <v>473</v>
      </c>
    </row>
    <row r="8" spans="1:372" x14ac:dyDescent="0.25">
      <c r="A8" s="1"/>
      <c r="B8" s="11" t="s">
        <v>557</v>
      </c>
      <c r="C8" s="12" t="s">
        <v>558</v>
      </c>
      <c r="D8" s="13" t="s">
        <v>559</v>
      </c>
      <c r="E8" s="13" t="s">
        <v>560</v>
      </c>
      <c r="F8" s="13" t="s">
        <v>559</v>
      </c>
      <c r="G8" s="13" t="s">
        <v>560</v>
      </c>
      <c r="H8" s="13" t="s">
        <v>559</v>
      </c>
      <c r="I8" s="13" t="s">
        <v>560</v>
      </c>
      <c r="J8" s="13" t="s">
        <v>559</v>
      </c>
      <c r="K8" s="13" t="s">
        <v>560</v>
      </c>
      <c r="L8" s="13" t="s">
        <v>559</v>
      </c>
      <c r="M8" s="13" t="s">
        <v>560</v>
      </c>
      <c r="N8" s="13" t="s">
        <v>559</v>
      </c>
      <c r="O8" s="13" t="s">
        <v>560</v>
      </c>
      <c r="P8" s="13" t="s">
        <v>559</v>
      </c>
      <c r="Q8" s="13" t="s">
        <v>560</v>
      </c>
      <c r="R8" s="13" t="s">
        <v>559</v>
      </c>
      <c r="S8" s="13" t="s">
        <v>560</v>
      </c>
      <c r="T8" s="13" t="s">
        <v>559</v>
      </c>
      <c r="U8" s="13" t="s">
        <v>560</v>
      </c>
      <c r="V8" s="13" t="s">
        <v>559</v>
      </c>
      <c r="W8" s="13" t="s">
        <v>560</v>
      </c>
      <c r="X8" s="13" t="s">
        <v>559</v>
      </c>
      <c r="Y8" s="13" t="s">
        <v>560</v>
      </c>
      <c r="Z8" s="13" t="s">
        <v>559</v>
      </c>
      <c r="AA8" s="13" t="s">
        <v>560</v>
      </c>
      <c r="AB8" s="13" t="s">
        <v>559</v>
      </c>
      <c r="AC8" s="13" t="s">
        <v>560</v>
      </c>
      <c r="AD8" s="13" t="s">
        <v>559</v>
      </c>
      <c r="AE8" s="13" t="s">
        <v>560</v>
      </c>
      <c r="AF8" s="13" t="s">
        <v>559</v>
      </c>
      <c r="AG8" s="13" t="s">
        <v>560</v>
      </c>
      <c r="AH8" s="13" t="s">
        <v>559</v>
      </c>
      <c r="AI8" s="13" t="s">
        <v>560</v>
      </c>
      <c r="AJ8" s="13" t="s">
        <v>559</v>
      </c>
      <c r="AK8" s="13" t="s">
        <v>560</v>
      </c>
      <c r="AL8" s="13" t="s">
        <v>559</v>
      </c>
      <c r="AM8" s="13" t="s">
        <v>560</v>
      </c>
      <c r="AN8" s="13" t="s">
        <v>559</v>
      </c>
      <c r="AO8" s="13" t="s">
        <v>560</v>
      </c>
      <c r="AP8" s="13" t="s">
        <v>559</v>
      </c>
      <c r="AQ8" s="13" t="s">
        <v>560</v>
      </c>
      <c r="AR8" s="13" t="s">
        <v>559</v>
      </c>
      <c r="AS8" s="13" t="s">
        <v>560</v>
      </c>
      <c r="AT8" s="13" t="s">
        <v>559</v>
      </c>
      <c r="AU8" s="13" t="s">
        <v>560</v>
      </c>
      <c r="AV8" s="13" t="s">
        <v>559</v>
      </c>
      <c r="AW8" s="13" t="s">
        <v>560</v>
      </c>
      <c r="AX8" s="13" t="s">
        <v>559</v>
      </c>
      <c r="AY8" s="13" t="s">
        <v>560</v>
      </c>
      <c r="AZ8" s="13" t="s">
        <v>559</v>
      </c>
      <c r="BA8" s="13" t="s">
        <v>560</v>
      </c>
      <c r="BB8" s="13" t="s">
        <v>559</v>
      </c>
      <c r="BC8" s="13" t="s">
        <v>560</v>
      </c>
      <c r="BD8" s="13" t="s">
        <v>559</v>
      </c>
      <c r="BE8" s="13" t="s">
        <v>560</v>
      </c>
      <c r="BF8" s="13" t="s">
        <v>559</v>
      </c>
      <c r="BG8" s="13" t="s">
        <v>560</v>
      </c>
      <c r="BH8" s="13" t="s">
        <v>559</v>
      </c>
      <c r="BI8" s="13" t="s">
        <v>560</v>
      </c>
      <c r="BJ8" s="13" t="s">
        <v>559</v>
      </c>
      <c r="BK8" s="13" t="s">
        <v>560</v>
      </c>
      <c r="BL8" s="13" t="s">
        <v>559</v>
      </c>
      <c r="BM8" s="13" t="s">
        <v>560</v>
      </c>
      <c r="BN8" s="13" t="s">
        <v>559</v>
      </c>
      <c r="BO8" s="13" t="s">
        <v>560</v>
      </c>
      <c r="BP8" s="13" t="s">
        <v>559</v>
      </c>
      <c r="BQ8" s="13" t="s">
        <v>560</v>
      </c>
      <c r="BR8" s="13" t="s">
        <v>559</v>
      </c>
      <c r="BS8" s="13" t="s">
        <v>560</v>
      </c>
      <c r="BT8" s="13" t="s">
        <v>559</v>
      </c>
      <c r="BU8" s="13" t="s">
        <v>560</v>
      </c>
      <c r="BV8" s="13" t="s">
        <v>559</v>
      </c>
      <c r="BW8" s="13" t="s">
        <v>560</v>
      </c>
      <c r="BX8" s="13" t="s">
        <v>559</v>
      </c>
      <c r="BY8" s="13" t="s">
        <v>560</v>
      </c>
      <c r="BZ8" s="13" t="s">
        <v>559</v>
      </c>
      <c r="CA8" s="13" t="s">
        <v>560</v>
      </c>
      <c r="CB8" s="13" t="s">
        <v>559</v>
      </c>
      <c r="CC8" s="13" t="s">
        <v>560</v>
      </c>
      <c r="CD8" s="13" t="s">
        <v>559</v>
      </c>
      <c r="CE8" s="13" t="s">
        <v>560</v>
      </c>
      <c r="CF8" s="13" t="s">
        <v>559</v>
      </c>
      <c r="CG8" s="13" t="s">
        <v>560</v>
      </c>
      <c r="CH8" s="13" t="s">
        <v>559</v>
      </c>
      <c r="CI8" s="13" t="s">
        <v>560</v>
      </c>
      <c r="CJ8" s="13" t="s">
        <v>559</v>
      </c>
      <c r="CK8" s="13" t="s">
        <v>560</v>
      </c>
      <c r="CL8" s="13" t="s">
        <v>559</v>
      </c>
      <c r="CM8" s="13" t="s">
        <v>560</v>
      </c>
      <c r="CN8" s="13" t="s">
        <v>559</v>
      </c>
      <c r="CO8" s="13" t="s">
        <v>560</v>
      </c>
      <c r="CP8" s="13" t="s">
        <v>559</v>
      </c>
      <c r="CQ8" s="13" t="s">
        <v>560</v>
      </c>
      <c r="CR8" s="13" t="s">
        <v>559</v>
      </c>
      <c r="CS8" s="13" t="s">
        <v>560</v>
      </c>
      <c r="CT8" s="13" t="s">
        <v>559</v>
      </c>
      <c r="CU8" s="13" t="s">
        <v>560</v>
      </c>
      <c r="CV8" s="13" t="s">
        <v>559</v>
      </c>
      <c r="CW8" s="13" t="s">
        <v>560</v>
      </c>
      <c r="CX8" s="13" t="s">
        <v>559</v>
      </c>
      <c r="CY8" s="13" t="s">
        <v>560</v>
      </c>
      <c r="CZ8" s="13" t="s">
        <v>559</v>
      </c>
      <c r="DA8" s="13" t="s">
        <v>560</v>
      </c>
      <c r="DB8" s="13" t="s">
        <v>559</v>
      </c>
      <c r="DC8" s="13" t="s">
        <v>560</v>
      </c>
      <c r="DD8" s="13" t="s">
        <v>559</v>
      </c>
      <c r="DE8" s="13" t="s">
        <v>560</v>
      </c>
      <c r="DF8" s="13" t="s">
        <v>559</v>
      </c>
      <c r="DG8" s="13" t="s">
        <v>560</v>
      </c>
      <c r="DH8" s="13" t="s">
        <v>559</v>
      </c>
      <c r="DI8" s="13" t="s">
        <v>560</v>
      </c>
      <c r="DJ8" s="13" t="s">
        <v>559</v>
      </c>
      <c r="DK8" s="13" t="s">
        <v>560</v>
      </c>
      <c r="DL8" s="13" t="s">
        <v>559</v>
      </c>
      <c r="DM8" s="13" t="s">
        <v>560</v>
      </c>
      <c r="DN8" s="13" t="s">
        <v>559</v>
      </c>
      <c r="DO8" s="13" t="s">
        <v>560</v>
      </c>
      <c r="DP8" s="13" t="s">
        <v>559</v>
      </c>
      <c r="DQ8" s="13" t="s">
        <v>560</v>
      </c>
      <c r="DR8" s="13" t="s">
        <v>559</v>
      </c>
      <c r="DS8" s="13" t="s">
        <v>560</v>
      </c>
      <c r="DT8" s="13" t="s">
        <v>559</v>
      </c>
      <c r="DU8" s="13" t="s">
        <v>560</v>
      </c>
      <c r="DV8" s="13" t="s">
        <v>558</v>
      </c>
      <c r="DW8" s="13" t="s">
        <v>558</v>
      </c>
      <c r="DX8" s="13" t="s">
        <v>558</v>
      </c>
      <c r="DY8" s="13" t="s">
        <v>559</v>
      </c>
      <c r="DZ8" s="13" t="s">
        <v>560</v>
      </c>
      <c r="EA8" s="13" t="s">
        <v>559</v>
      </c>
      <c r="EB8" s="13" t="s">
        <v>560</v>
      </c>
      <c r="EC8" s="13" t="s">
        <v>559</v>
      </c>
      <c r="ED8" s="13" t="s">
        <v>560</v>
      </c>
      <c r="EE8" s="13" t="s">
        <v>559</v>
      </c>
      <c r="EF8" s="13" t="s">
        <v>560</v>
      </c>
      <c r="EG8" s="13" t="s">
        <v>559</v>
      </c>
      <c r="EH8" s="13" t="s">
        <v>560</v>
      </c>
      <c r="EI8" s="13" t="s">
        <v>559</v>
      </c>
      <c r="EJ8" s="13" t="s">
        <v>560</v>
      </c>
      <c r="EK8" s="13" t="s">
        <v>559</v>
      </c>
      <c r="EL8" s="13" t="s">
        <v>560</v>
      </c>
      <c r="EM8" s="12" t="s">
        <v>559</v>
      </c>
      <c r="EN8" s="13" t="s">
        <v>560</v>
      </c>
      <c r="EO8" s="13" t="s">
        <v>559</v>
      </c>
      <c r="EP8" s="13" t="s">
        <v>560</v>
      </c>
      <c r="EQ8" s="13" t="s">
        <v>559</v>
      </c>
      <c r="ER8" s="13" t="s">
        <v>560</v>
      </c>
      <c r="ES8" s="13" t="s">
        <v>559</v>
      </c>
      <c r="ET8" s="13" t="s">
        <v>560</v>
      </c>
      <c r="EU8" s="13" t="s">
        <v>559</v>
      </c>
      <c r="EV8" s="13" t="s">
        <v>560</v>
      </c>
      <c r="EW8" s="13" t="s">
        <v>559</v>
      </c>
      <c r="EX8" s="13" t="s">
        <v>560</v>
      </c>
      <c r="EY8" s="13" t="s">
        <v>559</v>
      </c>
      <c r="EZ8" s="13" t="s">
        <v>560</v>
      </c>
      <c r="FA8" s="13" t="s">
        <v>559</v>
      </c>
      <c r="FB8" s="13" t="s">
        <v>560</v>
      </c>
      <c r="FC8" s="13" t="s">
        <v>559</v>
      </c>
      <c r="FD8" s="13" t="s">
        <v>560</v>
      </c>
      <c r="FE8" s="13" t="s">
        <v>559</v>
      </c>
      <c r="FF8" s="13" t="s">
        <v>560</v>
      </c>
      <c r="FG8" s="13" t="s">
        <v>559</v>
      </c>
      <c r="FH8" s="13" t="s">
        <v>560</v>
      </c>
      <c r="FI8" s="13" t="s">
        <v>559</v>
      </c>
      <c r="FJ8" s="13" t="s">
        <v>560</v>
      </c>
      <c r="FK8" s="13" t="s">
        <v>559</v>
      </c>
      <c r="FL8" s="13" t="s">
        <v>560</v>
      </c>
      <c r="FM8" s="13" t="s">
        <v>559</v>
      </c>
      <c r="FN8" s="13" t="s">
        <v>560</v>
      </c>
      <c r="FO8" s="13" t="s">
        <v>559</v>
      </c>
      <c r="FP8" s="13" t="s">
        <v>560</v>
      </c>
      <c r="FQ8" s="13" t="s">
        <v>559</v>
      </c>
      <c r="FR8" s="13" t="s">
        <v>560</v>
      </c>
      <c r="FS8" s="13" t="s">
        <v>559</v>
      </c>
      <c r="FT8" s="13" t="s">
        <v>560</v>
      </c>
      <c r="FU8" s="13" t="s">
        <v>559</v>
      </c>
      <c r="FV8" s="13" t="s">
        <v>560</v>
      </c>
      <c r="FW8" s="13" t="s">
        <v>559</v>
      </c>
      <c r="FX8" s="13" t="s">
        <v>560</v>
      </c>
      <c r="FY8" s="13" t="s">
        <v>559</v>
      </c>
      <c r="FZ8" s="13" t="s">
        <v>560</v>
      </c>
      <c r="GA8" s="13" t="s">
        <v>559</v>
      </c>
      <c r="GB8" s="13" t="s">
        <v>560</v>
      </c>
      <c r="GC8" s="13" t="s">
        <v>559</v>
      </c>
      <c r="GD8" s="13" t="s">
        <v>560</v>
      </c>
      <c r="GE8" s="13" t="s">
        <v>559</v>
      </c>
      <c r="GF8" s="13" t="s">
        <v>560</v>
      </c>
      <c r="GG8" s="13" t="s">
        <v>559</v>
      </c>
      <c r="GH8" s="13" t="s">
        <v>561</v>
      </c>
      <c r="GI8" s="13" t="s">
        <v>560</v>
      </c>
      <c r="GJ8" s="13" t="s">
        <v>562</v>
      </c>
      <c r="GK8" s="13" t="s">
        <v>559</v>
      </c>
      <c r="GL8" s="13" t="s">
        <v>561</v>
      </c>
      <c r="GM8" s="13" t="s">
        <v>560</v>
      </c>
      <c r="GN8" s="13" t="s">
        <v>562</v>
      </c>
      <c r="GO8" s="13" t="s">
        <v>559</v>
      </c>
      <c r="GP8" s="13" t="s">
        <v>561</v>
      </c>
      <c r="GQ8" s="13" t="s">
        <v>560</v>
      </c>
      <c r="GR8" s="13" t="s">
        <v>562</v>
      </c>
      <c r="GS8" s="13" t="s">
        <v>559</v>
      </c>
      <c r="GT8" s="13" t="s">
        <v>561</v>
      </c>
      <c r="GU8" s="13" t="s">
        <v>560</v>
      </c>
      <c r="GV8" s="13" t="s">
        <v>562</v>
      </c>
      <c r="GW8" s="13" t="s">
        <v>558</v>
      </c>
      <c r="GX8" s="13" t="s">
        <v>558</v>
      </c>
      <c r="GY8" s="13" t="s">
        <v>558</v>
      </c>
      <c r="GZ8" s="13" t="s">
        <v>558</v>
      </c>
      <c r="HA8" s="13" t="s">
        <v>558</v>
      </c>
      <c r="HB8" s="13" t="s">
        <v>559</v>
      </c>
      <c r="HC8" s="13" t="s">
        <v>561</v>
      </c>
      <c r="HD8" s="13" t="s">
        <v>560</v>
      </c>
      <c r="HE8" s="13" t="s">
        <v>562</v>
      </c>
      <c r="HF8" s="13" t="s">
        <v>559</v>
      </c>
      <c r="HG8" s="13" t="s">
        <v>561</v>
      </c>
      <c r="HH8" s="13" t="s">
        <v>560</v>
      </c>
      <c r="HI8" s="13" t="s">
        <v>562</v>
      </c>
      <c r="HJ8" s="13" t="s">
        <v>559</v>
      </c>
      <c r="HK8" s="13" t="s">
        <v>561</v>
      </c>
      <c r="HL8" s="13" t="s">
        <v>560</v>
      </c>
      <c r="HM8" s="13" t="s">
        <v>562</v>
      </c>
      <c r="HN8" s="13" t="s">
        <v>559</v>
      </c>
      <c r="HO8" s="13" t="s">
        <v>561</v>
      </c>
      <c r="HP8" s="13" t="s">
        <v>560</v>
      </c>
      <c r="HQ8" s="13" t="s">
        <v>562</v>
      </c>
      <c r="HR8" s="13" t="s">
        <v>559</v>
      </c>
      <c r="HS8" s="13" t="s">
        <v>561</v>
      </c>
      <c r="HT8" s="13" t="s">
        <v>560</v>
      </c>
      <c r="HU8" s="13" t="s">
        <v>559</v>
      </c>
      <c r="HV8" s="13" t="s">
        <v>561</v>
      </c>
      <c r="HW8" s="13" t="s">
        <v>560</v>
      </c>
      <c r="HX8" s="13" t="s">
        <v>559</v>
      </c>
      <c r="HY8" s="13" t="s">
        <v>561</v>
      </c>
      <c r="HZ8" s="13" t="s">
        <v>560</v>
      </c>
      <c r="IA8" s="13" t="s">
        <v>559</v>
      </c>
      <c r="IB8" s="13" t="s">
        <v>561</v>
      </c>
      <c r="IC8" s="13" t="s">
        <v>560</v>
      </c>
      <c r="ID8" s="13" t="s">
        <v>559</v>
      </c>
      <c r="IE8" s="13" t="s">
        <v>561</v>
      </c>
      <c r="IF8" s="13" t="s">
        <v>560</v>
      </c>
      <c r="IG8" s="13" t="s">
        <v>559</v>
      </c>
      <c r="IH8" s="13" t="s">
        <v>560</v>
      </c>
      <c r="II8" s="13" t="s">
        <v>559</v>
      </c>
      <c r="IJ8" s="13" t="s">
        <v>561</v>
      </c>
      <c r="IK8" s="13" t="s">
        <v>560</v>
      </c>
      <c r="IL8" s="13" t="s">
        <v>559</v>
      </c>
      <c r="IM8" s="13" t="s">
        <v>560</v>
      </c>
      <c r="IN8" s="13" t="s">
        <v>559</v>
      </c>
      <c r="IO8" s="13" t="s">
        <v>560</v>
      </c>
      <c r="IP8" s="13" t="s">
        <v>559</v>
      </c>
      <c r="IQ8" s="13" t="s">
        <v>560</v>
      </c>
      <c r="IR8" s="13" t="s">
        <v>559</v>
      </c>
      <c r="IS8" s="13" t="s">
        <v>560</v>
      </c>
      <c r="IT8" s="13" t="s">
        <v>559</v>
      </c>
      <c r="IU8" s="13" t="s">
        <v>560</v>
      </c>
      <c r="IV8" s="13" t="s">
        <v>559</v>
      </c>
      <c r="IW8" s="13" t="s">
        <v>560</v>
      </c>
      <c r="IX8" s="13" t="s">
        <v>559</v>
      </c>
      <c r="IY8" s="13" t="s">
        <v>560</v>
      </c>
      <c r="IZ8" s="13" t="s">
        <v>559</v>
      </c>
      <c r="JA8" s="13" t="s">
        <v>560</v>
      </c>
      <c r="JB8" s="13" t="s">
        <v>559</v>
      </c>
      <c r="JC8" s="13" t="s">
        <v>560</v>
      </c>
      <c r="JD8" s="13" t="s">
        <v>559</v>
      </c>
      <c r="JE8" s="13" t="s">
        <v>560</v>
      </c>
      <c r="JF8" s="13" t="s">
        <v>559</v>
      </c>
      <c r="JG8" s="13" t="s">
        <v>560</v>
      </c>
      <c r="JH8" s="13" t="s">
        <v>559</v>
      </c>
      <c r="JI8" s="13" t="s">
        <v>560</v>
      </c>
      <c r="JJ8" s="13" t="s">
        <v>559</v>
      </c>
      <c r="JK8" s="13" t="s">
        <v>560</v>
      </c>
      <c r="JL8" s="13" t="s">
        <v>559</v>
      </c>
      <c r="JM8" s="13" t="s">
        <v>560</v>
      </c>
      <c r="JN8" s="13" t="s">
        <v>559</v>
      </c>
      <c r="JO8" s="13" t="s">
        <v>560</v>
      </c>
      <c r="JP8" s="13" t="s">
        <v>559</v>
      </c>
      <c r="JQ8" s="13" t="s">
        <v>560</v>
      </c>
      <c r="JR8" s="13" t="s">
        <v>559</v>
      </c>
      <c r="JS8" s="13" t="s">
        <v>560</v>
      </c>
      <c r="JT8" s="13" t="s">
        <v>559</v>
      </c>
      <c r="JU8" s="13" t="s">
        <v>560</v>
      </c>
      <c r="JV8" s="13" t="s">
        <v>559</v>
      </c>
      <c r="JW8" s="13" t="s">
        <v>560</v>
      </c>
      <c r="JX8" s="13" t="s">
        <v>559</v>
      </c>
      <c r="JY8" s="13" t="s">
        <v>560</v>
      </c>
      <c r="JZ8" s="13" t="s">
        <v>559</v>
      </c>
      <c r="KA8" s="13" t="s">
        <v>560</v>
      </c>
      <c r="KB8" s="13" t="s">
        <v>559</v>
      </c>
      <c r="KC8" s="13" t="s">
        <v>560</v>
      </c>
      <c r="KD8" s="13" t="s">
        <v>559</v>
      </c>
      <c r="KE8" s="13" t="s">
        <v>560</v>
      </c>
      <c r="KF8" s="13" t="s">
        <v>559</v>
      </c>
      <c r="KG8" s="13" t="s">
        <v>560</v>
      </c>
      <c r="KH8" s="13" t="s">
        <v>559</v>
      </c>
      <c r="KI8" s="13" t="s">
        <v>560</v>
      </c>
      <c r="KJ8" s="13" t="s">
        <v>559</v>
      </c>
      <c r="KK8" s="13" t="s">
        <v>560</v>
      </c>
      <c r="KL8" s="13" t="s">
        <v>559</v>
      </c>
      <c r="KM8" s="13" t="s">
        <v>560</v>
      </c>
      <c r="KN8" s="13" t="s">
        <v>559</v>
      </c>
      <c r="KO8" s="13" t="s">
        <v>560</v>
      </c>
      <c r="KP8" s="13" t="s">
        <v>559</v>
      </c>
      <c r="KQ8" s="13" t="s">
        <v>560</v>
      </c>
      <c r="KR8" s="13" t="s">
        <v>559</v>
      </c>
      <c r="KS8" s="13" t="s">
        <v>560</v>
      </c>
      <c r="KT8" s="13" t="s">
        <v>559</v>
      </c>
      <c r="KU8" s="13" t="s">
        <v>560</v>
      </c>
      <c r="KV8" s="13" t="s">
        <v>559</v>
      </c>
      <c r="KW8" s="13" t="s">
        <v>560</v>
      </c>
      <c r="KX8" s="13" t="s">
        <v>559</v>
      </c>
      <c r="KY8" s="13" t="s">
        <v>560</v>
      </c>
      <c r="KZ8" s="13" t="s">
        <v>559</v>
      </c>
      <c r="LA8" s="13" t="s">
        <v>560</v>
      </c>
      <c r="LB8" s="13" t="s">
        <v>559</v>
      </c>
      <c r="LC8" s="13" t="s">
        <v>560</v>
      </c>
      <c r="LD8" s="13" t="s">
        <v>559</v>
      </c>
      <c r="LE8" s="13" t="s">
        <v>560</v>
      </c>
      <c r="LF8" s="13" t="s">
        <v>559</v>
      </c>
      <c r="LG8" s="13" t="s">
        <v>560</v>
      </c>
      <c r="LH8" s="13" t="s">
        <v>559</v>
      </c>
      <c r="LI8" s="13" t="s">
        <v>560</v>
      </c>
      <c r="LJ8" s="13" t="s">
        <v>559</v>
      </c>
      <c r="LK8" s="13" t="s">
        <v>560</v>
      </c>
      <c r="LL8" s="13" t="s">
        <v>559</v>
      </c>
      <c r="LM8" s="13" t="s">
        <v>560</v>
      </c>
      <c r="LN8" s="13" t="s">
        <v>559</v>
      </c>
      <c r="LO8" s="13" t="s">
        <v>560</v>
      </c>
      <c r="LP8" s="13" t="s">
        <v>559</v>
      </c>
      <c r="LQ8" s="13" t="s">
        <v>560</v>
      </c>
      <c r="LR8" s="13" t="s">
        <v>559</v>
      </c>
      <c r="LS8" s="13" t="s">
        <v>560</v>
      </c>
      <c r="LT8" s="13" t="s">
        <v>558</v>
      </c>
      <c r="LU8" s="13" t="s">
        <v>558</v>
      </c>
      <c r="LV8" s="13" t="s">
        <v>559</v>
      </c>
      <c r="LW8" s="13" t="s">
        <v>560</v>
      </c>
      <c r="LX8" s="13" t="s">
        <v>558</v>
      </c>
      <c r="LY8" s="13" t="s">
        <v>563</v>
      </c>
      <c r="LZ8" s="13" t="s">
        <v>564</v>
      </c>
      <c r="MA8" s="13" t="s">
        <v>565</v>
      </c>
      <c r="MB8" s="13" t="s">
        <v>566</v>
      </c>
      <c r="MC8" s="13" t="s">
        <v>559</v>
      </c>
      <c r="MD8" s="13" t="s">
        <v>560</v>
      </c>
      <c r="ME8" s="13" t="s">
        <v>559</v>
      </c>
      <c r="MF8" s="13" t="s">
        <v>560</v>
      </c>
      <c r="MG8" s="13" t="s">
        <v>559</v>
      </c>
      <c r="MH8" s="13" t="s">
        <v>560</v>
      </c>
      <c r="MI8" s="13" t="s">
        <v>559</v>
      </c>
      <c r="MJ8" s="13" t="s">
        <v>560</v>
      </c>
      <c r="MK8" s="13" t="s">
        <v>559</v>
      </c>
      <c r="ML8" s="13" t="s">
        <v>560</v>
      </c>
      <c r="MM8" s="13" t="s">
        <v>559</v>
      </c>
      <c r="MN8" s="13" t="s">
        <v>560</v>
      </c>
      <c r="MO8" s="13" t="s">
        <v>559</v>
      </c>
      <c r="MP8" s="13" t="s">
        <v>560</v>
      </c>
      <c r="MQ8" s="13" t="s">
        <v>559</v>
      </c>
      <c r="MR8" s="13" t="s">
        <v>560</v>
      </c>
      <c r="MS8" s="13" t="s">
        <v>559</v>
      </c>
      <c r="MT8" s="13" t="s">
        <v>560</v>
      </c>
      <c r="MU8" s="13" t="s">
        <v>559</v>
      </c>
      <c r="MV8" s="13" t="s">
        <v>560</v>
      </c>
      <c r="MW8" s="13" t="s">
        <v>559</v>
      </c>
      <c r="MX8" s="13" t="s">
        <v>560</v>
      </c>
      <c r="MY8" s="13" t="s">
        <v>559</v>
      </c>
      <c r="MZ8" s="13" t="s">
        <v>560</v>
      </c>
      <c r="NA8" s="13" t="s">
        <v>559</v>
      </c>
      <c r="NB8" s="13" t="s">
        <v>560</v>
      </c>
      <c r="NC8" s="13" t="s">
        <v>559</v>
      </c>
      <c r="ND8" s="13" t="s">
        <v>560</v>
      </c>
      <c r="NE8" s="13" t="s">
        <v>559</v>
      </c>
      <c r="NF8" s="13" t="s">
        <v>560</v>
      </c>
      <c r="NG8" s="13" t="s">
        <v>559</v>
      </c>
      <c r="NH8" s="12" t="s">
        <v>560</v>
      </c>
    </row>
    <row r="9" spans="1:372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5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5"/>
    </row>
    <row r="10" spans="1:372" ht="15.75" thickBot="1" x14ac:dyDescent="0.3">
      <c r="A10" s="1"/>
      <c r="B10" s="16" t="s">
        <v>567</v>
      </c>
      <c r="C10" s="17"/>
      <c r="D10" s="18" t="s">
        <v>568</v>
      </c>
      <c r="E10" s="18" t="s">
        <v>568</v>
      </c>
      <c r="F10" s="18" t="s">
        <v>568</v>
      </c>
      <c r="G10" s="18" t="s">
        <v>568</v>
      </c>
      <c r="H10" s="18" t="s">
        <v>568</v>
      </c>
      <c r="I10" s="18" t="s">
        <v>568</v>
      </c>
      <c r="J10" s="18" t="s">
        <v>568</v>
      </c>
      <c r="K10" s="18" t="s">
        <v>568</v>
      </c>
      <c r="L10" s="18" t="s">
        <v>568</v>
      </c>
      <c r="M10" s="18" t="s">
        <v>568</v>
      </c>
      <c r="N10" s="18" t="s">
        <v>568</v>
      </c>
      <c r="O10" s="18" t="s">
        <v>568</v>
      </c>
      <c r="P10" s="18" t="s">
        <v>568</v>
      </c>
      <c r="Q10" s="18" t="s">
        <v>568</v>
      </c>
      <c r="R10" s="18" t="s">
        <v>568</v>
      </c>
      <c r="S10" s="18" t="s">
        <v>568</v>
      </c>
      <c r="T10" s="18" t="s">
        <v>568</v>
      </c>
      <c r="U10" s="18" t="s">
        <v>568</v>
      </c>
      <c r="V10" s="18" t="s">
        <v>568</v>
      </c>
      <c r="W10" s="18" t="s">
        <v>568</v>
      </c>
      <c r="X10" s="18" t="s">
        <v>568</v>
      </c>
      <c r="Y10" s="18" t="s">
        <v>568</v>
      </c>
      <c r="Z10" s="18" t="s">
        <v>568</v>
      </c>
      <c r="AA10" s="18" t="s">
        <v>568</v>
      </c>
      <c r="AB10" s="18" t="s">
        <v>568</v>
      </c>
      <c r="AC10" s="18" t="s">
        <v>568</v>
      </c>
      <c r="AD10" s="18" t="s">
        <v>568</v>
      </c>
      <c r="AE10" s="18" t="s">
        <v>568</v>
      </c>
      <c r="AF10" s="18" t="s">
        <v>568</v>
      </c>
      <c r="AG10" s="18" t="s">
        <v>568</v>
      </c>
      <c r="AH10" s="18" t="s">
        <v>568</v>
      </c>
      <c r="AI10" s="18" t="s">
        <v>568</v>
      </c>
      <c r="AJ10" s="18" t="s">
        <v>568</v>
      </c>
      <c r="AK10" s="18" t="s">
        <v>568</v>
      </c>
      <c r="AL10" s="18" t="s">
        <v>568</v>
      </c>
      <c r="AM10" s="18" t="s">
        <v>568</v>
      </c>
      <c r="AN10" s="18" t="s">
        <v>568</v>
      </c>
      <c r="AO10" s="18" t="s">
        <v>568</v>
      </c>
      <c r="AP10" s="18" t="s">
        <v>568</v>
      </c>
      <c r="AQ10" s="18" t="s">
        <v>568</v>
      </c>
      <c r="AR10" s="18" t="s">
        <v>568</v>
      </c>
      <c r="AS10" s="18" t="s">
        <v>568</v>
      </c>
      <c r="AT10" s="18" t="s">
        <v>568</v>
      </c>
      <c r="AU10" s="18" t="s">
        <v>568</v>
      </c>
      <c r="AV10" s="18" t="s">
        <v>568</v>
      </c>
      <c r="AW10" s="18" t="s">
        <v>568</v>
      </c>
      <c r="AX10" s="18" t="s">
        <v>568</v>
      </c>
      <c r="AY10" s="18" t="s">
        <v>568</v>
      </c>
      <c r="AZ10" s="18" t="s">
        <v>568</v>
      </c>
      <c r="BA10" s="18" t="s">
        <v>568</v>
      </c>
      <c r="BB10" s="18" t="s">
        <v>568</v>
      </c>
      <c r="BC10" s="18" t="s">
        <v>568</v>
      </c>
      <c r="BD10" s="18" t="s">
        <v>568</v>
      </c>
      <c r="BE10" s="18" t="s">
        <v>568</v>
      </c>
      <c r="BF10" s="18" t="s">
        <v>568</v>
      </c>
      <c r="BG10" s="18" t="s">
        <v>568</v>
      </c>
      <c r="BH10" s="18" t="s">
        <v>568</v>
      </c>
      <c r="BI10" s="18" t="s">
        <v>568</v>
      </c>
      <c r="BJ10" s="18" t="s">
        <v>568</v>
      </c>
      <c r="BK10" s="18" t="s">
        <v>568</v>
      </c>
      <c r="BL10" s="18" t="s">
        <v>568</v>
      </c>
      <c r="BM10" s="18" t="s">
        <v>568</v>
      </c>
      <c r="BN10" s="18" t="s">
        <v>568</v>
      </c>
      <c r="BO10" s="18" t="s">
        <v>568</v>
      </c>
      <c r="BP10" s="18" t="s">
        <v>568</v>
      </c>
      <c r="BQ10" s="18" t="s">
        <v>568</v>
      </c>
      <c r="BR10" s="18" t="s">
        <v>568</v>
      </c>
      <c r="BS10" s="18" t="s">
        <v>568</v>
      </c>
      <c r="BT10" s="18" t="s">
        <v>568</v>
      </c>
      <c r="BU10" s="18" t="s">
        <v>568</v>
      </c>
      <c r="BV10" s="18" t="s">
        <v>568</v>
      </c>
      <c r="BW10" s="18" t="s">
        <v>568</v>
      </c>
      <c r="BX10" s="18" t="s">
        <v>568</v>
      </c>
      <c r="BY10" s="18" t="s">
        <v>568</v>
      </c>
      <c r="BZ10" s="18" t="s">
        <v>568</v>
      </c>
      <c r="CA10" s="18" t="s">
        <v>568</v>
      </c>
      <c r="CB10" s="18" t="s">
        <v>568</v>
      </c>
      <c r="CC10" s="18" t="s">
        <v>568</v>
      </c>
      <c r="CD10" s="18" t="s">
        <v>568</v>
      </c>
      <c r="CE10" s="18" t="s">
        <v>568</v>
      </c>
      <c r="CF10" s="18" t="s">
        <v>568</v>
      </c>
      <c r="CG10" s="18" t="s">
        <v>568</v>
      </c>
      <c r="CH10" s="18" t="s">
        <v>568</v>
      </c>
      <c r="CI10" s="18" t="s">
        <v>568</v>
      </c>
      <c r="CJ10" s="18" t="s">
        <v>568</v>
      </c>
      <c r="CK10" s="18" t="s">
        <v>568</v>
      </c>
      <c r="CL10" s="18" t="s">
        <v>568</v>
      </c>
      <c r="CM10" s="18" t="s">
        <v>568</v>
      </c>
      <c r="CN10" s="18" t="s">
        <v>568</v>
      </c>
      <c r="CO10" s="18" t="s">
        <v>568</v>
      </c>
      <c r="CP10" s="18" t="s">
        <v>568</v>
      </c>
      <c r="CQ10" s="18" t="s">
        <v>568</v>
      </c>
      <c r="CR10" s="18" t="s">
        <v>568</v>
      </c>
      <c r="CS10" s="18" t="s">
        <v>568</v>
      </c>
      <c r="CT10" s="18" t="s">
        <v>568</v>
      </c>
      <c r="CU10" s="18" t="s">
        <v>568</v>
      </c>
      <c r="CV10" s="18" t="s">
        <v>568</v>
      </c>
      <c r="CW10" s="18" t="s">
        <v>568</v>
      </c>
      <c r="CX10" s="18" t="s">
        <v>568</v>
      </c>
      <c r="CY10" s="18" t="s">
        <v>568</v>
      </c>
      <c r="CZ10" s="18" t="s">
        <v>568</v>
      </c>
      <c r="DA10" s="18" t="s">
        <v>568</v>
      </c>
      <c r="DB10" s="18" t="s">
        <v>568</v>
      </c>
      <c r="DC10" s="18" t="s">
        <v>568</v>
      </c>
      <c r="DD10" s="18" t="s">
        <v>568</v>
      </c>
      <c r="DE10" s="18" t="s">
        <v>568</v>
      </c>
      <c r="DF10" s="18" t="s">
        <v>568</v>
      </c>
      <c r="DG10" s="18" t="s">
        <v>568</v>
      </c>
      <c r="DH10" s="18" t="s">
        <v>568</v>
      </c>
      <c r="DI10" s="18" t="s">
        <v>568</v>
      </c>
      <c r="DJ10" s="18" t="s">
        <v>568</v>
      </c>
      <c r="DK10" s="18" t="s">
        <v>568</v>
      </c>
      <c r="DL10" s="18" t="s">
        <v>568</v>
      </c>
      <c r="DM10" s="18" t="s">
        <v>568</v>
      </c>
      <c r="DN10" s="18" t="s">
        <v>568</v>
      </c>
      <c r="DO10" s="18" t="s">
        <v>568</v>
      </c>
      <c r="DP10" s="18" t="s">
        <v>568</v>
      </c>
      <c r="DQ10" s="18" t="s">
        <v>568</v>
      </c>
      <c r="DR10" s="18" t="s">
        <v>568</v>
      </c>
      <c r="DS10" s="18" t="s">
        <v>568</v>
      </c>
      <c r="DT10" s="18" t="s">
        <v>568</v>
      </c>
      <c r="DU10" s="18" t="s">
        <v>568</v>
      </c>
      <c r="DV10" s="18" t="s">
        <v>568</v>
      </c>
      <c r="DW10" s="18" t="s">
        <v>568</v>
      </c>
      <c r="DX10" s="18" t="s">
        <v>568</v>
      </c>
      <c r="DY10" s="18" t="s">
        <v>568</v>
      </c>
      <c r="DZ10" s="18" t="s">
        <v>568</v>
      </c>
      <c r="EA10" s="18" t="s">
        <v>568</v>
      </c>
      <c r="EB10" s="18" t="s">
        <v>568</v>
      </c>
      <c r="EC10" s="18" t="s">
        <v>568</v>
      </c>
      <c r="ED10" s="18" t="s">
        <v>568</v>
      </c>
      <c r="EE10" s="18" t="s">
        <v>568</v>
      </c>
      <c r="EF10" s="18" t="s">
        <v>568</v>
      </c>
      <c r="EG10" s="18" t="s">
        <v>568</v>
      </c>
      <c r="EH10" s="18" t="s">
        <v>568</v>
      </c>
      <c r="EI10" s="18" t="s">
        <v>568</v>
      </c>
      <c r="EJ10" s="18" t="s">
        <v>568</v>
      </c>
      <c r="EK10" s="18" t="s">
        <v>568</v>
      </c>
      <c r="EL10" s="18" t="s">
        <v>568</v>
      </c>
      <c r="EM10" s="18" t="s">
        <v>568</v>
      </c>
      <c r="EN10" s="18" t="s">
        <v>568</v>
      </c>
      <c r="EO10" s="18" t="s">
        <v>568</v>
      </c>
      <c r="EP10" s="18" t="s">
        <v>568</v>
      </c>
      <c r="EQ10" s="18" t="s">
        <v>568</v>
      </c>
      <c r="ER10" s="18" t="s">
        <v>568</v>
      </c>
      <c r="ES10" s="18" t="s">
        <v>568</v>
      </c>
      <c r="ET10" s="18" t="s">
        <v>568</v>
      </c>
      <c r="EU10" s="18" t="s">
        <v>568</v>
      </c>
      <c r="EV10" s="18" t="s">
        <v>568</v>
      </c>
      <c r="EW10" s="18" t="s">
        <v>568</v>
      </c>
      <c r="EX10" s="18" t="s">
        <v>568</v>
      </c>
      <c r="EY10" s="18" t="s">
        <v>568</v>
      </c>
      <c r="EZ10" s="18" t="s">
        <v>568</v>
      </c>
      <c r="FA10" s="18" t="s">
        <v>568</v>
      </c>
      <c r="FB10" s="18" t="s">
        <v>568</v>
      </c>
      <c r="FC10" s="18" t="s">
        <v>568</v>
      </c>
      <c r="FD10" s="18" t="s">
        <v>568</v>
      </c>
      <c r="FE10" s="18" t="s">
        <v>568</v>
      </c>
      <c r="FF10" s="18" t="s">
        <v>568</v>
      </c>
      <c r="FG10" s="18" t="s">
        <v>568</v>
      </c>
      <c r="FH10" s="18" t="s">
        <v>568</v>
      </c>
      <c r="FI10" s="18" t="s">
        <v>568</v>
      </c>
      <c r="FJ10" s="18" t="s">
        <v>568</v>
      </c>
      <c r="FK10" s="18" t="s">
        <v>568</v>
      </c>
      <c r="FL10" s="18" t="s">
        <v>568</v>
      </c>
      <c r="FM10" s="18" t="s">
        <v>568</v>
      </c>
      <c r="FN10" s="18" t="s">
        <v>568</v>
      </c>
      <c r="FO10" s="18" t="s">
        <v>568</v>
      </c>
      <c r="FP10" s="18" t="s">
        <v>568</v>
      </c>
      <c r="FQ10" s="18" t="s">
        <v>568</v>
      </c>
      <c r="FR10" s="18" t="s">
        <v>568</v>
      </c>
      <c r="FS10" s="18" t="s">
        <v>568</v>
      </c>
      <c r="FT10" s="18" t="s">
        <v>568</v>
      </c>
      <c r="FU10" s="18" t="s">
        <v>568</v>
      </c>
      <c r="FV10" s="18" t="s">
        <v>568</v>
      </c>
      <c r="FW10" s="18" t="s">
        <v>568</v>
      </c>
      <c r="FX10" s="18" t="s">
        <v>568</v>
      </c>
      <c r="FY10" s="18" t="s">
        <v>568</v>
      </c>
      <c r="FZ10" s="18" t="s">
        <v>568</v>
      </c>
      <c r="GA10" s="18" t="s">
        <v>568</v>
      </c>
      <c r="GB10" s="18" t="s">
        <v>568</v>
      </c>
      <c r="GC10" s="18" t="s">
        <v>568</v>
      </c>
      <c r="GD10" s="18" t="s">
        <v>568</v>
      </c>
      <c r="GE10" s="18" t="s">
        <v>568</v>
      </c>
      <c r="GF10" s="18" t="s">
        <v>568</v>
      </c>
      <c r="GG10" s="18" t="s">
        <v>568</v>
      </c>
      <c r="GH10" s="18" t="s">
        <v>568</v>
      </c>
      <c r="GI10" s="18" t="s">
        <v>568</v>
      </c>
      <c r="GJ10" s="18" t="s">
        <v>568</v>
      </c>
      <c r="GK10" s="18" t="s">
        <v>568</v>
      </c>
      <c r="GL10" s="18" t="s">
        <v>568</v>
      </c>
      <c r="GM10" s="18" t="s">
        <v>568</v>
      </c>
      <c r="GN10" s="18" t="s">
        <v>568</v>
      </c>
      <c r="GO10" s="18" t="s">
        <v>568</v>
      </c>
      <c r="GP10" s="18" t="s">
        <v>568</v>
      </c>
      <c r="GQ10" s="18" t="s">
        <v>568</v>
      </c>
      <c r="GR10" s="18" t="s">
        <v>568</v>
      </c>
      <c r="GS10" s="18" t="s">
        <v>568</v>
      </c>
      <c r="GT10" s="18" t="s">
        <v>568</v>
      </c>
      <c r="GU10" s="18" t="s">
        <v>568</v>
      </c>
      <c r="GV10" s="18" t="s">
        <v>568</v>
      </c>
      <c r="GW10" s="18" t="s">
        <v>568</v>
      </c>
      <c r="GX10" s="18" t="s">
        <v>568</v>
      </c>
      <c r="GY10" s="18" t="s">
        <v>568</v>
      </c>
      <c r="GZ10" s="18" t="s">
        <v>568</v>
      </c>
      <c r="HA10" s="18" t="s">
        <v>568</v>
      </c>
      <c r="HB10" s="18" t="s">
        <v>568</v>
      </c>
      <c r="HC10" s="18" t="s">
        <v>568</v>
      </c>
      <c r="HD10" s="18" t="s">
        <v>568</v>
      </c>
      <c r="HE10" s="18" t="s">
        <v>568</v>
      </c>
      <c r="HF10" s="18" t="s">
        <v>568</v>
      </c>
      <c r="HG10" s="18" t="s">
        <v>568</v>
      </c>
      <c r="HH10" s="18" t="s">
        <v>568</v>
      </c>
      <c r="HI10" s="18" t="s">
        <v>568</v>
      </c>
      <c r="HJ10" s="18" t="s">
        <v>568</v>
      </c>
      <c r="HK10" s="18" t="s">
        <v>568</v>
      </c>
      <c r="HL10" s="18" t="s">
        <v>568</v>
      </c>
      <c r="HM10" s="18" t="s">
        <v>568</v>
      </c>
      <c r="HN10" s="18" t="s">
        <v>568</v>
      </c>
      <c r="HO10" s="18" t="s">
        <v>568</v>
      </c>
      <c r="HP10" s="18" t="s">
        <v>568</v>
      </c>
      <c r="HQ10" s="18" t="s">
        <v>568</v>
      </c>
      <c r="HR10" s="18" t="s">
        <v>568</v>
      </c>
      <c r="HS10" s="18" t="s">
        <v>568</v>
      </c>
      <c r="HT10" s="18" t="s">
        <v>568</v>
      </c>
      <c r="HU10" s="18" t="s">
        <v>568</v>
      </c>
      <c r="HV10" s="18" t="s">
        <v>568</v>
      </c>
      <c r="HW10" s="18" t="s">
        <v>568</v>
      </c>
      <c r="HX10" s="18" t="s">
        <v>568</v>
      </c>
      <c r="HY10" s="18" t="s">
        <v>568</v>
      </c>
      <c r="HZ10" s="18" t="s">
        <v>568</v>
      </c>
      <c r="IA10" s="18" t="s">
        <v>568</v>
      </c>
      <c r="IB10" s="18" t="s">
        <v>568</v>
      </c>
      <c r="IC10" s="18" t="s">
        <v>568</v>
      </c>
      <c r="ID10" s="18" t="s">
        <v>568</v>
      </c>
      <c r="IE10" s="18" t="s">
        <v>568</v>
      </c>
      <c r="IF10" s="18" t="s">
        <v>568</v>
      </c>
      <c r="IG10" s="18" t="s">
        <v>568</v>
      </c>
      <c r="IH10" s="18" t="s">
        <v>568</v>
      </c>
      <c r="II10" s="18" t="s">
        <v>568</v>
      </c>
      <c r="IJ10" s="18" t="s">
        <v>568</v>
      </c>
      <c r="IK10" s="18" t="s">
        <v>568</v>
      </c>
      <c r="IL10" s="18" t="s">
        <v>568</v>
      </c>
      <c r="IM10" s="18" t="s">
        <v>568</v>
      </c>
      <c r="IN10" s="18" t="s">
        <v>568</v>
      </c>
      <c r="IO10" s="18" t="s">
        <v>568</v>
      </c>
      <c r="IP10" s="18" t="s">
        <v>568</v>
      </c>
      <c r="IQ10" s="18" t="s">
        <v>568</v>
      </c>
      <c r="IR10" s="18" t="s">
        <v>568</v>
      </c>
      <c r="IS10" s="18" t="s">
        <v>568</v>
      </c>
      <c r="IT10" s="18" t="s">
        <v>568</v>
      </c>
      <c r="IU10" s="18" t="s">
        <v>568</v>
      </c>
      <c r="IV10" s="18" t="s">
        <v>568</v>
      </c>
      <c r="IW10" s="18" t="s">
        <v>568</v>
      </c>
      <c r="IX10" s="18" t="s">
        <v>568</v>
      </c>
      <c r="IY10" s="18" t="s">
        <v>568</v>
      </c>
      <c r="IZ10" s="18" t="s">
        <v>568</v>
      </c>
      <c r="JA10" s="18" t="s">
        <v>568</v>
      </c>
      <c r="JB10" s="18" t="s">
        <v>568</v>
      </c>
      <c r="JC10" s="18" t="s">
        <v>568</v>
      </c>
      <c r="JD10" s="18" t="s">
        <v>568</v>
      </c>
      <c r="JE10" s="18" t="s">
        <v>568</v>
      </c>
      <c r="JF10" s="18" t="s">
        <v>568</v>
      </c>
      <c r="JG10" s="18" t="s">
        <v>568</v>
      </c>
      <c r="JH10" s="18" t="s">
        <v>568</v>
      </c>
      <c r="JI10" s="18" t="s">
        <v>568</v>
      </c>
      <c r="JJ10" s="18" t="s">
        <v>568</v>
      </c>
      <c r="JK10" s="18" t="s">
        <v>568</v>
      </c>
      <c r="JL10" s="18" t="s">
        <v>568</v>
      </c>
      <c r="JM10" s="18" t="s">
        <v>568</v>
      </c>
      <c r="JN10" s="18" t="s">
        <v>568</v>
      </c>
      <c r="JO10" s="18" t="s">
        <v>568</v>
      </c>
      <c r="JP10" s="18" t="s">
        <v>568</v>
      </c>
      <c r="JQ10" s="18" t="s">
        <v>568</v>
      </c>
      <c r="JR10" s="18" t="s">
        <v>568</v>
      </c>
      <c r="JS10" s="18" t="s">
        <v>568</v>
      </c>
      <c r="JT10" s="18" t="s">
        <v>568</v>
      </c>
      <c r="JU10" s="18" t="s">
        <v>568</v>
      </c>
      <c r="JV10" s="18" t="s">
        <v>568</v>
      </c>
      <c r="JW10" s="18" t="s">
        <v>568</v>
      </c>
      <c r="JX10" s="18" t="s">
        <v>568</v>
      </c>
      <c r="JY10" s="18" t="s">
        <v>568</v>
      </c>
      <c r="JZ10" s="18" t="s">
        <v>568</v>
      </c>
      <c r="KA10" s="18" t="s">
        <v>568</v>
      </c>
      <c r="KB10" s="18" t="s">
        <v>568</v>
      </c>
      <c r="KC10" s="18" t="s">
        <v>568</v>
      </c>
      <c r="KD10" s="18" t="s">
        <v>568</v>
      </c>
      <c r="KE10" s="18" t="s">
        <v>568</v>
      </c>
      <c r="KF10" s="18" t="s">
        <v>568</v>
      </c>
      <c r="KG10" s="18" t="s">
        <v>568</v>
      </c>
      <c r="KH10" s="18" t="s">
        <v>568</v>
      </c>
      <c r="KI10" s="18" t="s">
        <v>568</v>
      </c>
      <c r="KJ10" s="18" t="s">
        <v>568</v>
      </c>
      <c r="KK10" s="18" t="s">
        <v>568</v>
      </c>
      <c r="KL10" s="18" t="s">
        <v>568</v>
      </c>
      <c r="KM10" s="18" t="s">
        <v>568</v>
      </c>
      <c r="KN10" s="18" t="s">
        <v>568</v>
      </c>
      <c r="KO10" s="18" t="s">
        <v>568</v>
      </c>
      <c r="KP10" s="18" t="s">
        <v>568</v>
      </c>
      <c r="KQ10" s="18" t="s">
        <v>568</v>
      </c>
      <c r="KR10" s="18" t="s">
        <v>568</v>
      </c>
      <c r="KS10" s="18" t="s">
        <v>568</v>
      </c>
      <c r="KT10" s="18" t="s">
        <v>568</v>
      </c>
      <c r="KU10" s="18" t="s">
        <v>568</v>
      </c>
      <c r="KV10" s="18" t="s">
        <v>568</v>
      </c>
      <c r="KW10" s="18" t="s">
        <v>568</v>
      </c>
      <c r="KX10" s="18" t="s">
        <v>568</v>
      </c>
      <c r="KY10" s="18" t="s">
        <v>568</v>
      </c>
      <c r="KZ10" s="18" t="s">
        <v>568</v>
      </c>
      <c r="LA10" s="18" t="s">
        <v>568</v>
      </c>
      <c r="LB10" s="18" t="s">
        <v>568</v>
      </c>
      <c r="LC10" s="18" t="s">
        <v>568</v>
      </c>
      <c r="LD10" s="18" t="s">
        <v>568</v>
      </c>
      <c r="LE10" s="18" t="s">
        <v>568</v>
      </c>
      <c r="LF10" s="18" t="s">
        <v>568</v>
      </c>
      <c r="LG10" s="18" t="s">
        <v>568</v>
      </c>
      <c r="LH10" s="18" t="s">
        <v>568</v>
      </c>
      <c r="LI10" s="18" t="s">
        <v>568</v>
      </c>
      <c r="LJ10" s="18" t="s">
        <v>568</v>
      </c>
      <c r="LK10" s="18" t="s">
        <v>568</v>
      </c>
      <c r="LL10" s="18" t="s">
        <v>568</v>
      </c>
      <c r="LM10" s="18" t="s">
        <v>568</v>
      </c>
      <c r="LN10" s="18" t="s">
        <v>568</v>
      </c>
      <c r="LO10" s="18" t="s">
        <v>568</v>
      </c>
      <c r="LP10" s="18" t="s">
        <v>568</v>
      </c>
      <c r="LQ10" s="18" t="s">
        <v>568</v>
      </c>
      <c r="LR10" s="18" t="s">
        <v>568</v>
      </c>
      <c r="LS10" s="18" t="s">
        <v>568</v>
      </c>
      <c r="LT10" s="18" t="s">
        <v>568</v>
      </c>
      <c r="LU10" s="18" t="s">
        <v>568</v>
      </c>
      <c r="LV10" s="18" t="s">
        <v>568</v>
      </c>
      <c r="LW10" s="18" t="s">
        <v>568</v>
      </c>
      <c r="LX10" s="18" t="s">
        <v>568</v>
      </c>
      <c r="LY10" s="18" t="s">
        <v>568</v>
      </c>
      <c r="LZ10" s="18" t="s">
        <v>568</v>
      </c>
      <c r="MA10" s="18" t="s">
        <v>568</v>
      </c>
      <c r="MB10" s="18" t="s">
        <v>568</v>
      </c>
      <c r="MC10" s="18" t="s">
        <v>568</v>
      </c>
      <c r="MD10" s="18" t="s">
        <v>568</v>
      </c>
      <c r="ME10" s="18" t="s">
        <v>568</v>
      </c>
      <c r="MF10" s="18" t="s">
        <v>568</v>
      </c>
      <c r="MG10" s="18" t="s">
        <v>568</v>
      </c>
      <c r="MH10" s="18" t="s">
        <v>568</v>
      </c>
      <c r="MI10" s="18" t="s">
        <v>568</v>
      </c>
      <c r="MJ10" s="18" t="s">
        <v>568</v>
      </c>
      <c r="MK10" s="18" t="s">
        <v>568</v>
      </c>
      <c r="ML10" s="18" t="s">
        <v>568</v>
      </c>
      <c r="MM10" s="18" t="s">
        <v>568</v>
      </c>
      <c r="MN10" s="18" t="s">
        <v>568</v>
      </c>
      <c r="MO10" s="18" t="s">
        <v>568</v>
      </c>
      <c r="MP10" s="18" t="s">
        <v>568</v>
      </c>
      <c r="MQ10" s="18" t="s">
        <v>568</v>
      </c>
      <c r="MR10" s="18" t="s">
        <v>568</v>
      </c>
      <c r="MS10" s="18" t="s">
        <v>568</v>
      </c>
      <c r="MT10" s="18" t="s">
        <v>568</v>
      </c>
      <c r="MU10" s="18" t="s">
        <v>568</v>
      </c>
      <c r="MV10" s="18" t="s">
        <v>568</v>
      </c>
      <c r="MW10" s="18" t="s">
        <v>568</v>
      </c>
      <c r="MX10" s="18" t="s">
        <v>568</v>
      </c>
      <c r="MY10" s="18" t="s">
        <v>568</v>
      </c>
      <c r="MZ10" s="18" t="s">
        <v>568</v>
      </c>
      <c r="NA10" s="18" t="s">
        <v>568</v>
      </c>
      <c r="NB10" s="18" t="s">
        <v>568</v>
      </c>
      <c r="NC10" s="18" t="s">
        <v>568</v>
      </c>
      <c r="ND10" s="18" t="s">
        <v>568</v>
      </c>
      <c r="NE10" s="18" t="s">
        <v>568</v>
      </c>
      <c r="NF10" s="18" t="s">
        <v>568</v>
      </c>
      <c r="NG10" s="18" t="s">
        <v>568</v>
      </c>
      <c r="NH10" s="19" t="s">
        <v>568</v>
      </c>
    </row>
    <row r="11" spans="1:372" x14ac:dyDescent="0.25">
      <c r="A11" s="1"/>
      <c r="B11" s="11"/>
      <c r="C11" s="20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  <c r="DV11" s="21"/>
      <c r="DW11" s="21"/>
      <c r="DX11" s="21"/>
      <c r="DY11" s="21"/>
      <c r="DZ11" s="21"/>
      <c r="EA11" s="21"/>
      <c r="EB11" s="21"/>
      <c r="EC11" s="21"/>
      <c r="ED11" s="21"/>
      <c r="EE11" s="21"/>
      <c r="EF11" s="21"/>
      <c r="EG11" s="21"/>
      <c r="EH11" s="21"/>
      <c r="EI11" s="21"/>
      <c r="EJ11" s="21"/>
      <c r="EK11" s="21"/>
      <c r="EL11" s="21"/>
      <c r="EM11" s="20"/>
      <c r="EN11" s="21"/>
      <c r="EO11" s="21"/>
      <c r="EP11" s="21"/>
      <c r="EQ11" s="21"/>
      <c r="ER11" s="21"/>
      <c r="ES11" s="21"/>
      <c r="ET11" s="21"/>
      <c r="EU11" s="21"/>
      <c r="EV11" s="21"/>
      <c r="EW11" s="21"/>
      <c r="EX11" s="21"/>
      <c r="EY11" s="21"/>
      <c r="EZ11" s="21"/>
      <c r="FA11" s="21"/>
      <c r="FB11" s="21"/>
      <c r="FC11" s="21"/>
      <c r="FD11" s="21"/>
      <c r="FE11" s="21"/>
      <c r="FF11" s="21"/>
      <c r="FG11" s="21"/>
      <c r="FH11" s="21"/>
      <c r="FI11" s="21"/>
      <c r="FJ11" s="21"/>
      <c r="FK11" s="21"/>
      <c r="FL11" s="21"/>
      <c r="FM11" s="21"/>
      <c r="FN11" s="21"/>
      <c r="FO11" s="21"/>
      <c r="FP11" s="21"/>
      <c r="FQ11" s="21"/>
      <c r="FR11" s="21"/>
      <c r="FS11" s="21"/>
      <c r="FT11" s="21"/>
      <c r="FU11" s="21"/>
      <c r="FV11" s="21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  <c r="GH11" s="21"/>
      <c r="GI11" s="21"/>
      <c r="GJ11" s="21"/>
      <c r="GK11" s="21"/>
      <c r="GL11" s="21"/>
      <c r="GM11" s="21"/>
      <c r="GN11" s="21"/>
      <c r="GO11" s="21"/>
      <c r="GP11" s="21"/>
      <c r="GQ11" s="21"/>
      <c r="GR11" s="21"/>
      <c r="GS11" s="21"/>
      <c r="GT11" s="21"/>
      <c r="GU11" s="21"/>
      <c r="GV11" s="21"/>
      <c r="GW11" s="21"/>
      <c r="GX11" s="21"/>
      <c r="GY11" s="21"/>
      <c r="GZ11" s="21"/>
      <c r="HA11" s="21"/>
      <c r="HB11" s="21"/>
      <c r="HC11" s="21"/>
      <c r="HD11" s="21"/>
      <c r="HE11" s="21"/>
      <c r="HF11" s="21"/>
      <c r="HG11" s="21"/>
      <c r="HH11" s="21"/>
      <c r="HI11" s="21"/>
      <c r="HJ11" s="21"/>
      <c r="HK11" s="21"/>
      <c r="HL11" s="21"/>
      <c r="HM11" s="21"/>
      <c r="HN11" s="21"/>
      <c r="HO11" s="21"/>
      <c r="HP11" s="21"/>
      <c r="HQ11" s="21"/>
      <c r="HR11" s="21"/>
      <c r="HS11" s="21"/>
      <c r="HT11" s="21"/>
      <c r="HU11" s="21"/>
      <c r="HV11" s="21"/>
      <c r="HW11" s="21"/>
      <c r="HX11" s="21"/>
      <c r="HY11" s="21"/>
      <c r="HZ11" s="21"/>
      <c r="IA11" s="21"/>
      <c r="IB11" s="21"/>
      <c r="IC11" s="21"/>
      <c r="ID11" s="21"/>
      <c r="IE11" s="21"/>
      <c r="IF11" s="21"/>
      <c r="IG11" s="21"/>
      <c r="IH11" s="21"/>
      <c r="II11" s="21"/>
      <c r="IJ11" s="21"/>
      <c r="IK11" s="21"/>
      <c r="IL11" s="21"/>
      <c r="IM11" s="21"/>
      <c r="IN11" s="21"/>
      <c r="IO11" s="21"/>
      <c r="IP11" s="21"/>
      <c r="IQ11" s="21"/>
      <c r="IR11" s="21"/>
      <c r="IS11" s="21"/>
      <c r="IT11" s="21"/>
      <c r="IU11" s="21"/>
      <c r="IV11" s="21"/>
      <c r="IW11" s="21"/>
      <c r="IX11" s="21"/>
      <c r="IY11" s="21"/>
      <c r="IZ11" s="21"/>
      <c r="JA11" s="21"/>
      <c r="JB11" s="21"/>
      <c r="JC11" s="21"/>
      <c r="JD11" s="21"/>
      <c r="JE11" s="21"/>
      <c r="JF11" s="21"/>
      <c r="JG11" s="21"/>
      <c r="JH11" s="21"/>
      <c r="JI11" s="21"/>
      <c r="JJ11" s="21"/>
      <c r="JK11" s="21"/>
      <c r="JL11" s="21"/>
      <c r="JM11" s="21"/>
      <c r="JN11" s="21"/>
      <c r="JO11" s="21"/>
      <c r="JP11" s="21"/>
      <c r="JQ11" s="21"/>
      <c r="JR11" s="21"/>
      <c r="JS11" s="21"/>
      <c r="JT11" s="21"/>
      <c r="JU11" s="21"/>
      <c r="JV11" s="21"/>
      <c r="JW11" s="21"/>
      <c r="JX11" s="21"/>
      <c r="JY11" s="21"/>
      <c r="JZ11" s="21"/>
      <c r="KA11" s="21"/>
      <c r="KB11" s="21"/>
      <c r="KC11" s="21"/>
      <c r="KD11" s="21"/>
      <c r="KE11" s="21"/>
      <c r="KF11" s="21"/>
      <c r="KG11" s="21"/>
      <c r="KH11" s="21"/>
      <c r="KI11" s="21"/>
      <c r="KJ11" s="21"/>
      <c r="KK11" s="21"/>
      <c r="KL11" s="21"/>
      <c r="KM11" s="21"/>
      <c r="KN11" s="21"/>
      <c r="KO11" s="21"/>
      <c r="KP11" s="21"/>
      <c r="KQ11" s="21"/>
      <c r="KR11" s="21"/>
      <c r="KS11" s="21"/>
      <c r="KT11" s="21"/>
      <c r="KU11" s="21"/>
      <c r="KV11" s="21"/>
      <c r="KW11" s="21"/>
      <c r="KX11" s="21"/>
      <c r="KY11" s="21"/>
      <c r="KZ11" s="21"/>
      <c r="LA11" s="21"/>
      <c r="LB11" s="21"/>
      <c r="LC11" s="21"/>
      <c r="LD11" s="21"/>
      <c r="LE11" s="21"/>
      <c r="LF11" s="21"/>
      <c r="LG11" s="21"/>
      <c r="LH11" s="21"/>
      <c r="LI11" s="21"/>
      <c r="LJ11" s="21"/>
      <c r="LK11" s="21"/>
      <c r="LL11" s="21"/>
      <c r="LM11" s="21"/>
      <c r="LN11" s="21"/>
      <c r="LO11" s="21"/>
      <c r="LP11" s="21"/>
      <c r="LQ11" s="21"/>
      <c r="LR11" s="21"/>
      <c r="LS11" s="21"/>
      <c r="LT11" s="21"/>
      <c r="LU11" s="21"/>
      <c r="LV11" s="21"/>
      <c r="LW11" s="21"/>
      <c r="LX11" s="21"/>
      <c r="LY11" s="21"/>
      <c r="LZ11" s="21"/>
      <c r="MA11" s="21"/>
      <c r="MB11" s="21"/>
      <c r="MC11" s="21"/>
      <c r="MD11" s="21"/>
      <c r="ME11" s="21"/>
      <c r="MF11" s="21"/>
      <c r="MG11" s="21"/>
      <c r="MH11" s="21"/>
      <c r="MI11" s="21"/>
      <c r="MJ11" s="21"/>
      <c r="MK11" s="21"/>
      <c r="ML11" s="21"/>
      <c r="MM11" s="21"/>
      <c r="MN11" s="21"/>
      <c r="MO11" s="21"/>
      <c r="MP11" s="21"/>
      <c r="MQ11" s="21"/>
      <c r="MR11" s="21"/>
      <c r="MS11" s="21"/>
      <c r="MT11" s="21"/>
      <c r="MU11" s="21"/>
      <c r="MV11" s="21"/>
      <c r="MW11" s="21"/>
      <c r="MX11" s="21"/>
      <c r="MY11" s="21"/>
      <c r="MZ11" s="21"/>
      <c r="NA11" s="21"/>
      <c r="NB11" s="21"/>
      <c r="NC11" s="21"/>
      <c r="ND11" s="21"/>
      <c r="NE11" s="21"/>
      <c r="NF11" s="21"/>
      <c r="NG11" s="21"/>
      <c r="NH11" s="20"/>
    </row>
    <row r="12" spans="1:372" x14ac:dyDescent="0.25">
      <c r="A12" s="1"/>
      <c r="B12" s="22">
        <v>42887</v>
      </c>
      <c r="C12" s="23">
        <v>3.2360000000000002</v>
      </c>
      <c r="D12" s="24">
        <v>11.167336217552535</v>
      </c>
      <c r="E12" s="24">
        <v>7.0820148331273174</v>
      </c>
      <c r="F12" s="24">
        <v>11.326854140914708</v>
      </c>
      <c r="G12" s="24">
        <v>7.3885661310259581</v>
      </c>
      <c r="H12" s="24">
        <v>10.210135970333745</v>
      </c>
      <c r="I12" s="24">
        <v>6.112299134734239</v>
      </c>
      <c r="J12" s="24">
        <v>11.142305315203954</v>
      </c>
      <c r="K12" s="24">
        <v>7.1915018541409141</v>
      </c>
      <c r="L12" s="24">
        <v>11.980655129789863</v>
      </c>
      <c r="M12" s="24">
        <v>8.2487948084054388</v>
      </c>
      <c r="N12" s="24">
        <v>12.125927070457355</v>
      </c>
      <c r="O12" s="24">
        <v>6.8758961681087758</v>
      </c>
      <c r="P12" s="24">
        <v>11.017181705809641</v>
      </c>
      <c r="Q12" s="24">
        <v>6.6628553770086523</v>
      </c>
      <c r="R12" s="24">
        <v>11.248671199011124</v>
      </c>
      <c r="S12" s="24">
        <v>7.1571075401730528</v>
      </c>
      <c r="T12" s="24">
        <v>10.98278739184178</v>
      </c>
      <c r="U12" s="24">
        <v>6.4970642768850428</v>
      </c>
      <c r="V12" s="24">
        <v>10.669962917181705</v>
      </c>
      <c r="W12" s="24">
        <v>5.9121137206427683</v>
      </c>
      <c r="X12" s="24">
        <v>10.43071693448702</v>
      </c>
      <c r="Y12" s="24">
        <v>6.4782138442521626</v>
      </c>
      <c r="Z12" s="24">
        <v>11.956396786155747</v>
      </c>
      <c r="AA12" s="24">
        <v>6.754449938195302</v>
      </c>
      <c r="AB12" s="24">
        <v>10.785692212608158</v>
      </c>
      <c r="AC12" s="24">
        <v>6.3871446229913476</v>
      </c>
      <c r="AD12" s="24">
        <v>10.791965389369592</v>
      </c>
      <c r="AE12" s="24">
        <v>6.8224042027194063</v>
      </c>
      <c r="AF12" s="24">
        <v>11.871168108776267</v>
      </c>
      <c r="AG12" s="24">
        <v>8.0048207663782449</v>
      </c>
      <c r="AH12" s="24">
        <v>10.632416563658838</v>
      </c>
      <c r="AI12" s="24">
        <v>6.5439740420271937</v>
      </c>
      <c r="AJ12" s="24">
        <v>10.929604449938195</v>
      </c>
      <c r="AK12" s="24">
        <v>6.7441903584672431</v>
      </c>
      <c r="AL12" s="24">
        <v>11.511433868974041</v>
      </c>
      <c r="AM12" s="24">
        <v>7.5699938195302838</v>
      </c>
      <c r="AN12" s="24">
        <v>11.60528430160692</v>
      </c>
      <c r="AO12" s="24">
        <v>7.6544808405438811</v>
      </c>
      <c r="AP12" s="24">
        <v>12.653708281829418</v>
      </c>
      <c r="AQ12" s="24">
        <v>7.7623300370828181</v>
      </c>
      <c r="AR12" s="24">
        <v>11.645920889987638</v>
      </c>
      <c r="AS12" s="24">
        <v>7.4824165636588376</v>
      </c>
      <c r="AT12" s="24">
        <v>10.569035846724351</v>
      </c>
      <c r="AU12" s="24">
        <v>7.1019777503090227</v>
      </c>
      <c r="AV12" s="24">
        <v>10.93930778739184</v>
      </c>
      <c r="AW12" s="24">
        <v>7.1427070457354755</v>
      </c>
      <c r="AX12" s="24">
        <v>10.939647713226204</v>
      </c>
      <c r="AY12" s="24">
        <v>7.3633807169344863</v>
      </c>
      <c r="AZ12" s="24">
        <v>9.9554079110012346</v>
      </c>
      <c r="BA12" s="24">
        <v>6.7051915945611862</v>
      </c>
      <c r="BB12" s="24">
        <v>10.097218788627934</v>
      </c>
      <c r="BC12" s="24">
        <v>6.1971569839307783</v>
      </c>
      <c r="BD12" s="24">
        <v>10.296477132262051</v>
      </c>
      <c r="BE12" s="24">
        <v>6.482354758961681</v>
      </c>
      <c r="BF12" s="24">
        <v>10.343788627935721</v>
      </c>
      <c r="BG12" s="24">
        <v>6.7504635352286773</v>
      </c>
      <c r="BH12" s="24">
        <v>10.604264524103829</v>
      </c>
      <c r="BI12" s="24">
        <v>6.0040173053152035</v>
      </c>
      <c r="BJ12" s="24">
        <v>10.045086526576018</v>
      </c>
      <c r="BK12" s="24">
        <v>6.8955809641532753</v>
      </c>
      <c r="BL12" s="24">
        <v>9.9159147095179225</v>
      </c>
      <c r="BM12" s="24">
        <v>6.7266069221260807</v>
      </c>
      <c r="BN12" s="24">
        <v>9.882292954264523</v>
      </c>
      <c r="BO12" s="24">
        <v>6.4057169344870202</v>
      </c>
      <c r="BP12" s="24">
        <v>11.890543881334981</v>
      </c>
      <c r="BQ12" s="24">
        <v>7.3247527812113713</v>
      </c>
      <c r="BR12" s="24">
        <v>10.599567367119899</v>
      </c>
      <c r="BS12" s="24">
        <v>7.2271322620519154</v>
      </c>
      <c r="BT12" s="24">
        <v>11.036063040791099</v>
      </c>
      <c r="BU12" s="24">
        <v>7.3986093943139677</v>
      </c>
      <c r="BV12" s="24">
        <v>9.9992892459826948</v>
      </c>
      <c r="BW12" s="24">
        <v>6.2280593325092699</v>
      </c>
      <c r="BX12" s="24">
        <v>10.124412855377008</v>
      </c>
      <c r="BY12" s="24">
        <v>6.6500309023485782</v>
      </c>
      <c r="BZ12" s="24">
        <v>9.8859394313967854</v>
      </c>
      <c r="CA12" s="24">
        <v>6.4394004944375771</v>
      </c>
      <c r="CB12" s="24">
        <v>10.336526576019777</v>
      </c>
      <c r="CC12" s="24">
        <v>6.8998454882571068</v>
      </c>
      <c r="CD12" s="24">
        <v>10.375</v>
      </c>
      <c r="CE12" s="24">
        <v>6.1619283065512978</v>
      </c>
      <c r="CF12" s="24">
        <v>9.8700247218788615</v>
      </c>
      <c r="CG12" s="24">
        <v>6.4260815822002462</v>
      </c>
      <c r="CH12" s="24">
        <v>9.5456118665018543</v>
      </c>
      <c r="CI12" s="24">
        <v>6.0506798516687255</v>
      </c>
      <c r="CJ12" s="24">
        <v>10.075061804697155</v>
      </c>
      <c r="CK12" s="24">
        <v>6.5817985166872681</v>
      </c>
      <c r="CL12" s="24">
        <v>9.7628862793572306</v>
      </c>
      <c r="CM12" s="24">
        <v>6.0723114956736701</v>
      </c>
      <c r="CN12" s="24">
        <v>10.078121137206427</v>
      </c>
      <c r="CO12" s="24">
        <v>6.3071693448702097</v>
      </c>
      <c r="CP12" s="24">
        <v>9.9876390605686023</v>
      </c>
      <c r="CQ12" s="24">
        <v>6.2051915945611853</v>
      </c>
      <c r="CR12" s="24">
        <v>9.8700247218788615</v>
      </c>
      <c r="CS12" s="24">
        <v>6.1495673671199</v>
      </c>
      <c r="CT12" s="24">
        <v>9.3788627935723117</v>
      </c>
      <c r="CU12" s="24">
        <v>6.1829110012360937</v>
      </c>
      <c r="CV12" s="24">
        <v>5.8275339925834366</v>
      </c>
      <c r="CW12" s="24">
        <v>3.9351050679851665</v>
      </c>
      <c r="CX12" s="24">
        <v>8.9060259579728047</v>
      </c>
      <c r="CY12" s="24">
        <v>5.8933559950556242</v>
      </c>
      <c r="CZ12" s="24">
        <v>11.207849196538936</v>
      </c>
      <c r="DA12" s="24">
        <v>4.2165945611866498</v>
      </c>
      <c r="DB12" s="24">
        <v>10.861619283065513</v>
      </c>
      <c r="DC12" s="24">
        <v>6.1546044499381951</v>
      </c>
      <c r="DD12" s="24">
        <v>9.2737948084054391</v>
      </c>
      <c r="DE12" s="24">
        <v>4.1406983930778738</v>
      </c>
      <c r="DF12" s="24">
        <v>10.081891223733003</v>
      </c>
      <c r="DG12" s="24">
        <v>6.1607231149567365</v>
      </c>
      <c r="DH12" s="24">
        <v>11.73689740420272</v>
      </c>
      <c r="DI12" s="24">
        <v>6.7881025957972803</v>
      </c>
      <c r="DJ12" s="24">
        <v>11.042181705809641</v>
      </c>
      <c r="DK12" s="24">
        <v>7.3059641532756485</v>
      </c>
      <c r="DL12" s="24">
        <v>9.4574783683559946</v>
      </c>
      <c r="DM12" s="24">
        <v>6.1786155747836835</v>
      </c>
      <c r="DN12" s="24">
        <v>7.5048825710754006</v>
      </c>
      <c r="DO12" s="24">
        <v>3.7761124845488254</v>
      </c>
      <c r="DP12" s="24">
        <v>7.9944375772558711</v>
      </c>
      <c r="DQ12" s="24">
        <v>3.9069530284301601</v>
      </c>
      <c r="DR12" s="24">
        <v>9.4406365883807162</v>
      </c>
      <c r="DS12" s="24">
        <v>6.1197156983930778</v>
      </c>
      <c r="DT12" s="24">
        <v>9.40880716934487</v>
      </c>
      <c r="DU12" s="24">
        <v>6.1047280593325084</v>
      </c>
      <c r="DV12" s="24">
        <v>4.0490111248454879</v>
      </c>
      <c r="DW12" s="24">
        <v>1.2021013597033374</v>
      </c>
      <c r="DX12" s="24">
        <v>2.7891841779975279</v>
      </c>
      <c r="DY12" s="24">
        <v>7.8680469715698385</v>
      </c>
      <c r="DZ12" s="24">
        <v>4.3037700865265753</v>
      </c>
      <c r="EA12" s="24">
        <v>11.926668726823239</v>
      </c>
      <c r="EB12" s="24">
        <v>7.2563658838071685</v>
      </c>
      <c r="EC12" s="24">
        <v>11.464524103831891</v>
      </c>
      <c r="ED12" s="24">
        <v>7.0207045735475893</v>
      </c>
      <c r="EE12" s="24">
        <v>10.791223733003708</v>
      </c>
      <c r="EF12" s="24">
        <v>7.8409147095179232</v>
      </c>
      <c r="EG12" s="24">
        <v>10.270951792336218</v>
      </c>
      <c r="EH12" s="24">
        <v>5.5914709517923367</v>
      </c>
      <c r="EI12" s="24">
        <v>12.195982694684796</v>
      </c>
      <c r="EJ12" s="24">
        <v>7.5777194066749063</v>
      </c>
      <c r="EK12" s="24">
        <v>10.196971569839306</v>
      </c>
      <c r="EL12" s="24">
        <v>7.2349505562422731</v>
      </c>
      <c r="EM12" s="24">
        <v>11.860537700865263</v>
      </c>
      <c r="EN12" s="24">
        <v>7.559363411619282</v>
      </c>
      <c r="EO12" s="24">
        <v>11.354357231149566</v>
      </c>
      <c r="EP12" s="24">
        <v>6.8401421508034606</v>
      </c>
      <c r="EQ12" s="24">
        <v>10.836588380716934</v>
      </c>
      <c r="ER12" s="24">
        <v>6.5437886279357222</v>
      </c>
      <c r="ES12" s="24">
        <v>10.631056860321383</v>
      </c>
      <c r="ET12" s="24">
        <v>4.9181396786155744</v>
      </c>
      <c r="EU12" s="24">
        <v>11.96124845488257</v>
      </c>
      <c r="EV12" s="24">
        <v>7.7029048207663777</v>
      </c>
      <c r="EW12" s="24">
        <v>9.8860630407910985</v>
      </c>
      <c r="EX12" s="24">
        <v>6.15142150803461</v>
      </c>
      <c r="EY12" s="24">
        <v>11.595519159456117</v>
      </c>
      <c r="EZ12" s="24">
        <v>7.3729604449938186</v>
      </c>
      <c r="FA12" s="24">
        <v>11.143881334981458</v>
      </c>
      <c r="FB12" s="24">
        <v>6.3252163164400486</v>
      </c>
      <c r="FC12" s="24">
        <v>9.7745364647713231</v>
      </c>
      <c r="FD12" s="24">
        <v>6.0153584672435096</v>
      </c>
      <c r="FE12" s="24">
        <v>11.872775030902346</v>
      </c>
      <c r="FF12" s="24">
        <v>9.4868355995055627</v>
      </c>
      <c r="FG12" s="24">
        <v>10.234517923362175</v>
      </c>
      <c r="FH12" s="24">
        <v>5.7131644004944375</v>
      </c>
      <c r="FI12" s="24">
        <v>9.79690976514215</v>
      </c>
      <c r="FJ12" s="24">
        <v>5.4094252163164391</v>
      </c>
      <c r="FK12" s="24">
        <v>10.658683559950557</v>
      </c>
      <c r="FL12" s="24">
        <v>6.4976514215080341</v>
      </c>
      <c r="FM12" s="24">
        <v>12.847558714462298</v>
      </c>
      <c r="FN12" s="24">
        <v>8.6495055624227426</v>
      </c>
      <c r="FO12" s="24">
        <v>10.922805933250928</v>
      </c>
      <c r="FP12" s="24">
        <v>7.0357231149567365</v>
      </c>
      <c r="FQ12" s="24">
        <v>10.249814585908528</v>
      </c>
      <c r="FR12" s="24">
        <v>6.6390914709517928</v>
      </c>
      <c r="FS12" s="24">
        <v>9.9604140914709518</v>
      </c>
      <c r="FT12" s="24">
        <v>6.2386897404202717</v>
      </c>
      <c r="FU12" s="24">
        <v>8.9570766378244731</v>
      </c>
      <c r="FV12" s="24">
        <v>5.3680469715698385</v>
      </c>
      <c r="FW12" s="24">
        <v>9.4107231149567365</v>
      </c>
      <c r="FX12" s="24">
        <v>5.5620210135970325</v>
      </c>
      <c r="FY12" s="24">
        <v>9.7877008652657587</v>
      </c>
      <c r="FZ12" s="24">
        <v>6.072929542645241</v>
      </c>
      <c r="GA12" s="24">
        <v>8.261093943139679</v>
      </c>
      <c r="GB12" s="24">
        <v>5.3534919653893684</v>
      </c>
      <c r="GC12" s="24">
        <v>9.8695611866501842</v>
      </c>
      <c r="GD12" s="24">
        <v>6.1547898640296657</v>
      </c>
      <c r="GE12" s="24">
        <v>11.960754017305314</v>
      </c>
      <c r="GF12" s="24">
        <v>7.682632880098887</v>
      </c>
      <c r="GG12" s="24">
        <v>9.1392459826946837</v>
      </c>
      <c r="GH12" s="24">
        <v>8.7951792336217558</v>
      </c>
      <c r="GI12" s="24">
        <v>6.9167490729295418</v>
      </c>
      <c r="GJ12" s="24">
        <v>6.4334363411619275</v>
      </c>
      <c r="GK12" s="24">
        <v>10.625525339925833</v>
      </c>
      <c r="GL12" s="24">
        <v>10.384270704573545</v>
      </c>
      <c r="GM12" s="24">
        <v>7.2358776266996285</v>
      </c>
      <c r="GN12" s="24">
        <v>6.6765142150803456</v>
      </c>
      <c r="GO12" s="24">
        <v>10.150741656365883</v>
      </c>
      <c r="GP12" s="24">
        <v>9.499011124845488</v>
      </c>
      <c r="GQ12" s="24">
        <v>7.1730222496909759</v>
      </c>
      <c r="GR12" s="24">
        <v>6.6701174289245975</v>
      </c>
      <c r="GS12" s="24">
        <v>8.7059023485784905</v>
      </c>
      <c r="GT12" s="24">
        <v>8.3228368355995048</v>
      </c>
      <c r="GU12" s="24">
        <v>6.3417181705809638</v>
      </c>
      <c r="GV12" s="24">
        <v>5.9651421508034606</v>
      </c>
      <c r="GW12" s="24">
        <v>5.6304079110012353</v>
      </c>
      <c r="GX12" s="24">
        <v>5.7849196538936951</v>
      </c>
      <c r="GY12" s="24">
        <v>3.5043263288009885</v>
      </c>
      <c r="GZ12" s="24">
        <v>1.0135043263288008</v>
      </c>
      <c r="HA12" s="24">
        <v>3.7974969097651421</v>
      </c>
      <c r="HB12" s="24">
        <v>11.089060568603212</v>
      </c>
      <c r="HC12" s="24">
        <v>10.459332509270705</v>
      </c>
      <c r="HD12" s="24">
        <v>7.2857849196538931</v>
      </c>
      <c r="HE12" s="24">
        <v>6.7220333745364647</v>
      </c>
      <c r="HF12" s="24">
        <v>9.4477441285537704</v>
      </c>
      <c r="HG12" s="24">
        <v>8.8859085290482067</v>
      </c>
      <c r="HH12" s="24">
        <v>6.9276266996291715</v>
      </c>
      <c r="HI12" s="24">
        <v>6.4974042027194061</v>
      </c>
      <c r="HJ12" s="24">
        <v>11.073609394313968</v>
      </c>
      <c r="HK12" s="24">
        <v>10.327966625463535</v>
      </c>
      <c r="HL12" s="24">
        <v>7.3699320148331271</v>
      </c>
      <c r="HM12" s="24">
        <v>6.84650803461063</v>
      </c>
      <c r="HN12" s="24">
        <v>9.1918417799752774</v>
      </c>
      <c r="HO12" s="24">
        <v>8.3947775030902356</v>
      </c>
      <c r="HP12" s="24">
        <v>6.3920271940667481</v>
      </c>
      <c r="HQ12" s="24">
        <v>6.011495673671198</v>
      </c>
      <c r="HR12" s="24">
        <v>9.6508343634116187</v>
      </c>
      <c r="HS12" s="24">
        <v>9.06554388133498</v>
      </c>
      <c r="HT12" s="24">
        <v>6.7942521631644004</v>
      </c>
      <c r="HU12" s="24">
        <v>9.5260197775030893</v>
      </c>
      <c r="HV12" s="24">
        <v>9.0001854140914705</v>
      </c>
      <c r="HW12" s="24">
        <v>6.7335599505562413</v>
      </c>
      <c r="HX12" s="24">
        <v>14.866007416563658</v>
      </c>
      <c r="HY12" s="24">
        <v>10.717212608158219</v>
      </c>
      <c r="HZ12" s="24">
        <v>7.4902348578491953</v>
      </c>
      <c r="IA12" s="24">
        <v>10.067799752781211</v>
      </c>
      <c r="IB12" s="24">
        <v>9.2651421508034595</v>
      </c>
      <c r="IC12" s="24">
        <v>6.898084054388133</v>
      </c>
      <c r="ID12" s="24">
        <v>10.460105067985166</v>
      </c>
      <c r="IE12" s="24">
        <v>9.3301915945611853</v>
      </c>
      <c r="IF12" s="24">
        <v>6.9221878862793575</v>
      </c>
      <c r="IG12" s="24">
        <v>9.3918417799752767</v>
      </c>
      <c r="IH12" s="24">
        <v>6.4733930778739186</v>
      </c>
      <c r="II12" s="24">
        <v>10.07561804697157</v>
      </c>
      <c r="IJ12" s="24">
        <v>9.296415327564894</v>
      </c>
      <c r="IK12" s="24">
        <v>6.897466007416563</v>
      </c>
      <c r="IL12" s="24">
        <v>9.564802224969096</v>
      </c>
      <c r="IM12" s="24">
        <v>6.1439122373300359</v>
      </c>
      <c r="IN12" s="24">
        <v>9.5544808405438797</v>
      </c>
      <c r="IO12" s="24">
        <v>6.7614029666254627</v>
      </c>
      <c r="IP12" s="24">
        <v>10.593788627935723</v>
      </c>
      <c r="IQ12" s="24">
        <v>7.7150494437577253</v>
      </c>
      <c r="IR12" s="24">
        <v>10.702564894932014</v>
      </c>
      <c r="IS12" s="24">
        <v>7.1379789864029668</v>
      </c>
      <c r="IT12" s="24">
        <v>11.12252781211372</v>
      </c>
      <c r="IU12" s="24">
        <v>8.6103522867737947</v>
      </c>
      <c r="IV12" s="24">
        <v>10.44443757725587</v>
      </c>
      <c r="IW12" s="24">
        <v>7.7419035846724347</v>
      </c>
      <c r="IX12" s="24">
        <v>10.946600741656365</v>
      </c>
      <c r="IY12" s="24">
        <v>7.8832818294190359</v>
      </c>
      <c r="IZ12" s="24">
        <v>10.027966625463534</v>
      </c>
      <c r="JA12" s="24">
        <v>7.7553461063040787</v>
      </c>
      <c r="JB12" s="24">
        <v>9.7858158220024709</v>
      </c>
      <c r="JC12" s="24">
        <v>7.5135661310259572</v>
      </c>
      <c r="JD12" s="24">
        <v>9.5503708281829418</v>
      </c>
      <c r="JE12" s="24">
        <v>7.5410692212608152</v>
      </c>
      <c r="JF12" s="24">
        <v>9.8668108776266994</v>
      </c>
      <c r="JG12" s="24">
        <v>7.8618355995055618</v>
      </c>
      <c r="JH12" s="24">
        <v>9.8176761433868958</v>
      </c>
      <c r="JI12" s="24">
        <v>7.8563040791100116</v>
      </c>
      <c r="JJ12" s="24">
        <v>8.9094252163164391</v>
      </c>
      <c r="JK12" s="24">
        <v>7.3868665018541408</v>
      </c>
      <c r="JL12" s="24">
        <v>10.440049443757724</v>
      </c>
      <c r="JM12" s="24">
        <v>8.2561495673671192</v>
      </c>
      <c r="JN12" s="24">
        <v>10.445920889987638</v>
      </c>
      <c r="JO12" s="24">
        <v>8.1788936959208893</v>
      </c>
      <c r="JP12" s="24">
        <v>10.434147095179233</v>
      </c>
      <c r="JQ12" s="24">
        <v>7.5268850432632872</v>
      </c>
      <c r="JR12" s="24">
        <v>9.815791100123608</v>
      </c>
      <c r="JS12" s="24">
        <v>8.0939122373300361</v>
      </c>
      <c r="JT12" s="24">
        <v>9.6307169344870207</v>
      </c>
      <c r="JU12" s="24">
        <v>7.394004944375772</v>
      </c>
      <c r="JV12" s="24">
        <v>9.8352595797280582</v>
      </c>
      <c r="JW12" s="24">
        <v>7.5191594561186648</v>
      </c>
      <c r="JX12" s="24">
        <v>5.7841161928306555</v>
      </c>
      <c r="JY12" s="24">
        <v>0.14616810877626699</v>
      </c>
      <c r="JZ12" s="24">
        <v>6.9281829419035841</v>
      </c>
      <c r="KA12" s="24">
        <v>0.20346106304079109</v>
      </c>
      <c r="KB12" s="24">
        <v>10.772929542645238</v>
      </c>
      <c r="KC12" s="24">
        <v>6.8994128553770082</v>
      </c>
      <c r="KD12" s="24">
        <v>12.093386897404201</v>
      </c>
      <c r="KE12" s="24">
        <v>11.042645241038318</v>
      </c>
      <c r="KF12" s="24">
        <v>9.9102595797280593</v>
      </c>
      <c r="KG12" s="24">
        <v>7.6395550061804691</v>
      </c>
      <c r="KH12" s="24">
        <v>9.0633498145859086</v>
      </c>
      <c r="KI12" s="24">
        <v>7.4999999999999991</v>
      </c>
      <c r="KJ12" s="24">
        <v>9.4563967861557465</v>
      </c>
      <c r="KK12" s="24">
        <v>6.2394622991347335</v>
      </c>
      <c r="KL12" s="24">
        <v>9.0689122373300375</v>
      </c>
      <c r="KM12" s="24">
        <v>6.8318603213844247</v>
      </c>
      <c r="KN12" s="24">
        <v>9.6359394313967854</v>
      </c>
      <c r="KO12" s="24">
        <v>8.0784919653893681</v>
      </c>
      <c r="KP12" s="24">
        <v>9.6702410383189115</v>
      </c>
      <c r="KQ12" s="24">
        <v>8.0843325092707037</v>
      </c>
      <c r="KR12" s="24">
        <v>12.785537700865266</v>
      </c>
      <c r="KS12" s="24">
        <v>9.2299134734239789</v>
      </c>
      <c r="KT12" s="24">
        <v>10.612762669962917</v>
      </c>
      <c r="KU12" s="24">
        <v>7.5707663782447456</v>
      </c>
      <c r="KV12" s="24">
        <v>9.5590234857849197</v>
      </c>
      <c r="KW12" s="24">
        <v>7.8930469715698379</v>
      </c>
      <c r="KX12" s="24">
        <v>9.571693448702101</v>
      </c>
      <c r="KY12" s="24">
        <v>8.0741656365883809</v>
      </c>
      <c r="KZ12" s="24">
        <v>9.3853522867737933</v>
      </c>
      <c r="LA12" s="24">
        <v>6.98544499381953</v>
      </c>
      <c r="LB12" s="24">
        <v>12.798516687268231</v>
      </c>
      <c r="LC12" s="24">
        <v>9.8865883807169332</v>
      </c>
      <c r="LD12" s="24">
        <v>9.7756489493201482</v>
      </c>
      <c r="LE12" s="24">
        <v>7.3927688504326321</v>
      </c>
      <c r="LF12" s="24">
        <v>9.8698702101359697</v>
      </c>
      <c r="LG12" s="24">
        <v>7.4922744128553767</v>
      </c>
      <c r="LH12" s="24">
        <v>8.8761124845488251</v>
      </c>
      <c r="LI12" s="24">
        <v>7.1050679851668725</v>
      </c>
      <c r="LJ12" s="24">
        <v>8.6411928306551289</v>
      </c>
      <c r="LK12" s="24">
        <v>6.0948393077873915</v>
      </c>
      <c r="LL12" s="24">
        <v>9.7904511742892453</v>
      </c>
      <c r="LM12" s="24">
        <v>7.3902966625463531</v>
      </c>
      <c r="LN12" s="24">
        <v>9.9159456118665013</v>
      </c>
      <c r="LO12" s="24">
        <v>7.5188195302843006</v>
      </c>
      <c r="LP12" s="24">
        <v>9.3204264524103824</v>
      </c>
      <c r="LQ12" s="24">
        <v>7.2836526576019773</v>
      </c>
      <c r="LR12" s="24">
        <v>6.0259579728059327</v>
      </c>
      <c r="LS12" s="24">
        <v>2.1656365883807167</v>
      </c>
      <c r="LT12" s="24">
        <v>6.4759270704573542</v>
      </c>
      <c r="LU12" s="24">
        <v>6.2799443757725584</v>
      </c>
      <c r="LV12" s="24">
        <v>8.1465080346106298</v>
      </c>
      <c r="LW12" s="24">
        <v>4.8215389369592083</v>
      </c>
      <c r="LX12" s="24">
        <v>7.9938195302843003</v>
      </c>
      <c r="LY12" s="24">
        <v>7.9091161928306555</v>
      </c>
      <c r="LZ12" s="24">
        <v>4.3212608158220016</v>
      </c>
      <c r="MA12" s="24">
        <v>9.4935723114956723</v>
      </c>
      <c r="MB12" s="24">
        <v>6.8077873918417797</v>
      </c>
      <c r="MC12" s="24">
        <v>9.9434796044499389</v>
      </c>
      <c r="MD12" s="24">
        <v>5.4721260815821999</v>
      </c>
      <c r="ME12" s="24">
        <v>11.525741656365883</v>
      </c>
      <c r="MF12" s="24">
        <v>7.2533065512978974</v>
      </c>
      <c r="MG12" s="24">
        <v>11.080006180469715</v>
      </c>
      <c r="MH12" s="24">
        <v>8.0540482076637812</v>
      </c>
      <c r="MI12" s="24">
        <v>11.465389369592087</v>
      </c>
      <c r="MJ12" s="24">
        <v>8.4409765142150803</v>
      </c>
      <c r="MK12" s="24">
        <v>10.213658838071693</v>
      </c>
      <c r="ML12" s="24">
        <v>6.7231149567367119</v>
      </c>
      <c r="MM12" s="24">
        <v>10.798207663782446</v>
      </c>
      <c r="MN12" s="24">
        <v>7.1813967861557479</v>
      </c>
      <c r="MO12" s="24">
        <v>9.5049134734239793</v>
      </c>
      <c r="MP12" s="24">
        <v>5.0240729295426449</v>
      </c>
      <c r="MQ12" s="24">
        <v>10.067336217552533</v>
      </c>
      <c r="MR12" s="24">
        <v>5.8649567367119895</v>
      </c>
      <c r="MS12" s="24">
        <v>10.089276885043262</v>
      </c>
      <c r="MT12" s="24">
        <v>6.1588380716934479</v>
      </c>
      <c r="MU12" s="24">
        <v>9.528399258343633</v>
      </c>
      <c r="MV12" s="24">
        <v>4.8324783683559946</v>
      </c>
      <c r="MW12" s="24">
        <v>9.2474969097651414</v>
      </c>
      <c r="MX12" s="24">
        <v>4.2756489493201482</v>
      </c>
      <c r="MY12" s="24">
        <v>11.115883807169343</v>
      </c>
      <c r="MZ12" s="24">
        <v>7.0936032138442515</v>
      </c>
      <c r="NA12" s="24">
        <v>9.2858158220024709</v>
      </c>
      <c r="NB12" s="24">
        <v>5.398949320148331</v>
      </c>
      <c r="NC12" s="24">
        <v>7.3828800988875143</v>
      </c>
      <c r="ND12" s="24">
        <v>4.0206736711990105</v>
      </c>
      <c r="NE12" s="24">
        <v>11.016687268232385</v>
      </c>
      <c r="NF12" s="24">
        <v>7.6529357231149566</v>
      </c>
      <c r="NG12" s="24">
        <v>10.434147095179233</v>
      </c>
      <c r="NH12" s="25">
        <v>6.2540173053152035</v>
      </c>
    </row>
    <row r="13" spans="1:372" x14ac:dyDescent="0.25">
      <c r="A13" s="1"/>
      <c r="B13" s="22">
        <v>42917</v>
      </c>
      <c r="C13" s="23">
        <v>3.02</v>
      </c>
      <c r="D13" s="24">
        <v>14.185728476821192</v>
      </c>
      <c r="E13" s="24">
        <v>8.8391721854304635</v>
      </c>
      <c r="F13" s="24">
        <v>14.102980132450332</v>
      </c>
      <c r="G13" s="24">
        <v>8.9550331125827807</v>
      </c>
      <c r="H13" s="24">
        <v>13.705695364238411</v>
      </c>
      <c r="I13" s="24">
        <v>8.2267218543046354</v>
      </c>
      <c r="J13" s="24">
        <v>14.036754966887417</v>
      </c>
      <c r="K13" s="24">
        <v>8.9053973509933773</v>
      </c>
      <c r="L13" s="24">
        <v>15.708576158940398</v>
      </c>
      <c r="M13" s="24">
        <v>9.9813245033112583</v>
      </c>
      <c r="N13" s="24">
        <v>14.362880794701987</v>
      </c>
      <c r="O13" s="24">
        <v>7.9763907284768205</v>
      </c>
      <c r="P13" s="24">
        <v>14.467119205298014</v>
      </c>
      <c r="Q13" s="24">
        <v>9.0543708609271523</v>
      </c>
      <c r="R13" s="24">
        <v>14.185728476821192</v>
      </c>
      <c r="S13" s="24">
        <v>8.8888410596026493</v>
      </c>
      <c r="T13" s="24">
        <v>15.195463576158941</v>
      </c>
      <c r="U13" s="24">
        <v>8.6239735099337747</v>
      </c>
      <c r="V13" s="24">
        <v>14.185728476821192</v>
      </c>
      <c r="W13" s="24">
        <v>8.0115231788079466</v>
      </c>
      <c r="X13" s="24">
        <v>13.950629139072847</v>
      </c>
      <c r="Y13" s="24">
        <v>8.8483112582781462</v>
      </c>
      <c r="Z13" s="24">
        <v>14.176788079470198</v>
      </c>
      <c r="AA13" s="24">
        <v>7.8310927152317875</v>
      </c>
      <c r="AB13" s="24">
        <v>14.152615894039736</v>
      </c>
      <c r="AC13" s="24">
        <v>8.4769536423841068</v>
      </c>
      <c r="AD13" s="24">
        <v>13.705695364238411</v>
      </c>
      <c r="AE13" s="24">
        <v>8.5908940397350992</v>
      </c>
      <c r="AF13" s="24">
        <v>15.410629139072848</v>
      </c>
      <c r="AG13" s="24">
        <v>10.030993377483444</v>
      </c>
      <c r="AH13" s="24">
        <v>14.235397350993379</v>
      </c>
      <c r="AI13" s="24">
        <v>8.8060596026490074</v>
      </c>
      <c r="AJ13" s="24">
        <v>14.102980132450332</v>
      </c>
      <c r="AK13" s="24">
        <v>8.7398675496688742</v>
      </c>
      <c r="AL13" s="24">
        <v>14.864403973509935</v>
      </c>
      <c r="AM13" s="24">
        <v>9.8323509933774833</v>
      </c>
      <c r="AN13" s="24">
        <v>14.71543046357616</v>
      </c>
      <c r="AO13" s="24">
        <v>9.4350662251655635</v>
      </c>
      <c r="AP13" s="24">
        <v>15.580927152317882</v>
      </c>
      <c r="AQ13" s="24">
        <v>9.5587748344370862</v>
      </c>
      <c r="AR13" s="24">
        <v>14.367814569536423</v>
      </c>
      <c r="AS13" s="24">
        <v>9.1040066225165557</v>
      </c>
      <c r="AT13" s="24">
        <v>14.431655629139073</v>
      </c>
      <c r="AU13" s="24">
        <v>9.2623178807947024</v>
      </c>
      <c r="AV13" s="24">
        <v>14.588278145695366</v>
      </c>
      <c r="AW13" s="24">
        <v>9.18976821192053</v>
      </c>
      <c r="AX13" s="24">
        <v>14.87701986754967</v>
      </c>
      <c r="AY13" s="24">
        <v>9.6482450331125822</v>
      </c>
      <c r="AZ13" s="24">
        <v>13.106258278145695</v>
      </c>
      <c r="BA13" s="24">
        <v>8.4845364238410603</v>
      </c>
      <c r="BB13" s="24">
        <v>13.783178807947019</v>
      </c>
      <c r="BC13" s="24">
        <v>8.5413907284768218</v>
      </c>
      <c r="BD13" s="24">
        <v>14.13771523178808</v>
      </c>
      <c r="BE13" s="24">
        <v>8.7626490066225173</v>
      </c>
      <c r="BF13" s="24">
        <v>14.322251655629138</v>
      </c>
      <c r="BG13" s="24">
        <v>8.7974172185430461</v>
      </c>
      <c r="BH13" s="24">
        <v>15.104072847682119</v>
      </c>
      <c r="BI13" s="24">
        <v>9.4849999999999994</v>
      </c>
      <c r="BJ13" s="24">
        <v>13.593311258278145</v>
      </c>
      <c r="BK13" s="24">
        <v>8.7703311258278145</v>
      </c>
      <c r="BL13" s="24">
        <v>13.545463576158941</v>
      </c>
      <c r="BM13" s="24">
        <v>8.668807947019868</v>
      </c>
      <c r="BN13" s="24">
        <v>13.139602649006623</v>
      </c>
      <c r="BO13" s="24">
        <v>8.4617880794701996</v>
      </c>
      <c r="BP13" s="24">
        <v>16.027052980132449</v>
      </c>
      <c r="BQ13" s="24">
        <v>9.5817218543046359</v>
      </c>
      <c r="BR13" s="24">
        <v>14.390662251655629</v>
      </c>
      <c r="BS13" s="24">
        <v>8.9419536423841066</v>
      </c>
      <c r="BT13" s="24">
        <v>14.937880794701988</v>
      </c>
      <c r="BU13" s="24">
        <v>9.6929470198675496</v>
      </c>
      <c r="BV13" s="24">
        <v>14.290331125827814</v>
      </c>
      <c r="BW13" s="24">
        <v>8.5061258278145697</v>
      </c>
      <c r="BX13" s="24">
        <v>14.093708609271523</v>
      </c>
      <c r="BY13" s="24">
        <v>8.6507615894039738</v>
      </c>
      <c r="BZ13" s="24">
        <v>12.983543046357614</v>
      </c>
      <c r="CA13" s="24">
        <v>8.0545364238410588</v>
      </c>
      <c r="CB13" s="24">
        <v>13.99933774834437</v>
      </c>
      <c r="CC13" s="24">
        <v>8.7603311258278147</v>
      </c>
      <c r="CD13" s="24">
        <v>14.031854304635761</v>
      </c>
      <c r="CE13" s="24">
        <v>8.5469867549668876</v>
      </c>
      <c r="CF13" s="24">
        <v>14.503907284768212</v>
      </c>
      <c r="CG13" s="24">
        <v>8.9576821192052982</v>
      </c>
      <c r="CH13" s="24">
        <v>13.673741721854304</v>
      </c>
      <c r="CI13" s="24">
        <v>8.4483774834437089</v>
      </c>
      <c r="CJ13" s="24">
        <v>14.536490066225165</v>
      </c>
      <c r="CK13" s="24">
        <v>9.0244039735099335</v>
      </c>
      <c r="CL13" s="24">
        <v>14.357417218543047</v>
      </c>
      <c r="CM13" s="24">
        <v>8.7113576158940393</v>
      </c>
      <c r="CN13" s="24">
        <v>14.341125827814571</v>
      </c>
      <c r="CO13" s="24">
        <v>8.8592715231788084</v>
      </c>
      <c r="CP13" s="24">
        <v>14.234039735099339</v>
      </c>
      <c r="CQ13" s="24">
        <v>8.5962913907284761</v>
      </c>
      <c r="CR13" s="24">
        <v>13.917913907284769</v>
      </c>
      <c r="CS13" s="24">
        <v>8.5305629139072838</v>
      </c>
      <c r="CT13" s="24">
        <v>14.525960264900663</v>
      </c>
      <c r="CU13" s="24">
        <v>8.6850662251655635</v>
      </c>
      <c r="CV13" s="24">
        <v>9.9273178807947016</v>
      </c>
      <c r="CW13" s="24">
        <v>5.730761589403973</v>
      </c>
      <c r="CX13" s="24">
        <v>13.865860927152317</v>
      </c>
      <c r="CY13" s="24">
        <v>8.290596026490066</v>
      </c>
      <c r="CZ13" s="24">
        <v>15.581456953642384</v>
      </c>
      <c r="DA13" s="24">
        <v>7.2982450331125834</v>
      </c>
      <c r="DB13" s="24">
        <v>14.406258278145696</v>
      </c>
      <c r="DC13" s="24">
        <v>8.8716225165562914</v>
      </c>
      <c r="DD13" s="24">
        <v>11.341192052980132</v>
      </c>
      <c r="DE13" s="24">
        <v>6.9268874172185431</v>
      </c>
      <c r="DF13" s="24">
        <v>13.42430463576159</v>
      </c>
      <c r="DG13" s="24">
        <v>8.4809602649006628</v>
      </c>
      <c r="DH13" s="24">
        <v>16.017781456953642</v>
      </c>
      <c r="DI13" s="24">
        <v>9.4739403973509937</v>
      </c>
      <c r="DJ13" s="24">
        <v>19.531622516556293</v>
      </c>
      <c r="DK13" s="24">
        <v>10.218509933774834</v>
      </c>
      <c r="DL13" s="24">
        <v>13.518741721854305</v>
      </c>
      <c r="DM13" s="24">
        <v>7.3153311258278153</v>
      </c>
      <c r="DN13" s="24">
        <v>11.327152317880794</v>
      </c>
      <c r="DO13" s="24">
        <v>6.3998344370860929</v>
      </c>
      <c r="DP13" s="24">
        <v>10.387880794701987</v>
      </c>
      <c r="DQ13" s="24">
        <v>6.8138410596026491</v>
      </c>
      <c r="DR13" s="24">
        <v>14.717152317880794</v>
      </c>
      <c r="DS13" s="24">
        <v>8.7570529801324497</v>
      </c>
      <c r="DT13" s="24">
        <v>14.706754966887416</v>
      </c>
      <c r="DU13" s="24">
        <v>8.7609602649006622</v>
      </c>
      <c r="DV13" s="24">
        <v>3.3324172185430463</v>
      </c>
      <c r="DW13" s="24">
        <v>0.95046357615894039</v>
      </c>
      <c r="DX13" s="24">
        <v>3.2904304635761585</v>
      </c>
      <c r="DY13" s="24">
        <v>14.197880794701987</v>
      </c>
      <c r="DZ13" s="24">
        <v>6.9036754966887415</v>
      </c>
      <c r="EA13" s="24">
        <v>14.064403973509933</v>
      </c>
      <c r="EB13" s="24">
        <v>8.5949006622516553</v>
      </c>
      <c r="EC13" s="24">
        <v>13.624900662251655</v>
      </c>
      <c r="ED13" s="24">
        <v>8.1879470198675488</v>
      </c>
      <c r="EE13" s="24">
        <v>15.024834437086092</v>
      </c>
      <c r="EF13" s="24">
        <v>9.4250993377483443</v>
      </c>
      <c r="EG13" s="24">
        <v>12.404006622516555</v>
      </c>
      <c r="EH13" s="24">
        <v>6.7880132450331123</v>
      </c>
      <c r="EI13" s="24">
        <v>14.015562913907283</v>
      </c>
      <c r="EJ13" s="24">
        <v>8.8065231788079466</v>
      </c>
      <c r="EK13" s="24">
        <v>12.25523178807947</v>
      </c>
      <c r="EL13" s="24">
        <v>8.4484105960264895</v>
      </c>
      <c r="EM13" s="24">
        <v>14.289701986754967</v>
      </c>
      <c r="EN13" s="24">
        <v>8.9367549668874169</v>
      </c>
      <c r="EO13" s="24">
        <v>13.380728476821192</v>
      </c>
      <c r="EP13" s="24">
        <v>8.0577152317880785</v>
      </c>
      <c r="EQ13" s="24">
        <v>14.593907284768212</v>
      </c>
      <c r="ER13" s="24">
        <v>7.5782119205298013</v>
      </c>
      <c r="ES13" s="24">
        <v>13.861523178807948</v>
      </c>
      <c r="ET13" s="24">
        <v>5.9751986754966895</v>
      </c>
      <c r="EU13" s="24">
        <v>15.275496688741722</v>
      </c>
      <c r="EV13" s="24">
        <v>9.3918874172185429</v>
      </c>
      <c r="EW13" s="24">
        <v>12.533774834437084</v>
      </c>
      <c r="EX13" s="24">
        <v>7.5636092715231786</v>
      </c>
      <c r="EY13" s="24">
        <v>14.5</v>
      </c>
      <c r="EZ13" s="24">
        <v>8.8107615894039739</v>
      </c>
      <c r="FA13" s="24">
        <v>14.282384105960265</v>
      </c>
      <c r="FB13" s="24">
        <v>8.1307615894039742</v>
      </c>
      <c r="FC13" s="24">
        <v>12.506887417218543</v>
      </c>
      <c r="FD13" s="24">
        <v>7.3981456953642386</v>
      </c>
      <c r="FE13" s="24">
        <v>15.194768211920529</v>
      </c>
      <c r="FF13" s="24">
        <v>10.748509933774836</v>
      </c>
      <c r="FG13" s="24">
        <v>13.216059602649008</v>
      </c>
      <c r="FH13" s="24">
        <v>6.4800662251655634</v>
      </c>
      <c r="FI13" s="24">
        <v>12.3976821192053</v>
      </c>
      <c r="FJ13" s="24">
        <v>6.2840397350993369</v>
      </c>
      <c r="FK13" s="24">
        <v>13.609635761589404</v>
      </c>
      <c r="FL13" s="24">
        <v>7.9347350993377486</v>
      </c>
      <c r="FM13" s="24">
        <v>16.709933774834436</v>
      </c>
      <c r="FN13" s="24">
        <v>9.1076821192052968</v>
      </c>
      <c r="FO13" s="24">
        <v>13.69294701986755</v>
      </c>
      <c r="FP13" s="24">
        <v>8.1006953642384101</v>
      </c>
      <c r="FQ13" s="24">
        <v>13.141423841059602</v>
      </c>
      <c r="FR13" s="24">
        <v>8.1340397350993374</v>
      </c>
      <c r="FS13" s="24">
        <v>12.891158940397352</v>
      </c>
      <c r="FT13" s="24">
        <v>7.681556291390728</v>
      </c>
      <c r="FU13" s="24">
        <v>11.859668874172186</v>
      </c>
      <c r="FV13" s="24">
        <v>6.6019867549668874</v>
      </c>
      <c r="FW13" s="24">
        <v>12.147384105960265</v>
      </c>
      <c r="FX13" s="24">
        <v>6.8332119205298012</v>
      </c>
      <c r="FY13" s="24">
        <v>12.481258278145694</v>
      </c>
      <c r="FZ13" s="24">
        <v>7.3951324503311264</v>
      </c>
      <c r="GA13" s="24">
        <v>10.898079470198676</v>
      </c>
      <c r="GB13" s="24">
        <v>6.5499337748344368</v>
      </c>
      <c r="GC13" s="24">
        <v>12.628509933774835</v>
      </c>
      <c r="GD13" s="24">
        <v>7.5683443708609275</v>
      </c>
      <c r="GE13" s="24">
        <v>15.02298013245033</v>
      </c>
      <c r="GF13" s="24">
        <v>9.1847350993377486</v>
      </c>
      <c r="GG13" s="24">
        <v>13.659933774834437</v>
      </c>
      <c r="GH13" s="24">
        <v>10.826158940397351</v>
      </c>
      <c r="GI13" s="24">
        <v>8.285596026490067</v>
      </c>
      <c r="GJ13" s="24">
        <v>6.3886754966887418</v>
      </c>
      <c r="GK13" s="24">
        <v>16.067052980132452</v>
      </c>
      <c r="GL13" s="24">
        <v>12.646655629139074</v>
      </c>
      <c r="GM13" s="24">
        <v>9.3115562913907279</v>
      </c>
      <c r="GN13" s="24">
        <v>6.54841059602649</v>
      </c>
      <c r="GO13" s="24">
        <v>15.606026490066226</v>
      </c>
      <c r="GP13" s="24">
        <v>10.580198675496689</v>
      </c>
      <c r="GQ13" s="24">
        <v>8.3436754966887428</v>
      </c>
      <c r="GR13" s="24">
        <v>6.5910264900662252</v>
      </c>
      <c r="GS13" s="24">
        <v>13.936026490066224</v>
      </c>
      <c r="GT13" s="24">
        <v>10.328278145695364</v>
      </c>
      <c r="GU13" s="24">
        <v>8.0377814569536419</v>
      </c>
      <c r="GV13" s="24">
        <v>6.4638079470198679</v>
      </c>
      <c r="GW13" s="24">
        <v>7.3701324503311261</v>
      </c>
      <c r="GX13" s="24">
        <v>7.2485099337748338</v>
      </c>
      <c r="GY13" s="24">
        <v>3.5174172185430463</v>
      </c>
      <c r="GZ13" s="24">
        <v>1.7818211920529801</v>
      </c>
      <c r="HA13" s="24">
        <v>4.6314569536423837</v>
      </c>
      <c r="HB13" s="24">
        <v>16.888874172185428</v>
      </c>
      <c r="HC13" s="24">
        <v>12.729072847682119</v>
      </c>
      <c r="HD13" s="24">
        <v>9.009139072847681</v>
      </c>
      <c r="HE13" s="24">
        <v>6.5910264900662252</v>
      </c>
      <c r="HF13" s="24">
        <v>14.35748344370861</v>
      </c>
      <c r="HG13" s="24">
        <v>10.927152317880795</v>
      </c>
      <c r="HH13" s="24">
        <v>8.4072847682119214</v>
      </c>
      <c r="HI13" s="24">
        <v>6.4482450331125829</v>
      </c>
      <c r="HJ13" s="24">
        <v>19.817880794701988</v>
      </c>
      <c r="HK13" s="24">
        <v>11.661423841059603</v>
      </c>
      <c r="HL13" s="24">
        <v>8.7772847682119206</v>
      </c>
      <c r="HM13" s="24">
        <v>6.9336423841059593</v>
      </c>
      <c r="HN13" s="24">
        <v>15.142152317880795</v>
      </c>
      <c r="HO13" s="24">
        <v>10.404403973509933</v>
      </c>
      <c r="HP13" s="24">
        <v>8.096953642384106</v>
      </c>
      <c r="HQ13" s="24">
        <v>6.5111589403973502</v>
      </c>
      <c r="HR13" s="24">
        <v>13.524602649006621</v>
      </c>
      <c r="HS13" s="24">
        <v>11.464437086092715</v>
      </c>
      <c r="HT13" s="24">
        <v>8.9159933774834439</v>
      </c>
      <c r="HU13" s="24">
        <v>13.327615894039736</v>
      </c>
      <c r="HV13" s="24">
        <v>11.336324503311259</v>
      </c>
      <c r="HW13" s="24">
        <v>8.8159933774834442</v>
      </c>
      <c r="HX13" s="24">
        <v>14.703841059602649</v>
      </c>
      <c r="HY13" s="24">
        <v>11.533973509933775</v>
      </c>
      <c r="HZ13" s="24">
        <v>8.9702649006622508</v>
      </c>
      <c r="IA13" s="24">
        <v>13.890430463576159</v>
      </c>
      <c r="IB13" s="24">
        <v>11.546556291390729</v>
      </c>
      <c r="IC13" s="24">
        <v>8.9798675496688745</v>
      </c>
      <c r="ID13" s="24">
        <v>14.230927152317882</v>
      </c>
      <c r="IE13" s="24">
        <v>11.502516556291392</v>
      </c>
      <c r="IF13" s="24">
        <v>8.9454304635761588</v>
      </c>
      <c r="IG13" s="24">
        <v>13.214304635761591</v>
      </c>
      <c r="IH13" s="24">
        <v>8.6278476821192047</v>
      </c>
      <c r="II13" s="24">
        <v>13.769602649006623</v>
      </c>
      <c r="IJ13" s="24">
        <v>11.498211920529801</v>
      </c>
      <c r="IK13" s="24">
        <v>8.9421192052980132</v>
      </c>
      <c r="IL13" s="24">
        <v>13.382682119205299</v>
      </c>
      <c r="IM13" s="24">
        <v>8.418741721854305</v>
      </c>
      <c r="IN13" s="24">
        <v>13.319701986754966</v>
      </c>
      <c r="IO13" s="24">
        <v>8.8279139072847688</v>
      </c>
      <c r="IP13" s="24">
        <v>12.265132450331127</v>
      </c>
      <c r="IQ13" s="24">
        <v>9.4755298013245035</v>
      </c>
      <c r="IR13" s="24">
        <v>11.909867549668872</v>
      </c>
      <c r="IS13" s="24">
        <v>8.85615894039735</v>
      </c>
      <c r="IT13" s="24">
        <v>13.579271523178807</v>
      </c>
      <c r="IU13" s="24">
        <v>10.704999999999998</v>
      </c>
      <c r="IV13" s="24">
        <v>12.872814569536425</v>
      </c>
      <c r="IW13" s="24">
        <v>9.8405298013245037</v>
      </c>
      <c r="IX13" s="24">
        <v>13.052119205298013</v>
      </c>
      <c r="IY13" s="24">
        <v>9.8202317880794698</v>
      </c>
      <c r="IZ13" s="24">
        <v>11.977516556291391</v>
      </c>
      <c r="JA13" s="24">
        <v>9.6469867549668873</v>
      </c>
      <c r="JB13" s="24">
        <v>11.939503311258278</v>
      </c>
      <c r="JC13" s="24">
        <v>9.6064900662251667</v>
      </c>
      <c r="JD13" s="24">
        <v>11.54271523178808</v>
      </c>
      <c r="JE13" s="24">
        <v>9.4940728476821192</v>
      </c>
      <c r="JF13" s="24">
        <v>12.024966887417218</v>
      </c>
      <c r="JG13" s="24">
        <v>9.8083443708609277</v>
      </c>
      <c r="JH13" s="24">
        <v>11.959205298013245</v>
      </c>
      <c r="JI13" s="24">
        <v>9.7991390728476819</v>
      </c>
      <c r="JJ13" s="24">
        <v>11.345165562913907</v>
      </c>
      <c r="JK13" s="24">
        <v>9.3491059602649003</v>
      </c>
      <c r="JL13" s="24">
        <v>12.746523178807948</v>
      </c>
      <c r="JM13" s="24">
        <v>10.178476821192053</v>
      </c>
      <c r="JN13" s="24">
        <v>13.261986754966888</v>
      </c>
      <c r="JO13" s="24">
        <v>10.179801324503311</v>
      </c>
      <c r="JP13" s="24">
        <v>12.622284768211921</v>
      </c>
      <c r="JQ13" s="24">
        <v>9.6199668874172186</v>
      </c>
      <c r="JR13" s="24">
        <v>12.007549668874171</v>
      </c>
      <c r="JS13" s="24">
        <v>10.052251655629139</v>
      </c>
      <c r="JT13" s="24">
        <v>11.80701986754967</v>
      </c>
      <c r="JU13" s="24">
        <v>9.3487748344370853</v>
      </c>
      <c r="JV13" s="24">
        <v>11.97794701986755</v>
      </c>
      <c r="JW13" s="24">
        <v>9.6107615894039728</v>
      </c>
      <c r="JX13" s="24">
        <v>8.7393046357615898</v>
      </c>
      <c r="JY13" s="24">
        <v>4.153046357615894</v>
      </c>
      <c r="JZ13" s="24">
        <v>9.9515562913907285</v>
      </c>
      <c r="KA13" s="24">
        <v>5.0268543046357621</v>
      </c>
      <c r="KB13" s="24">
        <v>13.212516556291391</v>
      </c>
      <c r="KC13" s="24">
        <v>8.4756291390728471</v>
      </c>
      <c r="KD13" s="24">
        <v>13.739635761589403</v>
      </c>
      <c r="KE13" s="24">
        <v>10.075529801324503</v>
      </c>
      <c r="KF13" s="24">
        <v>12.069205298013244</v>
      </c>
      <c r="KG13" s="24">
        <v>9.6185761589403977</v>
      </c>
      <c r="KH13" s="24">
        <v>11.640993377483444</v>
      </c>
      <c r="KI13" s="24">
        <v>9.2567218543046366</v>
      </c>
      <c r="KJ13" s="24">
        <v>11.160066225165563</v>
      </c>
      <c r="KK13" s="24">
        <v>7.7734768211920526</v>
      </c>
      <c r="KL13" s="24">
        <v>11.675198675496688</v>
      </c>
      <c r="KM13" s="24">
        <v>8.7008278145695357</v>
      </c>
      <c r="KN13" s="24">
        <v>11.787615894039734</v>
      </c>
      <c r="KO13" s="24">
        <v>10.040430463576158</v>
      </c>
      <c r="KP13" s="24">
        <v>11.830364238410596</v>
      </c>
      <c r="KQ13" s="24">
        <v>10.047649006622517</v>
      </c>
      <c r="KR13" s="24">
        <v>16.842516556291393</v>
      </c>
      <c r="KS13" s="24">
        <v>12.810629139072848</v>
      </c>
      <c r="KT13" s="24">
        <v>12.907615894039736</v>
      </c>
      <c r="KU13" s="24">
        <v>9.5387748344370848</v>
      </c>
      <c r="KV13" s="24">
        <v>12.268874172185431</v>
      </c>
      <c r="KW13" s="24">
        <v>9.6774834437086081</v>
      </c>
      <c r="KX13" s="24">
        <v>11.713973509933775</v>
      </c>
      <c r="KY13" s="24">
        <v>10.035496688741722</v>
      </c>
      <c r="KZ13" s="24">
        <v>11.510165562913906</v>
      </c>
      <c r="LA13" s="24">
        <v>8.9792715231788076</v>
      </c>
      <c r="LB13" s="24">
        <v>16.854039735099338</v>
      </c>
      <c r="LC13" s="24">
        <v>13.384933774834437</v>
      </c>
      <c r="LD13" s="24">
        <v>11.805364238410597</v>
      </c>
      <c r="LE13" s="24">
        <v>9.3438410596026493</v>
      </c>
      <c r="LF13" s="24">
        <v>12.059801324503312</v>
      </c>
      <c r="LG13" s="24">
        <v>9.6048344370860921</v>
      </c>
      <c r="LH13" s="24">
        <v>11.628741721854304</v>
      </c>
      <c r="LI13" s="24">
        <v>8.7363245033112591</v>
      </c>
      <c r="LJ13" s="24">
        <v>10.741920529801325</v>
      </c>
      <c r="LK13" s="24">
        <v>8.4759933774834444</v>
      </c>
      <c r="LL13" s="24">
        <v>11.743907284768211</v>
      </c>
      <c r="LM13" s="24">
        <v>9.3405629139072843</v>
      </c>
      <c r="LN13" s="24">
        <v>12.079536423841061</v>
      </c>
      <c r="LO13" s="24">
        <v>9.6071523178807947</v>
      </c>
      <c r="LP13" s="24">
        <v>11.384933774834437</v>
      </c>
      <c r="LQ13" s="24">
        <v>9.2024834437086085</v>
      </c>
      <c r="LR13" s="24">
        <v>10.460927152317881</v>
      </c>
      <c r="LS13" s="24">
        <v>4.9852649006622514</v>
      </c>
      <c r="LT13" s="24">
        <v>7.8704635761589401</v>
      </c>
      <c r="LU13" s="24">
        <v>10.334635761589404</v>
      </c>
      <c r="LV13" s="24">
        <v>11.68364238410596</v>
      </c>
      <c r="LW13" s="24">
        <v>6.5879801324503315</v>
      </c>
      <c r="LX13" s="24">
        <v>18.600596026490066</v>
      </c>
      <c r="LY13" s="24">
        <v>11.34456953642384</v>
      </c>
      <c r="LZ13" s="24">
        <v>5.5062251655629133</v>
      </c>
      <c r="MA13" s="24">
        <v>13.293874172185431</v>
      </c>
      <c r="MB13" s="24">
        <v>9.533178807947019</v>
      </c>
      <c r="MC13" s="24">
        <v>10.35294701986755</v>
      </c>
      <c r="MD13" s="24">
        <v>6.6740728476821189</v>
      </c>
      <c r="ME13" s="24">
        <v>12.192417218543047</v>
      </c>
      <c r="MF13" s="24">
        <v>8.6437417218543047</v>
      </c>
      <c r="MG13" s="24">
        <v>12.364867549668874</v>
      </c>
      <c r="MH13" s="24">
        <v>9.8356291390728483</v>
      </c>
      <c r="MI13" s="24">
        <v>12.85205298013245</v>
      </c>
      <c r="MJ13" s="24">
        <v>10.289933774834438</v>
      </c>
      <c r="MK13" s="24">
        <v>11.216390728476821</v>
      </c>
      <c r="ML13" s="24">
        <v>8.0226821192052977</v>
      </c>
      <c r="MM13" s="24">
        <v>11.795198675496687</v>
      </c>
      <c r="MN13" s="24">
        <v>8.6127483443708606</v>
      </c>
      <c r="MO13" s="24">
        <v>8.854370860927153</v>
      </c>
      <c r="MP13" s="24">
        <v>5.7268211920529808</v>
      </c>
      <c r="MQ13" s="24">
        <v>12.422715231788079</v>
      </c>
      <c r="MR13" s="24">
        <v>7.4615231788079468</v>
      </c>
      <c r="MS13" s="24">
        <v>11.119966887417217</v>
      </c>
      <c r="MT13" s="24">
        <v>7.5158940397350991</v>
      </c>
      <c r="MU13" s="24">
        <v>8.8231125827814569</v>
      </c>
      <c r="MV13" s="24">
        <v>5.6038741721854306</v>
      </c>
      <c r="MW13" s="24">
        <v>8.4493708609271518</v>
      </c>
      <c r="MX13" s="24">
        <v>4.9227152317880796</v>
      </c>
      <c r="MY13" s="24">
        <v>12.063112582781457</v>
      </c>
      <c r="MZ13" s="24">
        <v>8.4010264900662239</v>
      </c>
      <c r="NA13" s="24">
        <v>10.32115894039735</v>
      </c>
      <c r="NB13" s="24">
        <v>6.8139072847682121</v>
      </c>
      <c r="NC13" s="24">
        <v>7.5348344370860918</v>
      </c>
      <c r="ND13" s="24">
        <v>5.532185430463576</v>
      </c>
      <c r="NE13" s="24">
        <v>12.172880794701985</v>
      </c>
      <c r="NF13" s="24">
        <v>9.1501986754966893</v>
      </c>
      <c r="NG13" s="24">
        <v>11.389867549668873</v>
      </c>
      <c r="NH13" s="25">
        <v>7.5006291390728483</v>
      </c>
    </row>
    <row r="14" spans="1:372" x14ac:dyDescent="0.25">
      <c r="A14" s="1"/>
      <c r="B14" s="22">
        <v>42948</v>
      </c>
      <c r="C14" s="23">
        <v>3.0539999999999998</v>
      </c>
      <c r="D14" s="24">
        <v>13.226817288801573</v>
      </c>
      <c r="E14" s="24">
        <v>8.2503929273084484</v>
      </c>
      <c r="F14" s="24">
        <v>13.42324819908317</v>
      </c>
      <c r="G14" s="24">
        <v>8.414079895219384</v>
      </c>
      <c r="H14" s="24">
        <v>12.866666666666669</v>
      </c>
      <c r="I14" s="24">
        <v>7.8574983628028816</v>
      </c>
      <c r="J14" s="24">
        <v>13.210445317616243</v>
      </c>
      <c r="K14" s="24">
        <v>8.3977079240340533</v>
      </c>
      <c r="L14" s="24">
        <v>14.962017026850035</v>
      </c>
      <c r="M14" s="24">
        <v>9.445383104125737</v>
      </c>
      <c r="N14" s="24">
        <v>13.367616240995417</v>
      </c>
      <c r="O14" s="24">
        <v>8</v>
      </c>
      <c r="P14" s="24">
        <v>13.570563195808775</v>
      </c>
      <c r="Q14" s="24">
        <v>8.4304518664047166</v>
      </c>
      <c r="R14" s="24">
        <v>13.505108055009824</v>
      </c>
      <c r="S14" s="24">
        <v>8.3322200392927321</v>
      </c>
      <c r="T14" s="24">
        <v>14.209004584151932</v>
      </c>
      <c r="U14" s="24">
        <v>8.3158480681073996</v>
      </c>
      <c r="V14" s="24">
        <v>13.341388343156517</v>
      </c>
      <c r="W14" s="24">
        <v>7.5137524557956779</v>
      </c>
      <c r="X14" s="24">
        <v>13.125769482645712</v>
      </c>
      <c r="Y14" s="24">
        <v>8.3672888015717088</v>
      </c>
      <c r="Z14" s="24">
        <v>13.116666666666669</v>
      </c>
      <c r="AA14" s="24">
        <v>7.8722658808120496</v>
      </c>
      <c r="AB14" s="24">
        <v>13.341388343156517</v>
      </c>
      <c r="AC14" s="24">
        <v>8.0638834315651611</v>
      </c>
      <c r="AD14" s="24">
        <v>12.93215455140799</v>
      </c>
      <c r="AE14" s="24">
        <v>8.0375573018991489</v>
      </c>
      <c r="AF14" s="24">
        <v>14.585494433529798</v>
      </c>
      <c r="AG14" s="24">
        <v>9.4290111329404063</v>
      </c>
      <c r="AH14" s="24">
        <v>13.341388343156517</v>
      </c>
      <c r="AI14" s="24">
        <v>8.1685330713817947</v>
      </c>
      <c r="AJ14" s="24">
        <v>13.177701375245581</v>
      </c>
      <c r="AK14" s="24">
        <v>8.2176489849377869</v>
      </c>
      <c r="AL14" s="24">
        <v>14.012573673870335</v>
      </c>
      <c r="AM14" s="24">
        <v>9.1343483955468248</v>
      </c>
      <c r="AN14" s="24">
        <v>13.979829731499674</v>
      </c>
      <c r="AO14" s="24">
        <v>8.9706614276358874</v>
      </c>
      <c r="AP14" s="24">
        <v>14.471807465618861</v>
      </c>
      <c r="AQ14" s="24">
        <v>9.5808447937131636</v>
      </c>
      <c r="AR14" s="24">
        <v>13.68516699410609</v>
      </c>
      <c r="AS14" s="24">
        <v>8.5941388343156522</v>
      </c>
      <c r="AT14" s="24">
        <v>13.580550098231829</v>
      </c>
      <c r="AU14" s="24">
        <v>8.7288474132285536</v>
      </c>
      <c r="AV14" s="24">
        <v>13.754256712508186</v>
      </c>
      <c r="AW14" s="24">
        <v>8.6105108055009829</v>
      </c>
      <c r="AX14" s="24">
        <v>14.124328749181402</v>
      </c>
      <c r="AY14" s="24">
        <v>9.065979043876883</v>
      </c>
      <c r="AZ14" s="24">
        <v>12.729895219384414</v>
      </c>
      <c r="BA14" s="24">
        <v>8.142829076620826</v>
      </c>
      <c r="BB14" s="24">
        <v>13.109921414538311</v>
      </c>
      <c r="BC14" s="24">
        <v>7.9609692206941718</v>
      </c>
      <c r="BD14" s="24">
        <v>13.442894564505567</v>
      </c>
      <c r="BE14" s="24">
        <v>8.368009168303864</v>
      </c>
      <c r="BF14" s="24">
        <v>13.310740013097579</v>
      </c>
      <c r="BG14" s="24">
        <v>8.2352324819908329</v>
      </c>
      <c r="BH14" s="24">
        <v>14.229633267845449</v>
      </c>
      <c r="BI14" s="24">
        <v>8.5707269155206287</v>
      </c>
      <c r="BJ14" s="24">
        <v>12.684839554682384</v>
      </c>
      <c r="BK14" s="24">
        <v>8.2042239685658167</v>
      </c>
      <c r="BL14" s="24">
        <v>12.775638506876231</v>
      </c>
      <c r="BM14" s="24">
        <v>8.1164374590700721</v>
      </c>
      <c r="BN14" s="24">
        <v>12.615880812049772</v>
      </c>
      <c r="BO14" s="24">
        <v>7.9121807465618863</v>
      </c>
      <c r="BP14" s="24">
        <v>14.308840864440079</v>
      </c>
      <c r="BQ14" s="24">
        <v>8.7133267845448596</v>
      </c>
      <c r="BR14" s="24">
        <v>13.391159135559922</v>
      </c>
      <c r="BS14" s="24">
        <v>8.2376227897838898</v>
      </c>
      <c r="BT14" s="24">
        <v>14.189685658153241</v>
      </c>
      <c r="BU14" s="24">
        <v>9.1095284872298627</v>
      </c>
      <c r="BV14" s="24">
        <v>13.198002619515391</v>
      </c>
      <c r="BW14" s="24">
        <v>7.9442698100851352</v>
      </c>
      <c r="BX14" s="24">
        <v>12.747184020956125</v>
      </c>
      <c r="BY14" s="24">
        <v>7.8937131630648327</v>
      </c>
      <c r="BZ14" s="24">
        <v>12.274034053700067</v>
      </c>
      <c r="CA14" s="24">
        <v>7.2977734119187962</v>
      </c>
      <c r="CB14" s="24">
        <v>13.221381794368044</v>
      </c>
      <c r="CC14" s="24">
        <v>8.304584151931893</v>
      </c>
      <c r="CD14" s="24">
        <v>13.442108709888672</v>
      </c>
      <c r="CE14" s="24">
        <v>8.2899803536345775</v>
      </c>
      <c r="CF14" s="24">
        <v>13.635265225933203</v>
      </c>
      <c r="CG14" s="24">
        <v>8.5782252783235116</v>
      </c>
      <c r="CH14" s="24">
        <v>12.621087098886708</v>
      </c>
      <c r="CI14" s="24">
        <v>7.9811394891944998</v>
      </c>
      <c r="CJ14" s="24">
        <v>13.844564505566472</v>
      </c>
      <c r="CK14" s="24">
        <v>8.6442043222003928</v>
      </c>
      <c r="CL14" s="24">
        <v>12.81424361493124</v>
      </c>
      <c r="CM14" s="24">
        <v>8.1761951538965292</v>
      </c>
      <c r="CN14" s="24">
        <v>13.522593320235758</v>
      </c>
      <c r="CO14" s="24">
        <v>8.4362802881466923</v>
      </c>
      <c r="CP14" s="24">
        <v>13.686574983628029</v>
      </c>
      <c r="CQ14" s="24">
        <v>8.3712508185985595</v>
      </c>
      <c r="CR14" s="24">
        <v>12.653274394237066</v>
      </c>
      <c r="CS14" s="24">
        <v>7.8998690242305178</v>
      </c>
      <c r="CT14" s="24">
        <v>13.86182056319581</v>
      </c>
      <c r="CU14" s="24">
        <v>8.5565487884741316</v>
      </c>
      <c r="CV14" s="24">
        <v>9.2964636542239703</v>
      </c>
      <c r="CW14" s="24">
        <v>5.6508185985592672</v>
      </c>
      <c r="CX14" s="24">
        <v>13.163817943680421</v>
      </c>
      <c r="CY14" s="24">
        <v>8.0734446627373941</v>
      </c>
      <c r="CZ14" s="24">
        <v>14.54695481335953</v>
      </c>
      <c r="DA14" s="24">
        <v>7.0578912901113302</v>
      </c>
      <c r="DB14" s="24">
        <v>13.812344466273739</v>
      </c>
      <c r="DC14" s="24">
        <v>7.9525540275049114</v>
      </c>
      <c r="DD14" s="24">
        <v>11.508447937131631</v>
      </c>
      <c r="DE14" s="24">
        <v>6.6906352324819913</v>
      </c>
      <c r="DF14" s="24">
        <v>12.899410609037327</v>
      </c>
      <c r="DG14" s="24">
        <v>7.5662082514734772</v>
      </c>
      <c r="DH14" s="24">
        <v>15.615356908971842</v>
      </c>
      <c r="DI14" s="24">
        <v>8.5803863785199734</v>
      </c>
      <c r="DJ14" s="24">
        <v>15.726457105435495</v>
      </c>
      <c r="DK14" s="24">
        <v>9.2481663392272431</v>
      </c>
      <c r="DL14" s="24">
        <v>12.55893909626719</v>
      </c>
      <c r="DM14" s="24">
        <v>6.8992141453831044</v>
      </c>
      <c r="DN14" s="24">
        <v>10.84011132940406</v>
      </c>
      <c r="DO14" s="24">
        <v>6.2770464963981674</v>
      </c>
      <c r="DP14" s="24">
        <v>10.386836935166995</v>
      </c>
      <c r="DQ14" s="24">
        <v>6.2594957432874914</v>
      </c>
      <c r="DR14" s="24">
        <v>14.064440078585463</v>
      </c>
      <c r="DS14" s="24">
        <v>8.39751146037983</v>
      </c>
      <c r="DT14" s="24">
        <v>14.038048461034709</v>
      </c>
      <c r="DU14" s="24">
        <v>8.4123444662737388</v>
      </c>
      <c r="DV14" s="24">
        <v>3.3306810740013102</v>
      </c>
      <c r="DW14" s="24">
        <v>0.94629993451211536</v>
      </c>
      <c r="DX14" s="24">
        <v>3.2865749836280291</v>
      </c>
      <c r="DY14" s="24">
        <v>12.737950229207597</v>
      </c>
      <c r="DZ14" s="24">
        <v>5.7047806155861167</v>
      </c>
      <c r="EA14" s="24">
        <v>13.458185985592667</v>
      </c>
      <c r="EB14" s="24">
        <v>8.129633267845449</v>
      </c>
      <c r="EC14" s="24">
        <v>13.087917485265226</v>
      </c>
      <c r="ED14" s="24">
        <v>7.7754747871643755</v>
      </c>
      <c r="EE14" s="24">
        <v>14.24702030124427</v>
      </c>
      <c r="EF14" s="24">
        <v>9.0054027504911609</v>
      </c>
      <c r="EG14" s="24">
        <v>11.800065487884741</v>
      </c>
      <c r="EH14" s="24">
        <v>6.3266208251473479</v>
      </c>
      <c r="EI14" s="24">
        <v>13.37770137524558</v>
      </c>
      <c r="EJ14" s="24">
        <v>8.3228225278323507</v>
      </c>
      <c r="EK14" s="24">
        <v>11.576882776686315</v>
      </c>
      <c r="EL14" s="24">
        <v>7.9525540275049114</v>
      </c>
      <c r="EM14" s="24">
        <v>13.588867059593976</v>
      </c>
      <c r="EN14" s="24">
        <v>8.3389325474787164</v>
      </c>
      <c r="EO14" s="24">
        <v>12.701571709233791</v>
      </c>
      <c r="EP14" s="24">
        <v>7.5983955468238387</v>
      </c>
      <c r="EQ14" s="24">
        <v>12.72914210870989</v>
      </c>
      <c r="ER14" s="24">
        <v>7.4870988867059598</v>
      </c>
      <c r="ES14" s="24">
        <v>13.152914210870989</v>
      </c>
      <c r="ET14" s="24">
        <v>5.5926653569089719</v>
      </c>
      <c r="EU14" s="24">
        <v>14.506516044531763</v>
      </c>
      <c r="EV14" s="24">
        <v>9.0008840864440085</v>
      </c>
      <c r="EW14" s="24">
        <v>11.785265225933202</v>
      </c>
      <c r="EX14" s="24">
        <v>7.196168958742633</v>
      </c>
      <c r="EY14" s="24">
        <v>14.07668631303209</v>
      </c>
      <c r="EZ14" s="24">
        <v>8.1402750491159139</v>
      </c>
      <c r="FA14" s="24">
        <v>13.514276358873609</v>
      </c>
      <c r="FB14" s="24">
        <v>7.7556974459724959</v>
      </c>
      <c r="FC14" s="24">
        <v>11.973608382449248</v>
      </c>
      <c r="FD14" s="24">
        <v>7.0166011787819258</v>
      </c>
      <c r="FE14" s="24">
        <v>14.426653569089718</v>
      </c>
      <c r="FF14" s="24">
        <v>10.616208251473479</v>
      </c>
      <c r="FG14" s="24">
        <v>12.609659462999346</v>
      </c>
      <c r="FH14" s="24">
        <v>6.1478388998035367</v>
      </c>
      <c r="FI14" s="24">
        <v>11.632711198428291</v>
      </c>
      <c r="FJ14" s="24">
        <v>5.9811394891944998</v>
      </c>
      <c r="FK14" s="24">
        <v>12.948526522593321</v>
      </c>
      <c r="FL14" s="24">
        <v>7.4944662737393593</v>
      </c>
      <c r="FM14" s="24">
        <v>15.925114603798299</v>
      </c>
      <c r="FN14" s="24">
        <v>8.7194826457105439</v>
      </c>
      <c r="FO14" s="24">
        <v>12.941421087098886</v>
      </c>
      <c r="FP14" s="24">
        <v>7.997642436149313</v>
      </c>
      <c r="FQ14" s="24">
        <v>12.347085789129011</v>
      </c>
      <c r="FR14" s="24">
        <v>7.7131303208906363</v>
      </c>
      <c r="FS14" s="24">
        <v>12.176850032743943</v>
      </c>
      <c r="FT14" s="24">
        <v>7.3082842174197786</v>
      </c>
      <c r="FU14" s="24">
        <v>11.162246234446629</v>
      </c>
      <c r="FV14" s="24">
        <v>6.2403405370006553</v>
      </c>
      <c r="FW14" s="24">
        <v>11.451375245579568</v>
      </c>
      <c r="FX14" s="24">
        <v>6.4693189259986905</v>
      </c>
      <c r="FY14" s="24">
        <v>11.725933202357565</v>
      </c>
      <c r="FZ14" s="24">
        <v>7.0038965291421098</v>
      </c>
      <c r="GA14" s="24">
        <v>10.533464309102815</v>
      </c>
      <c r="GB14" s="24">
        <v>6.3023248199083168</v>
      </c>
      <c r="GC14" s="24">
        <v>12.09004584151932</v>
      </c>
      <c r="GD14" s="24">
        <v>7.1944007858546168</v>
      </c>
      <c r="GE14" s="24">
        <v>14.541912246234448</v>
      </c>
      <c r="GF14" s="24">
        <v>8.5412573673870344</v>
      </c>
      <c r="GG14" s="24">
        <v>20.674001309757696</v>
      </c>
      <c r="GH14" s="24">
        <v>11.78264571054355</v>
      </c>
      <c r="GI14" s="24">
        <v>8.570104780615587</v>
      </c>
      <c r="GJ14" s="24">
        <v>6.8470857891290118</v>
      </c>
      <c r="GK14" s="24">
        <v>20.963883431565165</v>
      </c>
      <c r="GL14" s="24">
        <v>13.595776031434186</v>
      </c>
      <c r="GM14" s="24">
        <v>9.8215782580222672</v>
      </c>
      <c r="GN14" s="24">
        <v>7.4692206941715789</v>
      </c>
      <c r="GO14" s="24">
        <v>21.427177472167649</v>
      </c>
      <c r="GP14" s="24">
        <v>11.540045841519319</v>
      </c>
      <c r="GQ14" s="24">
        <v>8.6439423706614278</v>
      </c>
      <c r="GR14" s="24">
        <v>7.0180746561886052</v>
      </c>
      <c r="GS14" s="24">
        <v>21.120137524557958</v>
      </c>
      <c r="GT14" s="24">
        <v>11.318729535036018</v>
      </c>
      <c r="GU14" s="24">
        <v>8.3562868369351673</v>
      </c>
      <c r="GV14" s="24">
        <v>6.8686313032089066</v>
      </c>
      <c r="GW14" s="24">
        <v>8.4850360183366078</v>
      </c>
      <c r="GX14" s="24">
        <v>8.4850360183366078</v>
      </c>
      <c r="GY14" s="24">
        <v>3.8036345776031437</v>
      </c>
      <c r="GZ14" s="24">
        <v>1.7814669286182057</v>
      </c>
      <c r="HA14" s="24">
        <v>4.6326457105435495</v>
      </c>
      <c r="HB14" s="24">
        <v>21.776653569089717</v>
      </c>
      <c r="HC14" s="24">
        <v>13.67861820563196</v>
      </c>
      <c r="HD14" s="24">
        <v>9.4987884741322866</v>
      </c>
      <c r="HE14" s="24">
        <v>7.5145710543549447</v>
      </c>
      <c r="HF14" s="24">
        <v>21.534544859201048</v>
      </c>
      <c r="HG14" s="24">
        <v>11.888081204977079</v>
      </c>
      <c r="HH14" s="24">
        <v>8.6924361493123783</v>
      </c>
      <c r="HI14" s="24">
        <v>6.9079895219384424</v>
      </c>
      <c r="HJ14" s="24">
        <v>25.316306483300593</v>
      </c>
      <c r="HK14" s="24">
        <v>12.665979043876883</v>
      </c>
      <c r="HL14" s="24">
        <v>9.0548788474132298</v>
      </c>
      <c r="HM14" s="24">
        <v>7.351702685003275</v>
      </c>
      <c r="HN14" s="24">
        <v>22.312933857236413</v>
      </c>
      <c r="HO14" s="24">
        <v>11.397969875573018</v>
      </c>
      <c r="HP14" s="24">
        <v>8.4148002619515392</v>
      </c>
      <c r="HQ14" s="24">
        <v>6.9167648984937786</v>
      </c>
      <c r="HR14" s="24">
        <v>20.231466928618207</v>
      </c>
      <c r="HS14" s="24">
        <v>12.592960052390309</v>
      </c>
      <c r="HT14" s="24">
        <v>9.0826129666011788</v>
      </c>
      <c r="HU14" s="24">
        <v>20.010805500982318</v>
      </c>
      <c r="HV14" s="24">
        <v>12.438441388343158</v>
      </c>
      <c r="HW14" s="24">
        <v>8.9709888670595941</v>
      </c>
      <c r="HX14" s="24">
        <v>21.432351015062217</v>
      </c>
      <c r="HY14" s="24">
        <v>12.675147347740667</v>
      </c>
      <c r="HZ14" s="24">
        <v>9.1418795022920758</v>
      </c>
      <c r="IA14" s="24">
        <v>20.595514079895221</v>
      </c>
      <c r="IB14" s="24">
        <v>12.678749181401441</v>
      </c>
      <c r="IC14" s="24">
        <v>9.1441715782580228</v>
      </c>
      <c r="ID14" s="24">
        <v>21.074656188605108</v>
      </c>
      <c r="IE14" s="24">
        <v>12.627013752455795</v>
      </c>
      <c r="IF14" s="24">
        <v>9.1068434839554691</v>
      </c>
      <c r="IG14" s="24">
        <v>19.870268500327441</v>
      </c>
      <c r="IH14" s="24">
        <v>8.790635232481991</v>
      </c>
      <c r="II14" s="24">
        <v>20.400065487884742</v>
      </c>
      <c r="IJ14" s="24">
        <v>12.623084479371316</v>
      </c>
      <c r="IK14" s="24">
        <v>9.104551407989522</v>
      </c>
      <c r="IL14" s="24">
        <v>20.235789129011135</v>
      </c>
      <c r="IM14" s="24">
        <v>8.1672233136869679</v>
      </c>
      <c r="IN14" s="24">
        <v>20.025540275049117</v>
      </c>
      <c r="IO14" s="24">
        <v>8.9909626719056988</v>
      </c>
      <c r="IP14" s="24">
        <v>12.715127701375247</v>
      </c>
      <c r="IQ14" s="24">
        <v>9.9999345121152583</v>
      </c>
      <c r="IR14" s="24">
        <v>12.413981663392274</v>
      </c>
      <c r="IS14" s="24">
        <v>9.4675180091683035</v>
      </c>
      <c r="IT14" s="24">
        <v>13.386018336607727</v>
      </c>
      <c r="IU14" s="24">
        <v>11.188310412573674</v>
      </c>
      <c r="IV14" s="24">
        <v>13.215684348395548</v>
      </c>
      <c r="IW14" s="24">
        <v>10.454846103470858</v>
      </c>
      <c r="IX14" s="24">
        <v>13.379993451211526</v>
      </c>
      <c r="IY14" s="24">
        <v>10.400949574328751</v>
      </c>
      <c r="IZ14" s="24">
        <v>11.993352979698756</v>
      </c>
      <c r="JA14" s="24">
        <v>10.133955468238376</v>
      </c>
      <c r="JB14" s="24">
        <v>12.440831696136216</v>
      </c>
      <c r="JC14" s="24">
        <v>10.19600523903078</v>
      </c>
      <c r="JD14" s="24">
        <v>12.047773411918795</v>
      </c>
      <c r="JE14" s="24">
        <v>10.063392272429601</v>
      </c>
      <c r="JF14" s="24">
        <v>12.533791748526523</v>
      </c>
      <c r="JG14" s="24">
        <v>10.26332678454486</v>
      </c>
      <c r="JH14" s="24">
        <v>12.469089718402095</v>
      </c>
      <c r="JI14" s="24">
        <v>10.254223968565816</v>
      </c>
      <c r="JJ14" s="24">
        <v>11.836149312377209</v>
      </c>
      <c r="JK14" s="24">
        <v>10.002586771447282</v>
      </c>
      <c r="JL14" s="24">
        <v>13.021774721676492</v>
      </c>
      <c r="JM14" s="24">
        <v>10.677472167648986</v>
      </c>
      <c r="JN14" s="24">
        <v>13.809462999345122</v>
      </c>
      <c r="JO14" s="24">
        <v>10.70088408644401</v>
      </c>
      <c r="JP14" s="24">
        <v>13.156679764243616</v>
      </c>
      <c r="JQ14" s="24">
        <v>10.212606417812705</v>
      </c>
      <c r="JR14" s="24">
        <v>12.591650294695484</v>
      </c>
      <c r="JS14" s="24">
        <v>10.572495088408646</v>
      </c>
      <c r="JT14" s="24">
        <v>12.433333333333335</v>
      </c>
      <c r="JU14" s="24">
        <v>10.020792403405371</v>
      </c>
      <c r="JV14" s="24">
        <v>12.47724296005239</v>
      </c>
      <c r="JW14" s="24">
        <v>10.199934512115259</v>
      </c>
      <c r="JX14" s="24">
        <v>10.490013097576949</v>
      </c>
      <c r="JY14" s="24">
        <v>6.9111984282907661</v>
      </c>
      <c r="JZ14" s="24">
        <v>11.806221349050425</v>
      </c>
      <c r="KA14" s="24">
        <v>8.0758349705304511</v>
      </c>
      <c r="KB14" s="24">
        <v>12.765324165029471</v>
      </c>
      <c r="KC14" s="24">
        <v>8.699803536345776</v>
      </c>
      <c r="KD14" s="24">
        <v>13.502914210870991</v>
      </c>
      <c r="KE14" s="24">
        <v>9.8939751146037995</v>
      </c>
      <c r="KF14" s="24">
        <v>12.643844138834316</v>
      </c>
      <c r="KG14" s="24">
        <v>10.302914210870989</v>
      </c>
      <c r="KH14" s="24">
        <v>12.170661427635887</v>
      </c>
      <c r="KI14" s="24">
        <v>9.736018336607728</v>
      </c>
      <c r="KJ14" s="24">
        <v>11.722658808120499</v>
      </c>
      <c r="KK14" s="24">
        <v>8.445677799607072</v>
      </c>
      <c r="KL14" s="24">
        <v>12.24901768172888</v>
      </c>
      <c r="KM14" s="24">
        <v>9.5100523903077931</v>
      </c>
      <c r="KN14" s="24">
        <v>12.370268500327439</v>
      </c>
      <c r="KO14" s="24">
        <v>10.562409954158481</v>
      </c>
      <c r="KP14" s="24">
        <v>12.410576293385724</v>
      </c>
      <c r="KQ14" s="24">
        <v>10.569548133595287</v>
      </c>
      <c r="KR14" s="24">
        <v>17.139456450556647</v>
      </c>
      <c r="KS14" s="24">
        <v>13.299083169613622</v>
      </c>
      <c r="KT14" s="24">
        <v>13.46781270464964</v>
      </c>
      <c r="KU14" s="24">
        <v>10.104027504911592</v>
      </c>
      <c r="KV14" s="24">
        <v>12.768205631958089</v>
      </c>
      <c r="KW14" s="24">
        <v>10.172920759659464</v>
      </c>
      <c r="KX14" s="24">
        <v>12.283136869679112</v>
      </c>
      <c r="KY14" s="24">
        <v>10.556221349050427</v>
      </c>
      <c r="KZ14" s="24">
        <v>12.12318271119843</v>
      </c>
      <c r="LA14" s="24">
        <v>9.6739030779305839</v>
      </c>
      <c r="LB14" s="24">
        <v>17.142043222003931</v>
      </c>
      <c r="LC14" s="24">
        <v>13.777930582842176</v>
      </c>
      <c r="LD14" s="24">
        <v>12.307531106745254</v>
      </c>
      <c r="LE14" s="24">
        <v>10.008447937131631</v>
      </c>
      <c r="LF14" s="24">
        <v>12.48762278978389</v>
      </c>
      <c r="LG14" s="24">
        <v>10.221381794368043</v>
      </c>
      <c r="LH14" s="24">
        <v>12.067419777341193</v>
      </c>
      <c r="LI14" s="24">
        <v>9.4840537000654894</v>
      </c>
      <c r="LJ14" s="24">
        <v>11.188867059593976</v>
      </c>
      <c r="LK14" s="24">
        <v>9.2753438113948921</v>
      </c>
      <c r="LL14" s="24">
        <v>12.247053045186643</v>
      </c>
      <c r="LM14" s="24">
        <v>10.003241650294695</v>
      </c>
      <c r="LN14" s="24">
        <v>12.589063523248202</v>
      </c>
      <c r="LO14" s="24">
        <v>10.194400785854619</v>
      </c>
      <c r="LP14" s="24">
        <v>11.940504256712508</v>
      </c>
      <c r="LQ14" s="24">
        <v>9.8689587426326142</v>
      </c>
      <c r="LR14" s="24">
        <v>10.460903732809431</v>
      </c>
      <c r="LS14" s="24">
        <v>4.9852652259332029</v>
      </c>
      <c r="LT14" s="24">
        <v>8.083857236411264</v>
      </c>
      <c r="LU14" s="24">
        <v>10.478847413228554</v>
      </c>
      <c r="LV14" s="24">
        <v>12.212409954158481</v>
      </c>
      <c r="LW14" s="24">
        <v>6.9571709233791754</v>
      </c>
      <c r="LX14" s="24">
        <v>18.18411918795023</v>
      </c>
      <c r="LY14" s="24">
        <v>11.857924034053701</v>
      </c>
      <c r="LZ14" s="24">
        <v>5.8517354289456458</v>
      </c>
      <c r="MA14" s="24">
        <v>13.940176817288803</v>
      </c>
      <c r="MB14" s="24">
        <v>9.9967256057629346</v>
      </c>
      <c r="MC14" s="24">
        <v>10.351211525867715</v>
      </c>
      <c r="MD14" s="24">
        <v>6.1656516044531759</v>
      </c>
      <c r="ME14" s="24">
        <v>12.073739358218729</v>
      </c>
      <c r="MF14" s="24">
        <v>8.0813359528487236</v>
      </c>
      <c r="MG14" s="24">
        <v>12.298428290766207</v>
      </c>
      <c r="MH14" s="24">
        <v>9.3117550753110674</v>
      </c>
      <c r="MI14" s="24">
        <v>12.780222658808121</v>
      </c>
      <c r="MJ14" s="24">
        <v>9.7610347085789133</v>
      </c>
      <c r="MK14" s="24">
        <v>11.161689587426327</v>
      </c>
      <c r="ML14" s="24">
        <v>7.5188277668631303</v>
      </c>
      <c r="MM14" s="24">
        <v>11.735036018336608</v>
      </c>
      <c r="MN14" s="24">
        <v>8.1352324819908315</v>
      </c>
      <c r="MO14" s="24">
        <v>8.9245579567779973</v>
      </c>
      <c r="MP14" s="24">
        <v>5.2808775376555346</v>
      </c>
      <c r="MQ14" s="24">
        <v>12.19309102815979</v>
      </c>
      <c r="MR14" s="24">
        <v>6.9638834315651614</v>
      </c>
      <c r="MS14" s="24">
        <v>11.06728880157171</v>
      </c>
      <c r="MT14" s="24">
        <v>7.0569417157825809</v>
      </c>
      <c r="MU14" s="24">
        <v>8.893352979698756</v>
      </c>
      <c r="MV14" s="24">
        <v>5.1592665356908975</v>
      </c>
      <c r="MW14" s="24">
        <v>8.5237066142763602</v>
      </c>
      <c r="MX14" s="24">
        <v>4.4856908971840213</v>
      </c>
      <c r="MY14" s="24">
        <v>12.000294695481335</v>
      </c>
      <c r="MZ14" s="24">
        <v>7.8930255402750493</v>
      </c>
      <c r="NA14" s="24">
        <v>10.375147347740668</v>
      </c>
      <c r="NB14" s="24">
        <v>6.3559593975114614</v>
      </c>
      <c r="NC14" s="24">
        <v>7.6196136214800259</v>
      </c>
      <c r="ND14" s="24">
        <v>5.0884086444007854</v>
      </c>
      <c r="NE14" s="24">
        <v>12.108906352324821</v>
      </c>
      <c r="NF14" s="24">
        <v>8.6339227242960046</v>
      </c>
      <c r="NG14" s="24">
        <v>11.334184675834972</v>
      </c>
      <c r="NH14" s="25">
        <v>7.0029142108709896</v>
      </c>
    </row>
    <row r="15" spans="1:372" x14ac:dyDescent="0.25">
      <c r="A15" s="1"/>
      <c r="B15" s="22">
        <v>42979</v>
      </c>
      <c r="C15" s="23">
        <v>3.0449999999999999</v>
      </c>
      <c r="D15" s="24">
        <v>11.478357963875204</v>
      </c>
      <c r="E15" s="24">
        <v>8.0085385878489319</v>
      </c>
      <c r="F15" s="24">
        <v>11.659244663382594</v>
      </c>
      <c r="G15" s="24">
        <v>8.2387520525451556</v>
      </c>
      <c r="H15" s="24">
        <v>10.245024630541872</v>
      </c>
      <c r="I15" s="24">
        <v>6.9889655172413798</v>
      </c>
      <c r="J15" s="24">
        <v>11.494811165845649</v>
      </c>
      <c r="K15" s="24">
        <v>8.0907717569786524</v>
      </c>
      <c r="L15" s="24">
        <v>12.333497536945814</v>
      </c>
      <c r="M15" s="24">
        <v>9.0774384236453205</v>
      </c>
      <c r="N15" s="24">
        <v>11.6471921182266</v>
      </c>
      <c r="O15" s="24">
        <v>7.1382922824302142</v>
      </c>
      <c r="P15" s="24">
        <v>11.807257799671593</v>
      </c>
      <c r="Q15" s="24">
        <v>7.7454187192118233</v>
      </c>
      <c r="R15" s="24">
        <v>11.642824302134647</v>
      </c>
      <c r="S15" s="24">
        <v>8.1894252873563218</v>
      </c>
      <c r="T15" s="24">
        <v>11.774384236453203</v>
      </c>
      <c r="U15" s="24">
        <v>7.72896551724138</v>
      </c>
      <c r="V15" s="24">
        <v>10.886371100164205</v>
      </c>
      <c r="W15" s="24">
        <v>6.7752052545156003</v>
      </c>
      <c r="X15" s="24">
        <v>10.266305418719211</v>
      </c>
      <c r="Y15" s="24">
        <v>7.2986863711001639</v>
      </c>
      <c r="Z15" s="24">
        <v>11.47911330049261</v>
      </c>
      <c r="AA15" s="24">
        <v>7.009950738916257</v>
      </c>
      <c r="AB15" s="24">
        <v>9.9983579638752058</v>
      </c>
      <c r="AC15" s="24">
        <v>7.1864039408866995</v>
      </c>
      <c r="AD15" s="24">
        <v>11.067257799671594</v>
      </c>
      <c r="AE15" s="24">
        <v>7.7454187192118233</v>
      </c>
      <c r="AF15" s="24">
        <v>12.744597701149425</v>
      </c>
      <c r="AG15" s="24">
        <v>8.8143185550082102</v>
      </c>
      <c r="AH15" s="24">
        <v>10.86991789819376</v>
      </c>
      <c r="AI15" s="24">
        <v>7.2520853858784893</v>
      </c>
      <c r="AJ15" s="24">
        <v>11.067257799671594</v>
      </c>
      <c r="AK15" s="24">
        <v>8.140098522167488</v>
      </c>
      <c r="AL15" s="24">
        <v>11.938817733990149</v>
      </c>
      <c r="AM15" s="24">
        <v>8.7321182266009867</v>
      </c>
      <c r="AN15" s="24">
        <v>12.317044334975371</v>
      </c>
      <c r="AO15" s="24">
        <v>8.7485385878489321</v>
      </c>
      <c r="AP15" s="24">
        <v>12.739638752052546</v>
      </c>
      <c r="AQ15" s="24">
        <v>8.4215763546798037</v>
      </c>
      <c r="AR15" s="24">
        <v>11.922364532019706</v>
      </c>
      <c r="AS15" s="24">
        <v>8.3867651888341541</v>
      </c>
      <c r="AT15" s="24">
        <v>11.652840722495895</v>
      </c>
      <c r="AU15" s="24">
        <v>8.1146141215106731</v>
      </c>
      <c r="AV15" s="24">
        <v>12.032216748768473</v>
      </c>
      <c r="AW15" s="24">
        <v>8.1719868637110018</v>
      </c>
      <c r="AX15" s="24">
        <v>12.346929392446635</v>
      </c>
      <c r="AY15" s="24">
        <v>8.4461083743842362</v>
      </c>
      <c r="AZ15" s="24">
        <v>11.160558292282429</v>
      </c>
      <c r="BA15" s="24">
        <v>7.7828899835796381</v>
      </c>
      <c r="BB15" s="24">
        <v>11.184663382594417</v>
      </c>
      <c r="BC15" s="24">
        <v>7.727290640394088</v>
      </c>
      <c r="BD15" s="24">
        <v>11.445484400656815</v>
      </c>
      <c r="BE15" s="24">
        <v>7.7926108374384242</v>
      </c>
      <c r="BF15" s="24">
        <v>11.376945812807882</v>
      </c>
      <c r="BG15" s="24">
        <v>7.9219704433497533</v>
      </c>
      <c r="BH15" s="24">
        <v>10.407487684729064</v>
      </c>
      <c r="BI15" s="24">
        <v>7.1952052545156002</v>
      </c>
      <c r="BJ15" s="24">
        <v>11.212315270935962</v>
      </c>
      <c r="BK15" s="24">
        <v>8.0374712643678166</v>
      </c>
      <c r="BL15" s="24">
        <v>11.230738916256158</v>
      </c>
      <c r="BM15" s="24">
        <v>7.8417733990147784</v>
      </c>
      <c r="BN15" s="24">
        <v>11.090935960591134</v>
      </c>
      <c r="BO15" s="24">
        <v>7.6622331691297205</v>
      </c>
      <c r="BP15" s="24">
        <v>12.632118226600985</v>
      </c>
      <c r="BQ15" s="24">
        <v>8.2959934318555</v>
      </c>
      <c r="BR15" s="24">
        <v>11.063316912972086</v>
      </c>
      <c r="BS15" s="24">
        <v>7.5409195402298854</v>
      </c>
      <c r="BT15" s="24">
        <v>12.352446633825943</v>
      </c>
      <c r="BU15" s="24">
        <v>8.4732019704433501</v>
      </c>
      <c r="BV15" s="24">
        <v>10.901149425287358</v>
      </c>
      <c r="BW15" s="24">
        <v>7.6918226600985227</v>
      </c>
      <c r="BX15" s="24">
        <v>10.530180623973727</v>
      </c>
      <c r="BY15" s="24">
        <v>7.1834482758620695</v>
      </c>
      <c r="BZ15" s="24">
        <v>10.467651888341543</v>
      </c>
      <c r="CA15" s="24">
        <v>6.8007553366174065</v>
      </c>
      <c r="CB15" s="24">
        <v>12.008144499178982</v>
      </c>
      <c r="CC15" s="24">
        <v>8.2553694581280794</v>
      </c>
      <c r="CD15" s="24">
        <v>11.320328407224958</v>
      </c>
      <c r="CE15" s="24">
        <v>7.5767159277504108</v>
      </c>
      <c r="CF15" s="24">
        <v>11.449720853858786</v>
      </c>
      <c r="CG15" s="24">
        <v>7.8551067323481121</v>
      </c>
      <c r="CH15" s="24">
        <v>10.899868637110018</v>
      </c>
      <c r="CI15" s="24">
        <v>7.5767159277504108</v>
      </c>
      <c r="CJ15" s="24">
        <v>11.643776683087028</v>
      </c>
      <c r="CK15" s="24">
        <v>7.8882758620689657</v>
      </c>
      <c r="CL15" s="24">
        <v>11.239474548440066</v>
      </c>
      <c r="CM15" s="24">
        <v>7.6910344827586208</v>
      </c>
      <c r="CN15" s="24">
        <v>11.546765188834154</v>
      </c>
      <c r="CO15" s="24">
        <v>7.8053530377668308</v>
      </c>
      <c r="CP15" s="24">
        <v>11.38144499178982</v>
      </c>
      <c r="CQ15" s="24">
        <v>7.4262725779967163</v>
      </c>
      <c r="CR15" s="24">
        <v>10.964564860426929</v>
      </c>
      <c r="CS15" s="24">
        <v>7.4950738916256165</v>
      </c>
      <c r="CT15" s="24">
        <v>11.653464696223317</v>
      </c>
      <c r="CU15" s="24">
        <v>7.7138916256157639</v>
      </c>
      <c r="CV15" s="24">
        <v>7.3624958949096886</v>
      </c>
      <c r="CW15" s="24">
        <v>4.688407224958949</v>
      </c>
      <c r="CX15" s="24">
        <v>11.290640394088671</v>
      </c>
      <c r="CY15" s="24">
        <v>7.3180623973727421</v>
      </c>
      <c r="CZ15" s="24">
        <v>11.918555008210181</v>
      </c>
      <c r="DA15" s="24">
        <v>5.550213464696224</v>
      </c>
      <c r="DB15" s="24">
        <v>11.239474548440066</v>
      </c>
      <c r="DC15" s="24">
        <v>7.3420361247947454</v>
      </c>
      <c r="DD15" s="24">
        <v>10.548637110016422</v>
      </c>
      <c r="DE15" s="24">
        <v>5.5662397372742207</v>
      </c>
      <c r="DF15" s="24">
        <v>10.639704433497537</v>
      </c>
      <c r="DG15" s="24">
        <v>7.1803284072249589</v>
      </c>
      <c r="DH15" s="24">
        <v>12.193628899835797</v>
      </c>
      <c r="DI15" s="24">
        <v>7.746338259441707</v>
      </c>
      <c r="DJ15" s="24">
        <v>12.977963875205253</v>
      </c>
      <c r="DK15" s="24">
        <v>8.1629228243021359</v>
      </c>
      <c r="DL15" s="24">
        <v>11.297701149425286</v>
      </c>
      <c r="DM15" s="24">
        <v>6.7097536945812815</v>
      </c>
      <c r="DN15" s="24">
        <v>9.347783251231526</v>
      </c>
      <c r="DO15" s="24">
        <v>5.18</v>
      </c>
      <c r="DP15" s="24">
        <v>8.9320525451559938</v>
      </c>
      <c r="DQ15" s="24">
        <v>5.4539573070607554</v>
      </c>
      <c r="DR15" s="24">
        <v>11.710082101806242</v>
      </c>
      <c r="DS15" s="24">
        <v>7.9093596059113302</v>
      </c>
      <c r="DT15" s="24">
        <v>11.702331691297209</v>
      </c>
      <c r="DU15" s="24">
        <v>7.921642036124795</v>
      </c>
      <c r="DV15" s="24">
        <v>3.3312315270935957</v>
      </c>
      <c r="DW15" s="24">
        <v>0.94791461412151068</v>
      </c>
      <c r="DX15" s="24">
        <v>3.2870607553366176</v>
      </c>
      <c r="DY15" s="24">
        <v>10.809917898193762</v>
      </c>
      <c r="DZ15" s="24">
        <v>4.9813793103448276</v>
      </c>
      <c r="EA15" s="24">
        <v>11.91871921182266</v>
      </c>
      <c r="EB15" s="24">
        <v>8.0374384236453196</v>
      </c>
      <c r="EC15" s="24">
        <v>11.40121510673235</v>
      </c>
      <c r="ED15" s="24">
        <v>7.6654844006568146</v>
      </c>
      <c r="EE15" s="24">
        <v>12.756420361247947</v>
      </c>
      <c r="EF15" s="24">
        <v>8.8104433497536956</v>
      </c>
      <c r="EG15" s="24">
        <v>9.9780623973727423</v>
      </c>
      <c r="EH15" s="24">
        <v>6.1453201970443345</v>
      </c>
      <c r="EI15" s="24">
        <v>11.805484400656814</v>
      </c>
      <c r="EJ15" s="24">
        <v>8.3285385878489322</v>
      </c>
      <c r="EK15" s="24">
        <v>10.699408866995075</v>
      </c>
      <c r="EL15" s="24">
        <v>7.9403940886699509</v>
      </c>
      <c r="EM15" s="24">
        <v>11.998752052545157</v>
      </c>
      <c r="EN15" s="24">
        <v>8.4255500821018057</v>
      </c>
      <c r="EO15" s="24">
        <v>11.255665024630542</v>
      </c>
      <c r="EP15" s="24">
        <v>7.5360919540229885</v>
      </c>
      <c r="EQ15" s="24">
        <v>11.58712643678161</v>
      </c>
      <c r="ER15" s="24">
        <v>7.3898193760262725</v>
      </c>
      <c r="ES15" s="24">
        <v>11.171330049261083</v>
      </c>
      <c r="ET15" s="24">
        <v>5.0426600985221679</v>
      </c>
      <c r="EU15" s="24">
        <v>12.668440065681446</v>
      </c>
      <c r="EV15" s="24">
        <v>8.5888998357963864</v>
      </c>
      <c r="EW15" s="24">
        <v>10.108538587848933</v>
      </c>
      <c r="EX15" s="24">
        <v>6.9688998357963881</v>
      </c>
      <c r="EY15" s="24">
        <v>12.583678160919542</v>
      </c>
      <c r="EZ15" s="24">
        <v>7.8951395730706082</v>
      </c>
      <c r="FA15" s="24">
        <v>12.451559934318555</v>
      </c>
      <c r="FB15" s="24">
        <v>7.0077175697865357</v>
      </c>
      <c r="FC15" s="24">
        <v>10.181510673234811</v>
      </c>
      <c r="FD15" s="24">
        <v>6.7980295566502464</v>
      </c>
      <c r="FE15" s="24">
        <v>13.022266009852217</v>
      </c>
      <c r="FF15" s="24">
        <v>10.163711001642037</v>
      </c>
      <c r="FG15" s="24">
        <v>10.401904761904762</v>
      </c>
      <c r="FH15" s="24">
        <v>6.0613464696223325</v>
      </c>
      <c r="FI15" s="24">
        <v>9.932906403940887</v>
      </c>
      <c r="FJ15" s="24">
        <v>5.7480459770114942</v>
      </c>
      <c r="FK15" s="24">
        <v>11.016387520525452</v>
      </c>
      <c r="FL15" s="24">
        <v>7.3144170771756984</v>
      </c>
      <c r="FM15" s="24">
        <v>14.24712643678161</v>
      </c>
      <c r="FN15" s="24">
        <v>8.396124794745484</v>
      </c>
      <c r="FO15" s="24">
        <v>11.73888341543514</v>
      </c>
      <c r="FP15" s="24">
        <v>7.7515270935960592</v>
      </c>
      <c r="FQ15" s="24">
        <v>10.58935960591133</v>
      </c>
      <c r="FR15" s="24">
        <v>7.3023973727422007</v>
      </c>
      <c r="FS15" s="24">
        <v>10.195599343185551</v>
      </c>
      <c r="FT15" s="24">
        <v>6.8957307060755335</v>
      </c>
      <c r="FU15" s="24">
        <v>9.2807224958949099</v>
      </c>
      <c r="FV15" s="24">
        <v>5.8168144499178984</v>
      </c>
      <c r="FW15" s="24">
        <v>9.5085057471264367</v>
      </c>
      <c r="FX15" s="24">
        <v>5.9676190476190474</v>
      </c>
      <c r="FY15" s="24">
        <v>10.06367816091954</v>
      </c>
      <c r="FZ15" s="24">
        <v>6.7517898193760262</v>
      </c>
      <c r="GA15" s="24">
        <v>8.9934646962233167</v>
      </c>
      <c r="GB15" s="24">
        <v>6.0088013136289007</v>
      </c>
      <c r="GC15" s="24">
        <v>10.280525451559935</v>
      </c>
      <c r="GD15" s="24">
        <v>6.9676518883415435</v>
      </c>
      <c r="GE15" s="24">
        <v>13.085550082101808</v>
      </c>
      <c r="GF15" s="24">
        <v>8.275632183908046</v>
      </c>
      <c r="GG15" s="24">
        <v>10.341444991789819</v>
      </c>
      <c r="GH15" s="24">
        <v>8.5600985221674879</v>
      </c>
      <c r="GI15" s="24">
        <v>7.3266666666666662</v>
      </c>
      <c r="GJ15" s="24">
        <v>6.443087027914614</v>
      </c>
      <c r="GK15" s="24">
        <v>11.979080459770115</v>
      </c>
      <c r="GL15" s="24">
        <v>10.494318555008212</v>
      </c>
      <c r="GM15" s="24">
        <v>8.1967487684729061</v>
      </c>
      <c r="GN15" s="24">
        <v>6.3102463054187199</v>
      </c>
      <c r="GO15" s="24">
        <v>11.652873563218391</v>
      </c>
      <c r="GP15" s="24">
        <v>8.6985550082101817</v>
      </c>
      <c r="GQ15" s="24">
        <v>7.5893267651888348</v>
      </c>
      <c r="GR15" s="24">
        <v>6.7247619047619054</v>
      </c>
      <c r="GS15" s="24">
        <v>10.398128078817734</v>
      </c>
      <c r="GT15" s="24">
        <v>8.3561904761904771</v>
      </c>
      <c r="GU15" s="24">
        <v>6.9016748768472906</v>
      </c>
      <c r="GV15" s="24">
        <v>5.9735303776683084</v>
      </c>
      <c r="GW15" s="24">
        <v>5.6074220032840723</v>
      </c>
      <c r="GX15" s="24">
        <v>5.7707060755336617</v>
      </c>
      <c r="GY15" s="24">
        <v>3.287980295566503</v>
      </c>
      <c r="GZ15" s="24">
        <v>1.1878817733990148</v>
      </c>
      <c r="HA15" s="24">
        <v>3.7756978653530378</v>
      </c>
      <c r="HB15" s="24">
        <v>12.468965517241381</v>
      </c>
      <c r="HC15" s="24">
        <v>10.566995073891626</v>
      </c>
      <c r="HD15" s="24">
        <v>7.9371428571428577</v>
      </c>
      <c r="HE15" s="24">
        <v>6.3564532019704432</v>
      </c>
      <c r="HF15" s="24">
        <v>10.871954022988506</v>
      </c>
      <c r="HG15" s="24">
        <v>8.6498850574712645</v>
      </c>
      <c r="HH15" s="24">
        <v>7.4427586206896557</v>
      </c>
      <c r="HI15" s="24">
        <v>6.5106403940886697</v>
      </c>
      <c r="HJ15" s="24">
        <v>11.932380952380953</v>
      </c>
      <c r="HK15" s="24">
        <v>9.0873234811165844</v>
      </c>
      <c r="HL15" s="24">
        <v>7.5707389162561585</v>
      </c>
      <c r="HM15" s="24">
        <v>6.7083743842364534</v>
      </c>
      <c r="HN15" s="24">
        <v>10.62752052545156</v>
      </c>
      <c r="HO15" s="24">
        <v>8.4232840722495901</v>
      </c>
      <c r="HP15" s="24">
        <v>6.9604597701149427</v>
      </c>
      <c r="HQ15" s="24">
        <v>6.0244663382594421</v>
      </c>
      <c r="HR15" s="24">
        <v>10.304203612479474</v>
      </c>
      <c r="HS15" s="24">
        <v>10.304203612479474</v>
      </c>
      <c r="HT15" s="24">
        <v>7.921379310344828</v>
      </c>
      <c r="HU15" s="24">
        <v>10.067422003284072</v>
      </c>
      <c r="HV15" s="24">
        <v>10.152939244663383</v>
      </c>
      <c r="HW15" s="24">
        <v>7.8049589490968811</v>
      </c>
      <c r="HX15" s="24">
        <v>11.520459770114943</v>
      </c>
      <c r="HY15" s="24">
        <v>10.38512315270936</v>
      </c>
      <c r="HZ15" s="24">
        <v>7.9838752052545159</v>
      </c>
      <c r="IA15" s="24">
        <v>10.616321839080461</v>
      </c>
      <c r="IB15" s="24">
        <v>10.379540229885057</v>
      </c>
      <c r="IC15" s="24">
        <v>7.9792775041050907</v>
      </c>
      <c r="ID15" s="24">
        <v>11.153727422003284</v>
      </c>
      <c r="IE15" s="24">
        <v>10.090771756978654</v>
      </c>
      <c r="IF15" s="24">
        <v>7.7569458128078823</v>
      </c>
      <c r="IG15" s="24">
        <v>11.163284072249589</v>
      </c>
      <c r="IH15" s="24">
        <v>8.0290640394088673</v>
      </c>
      <c r="II15" s="24">
        <v>10.458784893267653</v>
      </c>
      <c r="IJ15" s="24">
        <v>10.329228243021348</v>
      </c>
      <c r="IK15" s="24">
        <v>7.9407881773399014</v>
      </c>
      <c r="IL15" s="24">
        <v>10.073399014778326</v>
      </c>
      <c r="IM15" s="24">
        <v>6.5946141215106735</v>
      </c>
      <c r="IN15" s="24">
        <v>10.120032840722496</v>
      </c>
      <c r="IO15" s="24">
        <v>7.83816091954023</v>
      </c>
      <c r="IP15" s="24">
        <v>12.302660098522168</v>
      </c>
      <c r="IQ15" s="24">
        <v>9.9458456486042692</v>
      </c>
      <c r="IR15" s="24">
        <v>12.117799671592774</v>
      </c>
      <c r="IS15" s="24">
        <v>9.6102134646962245</v>
      </c>
      <c r="IT15" s="24">
        <v>13.613924466338259</v>
      </c>
      <c r="IU15" s="24">
        <v>11.553399014778327</v>
      </c>
      <c r="IV15" s="24">
        <v>13.046206896551725</v>
      </c>
      <c r="IW15" s="24">
        <v>10.373891625615764</v>
      </c>
      <c r="IX15" s="24">
        <v>12.684499178981937</v>
      </c>
      <c r="IY15" s="24">
        <v>10.272709359605912</v>
      </c>
      <c r="IZ15" s="24">
        <v>11.80617405582923</v>
      </c>
      <c r="JA15" s="24">
        <v>10.251888341543514</v>
      </c>
      <c r="JB15" s="24">
        <v>12.029064039408867</v>
      </c>
      <c r="JC15" s="24">
        <v>10.126699507389162</v>
      </c>
      <c r="JD15" s="24">
        <v>11.718784893267653</v>
      </c>
      <c r="JE15" s="24">
        <v>9.9402298850574713</v>
      </c>
      <c r="JF15" s="24">
        <v>12.168505747126437</v>
      </c>
      <c r="JG15" s="24">
        <v>10.366732348111659</v>
      </c>
      <c r="JH15" s="24">
        <v>12.104170771756978</v>
      </c>
      <c r="JI15" s="24">
        <v>10.35727422003284</v>
      </c>
      <c r="JJ15" s="24">
        <v>11.479737274220033</v>
      </c>
      <c r="JK15" s="24">
        <v>9.9408866995073897</v>
      </c>
      <c r="JL15" s="24">
        <v>12.607093596059112</v>
      </c>
      <c r="JM15" s="24">
        <v>11.06039408866995</v>
      </c>
      <c r="JN15" s="24">
        <v>13.518916256157636</v>
      </c>
      <c r="JO15" s="24">
        <v>11.41671592775041</v>
      </c>
      <c r="JP15" s="24">
        <v>12.792610837438424</v>
      </c>
      <c r="JQ15" s="24">
        <v>10.142364532019705</v>
      </c>
      <c r="JR15" s="24">
        <v>12.241642036124794</v>
      </c>
      <c r="JS15" s="24">
        <v>10.963743842364533</v>
      </c>
      <c r="JT15" s="24">
        <v>12.085550082101806</v>
      </c>
      <c r="JU15" s="24">
        <v>9.9581937602627271</v>
      </c>
      <c r="JV15" s="24">
        <v>12.143021346469622</v>
      </c>
      <c r="JW15" s="24">
        <v>10.130935960591133</v>
      </c>
      <c r="JX15" s="24">
        <v>9.1130377668308693</v>
      </c>
      <c r="JY15" s="24">
        <v>7.4233169129720853</v>
      </c>
      <c r="JZ15" s="24">
        <v>10.372577996715927</v>
      </c>
      <c r="KA15" s="24">
        <v>8.6703119868637106</v>
      </c>
      <c r="KB15" s="24">
        <v>9.4454844006568148</v>
      </c>
      <c r="KC15" s="24">
        <v>8.0673234811165848</v>
      </c>
      <c r="KD15" s="24">
        <v>10.970509031198686</v>
      </c>
      <c r="KE15" s="24">
        <v>9.7635796387520521</v>
      </c>
      <c r="KF15" s="24">
        <v>12.282167487684729</v>
      </c>
      <c r="KG15" s="24">
        <v>10.238423645320196</v>
      </c>
      <c r="KH15" s="24">
        <v>11.869359605911331</v>
      </c>
      <c r="KI15" s="24">
        <v>10.175369458128079</v>
      </c>
      <c r="KJ15" s="24">
        <v>11.618522167487685</v>
      </c>
      <c r="KK15" s="24">
        <v>6.0532019704433493</v>
      </c>
      <c r="KL15" s="24">
        <v>11.969622331691296</v>
      </c>
      <c r="KM15" s="24">
        <v>9.8347454844006563</v>
      </c>
      <c r="KN15" s="24">
        <v>12.015008210180625</v>
      </c>
      <c r="KO15" s="24">
        <v>10.953596059113302</v>
      </c>
      <c r="KP15" s="24">
        <v>12.055829228243022</v>
      </c>
      <c r="KQ15" s="24">
        <v>10.960788177339902</v>
      </c>
      <c r="KR15" s="24">
        <v>16.413431855500821</v>
      </c>
      <c r="KS15" s="24">
        <v>13.144991789819375</v>
      </c>
      <c r="KT15" s="24">
        <v>13.059408866995074</v>
      </c>
      <c r="KU15" s="24">
        <v>9.9755008210180627</v>
      </c>
      <c r="KV15" s="24">
        <v>12.462758620689655</v>
      </c>
      <c r="KW15" s="24">
        <v>10.872282430213465</v>
      </c>
      <c r="KX15" s="24">
        <v>11.931724137931035</v>
      </c>
      <c r="KY15" s="24">
        <v>10.947389162561578</v>
      </c>
      <c r="KZ15" s="24">
        <v>11.766798029556652</v>
      </c>
      <c r="LA15" s="24">
        <v>9.6266995073891639</v>
      </c>
      <c r="LB15" s="24">
        <v>16.41766830870279</v>
      </c>
      <c r="LC15" s="24">
        <v>14.071494252873565</v>
      </c>
      <c r="LD15" s="24">
        <v>11.975500821018063</v>
      </c>
      <c r="LE15" s="24">
        <v>9.9470607553366168</v>
      </c>
      <c r="LF15" s="24">
        <v>12.128013136288999</v>
      </c>
      <c r="LG15" s="24">
        <v>10.151198686371099</v>
      </c>
      <c r="LH15" s="24">
        <v>11.790541871921183</v>
      </c>
      <c r="LI15" s="24">
        <v>9.570837438423645</v>
      </c>
      <c r="LJ15" s="24">
        <v>10.968637110016422</v>
      </c>
      <c r="LK15" s="24">
        <v>9.6119868637110013</v>
      </c>
      <c r="LL15" s="24">
        <v>11.898095238095239</v>
      </c>
      <c r="LM15" s="24">
        <v>9.9428243021346479</v>
      </c>
      <c r="LN15" s="24">
        <v>12.237733990147783</v>
      </c>
      <c r="LO15" s="24">
        <v>10.125385878489327</v>
      </c>
      <c r="LP15" s="24">
        <v>11.588472906403942</v>
      </c>
      <c r="LQ15" s="24">
        <v>9.8109031198686374</v>
      </c>
      <c r="LR15" s="24">
        <v>8.5728078817733984</v>
      </c>
      <c r="LS15" s="24">
        <v>3.6286699507389164</v>
      </c>
      <c r="LT15" s="24">
        <v>7.4147454844006573</v>
      </c>
      <c r="LU15" s="24">
        <v>8.789326765188834</v>
      </c>
      <c r="LV15" s="24">
        <v>10.118719211822659</v>
      </c>
      <c r="LW15" s="24">
        <v>7.0119868637110025</v>
      </c>
      <c r="LX15" s="24">
        <v>18.014712643678159</v>
      </c>
      <c r="LY15" s="24">
        <v>9.8267651888341536</v>
      </c>
      <c r="LZ15" s="24">
        <v>6.4500164203612478</v>
      </c>
      <c r="MA15" s="24">
        <v>12.295862068965517</v>
      </c>
      <c r="MB15" s="24">
        <v>8.8177339901477847</v>
      </c>
      <c r="MC15" s="24">
        <v>8.7166502463054201</v>
      </c>
      <c r="MD15" s="24">
        <v>5.8380623973727426</v>
      </c>
      <c r="ME15" s="24">
        <v>10.350016420361248</v>
      </c>
      <c r="MF15" s="24">
        <v>7.7625287356321842</v>
      </c>
      <c r="MG15" s="24">
        <v>10.499343185550083</v>
      </c>
      <c r="MH15" s="24">
        <v>8.9758292282430219</v>
      </c>
      <c r="MI15" s="24">
        <v>10.983316912972086</v>
      </c>
      <c r="MJ15" s="24">
        <v>9.4271592775041047</v>
      </c>
      <c r="MK15" s="24">
        <v>9.3901477832512317</v>
      </c>
      <c r="ML15" s="24">
        <v>7.1747126436781619</v>
      </c>
      <c r="MM15" s="24">
        <v>9.9333661740558288</v>
      </c>
      <c r="MN15" s="24">
        <v>8.0225287356321839</v>
      </c>
      <c r="MO15" s="24">
        <v>8.546995073891626</v>
      </c>
      <c r="MP15" s="24">
        <v>5.1551067323481119</v>
      </c>
      <c r="MQ15" s="24">
        <v>9.1525123152709362</v>
      </c>
      <c r="MR15" s="24">
        <v>6.388604269293924</v>
      </c>
      <c r="MS15" s="24">
        <v>9.2625615763546794</v>
      </c>
      <c r="MT15" s="24">
        <v>6.9419376026272586</v>
      </c>
      <c r="MU15" s="24">
        <v>8.5156650246305414</v>
      </c>
      <c r="MV15" s="24">
        <v>5.0329720853858788</v>
      </c>
      <c r="MW15" s="24">
        <v>8.1443349753694569</v>
      </c>
      <c r="MX15" s="24">
        <v>4.3562889983579645</v>
      </c>
      <c r="MY15" s="24">
        <v>10.199868637110017</v>
      </c>
      <c r="MZ15" s="24">
        <v>7.5506075533661736</v>
      </c>
      <c r="NA15" s="24">
        <v>8.6652216748768467</v>
      </c>
      <c r="NB15" s="24">
        <v>6.0065024630541872</v>
      </c>
      <c r="NC15" s="24">
        <v>7.2360919540229887</v>
      </c>
      <c r="ND15" s="24">
        <v>4.9617733990147785</v>
      </c>
      <c r="NE15" s="24">
        <v>10.308932676518884</v>
      </c>
      <c r="NF15" s="24">
        <v>8.2948768472906398</v>
      </c>
      <c r="NG15" s="24">
        <v>9.5306732348111662</v>
      </c>
      <c r="NH15" s="25">
        <v>6.6564203612479469</v>
      </c>
    </row>
    <row r="16" spans="1:372" x14ac:dyDescent="0.25">
      <c r="A16" s="1"/>
      <c r="B16" s="22">
        <v>43009</v>
      </c>
      <c r="C16" s="23">
        <v>3.0710000000000002</v>
      </c>
      <c r="D16" s="24">
        <v>10.962748290459134</v>
      </c>
      <c r="E16" s="24">
        <v>8.021914685770108</v>
      </c>
      <c r="F16" s="24">
        <v>11.273168349071963</v>
      </c>
      <c r="G16" s="24">
        <v>8.3486812113318134</v>
      </c>
      <c r="H16" s="24">
        <v>9.4269944643438617</v>
      </c>
      <c r="I16" s="24">
        <v>6.6168674698795176</v>
      </c>
      <c r="J16" s="24">
        <v>11.093454900683815</v>
      </c>
      <c r="K16" s="24">
        <v>7.8748941712797134</v>
      </c>
      <c r="L16" s="24">
        <v>11.501921198306741</v>
      </c>
      <c r="M16" s="24">
        <v>8.7571475089547377</v>
      </c>
      <c r="N16" s="24">
        <v>11.087365678931944</v>
      </c>
      <c r="O16" s="24">
        <v>7.4903940084662972</v>
      </c>
      <c r="P16" s="24">
        <v>11.126147834581568</v>
      </c>
      <c r="Q16" s="24">
        <v>7.7114946271572773</v>
      </c>
      <c r="R16" s="24">
        <v>11.322207749918592</v>
      </c>
      <c r="S16" s="24">
        <v>8.332334744382937</v>
      </c>
      <c r="T16" s="24">
        <v>11.07710843373494</v>
      </c>
      <c r="U16" s="24">
        <v>7.580788016932595</v>
      </c>
      <c r="V16" s="24">
        <v>9.279941387170302</v>
      </c>
      <c r="W16" s="24">
        <v>6.2084011722565933</v>
      </c>
      <c r="X16" s="24">
        <v>9.8649951155975248</v>
      </c>
      <c r="Y16" s="24">
        <v>7.2353956366004555</v>
      </c>
      <c r="Z16" s="24">
        <v>10.93708889612504</v>
      </c>
      <c r="AA16" s="24">
        <v>7.3788342559426887</v>
      </c>
      <c r="AB16" s="24">
        <v>9.279941387170302</v>
      </c>
      <c r="AC16" s="24">
        <v>5.9923152067730374</v>
      </c>
      <c r="AD16" s="24">
        <v>10.668674698795181</v>
      </c>
      <c r="AE16" s="24">
        <v>7.3684141973298596</v>
      </c>
      <c r="AF16" s="24">
        <v>12.18811462064474</v>
      </c>
      <c r="AG16" s="24">
        <v>8.5774014978834252</v>
      </c>
      <c r="AH16" s="24">
        <v>9.9988277434060553</v>
      </c>
      <c r="AI16" s="24">
        <v>6.9599478997069353</v>
      </c>
      <c r="AJ16" s="24">
        <v>10.50530771735591</v>
      </c>
      <c r="AK16" s="24">
        <v>7.0253012048192769</v>
      </c>
      <c r="AL16" s="24">
        <v>11.697981113643765</v>
      </c>
      <c r="AM16" s="24">
        <v>8.8715076522305427</v>
      </c>
      <c r="AN16" s="24">
        <v>11.779648323021817</v>
      </c>
      <c r="AO16" s="24">
        <v>8.8551611852816663</v>
      </c>
      <c r="AP16" s="24">
        <v>12.156040377727125</v>
      </c>
      <c r="AQ16" s="24">
        <v>8.829111038749593</v>
      </c>
      <c r="AR16" s="24">
        <v>11.534581569521327</v>
      </c>
      <c r="AS16" s="24">
        <v>8.4630413546076184</v>
      </c>
      <c r="AT16" s="24">
        <v>11.158840768479322</v>
      </c>
      <c r="AU16" s="24">
        <v>8.1657766199934869</v>
      </c>
      <c r="AV16" s="24">
        <v>10.925170954086617</v>
      </c>
      <c r="AW16" s="24">
        <v>8.1545750569846955</v>
      </c>
      <c r="AX16" s="24">
        <v>11.785118853793554</v>
      </c>
      <c r="AY16" s="24">
        <v>8.5230218169977192</v>
      </c>
      <c r="AZ16" s="24">
        <v>10.623152067730381</v>
      </c>
      <c r="BA16" s="24">
        <v>7.8005210029306413</v>
      </c>
      <c r="BB16" s="24">
        <v>10.662129599478996</v>
      </c>
      <c r="BC16" s="24">
        <v>7.7556496255291432</v>
      </c>
      <c r="BD16" s="24">
        <v>10.911462064474112</v>
      </c>
      <c r="BE16" s="24">
        <v>7.8880494952784108</v>
      </c>
      <c r="BF16" s="24">
        <v>10.960566590687073</v>
      </c>
      <c r="BG16" s="24">
        <v>7.9283946597199604</v>
      </c>
      <c r="BH16" s="24">
        <v>10.936274829045912</v>
      </c>
      <c r="BI16" s="24">
        <v>7.6861282969716695</v>
      </c>
      <c r="BJ16" s="24">
        <v>10.816281341582545</v>
      </c>
      <c r="BK16" s="24">
        <v>8.0108108108108098</v>
      </c>
      <c r="BL16" s="24">
        <v>10.506838163464669</v>
      </c>
      <c r="BM16" s="24">
        <v>7.8101595571475082</v>
      </c>
      <c r="BN16" s="24">
        <v>10.792836209703678</v>
      </c>
      <c r="BO16" s="24">
        <v>7.8471182025398889</v>
      </c>
      <c r="BP16" s="24">
        <v>12.087137740149787</v>
      </c>
      <c r="BQ16" s="24">
        <v>8.4503093454900675</v>
      </c>
      <c r="BR16" s="24">
        <v>11.655812438944968</v>
      </c>
      <c r="BS16" s="24">
        <v>8.3602409638554214</v>
      </c>
      <c r="BT16" s="24">
        <v>11.829794855096061</v>
      </c>
      <c r="BU16" s="24">
        <v>8.5749267339628776</v>
      </c>
      <c r="BV16" s="24">
        <v>10.334711820253988</v>
      </c>
      <c r="BW16" s="24">
        <v>7.6304786714425266</v>
      </c>
      <c r="BX16" s="24">
        <v>11.088896125040703</v>
      </c>
      <c r="BY16" s="24">
        <v>8.4275154672745032</v>
      </c>
      <c r="BZ16" s="24">
        <v>9.7631390426571141</v>
      </c>
      <c r="CA16" s="24">
        <v>6.3776619993487458</v>
      </c>
      <c r="CB16" s="24">
        <v>10.987007489417127</v>
      </c>
      <c r="CC16" s="24">
        <v>8.0281992836209692</v>
      </c>
      <c r="CD16" s="24">
        <v>10.45958971019212</v>
      </c>
      <c r="CE16" s="24">
        <v>7.5437968088570502</v>
      </c>
      <c r="CF16" s="24">
        <v>10.684532725496579</v>
      </c>
      <c r="CG16" s="24">
        <v>7.754737870400521</v>
      </c>
      <c r="CH16" s="24">
        <v>10.025789645066753</v>
      </c>
      <c r="CI16" s="24">
        <v>7.5113318137414513</v>
      </c>
      <c r="CJ16" s="24">
        <v>10.78095083034842</v>
      </c>
      <c r="CK16" s="24">
        <v>7.8206121784435032</v>
      </c>
      <c r="CL16" s="24">
        <v>10.347118202539889</v>
      </c>
      <c r="CM16" s="24">
        <v>7.5762292412894823</v>
      </c>
      <c r="CN16" s="24">
        <v>10.652393357212635</v>
      </c>
      <c r="CO16" s="24">
        <v>7.657342885053728</v>
      </c>
      <c r="CP16" s="24">
        <v>10.512634321068056</v>
      </c>
      <c r="CQ16" s="24">
        <v>7.6127645718007155</v>
      </c>
      <c r="CR16" s="24">
        <v>10.122175187235428</v>
      </c>
      <c r="CS16" s="24">
        <v>7.4951155975252348</v>
      </c>
      <c r="CT16" s="24">
        <v>10.799478997069357</v>
      </c>
      <c r="CU16" s="24">
        <v>7.7774014978834254</v>
      </c>
      <c r="CV16" s="24">
        <v>6.8056333441875605</v>
      </c>
      <c r="CW16" s="24">
        <v>4.854314555519375</v>
      </c>
      <c r="CX16" s="24">
        <v>10.382839465971996</v>
      </c>
      <c r="CY16" s="24">
        <v>7.3380657766199926</v>
      </c>
      <c r="CZ16" s="24">
        <v>10.900911755128622</v>
      </c>
      <c r="DA16" s="24">
        <v>5.9285574731357862</v>
      </c>
      <c r="DB16" s="24">
        <v>10.315011396939108</v>
      </c>
      <c r="DC16" s="24">
        <v>6.9730706610224678</v>
      </c>
      <c r="DD16" s="24">
        <v>9.2147834581569512</v>
      </c>
      <c r="DE16" s="24">
        <v>5.8010745685444478</v>
      </c>
      <c r="DF16" s="24">
        <v>10.35825464018235</v>
      </c>
      <c r="DG16" s="24">
        <v>6.9569846955389112</v>
      </c>
      <c r="DH16" s="24">
        <v>10.95766851188538</v>
      </c>
      <c r="DI16" s="24">
        <v>7.1497883425594271</v>
      </c>
      <c r="DJ16" s="24">
        <v>13.048323021816996</v>
      </c>
      <c r="DK16" s="24">
        <v>8.5064799739498529</v>
      </c>
      <c r="DL16" s="24">
        <v>9.0479648323021813</v>
      </c>
      <c r="DM16" s="24">
        <v>6.3188537935525888</v>
      </c>
      <c r="DN16" s="24">
        <v>8.7401823510257248</v>
      </c>
      <c r="DO16" s="24">
        <v>5.5422338000651248</v>
      </c>
      <c r="DP16" s="24">
        <v>7.5437968088570502</v>
      </c>
      <c r="DQ16" s="24">
        <v>5.4345164441549976</v>
      </c>
      <c r="DR16" s="24">
        <v>10.497525236079454</v>
      </c>
      <c r="DS16" s="24">
        <v>7.0835884076847924</v>
      </c>
      <c r="DT16" s="24">
        <v>10.472126343210681</v>
      </c>
      <c r="DU16" s="24">
        <v>7.1012699446434384</v>
      </c>
      <c r="DV16" s="24">
        <v>3.3300553565613802</v>
      </c>
      <c r="DW16" s="24">
        <v>0.93930315858026692</v>
      </c>
      <c r="DX16" s="24">
        <v>3.2873656789319434</v>
      </c>
      <c r="DY16" s="24">
        <v>6.9298925431455549</v>
      </c>
      <c r="DZ16" s="24">
        <v>5.1378704005210025</v>
      </c>
      <c r="EA16" s="24">
        <v>11.536079452946923</v>
      </c>
      <c r="EB16" s="24">
        <v>7.8085314229892537</v>
      </c>
      <c r="EC16" s="24">
        <v>11.021947248453271</v>
      </c>
      <c r="ED16" s="24">
        <v>7.5032562683165089</v>
      </c>
      <c r="EE16" s="24">
        <v>12.172354281992837</v>
      </c>
      <c r="EF16" s="24">
        <v>8.823966134809508</v>
      </c>
      <c r="EG16" s="24">
        <v>9.6723217193096716</v>
      </c>
      <c r="EH16" s="24">
        <v>5.8644415499837175</v>
      </c>
      <c r="EI16" s="24">
        <v>11.166558124389448</v>
      </c>
      <c r="EJ16" s="24">
        <v>8.0977531748616087</v>
      </c>
      <c r="EK16" s="24">
        <v>9.5781504395962216</v>
      </c>
      <c r="EL16" s="24">
        <v>7.647867144252686</v>
      </c>
      <c r="EM16" s="24">
        <v>11.315271898404429</v>
      </c>
      <c r="EN16" s="24">
        <v>8.1620319114295015</v>
      </c>
      <c r="EO16" s="24">
        <v>10.877336372517094</v>
      </c>
      <c r="EP16" s="24">
        <v>7.2783458156952134</v>
      </c>
      <c r="EQ16" s="24">
        <v>10.980267014001953</v>
      </c>
      <c r="ER16" s="24">
        <v>6.7298599804623898</v>
      </c>
      <c r="ES16" s="24">
        <v>10.543275805926408</v>
      </c>
      <c r="ET16" s="24">
        <v>5.0080429827417774</v>
      </c>
      <c r="EU16" s="24">
        <v>12.053760989905568</v>
      </c>
      <c r="EV16" s="24">
        <v>8.631162487788993</v>
      </c>
      <c r="EW16" s="24">
        <v>9.4263432106805602</v>
      </c>
      <c r="EX16" s="24">
        <v>6.930869423640508</v>
      </c>
      <c r="EY16" s="24">
        <v>14.210289807880169</v>
      </c>
      <c r="EZ16" s="24">
        <v>9.4293715402149125</v>
      </c>
      <c r="FA16" s="24">
        <v>11.839791598827743</v>
      </c>
      <c r="FB16" s="24">
        <v>7.1098013676326923</v>
      </c>
      <c r="FC16" s="24">
        <v>9.7346466948876582</v>
      </c>
      <c r="FD16" s="24">
        <v>6.7584174535981756</v>
      </c>
      <c r="FE16" s="24">
        <v>12.361608596548354</v>
      </c>
      <c r="FF16" s="24">
        <v>10.274829045913382</v>
      </c>
      <c r="FG16" s="24">
        <v>9.757994138717029</v>
      </c>
      <c r="FH16" s="24">
        <v>6.0235753826115266</v>
      </c>
      <c r="FI16" s="24">
        <v>9.2142624552263097</v>
      </c>
      <c r="FJ16" s="24">
        <v>5.7274177792250072</v>
      </c>
      <c r="FK16" s="24">
        <v>10.420253988928687</v>
      </c>
      <c r="FL16" s="24">
        <v>7.2618365353305112</v>
      </c>
      <c r="FM16" s="24">
        <v>13.580136763269293</v>
      </c>
      <c r="FN16" s="24">
        <v>8.475968739824161</v>
      </c>
      <c r="FO16" s="24">
        <v>11.123477694562032</v>
      </c>
      <c r="FP16" s="24">
        <v>7.7539238033213937</v>
      </c>
      <c r="FQ16" s="24">
        <v>9.9252035167697805</v>
      </c>
      <c r="FR16" s="24">
        <v>7.2452295669163131</v>
      </c>
      <c r="FS16" s="24">
        <v>9.5833604689026366</v>
      </c>
      <c r="FT16" s="24">
        <v>6.856398567241941</v>
      </c>
      <c r="FU16" s="24">
        <v>8.6796808857049825</v>
      </c>
      <c r="FV16" s="24">
        <v>5.7845001628134147</v>
      </c>
      <c r="FW16" s="24">
        <v>8.9103874959296636</v>
      </c>
      <c r="FX16" s="24">
        <v>5.9339628785411911</v>
      </c>
      <c r="FY16" s="24">
        <v>9.3896776294366653</v>
      </c>
      <c r="FZ16" s="24">
        <v>6.6836209703679588</v>
      </c>
      <c r="GA16" s="24">
        <v>8.6245848257896451</v>
      </c>
      <c r="GB16" s="24">
        <v>6.1034842070986643</v>
      </c>
      <c r="GC16" s="24">
        <v>9.8293064148485829</v>
      </c>
      <c r="GD16" s="24">
        <v>6.9292412894822526</v>
      </c>
      <c r="GE16" s="24">
        <v>14.691403451644415</v>
      </c>
      <c r="GF16" s="24">
        <v>9.8289807880169313</v>
      </c>
      <c r="GG16" s="24">
        <v>8.7145555193747963</v>
      </c>
      <c r="GH16" s="24">
        <v>7.6033539563660044</v>
      </c>
      <c r="GI16" s="24">
        <v>6.4602409638554219</v>
      </c>
      <c r="GJ16" s="24">
        <v>5.7534028003907522</v>
      </c>
      <c r="GK16" s="24">
        <v>10.585965483555846</v>
      </c>
      <c r="GL16" s="24">
        <v>8.9574405731032218</v>
      </c>
      <c r="GM16" s="24">
        <v>7.3514164767176808</v>
      </c>
      <c r="GN16" s="24">
        <v>6.0968414197329865</v>
      </c>
      <c r="GO16" s="24">
        <v>9.5929013350700103</v>
      </c>
      <c r="GP16" s="24">
        <v>7.7641159231520671</v>
      </c>
      <c r="GQ16" s="24">
        <v>6.7682839465971991</v>
      </c>
      <c r="GR16" s="24">
        <v>6.0740149788342563</v>
      </c>
      <c r="GS16" s="24">
        <v>8.1149788342559415</v>
      </c>
      <c r="GT16" s="24">
        <v>6.7671768153695862</v>
      </c>
      <c r="GU16" s="24">
        <v>5.7271247150765223</v>
      </c>
      <c r="GV16" s="24">
        <v>5.1511885379355258</v>
      </c>
      <c r="GW16" s="24">
        <v>5.0616411592315202</v>
      </c>
      <c r="GX16" s="24">
        <v>5.2238684467600125</v>
      </c>
      <c r="GY16" s="24">
        <v>2.9619993487463363</v>
      </c>
      <c r="GZ16" s="24">
        <v>1.1878866818625855</v>
      </c>
      <c r="HA16" s="24">
        <v>3.777336372517095</v>
      </c>
      <c r="HB16" s="24">
        <v>10.803353956366005</v>
      </c>
      <c r="HC16" s="24">
        <v>9.0293064148485822</v>
      </c>
      <c r="HD16" s="24">
        <v>7.1241615109084986</v>
      </c>
      <c r="HE16" s="24">
        <v>6.1462715727775965</v>
      </c>
      <c r="HF16" s="24">
        <v>9.2044610875936179</v>
      </c>
      <c r="HG16" s="24">
        <v>7.6931943992184957</v>
      </c>
      <c r="HH16" s="24">
        <v>6.5712797134483871</v>
      </c>
      <c r="HI16" s="24">
        <v>5.8215239335721263</v>
      </c>
      <c r="HJ16" s="24">
        <v>9.4753174861608596</v>
      </c>
      <c r="HK16" s="24">
        <v>7.9627808531422986</v>
      </c>
      <c r="HL16" s="24">
        <v>6.6151416476717682</v>
      </c>
      <c r="HM16" s="24">
        <v>5.9460761966786064</v>
      </c>
      <c r="HN16" s="24">
        <v>8.3428850537284269</v>
      </c>
      <c r="HO16" s="24">
        <v>6.8351351351351353</v>
      </c>
      <c r="HP16" s="24">
        <v>5.7855096059915327</v>
      </c>
      <c r="HQ16" s="24">
        <v>5.2037447085639856</v>
      </c>
      <c r="HR16" s="24">
        <v>8.8414197329859974</v>
      </c>
      <c r="HS16" s="24">
        <v>9.2792901335070006</v>
      </c>
      <c r="HT16" s="24">
        <v>6.9011396939107783</v>
      </c>
      <c r="HU16" s="24">
        <v>8.5986649299902318</v>
      </c>
      <c r="HV16" s="24">
        <v>9.1217844350374477</v>
      </c>
      <c r="HW16" s="24">
        <v>6.7845001628134156</v>
      </c>
      <c r="HX16" s="24">
        <v>10.129859980462388</v>
      </c>
      <c r="HY16" s="24">
        <v>9.3733962878541188</v>
      </c>
      <c r="HZ16" s="24">
        <v>6.9713774014978824</v>
      </c>
      <c r="IA16" s="24">
        <v>9.1273526538586776</v>
      </c>
      <c r="IB16" s="24">
        <v>9.3583848909150102</v>
      </c>
      <c r="IC16" s="24">
        <v>6.9599478997069353</v>
      </c>
      <c r="ID16" s="24">
        <v>9.4630087919244534</v>
      </c>
      <c r="IE16" s="24">
        <v>9.3456203191142944</v>
      </c>
      <c r="IF16" s="24">
        <v>6.9507977857375449</v>
      </c>
      <c r="IG16" s="24">
        <v>9.5184630413546074</v>
      </c>
      <c r="IH16" s="24">
        <v>7.22647346141322</v>
      </c>
      <c r="II16" s="24">
        <v>8.9861934223379993</v>
      </c>
      <c r="IJ16" s="24">
        <v>9.3067404754151735</v>
      </c>
      <c r="IK16" s="24">
        <v>6.9220449365027674</v>
      </c>
      <c r="IL16" s="24">
        <v>8.3990231195050455</v>
      </c>
      <c r="IM16" s="24">
        <v>5.8051774666232498</v>
      </c>
      <c r="IN16" s="24">
        <v>8.670856398567242</v>
      </c>
      <c r="IO16" s="24">
        <v>6.8213936828394655</v>
      </c>
      <c r="IP16" s="24">
        <v>11.705177466623248</v>
      </c>
      <c r="IQ16" s="24">
        <v>9.782188212308693</v>
      </c>
      <c r="IR16" s="24">
        <v>11.974861608596548</v>
      </c>
      <c r="IS16" s="24">
        <v>9.8935525887333107</v>
      </c>
      <c r="IT16" s="24">
        <v>12.982253337675022</v>
      </c>
      <c r="IU16" s="24">
        <v>11.506805600781504</v>
      </c>
      <c r="IV16" s="24">
        <v>12.188082057961575</v>
      </c>
      <c r="IW16" s="24">
        <v>10.191370888961249</v>
      </c>
      <c r="IX16" s="24">
        <v>12.254900683816345</v>
      </c>
      <c r="IY16" s="24">
        <v>10.047411266688375</v>
      </c>
      <c r="IZ16" s="24">
        <v>11.271051774666232</v>
      </c>
      <c r="JA16" s="24">
        <v>10.045099316183654</v>
      </c>
      <c r="JB16" s="24">
        <v>11.460078150439596</v>
      </c>
      <c r="JC16" s="24">
        <v>9.9513187886681855</v>
      </c>
      <c r="JD16" s="24">
        <v>11.171637902963205</v>
      </c>
      <c r="JE16" s="24">
        <v>9.7225659394334087</v>
      </c>
      <c r="JF16" s="24">
        <v>11.595701725822206</v>
      </c>
      <c r="JG16" s="24">
        <v>10.149886030608922</v>
      </c>
      <c r="JH16" s="24">
        <v>11.532432432432431</v>
      </c>
      <c r="JI16" s="24">
        <v>10.141777922500813</v>
      </c>
      <c r="JJ16" s="24">
        <v>10.919505047215889</v>
      </c>
      <c r="JK16" s="24">
        <v>9.7871377401497881</v>
      </c>
      <c r="JL16" s="24">
        <v>12.106089221751871</v>
      </c>
      <c r="JM16" s="24">
        <v>11.079811136437641</v>
      </c>
      <c r="JN16" s="24">
        <v>13.070074894171277</v>
      </c>
      <c r="JO16" s="24">
        <v>11.356561380657764</v>
      </c>
      <c r="JP16" s="24">
        <v>12.197915988277433</v>
      </c>
      <c r="JQ16" s="24">
        <v>9.9662324975577992</v>
      </c>
      <c r="JR16" s="24">
        <v>11.676489742754802</v>
      </c>
      <c r="JS16" s="24">
        <v>10.995441224356888</v>
      </c>
      <c r="JT16" s="24">
        <v>11.526929338977531</v>
      </c>
      <c r="JU16" s="24">
        <v>9.803028329534353</v>
      </c>
      <c r="JV16" s="24">
        <v>11.575252360794529</v>
      </c>
      <c r="JW16" s="24">
        <v>9.9558450016281341</v>
      </c>
      <c r="JX16" s="24">
        <v>7.8686421361120154</v>
      </c>
      <c r="JY16" s="24">
        <v>6.8812764571800713</v>
      </c>
      <c r="JZ16" s="24">
        <v>9.1482904591338325</v>
      </c>
      <c r="KA16" s="24">
        <v>8.1408987300553548</v>
      </c>
      <c r="KB16" s="24">
        <v>8.8164441549983703</v>
      </c>
      <c r="KC16" s="24">
        <v>7.7978834255942679</v>
      </c>
      <c r="KD16" s="24">
        <v>10.611169000325626</v>
      </c>
      <c r="KE16" s="24">
        <v>9.833409312927385</v>
      </c>
      <c r="KF16" s="24">
        <v>11.704851839791598</v>
      </c>
      <c r="KG16" s="24">
        <v>10.079485509605991</v>
      </c>
      <c r="KH16" s="24">
        <v>11.380918267665255</v>
      </c>
      <c r="KI16" s="24">
        <v>9.8737544773689336</v>
      </c>
      <c r="KJ16" s="24">
        <v>11.367925757082382</v>
      </c>
      <c r="KK16" s="24">
        <v>8.1751872354281989</v>
      </c>
      <c r="KL16" s="24">
        <v>11.498697492673395</v>
      </c>
      <c r="KM16" s="24">
        <v>9.5979811136437636</v>
      </c>
      <c r="KN16" s="24">
        <v>11.452295669163139</v>
      </c>
      <c r="KO16" s="24">
        <v>10.98798436991208</v>
      </c>
      <c r="KP16" s="24">
        <v>11.492510582872029</v>
      </c>
      <c r="KQ16" s="24">
        <v>10.992836209703679</v>
      </c>
      <c r="KR16" s="24">
        <v>15.131064799739498</v>
      </c>
      <c r="KS16" s="24">
        <v>12.583686095734288</v>
      </c>
      <c r="KT16" s="24">
        <v>12.447411266688373</v>
      </c>
      <c r="KU16" s="24">
        <v>9.7537284272224039</v>
      </c>
      <c r="KV16" s="24">
        <v>11.967860631716054</v>
      </c>
      <c r="KW16" s="24">
        <v>10.806610224682514</v>
      </c>
      <c r="KX16" s="24">
        <v>11.369879518072288</v>
      </c>
      <c r="KY16" s="24">
        <v>10.979876261803973</v>
      </c>
      <c r="KZ16" s="24">
        <v>11.208303484207097</v>
      </c>
      <c r="LA16" s="24">
        <v>9.4720937805275138</v>
      </c>
      <c r="LB16" s="24">
        <v>15.153467925757081</v>
      </c>
      <c r="LC16" s="24">
        <v>13.717714099641809</v>
      </c>
      <c r="LD16" s="24">
        <v>11.424389449690654</v>
      </c>
      <c r="LE16" s="24">
        <v>9.793617714099641</v>
      </c>
      <c r="LF16" s="24">
        <v>11.566167372191469</v>
      </c>
      <c r="LG16" s="24">
        <v>9.975968739824161</v>
      </c>
      <c r="LH16" s="24">
        <v>11.328980788016931</v>
      </c>
      <c r="LI16" s="24">
        <v>9.7400846629762281</v>
      </c>
      <c r="LJ16" s="24">
        <v>10.457473135786389</v>
      </c>
      <c r="LK16" s="24">
        <v>9.3737544773689336</v>
      </c>
      <c r="LL16" s="24">
        <v>11.349104526212958</v>
      </c>
      <c r="LM16" s="24">
        <v>9.7900683816346472</v>
      </c>
      <c r="LN16" s="24">
        <v>11.664148485835232</v>
      </c>
      <c r="LO16" s="24">
        <v>9.9500162813415827</v>
      </c>
      <c r="LP16" s="24">
        <v>11.03145555193748</v>
      </c>
      <c r="LQ16" s="24">
        <v>9.6722891566265066</v>
      </c>
      <c r="LR16" s="24">
        <v>6.6515141647671765</v>
      </c>
      <c r="LS16" s="24">
        <v>3.4110713122761314</v>
      </c>
      <c r="LT16" s="24">
        <v>6.6826440898730057</v>
      </c>
      <c r="LU16" s="24">
        <v>9.1281341582546389</v>
      </c>
      <c r="LV16" s="24">
        <v>10.301693259524585</v>
      </c>
      <c r="LW16" s="24">
        <v>7.0024422012373817</v>
      </c>
      <c r="LX16" s="24">
        <v>17.594041028980786</v>
      </c>
      <c r="LY16" s="24">
        <v>10.002051449039401</v>
      </c>
      <c r="LZ16" s="24">
        <v>6.6515141647671765</v>
      </c>
      <c r="MA16" s="24">
        <v>12.556756756756755</v>
      </c>
      <c r="MB16" s="24">
        <v>9.0038749592966454</v>
      </c>
      <c r="MC16" s="24">
        <v>8.5315532399869731</v>
      </c>
      <c r="MD16" s="24">
        <v>5.0450341908173231</v>
      </c>
      <c r="ME16" s="24">
        <v>10.154314555519374</v>
      </c>
      <c r="MF16" s="24">
        <v>6.9569846955389112</v>
      </c>
      <c r="MG16" s="24">
        <v>10.102181699772061</v>
      </c>
      <c r="MH16" s="24">
        <v>8.1622272875284914</v>
      </c>
      <c r="MI16" s="24">
        <v>10.583034842070987</v>
      </c>
      <c r="MJ16" s="24">
        <v>8.6106154347118196</v>
      </c>
      <c r="MK16" s="24">
        <v>9.0059915337023764</v>
      </c>
      <c r="ML16" s="24">
        <v>6.3727775968739815</v>
      </c>
      <c r="MM16" s="24">
        <v>9.5398892868772389</v>
      </c>
      <c r="MN16" s="24">
        <v>6.5012699446434379</v>
      </c>
      <c r="MO16" s="24">
        <v>7.188830999674372</v>
      </c>
      <c r="MP16" s="24">
        <v>3.6524910452621291</v>
      </c>
      <c r="MQ16" s="24">
        <v>9.7374796483230206</v>
      </c>
      <c r="MR16" s="24">
        <v>6.3056333441875605</v>
      </c>
      <c r="MS16" s="24">
        <v>8.8734288505372838</v>
      </c>
      <c r="MT16" s="24">
        <v>5.4536307391729082</v>
      </c>
      <c r="MU16" s="24">
        <v>7.1579941387170294</v>
      </c>
      <c r="MV16" s="24">
        <v>3.5311299251058283</v>
      </c>
      <c r="MW16" s="24">
        <v>6.7890915011396933</v>
      </c>
      <c r="MX16" s="24">
        <v>2.8588407684793227</v>
      </c>
      <c r="MY16" s="24">
        <v>9.8043308368609576</v>
      </c>
      <c r="MZ16" s="24">
        <v>6.7462390100944321</v>
      </c>
      <c r="NA16" s="24">
        <v>8.2800065125366338</v>
      </c>
      <c r="NB16" s="24">
        <v>5.2121784435037437</v>
      </c>
      <c r="NC16" s="24">
        <v>5.8864213611201563</v>
      </c>
      <c r="ND16" s="24">
        <v>3.460729404102898</v>
      </c>
      <c r="NE16" s="24">
        <v>9.9130250732660379</v>
      </c>
      <c r="NF16" s="24">
        <v>7.4860306089221744</v>
      </c>
      <c r="NG16" s="24">
        <v>9.1398241615109086</v>
      </c>
      <c r="NH16" s="25">
        <v>5.8578638879843696</v>
      </c>
    </row>
    <row r="17" spans="1:372" x14ac:dyDescent="0.25">
      <c r="A17" s="1"/>
      <c r="B17" s="22">
        <v>43040</v>
      </c>
      <c r="C17" s="23">
        <v>3.141</v>
      </c>
      <c r="D17" s="24">
        <v>10.675708373129577</v>
      </c>
      <c r="E17" s="24">
        <v>8.1148360394778738</v>
      </c>
      <c r="F17" s="24">
        <v>10.883794969754856</v>
      </c>
      <c r="G17" s="24">
        <v>8.4189430117796871</v>
      </c>
      <c r="H17" s="24">
        <v>9.395256287806431</v>
      </c>
      <c r="I17" s="24">
        <v>7.1384909264565426</v>
      </c>
      <c r="J17" s="24">
        <v>10.723718560967844</v>
      </c>
      <c r="K17" s="24">
        <v>8.2268704234320271</v>
      </c>
      <c r="L17" s="24">
        <v>11.203915950334288</v>
      </c>
      <c r="M17" s="24">
        <v>9.0431391276663486</v>
      </c>
      <c r="N17" s="24">
        <v>10.616459726201846</v>
      </c>
      <c r="O17" s="24">
        <v>7.4160776822667946</v>
      </c>
      <c r="P17" s="24">
        <v>10.627698185291308</v>
      </c>
      <c r="Q17" s="24">
        <v>8.0027698185291314</v>
      </c>
      <c r="R17" s="24">
        <v>11.059853549824895</v>
      </c>
      <c r="S17" s="24">
        <v>8.4509391913403373</v>
      </c>
      <c r="T17" s="24">
        <v>10.579687997453041</v>
      </c>
      <c r="U17" s="24">
        <v>7.9547596306908632</v>
      </c>
      <c r="V17" s="24">
        <v>9.1231773320598535</v>
      </c>
      <c r="W17" s="24">
        <v>7.0584527220630378</v>
      </c>
      <c r="X17" s="24">
        <v>9.695542820757721</v>
      </c>
      <c r="Y17" s="24">
        <v>7.8219993632601081</v>
      </c>
      <c r="Z17" s="24">
        <v>10.469213626233683</v>
      </c>
      <c r="AA17" s="24">
        <v>7.2911811524992034</v>
      </c>
      <c r="AB17" s="24">
        <v>9.3472460999681637</v>
      </c>
      <c r="AC17" s="24">
        <v>6.5886023559376001</v>
      </c>
      <c r="AD17" s="24">
        <v>10.307577204711876</v>
      </c>
      <c r="AE17" s="24">
        <v>7.7787010506208212</v>
      </c>
      <c r="AF17" s="24">
        <v>11.796115886660299</v>
      </c>
      <c r="AG17" s="24">
        <v>8.9951289398280796</v>
      </c>
      <c r="AH17" s="24">
        <v>10.243553008595988</v>
      </c>
      <c r="AI17" s="24">
        <v>7.6826806749442849</v>
      </c>
      <c r="AJ17" s="24">
        <v>10.195542820757721</v>
      </c>
      <c r="AK17" s="24">
        <v>7.730690862782553</v>
      </c>
      <c r="AL17" s="24">
        <v>11.219898121617319</v>
      </c>
      <c r="AM17" s="24">
        <v>8.8670805475963075</v>
      </c>
      <c r="AN17" s="24">
        <v>11.267908309455587</v>
      </c>
      <c r="AO17" s="24">
        <v>8.8991085641515451</v>
      </c>
      <c r="AP17" s="24">
        <v>11.630659025787965</v>
      </c>
      <c r="AQ17" s="24">
        <v>8.7900031836994597</v>
      </c>
      <c r="AR17" s="24">
        <v>11.139891754218402</v>
      </c>
      <c r="AS17" s="24">
        <v>8.6109837631327597</v>
      </c>
      <c r="AT17" s="24">
        <v>10.954186564788284</v>
      </c>
      <c r="AU17" s="24">
        <v>8.3382043935052526</v>
      </c>
      <c r="AV17" s="24">
        <v>10.676981852913086</v>
      </c>
      <c r="AW17" s="24">
        <v>8.2444762814390327</v>
      </c>
      <c r="AX17" s="24">
        <v>11.53183699458771</v>
      </c>
      <c r="AY17" s="24">
        <v>8.6070996497930601</v>
      </c>
      <c r="AZ17" s="24">
        <v>10.311365807067812</v>
      </c>
      <c r="BA17" s="24">
        <v>7.8678446354664127</v>
      </c>
      <c r="BB17" s="24">
        <v>10.533269659344159</v>
      </c>
      <c r="BC17" s="24">
        <v>7.7412289079910854</v>
      </c>
      <c r="BD17" s="24">
        <v>10.691404011461318</v>
      </c>
      <c r="BE17" s="24">
        <v>8.0190703597580377</v>
      </c>
      <c r="BF17" s="24">
        <v>10.538331741483605</v>
      </c>
      <c r="BG17" s="24">
        <v>7.8624960203756773</v>
      </c>
      <c r="BH17" s="24">
        <v>11.147246099968163</v>
      </c>
      <c r="BI17" s="24">
        <v>7.9160140082776183</v>
      </c>
      <c r="BJ17" s="24">
        <v>10.43632601082458</v>
      </c>
      <c r="BK17" s="24">
        <v>7.9650111429481054</v>
      </c>
      <c r="BL17" s="24">
        <v>10.207768226679402</v>
      </c>
      <c r="BM17" s="24">
        <v>7.750429799426934</v>
      </c>
      <c r="BN17" s="24">
        <v>10.360713148678764</v>
      </c>
      <c r="BO17" s="24">
        <v>7.7844635466411969</v>
      </c>
      <c r="BP17" s="24">
        <v>11.913912766634828</v>
      </c>
      <c r="BQ17" s="24">
        <v>8.7995542820757713</v>
      </c>
      <c r="BR17" s="24">
        <v>10.87386182744349</v>
      </c>
      <c r="BS17" s="24">
        <v>7.8860235593759951</v>
      </c>
      <c r="BT17" s="24">
        <v>11.554823304680038</v>
      </c>
      <c r="BU17" s="24">
        <v>8.6567016873607123</v>
      </c>
      <c r="BV17" s="24">
        <v>10.229162687042344</v>
      </c>
      <c r="BW17" s="24">
        <v>7.6227952881248013</v>
      </c>
      <c r="BX17" s="24">
        <v>10.56271887933779</v>
      </c>
      <c r="BY17" s="24">
        <v>8.001241642788921</v>
      </c>
      <c r="BZ17" s="24">
        <v>9.5133397007322511</v>
      </c>
      <c r="CA17" s="24">
        <v>6.5076090417064627</v>
      </c>
      <c r="CB17" s="24">
        <v>10.524769181789241</v>
      </c>
      <c r="CC17" s="24">
        <v>8.0247691817892388</v>
      </c>
      <c r="CD17" s="24">
        <v>11.83658070678128</v>
      </c>
      <c r="CE17" s="24">
        <v>9.345176695319962</v>
      </c>
      <c r="CF17" s="24">
        <v>11.899522445081184</v>
      </c>
      <c r="CG17" s="24">
        <v>9.5002865329512893</v>
      </c>
      <c r="CH17" s="24">
        <v>11.458802929003502</v>
      </c>
      <c r="CI17" s="24">
        <v>9.2657115568290358</v>
      </c>
      <c r="CJ17" s="24">
        <v>12.11989812161732</v>
      </c>
      <c r="CK17" s="24">
        <v>9.66160458452722</v>
      </c>
      <c r="CL17" s="24">
        <v>11.789334606813116</v>
      </c>
      <c r="CM17" s="24">
        <v>9.3134033747214264</v>
      </c>
      <c r="CN17" s="24">
        <v>12.056924546322827</v>
      </c>
      <c r="CO17" s="24">
        <v>9.456446991404011</v>
      </c>
      <c r="CP17" s="24">
        <v>11.903979624323464</v>
      </c>
      <c r="CQ17" s="24">
        <v>9.2975167144221587</v>
      </c>
      <c r="CR17" s="24">
        <v>11.773607131486788</v>
      </c>
      <c r="CS17" s="24">
        <v>9.249824896529768</v>
      </c>
      <c r="CT17" s="24">
        <v>12.213594396688954</v>
      </c>
      <c r="CU17" s="24">
        <v>9.3356574339382359</v>
      </c>
      <c r="CV17" s="24">
        <v>8.4529449219993626</v>
      </c>
      <c r="CW17" s="24">
        <v>6.4984081502706141</v>
      </c>
      <c r="CX17" s="24">
        <v>11.726297357529448</v>
      </c>
      <c r="CY17" s="24">
        <v>8.9201846545686081</v>
      </c>
      <c r="CZ17" s="24">
        <v>9.9921999363260117</v>
      </c>
      <c r="DA17" s="24">
        <v>6.2295128939828084</v>
      </c>
      <c r="DB17" s="24">
        <v>10.860681311684177</v>
      </c>
      <c r="DC17" s="24">
        <v>7.9645017510347023</v>
      </c>
      <c r="DD17" s="24">
        <v>9.3769818529130848</v>
      </c>
      <c r="DE17" s="24">
        <v>6.1826488379496976</v>
      </c>
      <c r="DF17" s="24">
        <v>11.315950334288443</v>
      </c>
      <c r="DG17" s="24">
        <v>8.2006049028971653</v>
      </c>
      <c r="DH17" s="24">
        <v>11.600477554918816</v>
      </c>
      <c r="DI17" s="24">
        <v>8.1533906399235914</v>
      </c>
      <c r="DJ17" s="24">
        <v>13.372811206622094</v>
      </c>
      <c r="DK17" s="24">
        <v>9.6638013371537728</v>
      </c>
      <c r="DL17" s="24">
        <v>13.402387774594077</v>
      </c>
      <c r="DM17" s="24">
        <v>9.6680038204393508</v>
      </c>
      <c r="DN17" s="24">
        <v>8.3431709646609367</v>
      </c>
      <c r="DO17" s="24">
        <v>5.4301177968799745</v>
      </c>
      <c r="DP17" s="24">
        <v>7.946577523081821</v>
      </c>
      <c r="DQ17" s="24">
        <v>5.9328557784145177</v>
      </c>
      <c r="DR17" s="24">
        <v>11.104329831263929</v>
      </c>
      <c r="DS17" s="24">
        <v>8.1921044253422473</v>
      </c>
      <c r="DT17" s="24">
        <v>11.131423113658069</v>
      </c>
      <c r="DU17" s="24">
        <v>8.2613498885705177</v>
      </c>
      <c r="DV17" s="24">
        <v>1.0816937281120662</v>
      </c>
      <c r="DW17" s="24">
        <v>0.23928685132123528</v>
      </c>
      <c r="DX17" s="24">
        <v>1.0664119707099651</v>
      </c>
      <c r="DY17" s="24">
        <v>11.962464183381089</v>
      </c>
      <c r="DZ17" s="24">
        <v>9.6808341292581979</v>
      </c>
      <c r="EA17" s="24">
        <v>11.222699777141038</v>
      </c>
      <c r="EB17" s="24">
        <v>7.8385864374403056</v>
      </c>
      <c r="EC17" s="24">
        <v>10.687551735116205</v>
      </c>
      <c r="ED17" s="24">
        <v>7.5395097102833493</v>
      </c>
      <c r="EE17" s="24">
        <v>12.26784463546641</v>
      </c>
      <c r="EF17" s="24">
        <v>8.8396370582616992</v>
      </c>
      <c r="EG17" s="24">
        <v>9.3181470869149958</v>
      </c>
      <c r="EH17" s="24">
        <v>5.9654886978669213</v>
      </c>
      <c r="EI17" s="24">
        <v>11.206972301814707</v>
      </c>
      <c r="EJ17" s="24">
        <v>8.1219038522763451</v>
      </c>
      <c r="EK17" s="24">
        <v>9.6487106017191984</v>
      </c>
      <c r="EL17" s="24">
        <v>7.4608086596625283</v>
      </c>
      <c r="EM17" s="24">
        <v>11.350493473416108</v>
      </c>
      <c r="EN17" s="24">
        <v>8.0904170646290989</v>
      </c>
      <c r="EO17" s="24">
        <v>10.577363896848137</v>
      </c>
      <c r="EP17" s="24">
        <v>7.3034065584208854</v>
      </c>
      <c r="EQ17" s="24">
        <v>10.987360713148679</v>
      </c>
      <c r="ER17" s="24">
        <v>7.0257561286214587</v>
      </c>
      <c r="ES17" s="24">
        <v>10.642311365807068</v>
      </c>
      <c r="ET17" s="24">
        <v>5.1284941101560007</v>
      </c>
      <c r="EU17" s="24">
        <v>12.067016873607132</v>
      </c>
      <c r="EV17" s="24">
        <v>8.6532951289398277</v>
      </c>
      <c r="EW17" s="24">
        <v>9.4714422158548235</v>
      </c>
      <c r="EX17" s="24">
        <v>7.0149315504616361</v>
      </c>
      <c r="EY17" s="24">
        <v>13.250047755491883</v>
      </c>
      <c r="EZ17" s="24">
        <v>9.4295765679719832</v>
      </c>
      <c r="FA17" s="24">
        <v>11.811779687997452</v>
      </c>
      <c r="FB17" s="24">
        <v>7.1478510028653295</v>
      </c>
      <c r="FC17" s="24">
        <v>9.6527857370264254</v>
      </c>
      <c r="FD17" s="24">
        <v>6.8503979624323463</v>
      </c>
      <c r="FE17" s="24">
        <v>12.389048073861828</v>
      </c>
      <c r="FF17" s="24">
        <v>8.0576886341929317</v>
      </c>
      <c r="FG17" s="24">
        <v>9.6484877427570837</v>
      </c>
      <c r="FH17" s="24">
        <v>6.0588029290035017</v>
      </c>
      <c r="FI17" s="24">
        <v>9.2108882521489974</v>
      </c>
      <c r="FJ17" s="24">
        <v>5.8089461954791464</v>
      </c>
      <c r="FK17" s="24">
        <v>10.44963387456224</v>
      </c>
      <c r="FL17" s="24">
        <v>7.3323782234957013</v>
      </c>
      <c r="FM17" s="24">
        <v>13.586246418338108</v>
      </c>
      <c r="FN17" s="24">
        <v>8.5664119707099644</v>
      </c>
      <c r="FO17" s="24">
        <v>11.170455269022604</v>
      </c>
      <c r="FP17" s="24">
        <v>7.8751034702324105</v>
      </c>
      <c r="FQ17" s="24">
        <v>9.9335880292900356</v>
      </c>
      <c r="FR17" s="24">
        <v>7.3298949379178602</v>
      </c>
      <c r="FS17" s="24">
        <v>9.7008595988538691</v>
      </c>
      <c r="FT17" s="24">
        <v>6.9458134352117158</v>
      </c>
      <c r="FU17" s="24">
        <v>8.8122572429162691</v>
      </c>
      <c r="FV17" s="24">
        <v>5.8957020057306586</v>
      </c>
      <c r="FW17" s="24">
        <v>9.0360713148678773</v>
      </c>
      <c r="FX17" s="24">
        <v>6.0421521808341296</v>
      </c>
      <c r="FY17" s="24">
        <v>9.3900031836994593</v>
      </c>
      <c r="FZ17" s="24">
        <v>6.7450493473416104</v>
      </c>
      <c r="GA17" s="24">
        <v>8.8782553326965932</v>
      </c>
      <c r="GB17" s="24">
        <v>6.3318369945877109</v>
      </c>
      <c r="GC17" s="24">
        <v>9.7466411970709963</v>
      </c>
      <c r="GD17" s="24">
        <v>7.0222222222222221</v>
      </c>
      <c r="GE17" s="24">
        <v>13.73075453677173</v>
      </c>
      <c r="GF17" s="24">
        <v>9.8292900350206942</v>
      </c>
      <c r="GG17" s="24">
        <v>8.0490608086596627</v>
      </c>
      <c r="GH17" s="24">
        <v>7.5104425342247687</v>
      </c>
      <c r="GI17" s="24">
        <v>6.3763451130213307</v>
      </c>
      <c r="GJ17" s="24">
        <v>5.650748169372811</v>
      </c>
      <c r="GK17" s="24">
        <v>9.3060808659662531</v>
      </c>
      <c r="GL17" s="24">
        <v>8.7540910538045207</v>
      </c>
      <c r="GM17" s="24">
        <v>7.1664756446991396</v>
      </c>
      <c r="GN17" s="24">
        <v>5.900063673989175</v>
      </c>
      <c r="GO17" s="24">
        <v>8.8592486469277301</v>
      </c>
      <c r="GP17" s="24">
        <v>7.6212034383954146</v>
      </c>
      <c r="GQ17" s="24">
        <v>6.6074180197389367</v>
      </c>
      <c r="GR17" s="24">
        <v>5.9193568927093283</v>
      </c>
      <c r="GS17" s="24">
        <v>7.4807386182744349</v>
      </c>
      <c r="GT17" s="24">
        <v>6.6644062400509396</v>
      </c>
      <c r="GU17" s="24">
        <v>5.6567016873607132</v>
      </c>
      <c r="GV17" s="24">
        <v>5.0810251512257247</v>
      </c>
      <c r="GW17" s="24">
        <v>3.6236230499840816</v>
      </c>
      <c r="GX17" s="24">
        <v>3.7825533269659344</v>
      </c>
      <c r="GY17" s="24">
        <v>2.8396370582617001</v>
      </c>
      <c r="GZ17" s="24">
        <v>1.1901623686723974</v>
      </c>
      <c r="HA17" s="24">
        <v>3.7773002228589618</v>
      </c>
      <c r="HB17" s="24">
        <v>9.5190703597580395</v>
      </c>
      <c r="HC17" s="24">
        <v>8.8238777459407842</v>
      </c>
      <c r="HD17" s="24">
        <v>6.9451766953199625</v>
      </c>
      <c r="HE17" s="24">
        <v>5.9481693728112068</v>
      </c>
      <c r="HF17" s="24">
        <v>8.5173829990448908</v>
      </c>
      <c r="HG17" s="24">
        <v>7.5987901942056668</v>
      </c>
      <c r="HH17" s="24">
        <v>6.4853549824896533</v>
      </c>
      <c r="HI17" s="24">
        <v>5.7168417701368996</v>
      </c>
      <c r="HJ17" s="24">
        <v>8.6639923591212984</v>
      </c>
      <c r="HK17" s="24">
        <v>7.6797835084368034</v>
      </c>
      <c r="HL17" s="24">
        <v>6.368131168417702</v>
      </c>
      <c r="HM17" s="24">
        <v>5.6943011779688</v>
      </c>
      <c r="HN17" s="24">
        <v>7.7039796243234635</v>
      </c>
      <c r="HO17" s="24">
        <v>6.7300222858962115</v>
      </c>
      <c r="HP17" s="24">
        <v>5.7139127666348291</v>
      </c>
      <c r="HQ17" s="24">
        <v>5.1325374084686413</v>
      </c>
      <c r="HR17" s="24">
        <v>8.1849411015600122</v>
      </c>
      <c r="HS17" s="24">
        <v>8.9589621139764404</v>
      </c>
      <c r="HT17" s="24">
        <v>6.7124164278892069</v>
      </c>
      <c r="HU17" s="24">
        <v>7.9451766953199616</v>
      </c>
      <c r="HV17" s="24">
        <v>8.7992359121298946</v>
      </c>
      <c r="HW17" s="24">
        <v>6.5926774912448263</v>
      </c>
      <c r="HX17" s="24">
        <v>9.3459726201846536</v>
      </c>
      <c r="HY17" s="24">
        <v>9.0316141356255972</v>
      </c>
      <c r="HZ17" s="24">
        <v>6.7668258516396049</v>
      </c>
      <c r="IA17" s="24">
        <v>8.4752626552053485</v>
      </c>
      <c r="IB17" s="24">
        <v>9.0482648837949693</v>
      </c>
      <c r="IC17" s="24">
        <v>6.779305953517988</v>
      </c>
      <c r="ID17" s="24">
        <v>8.7532314549506527</v>
      </c>
      <c r="IE17" s="24">
        <v>9.0338745622413246</v>
      </c>
      <c r="IF17" s="24">
        <v>6.7684177013689908</v>
      </c>
      <c r="IG17" s="24">
        <v>8.8222858962113975</v>
      </c>
      <c r="IH17" s="24">
        <v>7.0387774594078314</v>
      </c>
      <c r="II17" s="24">
        <v>8.3581025151225727</v>
      </c>
      <c r="IJ17" s="24">
        <v>9.000254695956702</v>
      </c>
      <c r="IK17" s="24">
        <v>6.7431391276663479</v>
      </c>
      <c r="IL17" s="24">
        <v>7.774371219356893</v>
      </c>
      <c r="IM17" s="24">
        <v>5.6966889525628783</v>
      </c>
      <c r="IN17" s="24">
        <v>8.0152817574021</v>
      </c>
      <c r="IO17" s="24">
        <v>6.6330149633874562</v>
      </c>
      <c r="IP17" s="24">
        <v>11.041770136899077</v>
      </c>
      <c r="IQ17" s="24">
        <v>9.4374721426297352</v>
      </c>
      <c r="IR17" s="24">
        <v>11.889048073861828</v>
      </c>
      <c r="IS17" s="24">
        <v>9.6116523400191021</v>
      </c>
      <c r="IT17" s="24">
        <v>12.155109837631327</v>
      </c>
      <c r="IU17" s="24">
        <v>10.733556192295447</v>
      </c>
      <c r="IV17" s="24">
        <v>11.643744030563514</v>
      </c>
      <c r="IW17" s="24">
        <v>9.8724609996816302</v>
      </c>
      <c r="IX17" s="24">
        <v>10.91349888570519</v>
      </c>
      <c r="IY17" s="24">
        <v>9.4183699458771102</v>
      </c>
      <c r="IZ17" s="24">
        <v>10.554282075772049</v>
      </c>
      <c r="JA17" s="24">
        <v>9.692199936326011</v>
      </c>
      <c r="JB17" s="24">
        <v>10.819452403693091</v>
      </c>
      <c r="JC17" s="24">
        <v>9.6471505889844007</v>
      </c>
      <c r="JD17" s="24">
        <v>10.553390639923592</v>
      </c>
      <c r="JE17" s="24">
        <v>9.1280802292263612</v>
      </c>
      <c r="JF17" s="24">
        <v>10.952944921999363</v>
      </c>
      <c r="JG17" s="24">
        <v>9.7847819165870753</v>
      </c>
      <c r="JH17" s="24">
        <v>10.887456224132441</v>
      </c>
      <c r="JI17" s="24">
        <v>9.7787647246099958</v>
      </c>
      <c r="JJ17" s="24">
        <v>10.312129894937918</v>
      </c>
      <c r="JK17" s="24">
        <v>9.4446673034065594</v>
      </c>
      <c r="JL17" s="24">
        <v>11.470423432028015</v>
      </c>
      <c r="JM17" s="24">
        <v>10.346131805157594</v>
      </c>
      <c r="JN17" s="24">
        <v>12.562909901305316</v>
      </c>
      <c r="JO17" s="24">
        <v>10.618879337790514</v>
      </c>
      <c r="JP17" s="24">
        <v>11.519707099649793</v>
      </c>
      <c r="JQ17" s="24">
        <v>9.6595670168736056</v>
      </c>
      <c r="JR17" s="24">
        <v>11.032091690544412</v>
      </c>
      <c r="JS17" s="24">
        <v>10.262846227316141</v>
      </c>
      <c r="JT17" s="24">
        <v>10.890958293537091</v>
      </c>
      <c r="JU17" s="24">
        <v>9.458038841133396</v>
      </c>
      <c r="JV17" s="24">
        <v>10.93451130213308</v>
      </c>
      <c r="JW17" s="24">
        <v>9.6512893982808023</v>
      </c>
      <c r="JX17" s="24">
        <v>7.8537090098694691</v>
      </c>
      <c r="JY17" s="24">
        <v>6.7090417064629095</v>
      </c>
      <c r="JZ17" s="24">
        <v>9.00334288443171</v>
      </c>
      <c r="KA17" s="24">
        <v>7.8789239095829346</v>
      </c>
      <c r="KB17" s="24">
        <v>7.9991404011461311</v>
      </c>
      <c r="KC17" s="24">
        <v>7.2139446036294173</v>
      </c>
      <c r="KD17" s="24">
        <v>10.562941738299903</v>
      </c>
      <c r="KE17" s="24">
        <v>10.028812480101879</v>
      </c>
      <c r="KF17" s="24">
        <v>11.054504934734162</v>
      </c>
      <c r="KG17" s="24">
        <v>9.7246099968163016</v>
      </c>
      <c r="KH17" s="24">
        <v>10.892231773320598</v>
      </c>
      <c r="KI17" s="24">
        <v>9.5155682903533911</v>
      </c>
      <c r="KJ17" s="24">
        <v>10.96564788283986</v>
      </c>
      <c r="KK17" s="24">
        <v>7.6055078000636742</v>
      </c>
      <c r="KL17" s="24">
        <v>11.037185609678446</v>
      </c>
      <c r="KM17" s="24">
        <v>9.2390321553645336</v>
      </c>
      <c r="KN17" s="24">
        <v>10.817860553963706</v>
      </c>
      <c r="KO17" s="24">
        <v>10.256510665393186</v>
      </c>
      <c r="KP17" s="24">
        <v>10.854409423750397</v>
      </c>
      <c r="KQ17" s="24">
        <v>10.260936007640877</v>
      </c>
      <c r="KR17" s="24">
        <v>14.154154727793696</v>
      </c>
      <c r="KS17" s="24">
        <v>12.059121298949378</v>
      </c>
      <c r="KT17" s="24">
        <v>11.729162687042342</v>
      </c>
      <c r="KU17" s="24">
        <v>9.1436485195797506</v>
      </c>
      <c r="KV17" s="24">
        <v>11.461509073543457</v>
      </c>
      <c r="KW17" s="24">
        <v>10.075326329194525</v>
      </c>
      <c r="KX17" s="24">
        <v>10.736803565743394</v>
      </c>
      <c r="KY17" s="24">
        <v>10.249188156638015</v>
      </c>
      <c r="KZ17" s="24">
        <v>10.603279210442535</v>
      </c>
      <c r="LA17" s="24">
        <v>9.1426934097421206</v>
      </c>
      <c r="LB17" s="24">
        <v>14.178955746577522</v>
      </c>
      <c r="LC17" s="24">
        <v>12.74313912766635</v>
      </c>
      <c r="LD17" s="24">
        <v>10.796561604584527</v>
      </c>
      <c r="LE17" s="24">
        <v>9.4494428525947161</v>
      </c>
      <c r="LF17" s="24">
        <v>10.93769500159185</v>
      </c>
      <c r="LG17" s="24">
        <v>9.6884750079592479</v>
      </c>
      <c r="LH17" s="24">
        <v>10.92085323145495</v>
      </c>
      <c r="LI17" s="24">
        <v>9.4780643107290672</v>
      </c>
      <c r="LJ17" s="24">
        <v>10.083890480738619</v>
      </c>
      <c r="LK17" s="24">
        <v>8.99777141037886</v>
      </c>
      <c r="LL17" s="24">
        <v>10.700222858962114</v>
      </c>
      <c r="LM17" s="24">
        <v>9.4446673034065594</v>
      </c>
      <c r="LN17" s="24">
        <v>11.018433619866284</v>
      </c>
      <c r="LO17" s="24">
        <v>9.6452403693091373</v>
      </c>
      <c r="LP17" s="24">
        <v>10.426233683540275</v>
      </c>
      <c r="LQ17" s="24">
        <v>9.3343839541547275</v>
      </c>
      <c r="LR17" s="24">
        <v>6.3572747532632921</v>
      </c>
      <c r="LS17" s="24">
        <v>3.7177332059853549</v>
      </c>
      <c r="LT17" s="24">
        <v>6.0924864692773006</v>
      </c>
      <c r="LU17" s="24">
        <v>9.2609360076408791</v>
      </c>
      <c r="LV17" s="24">
        <v>10.210760904170646</v>
      </c>
      <c r="LW17" s="24">
        <v>7.4137854186564791</v>
      </c>
      <c r="LX17" s="24">
        <v>16.334256606176378</v>
      </c>
      <c r="LY17" s="24">
        <v>9.9141356255969431</v>
      </c>
      <c r="LZ17" s="24">
        <v>6.7546004457179247</v>
      </c>
      <c r="MA17" s="24">
        <v>12.523814071951607</v>
      </c>
      <c r="MB17" s="24">
        <v>8.9796561604584539</v>
      </c>
      <c r="MC17" s="24">
        <v>8.2793059535179871</v>
      </c>
      <c r="MD17" s="24">
        <v>5.1627507163323783</v>
      </c>
      <c r="ME17" s="24">
        <v>9.853326965934416</v>
      </c>
      <c r="MF17" s="24">
        <v>7.0358166189111744</v>
      </c>
      <c r="MG17" s="24">
        <v>9.8181789239095831</v>
      </c>
      <c r="MH17" s="24">
        <v>8.2135943966889524</v>
      </c>
      <c r="MI17" s="24">
        <v>10.289239095829354</v>
      </c>
      <c r="MJ17" s="24">
        <v>8.6528812480101873</v>
      </c>
      <c r="MK17" s="24">
        <v>8.7453358802929007</v>
      </c>
      <c r="ML17" s="24">
        <v>6.4605539637058262</v>
      </c>
      <c r="MM17" s="24">
        <v>9.2673034065584208</v>
      </c>
      <c r="MN17" s="24">
        <v>6.6023241006049025</v>
      </c>
      <c r="MO17" s="24">
        <v>6.9322827125119391</v>
      </c>
      <c r="MP17" s="24">
        <v>3.8114931550461635</v>
      </c>
      <c r="MQ17" s="24">
        <v>9.5085641515440944</v>
      </c>
      <c r="MR17" s="24">
        <v>6.3788920725883482</v>
      </c>
      <c r="MS17" s="24">
        <v>8.6144221585482335</v>
      </c>
      <c r="MT17" s="24">
        <v>5.5718879337790517</v>
      </c>
      <c r="MU17" s="24">
        <v>6.9017510347023237</v>
      </c>
      <c r="MV17" s="24">
        <v>3.6926138172556509</v>
      </c>
      <c r="MW17" s="24">
        <v>6.5406558420885066</v>
      </c>
      <c r="MX17" s="24">
        <v>3.0340019102196751</v>
      </c>
      <c r="MY17" s="24">
        <v>9.5263610315186238</v>
      </c>
      <c r="MZ17" s="24">
        <v>6.8264247055078</v>
      </c>
      <c r="NA17" s="24">
        <v>8.048615090735435</v>
      </c>
      <c r="NB17" s="24">
        <v>5.3235593759949058</v>
      </c>
      <c r="NC17" s="24">
        <v>5.6563833174148357</v>
      </c>
      <c r="ND17" s="24">
        <v>3.6236230499840816</v>
      </c>
      <c r="NE17" s="24">
        <v>9.6325374084686413</v>
      </c>
      <c r="NF17" s="24">
        <v>7.5508436803565742</v>
      </c>
      <c r="NG17" s="24">
        <v>8.8750716332378214</v>
      </c>
      <c r="NH17" s="25">
        <v>5.9561286214581344</v>
      </c>
    </row>
    <row r="18" spans="1:372" x14ac:dyDescent="0.25">
      <c r="A18" s="1"/>
      <c r="B18" s="22">
        <v>43070</v>
      </c>
      <c r="C18" s="23">
        <v>3.2759999999999998</v>
      </c>
      <c r="D18" s="24">
        <v>11.555036630036632</v>
      </c>
      <c r="E18" s="24">
        <v>8.7123626373626379</v>
      </c>
      <c r="F18" s="24">
        <v>11.493589743589745</v>
      </c>
      <c r="G18" s="24">
        <v>8.635531135531135</v>
      </c>
      <c r="H18" s="24">
        <v>11.124786324786326</v>
      </c>
      <c r="I18" s="24">
        <v>8.1438339438339451</v>
      </c>
      <c r="J18" s="24">
        <v>11.708699633699634</v>
      </c>
      <c r="K18" s="24">
        <v>8.6970085470085472</v>
      </c>
      <c r="L18" s="24">
        <v>12.200396825396826</v>
      </c>
      <c r="M18" s="24">
        <v>9.7265262515262521</v>
      </c>
      <c r="N18" s="24">
        <v>11.165720390720391</v>
      </c>
      <c r="O18" s="24">
        <v>7.9140109890109898</v>
      </c>
      <c r="P18" s="24">
        <v>12.169658119658122</v>
      </c>
      <c r="Q18" s="24">
        <v>8.8814102564102573</v>
      </c>
      <c r="R18" s="24">
        <v>11.693315018315019</v>
      </c>
      <c r="S18" s="24">
        <v>8.5433455433455432</v>
      </c>
      <c r="T18" s="24">
        <v>12.123565323565325</v>
      </c>
      <c r="U18" s="24">
        <v>8.8199328449328451</v>
      </c>
      <c r="V18" s="24">
        <v>11.33992673992674</v>
      </c>
      <c r="W18" s="24">
        <v>8.5433455433455432</v>
      </c>
      <c r="X18" s="24">
        <v>11.601221001221003</v>
      </c>
      <c r="Y18" s="24">
        <v>9.2330280830280831</v>
      </c>
      <c r="Z18" s="24">
        <v>11.024358974358975</v>
      </c>
      <c r="AA18" s="24">
        <v>7.7791208791208799</v>
      </c>
      <c r="AB18" s="24">
        <v>10.894322344322344</v>
      </c>
      <c r="AC18" s="24">
        <v>8.2587606837606842</v>
      </c>
      <c r="AD18" s="24">
        <v>11.124786324786326</v>
      </c>
      <c r="AE18" s="24">
        <v>8.4665140415140421</v>
      </c>
      <c r="AF18" s="24">
        <v>12.984065934065935</v>
      </c>
      <c r="AG18" s="24">
        <v>9.4652930402930409</v>
      </c>
      <c r="AH18" s="24">
        <v>12.185042735042735</v>
      </c>
      <c r="AI18" s="24">
        <v>8.58943833943834</v>
      </c>
      <c r="AJ18" s="24">
        <v>12.092826617826619</v>
      </c>
      <c r="AK18" s="24">
        <v>9.3116300366300369</v>
      </c>
      <c r="AL18" s="24">
        <v>11.877716727716729</v>
      </c>
      <c r="AM18" s="24">
        <v>9.1733516483516482</v>
      </c>
      <c r="AN18" s="24">
        <v>11.877716727716729</v>
      </c>
      <c r="AO18" s="24">
        <v>9.1426129426129439</v>
      </c>
      <c r="AP18" s="24">
        <v>12.029456654456654</v>
      </c>
      <c r="AQ18" s="24">
        <v>9.1880647130647137</v>
      </c>
      <c r="AR18" s="24">
        <v>11.693315018315019</v>
      </c>
      <c r="AS18" s="24">
        <v>8.9582112332112338</v>
      </c>
      <c r="AT18" s="24">
        <v>11.414774114774115</v>
      </c>
      <c r="AU18" s="24">
        <v>8.7766178266178265</v>
      </c>
      <c r="AV18" s="24">
        <v>12.54490231990232</v>
      </c>
      <c r="AW18" s="24">
        <v>9.6039072039072035</v>
      </c>
      <c r="AX18" s="24">
        <v>12.558669108669109</v>
      </c>
      <c r="AY18" s="24">
        <v>9.3472527472527478</v>
      </c>
      <c r="AZ18" s="24">
        <v>10.699420024420025</v>
      </c>
      <c r="BA18" s="24">
        <v>8.2998168498168514</v>
      </c>
      <c r="BB18" s="24">
        <v>11.66321733821734</v>
      </c>
      <c r="BC18" s="24">
        <v>8.7170940170940181</v>
      </c>
      <c r="BD18" s="24">
        <v>12.126343101343103</v>
      </c>
      <c r="BE18" s="24">
        <v>9.016758241758243</v>
      </c>
      <c r="BF18" s="24">
        <v>11.480952380952383</v>
      </c>
      <c r="BG18" s="24">
        <v>8.4240231990231997</v>
      </c>
      <c r="BH18" s="24">
        <v>12.760317460317461</v>
      </c>
      <c r="BI18" s="24">
        <v>9.2545177045177045</v>
      </c>
      <c r="BJ18" s="24">
        <v>12.389438339438341</v>
      </c>
      <c r="BK18" s="24">
        <v>8.8654151404151413</v>
      </c>
      <c r="BL18" s="24">
        <v>11.702197802197801</v>
      </c>
      <c r="BM18" s="24">
        <v>8.62408424908425</v>
      </c>
      <c r="BN18" s="24">
        <v>11.691178266178268</v>
      </c>
      <c r="BO18" s="24">
        <v>8.5814407814407812</v>
      </c>
      <c r="BP18" s="24">
        <v>14.450244200244201</v>
      </c>
      <c r="BQ18" s="24">
        <v>10.694566544566547</v>
      </c>
      <c r="BR18" s="24">
        <v>13.66413308913309</v>
      </c>
      <c r="BS18" s="24">
        <v>9.8469474969474984</v>
      </c>
      <c r="BT18" s="24">
        <v>12.603083028083029</v>
      </c>
      <c r="BU18" s="24">
        <v>9.3548840048840045</v>
      </c>
      <c r="BV18" s="24">
        <v>12.142002442002443</v>
      </c>
      <c r="BW18" s="24">
        <v>8.9569902319902326</v>
      </c>
      <c r="BX18" s="24">
        <v>10.566697191697193</v>
      </c>
      <c r="BY18" s="24">
        <v>8.3559829059829056</v>
      </c>
      <c r="BZ18" s="24">
        <v>9.7158730158730169</v>
      </c>
      <c r="CA18" s="24">
        <v>7.3255799755799762</v>
      </c>
      <c r="CB18" s="24">
        <v>11.222435897435897</v>
      </c>
      <c r="CC18" s="24">
        <v>8.6527167277167276</v>
      </c>
      <c r="CD18" s="24">
        <v>17.226434676434678</v>
      </c>
      <c r="CE18" s="24">
        <v>13.854120879120879</v>
      </c>
      <c r="CF18" s="24">
        <v>17.241544566544569</v>
      </c>
      <c r="CG18" s="24">
        <v>13.920787545787547</v>
      </c>
      <c r="CH18" s="24">
        <v>16.924206349206351</v>
      </c>
      <c r="CI18" s="24">
        <v>13.701526251526253</v>
      </c>
      <c r="CJ18" s="24">
        <v>17.619322344322345</v>
      </c>
      <c r="CK18" s="24">
        <v>14.323382173382175</v>
      </c>
      <c r="CL18" s="24">
        <v>17.256654456654459</v>
      </c>
      <c r="CM18" s="24">
        <v>13.823595848595849</v>
      </c>
      <c r="CN18" s="24">
        <v>17.498443223443225</v>
      </c>
      <c r="CO18" s="24">
        <v>14.037210012210013</v>
      </c>
      <c r="CP18" s="24">
        <v>17.348168498168498</v>
      </c>
      <c r="CQ18" s="24">
        <v>13.808333333333334</v>
      </c>
      <c r="CR18" s="24">
        <v>17.271764346764346</v>
      </c>
      <c r="CS18" s="24">
        <v>13.762576312576313</v>
      </c>
      <c r="CT18" s="24">
        <v>17.484890109890113</v>
      </c>
      <c r="CU18" s="24">
        <v>13.855647130647132</v>
      </c>
      <c r="CV18" s="24">
        <v>13.950244200244201</v>
      </c>
      <c r="CW18" s="24">
        <v>11.209310134310135</v>
      </c>
      <c r="CX18" s="24">
        <v>17.058272283272284</v>
      </c>
      <c r="CY18" s="24">
        <v>13.418345543345545</v>
      </c>
      <c r="CZ18" s="24">
        <v>11.091605616605618</v>
      </c>
      <c r="DA18" s="24">
        <v>7.2545177045177045</v>
      </c>
      <c r="DB18" s="24">
        <v>15.594444444444447</v>
      </c>
      <c r="DC18" s="24">
        <v>11.982936507936509</v>
      </c>
      <c r="DD18" s="24">
        <v>10.680494505494506</v>
      </c>
      <c r="DE18" s="24">
        <v>7.0596459096459103</v>
      </c>
      <c r="DF18" s="24">
        <v>16.671825396825398</v>
      </c>
      <c r="DG18" s="24">
        <v>12.814041514041515</v>
      </c>
      <c r="DH18" s="24">
        <v>16.485989010989012</v>
      </c>
      <c r="DI18" s="24">
        <v>12.239835164835167</v>
      </c>
      <c r="DJ18" s="24">
        <v>17.41138583638584</v>
      </c>
      <c r="DK18" s="24">
        <v>13.159493284493285</v>
      </c>
      <c r="DL18" s="24">
        <v>17.240323565323568</v>
      </c>
      <c r="DM18" s="24">
        <v>10.088522588522588</v>
      </c>
      <c r="DN18" s="24">
        <v>9.7063492063492056</v>
      </c>
      <c r="DO18" s="24">
        <v>6.6267704517704518</v>
      </c>
      <c r="DP18" s="24">
        <v>9.2309829059829074</v>
      </c>
      <c r="DQ18" s="24">
        <v>7.0446581196581199</v>
      </c>
      <c r="DR18" s="24">
        <v>15.808119658119658</v>
      </c>
      <c r="DS18" s="24">
        <v>11.993223443223444</v>
      </c>
      <c r="DT18" s="24">
        <v>15.810531135531136</v>
      </c>
      <c r="DU18" s="24">
        <v>12.04490231990232</v>
      </c>
      <c r="DV18" s="24">
        <v>1.0796703296703296</v>
      </c>
      <c r="DW18" s="24">
        <v>0.22789987789987792</v>
      </c>
      <c r="DX18" s="24">
        <v>1.0644688644688645</v>
      </c>
      <c r="DY18" s="24">
        <v>15.811385836385837</v>
      </c>
      <c r="DZ18" s="24">
        <v>11.844658119658121</v>
      </c>
      <c r="EA18" s="24">
        <v>10.87985347985348</v>
      </c>
      <c r="EB18" s="24">
        <v>7.9181013431013429</v>
      </c>
      <c r="EC18" s="24">
        <v>10.290506715506716</v>
      </c>
      <c r="ED18" s="24">
        <v>7.4194444444444452</v>
      </c>
      <c r="EE18" s="24">
        <v>11.747222222222222</v>
      </c>
      <c r="EF18" s="24">
        <v>8.8761294261294257</v>
      </c>
      <c r="EG18" s="24">
        <v>9.2629731379731393</v>
      </c>
      <c r="EH18" s="24">
        <v>6.1954517704517702</v>
      </c>
      <c r="EI18" s="24">
        <v>10.849633699633699</v>
      </c>
      <c r="EJ18" s="24">
        <v>8.1901098901098912</v>
      </c>
      <c r="EK18" s="24">
        <v>9.7276556776556777</v>
      </c>
      <c r="EL18" s="24">
        <v>7.0114468864468869</v>
      </c>
      <c r="EM18" s="24">
        <v>11.001678876678877</v>
      </c>
      <c r="EN18" s="24">
        <v>8.1598901098901102</v>
      </c>
      <c r="EO18" s="24">
        <v>10.260286935286935</v>
      </c>
      <c r="EP18" s="24">
        <v>7.4043345543345547</v>
      </c>
      <c r="EQ18" s="24">
        <v>10.948626373626373</v>
      </c>
      <c r="ER18" s="24">
        <v>7.9289987789987793</v>
      </c>
      <c r="ES18" s="24">
        <v>10.131746031746033</v>
      </c>
      <c r="ET18" s="24">
        <v>5.4594627594627605</v>
      </c>
      <c r="EU18" s="24">
        <v>11.590659340659339</v>
      </c>
      <c r="EV18" s="24">
        <v>8.6105006105006101</v>
      </c>
      <c r="EW18" s="24">
        <v>9.1167887667887673</v>
      </c>
      <c r="EX18" s="24">
        <v>7.0599511599511597</v>
      </c>
      <c r="EY18" s="24">
        <v>11.23434065934066</v>
      </c>
      <c r="EZ18" s="24">
        <v>8.1885836385836388</v>
      </c>
      <c r="FA18" s="24">
        <v>11.632478632478632</v>
      </c>
      <c r="FB18" s="24">
        <v>7.3285409035409037</v>
      </c>
      <c r="FC18" s="24">
        <v>10.113125763125764</v>
      </c>
      <c r="FD18" s="24">
        <v>6.9189865689865693</v>
      </c>
      <c r="FE18" s="24">
        <v>11.960286935286936</v>
      </c>
      <c r="FF18" s="24">
        <v>8.0831196581196583</v>
      </c>
      <c r="FG18" s="24">
        <v>9.2031440781440779</v>
      </c>
      <c r="FH18" s="24">
        <v>6.1257020757020753</v>
      </c>
      <c r="FI18" s="24">
        <v>8.8236263736263734</v>
      </c>
      <c r="FJ18" s="24">
        <v>5.9162087912087911</v>
      </c>
      <c r="FK18" s="24">
        <v>10.279212454212455</v>
      </c>
      <c r="FL18" s="24">
        <v>7.6298229548229557</v>
      </c>
      <c r="FM18" s="24">
        <v>13.059737484737486</v>
      </c>
      <c r="FN18" s="24">
        <v>8.5585164835164846</v>
      </c>
      <c r="FO18" s="24">
        <v>10.344322344322345</v>
      </c>
      <c r="FP18" s="24">
        <v>7.6733211233211236</v>
      </c>
      <c r="FQ18" s="24">
        <v>9.6682539682539694</v>
      </c>
      <c r="FR18" s="24">
        <v>7.4569902319902317</v>
      </c>
      <c r="FS18" s="24">
        <v>9.1876678876678888</v>
      </c>
      <c r="FT18" s="24">
        <v>6.8603174603174608</v>
      </c>
      <c r="FU18" s="24">
        <v>8.19072039072039</v>
      </c>
      <c r="FV18" s="24">
        <v>5.9249999999999998</v>
      </c>
      <c r="FW18" s="24">
        <v>8.4491147741147756</v>
      </c>
      <c r="FX18" s="24">
        <v>6.069810744810745</v>
      </c>
      <c r="FY18" s="24">
        <v>9.0000000000000018</v>
      </c>
      <c r="FZ18" s="24">
        <v>6.7665445665445674</v>
      </c>
      <c r="GA18" s="24">
        <v>8.6960622710622708</v>
      </c>
      <c r="GB18" s="24">
        <v>6.6176129426129435</v>
      </c>
      <c r="GC18" s="24">
        <v>10.211446886446888</v>
      </c>
      <c r="GD18" s="24">
        <v>7.0775030525030527</v>
      </c>
      <c r="GE18" s="24">
        <v>11.698199023199026</v>
      </c>
      <c r="GF18" s="24">
        <v>8.5361416361416378</v>
      </c>
      <c r="GG18" s="24">
        <v>7.7416666666666671</v>
      </c>
      <c r="GH18" s="24">
        <v>7.3829365079365079</v>
      </c>
      <c r="GI18" s="24">
        <v>6.2717338217338217</v>
      </c>
      <c r="GJ18" s="24">
        <v>5.4242368742368745</v>
      </c>
      <c r="GK18" s="24">
        <v>8.6108974358974368</v>
      </c>
      <c r="GL18" s="24">
        <v>7.8881562881562886</v>
      </c>
      <c r="GM18" s="24">
        <v>6.6582417582417586</v>
      </c>
      <c r="GN18" s="24">
        <v>5.4858363858363859</v>
      </c>
      <c r="GO18" s="24">
        <v>8.612912087912088</v>
      </c>
      <c r="GP18" s="24">
        <v>7.5608669108669115</v>
      </c>
      <c r="GQ18" s="24">
        <v>6.51001221001221</v>
      </c>
      <c r="GR18" s="24">
        <v>5.6500610500610504</v>
      </c>
      <c r="GS18" s="24">
        <v>7.2709401709401718</v>
      </c>
      <c r="GT18" s="24">
        <v>6.755067155067155</v>
      </c>
      <c r="GU18" s="24">
        <v>5.6359279609279618</v>
      </c>
      <c r="GV18" s="24">
        <v>4.8794566544566544</v>
      </c>
      <c r="GW18" s="24">
        <v>3.6374542124542124</v>
      </c>
      <c r="GX18" s="24">
        <v>3.7900488400488404</v>
      </c>
      <c r="GY18" s="24">
        <v>2.8274725274725276</v>
      </c>
      <c r="GZ18" s="24">
        <v>1.18974358974359</v>
      </c>
      <c r="HA18" s="24">
        <v>3.7768925518925522</v>
      </c>
      <c r="HB18" s="24">
        <v>8.8153540903540915</v>
      </c>
      <c r="HC18" s="24">
        <v>7.949297924297924</v>
      </c>
      <c r="HD18" s="24">
        <v>6.45442612942613</v>
      </c>
      <c r="HE18" s="24">
        <v>5.5320207570207574</v>
      </c>
      <c r="HF18" s="24">
        <v>8.1916056166056173</v>
      </c>
      <c r="HG18" s="24">
        <v>7.467429792429793</v>
      </c>
      <c r="HH18" s="24">
        <v>6.3771672771672776</v>
      </c>
      <c r="HI18" s="24">
        <v>5.4864163614163619</v>
      </c>
      <c r="HJ18" s="24">
        <v>8.4204822954822962</v>
      </c>
      <c r="HK18" s="24">
        <v>7.6137057387057387</v>
      </c>
      <c r="HL18" s="24">
        <v>6.2613553113553113</v>
      </c>
      <c r="HM18" s="24">
        <v>5.4339743589743597</v>
      </c>
      <c r="HN18" s="24">
        <v>7.4852869352869353</v>
      </c>
      <c r="HO18" s="24">
        <v>6.8156288156288163</v>
      </c>
      <c r="HP18" s="24">
        <v>5.6908730158730165</v>
      </c>
      <c r="HQ18" s="24">
        <v>4.926739926739927</v>
      </c>
      <c r="HR18" s="24">
        <v>7.8162393162393169</v>
      </c>
      <c r="HS18" s="24">
        <v>8.7301892551892557</v>
      </c>
      <c r="HT18" s="24">
        <v>6.7941086691086694</v>
      </c>
      <c r="HU18" s="24">
        <v>7.6229242979242979</v>
      </c>
      <c r="HV18" s="24">
        <v>8.6011294261294271</v>
      </c>
      <c r="HW18" s="24">
        <v>6.6936202686202693</v>
      </c>
      <c r="HX18" s="24">
        <v>9.2074481074481085</v>
      </c>
      <c r="HY18" s="24">
        <v>8.826373626373627</v>
      </c>
      <c r="HZ18" s="24">
        <v>6.8694139194139199</v>
      </c>
      <c r="IA18" s="24">
        <v>8.1460012210012209</v>
      </c>
      <c r="IB18" s="24">
        <v>8.8411477411477417</v>
      </c>
      <c r="IC18" s="24">
        <v>6.8804639804639818</v>
      </c>
      <c r="ID18" s="24">
        <v>8.4036324786324794</v>
      </c>
      <c r="IE18" s="24">
        <v>8.8104090354090356</v>
      </c>
      <c r="IF18" s="24">
        <v>6.8568070818070828</v>
      </c>
      <c r="IG18" s="24">
        <v>8.4699328449328455</v>
      </c>
      <c r="IH18" s="24">
        <v>7.1137973137973143</v>
      </c>
      <c r="II18" s="24">
        <v>8.0451770451770468</v>
      </c>
      <c r="IJ18" s="24">
        <v>8.7907509157509161</v>
      </c>
      <c r="IK18" s="24">
        <v>6.8414224664224674</v>
      </c>
      <c r="IL18" s="24">
        <v>7.547130647130647</v>
      </c>
      <c r="IM18" s="24">
        <v>6.0092185592185592</v>
      </c>
      <c r="IN18" s="24">
        <v>7.6994505494505505</v>
      </c>
      <c r="IO18" s="24">
        <v>6.7332722832722833</v>
      </c>
      <c r="IP18" s="24">
        <v>11.322741147741148</v>
      </c>
      <c r="IQ18" s="24">
        <v>9.6663003663003657</v>
      </c>
      <c r="IR18" s="24">
        <v>11.919017094017095</v>
      </c>
      <c r="IS18" s="24">
        <v>9.8467338217338227</v>
      </c>
      <c r="IT18" s="24">
        <v>13.099542124542126</v>
      </c>
      <c r="IU18" s="24">
        <v>11.168223443223443</v>
      </c>
      <c r="IV18" s="24">
        <v>12.165140415140417</v>
      </c>
      <c r="IW18" s="24">
        <v>10.206501831501832</v>
      </c>
      <c r="IX18" s="24">
        <v>11.448687423687424</v>
      </c>
      <c r="IY18" s="24">
        <v>10.002960927960929</v>
      </c>
      <c r="IZ18" s="24">
        <v>10.823992673992676</v>
      </c>
      <c r="JA18" s="24">
        <v>9.9018315018315022</v>
      </c>
      <c r="JB18" s="24">
        <v>11.014316239316241</v>
      </c>
      <c r="JC18" s="24">
        <v>9.9749694749694751</v>
      </c>
      <c r="JD18" s="24">
        <v>10.855647130647132</v>
      </c>
      <c r="JE18" s="24">
        <v>9.7045787545787547</v>
      </c>
      <c r="JF18" s="24">
        <v>11.35854700854701</v>
      </c>
      <c r="JG18" s="24">
        <v>9.9774114774114775</v>
      </c>
      <c r="JH18" s="24">
        <v>11.29478021978022</v>
      </c>
      <c r="JI18" s="24">
        <v>9.971001221001222</v>
      </c>
      <c r="JJ18" s="24">
        <v>10.611813186813187</v>
      </c>
      <c r="JK18" s="24">
        <v>9.7915750915750923</v>
      </c>
      <c r="JL18" s="24">
        <v>11.836111111111112</v>
      </c>
      <c r="JM18" s="24">
        <v>10.777533577533578</v>
      </c>
      <c r="JN18" s="24">
        <v>13.16965811965812</v>
      </c>
      <c r="JO18" s="24">
        <v>11.146153846153847</v>
      </c>
      <c r="JP18" s="24">
        <v>11.899877899877902</v>
      </c>
      <c r="JQ18" s="24">
        <v>9.987179487179489</v>
      </c>
      <c r="JR18" s="24">
        <v>11.437576312576311</v>
      </c>
      <c r="JS18" s="24">
        <v>10.699114774114776</v>
      </c>
      <c r="JT18" s="24">
        <v>11.303296703296704</v>
      </c>
      <c r="JU18" s="24">
        <v>9.8068070818070812</v>
      </c>
      <c r="JV18" s="24">
        <v>11.357020757020758</v>
      </c>
      <c r="JW18" s="24">
        <v>9.9795482295482287</v>
      </c>
      <c r="JX18" s="24">
        <v>9.5833943833943831</v>
      </c>
      <c r="JY18" s="24">
        <v>7.7568986568986578</v>
      </c>
      <c r="JZ18" s="24">
        <v>10.795573870573872</v>
      </c>
      <c r="KA18" s="24">
        <v>8.9180402930402938</v>
      </c>
      <c r="KB18" s="24">
        <v>8.7472527472527482</v>
      </c>
      <c r="KC18" s="24">
        <v>8.0562576312576315</v>
      </c>
      <c r="KD18" s="24">
        <v>10.628235653235654</v>
      </c>
      <c r="KE18" s="24">
        <v>10.020726495726496</v>
      </c>
      <c r="KF18" s="24">
        <v>11.487973137973139</v>
      </c>
      <c r="KG18" s="24">
        <v>10.084615384615384</v>
      </c>
      <c r="KH18" s="24">
        <v>11.460775335775336</v>
      </c>
      <c r="KI18" s="24">
        <v>9.6667582417582416</v>
      </c>
      <c r="KJ18" s="24">
        <v>11.56849816849817</v>
      </c>
      <c r="KK18" s="24">
        <v>7.1443223443223456</v>
      </c>
      <c r="KL18" s="24">
        <v>11.669505494505495</v>
      </c>
      <c r="KM18" s="24">
        <v>9.6044871794871813</v>
      </c>
      <c r="KN18" s="24">
        <v>11.236172161172162</v>
      </c>
      <c r="KO18" s="24">
        <v>10.693620268620268</v>
      </c>
      <c r="KP18" s="24">
        <v>11.269749694749695</v>
      </c>
      <c r="KQ18" s="24">
        <v>10.697588522588523</v>
      </c>
      <c r="KR18" s="24">
        <v>14.299358974358976</v>
      </c>
      <c r="KS18" s="24">
        <v>12.233730158730159</v>
      </c>
      <c r="KT18" s="24">
        <v>12.061935286935286</v>
      </c>
      <c r="KU18" s="24">
        <v>9.721978021978023</v>
      </c>
      <c r="KV18" s="24">
        <v>12.040873015873018</v>
      </c>
      <c r="KW18" s="24">
        <v>10.519963369963371</v>
      </c>
      <c r="KX18" s="24">
        <v>11.156532356532358</v>
      </c>
      <c r="KY18" s="24">
        <v>10.686294261294261</v>
      </c>
      <c r="KZ18" s="24">
        <v>11.050946275946277</v>
      </c>
      <c r="LA18" s="24">
        <v>9.5666666666666664</v>
      </c>
      <c r="LB18" s="24">
        <v>14.320390720390723</v>
      </c>
      <c r="LC18" s="24">
        <v>13.023168498168499</v>
      </c>
      <c r="LD18" s="24">
        <v>11.040262515262517</v>
      </c>
      <c r="LE18" s="24">
        <v>9.7958485958485966</v>
      </c>
      <c r="LF18" s="24">
        <v>11.406440781440782</v>
      </c>
      <c r="LG18" s="24">
        <v>10.087271062271064</v>
      </c>
      <c r="LH18" s="24">
        <v>11.490598290598291</v>
      </c>
      <c r="LI18" s="24">
        <v>9.797374847374849</v>
      </c>
      <c r="LJ18" s="24">
        <v>10.679884004884006</v>
      </c>
      <c r="LK18" s="24">
        <v>9.3673992673992679</v>
      </c>
      <c r="LL18" s="24">
        <v>11.082387057387058</v>
      </c>
      <c r="LM18" s="24">
        <v>9.7931013431013429</v>
      </c>
      <c r="LN18" s="24">
        <v>11.425671550671552</v>
      </c>
      <c r="LO18" s="24">
        <v>9.9734432234432244</v>
      </c>
      <c r="LP18" s="24">
        <v>10.860225885225885</v>
      </c>
      <c r="LQ18" s="24">
        <v>9.699420024420025</v>
      </c>
      <c r="LR18" s="24">
        <v>8.3918192918192922</v>
      </c>
      <c r="LS18" s="24">
        <v>4.5117216117216117</v>
      </c>
      <c r="LT18" s="24">
        <v>6.3930402930402934</v>
      </c>
      <c r="LU18" s="24">
        <v>10.180341880341881</v>
      </c>
      <c r="LV18" s="24">
        <v>12.659432234432234</v>
      </c>
      <c r="LW18" s="24">
        <v>8.1130952380952372</v>
      </c>
      <c r="LX18" s="24">
        <v>14.806837606837608</v>
      </c>
      <c r="LY18" s="24">
        <v>12.290720390720391</v>
      </c>
      <c r="LZ18" s="24">
        <v>7.2474664224664229</v>
      </c>
      <c r="MA18" s="24">
        <v>15.001495726495728</v>
      </c>
      <c r="MB18" s="24">
        <v>10.756776556776556</v>
      </c>
      <c r="MC18" s="24">
        <v>8.3109890109890117</v>
      </c>
      <c r="MD18" s="24">
        <v>5.3039072039072037</v>
      </c>
      <c r="ME18" s="24">
        <v>9.595421245421246</v>
      </c>
      <c r="MF18" s="24">
        <v>7.1021062271062281</v>
      </c>
      <c r="MG18" s="24">
        <v>9.4711538461538467</v>
      </c>
      <c r="MH18" s="24">
        <v>8.2389194139194153</v>
      </c>
      <c r="MI18" s="24">
        <v>9.9233821733821745</v>
      </c>
      <c r="MJ18" s="24">
        <v>8.6606532356532355</v>
      </c>
      <c r="MK18" s="24">
        <v>8.4257326007326014</v>
      </c>
      <c r="ML18" s="24">
        <v>6.5559829059829058</v>
      </c>
      <c r="MM18" s="24">
        <v>8.9423076923076934</v>
      </c>
      <c r="MN18" s="24">
        <v>6.478479853479854</v>
      </c>
      <c r="MO18" s="24">
        <v>6.7314407814407815</v>
      </c>
      <c r="MP18" s="24">
        <v>3.799206349206349</v>
      </c>
      <c r="MQ18" s="24">
        <v>9.5095848595848604</v>
      </c>
      <c r="MR18" s="24">
        <v>6.6911782661782668</v>
      </c>
      <c r="MS18" s="24">
        <v>8.3155067155067162</v>
      </c>
      <c r="MT18" s="24">
        <v>5.4867521367521368</v>
      </c>
      <c r="MU18" s="24">
        <v>6.7021367521367523</v>
      </c>
      <c r="MV18" s="24">
        <v>3.6850732600732603</v>
      </c>
      <c r="MW18" s="24">
        <v>6.3551892551892557</v>
      </c>
      <c r="MX18" s="24">
        <v>3.052777777777778</v>
      </c>
      <c r="MY18" s="24">
        <v>9.1913308913308924</v>
      </c>
      <c r="MZ18" s="24">
        <v>6.9072039072039075</v>
      </c>
      <c r="NA18" s="24">
        <v>8.0167582417582413</v>
      </c>
      <c r="NB18" s="24">
        <v>5.4644383394383391</v>
      </c>
      <c r="NC18" s="24">
        <v>5.5065323565323574</v>
      </c>
      <c r="ND18" s="24">
        <v>3.618528693528694</v>
      </c>
      <c r="NE18" s="24">
        <v>9.2932539682539694</v>
      </c>
      <c r="NF18" s="24">
        <v>7.6026556776556786</v>
      </c>
      <c r="NG18" s="24">
        <v>8.5660561660561658</v>
      </c>
      <c r="NH18" s="25">
        <v>6.0717032967032969</v>
      </c>
    </row>
    <row r="19" spans="1:372" x14ac:dyDescent="0.25">
      <c r="A19" s="1"/>
      <c r="B19" s="22">
        <v>43101</v>
      </c>
      <c r="C19" s="23">
        <v>3.3530000000000002</v>
      </c>
      <c r="D19" s="24">
        <v>15.964569042648375</v>
      </c>
      <c r="E19" s="24">
        <v>12.82582761705935</v>
      </c>
      <c r="F19" s="24">
        <v>14.677631971368923</v>
      </c>
      <c r="G19" s="24">
        <v>11.869221592603637</v>
      </c>
      <c r="H19" s="24">
        <v>17.685714285714283</v>
      </c>
      <c r="I19" s="24">
        <v>13.825052192066806</v>
      </c>
      <c r="J19" s="24">
        <v>15.620041753653444</v>
      </c>
      <c r="K19" s="24">
        <v>12.750671040858931</v>
      </c>
      <c r="L19" s="24">
        <v>17.850521920668058</v>
      </c>
      <c r="M19" s="24">
        <v>14.667283030122277</v>
      </c>
      <c r="N19" s="24">
        <v>14.242946614971666</v>
      </c>
      <c r="O19" s="24">
        <v>10.806889352818372</v>
      </c>
      <c r="P19" s="24">
        <v>18.196898300029822</v>
      </c>
      <c r="Q19" s="24">
        <v>14.155413062928719</v>
      </c>
      <c r="R19" s="24">
        <v>14.409334923948702</v>
      </c>
      <c r="S19" s="24">
        <v>11.630450342976438</v>
      </c>
      <c r="T19" s="24">
        <v>18.528660900685953</v>
      </c>
      <c r="U19" s="24">
        <v>14.034923948702653</v>
      </c>
      <c r="V19" s="24">
        <v>17.21151207873546</v>
      </c>
      <c r="W19" s="24">
        <v>13.70501043841336</v>
      </c>
      <c r="X19" s="24">
        <v>17.687235311661198</v>
      </c>
      <c r="Y19" s="24">
        <v>14.205487623024156</v>
      </c>
      <c r="Z19" s="24">
        <v>14.119057560393676</v>
      </c>
      <c r="AA19" s="24">
        <v>10.617089173874142</v>
      </c>
      <c r="AB19" s="24">
        <v>16.832299433343273</v>
      </c>
      <c r="AC19" s="24">
        <v>13.481956456904264</v>
      </c>
      <c r="AD19" s="24">
        <v>15.527885475693408</v>
      </c>
      <c r="AE19" s="24">
        <v>12.508529674917982</v>
      </c>
      <c r="AF19" s="24">
        <v>17.825171488219503</v>
      </c>
      <c r="AG19" s="24">
        <v>14.341753653444675</v>
      </c>
      <c r="AH19" s="24">
        <v>17.723113629585445</v>
      </c>
      <c r="AI19" s="24">
        <v>14.114226066209365</v>
      </c>
      <c r="AJ19" s="24">
        <v>18.092693110647179</v>
      </c>
      <c r="AK19" s="24">
        <v>14.892543990456307</v>
      </c>
      <c r="AL19" s="24">
        <v>15.441843125559199</v>
      </c>
      <c r="AM19" s="24">
        <v>12.441753653444675</v>
      </c>
      <c r="AN19" s="24">
        <v>14.619355800775425</v>
      </c>
      <c r="AO19" s="24">
        <v>12.155800775424993</v>
      </c>
      <c r="AP19" s="24">
        <v>15.188189680882791</v>
      </c>
      <c r="AQ19" s="24">
        <v>11.902624515359379</v>
      </c>
      <c r="AR19" s="24">
        <v>14.917804950790336</v>
      </c>
      <c r="AS19" s="24">
        <v>12.035311661198925</v>
      </c>
      <c r="AT19" s="24">
        <v>14.910647181628391</v>
      </c>
      <c r="AU19" s="24">
        <v>12.105487623024157</v>
      </c>
      <c r="AV19" s="24">
        <v>17.360214733074855</v>
      </c>
      <c r="AW19" s="24">
        <v>13.750313152400834</v>
      </c>
      <c r="AX19" s="24">
        <v>17.438204592901879</v>
      </c>
      <c r="AY19" s="24">
        <v>13.974351327169698</v>
      </c>
      <c r="AZ19" s="24">
        <v>13.851237697584251</v>
      </c>
      <c r="BA19" s="24">
        <v>11.568565463763793</v>
      </c>
      <c r="BB19" s="24">
        <v>16.423590814196242</v>
      </c>
      <c r="BC19" s="24">
        <v>12.895973754846406</v>
      </c>
      <c r="BD19" s="24">
        <v>19.008082314345362</v>
      </c>
      <c r="BE19" s="24">
        <v>13.845600954369221</v>
      </c>
      <c r="BF19" s="24">
        <v>14.858872651356993</v>
      </c>
      <c r="BG19" s="24">
        <v>11.73295556218312</v>
      </c>
      <c r="BH19" s="24">
        <v>18.591858037578287</v>
      </c>
      <c r="BI19" s="24">
        <v>14.011929615269906</v>
      </c>
      <c r="BJ19" s="24">
        <v>12.364360274381152</v>
      </c>
      <c r="BK19" s="24">
        <v>10.515597971965404</v>
      </c>
      <c r="BL19" s="24">
        <v>13.474798687742318</v>
      </c>
      <c r="BM19" s="24">
        <v>10.804742022069787</v>
      </c>
      <c r="BN19" s="24">
        <v>14.716403220996121</v>
      </c>
      <c r="BO19" s="24">
        <v>11.190903668356695</v>
      </c>
      <c r="BP19" s="24">
        <v>19.830450342976437</v>
      </c>
      <c r="BQ19" s="24">
        <v>14.428452132418728</v>
      </c>
      <c r="BR19" s="24">
        <v>12.691470325082015</v>
      </c>
      <c r="BS19" s="24">
        <v>10.777363555025349</v>
      </c>
      <c r="BT19" s="24">
        <v>17.44115717268118</v>
      </c>
      <c r="BU19" s="24">
        <v>13.991649269311065</v>
      </c>
      <c r="BV19" s="24">
        <v>18.159111243662391</v>
      </c>
      <c r="BW19" s="24">
        <v>14.363853265732178</v>
      </c>
      <c r="BX19" s="24">
        <v>14.317208470026841</v>
      </c>
      <c r="BY19" s="24">
        <v>11.744944825529377</v>
      </c>
      <c r="BZ19" s="24">
        <v>12.997912317327765</v>
      </c>
      <c r="CA19" s="24">
        <v>10.169877721443484</v>
      </c>
      <c r="CB19" s="24">
        <v>14.22770653146436</v>
      </c>
      <c r="CC19" s="24">
        <v>11.74903071875932</v>
      </c>
      <c r="CD19" s="24">
        <v>23.838830897703549</v>
      </c>
      <c r="CE19" s="24">
        <v>19.284640620339992</v>
      </c>
      <c r="CF19" s="24">
        <v>23.912883984491501</v>
      </c>
      <c r="CG19" s="24">
        <v>19.49039665970772</v>
      </c>
      <c r="CH19" s="24">
        <v>23.634416940053683</v>
      </c>
      <c r="CI19" s="24">
        <v>19.403847300924543</v>
      </c>
      <c r="CJ19" s="24">
        <v>24.490098419325978</v>
      </c>
      <c r="CK19" s="24">
        <v>19.867163733969576</v>
      </c>
      <c r="CL19" s="24">
        <v>24.123113629585443</v>
      </c>
      <c r="CM19" s="24">
        <v>19.478377572323293</v>
      </c>
      <c r="CN19" s="24">
        <v>24.270265433939755</v>
      </c>
      <c r="CO19" s="24">
        <v>19.537995824634656</v>
      </c>
      <c r="CP19" s="24">
        <v>23.994035192365043</v>
      </c>
      <c r="CQ19" s="24">
        <v>19.239934387116012</v>
      </c>
      <c r="CR19" s="24">
        <v>23.575156576200417</v>
      </c>
      <c r="CS19" s="24">
        <v>19.71682075753057</v>
      </c>
      <c r="CT19" s="24">
        <v>24.148702654339399</v>
      </c>
      <c r="CU19" s="24">
        <v>19.195824634655533</v>
      </c>
      <c r="CV19" s="24">
        <v>20.796719355800771</v>
      </c>
      <c r="CW19" s="24">
        <v>16.770772442588726</v>
      </c>
      <c r="CX19" s="24">
        <v>23.661676110945418</v>
      </c>
      <c r="CY19" s="24">
        <v>18.861079630181926</v>
      </c>
      <c r="CZ19" s="24">
        <v>14.406203399940352</v>
      </c>
      <c r="DA19" s="24">
        <v>10.535967790038772</v>
      </c>
      <c r="DB19" s="24">
        <v>22.593021175067104</v>
      </c>
      <c r="DC19" s="24">
        <v>17.817924246943033</v>
      </c>
      <c r="DD19" s="24">
        <v>14.321890844020279</v>
      </c>
      <c r="DE19" s="24">
        <v>10.187414255890246</v>
      </c>
      <c r="DF19" s="24">
        <v>24.199940351923647</v>
      </c>
      <c r="DG19" s="24">
        <v>18.857798985982701</v>
      </c>
      <c r="DH19" s="24">
        <v>24.189024753951685</v>
      </c>
      <c r="DI19" s="24">
        <v>18.736474798687741</v>
      </c>
      <c r="DJ19" s="24">
        <v>27.782582761705935</v>
      </c>
      <c r="DK19" s="24">
        <v>20.641723829406498</v>
      </c>
      <c r="DL19" s="24">
        <v>16.649299135102893</v>
      </c>
      <c r="DM19" s="24">
        <v>13.830659111243662</v>
      </c>
      <c r="DN19" s="24">
        <v>13.480912615568148</v>
      </c>
      <c r="DO19" s="24">
        <v>11.085087980912615</v>
      </c>
      <c r="DP19" s="24">
        <v>11.50518938264241</v>
      </c>
      <c r="DQ19" s="24">
        <v>9.8499254399045633</v>
      </c>
      <c r="DR19" s="24">
        <v>22.51708917387414</v>
      </c>
      <c r="DS19" s="24">
        <v>17.677870563674318</v>
      </c>
      <c r="DT19" s="24">
        <v>22.504980614375185</v>
      </c>
      <c r="DU19" s="24">
        <v>17.701819266328659</v>
      </c>
      <c r="DV19" s="24">
        <v>1.0655532359081419</v>
      </c>
      <c r="DW19" s="24">
        <v>4.0978228452132413E-2</v>
      </c>
      <c r="DX19" s="24">
        <v>1.1087980912615567</v>
      </c>
      <c r="DY19" s="24">
        <v>16.75466746197435</v>
      </c>
      <c r="DZ19" s="24">
        <v>14.085237101103489</v>
      </c>
      <c r="EA19" s="24">
        <v>13.268684759916491</v>
      </c>
      <c r="EB19" s="24">
        <v>10.143483447658813</v>
      </c>
      <c r="EC19" s="24">
        <v>12.293528183716074</v>
      </c>
      <c r="ED19" s="24">
        <v>9.6568446167611075</v>
      </c>
      <c r="EE19" s="24">
        <v>14.148732478377571</v>
      </c>
      <c r="EF19" s="24">
        <v>11.181270504026244</v>
      </c>
      <c r="EG19" s="24">
        <v>11.391858037578288</v>
      </c>
      <c r="EH19" s="24">
        <v>8.1787056367432154</v>
      </c>
      <c r="EI19" s="24">
        <v>13.371846107963018</v>
      </c>
      <c r="EJ19" s="24">
        <v>10.542857142857143</v>
      </c>
      <c r="EK19" s="24">
        <v>10.952251714882195</v>
      </c>
      <c r="EL19" s="24">
        <v>9.1937071279451228</v>
      </c>
      <c r="EM19" s="24">
        <v>14.124604831494183</v>
      </c>
      <c r="EN19" s="24">
        <v>10.512526096033403</v>
      </c>
      <c r="EO19" s="24">
        <v>12.707515657620041</v>
      </c>
      <c r="EP19" s="24">
        <v>9.4631374888159847</v>
      </c>
      <c r="EQ19" s="24">
        <v>13.400864897107068</v>
      </c>
      <c r="ER19" s="24">
        <v>9.6122278556516534</v>
      </c>
      <c r="ES19" s="24">
        <v>13.409275275872353</v>
      </c>
      <c r="ET19" s="24">
        <v>8.8324485535341477</v>
      </c>
      <c r="EU19" s="24">
        <v>14.218043543095733</v>
      </c>
      <c r="EV19" s="24">
        <v>11.387414255890247</v>
      </c>
      <c r="EW19" s="24">
        <v>11.611989263346256</v>
      </c>
      <c r="EX19" s="24">
        <v>9.555263942737847</v>
      </c>
      <c r="EY19" s="24">
        <v>13.176588130032806</v>
      </c>
      <c r="EZ19" s="24">
        <v>10.286459886668654</v>
      </c>
      <c r="FA19" s="24">
        <v>13.971667163733969</v>
      </c>
      <c r="FB19" s="24">
        <v>9.2820459290187873</v>
      </c>
      <c r="FC19" s="24">
        <v>12.092693110647181</v>
      </c>
      <c r="FD19" s="24">
        <v>9.4648971070682961</v>
      </c>
      <c r="FE19" s="24">
        <v>12.450253504324484</v>
      </c>
      <c r="FF19" s="24">
        <v>11.139994035192366</v>
      </c>
      <c r="FG19" s="24">
        <v>11.585863405905158</v>
      </c>
      <c r="FH19" s="24">
        <v>8.5064419922457493</v>
      </c>
      <c r="FI19" s="24">
        <v>11.205815687444078</v>
      </c>
      <c r="FJ19" s="24">
        <v>8.3031016999701759</v>
      </c>
      <c r="FK19" s="24">
        <v>12.794333432746793</v>
      </c>
      <c r="FL19" s="24">
        <v>10.091887861616462</v>
      </c>
      <c r="FM19" s="24">
        <v>14.651625410080523</v>
      </c>
      <c r="FN19" s="24">
        <v>12.603578884580971</v>
      </c>
      <c r="FO19" s="24">
        <v>13.899433343274678</v>
      </c>
      <c r="FP19" s="24">
        <v>10.17086191470325</v>
      </c>
      <c r="FQ19" s="24">
        <v>12.11464360274381</v>
      </c>
      <c r="FR19" s="24">
        <v>9.9372203996421096</v>
      </c>
      <c r="FS19" s="24">
        <v>11.787175663584849</v>
      </c>
      <c r="FT19" s="24">
        <v>9.61100507008649</v>
      </c>
      <c r="FU19" s="24">
        <v>10.780137190575603</v>
      </c>
      <c r="FV19" s="24">
        <v>8.668595287801967</v>
      </c>
      <c r="FW19" s="24">
        <v>10.998359677900387</v>
      </c>
      <c r="FX19" s="24">
        <v>8.8103489412466445</v>
      </c>
      <c r="FY19" s="24">
        <v>11.439039665970771</v>
      </c>
      <c r="FZ19" s="24">
        <v>9.2113033104682369</v>
      </c>
      <c r="GA19" s="24">
        <v>11.329346853563971</v>
      </c>
      <c r="GB19" s="24">
        <v>9.2184610796301811</v>
      </c>
      <c r="GC19" s="24">
        <v>12.210408589322993</v>
      </c>
      <c r="GD19" s="24">
        <v>9.5496271995228152</v>
      </c>
      <c r="GE19" s="24">
        <v>13.670623322397853</v>
      </c>
      <c r="GF19" s="24">
        <v>10.709364747986875</v>
      </c>
      <c r="GG19" s="24">
        <v>8.6882195049209656</v>
      </c>
      <c r="GH19" s="24">
        <v>7.9066209364747984</v>
      </c>
      <c r="GI19" s="24">
        <v>6.5545779898598262</v>
      </c>
      <c r="GJ19" s="24">
        <v>5.726513569937369</v>
      </c>
      <c r="GK19" s="24">
        <v>9.46585147628989</v>
      </c>
      <c r="GL19" s="24">
        <v>8.4491201908738436</v>
      </c>
      <c r="GM19" s="24">
        <v>6.9466746197435132</v>
      </c>
      <c r="GN19" s="24">
        <v>5.7530271398747388</v>
      </c>
      <c r="GO19" s="24">
        <v>9.3320011929615259</v>
      </c>
      <c r="GP19" s="24">
        <v>8.753563972561885</v>
      </c>
      <c r="GQ19" s="24">
        <v>6.8721741723829401</v>
      </c>
      <c r="GR19" s="24">
        <v>5.6789740530867876</v>
      </c>
      <c r="GS19" s="24">
        <v>8.0986877423203101</v>
      </c>
      <c r="GT19" s="24">
        <v>6.8441992245750072</v>
      </c>
      <c r="GU19" s="24">
        <v>5.4730092454518333</v>
      </c>
      <c r="GV19" s="24">
        <v>4.7048911422606619</v>
      </c>
      <c r="GW19" s="24">
        <v>3.9730092454518342</v>
      </c>
      <c r="GX19" s="24">
        <v>4.0394870265433935</v>
      </c>
      <c r="GY19" s="24">
        <v>2.7719654041157171</v>
      </c>
      <c r="GZ19" s="24">
        <v>1.4418133015210257</v>
      </c>
      <c r="HA19" s="24">
        <v>4.7783775723232917</v>
      </c>
      <c r="HB19" s="24">
        <v>9.665553235908142</v>
      </c>
      <c r="HC19" s="24">
        <v>8.5157470921562783</v>
      </c>
      <c r="HD19" s="24">
        <v>6.7164330450342966</v>
      </c>
      <c r="HE19" s="24">
        <v>5.7987473903966595</v>
      </c>
      <c r="HF19" s="24">
        <v>9.148702654339397</v>
      </c>
      <c r="HG19" s="24">
        <v>7.9912317327766171</v>
      </c>
      <c r="HH19" s="24">
        <v>6.6603936773039063</v>
      </c>
      <c r="HI19" s="24">
        <v>5.7878317924246945</v>
      </c>
      <c r="HJ19" s="24">
        <v>9.1096629883686244</v>
      </c>
      <c r="HK19" s="24">
        <v>8.8168505815687439</v>
      </c>
      <c r="HL19" s="24">
        <v>6.6091559797196533</v>
      </c>
      <c r="HM19" s="24">
        <v>5.4438115120787351</v>
      </c>
      <c r="HN19" s="24">
        <v>8.3117804950790326</v>
      </c>
      <c r="HO19" s="24">
        <v>6.9113629585445864</v>
      </c>
      <c r="HP19" s="24">
        <v>5.5266626901282425</v>
      </c>
      <c r="HQ19" s="24">
        <v>4.7510885773933786</v>
      </c>
      <c r="HR19" s="24">
        <v>8.7437518640023857</v>
      </c>
      <c r="HS19" s="24">
        <v>9.3751267521622417</v>
      </c>
      <c r="HT19" s="24">
        <v>6.9875932001192957</v>
      </c>
      <c r="HU19" s="24">
        <v>8.5563972561884878</v>
      </c>
      <c r="HV19" s="24">
        <v>9.2323292573814495</v>
      </c>
      <c r="HW19" s="24">
        <v>6.8812108559498952</v>
      </c>
      <c r="HX19" s="24">
        <v>10.014166418133014</v>
      </c>
      <c r="HY19" s="24">
        <v>9.4732776617954055</v>
      </c>
      <c r="HZ19" s="24">
        <v>7.0599463167312848</v>
      </c>
      <c r="IA19" s="24">
        <v>9.0745302713987464</v>
      </c>
      <c r="IB19" s="24">
        <v>9.49475096928124</v>
      </c>
      <c r="IC19" s="24">
        <v>7.0765284819564558</v>
      </c>
      <c r="ID19" s="24">
        <v>9.3164628690724722</v>
      </c>
      <c r="IE19" s="24">
        <v>9.4078735460781377</v>
      </c>
      <c r="IF19" s="24">
        <v>7.0127348643006258</v>
      </c>
      <c r="IG19" s="24">
        <v>9.3540709812108549</v>
      </c>
      <c r="IH19" s="24">
        <v>7.2586937071279447</v>
      </c>
      <c r="II19" s="24">
        <v>8.9762898896510581</v>
      </c>
      <c r="IJ19" s="24">
        <v>9.4356993736951971</v>
      </c>
      <c r="IK19" s="24">
        <v>7.0324485535341479</v>
      </c>
      <c r="IL19" s="24">
        <v>8.5442290486131824</v>
      </c>
      <c r="IM19" s="24">
        <v>6.1547867581270506</v>
      </c>
      <c r="IN19" s="24">
        <v>8.6317327766179535</v>
      </c>
      <c r="IO19" s="24">
        <v>6.9207277065314647</v>
      </c>
      <c r="IP19" s="24">
        <v>11.223948702654338</v>
      </c>
      <c r="IQ19" s="24">
        <v>9.417417238294064</v>
      </c>
      <c r="IR19" s="24">
        <v>11.701103489412466</v>
      </c>
      <c r="IS19" s="24">
        <v>9.7851476289889661</v>
      </c>
      <c r="IT19" s="24">
        <v>12.05609901580674</v>
      </c>
      <c r="IU19" s="24">
        <v>10.328601252609602</v>
      </c>
      <c r="IV19" s="24">
        <v>11.866746197435132</v>
      </c>
      <c r="IW19" s="24">
        <v>9.7009245451834172</v>
      </c>
      <c r="IX19" s="24">
        <v>11.574589919475097</v>
      </c>
      <c r="IY19" s="24">
        <v>9.5029525797793006</v>
      </c>
      <c r="IZ19" s="24">
        <v>10.72713987473904</v>
      </c>
      <c r="JA19" s="24">
        <v>9.2996719355800774</v>
      </c>
      <c r="JB19" s="24">
        <v>10.873009245451833</v>
      </c>
      <c r="JC19" s="24">
        <v>9.4807634953772748</v>
      </c>
      <c r="JD19" s="24">
        <v>10.618759320011929</v>
      </c>
      <c r="JE19" s="24">
        <v>9.2110050700864896</v>
      </c>
      <c r="JF19" s="24">
        <v>11.18449150014912</v>
      </c>
      <c r="JG19" s="24">
        <v>9.3698777214434834</v>
      </c>
      <c r="JH19" s="24">
        <v>11.121294363256785</v>
      </c>
      <c r="JI19" s="24">
        <v>9.3648076349537721</v>
      </c>
      <c r="JJ19" s="24">
        <v>10.450342976439009</v>
      </c>
      <c r="JK19" s="24">
        <v>9.3314345362362054</v>
      </c>
      <c r="JL19" s="24">
        <v>11.667939158962122</v>
      </c>
      <c r="JM19" s="24">
        <v>9.9555621831195946</v>
      </c>
      <c r="JN19" s="24">
        <v>12.301908738443185</v>
      </c>
      <c r="JO19" s="24">
        <v>10.112347151804354</v>
      </c>
      <c r="JP19" s="24">
        <v>11.722785565165523</v>
      </c>
      <c r="JQ19" s="24">
        <v>9.4926931106471812</v>
      </c>
      <c r="JR19" s="24">
        <v>11.225320608410378</v>
      </c>
      <c r="JS19" s="24">
        <v>9.8724127646883399</v>
      </c>
      <c r="JT19" s="24">
        <v>11.059588428273187</v>
      </c>
      <c r="JU19" s="24">
        <v>9.346048314941843</v>
      </c>
      <c r="JV19" s="24">
        <v>11.212794512376975</v>
      </c>
      <c r="JW19" s="24">
        <v>9.4852371011034879</v>
      </c>
      <c r="JX19" s="24">
        <v>9.1371607515657622</v>
      </c>
      <c r="JY19" s="24">
        <v>7.3453623620638231</v>
      </c>
      <c r="JZ19" s="24">
        <v>10.41413659409484</v>
      </c>
      <c r="KA19" s="24">
        <v>8.5181031911720844</v>
      </c>
      <c r="KB19" s="24">
        <v>8.4806441992245745</v>
      </c>
      <c r="KC19" s="24">
        <v>8.015448851774531</v>
      </c>
      <c r="KD19" s="24">
        <v>10.267998807038474</v>
      </c>
      <c r="KE19" s="24">
        <v>9.7986877423203094</v>
      </c>
      <c r="KF19" s="24">
        <v>11.318162839248435</v>
      </c>
      <c r="KG19" s="24">
        <v>9.6173575902177149</v>
      </c>
      <c r="KH19" s="24">
        <v>10.68643006263048</v>
      </c>
      <c r="KI19" s="24">
        <v>8.8900089472114523</v>
      </c>
      <c r="KJ19" s="24">
        <v>10.798508798091261</v>
      </c>
      <c r="KK19" s="24">
        <v>7.6345660602445573</v>
      </c>
      <c r="KL19" s="24">
        <v>10.879868774232031</v>
      </c>
      <c r="KM19" s="24">
        <v>8.9713689233522214</v>
      </c>
      <c r="KN19" s="24">
        <v>11.029197733373097</v>
      </c>
      <c r="KO19" s="24">
        <v>9.8673426781986269</v>
      </c>
      <c r="KP19" s="24">
        <v>11.06436027438115</v>
      </c>
      <c r="KQ19" s="24">
        <v>9.8712198031613472</v>
      </c>
      <c r="KR19" s="24">
        <v>14.076289889651058</v>
      </c>
      <c r="KS19" s="24">
        <v>11.690605427974948</v>
      </c>
      <c r="KT19" s="24">
        <v>11.842916790933492</v>
      </c>
      <c r="KU19" s="24">
        <v>9.2318818968088276</v>
      </c>
      <c r="KV19" s="24">
        <v>11.236951983298539</v>
      </c>
      <c r="KW19" s="24">
        <v>9.5183119594393073</v>
      </c>
      <c r="KX19" s="24">
        <v>10.961228750372801</v>
      </c>
      <c r="KY19" s="24">
        <v>9.860781389800179</v>
      </c>
      <c r="KZ19" s="24">
        <v>10.898956158663882</v>
      </c>
      <c r="LA19" s="24">
        <v>9.1657023560990165</v>
      </c>
      <c r="LB19" s="24">
        <v>14.09686847599165</v>
      </c>
      <c r="LC19" s="24">
        <v>12.14903071875932</v>
      </c>
      <c r="LD19" s="24">
        <v>10.699821055770951</v>
      </c>
      <c r="LE19" s="24">
        <v>9.3344169400536838</v>
      </c>
      <c r="LF19" s="24">
        <v>11.22382940650164</v>
      </c>
      <c r="LG19" s="24">
        <v>9.5895615866388297</v>
      </c>
      <c r="LH19" s="24">
        <v>10.713062928720548</v>
      </c>
      <c r="LI19" s="24">
        <v>9.5597375484640619</v>
      </c>
      <c r="LJ19" s="24">
        <v>10.24053086787951</v>
      </c>
      <c r="LK19" s="24">
        <v>8.7087682672233822</v>
      </c>
      <c r="LL19" s="24">
        <v>10.848583358186699</v>
      </c>
      <c r="LM19" s="24">
        <v>9.3341186996719347</v>
      </c>
      <c r="LN19" s="24">
        <v>11.252728899492991</v>
      </c>
      <c r="LO19" s="24">
        <v>9.4774828511780491</v>
      </c>
      <c r="LP19" s="24">
        <v>10.706084103787653</v>
      </c>
      <c r="LQ19" s="24">
        <v>9.15228153892037</v>
      </c>
      <c r="LR19" s="24">
        <v>11.883388010736653</v>
      </c>
      <c r="LS19" s="24">
        <v>7.6666567253206077</v>
      </c>
      <c r="LT19" s="24">
        <v>11.133820459290186</v>
      </c>
      <c r="LU19" s="24">
        <v>11.80832090665076</v>
      </c>
      <c r="LV19" s="24">
        <v>15.250432448553534</v>
      </c>
      <c r="LW19" s="24">
        <v>10.058425290784372</v>
      </c>
      <c r="LX19" s="24">
        <v>16.223203101699969</v>
      </c>
      <c r="LY19" s="24">
        <v>14.80551744706233</v>
      </c>
      <c r="LZ19" s="24">
        <v>9.1654041157172674</v>
      </c>
      <c r="MA19" s="24">
        <v>18.184789740530867</v>
      </c>
      <c r="MB19" s="24">
        <v>13.040232627497762</v>
      </c>
      <c r="MC19" s="24">
        <v>10.343841336116908</v>
      </c>
      <c r="MD19" s="24">
        <v>8.2380256486728296</v>
      </c>
      <c r="ME19" s="24">
        <v>11.790456307784073</v>
      </c>
      <c r="MF19" s="24">
        <v>9.0571428571428569</v>
      </c>
      <c r="MG19" s="24">
        <v>12.058395466746198</v>
      </c>
      <c r="MH19" s="24">
        <v>10.185087980912614</v>
      </c>
      <c r="MI19" s="24">
        <v>12.500119296152699</v>
      </c>
      <c r="MJ19" s="24">
        <v>10.59731583656427</v>
      </c>
      <c r="MK19" s="24">
        <v>11.000805249030718</v>
      </c>
      <c r="ML19" s="24">
        <v>8.5415747092156273</v>
      </c>
      <c r="MM19" s="24">
        <v>11.541872949597375</v>
      </c>
      <c r="MN19" s="24">
        <v>8.3612287503727991</v>
      </c>
      <c r="MO19" s="24">
        <v>9.0396361467342672</v>
      </c>
      <c r="MP19" s="24">
        <v>5.744557113033105</v>
      </c>
      <c r="MQ19" s="24">
        <v>12.125767968982998</v>
      </c>
      <c r="MR19" s="24">
        <v>9.7168207575305701</v>
      </c>
      <c r="MS19" s="24">
        <v>10.929943334327467</v>
      </c>
      <c r="MT19" s="24">
        <v>7.3556516552341176</v>
      </c>
      <c r="MU19" s="24">
        <v>9.0110050700864885</v>
      </c>
      <c r="MV19" s="24">
        <v>5.6330748583358181</v>
      </c>
      <c r="MW19" s="24">
        <v>8.6721145243065916</v>
      </c>
      <c r="MX19" s="24">
        <v>5.015180435430957</v>
      </c>
      <c r="MY19" s="24">
        <v>11.785087980912614</v>
      </c>
      <c r="MZ19" s="24">
        <v>8.8846406203399937</v>
      </c>
      <c r="NA19" s="24">
        <v>10.429197733373098</v>
      </c>
      <c r="NB19" s="24">
        <v>8.4139874739039655</v>
      </c>
      <c r="NC19" s="24">
        <v>7.84321503131524</v>
      </c>
      <c r="ND19" s="24">
        <v>5.5680882791529962</v>
      </c>
      <c r="NE19" s="24">
        <v>11.884640620339994</v>
      </c>
      <c r="NF19" s="24">
        <v>9.5639129138085277</v>
      </c>
      <c r="NG19" s="24">
        <v>11.174351327169697</v>
      </c>
      <c r="NH19" s="25">
        <v>8.0682373993438716</v>
      </c>
    </row>
    <row r="20" spans="1:372" x14ac:dyDescent="0.25">
      <c r="A20" s="1"/>
      <c r="B20" s="22">
        <v>43132</v>
      </c>
      <c r="C20" s="23">
        <v>3.3370000000000002</v>
      </c>
      <c r="D20" s="24">
        <v>14.89805214264309</v>
      </c>
      <c r="E20" s="24">
        <v>11.936919388672459</v>
      </c>
      <c r="F20" s="24">
        <v>13.421965837578663</v>
      </c>
      <c r="G20" s="24">
        <v>10.793167515732694</v>
      </c>
      <c r="H20" s="24">
        <v>15.875277195085404</v>
      </c>
      <c r="I20" s="24">
        <v>12.927449805214263</v>
      </c>
      <c r="J20" s="24">
        <v>14.641983817800419</v>
      </c>
      <c r="K20" s="24">
        <v>12.057506742583158</v>
      </c>
      <c r="L20" s="24">
        <v>16.871081810008988</v>
      </c>
      <c r="M20" s="24">
        <v>14.166826490860053</v>
      </c>
      <c r="N20" s="24">
        <v>13.139466586754571</v>
      </c>
      <c r="O20" s="24">
        <v>9.8110578363799821</v>
      </c>
      <c r="P20" s="24">
        <v>17.083608031165717</v>
      </c>
      <c r="Q20" s="24">
        <v>13.365388073119567</v>
      </c>
      <c r="R20" s="24">
        <v>12.880071920887024</v>
      </c>
      <c r="S20" s="24">
        <v>10.462241534312257</v>
      </c>
      <c r="T20" s="24">
        <v>17.221066826490858</v>
      </c>
      <c r="U20" s="24">
        <v>13.259274797722505</v>
      </c>
      <c r="V20" s="24">
        <v>16.242912795924482</v>
      </c>
      <c r="W20" s="24">
        <v>13.410098891219658</v>
      </c>
      <c r="X20" s="24">
        <v>16.510788133053641</v>
      </c>
      <c r="Y20" s="24">
        <v>13.066616721606232</v>
      </c>
      <c r="Z20" s="24">
        <v>12.953161522325441</v>
      </c>
      <c r="AA20" s="24">
        <v>9.6937069223853758</v>
      </c>
      <c r="AB20" s="24">
        <v>15.725891519328737</v>
      </c>
      <c r="AC20" s="24">
        <v>12.470692238537607</v>
      </c>
      <c r="AD20" s="24">
        <v>14.549415642792928</v>
      </c>
      <c r="AE20" s="24">
        <v>11.889511537308959</v>
      </c>
      <c r="AF20" s="24">
        <v>16.709409649385677</v>
      </c>
      <c r="AG20" s="24">
        <v>13.688252921786034</v>
      </c>
      <c r="AH20" s="24">
        <v>16.576356008390768</v>
      </c>
      <c r="AI20" s="24">
        <v>13.308600539406653</v>
      </c>
      <c r="AJ20" s="24">
        <v>16.782529217860354</v>
      </c>
      <c r="AK20" s="24">
        <v>14.046448906203175</v>
      </c>
      <c r="AL20" s="24">
        <v>14.024782738987113</v>
      </c>
      <c r="AM20" s="24">
        <v>11.278303865747677</v>
      </c>
      <c r="AN20" s="24">
        <v>13.136679652382378</v>
      </c>
      <c r="AO20" s="24">
        <v>10.960533413245429</v>
      </c>
      <c r="AP20" s="24">
        <v>13.859364698831286</v>
      </c>
      <c r="AQ20" s="24">
        <v>10.869403655978424</v>
      </c>
      <c r="AR20" s="24">
        <v>13.78432724003596</v>
      </c>
      <c r="AS20" s="24">
        <v>11.065807611627209</v>
      </c>
      <c r="AT20" s="24">
        <v>13.427120167815403</v>
      </c>
      <c r="AU20" s="24">
        <v>11.054270302667065</v>
      </c>
      <c r="AV20" s="24">
        <v>16.270572370392568</v>
      </c>
      <c r="AW20" s="24">
        <v>12.870332634102487</v>
      </c>
      <c r="AX20" s="24">
        <v>16.437968234941561</v>
      </c>
      <c r="AY20" s="24">
        <v>13.160113874737789</v>
      </c>
      <c r="AZ20" s="24">
        <v>12.58435720707222</v>
      </c>
      <c r="BA20" s="24">
        <v>10.445729697332933</v>
      </c>
      <c r="BB20" s="24">
        <v>16.09703326341025</v>
      </c>
      <c r="BC20" s="24">
        <v>12.678243931675157</v>
      </c>
      <c r="BD20" s="24">
        <v>19.042403356308061</v>
      </c>
      <c r="BE20" s="24">
        <v>14.50824093497153</v>
      </c>
      <c r="BF20" s="24">
        <v>13.178693437219058</v>
      </c>
      <c r="BG20" s="24">
        <v>10.64788732394366</v>
      </c>
      <c r="BH20" s="24">
        <v>16.756397962241532</v>
      </c>
      <c r="BI20" s="24">
        <v>12.635870542403357</v>
      </c>
      <c r="BJ20" s="24">
        <v>13.092777944261313</v>
      </c>
      <c r="BK20" s="24">
        <v>10.734701827989211</v>
      </c>
      <c r="BL20" s="24">
        <v>13.149865148336829</v>
      </c>
      <c r="BM20" s="24">
        <v>10.697482768954149</v>
      </c>
      <c r="BN20" s="24">
        <v>14.993317350913994</v>
      </c>
      <c r="BO20" s="24">
        <v>11.708360803116571</v>
      </c>
      <c r="BP20" s="24">
        <v>17.652442313455197</v>
      </c>
      <c r="BQ20" s="24">
        <v>13.462241534312255</v>
      </c>
      <c r="BR20" s="24">
        <v>14.392927779442614</v>
      </c>
      <c r="BS20" s="24">
        <v>10.916571771051844</v>
      </c>
      <c r="BT20" s="24">
        <v>16.389541504345218</v>
      </c>
      <c r="BU20" s="24">
        <v>13.136110278693437</v>
      </c>
      <c r="BV20" s="24">
        <v>17.005094396164218</v>
      </c>
      <c r="BW20" s="24">
        <v>13.317440815103385</v>
      </c>
      <c r="BX20" s="24">
        <v>13.239286784537008</v>
      </c>
      <c r="BY20" s="24">
        <v>10.946478873239435</v>
      </c>
      <c r="BZ20" s="24">
        <v>11.919029068025171</v>
      </c>
      <c r="CA20" s="24">
        <v>9.2770452502247522</v>
      </c>
      <c r="CB20" s="24">
        <v>12.609589451603236</v>
      </c>
      <c r="CC20" s="24">
        <v>10.432664069523524</v>
      </c>
      <c r="CD20" s="24">
        <v>23.416811507341926</v>
      </c>
      <c r="CE20" s="24">
        <v>18.650674258315849</v>
      </c>
      <c r="CF20" s="24">
        <v>22.956068324842672</v>
      </c>
      <c r="CG20" s="24">
        <v>18.802966736589749</v>
      </c>
      <c r="CH20" s="24">
        <v>22.839406652682051</v>
      </c>
      <c r="CI20" s="24">
        <v>18.080940964938566</v>
      </c>
      <c r="CJ20" s="24">
        <v>23.581330536409947</v>
      </c>
      <c r="CK20" s="24">
        <v>19.166826490860053</v>
      </c>
      <c r="CL20" s="24">
        <v>23.197153131555289</v>
      </c>
      <c r="CM20" s="24">
        <v>18.200899011087802</v>
      </c>
      <c r="CN20" s="24">
        <v>23.791279592448305</v>
      </c>
      <c r="CO20" s="24">
        <v>18.86056338028169</v>
      </c>
      <c r="CP20" s="24">
        <v>23.568204974528015</v>
      </c>
      <c r="CQ20" s="24">
        <v>18.605693736889421</v>
      </c>
      <c r="CR20" s="24">
        <v>22.854120467485764</v>
      </c>
      <c r="CS20" s="24">
        <v>18.515732694036558</v>
      </c>
      <c r="CT20" s="24">
        <v>23.685436020377587</v>
      </c>
      <c r="CU20" s="24">
        <v>18.545999400659273</v>
      </c>
      <c r="CV20" s="24">
        <v>20.703745879532512</v>
      </c>
      <c r="CW20" s="24">
        <v>16.453970632304465</v>
      </c>
      <c r="CX20" s="24">
        <v>23.189181899910096</v>
      </c>
      <c r="CY20" s="24">
        <v>18.204794725801616</v>
      </c>
      <c r="CZ20" s="24">
        <v>13.844560982918789</v>
      </c>
      <c r="DA20" s="24">
        <v>9.7281690140845054</v>
      </c>
      <c r="DB20" s="24">
        <v>21.583907701528315</v>
      </c>
      <c r="DC20" s="24">
        <v>16.392628109080011</v>
      </c>
      <c r="DD20" s="24">
        <v>14.077944261312554</v>
      </c>
      <c r="DE20" s="24">
        <v>9.9679352712016769</v>
      </c>
      <c r="DF20" s="24">
        <v>22.912106682649085</v>
      </c>
      <c r="DG20" s="24">
        <v>18.048366796523823</v>
      </c>
      <c r="DH20" s="24">
        <v>22.847587653581062</v>
      </c>
      <c r="DI20" s="24">
        <v>17.212376385975425</v>
      </c>
      <c r="DJ20" s="24">
        <v>25.266976326041352</v>
      </c>
      <c r="DK20" s="24">
        <v>18.610728198981118</v>
      </c>
      <c r="DL20" s="24">
        <v>17.070512436320048</v>
      </c>
      <c r="DM20" s="24">
        <v>13.16886424932574</v>
      </c>
      <c r="DN20" s="24">
        <v>12.600089901108781</v>
      </c>
      <c r="DO20" s="24">
        <v>10.118879232843872</v>
      </c>
      <c r="DP20" s="24">
        <v>10.79457596643692</v>
      </c>
      <c r="DQ20" s="24">
        <v>9.244441114773748</v>
      </c>
      <c r="DR20" s="24">
        <v>21.945999400659275</v>
      </c>
      <c r="DS20" s="24">
        <v>16.53664968534612</v>
      </c>
      <c r="DT20" s="24">
        <v>21.944171411447407</v>
      </c>
      <c r="DU20" s="24">
        <v>16.535391069823195</v>
      </c>
      <c r="DV20" s="24">
        <v>1.0639796224153431</v>
      </c>
      <c r="DW20" s="24">
        <v>4.0994905603835778E-2</v>
      </c>
      <c r="DX20" s="24">
        <v>1.1085406053341322</v>
      </c>
      <c r="DY20" s="24">
        <v>15.911836979322745</v>
      </c>
      <c r="DZ20" s="24">
        <v>13.378094096493856</v>
      </c>
      <c r="EA20" s="24">
        <v>12.769193886724601</v>
      </c>
      <c r="EB20" s="24">
        <v>9.5953251423434214</v>
      </c>
      <c r="EC20" s="24">
        <v>11.847617620617321</v>
      </c>
      <c r="ED20" s="24">
        <v>9.194845669763259</v>
      </c>
      <c r="EE20" s="24">
        <v>13.523673958645491</v>
      </c>
      <c r="EF20" s="24">
        <v>10.603596044351214</v>
      </c>
      <c r="EG20" s="24">
        <v>11</v>
      </c>
      <c r="EH20" s="24">
        <v>7.7673658975127351</v>
      </c>
      <c r="EI20" s="24">
        <v>12.754180401558285</v>
      </c>
      <c r="EJ20" s="24">
        <v>9.8930476475876539</v>
      </c>
      <c r="EK20" s="24">
        <v>10.429517530716211</v>
      </c>
      <c r="EL20" s="24">
        <v>8.5807911297572659</v>
      </c>
      <c r="EM20" s="24">
        <v>13.487054240335631</v>
      </c>
      <c r="EN20" s="24">
        <v>9.8626311057836382</v>
      </c>
      <c r="EO20" s="24">
        <v>12.189811207671561</v>
      </c>
      <c r="EP20" s="24">
        <v>8.9258315852562173</v>
      </c>
      <c r="EQ20" s="24">
        <v>12.880071920887024</v>
      </c>
      <c r="ER20" s="24">
        <v>9.2158225951453403</v>
      </c>
      <c r="ES20" s="24">
        <v>12.887863350314653</v>
      </c>
      <c r="ET20" s="24">
        <v>8.3186095295175306</v>
      </c>
      <c r="EU20" s="24">
        <v>13.697003296373987</v>
      </c>
      <c r="EV20" s="24">
        <v>10.884986514833683</v>
      </c>
      <c r="EW20" s="24">
        <v>11.064758765358105</v>
      </c>
      <c r="EX20" s="24">
        <v>9.0316451902906802</v>
      </c>
      <c r="EY20" s="24">
        <v>13.203026670662272</v>
      </c>
      <c r="EZ20" s="24">
        <v>10.242073718909198</v>
      </c>
      <c r="FA20" s="24">
        <v>14.31354510038957</v>
      </c>
      <c r="FB20" s="24">
        <v>9.3253521126760557</v>
      </c>
      <c r="FC20" s="24">
        <v>11.206053341324541</v>
      </c>
      <c r="FD20" s="24">
        <v>8.951063829787234</v>
      </c>
      <c r="FE20" s="24">
        <v>11.988942163620017</v>
      </c>
      <c r="FF20" s="24">
        <v>10.648576565777644</v>
      </c>
      <c r="FG20" s="24">
        <v>11.047737488762362</v>
      </c>
      <c r="FH20" s="24">
        <v>8.0203176505843565</v>
      </c>
      <c r="FI20" s="24">
        <v>10.669673359304765</v>
      </c>
      <c r="FJ20" s="24">
        <v>7.8186994306263111</v>
      </c>
      <c r="FK20" s="24">
        <v>12.215313155528918</v>
      </c>
      <c r="FL20" s="24">
        <v>9.534731795025472</v>
      </c>
      <c r="FM20" s="24">
        <v>14.154689841174708</v>
      </c>
      <c r="FN20" s="24">
        <v>12.166526820497452</v>
      </c>
      <c r="FO20" s="24">
        <v>13.322894815702726</v>
      </c>
      <c r="FP20" s="24">
        <v>10.022924782738986</v>
      </c>
      <c r="FQ20" s="24">
        <v>11.5422235540905</v>
      </c>
      <c r="FR20" s="24">
        <v>9.405873539106981</v>
      </c>
      <c r="FS20" s="24">
        <v>11.22367395864549</v>
      </c>
      <c r="FT20" s="24">
        <v>9.1525322145639798</v>
      </c>
      <c r="FU20" s="24">
        <v>10.217081210668264</v>
      </c>
      <c r="FV20" s="24">
        <v>8.2061732094695827</v>
      </c>
      <c r="FW20" s="24">
        <v>10.44234342223554</v>
      </c>
      <c r="FX20" s="24">
        <v>8.3490260713215463</v>
      </c>
      <c r="FY20" s="24">
        <v>10.888732394366198</v>
      </c>
      <c r="FZ20" s="24">
        <v>8.6857356907401861</v>
      </c>
      <c r="GA20" s="24">
        <v>10.919928079112974</v>
      </c>
      <c r="GB20" s="24">
        <v>8.8320647287983221</v>
      </c>
      <c r="GC20" s="24">
        <v>11.315133353311357</v>
      </c>
      <c r="GD20" s="24">
        <v>9.0311657177105182</v>
      </c>
      <c r="GE20" s="24">
        <v>13.736110278693436</v>
      </c>
      <c r="GF20" s="24">
        <v>10.704045549895115</v>
      </c>
      <c r="GG20" s="24">
        <v>8.6884626910398559</v>
      </c>
      <c r="GH20" s="24">
        <v>7.92897812406353</v>
      </c>
      <c r="GI20" s="24">
        <v>6.5539406652682048</v>
      </c>
      <c r="GJ20" s="24">
        <v>5.7265507941264611</v>
      </c>
      <c r="GK20" s="24">
        <v>9.4659574468085097</v>
      </c>
      <c r="GL20" s="24">
        <v>8.3602337428828282</v>
      </c>
      <c r="GM20" s="24">
        <v>6.8760563380281683</v>
      </c>
      <c r="GN20" s="24">
        <v>5.7107281989811201</v>
      </c>
      <c r="GO20" s="24">
        <v>9.3320647287983221</v>
      </c>
      <c r="GP20" s="24">
        <v>8.6648186994306258</v>
      </c>
      <c r="GQ20" s="24">
        <v>6.8053940665268193</v>
      </c>
      <c r="GR20" s="24">
        <v>5.6447407851363502</v>
      </c>
      <c r="GS20" s="24">
        <v>8.0988612526221146</v>
      </c>
      <c r="GT20" s="24">
        <v>7.4203476176206173</v>
      </c>
      <c r="GU20" s="24">
        <v>5.6527719508540599</v>
      </c>
      <c r="GV20" s="24">
        <v>4.6728498651483363</v>
      </c>
      <c r="GW20" s="24">
        <v>3.9743182499250822</v>
      </c>
      <c r="GX20" s="24">
        <v>4.0408151033862749</v>
      </c>
      <c r="GY20" s="24">
        <v>2.9166616721606236</v>
      </c>
      <c r="GZ20" s="24">
        <v>1.4435421036859453</v>
      </c>
      <c r="HA20" s="24">
        <v>4.7768954150434517</v>
      </c>
      <c r="HB20" s="24">
        <v>9.6668564578963139</v>
      </c>
      <c r="HC20" s="24">
        <v>8.4275397063230439</v>
      </c>
      <c r="HD20" s="24">
        <v>6.6489961042852856</v>
      </c>
      <c r="HE20" s="24">
        <v>5.7567275996403957</v>
      </c>
      <c r="HF20" s="24">
        <v>9.1505244231345522</v>
      </c>
      <c r="HG20" s="24">
        <v>8.0144141444411137</v>
      </c>
      <c r="HH20" s="24">
        <v>6.6601738088103088</v>
      </c>
      <c r="HI20" s="24">
        <v>5.7882229547497754</v>
      </c>
      <c r="HJ20" s="24">
        <v>9.110937968234941</v>
      </c>
      <c r="HK20" s="24">
        <v>8.7284387174108478</v>
      </c>
      <c r="HL20" s="24">
        <v>6.5456997302966728</v>
      </c>
      <c r="HM20" s="24">
        <v>5.4117470782139643</v>
      </c>
      <c r="HN20" s="24">
        <v>8.3131854959544498</v>
      </c>
      <c r="HO20" s="24">
        <v>7.4909499550494454</v>
      </c>
      <c r="HP20" s="24">
        <v>5.7067425831585252</v>
      </c>
      <c r="HQ20" s="24">
        <v>4.717231045849565</v>
      </c>
      <c r="HR20" s="24">
        <v>8.7979922085705713</v>
      </c>
      <c r="HS20" s="24">
        <v>9.4038657476775551</v>
      </c>
      <c r="HT20" s="24">
        <v>6.9742283488163013</v>
      </c>
      <c r="HU20" s="24">
        <v>8.5902007791429433</v>
      </c>
      <c r="HV20" s="24">
        <v>9.2251723104584951</v>
      </c>
      <c r="HW20" s="24">
        <v>6.8415343122565178</v>
      </c>
      <c r="HX20" s="24">
        <v>10.056697632604134</v>
      </c>
      <c r="HY20" s="24">
        <v>9.4878034162421319</v>
      </c>
      <c r="HZ20" s="24">
        <v>7.0355409050044946</v>
      </c>
      <c r="IA20" s="24">
        <v>9.1201977824393161</v>
      </c>
      <c r="IB20" s="24">
        <v>9.5103086604734788</v>
      </c>
      <c r="IC20" s="24">
        <v>7.0528019178903198</v>
      </c>
      <c r="ID20" s="24">
        <v>9.3705124363200483</v>
      </c>
      <c r="IE20" s="24">
        <v>9.4274498052142626</v>
      </c>
      <c r="IF20" s="24">
        <v>6.9922685046448905</v>
      </c>
      <c r="IG20" s="24">
        <v>9.4083907701528311</v>
      </c>
      <c r="IH20" s="24">
        <v>7.2401558285885521</v>
      </c>
      <c r="II20" s="24">
        <v>9.0340425531914885</v>
      </c>
      <c r="IJ20" s="24">
        <v>9.4518130056937366</v>
      </c>
      <c r="IK20" s="24">
        <v>7.0093796823494152</v>
      </c>
      <c r="IL20" s="24">
        <v>8.5936170212765948</v>
      </c>
      <c r="IM20" s="24">
        <v>6.1270902007791426</v>
      </c>
      <c r="IN20" s="24">
        <v>8.6708121066826482</v>
      </c>
      <c r="IO20" s="24">
        <v>6.8833682948756358</v>
      </c>
      <c r="IP20" s="24">
        <v>10.703506143242432</v>
      </c>
      <c r="IQ20" s="24">
        <v>9.1988312855858556</v>
      </c>
      <c r="IR20" s="24">
        <v>11.414114474078513</v>
      </c>
      <c r="IS20" s="24">
        <v>9.3569673359304755</v>
      </c>
      <c r="IT20" s="24">
        <v>11.321726101288581</v>
      </c>
      <c r="IU20" s="24">
        <v>10.049505543901709</v>
      </c>
      <c r="IV20" s="24">
        <v>11.306892418339825</v>
      </c>
      <c r="IW20" s="24">
        <v>9.6250524423134554</v>
      </c>
      <c r="IX20" s="24">
        <v>11.049835181300569</v>
      </c>
      <c r="IY20" s="24">
        <v>9.5460293676955352</v>
      </c>
      <c r="IZ20" s="24">
        <v>10.167096194186394</v>
      </c>
      <c r="JA20" s="24">
        <v>9.1883128558585554</v>
      </c>
      <c r="JB20" s="24">
        <v>10.360113874737788</v>
      </c>
      <c r="JC20" s="24">
        <v>9.4056937368894218</v>
      </c>
      <c r="JD20" s="24">
        <v>9.9544201378483663</v>
      </c>
      <c r="JE20" s="24">
        <v>9.188582559184896</v>
      </c>
      <c r="JF20" s="24">
        <v>10.696224153431226</v>
      </c>
      <c r="JG20" s="24">
        <v>9.258465687743481</v>
      </c>
      <c r="JH20" s="24">
        <v>10.632364399160924</v>
      </c>
      <c r="JI20" s="24">
        <v>9.2530716212166624</v>
      </c>
      <c r="JJ20" s="24">
        <v>9.716631705124362</v>
      </c>
      <c r="JK20" s="24">
        <v>9.2035960443512135</v>
      </c>
      <c r="JL20" s="24">
        <v>11.178993107581659</v>
      </c>
      <c r="JM20" s="24">
        <v>9.682439316751573</v>
      </c>
      <c r="JN20" s="24">
        <v>11.779592448306863</v>
      </c>
      <c r="JO20" s="24">
        <v>9.8323643991609231</v>
      </c>
      <c r="JP20" s="24">
        <v>11.246448906203177</v>
      </c>
      <c r="JQ20" s="24">
        <v>9.4290680251723096</v>
      </c>
      <c r="JR20" s="24">
        <v>10.71902906802517</v>
      </c>
      <c r="JS20" s="24">
        <v>9.5879832184596943</v>
      </c>
      <c r="JT20" s="24">
        <v>10.541504345220257</v>
      </c>
      <c r="JU20" s="24">
        <v>9.2806412945759664</v>
      </c>
      <c r="JV20" s="24">
        <v>10.709439616421935</v>
      </c>
      <c r="JW20" s="24">
        <v>9.4113874737788432</v>
      </c>
      <c r="JX20" s="24">
        <v>8.2940665268204974</v>
      </c>
      <c r="JY20" s="24">
        <v>6.5379682349415642</v>
      </c>
      <c r="JZ20" s="24">
        <v>9.5306562780940958</v>
      </c>
      <c r="KA20" s="24">
        <v>7.6489361702127656</v>
      </c>
      <c r="KB20" s="24">
        <v>8.485136350014983</v>
      </c>
      <c r="KC20" s="24">
        <v>7.8630806113275398</v>
      </c>
      <c r="KD20" s="24">
        <v>9.9232843871741068</v>
      </c>
      <c r="KE20" s="24">
        <v>9.4308360803116571</v>
      </c>
      <c r="KF20" s="24">
        <v>10.846508840275696</v>
      </c>
      <c r="KG20" s="24">
        <v>9.5608031165717708</v>
      </c>
      <c r="KH20" s="24">
        <v>10.113035660773148</v>
      </c>
      <c r="KI20" s="24">
        <v>8.7712016781540303</v>
      </c>
      <c r="KJ20" s="24">
        <v>10.262061732094695</v>
      </c>
      <c r="KK20" s="24">
        <v>7.0080910997902297</v>
      </c>
      <c r="KL20" s="24">
        <v>10.323524123464187</v>
      </c>
      <c r="KM20" s="24">
        <v>8.915433023673959</v>
      </c>
      <c r="KN20" s="24">
        <v>10.538507641594245</v>
      </c>
      <c r="KO20" s="24">
        <v>9.5846868444710811</v>
      </c>
      <c r="KP20" s="24">
        <v>10.5631105783638</v>
      </c>
      <c r="KQ20" s="24">
        <v>9.5885825591848963</v>
      </c>
      <c r="KR20" s="24">
        <v>13.617980221756067</v>
      </c>
      <c r="KS20" s="24">
        <v>11.643152532214563</v>
      </c>
      <c r="KT20" s="24">
        <v>11.378693437219059</v>
      </c>
      <c r="KU20" s="24">
        <v>9.272849865148336</v>
      </c>
      <c r="KV20" s="24">
        <v>10.673149535510937</v>
      </c>
      <c r="KW20" s="24">
        <v>9.2428528618519614</v>
      </c>
      <c r="KX20" s="24">
        <v>10.507042253521126</v>
      </c>
      <c r="KY20" s="24">
        <v>9.5861851962840863</v>
      </c>
      <c r="KZ20" s="24">
        <v>10.461162721006893</v>
      </c>
      <c r="LA20" s="24">
        <v>9.1271201678154021</v>
      </c>
      <c r="LB20" s="24">
        <v>13.638657476775546</v>
      </c>
      <c r="LC20" s="24">
        <v>11.8893317350914</v>
      </c>
      <c r="LD20" s="24">
        <v>10.44974528019179</v>
      </c>
      <c r="LE20" s="24">
        <v>9.3682049745280196</v>
      </c>
      <c r="LF20" s="24">
        <v>10.730416541804015</v>
      </c>
      <c r="LG20" s="24">
        <v>9.5223254420137842</v>
      </c>
      <c r="LH20" s="24">
        <v>10.15531914893617</v>
      </c>
      <c r="LI20" s="24">
        <v>9.2758465687743463</v>
      </c>
      <c r="LJ20" s="24">
        <v>9.7465987413844761</v>
      </c>
      <c r="LK20" s="24">
        <v>8.6608630506442914</v>
      </c>
      <c r="LL20" s="24">
        <v>10.40509439616422</v>
      </c>
      <c r="LM20" s="24">
        <v>9.2944261312556176</v>
      </c>
      <c r="LN20" s="24">
        <v>10.756817500749175</v>
      </c>
      <c r="LO20" s="24">
        <v>9.4068924183398259</v>
      </c>
      <c r="LP20" s="24">
        <v>10.257866347018279</v>
      </c>
      <c r="LQ20" s="24">
        <v>9.0809409649385664</v>
      </c>
      <c r="LR20" s="24">
        <v>11.883398261911896</v>
      </c>
      <c r="LS20" s="24">
        <v>7.6666466886424933</v>
      </c>
      <c r="LT20" s="24">
        <v>9.8182798921186674</v>
      </c>
      <c r="LU20" s="24">
        <v>12.241054839676355</v>
      </c>
      <c r="LV20" s="24">
        <v>14.882469283787831</v>
      </c>
      <c r="LW20" s="24">
        <v>9.5283188492658066</v>
      </c>
      <c r="LX20" s="24">
        <v>16.274557986215161</v>
      </c>
      <c r="LY20" s="24">
        <v>14.449715313155528</v>
      </c>
      <c r="LZ20" s="24">
        <v>9.2347018279892108</v>
      </c>
      <c r="MA20" s="24">
        <v>17.667156128258913</v>
      </c>
      <c r="MB20" s="24">
        <v>12.66865448007192</v>
      </c>
      <c r="MC20" s="24">
        <v>9.8418040155828592</v>
      </c>
      <c r="MD20" s="24">
        <v>7.3517231045849556</v>
      </c>
      <c r="ME20" s="24">
        <v>11.311896913395264</v>
      </c>
      <c r="MF20" s="24">
        <v>8.3101288582559167</v>
      </c>
      <c r="MG20" s="24">
        <v>11.541804015582859</v>
      </c>
      <c r="MH20" s="24">
        <v>9.4191789032064719</v>
      </c>
      <c r="MI20" s="24">
        <v>11.986484866646688</v>
      </c>
      <c r="MJ20" s="24">
        <v>9.83386275097393</v>
      </c>
      <c r="MK20" s="24">
        <v>10.473629008091098</v>
      </c>
      <c r="ML20" s="24">
        <v>7.7658076116272099</v>
      </c>
      <c r="MM20" s="24">
        <v>11.022175606832484</v>
      </c>
      <c r="MN20" s="24">
        <v>7.4344620916991309</v>
      </c>
      <c r="MO20" s="24">
        <v>8.4449505543901715</v>
      </c>
      <c r="MP20" s="24">
        <v>4.801798022175606</v>
      </c>
      <c r="MQ20" s="24">
        <v>11.669853161522326</v>
      </c>
      <c r="MR20" s="24">
        <v>8.9628109080011971</v>
      </c>
      <c r="MS20" s="24">
        <v>10.406592747977223</v>
      </c>
      <c r="MT20" s="24">
        <v>6.4402157626610723</v>
      </c>
      <c r="MU20" s="24">
        <v>8.4161821995804615</v>
      </c>
      <c r="MV20" s="24">
        <v>4.6899310758166015</v>
      </c>
      <c r="MW20" s="24">
        <v>8.075546898411746</v>
      </c>
      <c r="MX20" s="24">
        <v>4.0683548097093194</v>
      </c>
      <c r="MY20" s="24">
        <v>11.266856457896312</v>
      </c>
      <c r="MZ20" s="24">
        <v>8.110937968234941</v>
      </c>
      <c r="NA20" s="24">
        <v>9.9028468684447102</v>
      </c>
      <c r="NB20" s="24">
        <v>7.5025471980821097</v>
      </c>
      <c r="NC20" s="24">
        <v>7.2413545100389571</v>
      </c>
      <c r="ND20" s="24">
        <v>4.6245729697332933</v>
      </c>
      <c r="NE20" s="24">
        <v>11.367006293077614</v>
      </c>
      <c r="NF20" s="24">
        <v>8.794276296074317</v>
      </c>
      <c r="NG20" s="24">
        <v>10.652472280491459</v>
      </c>
      <c r="NH20" s="25">
        <v>7.289631405454001</v>
      </c>
    </row>
    <row r="21" spans="1:372" x14ac:dyDescent="0.25">
      <c r="A21" s="1"/>
      <c r="B21" s="22">
        <v>43160</v>
      </c>
      <c r="C21" s="23">
        <v>3.2770000000000001</v>
      </c>
      <c r="D21" s="24">
        <v>11.930576747024716</v>
      </c>
      <c r="E21" s="24">
        <v>9.219133353677142</v>
      </c>
      <c r="F21" s="24">
        <v>11.394446139761977</v>
      </c>
      <c r="G21" s="24">
        <v>8.8215440952090329</v>
      </c>
      <c r="H21" s="24">
        <v>10.850320415013732</v>
      </c>
      <c r="I21" s="24">
        <v>8.3383277387854733</v>
      </c>
      <c r="J21" s="24">
        <v>11.869453768690875</v>
      </c>
      <c r="K21" s="24">
        <v>9.0959108941104674</v>
      </c>
      <c r="L21" s="24">
        <v>12.635489777235277</v>
      </c>
      <c r="M21" s="24">
        <v>10.263167531278608</v>
      </c>
      <c r="N21" s="24">
        <v>11.148825144949649</v>
      </c>
      <c r="O21" s="24">
        <v>7.7674702471772958</v>
      </c>
      <c r="P21" s="24">
        <v>12.282422947818125</v>
      </c>
      <c r="Q21" s="24">
        <v>9.3540433323161416</v>
      </c>
      <c r="R21" s="24">
        <v>10.54891669209643</v>
      </c>
      <c r="S21" s="24">
        <v>8.499206591394568</v>
      </c>
      <c r="T21" s="24">
        <v>11.714037229173023</v>
      </c>
      <c r="U21" s="24">
        <v>9.1690570643881593</v>
      </c>
      <c r="V21" s="24">
        <v>10.915563014952699</v>
      </c>
      <c r="W21" s="24">
        <v>8.5228867866951479</v>
      </c>
      <c r="X21" s="24">
        <v>11.170857491608178</v>
      </c>
      <c r="Y21" s="24">
        <v>8.8290814769606349</v>
      </c>
      <c r="Z21" s="24">
        <v>10.990509612450412</v>
      </c>
      <c r="AA21" s="24">
        <v>7.6627097955447052</v>
      </c>
      <c r="AB21" s="24">
        <v>11.513213304851998</v>
      </c>
      <c r="AC21" s="24">
        <v>8.5794018919743653</v>
      </c>
      <c r="AD21" s="24">
        <v>11.698504729935916</v>
      </c>
      <c r="AE21" s="24">
        <v>9.1559353066829416</v>
      </c>
      <c r="AF21" s="24">
        <v>12.761916386939273</v>
      </c>
      <c r="AG21" s="24">
        <v>9.6044552944766561</v>
      </c>
      <c r="AH21" s="24">
        <v>11.162770826975891</v>
      </c>
      <c r="AI21" s="24">
        <v>8.6794324076899603</v>
      </c>
      <c r="AJ21" s="24">
        <v>11.882758620689653</v>
      </c>
      <c r="AK21" s="24">
        <v>9.0323771742447363</v>
      </c>
      <c r="AL21" s="24">
        <v>11.824687213915166</v>
      </c>
      <c r="AM21" s="24">
        <v>9.223558132438205</v>
      </c>
      <c r="AN21" s="24">
        <v>11.565212084223374</v>
      </c>
      <c r="AO21" s="24">
        <v>9.2229478181263342</v>
      </c>
      <c r="AP21" s="24">
        <v>11.915471467805919</v>
      </c>
      <c r="AQ21" s="24">
        <v>9.0425999389685678</v>
      </c>
      <c r="AR21" s="24">
        <v>11.717851693622215</v>
      </c>
      <c r="AS21" s="24">
        <v>8.8838877021666161</v>
      </c>
      <c r="AT21" s="24">
        <v>11.924046383887701</v>
      </c>
      <c r="AU21" s="24">
        <v>9.243729020445528</v>
      </c>
      <c r="AV21" s="24">
        <v>12.770094598718339</v>
      </c>
      <c r="AW21" s="24">
        <v>9.6421727189502597</v>
      </c>
      <c r="AX21" s="24">
        <v>12.655813243820567</v>
      </c>
      <c r="AY21" s="24">
        <v>9.8620689655172402</v>
      </c>
      <c r="AZ21" s="24">
        <v>11.034543790051877</v>
      </c>
      <c r="BA21" s="24">
        <v>8.687519072322246</v>
      </c>
      <c r="BB21" s="24">
        <v>11.275953616112298</v>
      </c>
      <c r="BC21" s="24">
        <v>9.0461702776930117</v>
      </c>
      <c r="BD21" s="24">
        <v>12.71202319194385</v>
      </c>
      <c r="BE21" s="24">
        <v>9.5302715898687822</v>
      </c>
      <c r="BF21" s="24">
        <v>11.502288678669514</v>
      </c>
      <c r="BG21" s="24">
        <v>8.8270369240158679</v>
      </c>
      <c r="BH21" s="24">
        <v>11.793561184009764</v>
      </c>
      <c r="BI21" s="24">
        <v>8.9584375953616107</v>
      </c>
      <c r="BJ21" s="24">
        <v>10.468233140067134</v>
      </c>
      <c r="BK21" s="24">
        <v>8.6850167836435759</v>
      </c>
      <c r="BL21" s="24">
        <v>11.150381446444918</v>
      </c>
      <c r="BM21" s="24">
        <v>8.7078425389075367</v>
      </c>
      <c r="BN21" s="24">
        <v>12.200671345743057</v>
      </c>
      <c r="BO21" s="24">
        <v>9.5184009765028996</v>
      </c>
      <c r="BP21" s="24">
        <v>14.057583155324991</v>
      </c>
      <c r="BQ21" s="24">
        <v>10.179890143423862</v>
      </c>
      <c r="BR21" s="24">
        <v>10.943362831858408</v>
      </c>
      <c r="BS21" s="24">
        <v>8.5001220628623742</v>
      </c>
      <c r="BT21" s="24">
        <v>12.704302715898686</v>
      </c>
      <c r="BU21" s="24">
        <v>9.9036618858712249</v>
      </c>
      <c r="BV21" s="24">
        <v>12.301190112908147</v>
      </c>
      <c r="BW21" s="24">
        <v>9.4722001830942943</v>
      </c>
      <c r="BX21" s="24">
        <v>10.730393652731156</v>
      </c>
      <c r="BY21" s="24">
        <v>8.9426304546841617</v>
      </c>
      <c r="BZ21" s="24">
        <v>10.301525785779676</v>
      </c>
      <c r="CA21" s="24">
        <v>7.927799816905706</v>
      </c>
      <c r="CB21" s="24">
        <v>11.28193469636863</v>
      </c>
      <c r="CC21" s="24">
        <v>8.9299664327128472</v>
      </c>
      <c r="CD21" s="24">
        <v>15.436283185840706</v>
      </c>
      <c r="CE21" s="24">
        <v>12.094781812633505</v>
      </c>
      <c r="CF21" s="24">
        <v>15.633536771437289</v>
      </c>
      <c r="CG21" s="24">
        <v>12.180836130607263</v>
      </c>
      <c r="CH21" s="24">
        <v>15.25593530668294</v>
      </c>
      <c r="CI21" s="24">
        <v>12.03362831858407</v>
      </c>
      <c r="CJ21" s="24">
        <v>15.831187061336587</v>
      </c>
      <c r="CK21" s="24">
        <v>12.397314617027767</v>
      </c>
      <c r="CL21" s="24">
        <v>15.650839182178821</v>
      </c>
      <c r="CM21" s="24">
        <v>12.140646933170583</v>
      </c>
      <c r="CN21" s="24">
        <v>15.893042416844674</v>
      </c>
      <c r="CO21" s="24">
        <v>12.278272810497405</v>
      </c>
      <c r="CP21" s="24">
        <v>15.519865730851389</v>
      </c>
      <c r="CQ21" s="24">
        <v>12.048916692096428</v>
      </c>
      <c r="CR21" s="24">
        <v>15.437839487335976</v>
      </c>
      <c r="CS21" s="24">
        <v>12.155935306682942</v>
      </c>
      <c r="CT21" s="24">
        <v>15.586847726579187</v>
      </c>
      <c r="CU21" s="24">
        <v>12.151968263655784</v>
      </c>
      <c r="CV21" s="24">
        <v>13.226579188281963</v>
      </c>
      <c r="CW21" s="24">
        <v>10.54891669209643</v>
      </c>
      <c r="CX21" s="24">
        <v>15.253494049435458</v>
      </c>
      <c r="CY21" s="24">
        <v>11.899359169972534</v>
      </c>
      <c r="CZ21" s="24">
        <v>10.37952395483674</v>
      </c>
      <c r="DA21" s="24">
        <v>7.4223375038144646</v>
      </c>
      <c r="DB21" s="24">
        <v>14.569179127250534</v>
      </c>
      <c r="DC21" s="24">
        <v>10.983826670735429</v>
      </c>
      <c r="DD21" s="24">
        <v>9.8317973756484598</v>
      </c>
      <c r="DE21" s="24">
        <v>7.274397314617028</v>
      </c>
      <c r="DF21" s="24">
        <v>15.445041196216049</v>
      </c>
      <c r="DG21" s="24">
        <v>11.426670735428745</v>
      </c>
      <c r="DH21" s="24">
        <v>15.4485810192249</v>
      </c>
      <c r="DI21" s="24">
        <v>11.470369240158682</v>
      </c>
      <c r="DJ21" s="24">
        <v>15.662160512664022</v>
      </c>
      <c r="DK21" s="24">
        <v>11.754562099481232</v>
      </c>
      <c r="DL21" s="24">
        <v>17.0608483368935</v>
      </c>
      <c r="DM21" s="24">
        <v>10.997955447055233</v>
      </c>
      <c r="DN21" s="24">
        <v>8.9565456209948113</v>
      </c>
      <c r="DO21" s="24">
        <v>7.7532194079951173</v>
      </c>
      <c r="DP21" s="24">
        <v>8.0581019224900832</v>
      </c>
      <c r="DQ21" s="24">
        <v>7.0184314922184923</v>
      </c>
      <c r="DR21" s="24">
        <v>14.877326823314005</v>
      </c>
      <c r="DS21" s="24">
        <v>11.247207812023193</v>
      </c>
      <c r="DT21" s="24">
        <v>14.934604821483063</v>
      </c>
      <c r="DU21" s="24">
        <v>11.299633811412876</v>
      </c>
      <c r="DV21" s="24">
        <v>1.0634116570033567</v>
      </c>
      <c r="DW21" s="24">
        <v>4.1501373207201708E-2</v>
      </c>
      <c r="DX21" s="24">
        <v>1.1093683246872139</v>
      </c>
      <c r="DY21" s="24">
        <v>12.249221849252365</v>
      </c>
      <c r="DZ21" s="24">
        <v>10.722917302410742</v>
      </c>
      <c r="EA21" s="24">
        <v>11.448123283490999</v>
      </c>
      <c r="EB21" s="24">
        <v>8.2863289594140976</v>
      </c>
      <c r="EC21" s="24">
        <v>11.295758315532497</v>
      </c>
      <c r="ED21" s="24">
        <v>8.4534940494354593</v>
      </c>
      <c r="EE21" s="24">
        <v>12.232407689960329</v>
      </c>
      <c r="EF21" s="24">
        <v>9.1781202319194382</v>
      </c>
      <c r="EG21" s="24">
        <v>9.871193164479708</v>
      </c>
      <c r="EH21" s="24">
        <v>6.4676838571864508</v>
      </c>
      <c r="EI21" s="24">
        <v>11.357125419591089</v>
      </c>
      <c r="EJ21" s="24">
        <v>8.5898992981385405</v>
      </c>
      <c r="EK21" s="24">
        <v>9.4666463228562705</v>
      </c>
      <c r="EL21" s="24">
        <v>7.4946597497711318</v>
      </c>
      <c r="EM21" s="24">
        <v>12.041379310344828</v>
      </c>
      <c r="EN21" s="24">
        <v>8.5589563625267004</v>
      </c>
      <c r="EO21" s="24">
        <v>10.827006408300274</v>
      </c>
      <c r="EP21" s="24">
        <v>7.6642966127555692</v>
      </c>
      <c r="EQ21" s="24">
        <v>11.324076899603297</v>
      </c>
      <c r="ER21" s="24">
        <v>7.7928898382667064</v>
      </c>
      <c r="ES21" s="24">
        <v>11.46206896551724</v>
      </c>
      <c r="ET21" s="24">
        <v>6.462252059810802</v>
      </c>
      <c r="EU21" s="24">
        <v>12.415044247787611</v>
      </c>
      <c r="EV21" s="24">
        <v>9.4324687213915155</v>
      </c>
      <c r="EW21" s="24">
        <v>9.7902349710100705</v>
      </c>
      <c r="EX21" s="24">
        <v>7.5605431797375644</v>
      </c>
      <c r="EY21" s="24">
        <v>11.95730851388465</v>
      </c>
      <c r="EZ21" s="24">
        <v>8.6482148306377784</v>
      </c>
      <c r="FA21" s="24">
        <v>11.248794629234053</v>
      </c>
      <c r="FB21" s="24">
        <v>6.716142813548978</v>
      </c>
      <c r="FC21" s="24">
        <v>9.7306377784559039</v>
      </c>
      <c r="FD21" s="24">
        <v>7.4604516325907841</v>
      </c>
      <c r="FE21" s="24">
        <v>10.798413182789137</v>
      </c>
      <c r="FF21" s="24">
        <v>9.1907232224595656</v>
      </c>
      <c r="FG21" s="24">
        <v>9.7470552334452236</v>
      </c>
      <c r="FH21" s="24">
        <v>6.5782117790662182</v>
      </c>
      <c r="FI21" s="24">
        <v>9.3748245346353372</v>
      </c>
      <c r="FJ21" s="24">
        <v>6.3886786695147997</v>
      </c>
      <c r="FK21" s="24">
        <v>11.066737870003053</v>
      </c>
      <c r="FL21" s="24">
        <v>8.1433628318584077</v>
      </c>
      <c r="FM21" s="24">
        <v>12.920292950869696</v>
      </c>
      <c r="FN21" s="24">
        <v>10.722245956667683</v>
      </c>
      <c r="FO21" s="24">
        <v>11.888831248092767</v>
      </c>
      <c r="FP21" s="24">
        <v>8.5400366188587125</v>
      </c>
      <c r="FQ21" s="24">
        <v>10.132102532804394</v>
      </c>
      <c r="FR21" s="24">
        <v>7.7379920659139447</v>
      </c>
      <c r="FS21" s="24">
        <v>10.046780592004881</v>
      </c>
      <c r="FT21" s="24">
        <v>7.5455294476655475</v>
      </c>
      <c r="FU21" s="24">
        <v>8.929447665547757</v>
      </c>
      <c r="FV21" s="24">
        <v>6.4978638999084533</v>
      </c>
      <c r="FW21" s="24">
        <v>9.159292035398229</v>
      </c>
      <c r="FX21" s="24">
        <v>6.6229478181263346</v>
      </c>
      <c r="FY21" s="24">
        <v>9.6171193164479707</v>
      </c>
      <c r="FZ21" s="24">
        <v>7.2229173024107407</v>
      </c>
      <c r="GA21" s="24">
        <v>9.7112908147696047</v>
      </c>
      <c r="GB21" s="24">
        <v>7.3629844369850463</v>
      </c>
      <c r="GC21" s="24">
        <v>9.8253585596582234</v>
      </c>
      <c r="GD21" s="24">
        <v>7.5271895025938349</v>
      </c>
      <c r="GE21" s="24">
        <v>12.448611534940493</v>
      </c>
      <c r="GF21" s="24">
        <v>9.0645102227647225</v>
      </c>
      <c r="GG21" s="24">
        <v>8.7291119926762271</v>
      </c>
      <c r="GH21" s="24">
        <v>7.5697894415624045</v>
      </c>
      <c r="GI21" s="24">
        <v>6.2472688434543793</v>
      </c>
      <c r="GJ21" s="24">
        <v>5.4378700030515716</v>
      </c>
      <c r="GK21" s="24">
        <v>10.51098565761367</v>
      </c>
      <c r="GL21" s="24">
        <v>8.8311260299054002</v>
      </c>
      <c r="GM21" s="24">
        <v>7.1410131217577044</v>
      </c>
      <c r="GN21" s="24">
        <v>5.8317668599328654</v>
      </c>
      <c r="GO21" s="24">
        <v>9.6325602685382972</v>
      </c>
      <c r="GP21" s="24">
        <v>8.480897162038449</v>
      </c>
      <c r="GQ21" s="24">
        <v>6.8607567897467199</v>
      </c>
      <c r="GR21" s="24">
        <v>5.823130912419896</v>
      </c>
      <c r="GS21" s="24">
        <v>8.0600854440036613</v>
      </c>
      <c r="GT21" s="24">
        <v>6.7027158986878241</v>
      </c>
      <c r="GU21" s="24">
        <v>5.2504424778761063</v>
      </c>
      <c r="GV21" s="24">
        <v>4.4348489472078114</v>
      </c>
      <c r="GW21" s="24">
        <v>3.7725053402502291</v>
      </c>
      <c r="GX21" s="24">
        <v>4.0913335367714367</v>
      </c>
      <c r="GY21" s="24">
        <v>2.7759536161122975</v>
      </c>
      <c r="GZ21" s="24">
        <v>1.4439731461702778</v>
      </c>
      <c r="HA21" s="24">
        <v>4.7765028989929812</v>
      </c>
      <c r="HB21" s="24">
        <v>10.715898687824229</v>
      </c>
      <c r="HC21" s="24">
        <v>8.9010070186145871</v>
      </c>
      <c r="HD21" s="24">
        <v>6.9042111687519068</v>
      </c>
      <c r="HE21" s="24">
        <v>5.877754043332315</v>
      </c>
      <c r="HF21" s="24">
        <v>9.1972841013121762</v>
      </c>
      <c r="HG21" s="24">
        <v>7.6572474824534638</v>
      </c>
      <c r="HH21" s="24">
        <v>6.3532499237107114</v>
      </c>
      <c r="HI21" s="24">
        <v>5.5007934086054311</v>
      </c>
      <c r="HJ21" s="24">
        <v>9.4018309429356108</v>
      </c>
      <c r="HK21" s="24">
        <v>8.5442172718950253</v>
      </c>
      <c r="HL21" s="24">
        <v>6.599511748550503</v>
      </c>
      <c r="HM21" s="24">
        <v>5.5832163564235575</v>
      </c>
      <c r="HN21" s="24">
        <v>8.2786084833689344</v>
      </c>
      <c r="HO21" s="24">
        <v>6.7728715288373511</v>
      </c>
      <c r="HP21" s="24">
        <v>5.3054928288068348</v>
      </c>
      <c r="HQ21" s="24">
        <v>4.4813243820567594</v>
      </c>
      <c r="HR21" s="24">
        <v>8.7704607873054616</v>
      </c>
      <c r="HS21" s="24">
        <v>9.5273420811718026</v>
      </c>
      <c r="HT21" s="24">
        <v>7.0934391211473908</v>
      </c>
      <c r="HU21" s="24">
        <v>8.5320415013732056</v>
      </c>
      <c r="HV21" s="24">
        <v>9.2726884345437899</v>
      </c>
      <c r="HW21" s="24">
        <v>6.9036008544400369</v>
      </c>
      <c r="HX21" s="24">
        <v>10.042416844675007</v>
      </c>
      <c r="HY21" s="24">
        <v>9.5750381446444912</v>
      </c>
      <c r="HZ21" s="24">
        <v>7.1285627097955437</v>
      </c>
      <c r="IA21" s="24">
        <v>9.0956667683857191</v>
      </c>
      <c r="IB21" s="24">
        <v>9.6075678974671952</v>
      </c>
      <c r="IC21" s="24">
        <v>7.1532804394263039</v>
      </c>
      <c r="ID21" s="24">
        <v>9.343759536161123</v>
      </c>
      <c r="IE21" s="24">
        <v>9.5292035398230084</v>
      </c>
      <c r="IF21" s="24">
        <v>7.0955141898077505</v>
      </c>
      <c r="IG21" s="24">
        <v>9.3883735123588643</v>
      </c>
      <c r="IH21" s="24">
        <v>7.3486115349404937</v>
      </c>
      <c r="II21" s="24">
        <v>9.0127555691180952</v>
      </c>
      <c r="IJ21" s="24">
        <v>9.5472993591699726</v>
      </c>
      <c r="IK21" s="24">
        <v>7.1080256332010983</v>
      </c>
      <c r="IL21" s="24">
        <v>8.5515410436374726</v>
      </c>
      <c r="IM21" s="24">
        <v>6.2103753433018003</v>
      </c>
      <c r="IN21" s="24">
        <v>8.6296307598413176</v>
      </c>
      <c r="IO21" s="24">
        <v>6.958285016783643</v>
      </c>
      <c r="IP21" s="24">
        <v>9.4965212084223367</v>
      </c>
      <c r="IQ21" s="24">
        <v>8.1037839487335983</v>
      </c>
      <c r="IR21" s="24">
        <v>10.412328349099786</v>
      </c>
      <c r="IS21" s="24">
        <v>8.115379920659139</v>
      </c>
      <c r="IT21" s="24">
        <v>9.8736344217271892</v>
      </c>
      <c r="IU21" s="24">
        <v>8.8860848336893508</v>
      </c>
      <c r="IV21" s="24">
        <v>9.9629539212694542</v>
      </c>
      <c r="IW21" s="24">
        <v>8.4925236496795833</v>
      </c>
      <c r="IX21" s="24">
        <v>9.9847421422032347</v>
      </c>
      <c r="IY21" s="24">
        <v>8.3975587427525173</v>
      </c>
      <c r="IZ21" s="24">
        <v>8.6317973756484587</v>
      </c>
      <c r="JA21" s="24">
        <v>7.9997863899908443</v>
      </c>
      <c r="JB21" s="24">
        <v>9.2158986878242288</v>
      </c>
      <c r="JC21" s="24">
        <v>8.3091547146780584</v>
      </c>
      <c r="JD21" s="24">
        <v>8.7550198352151352</v>
      </c>
      <c r="JE21" s="24">
        <v>8.0608483368934998</v>
      </c>
      <c r="JF21" s="24">
        <v>9.533323161428136</v>
      </c>
      <c r="JG21" s="24">
        <v>8.1079340860543176</v>
      </c>
      <c r="JH21" s="24">
        <v>9.4684772657918828</v>
      </c>
      <c r="JI21" s="24">
        <v>8.1024412572474827</v>
      </c>
      <c r="JJ21" s="24">
        <v>8.5244430881904183</v>
      </c>
      <c r="JK21" s="24">
        <v>8.1195605736954537</v>
      </c>
      <c r="JL21" s="24">
        <v>10.025053402502289</v>
      </c>
      <c r="JM21" s="24">
        <v>8.5507476350320424</v>
      </c>
      <c r="JN21" s="24">
        <v>10.970918523039366</v>
      </c>
      <c r="JO21" s="24">
        <v>8.7608483368934991</v>
      </c>
      <c r="JP21" s="24">
        <v>10.01589868782423</v>
      </c>
      <c r="JQ21" s="24">
        <v>8.3339334757400056</v>
      </c>
      <c r="JR21" s="24">
        <v>9.5446444919133349</v>
      </c>
      <c r="JS21" s="24">
        <v>8.4522734208117178</v>
      </c>
      <c r="JT21" s="24">
        <v>9.3693927372596875</v>
      </c>
      <c r="JU21" s="24">
        <v>8.2042722001830946</v>
      </c>
      <c r="JV21" s="24">
        <v>9.5804089105889521</v>
      </c>
      <c r="JW21" s="24">
        <v>8.3152883735123577</v>
      </c>
      <c r="JX21" s="24">
        <v>7.1862068965517238</v>
      </c>
      <c r="JY21" s="24">
        <v>5.8305462313091239</v>
      </c>
      <c r="JZ21" s="24">
        <v>8.4654867256637161</v>
      </c>
      <c r="KA21" s="24">
        <v>7.0676838571864504</v>
      </c>
      <c r="KB21" s="24">
        <v>7.9444613976197731</v>
      </c>
      <c r="KC21" s="24">
        <v>6.415501983521513</v>
      </c>
      <c r="KD21" s="24">
        <v>9.9545315837656396</v>
      </c>
      <c r="KE21" s="24">
        <v>9.2900823924321028</v>
      </c>
      <c r="KF21" s="24">
        <v>9.6542569423252971</v>
      </c>
      <c r="KG21" s="24">
        <v>8.4522429050961243</v>
      </c>
      <c r="KH21" s="24">
        <v>9.2917302410741538</v>
      </c>
      <c r="KI21" s="24">
        <v>7.6969179127250529</v>
      </c>
      <c r="KJ21" s="24">
        <v>9.5189502593835815</v>
      </c>
      <c r="KK21" s="24">
        <v>6.0651205370765942</v>
      </c>
      <c r="KL21" s="24">
        <v>9.5223069880988707</v>
      </c>
      <c r="KM21" s="24">
        <v>7.9250534025022885</v>
      </c>
      <c r="KN21" s="24">
        <v>9.379798596277082</v>
      </c>
      <c r="KO21" s="24">
        <v>8.4489166920964305</v>
      </c>
      <c r="KP21" s="24">
        <v>9.4054928288068353</v>
      </c>
      <c r="KQ21" s="24">
        <v>8.4528837351235886</v>
      </c>
      <c r="KR21" s="24">
        <v>12.516509002136099</v>
      </c>
      <c r="KS21" s="24">
        <v>10.592645712541959</v>
      </c>
      <c r="KT21" s="24">
        <v>10.076441867561794</v>
      </c>
      <c r="KU21" s="24">
        <v>8.1577967653341474</v>
      </c>
      <c r="KV21" s="24">
        <v>9.8828501678364358</v>
      </c>
      <c r="KW21" s="24">
        <v>8.1941714983216354</v>
      </c>
      <c r="KX21" s="24">
        <v>9.3498321635642352</v>
      </c>
      <c r="KY21" s="24">
        <v>8.4501373207201702</v>
      </c>
      <c r="KZ21" s="24">
        <v>9.3642050656087878</v>
      </c>
      <c r="LA21" s="24">
        <v>8.0666463228562701</v>
      </c>
      <c r="LB21" s="24">
        <v>12.537595361611229</v>
      </c>
      <c r="LC21" s="24">
        <v>10.801525785779676</v>
      </c>
      <c r="LD21" s="24">
        <v>9.2299664327128461</v>
      </c>
      <c r="LE21" s="24">
        <v>8.2828501678364361</v>
      </c>
      <c r="LF21" s="24">
        <v>9.5690875801037532</v>
      </c>
      <c r="LG21" s="24">
        <v>8.4284406469331703</v>
      </c>
      <c r="LH21" s="24">
        <v>9.3285627097955448</v>
      </c>
      <c r="LI21" s="24">
        <v>8.055935306682942</v>
      </c>
      <c r="LJ21" s="24">
        <v>8.916814159292036</v>
      </c>
      <c r="LK21" s="24">
        <v>7.6764418675617936</v>
      </c>
      <c r="LL21" s="24">
        <v>8.9834604821483062</v>
      </c>
      <c r="LM21" s="24">
        <v>8.1788831248092766</v>
      </c>
      <c r="LN21" s="24">
        <v>9.5956972841013126</v>
      </c>
      <c r="LO21" s="24">
        <v>8.3103753433017999</v>
      </c>
      <c r="LP21" s="24">
        <v>9.0984436985047292</v>
      </c>
      <c r="LQ21" s="24">
        <v>7.9996643271284711</v>
      </c>
      <c r="LR21" s="24">
        <v>8.3333231614281349</v>
      </c>
      <c r="LS21" s="24">
        <v>5.6305767470247172</v>
      </c>
      <c r="LT21" s="24">
        <v>7.2146780592004873</v>
      </c>
      <c r="LU21" s="24">
        <v>8.1369850472993583</v>
      </c>
      <c r="LV21" s="24">
        <v>14.712755569118096</v>
      </c>
      <c r="LW21" s="24">
        <v>9.7822398535245636</v>
      </c>
      <c r="LX21" s="24">
        <v>16.524595666768384</v>
      </c>
      <c r="LY21" s="24">
        <v>14.2834909978639</v>
      </c>
      <c r="LZ21" s="24">
        <v>8.4790967348184321</v>
      </c>
      <c r="MA21" s="24">
        <v>17.59325602685383</v>
      </c>
      <c r="MB21" s="24">
        <v>12.614678059200486</v>
      </c>
      <c r="MC21" s="24">
        <v>8.5234665852914251</v>
      </c>
      <c r="MD21" s="24">
        <v>6.1346353371986577</v>
      </c>
      <c r="ME21" s="24">
        <v>10.022734208117178</v>
      </c>
      <c r="MF21" s="24">
        <v>7.2342691486115349</v>
      </c>
      <c r="MG21" s="24">
        <v>10.178883124809277</v>
      </c>
      <c r="MH21" s="24">
        <v>8.3186451022276469</v>
      </c>
      <c r="MI21" s="24">
        <v>10.632102532804394</v>
      </c>
      <c r="MJ21" s="24">
        <v>8.7412572474824533</v>
      </c>
      <c r="MK21" s="24">
        <v>9.1328043942630455</v>
      </c>
      <c r="ML21" s="24">
        <v>6.6321025328043941</v>
      </c>
      <c r="MM21" s="24">
        <v>9.648916692096428</v>
      </c>
      <c r="MN21" s="24">
        <v>7.1201708880073236</v>
      </c>
      <c r="MO21" s="24">
        <v>7.87674702471773</v>
      </c>
      <c r="MP21" s="24">
        <v>4.4351541043637477</v>
      </c>
      <c r="MQ21" s="24">
        <v>9.4379005187671652</v>
      </c>
      <c r="MR21" s="24">
        <v>6.9051876716509</v>
      </c>
      <c r="MS21" s="24">
        <v>9.0210863594751292</v>
      </c>
      <c r="MT21" s="24">
        <v>6.1143729020445523</v>
      </c>
      <c r="MU21" s="24">
        <v>7.8473909063167531</v>
      </c>
      <c r="MV21" s="24">
        <v>4.3207812023191945</v>
      </c>
      <c r="MW21" s="24">
        <v>7.4999694842844065</v>
      </c>
      <c r="MX21" s="24">
        <v>3.6871528837351235</v>
      </c>
      <c r="MY21" s="24">
        <v>9.8984436985047282</v>
      </c>
      <c r="MZ21" s="24">
        <v>6.9840707964601769</v>
      </c>
      <c r="NA21" s="24">
        <v>8.4920353982300885</v>
      </c>
      <c r="NB21" s="24">
        <v>6.2415624046383886</v>
      </c>
      <c r="NC21" s="24">
        <v>6.6492218492523651</v>
      </c>
      <c r="ND21" s="24">
        <v>4.2541043637473299</v>
      </c>
      <c r="NE21" s="24">
        <v>10.000610314311869</v>
      </c>
      <c r="NF21" s="24">
        <v>7.6810192249008233</v>
      </c>
      <c r="NG21" s="24">
        <v>9.2718645102227644</v>
      </c>
      <c r="NH21" s="25">
        <v>6.1467805920048821</v>
      </c>
    </row>
    <row r="22" spans="1:372" x14ac:dyDescent="0.25">
      <c r="A22" s="1"/>
      <c r="B22" s="22">
        <v>43191</v>
      </c>
      <c r="C22" s="23">
        <v>2.887</v>
      </c>
      <c r="D22" s="24">
        <v>11.37485278836162</v>
      </c>
      <c r="E22" s="24">
        <v>8.6471423623138204</v>
      </c>
      <c r="F22" s="24">
        <v>11.307620367163144</v>
      </c>
      <c r="G22" s="24">
        <v>8.5623138205749907</v>
      </c>
      <c r="H22" s="24">
        <v>10.134672670592311</v>
      </c>
      <c r="I22" s="24">
        <v>7.7005888465535159</v>
      </c>
      <c r="J22" s="24">
        <v>11.462625562868029</v>
      </c>
      <c r="K22" s="24">
        <v>8.6819882230689309</v>
      </c>
      <c r="L22" s="24">
        <v>12.105611361274681</v>
      </c>
      <c r="M22" s="24">
        <v>9.7278143401454802</v>
      </c>
      <c r="N22" s="24">
        <v>11.349428472462764</v>
      </c>
      <c r="O22" s="24">
        <v>7.6907862833391061</v>
      </c>
      <c r="P22" s="24">
        <v>11.547454104606858</v>
      </c>
      <c r="Q22" s="24">
        <v>8.6961898164184266</v>
      </c>
      <c r="R22" s="24">
        <v>11.221648770349844</v>
      </c>
      <c r="S22" s="24">
        <v>8.3011084170419114</v>
      </c>
      <c r="T22" s="24">
        <v>11.076827156217528</v>
      </c>
      <c r="U22" s="24">
        <v>8.5037755455490132</v>
      </c>
      <c r="V22" s="24">
        <v>9.6284378247315558</v>
      </c>
      <c r="W22" s="24">
        <v>7.4385867682715627</v>
      </c>
      <c r="X22" s="24">
        <v>10.085313474194665</v>
      </c>
      <c r="Y22" s="24">
        <v>7.9042951160374093</v>
      </c>
      <c r="Z22" s="24">
        <v>11.241323172843781</v>
      </c>
      <c r="AA22" s="24">
        <v>7.4183235192241073</v>
      </c>
      <c r="AB22" s="24">
        <v>10.342396951853134</v>
      </c>
      <c r="AC22" s="24">
        <v>7.5169033598891586</v>
      </c>
      <c r="AD22" s="24">
        <v>11.303810183581572</v>
      </c>
      <c r="AE22" s="24">
        <v>8.5058538275025981</v>
      </c>
      <c r="AF22" s="24">
        <v>12.231070315206097</v>
      </c>
      <c r="AG22" s="24">
        <v>9.0320055420852086</v>
      </c>
      <c r="AH22" s="24">
        <v>10.118531347419466</v>
      </c>
      <c r="AI22" s="24">
        <v>7.8950467613439557</v>
      </c>
      <c r="AJ22" s="24">
        <v>10.674471770003464</v>
      </c>
      <c r="AK22" s="24">
        <v>8.2085555940422577</v>
      </c>
      <c r="AL22" s="24">
        <v>11.411569102874957</v>
      </c>
      <c r="AM22" s="24">
        <v>8.5289573952199511</v>
      </c>
      <c r="AN22" s="24">
        <v>11.641080706615863</v>
      </c>
      <c r="AO22" s="24">
        <v>9.0526844475233812</v>
      </c>
      <c r="AP22" s="24">
        <v>12.756113612746796</v>
      </c>
      <c r="AQ22" s="24">
        <v>8.8825770696224442</v>
      </c>
      <c r="AR22" s="24">
        <v>11.674644960166264</v>
      </c>
      <c r="AS22" s="24">
        <v>8.7028403186698995</v>
      </c>
      <c r="AT22" s="24">
        <v>11.638933148597159</v>
      </c>
      <c r="AU22" s="24">
        <v>9.0534464842396947</v>
      </c>
      <c r="AV22" s="24">
        <v>12.05136820228611</v>
      </c>
      <c r="AW22" s="24">
        <v>8.795843436092829</v>
      </c>
      <c r="AX22" s="24">
        <v>12.11257360581919</v>
      </c>
      <c r="AY22" s="24">
        <v>9.1957395219951508</v>
      </c>
      <c r="AZ22" s="24">
        <v>11.01815032906131</v>
      </c>
      <c r="BA22" s="24">
        <v>8.5698302736404575</v>
      </c>
      <c r="BB22" s="24">
        <v>10.897055767232422</v>
      </c>
      <c r="BC22" s="24">
        <v>8.2523380671977833</v>
      </c>
      <c r="BD22" s="24">
        <v>10.925320401801178</v>
      </c>
      <c r="BE22" s="24">
        <v>8.3005888465535147</v>
      </c>
      <c r="BF22" s="24">
        <v>11.114547973675094</v>
      </c>
      <c r="BG22" s="24">
        <v>8.5479390370626955</v>
      </c>
      <c r="BH22" s="24">
        <v>10.67506061655698</v>
      </c>
      <c r="BI22" s="24">
        <v>8.1936958780741254</v>
      </c>
      <c r="BJ22" s="24">
        <v>11.095393141669554</v>
      </c>
      <c r="BK22" s="24">
        <v>9.009075164530655</v>
      </c>
      <c r="BL22" s="24">
        <v>10.846276411499826</v>
      </c>
      <c r="BM22" s="24">
        <v>8.4943193626602014</v>
      </c>
      <c r="BN22" s="24">
        <v>11.240214755801869</v>
      </c>
      <c r="BO22" s="24">
        <v>8.6348112227225489</v>
      </c>
      <c r="BP22" s="24">
        <v>13.618600623484586</v>
      </c>
      <c r="BQ22" s="24">
        <v>9.1423276757880139</v>
      </c>
      <c r="BR22" s="24">
        <v>12.376203671631451</v>
      </c>
      <c r="BS22" s="24">
        <v>8.5910633875995845</v>
      </c>
      <c r="BT22" s="24">
        <v>12.178974714236231</v>
      </c>
      <c r="BU22" s="24">
        <v>9.2596120540353315</v>
      </c>
      <c r="BV22" s="24">
        <v>10.673813647384829</v>
      </c>
      <c r="BW22" s="24">
        <v>8.2266020090058891</v>
      </c>
      <c r="BX22" s="24">
        <v>10.313993765154139</v>
      </c>
      <c r="BY22" s="24">
        <v>7.8849670938690677</v>
      </c>
      <c r="BZ22" s="24">
        <v>10.27661932802217</v>
      </c>
      <c r="CA22" s="24">
        <v>7.1992033252511254</v>
      </c>
      <c r="CB22" s="24">
        <v>11.241912019397297</v>
      </c>
      <c r="CC22" s="24">
        <v>8.9725666782126776</v>
      </c>
      <c r="CD22" s="24">
        <v>11.462348458607551</v>
      </c>
      <c r="CE22" s="24">
        <v>8.6601662625562863</v>
      </c>
      <c r="CF22" s="24">
        <v>11.565708347765847</v>
      </c>
      <c r="CG22" s="24">
        <v>8.8188084516799456</v>
      </c>
      <c r="CH22" s="24">
        <v>11.308659508139938</v>
      </c>
      <c r="CI22" s="24">
        <v>8.6601662625562863</v>
      </c>
      <c r="CJ22" s="24">
        <v>11.97914790439903</v>
      </c>
      <c r="CK22" s="24">
        <v>8.9591963976446145</v>
      </c>
      <c r="CL22" s="24">
        <v>11.618912365777623</v>
      </c>
      <c r="CM22" s="24">
        <v>8.833737443713197</v>
      </c>
      <c r="CN22" s="24">
        <v>11.99729823346034</v>
      </c>
      <c r="CO22" s="24">
        <v>8.833737443713197</v>
      </c>
      <c r="CP22" s="24">
        <v>11.506408036023554</v>
      </c>
      <c r="CQ22" s="24">
        <v>8.6081052996189822</v>
      </c>
      <c r="CR22" s="24">
        <v>11.377416002771044</v>
      </c>
      <c r="CS22" s="24">
        <v>8.7295808798060275</v>
      </c>
      <c r="CT22" s="24">
        <v>11.62060962937305</v>
      </c>
      <c r="CU22" s="24">
        <v>8.667474887426394</v>
      </c>
      <c r="CV22" s="24">
        <v>10.136404572220298</v>
      </c>
      <c r="CW22" s="24">
        <v>7.8871839279528917</v>
      </c>
      <c r="CX22" s="24">
        <v>11.265500519570487</v>
      </c>
      <c r="CY22" s="24">
        <v>8.5994111534464839</v>
      </c>
      <c r="CZ22" s="24">
        <v>10.672809144440595</v>
      </c>
      <c r="DA22" s="24">
        <v>5.946726705923103</v>
      </c>
      <c r="DB22" s="24">
        <v>10.875095254589539</v>
      </c>
      <c r="DC22" s="24">
        <v>8.2481122272254943</v>
      </c>
      <c r="DD22" s="24">
        <v>9.892379632836855</v>
      </c>
      <c r="DE22" s="24">
        <v>6.1251472116383789</v>
      </c>
      <c r="DF22" s="24">
        <v>11.139868375476274</v>
      </c>
      <c r="DG22" s="24">
        <v>8.5430204364392104</v>
      </c>
      <c r="DH22" s="24">
        <v>11.511846207135433</v>
      </c>
      <c r="DI22" s="24">
        <v>8.644960166262555</v>
      </c>
      <c r="DJ22" s="24">
        <v>11.944648423969518</v>
      </c>
      <c r="DK22" s="24">
        <v>9.3313474194665744</v>
      </c>
      <c r="DL22" s="24">
        <v>14.201697263595429</v>
      </c>
      <c r="DM22" s="24">
        <v>11.344059577416004</v>
      </c>
      <c r="DN22" s="24">
        <v>7.8089712504329754</v>
      </c>
      <c r="DO22" s="24">
        <v>5.7566331832351922</v>
      </c>
      <c r="DP22" s="24">
        <v>8.3998268098372009</v>
      </c>
      <c r="DQ22" s="24">
        <v>5.9195358503636992</v>
      </c>
      <c r="DR22" s="24">
        <v>11.120193972982335</v>
      </c>
      <c r="DS22" s="24">
        <v>8.9030827848978173</v>
      </c>
      <c r="DT22" s="24">
        <v>11.528922757187392</v>
      </c>
      <c r="DU22" s="24">
        <v>9.0130239002424659</v>
      </c>
      <c r="DV22" s="24">
        <v>1.0653619674402492</v>
      </c>
      <c r="DW22" s="24">
        <v>4.3609282992726019E-2</v>
      </c>
      <c r="DX22" s="24">
        <v>1.1107724281260825</v>
      </c>
      <c r="DY22" s="24">
        <v>11.665015587114652</v>
      </c>
      <c r="DZ22" s="24">
        <v>9.1711118808451673</v>
      </c>
      <c r="EA22" s="24">
        <v>12.065742985798405</v>
      </c>
      <c r="EB22" s="24">
        <v>8.3563560789747147</v>
      </c>
      <c r="EC22" s="24">
        <v>11.360096986491167</v>
      </c>
      <c r="ED22" s="24">
        <v>8.0645306546588156</v>
      </c>
      <c r="EE22" s="24">
        <v>13.124177346726706</v>
      </c>
      <c r="EF22" s="24">
        <v>9.3580879806027024</v>
      </c>
      <c r="EG22" s="24">
        <v>9.657464496016626</v>
      </c>
      <c r="EH22" s="24">
        <v>6.103117422930378</v>
      </c>
      <c r="EI22" s="24">
        <v>11.962487010737789</v>
      </c>
      <c r="EJ22" s="24">
        <v>8.7007966747488741</v>
      </c>
      <c r="EK22" s="24">
        <v>9.8934187738136483</v>
      </c>
      <c r="EL22" s="24">
        <v>7.4411499826809839</v>
      </c>
      <c r="EM22" s="24">
        <v>12.711742293037755</v>
      </c>
      <c r="EN22" s="24">
        <v>8.6657776238309658</v>
      </c>
      <c r="EO22" s="24">
        <v>11.343609282992727</v>
      </c>
      <c r="EP22" s="24">
        <v>7.702009005888466</v>
      </c>
      <c r="EQ22" s="24">
        <v>12.039210252857636</v>
      </c>
      <c r="ER22" s="24">
        <v>7.8297194319362653</v>
      </c>
      <c r="ES22" s="24">
        <v>12.160789747142362</v>
      </c>
      <c r="ET22" s="24">
        <v>6.3109802563214403</v>
      </c>
      <c r="EU22" s="24">
        <v>12.364738482854175</v>
      </c>
      <c r="EV22" s="24">
        <v>9.0592310356771737</v>
      </c>
      <c r="EW22" s="24">
        <v>10.303325251125736</v>
      </c>
      <c r="EX22" s="24">
        <v>7.5788015240734321</v>
      </c>
      <c r="EY22" s="24">
        <v>12.447800484932456</v>
      </c>
      <c r="EZ22" s="24">
        <v>8.1939729823346035</v>
      </c>
      <c r="FA22" s="24">
        <v>12.01388985105646</v>
      </c>
      <c r="FB22" s="24">
        <v>4.8125736058191899</v>
      </c>
      <c r="FC22" s="24">
        <v>10.365916175961205</v>
      </c>
      <c r="FD22" s="24">
        <v>7.4374090751645312</v>
      </c>
      <c r="FE22" s="24">
        <v>11.259923796328367</v>
      </c>
      <c r="FF22" s="24">
        <v>9.401108417041911</v>
      </c>
      <c r="FG22" s="24">
        <v>10.204918600623484</v>
      </c>
      <c r="FH22" s="24">
        <v>6.4930723934880499</v>
      </c>
      <c r="FI22" s="24">
        <v>9.7978524419812949</v>
      </c>
      <c r="FJ22" s="24">
        <v>6.2952199515067537</v>
      </c>
      <c r="FK22" s="24">
        <v>11.682888811915483</v>
      </c>
      <c r="FL22" s="24">
        <v>8.2093176307585729</v>
      </c>
      <c r="FM22" s="24">
        <v>13.766470384482162</v>
      </c>
      <c r="FN22" s="24">
        <v>11.130169726359544</v>
      </c>
      <c r="FO22" s="24">
        <v>12.746726705923102</v>
      </c>
      <c r="FP22" s="24">
        <v>8.6074471770003456</v>
      </c>
      <c r="FQ22" s="24">
        <v>10.779217180464149</v>
      </c>
      <c r="FR22" s="24">
        <v>7.809075164530654</v>
      </c>
      <c r="FS22" s="24">
        <v>10.584170419120193</v>
      </c>
      <c r="FT22" s="24">
        <v>7.5349844128853478</v>
      </c>
      <c r="FU22" s="24">
        <v>9.3243505368895043</v>
      </c>
      <c r="FV22" s="24">
        <v>6.3492206442674064</v>
      </c>
      <c r="FW22" s="24">
        <v>9.5926220990647728</v>
      </c>
      <c r="FX22" s="24">
        <v>6.4910980256321436</v>
      </c>
      <c r="FY22" s="24">
        <v>10.087807412538968</v>
      </c>
      <c r="FZ22" s="24">
        <v>7.172843782473155</v>
      </c>
      <c r="GA22" s="24">
        <v>10.312019397298235</v>
      </c>
      <c r="GB22" s="24">
        <v>7.4512296501558719</v>
      </c>
      <c r="GC22" s="24">
        <v>10.466851402840319</v>
      </c>
      <c r="GD22" s="24">
        <v>7.5039833737443722</v>
      </c>
      <c r="GE22" s="24">
        <v>13.014894354000692</v>
      </c>
      <c r="GF22" s="24">
        <v>8.6594735019050919</v>
      </c>
      <c r="GG22" s="24">
        <v>9.3636300658122629</v>
      </c>
      <c r="GH22" s="24">
        <v>8.8634915136820229</v>
      </c>
      <c r="GI22" s="24">
        <v>7.0456182888811911</v>
      </c>
      <c r="GJ22" s="24">
        <v>5.9005542085209557</v>
      </c>
      <c r="GK22" s="24">
        <v>11.67093869068237</v>
      </c>
      <c r="GL22" s="24">
        <v>10.276376861794249</v>
      </c>
      <c r="GM22" s="24">
        <v>7.9347765846899891</v>
      </c>
      <c r="GN22" s="24">
        <v>6.1716314513335639</v>
      </c>
      <c r="GO22" s="24">
        <v>10.559092483546936</v>
      </c>
      <c r="GP22" s="24">
        <v>9.7133702805680642</v>
      </c>
      <c r="GQ22" s="24">
        <v>7.5457222029788715</v>
      </c>
      <c r="GR22" s="24">
        <v>6.1288534811222721</v>
      </c>
      <c r="GS22" s="24">
        <v>8.4446137859369585</v>
      </c>
      <c r="GT22" s="24">
        <v>7.8954277797021133</v>
      </c>
      <c r="GU22" s="24">
        <v>5.9145826117076545</v>
      </c>
      <c r="GV22" s="24">
        <v>4.759438863872532</v>
      </c>
      <c r="GW22" s="24">
        <v>4.3214063041219255</v>
      </c>
      <c r="GX22" s="24">
        <v>4.4949428472462767</v>
      </c>
      <c r="GY22" s="24">
        <v>3.5404225839972288</v>
      </c>
      <c r="GZ22" s="24">
        <v>1.4426047800484931</v>
      </c>
      <c r="HA22" s="24">
        <v>4.7756148250779358</v>
      </c>
      <c r="HB22" s="24">
        <v>11.903498441288535</v>
      </c>
      <c r="HC22" s="24">
        <v>10.359196397644613</v>
      </c>
      <c r="HD22" s="24">
        <v>7.6729130585382759</v>
      </c>
      <c r="HE22" s="24">
        <v>6.2214409421544863</v>
      </c>
      <c r="HF22" s="24">
        <v>9.8824038794596465</v>
      </c>
      <c r="HG22" s="24">
        <v>8.9662279182542441</v>
      </c>
      <c r="HH22" s="24">
        <v>7.1657083477658468</v>
      </c>
      <c r="HI22" s="24">
        <v>5.969102874956703</v>
      </c>
      <c r="HJ22" s="24">
        <v>10.428645652926914</v>
      </c>
      <c r="HK22" s="24">
        <v>9.8338067197783161</v>
      </c>
      <c r="HL22" s="24">
        <v>7.2941808105299613</v>
      </c>
      <c r="HM22" s="24">
        <v>5.9052649809490827</v>
      </c>
      <c r="HN22" s="24">
        <v>8.6923103567717348</v>
      </c>
      <c r="HO22" s="24">
        <v>7.9785590578455139</v>
      </c>
      <c r="HP22" s="24">
        <v>5.9770696224454456</v>
      </c>
      <c r="HQ22" s="24">
        <v>4.8097679251818493</v>
      </c>
      <c r="HR22" s="24">
        <v>9.5721163837893997</v>
      </c>
      <c r="HS22" s="24">
        <v>9.275822653273293</v>
      </c>
      <c r="HT22" s="24">
        <v>6.9575337720817458</v>
      </c>
      <c r="HU22" s="24">
        <v>9.2671977831659156</v>
      </c>
      <c r="HV22" s="24">
        <v>8.9118462071354347</v>
      </c>
      <c r="HW22" s="24">
        <v>6.6846207135434712</v>
      </c>
      <c r="HX22" s="24">
        <v>11.100034638032559</v>
      </c>
      <c r="HY22" s="24">
        <v>9.2986144786976102</v>
      </c>
      <c r="HZ22" s="24">
        <v>6.9741946657429859</v>
      </c>
      <c r="IA22" s="24">
        <v>9.9464842396951845</v>
      </c>
      <c r="IB22" s="24">
        <v>9.3532040180117768</v>
      </c>
      <c r="IC22" s="24">
        <v>7.0156217526844475</v>
      </c>
      <c r="ID22" s="24">
        <v>10.208313127814339</v>
      </c>
      <c r="IE22" s="24">
        <v>9.2526844475233805</v>
      </c>
      <c r="IF22" s="24">
        <v>6.9411846207135435</v>
      </c>
      <c r="IG22" s="24">
        <v>10.270038101835816</v>
      </c>
      <c r="IH22" s="24">
        <v>7.2367163145133349</v>
      </c>
      <c r="II22" s="24">
        <v>9.8775545549012822</v>
      </c>
      <c r="IJ22" s="24">
        <v>9.2896778662971933</v>
      </c>
      <c r="IK22" s="24">
        <v>6.9681330100450296</v>
      </c>
      <c r="IL22" s="24">
        <v>9.309282992726013</v>
      </c>
      <c r="IM22" s="24">
        <v>5.9357464496016634</v>
      </c>
      <c r="IN22" s="24">
        <v>9.3918947003810178</v>
      </c>
      <c r="IO22" s="24">
        <v>6.7568756494631108</v>
      </c>
      <c r="IP22" s="24">
        <v>8.5048146865258047</v>
      </c>
      <c r="IQ22" s="24">
        <v>7.5883269830273639</v>
      </c>
      <c r="IR22" s="24">
        <v>9.547558018704537</v>
      </c>
      <c r="IS22" s="24">
        <v>7.5379979217180466</v>
      </c>
      <c r="IT22" s="24">
        <v>8.0398683754762725</v>
      </c>
      <c r="IU22" s="24">
        <v>7.8388985105645999</v>
      </c>
      <c r="IV22" s="24">
        <v>9.0144786976099756</v>
      </c>
      <c r="IW22" s="24">
        <v>7.9031174229303769</v>
      </c>
      <c r="IX22" s="24">
        <v>8.582161413231729</v>
      </c>
      <c r="IY22" s="24">
        <v>7.9692414270869421</v>
      </c>
      <c r="IZ22" s="24">
        <v>7.0119154832005544</v>
      </c>
      <c r="JA22" s="24">
        <v>6.8366124004156568</v>
      </c>
      <c r="JB22" s="24">
        <v>8.2526844475233805</v>
      </c>
      <c r="JC22" s="24">
        <v>7.7472809144440591</v>
      </c>
      <c r="JD22" s="24">
        <v>7.7438171111880845</v>
      </c>
      <c r="JE22" s="24">
        <v>7.6254589539314175</v>
      </c>
      <c r="JF22" s="24">
        <v>8.5928299272601318</v>
      </c>
      <c r="JG22" s="24">
        <v>7.6483546934534115</v>
      </c>
      <c r="JH22" s="24">
        <v>8.5199515067544169</v>
      </c>
      <c r="JI22" s="24">
        <v>7.6417734672670594</v>
      </c>
      <c r="JJ22" s="24">
        <v>7.4838586768271558</v>
      </c>
      <c r="JK22" s="24">
        <v>7.2967440249393833</v>
      </c>
      <c r="JL22" s="24">
        <v>9.2040872878420501</v>
      </c>
      <c r="JM22" s="24">
        <v>7.8805680637339801</v>
      </c>
      <c r="JN22" s="24">
        <v>10.414409421544857</v>
      </c>
      <c r="JO22" s="24">
        <v>8.2731555247661923</v>
      </c>
      <c r="JP22" s="24">
        <v>9.0923103567717352</v>
      </c>
      <c r="JQ22" s="24">
        <v>7.7809490820921372</v>
      </c>
      <c r="JR22" s="24">
        <v>8.6049878766886039</v>
      </c>
      <c r="JS22" s="24">
        <v>7.7667128507100793</v>
      </c>
      <c r="JT22" s="24">
        <v>8.4168687218565985</v>
      </c>
      <c r="JU22" s="24">
        <v>7.7507793557325941</v>
      </c>
      <c r="JV22" s="24">
        <v>8.6636300658122618</v>
      </c>
      <c r="JW22" s="24">
        <v>7.7538967786629724</v>
      </c>
      <c r="JX22" s="24">
        <v>6.1834430204364397</v>
      </c>
      <c r="JY22" s="24">
        <v>4.1537235885001733</v>
      </c>
      <c r="JZ22" s="24">
        <v>7.3683408382403881</v>
      </c>
      <c r="KA22" s="24">
        <v>5.3274679598198817</v>
      </c>
      <c r="KB22" s="24">
        <v>8.194146172497403</v>
      </c>
      <c r="KC22" s="24">
        <v>7.246068583304468</v>
      </c>
      <c r="KD22" s="24">
        <v>10.089539314166954</v>
      </c>
      <c r="KE22" s="24">
        <v>9.1980256321440947</v>
      </c>
      <c r="KF22" s="24">
        <v>8.6890890197436779</v>
      </c>
      <c r="KG22" s="24">
        <v>7.9833737443713186</v>
      </c>
      <c r="KH22" s="24">
        <v>8.5227225493591963</v>
      </c>
      <c r="KI22" s="24">
        <v>7.3217526844475227</v>
      </c>
      <c r="KJ22" s="24">
        <v>8.7854866643574656</v>
      </c>
      <c r="KK22" s="24">
        <v>6.1093176307585724</v>
      </c>
      <c r="KL22" s="24">
        <v>8.7844475233806723</v>
      </c>
      <c r="KM22" s="24">
        <v>7.5744371319709041</v>
      </c>
      <c r="KN22" s="24">
        <v>8.4421891236577764</v>
      </c>
      <c r="KO22" s="24">
        <v>7.7625562868029094</v>
      </c>
      <c r="KP22" s="24">
        <v>8.4717007273986837</v>
      </c>
      <c r="KQ22" s="24">
        <v>7.767093869068237</v>
      </c>
      <c r="KR22" s="24">
        <v>12.007966747488743</v>
      </c>
      <c r="KS22" s="24">
        <v>10.343262902667128</v>
      </c>
      <c r="KT22" s="24">
        <v>9.0336681676480772</v>
      </c>
      <c r="KU22" s="24">
        <v>7.742777970211292</v>
      </c>
      <c r="KV22" s="24">
        <v>9.2249047454104609</v>
      </c>
      <c r="KW22" s="24">
        <v>7.6157256667821267</v>
      </c>
      <c r="KX22" s="24">
        <v>8.4105992379632841</v>
      </c>
      <c r="KY22" s="24">
        <v>7.7622099064773122</v>
      </c>
      <c r="KZ22" s="24">
        <v>8.4186006234845863</v>
      </c>
      <c r="LA22" s="24">
        <v>7.5973328714928989</v>
      </c>
      <c r="LB22" s="24">
        <v>12.032248008313127</v>
      </c>
      <c r="LC22" s="24">
        <v>10.435261517145825</v>
      </c>
      <c r="LD22" s="24">
        <v>8.2634222376169042</v>
      </c>
      <c r="LE22" s="24">
        <v>7.8253896778662968</v>
      </c>
      <c r="LF22" s="24">
        <v>8.6459300311742293</v>
      </c>
      <c r="LG22" s="24">
        <v>7.8847592656737104</v>
      </c>
      <c r="LH22" s="24">
        <v>8.6035330793210942</v>
      </c>
      <c r="LI22" s="24">
        <v>7.6056806373397992</v>
      </c>
      <c r="LJ22" s="24">
        <v>8.0999307239348806</v>
      </c>
      <c r="LK22" s="24">
        <v>7.2998614478697608</v>
      </c>
      <c r="LL22" s="24">
        <v>7.8833391063387594</v>
      </c>
      <c r="LM22" s="24">
        <v>7.6809837201246971</v>
      </c>
      <c r="LN22" s="24">
        <v>8.663976446137859</v>
      </c>
      <c r="LO22" s="24">
        <v>7.7507793557325941</v>
      </c>
      <c r="LP22" s="24">
        <v>8.1301350883269823</v>
      </c>
      <c r="LQ22" s="24">
        <v>7.5157603048146866</v>
      </c>
      <c r="LR22" s="24">
        <v>8.6528922757187381</v>
      </c>
      <c r="LS22" s="24">
        <v>4.3332178732248003</v>
      </c>
      <c r="LT22" s="24">
        <v>6.7518184967093866</v>
      </c>
      <c r="LU22" s="24">
        <v>14.515067544163491</v>
      </c>
      <c r="LV22" s="24">
        <v>15.683685486664356</v>
      </c>
      <c r="LW22" s="24">
        <v>9.1607204710772425</v>
      </c>
      <c r="LX22" s="24">
        <v>20.431347419466576</v>
      </c>
      <c r="LY22" s="24">
        <v>15.227364045722203</v>
      </c>
      <c r="LZ22" s="24">
        <v>8.2687911326636652</v>
      </c>
      <c r="MA22" s="24">
        <v>18.153411846207135</v>
      </c>
      <c r="MB22" s="24">
        <v>13.016279875303084</v>
      </c>
      <c r="MC22" s="24">
        <v>8.780810529961899</v>
      </c>
      <c r="MD22" s="24">
        <v>5.828229996536197</v>
      </c>
      <c r="ME22" s="24">
        <v>10.46525805334257</v>
      </c>
      <c r="MF22" s="24">
        <v>7.1975753377208171</v>
      </c>
      <c r="MG22" s="24">
        <v>10.667821267751991</v>
      </c>
      <c r="MH22" s="24">
        <v>8.4307239348804988</v>
      </c>
      <c r="MI22" s="24">
        <v>11.182196051264288</v>
      </c>
      <c r="MJ22" s="24">
        <v>8.9104260478004846</v>
      </c>
      <c r="MK22" s="24">
        <v>9.4958780741253896</v>
      </c>
      <c r="ML22" s="24">
        <v>6.516453065465881</v>
      </c>
      <c r="MM22" s="24">
        <v>10.066262556286803</v>
      </c>
      <c r="MN22" s="24">
        <v>8.4585036369934183</v>
      </c>
      <c r="MO22" s="24">
        <v>8.8701766539660554</v>
      </c>
      <c r="MP22" s="24">
        <v>5.4112919986144785</v>
      </c>
      <c r="MQ22" s="24">
        <v>9.0454450987183925</v>
      </c>
      <c r="MR22" s="24">
        <v>5.3165223415310017</v>
      </c>
      <c r="MS22" s="24">
        <v>9.353342570142015</v>
      </c>
      <c r="MT22" s="24">
        <v>7.3105299618981636</v>
      </c>
      <c r="MU22" s="24">
        <v>8.8372012469691725</v>
      </c>
      <c r="MV22" s="24">
        <v>5.2814686525805339</v>
      </c>
      <c r="MW22" s="24">
        <v>8.4425355039833736</v>
      </c>
      <c r="MX22" s="24">
        <v>4.562279182542432</v>
      </c>
      <c r="MY22" s="24">
        <v>10.349151368202286</v>
      </c>
      <c r="MZ22" s="24">
        <v>6.9159681330100451</v>
      </c>
      <c r="NA22" s="24">
        <v>8.7702112919986153</v>
      </c>
      <c r="NB22" s="24">
        <v>5.9517492206442677</v>
      </c>
      <c r="NC22" s="24">
        <v>7.4768964322826461</v>
      </c>
      <c r="ND22" s="24">
        <v>5.2058191894700379</v>
      </c>
      <c r="NE22" s="24">
        <v>10.465084863179772</v>
      </c>
      <c r="NF22" s="24">
        <v>7.7070315206096289</v>
      </c>
      <c r="NG22" s="24">
        <v>9.6383096640110839</v>
      </c>
      <c r="NH22" s="25">
        <v>5.9652580533425699</v>
      </c>
    </row>
    <row r="23" spans="1:372" x14ac:dyDescent="0.25">
      <c r="A23" s="1"/>
      <c r="B23" s="22">
        <v>43221</v>
      </c>
      <c r="C23" s="23">
        <v>2.8490000000000002</v>
      </c>
      <c r="D23" s="24">
        <v>11.739347139347139</v>
      </c>
      <c r="E23" s="24">
        <v>7.8244998244998243</v>
      </c>
      <c r="F23" s="24">
        <v>11.848367848367847</v>
      </c>
      <c r="G23" s="24">
        <v>7.7736749736749733</v>
      </c>
      <c r="H23" s="24">
        <v>10.368936468936468</v>
      </c>
      <c r="I23" s="24">
        <v>6.9718146718146716</v>
      </c>
      <c r="J23" s="24">
        <v>11.775219375219375</v>
      </c>
      <c r="K23" s="24">
        <v>7.912916812916813</v>
      </c>
      <c r="L23" s="24">
        <v>12.320498420498421</v>
      </c>
      <c r="M23" s="24">
        <v>9.0968058968058951</v>
      </c>
      <c r="N23" s="24">
        <v>11.537381537381536</v>
      </c>
      <c r="O23" s="24">
        <v>6.7394524394524398</v>
      </c>
      <c r="P23" s="24">
        <v>11.719515619515619</v>
      </c>
      <c r="Q23" s="24">
        <v>8.0869076869076864</v>
      </c>
      <c r="R23" s="24">
        <v>11.566479466479466</v>
      </c>
      <c r="S23" s="24">
        <v>7.4734643734643722</v>
      </c>
      <c r="T23" s="24">
        <v>11.24257634257634</v>
      </c>
      <c r="U23" s="24">
        <v>7.7857844857844851</v>
      </c>
      <c r="V23" s="24">
        <v>9.8810810810810796</v>
      </c>
      <c r="W23" s="24">
        <v>6.6886626886626885</v>
      </c>
      <c r="X23" s="24">
        <v>10.254685854685853</v>
      </c>
      <c r="Y23" s="24">
        <v>7.0757458757458753</v>
      </c>
      <c r="Z23" s="24">
        <v>11.464022464022463</v>
      </c>
      <c r="AA23" s="24">
        <v>6.6533871533871531</v>
      </c>
      <c r="AB23" s="24">
        <v>10.516040716040715</v>
      </c>
      <c r="AC23" s="24">
        <v>6.6998244998244996</v>
      </c>
      <c r="AD23" s="24">
        <v>11.614250614250613</v>
      </c>
      <c r="AE23" s="24">
        <v>7.8584766584766577</v>
      </c>
      <c r="AF23" s="24">
        <v>12.41224991224991</v>
      </c>
      <c r="AG23" s="24">
        <v>8.4799929799929803</v>
      </c>
      <c r="AH23" s="24">
        <v>10.058968058968059</v>
      </c>
      <c r="AI23" s="24">
        <v>7.2040365040365035</v>
      </c>
      <c r="AJ23" s="24">
        <v>10.834854334854334</v>
      </c>
      <c r="AK23" s="24">
        <v>7.1501579501579497</v>
      </c>
      <c r="AL23" s="24">
        <v>11.82976482976483</v>
      </c>
      <c r="AM23" s="24">
        <v>8.0584766584766587</v>
      </c>
      <c r="AN23" s="24">
        <v>12.062337662337661</v>
      </c>
      <c r="AO23" s="24">
        <v>8.1110916110916111</v>
      </c>
      <c r="AP23" s="24">
        <v>12.763671463671463</v>
      </c>
      <c r="AQ23" s="24">
        <v>8.2238329238329229</v>
      </c>
      <c r="AR23" s="24">
        <v>11.972376272376271</v>
      </c>
      <c r="AS23" s="24">
        <v>7.7920322920322915</v>
      </c>
      <c r="AT23" s="24">
        <v>11.983046683046682</v>
      </c>
      <c r="AU23" s="24">
        <v>7.9848718848718843</v>
      </c>
      <c r="AV23" s="24">
        <v>12.346647946647947</v>
      </c>
      <c r="AW23" s="24">
        <v>7.9302913302913298</v>
      </c>
      <c r="AX23" s="24">
        <v>12.435521235521236</v>
      </c>
      <c r="AY23" s="24">
        <v>8.3548964548964548</v>
      </c>
      <c r="AZ23" s="24">
        <v>11.199227799227799</v>
      </c>
      <c r="BA23" s="24">
        <v>7.4471744471744463</v>
      </c>
      <c r="BB23" s="24">
        <v>11.51053001053001</v>
      </c>
      <c r="BC23" s="24">
        <v>7.3780975780975773</v>
      </c>
      <c r="BD23" s="24">
        <v>11.215795015795015</v>
      </c>
      <c r="BE23" s="24">
        <v>7.2919269919269913</v>
      </c>
      <c r="BF23" s="24">
        <v>11.378097578097579</v>
      </c>
      <c r="BG23" s="24">
        <v>7.3639873639873636</v>
      </c>
      <c r="BH23" s="24">
        <v>10.484169884169884</v>
      </c>
      <c r="BI23" s="24">
        <v>7.1397683397683398</v>
      </c>
      <c r="BJ23" s="24">
        <v>11.27121797121797</v>
      </c>
      <c r="BK23" s="24">
        <v>7.7717093717093713</v>
      </c>
      <c r="BL23" s="24">
        <v>11.090207090207089</v>
      </c>
      <c r="BM23" s="24">
        <v>7.3254826254826249</v>
      </c>
      <c r="BN23" s="24">
        <v>10.659599859599858</v>
      </c>
      <c r="BO23" s="24">
        <v>7.0159705159705146</v>
      </c>
      <c r="BP23" s="24">
        <v>13.224921024921024</v>
      </c>
      <c r="BQ23" s="24">
        <v>8.1425763425763424</v>
      </c>
      <c r="BR23" s="24">
        <v>12.518989118989118</v>
      </c>
      <c r="BS23" s="24">
        <v>7.9790803790803784</v>
      </c>
      <c r="BT23" s="24">
        <v>12.485047385047384</v>
      </c>
      <c r="BU23" s="24">
        <v>8.3855036855036857</v>
      </c>
      <c r="BV23" s="24">
        <v>10.565075465075465</v>
      </c>
      <c r="BW23" s="24">
        <v>7.2384696384696374</v>
      </c>
      <c r="BX23" s="24">
        <v>10.071779571779572</v>
      </c>
      <c r="BY23" s="24">
        <v>6.6426816426816426</v>
      </c>
      <c r="BZ23" s="24">
        <v>10.382660582660582</v>
      </c>
      <c r="CA23" s="24">
        <v>6.5564408564408563</v>
      </c>
      <c r="CB23" s="24">
        <v>11.539206739206739</v>
      </c>
      <c r="CC23" s="24">
        <v>7.7382941382941368</v>
      </c>
      <c r="CD23" s="24">
        <v>10.726079326079324</v>
      </c>
      <c r="CE23" s="24">
        <v>7.7558792558792549</v>
      </c>
      <c r="CF23" s="24">
        <v>10.795928395928396</v>
      </c>
      <c r="CG23" s="24">
        <v>7.9575640575640563</v>
      </c>
      <c r="CH23" s="24">
        <v>10.29115479115479</v>
      </c>
      <c r="CI23" s="24">
        <v>7.7031239031239034</v>
      </c>
      <c r="CJ23" s="24">
        <v>11.057915057915057</v>
      </c>
      <c r="CK23" s="24">
        <v>8.0464373464373455</v>
      </c>
      <c r="CL23" s="24">
        <v>10.71017901017901</v>
      </c>
      <c r="CM23" s="24">
        <v>7.949315549315549</v>
      </c>
      <c r="CN23" s="24">
        <v>11.076202176202175</v>
      </c>
      <c r="CO23" s="24">
        <v>7.9317304317304309</v>
      </c>
      <c r="CP23" s="24">
        <v>10.745665145665145</v>
      </c>
      <c r="CQ23" s="24">
        <v>7.7031239031239034</v>
      </c>
      <c r="CR23" s="24">
        <v>10.552720252720251</v>
      </c>
      <c r="CS23" s="24">
        <v>7.8262197262197262</v>
      </c>
      <c r="CT23" s="24">
        <v>10.878624078624078</v>
      </c>
      <c r="CU23" s="24">
        <v>7.7794313794313785</v>
      </c>
      <c r="CV23" s="24">
        <v>10.161776061776061</v>
      </c>
      <c r="CW23" s="24">
        <v>7.7006669006669002</v>
      </c>
      <c r="CX23" s="24">
        <v>10.687293787293786</v>
      </c>
      <c r="CY23" s="24">
        <v>7.7818883818883817</v>
      </c>
      <c r="CZ23" s="24">
        <v>11.662021762021761</v>
      </c>
      <c r="DA23" s="24">
        <v>5.9915759915759912</v>
      </c>
      <c r="DB23" s="24">
        <v>10.654264654264653</v>
      </c>
      <c r="DC23" s="24">
        <v>7.7127062127062125</v>
      </c>
      <c r="DD23" s="24">
        <v>10.235661635661636</v>
      </c>
      <c r="DE23" s="24">
        <v>6.0580203580203573</v>
      </c>
      <c r="DF23" s="24">
        <v>10.103264303264302</v>
      </c>
      <c r="DG23" s="24">
        <v>7.7146718146718136</v>
      </c>
      <c r="DH23" s="24">
        <v>11.892418392418392</v>
      </c>
      <c r="DI23" s="24">
        <v>8.1497367497367481</v>
      </c>
      <c r="DJ23" s="24">
        <v>12.401123201123202</v>
      </c>
      <c r="DK23" s="24">
        <v>8.2604422604422592</v>
      </c>
      <c r="DL23" s="24">
        <v>13.133696033696033</v>
      </c>
      <c r="DM23" s="24">
        <v>8.0079326079326076</v>
      </c>
      <c r="DN23" s="24">
        <v>9.342155142155141</v>
      </c>
      <c r="DO23" s="24">
        <v>5.6546156546156539</v>
      </c>
      <c r="DP23" s="24">
        <v>8.8462618462618448</v>
      </c>
      <c r="DQ23" s="24">
        <v>5.8507897507897511</v>
      </c>
      <c r="DR23" s="24">
        <v>10.758897858897859</v>
      </c>
      <c r="DS23" s="24">
        <v>7.3395226395226389</v>
      </c>
      <c r="DT23" s="24">
        <v>11.228887328887328</v>
      </c>
      <c r="DU23" s="24">
        <v>7.6253422253422247</v>
      </c>
      <c r="DV23" s="24">
        <v>3.5477360477360476</v>
      </c>
      <c r="DW23" s="24">
        <v>0.89775359775359775</v>
      </c>
      <c r="DX23" s="24">
        <v>2.7714285714285714</v>
      </c>
      <c r="DY23" s="24">
        <v>11.830080730080729</v>
      </c>
      <c r="DZ23" s="24">
        <v>8.4941733941733926</v>
      </c>
      <c r="EA23" s="24">
        <v>12.13994383994384</v>
      </c>
      <c r="EB23" s="24">
        <v>7.8756054756054752</v>
      </c>
      <c r="EC23" s="24">
        <v>11.424885924885924</v>
      </c>
      <c r="ED23" s="24">
        <v>7.5624429624429625</v>
      </c>
      <c r="EE23" s="24">
        <v>12.815268515268514</v>
      </c>
      <c r="EF23" s="24">
        <v>8.8000702000702002</v>
      </c>
      <c r="EG23" s="24">
        <v>9.7342927342927332</v>
      </c>
      <c r="EH23" s="24">
        <v>6.0279045279045276</v>
      </c>
      <c r="EI23" s="24">
        <v>12.052720252720253</v>
      </c>
      <c r="EJ23" s="24">
        <v>8.2246402246402237</v>
      </c>
      <c r="EK23" s="24">
        <v>9.8013338013338007</v>
      </c>
      <c r="EL23" s="24">
        <v>7.5580203580203582</v>
      </c>
      <c r="EM23" s="24">
        <v>12.812460512460511</v>
      </c>
      <c r="EN23" s="24">
        <v>8.2065988065988069</v>
      </c>
      <c r="EO23" s="24">
        <v>11.39069849069849</v>
      </c>
      <c r="EP23" s="24">
        <v>7.2648648648648653</v>
      </c>
      <c r="EQ23" s="24">
        <v>11.266549666549665</v>
      </c>
      <c r="ER23" s="24">
        <v>7.4086346086346078</v>
      </c>
      <c r="ES23" s="24">
        <v>11.966374166374164</v>
      </c>
      <c r="ET23" s="24">
        <v>5.7065637065637063</v>
      </c>
      <c r="EU23" s="24">
        <v>12.117409617409617</v>
      </c>
      <c r="EV23" s="24">
        <v>8.4857493857493846</v>
      </c>
      <c r="EW23" s="24">
        <v>10.096770796770796</v>
      </c>
      <c r="EX23" s="24">
        <v>7.0124605124605122</v>
      </c>
      <c r="EY23" s="24">
        <v>12.706107406107405</v>
      </c>
      <c r="EZ23" s="24">
        <v>9.2281151281151281</v>
      </c>
      <c r="FA23" s="24">
        <v>10.103650403650402</v>
      </c>
      <c r="FB23" s="24">
        <v>4.0467883467883459</v>
      </c>
      <c r="FC23" s="24">
        <v>9.9035802035802032</v>
      </c>
      <c r="FD23" s="24">
        <v>6.843067743067742</v>
      </c>
      <c r="FE23" s="24">
        <v>11.050930150930151</v>
      </c>
      <c r="FF23" s="24">
        <v>8.8290979290979283</v>
      </c>
      <c r="FG23" s="24">
        <v>9.9743067743067737</v>
      </c>
      <c r="FH23" s="24">
        <v>5.9258336258336257</v>
      </c>
      <c r="FI23" s="24">
        <v>9.5625482625482618</v>
      </c>
      <c r="FJ23" s="24">
        <v>5.7273780273780268</v>
      </c>
      <c r="FK23" s="24">
        <v>11.512811512811512</v>
      </c>
      <c r="FL23" s="24">
        <v>7.6415233415233415</v>
      </c>
      <c r="FM23" s="24">
        <v>13.59090909090909</v>
      </c>
      <c r="FN23" s="24">
        <v>10.559705159705159</v>
      </c>
      <c r="FO23" s="24">
        <v>12.558266058266058</v>
      </c>
      <c r="FP23" s="24">
        <v>7.8739908739908735</v>
      </c>
      <c r="FQ23" s="24">
        <v>10.642857142857142</v>
      </c>
      <c r="FR23" s="24">
        <v>7.2811512811512804</v>
      </c>
      <c r="FS23" s="24">
        <v>10.362969462969463</v>
      </c>
      <c r="FT23" s="24">
        <v>6.926184626184626</v>
      </c>
      <c r="FU23" s="24">
        <v>9.0900315900315896</v>
      </c>
      <c r="FV23" s="24">
        <v>5.7269217269217263</v>
      </c>
      <c r="FW23" s="24">
        <v>9.3651807651807637</v>
      </c>
      <c r="FX23" s="24">
        <v>5.8705861705861704</v>
      </c>
      <c r="FY23" s="24">
        <v>9.8641979641979631</v>
      </c>
      <c r="FZ23" s="24">
        <v>6.5909090909090908</v>
      </c>
      <c r="GA23" s="24">
        <v>10.181818181818182</v>
      </c>
      <c r="GB23" s="24">
        <v>6.953913653913653</v>
      </c>
      <c r="GC23" s="24">
        <v>9.9999999999999982</v>
      </c>
      <c r="GD23" s="24">
        <v>6.9043173043173045</v>
      </c>
      <c r="GE23" s="24">
        <v>13.261319761319761</v>
      </c>
      <c r="GF23" s="24">
        <v>9.7003159003158999</v>
      </c>
      <c r="GG23" s="24">
        <v>9.3678483678483673</v>
      </c>
      <c r="GH23" s="24">
        <v>8.1257985257985261</v>
      </c>
      <c r="GI23" s="24">
        <v>6.6624078624078624</v>
      </c>
      <c r="GJ23" s="24">
        <v>5.7677079677079677</v>
      </c>
      <c r="GK23" s="24">
        <v>11.424885924885924</v>
      </c>
      <c r="GL23" s="24">
        <v>9.383889083889084</v>
      </c>
      <c r="GM23" s="24">
        <v>7.4193401193401183</v>
      </c>
      <c r="GN23" s="24">
        <v>5.9410670410670416</v>
      </c>
      <c r="GO23" s="24">
        <v>10.354299754299754</v>
      </c>
      <c r="GP23" s="24">
        <v>9.0833625833625824</v>
      </c>
      <c r="GQ23" s="24">
        <v>7.2181467181467172</v>
      </c>
      <c r="GR23" s="24">
        <v>6.0309231309231297</v>
      </c>
      <c r="GS23" s="24">
        <v>8.365005265005264</v>
      </c>
      <c r="GT23" s="24">
        <v>7.285012285012284</v>
      </c>
      <c r="GU23" s="24">
        <v>5.609547209547209</v>
      </c>
      <c r="GV23" s="24">
        <v>4.6661635661635659</v>
      </c>
      <c r="GW23" s="24">
        <v>5.3007371007371002</v>
      </c>
      <c r="GX23" s="24">
        <v>5.4765882765882763</v>
      </c>
      <c r="GY23" s="24">
        <v>3.7284310284310278</v>
      </c>
      <c r="GZ23" s="24">
        <v>1.4415584415584415</v>
      </c>
      <c r="HA23" s="24">
        <v>4.7757458757458755</v>
      </c>
      <c r="HB23" s="24">
        <v>11.66054756054756</v>
      </c>
      <c r="HC23" s="24">
        <v>9.4656721656721654</v>
      </c>
      <c r="HD23" s="24">
        <v>7.1792909792909789</v>
      </c>
      <c r="HE23" s="24">
        <v>5.9929448929448919</v>
      </c>
      <c r="HF23" s="24">
        <v>9.8907686907686898</v>
      </c>
      <c r="HG23" s="24">
        <v>8.226711126711125</v>
      </c>
      <c r="HH23" s="24">
        <v>6.7815373815373805</v>
      </c>
      <c r="HI23" s="24">
        <v>5.8393471393471383</v>
      </c>
      <c r="HJ23" s="24">
        <v>10.413618813618813</v>
      </c>
      <c r="HK23" s="24">
        <v>9.5488241488241474</v>
      </c>
      <c r="HL23" s="24">
        <v>7.2451737451737452</v>
      </c>
      <c r="HM23" s="24">
        <v>6.0335556335556326</v>
      </c>
      <c r="HN23" s="24">
        <v>8.6159354159354162</v>
      </c>
      <c r="HO23" s="24">
        <v>7.3674973674973661</v>
      </c>
      <c r="HP23" s="24">
        <v>5.6728676728676719</v>
      </c>
      <c r="HQ23" s="24">
        <v>4.7189540189540189</v>
      </c>
      <c r="HR23" s="24">
        <v>9.4746928746928738</v>
      </c>
      <c r="HS23" s="24">
        <v>9.5808353808353797</v>
      </c>
      <c r="HT23" s="24">
        <v>7.128852228852228</v>
      </c>
      <c r="HU23" s="24">
        <v>9.1348543348543352</v>
      </c>
      <c r="HV23" s="24">
        <v>9.1156546156546163</v>
      </c>
      <c r="HW23" s="24">
        <v>6.7824850824850822</v>
      </c>
      <c r="HX23" s="24">
        <v>11.299789399789399</v>
      </c>
      <c r="HY23" s="24">
        <v>9.6422253422253412</v>
      </c>
      <c r="HZ23" s="24">
        <v>7.1737451737451732</v>
      </c>
      <c r="IA23" s="24">
        <v>9.8597402597402581</v>
      </c>
      <c r="IB23" s="24">
        <v>9.6465075465075465</v>
      </c>
      <c r="IC23" s="24">
        <v>7.1774306774306771</v>
      </c>
      <c r="ID23" s="24">
        <v>10.107371007371006</v>
      </c>
      <c r="IE23" s="24">
        <v>9.5301509301509295</v>
      </c>
      <c r="IF23" s="24">
        <v>7.0917163917163908</v>
      </c>
      <c r="IG23" s="24">
        <v>10.176553176553176</v>
      </c>
      <c r="IH23" s="24">
        <v>7.3907686907686907</v>
      </c>
      <c r="II23" s="24">
        <v>9.8139698139698144</v>
      </c>
      <c r="IJ23" s="24">
        <v>9.5881712881712886</v>
      </c>
      <c r="IK23" s="24">
        <v>7.1342576342576347</v>
      </c>
      <c r="IL23" s="24">
        <v>9.1960687960687952</v>
      </c>
      <c r="IM23" s="24">
        <v>6.0745875745875741</v>
      </c>
      <c r="IN23" s="24">
        <v>9.2934011934011931</v>
      </c>
      <c r="IO23" s="24">
        <v>6.876939276939277</v>
      </c>
      <c r="IP23" s="24">
        <v>9.1265356265356257</v>
      </c>
      <c r="IQ23" s="24">
        <v>7.9586170586170581</v>
      </c>
      <c r="IR23" s="24">
        <v>9.9650403650403643</v>
      </c>
      <c r="IS23" s="24">
        <v>8.1027729027729034</v>
      </c>
      <c r="IT23" s="24">
        <v>10.396525096525096</v>
      </c>
      <c r="IU23" s="24">
        <v>9.3495963495963483</v>
      </c>
      <c r="IV23" s="24">
        <v>9.6757107757107743</v>
      </c>
      <c r="IW23" s="24">
        <v>8.4373464373464362</v>
      </c>
      <c r="IX23" s="24">
        <v>10.888592488592488</v>
      </c>
      <c r="IY23" s="24">
        <v>8.6231309231309226</v>
      </c>
      <c r="IZ23" s="24">
        <v>8.755212355212354</v>
      </c>
      <c r="JA23" s="24">
        <v>8.3805194805194798</v>
      </c>
      <c r="JB23" s="24">
        <v>8.8462618462618448</v>
      </c>
      <c r="JC23" s="24">
        <v>8.2662337662337659</v>
      </c>
      <c r="JD23" s="24">
        <v>8.2947349947349931</v>
      </c>
      <c r="JE23" s="24">
        <v>8.253597753597754</v>
      </c>
      <c r="JF23" s="24">
        <v>9.1772551772551765</v>
      </c>
      <c r="JG23" s="24">
        <v>8.516707616707615</v>
      </c>
      <c r="JH23" s="24">
        <v>9.1093717093717093</v>
      </c>
      <c r="JI23" s="24">
        <v>8.5107055107055096</v>
      </c>
      <c r="JJ23" s="24">
        <v>8.0189891189891185</v>
      </c>
      <c r="JK23" s="24">
        <v>8.004212004212004</v>
      </c>
      <c r="JL23" s="24">
        <v>9.7762723762723756</v>
      </c>
      <c r="JM23" s="24">
        <v>8.9866268866268868</v>
      </c>
      <c r="JN23" s="24">
        <v>10.479045279045279</v>
      </c>
      <c r="JO23" s="24">
        <v>9.115338715338714</v>
      </c>
      <c r="JP23" s="24">
        <v>9.6380484380484379</v>
      </c>
      <c r="JQ23" s="24">
        <v>8.3010881010880997</v>
      </c>
      <c r="JR23" s="24">
        <v>9.1902772902772902</v>
      </c>
      <c r="JS23" s="24">
        <v>8.8726570726570717</v>
      </c>
      <c r="JT23" s="24">
        <v>9.0105300105300099</v>
      </c>
      <c r="JU23" s="24">
        <v>8.1149877149877145</v>
      </c>
      <c r="JV23" s="24">
        <v>9.262021762021762</v>
      </c>
      <c r="JW23" s="24">
        <v>8.272937872937872</v>
      </c>
      <c r="JX23" s="24">
        <v>6.4803088803088791</v>
      </c>
      <c r="JY23" s="24">
        <v>3.353106353106353</v>
      </c>
      <c r="JZ23" s="24">
        <v>7.8777465777465769</v>
      </c>
      <c r="KA23" s="24">
        <v>4.4112671112671107</v>
      </c>
      <c r="KB23" s="24">
        <v>9.4458757458757461</v>
      </c>
      <c r="KC23" s="24">
        <v>7.9216567216567206</v>
      </c>
      <c r="KD23" s="24">
        <v>10.642506142506141</v>
      </c>
      <c r="KE23" s="24">
        <v>9.0014040014040013</v>
      </c>
      <c r="KF23" s="24">
        <v>9.2977184977184972</v>
      </c>
      <c r="KG23" s="24">
        <v>8.3580905580905576</v>
      </c>
      <c r="KH23" s="24">
        <v>8.6679536679536682</v>
      </c>
      <c r="KI23" s="24">
        <v>7.9282204282204276</v>
      </c>
      <c r="KJ23" s="24">
        <v>8.9327834327834328</v>
      </c>
      <c r="KK23" s="24">
        <v>5.5402597402597396</v>
      </c>
      <c r="KL23" s="24">
        <v>8.9401895401895395</v>
      </c>
      <c r="KM23" s="24">
        <v>7.6886977886977883</v>
      </c>
      <c r="KN23" s="24">
        <v>9.0372762372762363</v>
      </c>
      <c r="KO23" s="24">
        <v>8.8680940680940683</v>
      </c>
      <c r="KP23" s="24">
        <v>9.0675324675324678</v>
      </c>
      <c r="KQ23" s="24">
        <v>8.8726570726570717</v>
      </c>
      <c r="KR23" s="24">
        <v>12.601123201123199</v>
      </c>
      <c r="KS23" s="24">
        <v>10.873359073359072</v>
      </c>
      <c r="KT23" s="24">
        <v>9.5202176202176201</v>
      </c>
      <c r="KU23" s="24">
        <v>8.374587574587574</v>
      </c>
      <c r="KV23" s="24">
        <v>9.3911196911196893</v>
      </c>
      <c r="KW23" s="24">
        <v>8.4713232713232696</v>
      </c>
      <c r="KX23" s="24">
        <v>9.0028080028080026</v>
      </c>
      <c r="KY23" s="24">
        <v>8.8677430677430671</v>
      </c>
      <c r="KZ23" s="24">
        <v>8.9880308880308881</v>
      </c>
      <c r="LA23" s="24">
        <v>7.9697437697437694</v>
      </c>
      <c r="LB23" s="24">
        <v>12.627483327483327</v>
      </c>
      <c r="LC23" s="24">
        <v>11.553632853632852</v>
      </c>
      <c r="LD23" s="24">
        <v>8.8321867321867309</v>
      </c>
      <c r="LE23" s="24">
        <v>8.1885222885222877</v>
      </c>
      <c r="LF23" s="24">
        <v>9.2335556335556337</v>
      </c>
      <c r="LG23" s="24">
        <v>8.4055458055458043</v>
      </c>
      <c r="LH23" s="24">
        <v>8.756124956124955</v>
      </c>
      <c r="LI23" s="24">
        <v>8.16037206037206</v>
      </c>
      <c r="LJ23" s="24">
        <v>8.2852579852579851</v>
      </c>
      <c r="LK23" s="24">
        <v>7.3773955773955766</v>
      </c>
      <c r="LL23" s="24">
        <v>8.2694278694278687</v>
      </c>
      <c r="LM23" s="24">
        <v>8.0326781326781322</v>
      </c>
      <c r="LN23" s="24">
        <v>9.2482976482976476</v>
      </c>
      <c r="LO23" s="24">
        <v>8.2701298701298693</v>
      </c>
      <c r="LP23" s="24">
        <v>8.7147069147069143</v>
      </c>
      <c r="LQ23" s="24">
        <v>7.8761670761670759</v>
      </c>
      <c r="LR23" s="24">
        <v>8.3639522639522639</v>
      </c>
      <c r="LS23" s="24">
        <v>4.3516672516672514</v>
      </c>
      <c r="LT23" s="24">
        <v>7.5806949806949806</v>
      </c>
      <c r="LU23" s="24">
        <v>13.2011934011934</v>
      </c>
      <c r="LV23" s="24">
        <v>15.354405054405055</v>
      </c>
      <c r="LW23" s="24">
        <v>9.7495963495963487</v>
      </c>
      <c r="LX23" s="24">
        <v>19.589013689013687</v>
      </c>
      <c r="LY23" s="24">
        <v>14.909336609336609</v>
      </c>
      <c r="LZ23" s="24">
        <v>8.3199017199017185</v>
      </c>
      <c r="MA23" s="24">
        <v>17.9036153036153</v>
      </c>
      <c r="MB23" s="24">
        <v>12.838539838539837</v>
      </c>
      <c r="MC23" s="24">
        <v>8.8285012285012279</v>
      </c>
      <c r="MD23" s="24">
        <v>5.261495261495261</v>
      </c>
      <c r="ME23" s="24">
        <v>10.535486135486135</v>
      </c>
      <c r="MF23" s="24">
        <v>6.7367146367146367</v>
      </c>
      <c r="MG23" s="24">
        <v>10.65949455949456</v>
      </c>
      <c r="MH23" s="24">
        <v>7.978869778869778</v>
      </c>
      <c r="MI23" s="24">
        <v>11.18076518076518</v>
      </c>
      <c r="MJ23" s="24">
        <v>8.4649701649701647</v>
      </c>
      <c r="MK23" s="24">
        <v>9.4745875745875736</v>
      </c>
      <c r="ML23" s="24">
        <v>6.0390312390312388</v>
      </c>
      <c r="MM23" s="24">
        <v>10.049947349947349</v>
      </c>
      <c r="MN23" s="24">
        <v>7.4797472797472793</v>
      </c>
      <c r="MO23" s="24">
        <v>9.1895752895752896</v>
      </c>
      <c r="MP23" s="24">
        <v>4.3914706914706914</v>
      </c>
      <c r="MQ23" s="24">
        <v>8.6637065637065636</v>
      </c>
      <c r="MR23" s="24">
        <v>5.2627237627237617</v>
      </c>
      <c r="MS23" s="24">
        <v>9.327448227448226</v>
      </c>
      <c r="MT23" s="24">
        <v>6.3355212355212354</v>
      </c>
      <c r="MU23" s="24">
        <v>9.1558090558090548</v>
      </c>
      <c r="MV23" s="24">
        <v>4.25991575991576</v>
      </c>
      <c r="MW23" s="24">
        <v>8.7562302562302552</v>
      </c>
      <c r="MX23" s="24">
        <v>3.5310986310986308</v>
      </c>
      <c r="MY23" s="24">
        <v>10.336609336609337</v>
      </c>
      <c r="MZ23" s="24">
        <v>6.4438750438750434</v>
      </c>
      <c r="NA23" s="24">
        <v>8.7365391365391361</v>
      </c>
      <c r="NB23" s="24">
        <v>5.3787995787995779</v>
      </c>
      <c r="NC23" s="24">
        <v>7.7776763776763769</v>
      </c>
      <c r="ND23" s="24">
        <v>4.183222183222183</v>
      </c>
      <c r="NE23" s="24">
        <v>10.454089154089154</v>
      </c>
      <c r="NF23" s="24">
        <v>7.245489645489644</v>
      </c>
      <c r="NG23" s="24">
        <v>9.6158652158652149</v>
      </c>
      <c r="NH23" s="25">
        <v>5.4808002808002803</v>
      </c>
    </row>
    <row r="24" spans="1:372" x14ac:dyDescent="0.25">
      <c r="A24" s="1"/>
      <c r="B24" s="22">
        <v>43252</v>
      </c>
      <c r="C24" s="23">
        <v>2.88</v>
      </c>
      <c r="D24" s="24">
        <v>11.801284722222222</v>
      </c>
      <c r="E24" s="24">
        <v>7.7198958333333332</v>
      </c>
      <c r="F24" s="24">
        <v>11.681458333333333</v>
      </c>
      <c r="G24" s="24">
        <v>7.6521180555555555</v>
      </c>
      <c r="H24" s="24">
        <v>10.783125</v>
      </c>
      <c r="I24" s="24">
        <v>7.0167361111111122</v>
      </c>
      <c r="J24" s="24">
        <v>11.906805555555557</v>
      </c>
      <c r="K24" s="24">
        <v>7.859861111111111</v>
      </c>
      <c r="L24" s="24">
        <v>13.793819444444445</v>
      </c>
      <c r="M24" s="24">
        <v>9.3105902777777771</v>
      </c>
      <c r="N24" s="24">
        <v>11.391041666666666</v>
      </c>
      <c r="O24" s="24">
        <v>6.7156944444444449</v>
      </c>
      <c r="P24" s="24">
        <v>12.131770833333334</v>
      </c>
      <c r="Q24" s="24">
        <v>7.9094097222222226</v>
      </c>
      <c r="R24" s="24">
        <v>11.682986111111111</v>
      </c>
      <c r="S24" s="24">
        <v>7.3552430555555555</v>
      </c>
      <c r="T24" s="24">
        <v>12.062881944444445</v>
      </c>
      <c r="U24" s="24">
        <v>7.909097222222222</v>
      </c>
      <c r="V24" s="24">
        <v>10.331458333333334</v>
      </c>
      <c r="W24" s="24">
        <v>6.6842013888888889</v>
      </c>
      <c r="X24" s="24">
        <v>10.670659722222222</v>
      </c>
      <c r="Y24" s="24">
        <v>7.1167361111111118</v>
      </c>
      <c r="Z24" s="24">
        <v>11.193159722222223</v>
      </c>
      <c r="AA24" s="24">
        <v>6.6818750000000007</v>
      </c>
      <c r="AB24" s="24">
        <v>10.504027777777779</v>
      </c>
      <c r="AC24" s="24">
        <v>6.8135763888888894</v>
      </c>
      <c r="AD24" s="24">
        <v>11.607534722222221</v>
      </c>
      <c r="AE24" s="24">
        <v>7.701006944444444</v>
      </c>
      <c r="AF24" s="24">
        <v>13.272152777777777</v>
      </c>
      <c r="AG24" s="24">
        <v>8.6131597222222229</v>
      </c>
      <c r="AH24" s="24">
        <v>10.454861111111111</v>
      </c>
      <c r="AI24" s="24">
        <v>6.9663541666666662</v>
      </c>
      <c r="AJ24" s="24">
        <v>11.256944444444445</v>
      </c>
      <c r="AK24" s="24">
        <v>7.4031250000000011</v>
      </c>
      <c r="AL24" s="24">
        <v>12.468611111111111</v>
      </c>
      <c r="AM24" s="24">
        <v>8.0388541666666669</v>
      </c>
      <c r="AN24" s="24">
        <v>12.050694444444446</v>
      </c>
      <c r="AO24" s="24">
        <v>7.8806944444444449</v>
      </c>
      <c r="AP24" s="24">
        <v>12.335138888888888</v>
      </c>
      <c r="AQ24" s="24">
        <v>8.0810416666666658</v>
      </c>
      <c r="AR24" s="24">
        <v>11.909166666666668</v>
      </c>
      <c r="AS24" s="24">
        <v>7.6877777777777778</v>
      </c>
      <c r="AT24" s="24">
        <v>12.226319444444444</v>
      </c>
      <c r="AU24" s="24">
        <v>7.9384027777777781</v>
      </c>
      <c r="AV24" s="24">
        <v>12.284479166666667</v>
      </c>
      <c r="AW24" s="24">
        <v>7.9382986111111116</v>
      </c>
      <c r="AX24" s="24">
        <v>12.828298611111112</v>
      </c>
      <c r="AY24" s="24">
        <v>8.4726736111111105</v>
      </c>
      <c r="AZ24" s="24">
        <v>10.911597222222223</v>
      </c>
      <c r="BA24" s="24">
        <v>7.2429861111111116</v>
      </c>
      <c r="BB24" s="24">
        <v>11.111354166666668</v>
      </c>
      <c r="BC24" s="24">
        <v>7.0469444444444456</v>
      </c>
      <c r="BD24" s="24">
        <v>11.444236111111111</v>
      </c>
      <c r="BE24" s="24">
        <v>7.3912847222222222</v>
      </c>
      <c r="BF24" s="24">
        <v>11.764895833333334</v>
      </c>
      <c r="BG24" s="24">
        <v>7.3926736111111113</v>
      </c>
      <c r="BH24" s="24">
        <v>11.213541666666668</v>
      </c>
      <c r="BI24" s="24">
        <v>6.6349652777777779</v>
      </c>
      <c r="BJ24" s="24">
        <v>11.911631944444446</v>
      </c>
      <c r="BK24" s="24">
        <v>8.0671527777777783</v>
      </c>
      <c r="BL24" s="24">
        <v>11.679652777777777</v>
      </c>
      <c r="BM24" s="24">
        <v>7.8044097222222231</v>
      </c>
      <c r="BN24" s="24">
        <v>11.328819444444445</v>
      </c>
      <c r="BO24" s="24">
        <v>7.0247222222222225</v>
      </c>
      <c r="BP24" s="24">
        <v>13.440104166666668</v>
      </c>
      <c r="BQ24" s="24">
        <v>8.2763541666666658</v>
      </c>
      <c r="BR24" s="24">
        <v>12.437430555555556</v>
      </c>
      <c r="BS24" s="24">
        <v>7.7736805555555559</v>
      </c>
      <c r="BT24" s="24">
        <v>12.949305555555554</v>
      </c>
      <c r="BU24" s="24">
        <v>8.5119791666666682</v>
      </c>
      <c r="BV24" s="24">
        <v>11.28295138888889</v>
      </c>
      <c r="BW24" s="24">
        <v>7.2454166666666673</v>
      </c>
      <c r="BX24" s="24">
        <v>9.6142708333333342</v>
      </c>
      <c r="BY24" s="24">
        <v>6.3023611111111117</v>
      </c>
      <c r="BZ24" s="24">
        <v>10.359965277777778</v>
      </c>
      <c r="CA24" s="24">
        <v>6.3126736111111112</v>
      </c>
      <c r="CB24" s="24">
        <v>12.529375000000002</v>
      </c>
      <c r="CC24" s="24">
        <v>8.2990972222222226</v>
      </c>
      <c r="CD24" s="24">
        <v>11.158576388888889</v>
      </c>
      <c r="CE24" s="24">
        <v>7.6347569444444447</v>
      </c>
      <c r="CF24" s="24">
        <v>11.262152777777779</v>
      </c>
      <c r="CG24" s="24">
        <v>7.7809722222222222</v>
      </c>
      <c r="CH24" s="24">
        <v>10.538819444444446</v>
      </c>
      <c r="CI24" s="24">
        <v>7.4608680555555562</v>
      </c>
      <c r="CJ24" s="24">
        <v>11.607465277777777</v>
      </c>
      <c r="CK24" s="24">
        <v>7.9040625000000002</v>
      </c>
      <c r="CL24" s="24">
        <v>11.125694444444445</v>
      </c>
      <c r="CM24" s="24">
        <v>7.7390972222222221</v>
      </c>
      <c r="CN24" s="24">
        <v>11.504861111111111</v>
      </c>
      <c r="CO24" s="24">
        <v>7.7738888888888891</v>
      </c>
      <c r="CP24" s="24">
        <v>11.200000000000001</v>
      </c>
      <c r="CQ24" s="24">
        <v>7.582604166666667</v>
      </c>
      <c r="CR24" s="24">
        <v>11.2459375</v>
      </c>
      <c r="CS24" s="24">
        <v>7.6521527777777782</v>
      </c>
      <c r="CT24" s="24">
        <v>11.663993055555556</v>
      </c>
      <c r="CU24" s="24">
        <v>7.8987500000000006</v>
      </c>
      <c r="CV24" s="24">
        <v>10.634062500000001</v>
      </c>
      <c r="CW24" s="24">
        <v>7.581909722222222</v>
      </c>
      <c r="CX24" s="24">
        <v>11.137708333333334</v>
      </c>
      <c r="CY24" s="24">
        <v>7.6493750000000009</v>
      </c>
      <c r="CZ24" s="24">
        <v>12.113090277777777</v>
      </c>
      <c r="DA24" s="24">
        <v>5.9420138888888889</v>
      </c>
      <c r="DB24" s="24">
        <v>11.553020833333333</v>
      </c>
      <c r="DC24" s="24">
        <v>7.5233333333333343</v>
      </c>
      <c r="DD24" s="24">
        <v>10.643472222222222</v>
      </c>
      <c r="DE24" s="24">
        <v>5.9784027777777782</v>
      </c>
      <c r="DF24" s="24">
        <v>10.953159722222223</v>
      </c>
      <c r="DG24" s="24">
        <v>7.6115624999999998</v>
      </c>
      <c r="DH24" s="24">
        <v>12.846388888888889</v>
      </c>
      <c r="DI24" s="24">
        <v>8.1625694444444434</v>
      </c>
      <c r="DJ24" s="24">
        <v>14.242152777777779</v>
      </c>
      <c r="DK24" s="24">
        <v>9.2545486111111117</v>
      </c>
      <c r="DL24" s="24">
        <v>13.498541666666666</v>
      </c>
      <c r="DM24" s="24">
        <v>8.5326041666666672</v>
      </c>
      <c r="DN24" s="24">
        <v>9.3675347222222225</v>
      </c>
      <c r="DO24" s="24">
        <v>5.396527777777778</v>
      </c>
      <c r="DP24" s="24">
        <v>9.1999999999999993</v>
      </c>
      <c r="DQ24" s="24">
        <v>5.7728819444444452</v>
      </c>
      <c r="DR24" s="24">
        <v>11.735555555555557</v>
      </c>
      <c r="DS24" s="24">
        <v>7.5545833333333343</v>
      </c>
      <c r="DT24" s="24">
        <v>11.816145833333335</v>
      </c>
      <c r="DU24" s="24">
        <v>7.654340277777778</v>
      </c>
      <c r="DV24" s="24">
        <v>3.5483680555555557</v>
      </c>
      <c r="DW24" s="24">
        <v>0.88944444444444448</v>
      </c>
      <c r="DX24" s="24">
        <v>2.7727430555555559</v>
      </c>
      <c r="DY24" s="24">
        <v>11.566944444444445</v>
      </c>
      <c r="DZ24" s="24">
        <v>8.0709374999999994</v>
      </c>
      <c r="EA24" s="24">
        <v>12.039270833333333</v>
      </c>
      <c r="EB24" s="24">
        <v>7.8396527777777774</v>
      </c>
      <c r="EC24" s="24">
        <v>11.590486111111112</v>
      </c>
      <c r="ED24" s="24">
        <v>7.5127430555555561</v>
      </c>
      <c r="EE24" s="24">
        <v>12.88625</v>
      </c>
      <c r="EF24" s="24">
        <v>8.5746180555555558</v>
      </c>
      <c r="EG24" s="24">
        <v>10.159791666666667</v>
      </c>
      <c r="EH24" s="24">
        <v>5.9780555555555557</v>
      </c>
      <c r="EI24" s="24">
        <v>11.901319444444443</v>
      </c>
      <c r="EJ24" s="24">
        <v>8.1847916666666674</v>
      </c>
      <c r="EK24" s="24">
        <v>9.8287499999999994</v>
      </c>
      <c r="EL24" s="24">
        <v>7.318888888888889</v>
      </c>
      <c r="EM24" s="24">
        <v>12.652777777777777</v>
      </c>
      <c r="EN24" s="24">
        <v>8.1497222222222216</v>
      </c>
      <c r="EO24" s="24">
        <v>11.31559027777778</v>
      </c>
      <c r="EP24" s="24">
        <v>7.2356944444444444</v>
      </c>
      <c r="EQ24" s="24">
        <v>11.062916666666666</v>
      </c>
      <c r="ER24" s="24">
        <v>6.7943402777777777</v>
      </c>
      <c r="ES24" s="24">
        <v>10.409895833333334</v>
      </c>
      <c r="ET24" s="24">
        <v>4.0705555555555559</v>
      </c>
      <c r="EU24" s="24">
        <v>13.882291666666667</v>
      </c>
      <c r="EV24" s="24">
        <v>9.4153819444444444</v>
      </c>
      <c r="EW24" s="24">
        <v>10.22045138888889</v>
      </c>
      <c r="EX24" s="24">
        <v>6.9140972222222228</v>
      </c>
      <c r="EY24" s="24">
        <v>12.410729166666666</v>
      </c>
      <c r="EZ24" s="24">
        <v>8.2324305555555561</v>
      </c>
      <c r="FA24" s="24">
        <v>13.520520833333334</v>
      </c>
      <c r="FB24" s="24">
        <v>6.8846180555555563</v>
      </c>
      <c r="FC24" s="24">
        <v>10.453715277777778</v>
      </c>
      <c r="FD24" s="24">
        <v>6.7138194444444448</v>
      </c>
      <c r="FE24" s="24">
        <v>13.580972222222222</v>
      </c>
      <c r="FF24" s="24">
        <v>8.0671180555555555</v>
      </c>
      <c r="FG24" s="24">
        <v>10.078402777777779</v>
      </c>
      <c r="FH24" s="24">
        <v>5.8686805555555566</v>
      </c>
      <c r="FI24" s="24">
        <v>9.6463194444444458</v>
      </c>
      <c r="FJ24" s="24">
        <v>5.6683680555555558</v>
      </c>
      <c r="FK24" s="24">
        <v>11.040555555555557</v>
      </c>
      <c r="FL24" s="24">
        <v>7.2033333333333331</v>
      </c>
      <c r="FM24" s="24">
        <v>14.754687499999999</v>
      </c>
      <c r="FN24" s="24">
        <v>8.6351041666666664</v>
      </c>
      <c r="FO24" s="24">
        <v>10.218159722222223</v>
      </c>
      <c r="FP24" s="24">
        <v>6.666666666666667</v>
      </c>
      <c r="FQ24" s="24">
        <v>10.646701388888889</v>
      </c>
      <c r="FR24" s="24">
        <v>7.2879861111111115</v>
      </c>
      <c r="FS24" s="24">
        <v>10.099097222222223</v>
      </c>
      <c r="FT24" s="24">
        <v>6.2353819444444438</v>
      </c>
      <c r="FU24" s="24">
        <v>6.9728125000000007</v>
      </c>
      <c r="FV24" s="24">
        <v>2.9402777777777778</v>
      </c>
      <c r="FW24" s="24">
        <v>7.734375</v>
      </c>
      <c r="FX24" s="24">
        <v>4.392534722222222</v>
      </c>
      <c r="FY24" s="24">
        <v>9.9790972222222223</v>
      </c>
      <c r="FZ24" s="24">
        <v>6.5001736111111121</v>
      </c>
      <c r="GA24" s="24">
        <v>9.8678124999999994</v>
      </c>
      <c r="GB24" s="24">
        <v>6.9200000000000008</v>
      </c>
      <c r="GC24" s="24">
        <v>10.555451388888889</v>
      </c>
      <c r="GD24" s="24">
        <v>6.7738888888888891</v>
      </c>
      <c r="GE24" s="24">
        <v>12.978402777777779</v>
      </c>
      <c r="GF24" s="24">
        <v>8.6990972222222229</v>
      </c>
      <c r="GG24" s="24">
        <v>11.209687500000001</v>
      </c>
      <c r="GH24" s="24">
        <v>9.8088888888888892</v>
      </c>
      <c r="GI24" s="24">
        <v>7.4835763888888893</v>
      </c>
      <c r="GJ24" s="24">
        <v>6.0254513888888894</v>
      </c>
      <c r="GK24" s="24">
        <v>13.044861111111112</v>
      </c>
      <c r="GL24" s="24">
        <v>11.164826388888889</v>
      </c>
      <c r="GM24" s="24">
        <v>8.2705208333333324</v>
      </c>
      <c r="GN24" s="24">
        <v>6.1677777777777782</v>
      </c>
      <c r="GO24" s="24">
        <v>12.5840625</v>
      </c>
      <c r="GP24" s="24">
        <v>10.731805555555555</v>
      </c>
      <c r="GQ24" s="24">
        <v>8.0298958333333346</v>
      </c>
      <c r="GR24" s="24">
        <v>6.2793402777777771</v>
      </c>
      <c r="GS24" s="24">
        <v>10.67170138888889</v>
      </c>
      <c r="GT24" s="24">
        <v>9.9920138888888896</v>
      </c>
      <c r="GU24" s="24">
        <v>6.8052083333333337</v>
      </c>
      <c r="GV24" s="24">
        <v>4.9352777777777774</v>
      </c>
      <c r="GW24" s="24">
        <v>6.337361111111111</v>
      </c>
      <c r="GX24" s="24">
        <v>6.5112847222222232</v>
      </c>
      <c r="GY24" s="24">
        <v>3.9443402777777781</v>
      </c>
      <c r="GZ24" s="24">
        <v>1.4415972222222222</v>
      </c>
      <c r="HA24" s="24">
        <v>4.7785763888888892</v>
      </c>
      <c r="HB24" s="24">
        <v>13.566597222222224</v>
      </c>
      <c r="HC24" s="24">
        <v>11.251319444444444</v>
      </c>
      <c r="HD24" s="24">
        <v>7.9951388888888895</v>
      </c>
      <c r="HE24" s="24">
        <v>6.2156597222222221</v>
      </c>
      <c r="HF24" s="24">
        <v>11.771909722222224</v>
      </c>
      <c r="HG24" s="24">
        <v>9.9160416666666666</v>
      </c>
      <c r="HH24" s="24">
        <v>7.6061805555555555</v>
      </c>
      <c r="HI24" s="24">
        <v>6.0912847222222224</v>
      </c>
      <c r="HJ24" s="24">
        <v>13.580173611111112</v>
      </c>
      <c r="HK24" s="24">
        <v>11.703819444444445</v>
      </c>
      <c r="HL24" s="24">
        <v>8.361527777777777</v>
      </c>
      <c r="HM24" s="24">
        <v>6.5171875000000004</v>
      </c>
      <c r="HN24" s="24">
        <v>11.223715277777778</v>
      </c>
      <c r="HO24" s="24">
        <v>10.084027777777779</v>
      </c>
      <c r="HP24" s="24">
        <v>6.8678125000000003</v>
      </c>
      <c r="HQ24" s="24">
        <v>4.9808680555555558</v>
      </c>
      <c r="HR24" s="24">
        <v>11.270277777777777</v>
      </c>
      <c r="HS24" s="24">
        <v>9.7306597222222226</v>
      </c>
      <c r="HT24" s="24">
        <v>7.2986111111111116</v>
      </c>
      <c r="HU24" s="24">
        <v>10.885937500000001</v>
      </c>
      <c r="HV24" s="24">
        <v>9.2268402777777787</v>
      </c>
      <c r="HW24" s="24">
        <v>6.9207291666666668</v>
      </c>
      <c r="HX24" s="24">
        <v>13.68732638888889</v>
      </c>
      <c r="HY24" s="24">
        <v>9.9343402777777783</v>
      </c>
      <c r="HZ24" s="24">
        <v>7.4509375000000002</v>
      </c>
      <c r="IA24" s="24">
        <v>11.632430555555555</v>
      </c>
      <c r="IB24" s="24">
        <v>9.7518055555555563</v>
      </c>
      <c r="IC24" s="24">
        <v>7.3144444444444447</v>
      </c>
      <c r="ID24" s="24">
        <v>11.953298611111112</v>
      </c>
      <c r="IE24" s="24">
        <v>9.7088888888888896</v>
      </c>
      <c r="IF24" s="24">
        <v>7.3043402777777784</v>
      </c>
      <c r="IG24" s="24">
        <v>11.966944444444444</v>
      </c>
      <c r="IH24" s="24">
        <v>7.5978819444444454</v>
      </c>
      <c r="II24" s="24">
        <v>11.628854166666668</v>
      </c>
      <c r="IJ24" s="24">
        <v>9.7158333333333342</v>
      </c>
      <c r="IK24" s="24">
        <v>7.2875000000000005</v>
      </c>
      <c r="IL24" s="24">
        <v>11.258749999999999</v>
      </c>
      <c r="IM24" s="24">
        <v>6.7812500000000009</v>
      </c>
      <c r="IN24" s="24">
        <v>11.058125</v>
      </c>
      <c r="IO24" s="24">
        <v>7.0243055555555562</v>
      </c>
      <c r="IP24" s="24">
        <v>9.9938541666666669</v>
      </c>
      <c r="IQ24" s="24">
        <v>7.9941319444444447</v>
      </c>
      <c r="IR24" s="24">
        <v>10.749965277777779</v>
      </c>
      <c r="IS24" s="24">
        <v>8.1185069444444444</v>
      </c>
      <c r="IT24" s="24">
        <v>11.60871527777778</v>
      </c>
      <c r="IU24" s="24">
        <v>9.8579166666666662</v>
      </c>
      <c r="IV24" s="24">
        <v>10.582604166666668</v>
      </c>
      <c r="IW24" s="24">
        <v>8.4630902777777788</v>
      </c>
      <c r="IX24" s="24">
        <v>10.995451388888888</v>
      </c>
      <c r="IY24" s="24">
        <v>8.6123958333333341</v>
      </c>
      <c r="IZ24" s="24">
        <v>10.076145833333333</v>
      </c>
      <c r="JA24" s="24">
        <v>8.5520486111111111</v>
      </c>
      <c r="JB24" s="24">
        <v>9.6111111111111107</v>
      </c>
      <c r="JC24" s="24">
        <v>8.2845138888888901</v>
      </c>
      <c r="JD24" s="24">
        <v>9.0514583333333345</v>
      </c>
      <c r="JE24" s="24">
        <v>8.2392708333333324</v>
      </c>
      <c r="JF24" s="24">
        <v>9.9213888888888881</v>
      </c>
      <c r="JG24" s="24">
        <v>8.6709375000000009</v>
      </c>
      <c r="JH24" s="24">
        <v>9.8890277777777786</v>
      </c>
      <c r="JI24" s="24">
        <v>8.6643402777777769</v>
      </c>
      <c r="JJ24" s="24">
        <v>8.7592708333333338</v>
      </c>
      <c r="JK24" s="24">
        <v>7.9676388888888887</v>
      </c>
      <c r="JL24" s="24">
        <v>10.385381944444445</v>
      </c>
      <c r="JM24" s="24">
        <v>9.4834722222222219</v>
      </c>
      <c r="JN24" s="24">
        <v>11.473368055555557</v>
      </c>
      <c r="JO24" s="24">
        <v>9.7373611111111114</v>
      </c>
      <c r="JP24" s="24">
        <v>10.411805555555556</v>
      </c>
      <c r="JQ24" s="24">
        <v>8.3210416666666678</v>
      </c>
      <c r="JR24" s="24">
        <v>9.9564930555555566</v>
      </c>
      <c r="JS24" s="24">
        <v>9.4420833333333345</v>
      </c>
      <c r="JT24" s="24">
        <v>9.7763194444444448</v>
      </c>
      <c r="JU24" s="24">
        <v>8.0879861111111104</v>
      </c>
      <c r="JV24" s="24">
        <v>10.023645833333333</v>
      </c>
      <c r="JW24" s="24">
        <v>8.2918055555555572</v>
      </c>
      <c r="JX24" s="24">
        <v>6.6553472222222227</v>
      </c>
      <c r="JY24" s="24">
        <v>2.8748611111111115</v>
      </c>
      <c r="JZ24" s="24">
        <v>7.9706944444444447</v>
      </c>
      <c r="KA24" s="24">
        <v>4.0000347222222219</v>
      </c>
      <c r="KB24" s="24">
        <v>10.757083333333334</v>
      </c>
      <c r="KC24" s="24">
        <v>8.4952083333333341</v>
      </c>
      <c r="KD24" s="24">
        <v>11.336076388888889</v>
      </c>
      <c r="KE24" s="24">
        <v>9.5417013888888889</v>
      </c>
      <c r="KF24" s="24">
        <v>10.073819444444444</v>
      </c>
      <c r="KG24" s="24">
        <v>8.3212847222222219</v>
      </c>
      <c r="KH24" s="24">
        <v>9.7738888888888891</v>
      </c>
      <c r="KI24" s="24">
        <v>8.2142361111111111</v>
      </c>
      <c r="KJ24" s="24">
        <v>10.061215277777778</v>
      </c>
      <c r="KK24" s="24">
        <v>6.9944097222222217</v>
      </c>
      <c r="KL24" s="24">
        <v>10.046250000000001</v>
      </c>
      <c r="KM24" s="24">
        <v>7.7401736111111106</v>
      </c>
      <c r="KN24" s="24">
        <v>9.796840277777779</v>
      </c>
      <c r="KO24" s="24">
        <v>9.4326736111111114</v>
      </c>
      <c r="KP24" s="24">
        <v>9.8271180555555553</v>
      </c>
      <c r="KQ24" s="24">
        <v>9.4371875000000003</v>
      </c>
      <c r="KR24" s="24">
        <v>13.034756944444446</v>
      </c>
      <c r="KS24" s="24">
        <v>10.611111111111111</v>
      </c>
      <c r="KT24" s="24">
        <v>10.282430555555555</v>
      </c>
      <c r="KU24" s="24">
        <v>8.3592708333333334</v>
      </c>
      <c r="KV24" s="24">
        <v>10.484166666666667</v>
      </c>
      <c r="KW24" s="24">
        <v>9.1293749999999996</v>
      </c>
      <c r="KX24" s="24">
        <v>9.7603472222222223</v>
      </c>
      <c r="KY24" s="24">
        <v>9.4305902777777781</v>
      </c>
      <c r="KZ24" s="24">
        <v>9.6879861111111119</v>
      </c>
      <c r="LA24" s="24">
        <v>7.9105902777777777</v>
      </c>
      <c r="LB24" s="24">
        <v>13.062951388888889</v>
      </c>
      <c r="LC24" s="24">
        <v>11.830243055555556</v>
      </c>
      <c r="LD24" s="24">
        <v>9.5805208333333329</v>
      </c>
      <c r="LE24" s="24">
        <v>8.1613888888888884</v>
      </c>
      <c r="LF24" s="24">
        <v>9.9832986111111115</v>
      </c>
      <c r="LG24" s="24">
        <v>8.4038194444444443</v>
      </c>
      <c r="LH24" s="24">
        <v>9.8514930555555562</v>
      </c>
      <c r="LI24" s="24">
        <v>8.1248611111111106</v>
      </c>
      <c r="LJ24" s="24">
        <v>9.3902430555555565</v>
      </c>
      <c r="LK24" s="24">
        <v>7.3749305555555553</v>
      </c>
      <c r="LL24" s="24">
        <v>8.9561458333333341</v>
      </c>
      <c r="LM24" s="24">
        <v>8.0065972222222221</v>
      </c>
      <c r="LN24" s="24">
        <v>10.017361111111112</v>
      </c>
      <c r="LO24" s="24">
        <v>8.2928472222222229</v>
      </c>
      <c r="LP24" s="24">
        <v>9.4733680555555555</v>
      </c>
      <c r="LQ24" s="24">
        <v>7.8469444444444445</v>
      </c>
      <c r="LR24" s="24">
        <v>8.3639583333333345</v>
      </c>
      <c r="LS24" s="24">
        <v>4.0054861111111109</v>
      </c>
      <c r="LT24" s="24">
        <v>6.6942361111111106</v>
      </c>
      <c r="LU24" s="24">
        <v>8.6824305555555572</v>
      </c>
      <c r="LV24" s="24">
        <v>16.2459375</v>
      </c>
      <c r="LW24" s="24">
        <v>9.2671875000000004</v>
      </c>
      <c r="LX24" s="24">
        <v>18.687083333333334</v>
      </c>
      <c r="LY24" s="24">
        <v>15.774861111111113</v>
      </c>
      <c r="LZ24" s="24">
        <v>8.2687847222222217</v>
      </c>
      <c r="MA24" s="24">
        <v>18.674756944444443</v>
      </c>
      <c r="MB24" s="24">
        <v>13.391284722222222</v>
      </c>
      <c r="MC24" s="24">
        <v>8.7646875000000009</v>
      </c>
      <c r="MD24" s="24">
        <v>5.2546180555555555</v>
      </c>
      <c r="ME24" s="24">
        <v>10.452673611111111</v>
      </c>
      <c r="MF24" s="24">
        <v>6.7133680555555557</v>
      </c>
      <c r="MG24" s="24">
        <v>10.591631944444446</v>
      </c>
      <c r="MH24" s="24">
        <v>7.9474652777777779</v>
      </c>
      <c r="MI24" s="24">
        <v>11.107118055555555</v>
      </c>
      <c r="MJ24" s="24">
        <v>8.4285069444444449</v>
      </c>
      <c r="MK24" s="24">
        <v>9.4193402777777777</v>
      </c>
      <c r="ML24" s="24">
        <v>6.0295486111111121</v>
      </c>
      <c r="MM24" s="24">
        <v>9.9888541666666679</v>
      </c>
      <c r="MN24" s="24">
        <v>7.1234722222222224</v>
      </c>
      <c r="MO24" s="24">
        <v>8.2340625000000003</v>
      </c>
      <c r="MP24" s="24">
        <v>4.0695486111111112</v>
      </c>
      <c r="MQ24" s="24">
        <v>9.5224305555555571</v>
      </c>
      <c r="MR24" s="24">
        <v>5.5919791666666674</v>
      </c>
      <c r="MS24" s="24">
        <v>9.2744097222222219</v>
      </c>
      <c r="MT24" s="24">
        <v>5.9968055555555564</v>
      </c>
      <c r="MU24" s="24">
        <v>8.2006944444444443</v>
      </c>
      <c r="MV24" s="24">
        <v>3.9397916666666668</v>
      </c>
      <c r="MW24" s="24">
        <v>7.8052083333333337</v>
      </c>
      <c r="MX24" s="24">
        <v>3.21875</v>
      </c>
      <c r="MY24" s="24">
        <v>10.272673611111111</v>
      </c>
      <c r="MZ24" s="24">
        <v>6.429895833333334</v>
      </c>
      <c r="NA24" s="24">
        <v>8.6904166666666676</v>
      </c>
      <c r="NB24" s="24">
        <v>5.3763194444444444</v>
      </c>
      <c r="NC24" s="24">
        <v>6.8378819444444447</v>
      </c>
      <c r="ND24" s="24">
        <v>3.8639930555555555</v>
      </c>
      <c r="NE24" s="24">
        <v>10.388854166666667</v>
      </c>
      <c r="NF24" s="24">
        <v>7.2226041666666676</v>
      </c>
      <c r="NG24" s="24">
        <v>9.56</v>
      </c>
      <c r="NH24" s="25">
        <v>5.4771875000000003</v>
      </c>
    </row>
    <row r="25" spans="1:372" x14ac:dyDescent="0.25">
      <c r="A25" s="1"/>
      <c r="B25" s="22">
        <v>43282</v>
      </c>
      <c r="C25" s="23">
        <v>2.9119999999999999</v>
      </c>
      <c r="D25" s="24">
        <v>14.493990384615385</v>
      </c>
      <c r="E25" s="24">
        <v>8.5178571428571423</v>
      </c>
      <c r="F25" s="24">
        <v>14.618646978021978</v>
      </c>
      <c r="G25" s="24">
        <v>8.5550137362637368</v>
      </c>
      <c r="H25" s="24">
        <v>13.711401098901099</v>
      </c>
      <c r="I25" s="24">
        <v>8.0643200549450551</v>
      </c>
      <c r="J25" s="24">
        <v>14.356009615384615</v>
      </c>
      <c r="K25" s="24">
        <v>8.5004807692307693</v>
      </c>
      <c r="L25" s="24">
        <v>16.862053571428572</v>
      </c>
      <c r="M25" s="24">
        <v>10.298523351648353</v>
      </c>
      <c r="N25" s="24">
        <v>14.276923076923076</v>
      </c>
      <c r="O25" s="24">
        <v>7.5881868131868142</v>
      </c>
      <c r="P25" s="24">
        <v>14.716449175824177</v>
      </c>
      <c r="Q25" s="24">
        <v>8.9991414835164836</v>
      </c>
      <c r="R25" s="24">
        <v>14.291380494505496</v>
      </c>
      <c r="S25" s="24">
        <v>8.4174107142857153</v>
      </c>
      <c r="T25" s="24">
        <v>15.32386675824176</v>
      </c>
      <c r="U25" s="24">
        <v>8.9295673076923077</v>
      </c>
      <c r="V25" s="24">
        <v>13.612087912087912</v>
      </c>
      <c r="W25" s="24">
        <v>7.8566277472527473</v>
      </c>
      <c r="X25" s="24">
        <v>14.172424450549451</v>
      </c>
      <c r="Y25" s="24">
        <v>8.273489010989012</v>
      </c>
      <c r="Z25" s="24">
        <v>14.098660714285716</v>
      </c>
      <c r="AA25" s="24">
        <v>7.6223901098901106</v>
      </c>
      <c r="AB25" s="24">
        <v>14.249450549450549</v>
      </c>
      <c r="AC25" s="24">
        <v>8.1099931318681318</v>
      </c>
      <c r="AD25" s="24">
        <v>14.284787087912088</v>
      </c>
      <c r="AE25" s="24">
        <v>8.4297733516483522</v>
      </c>
      <c r="AF25" s="24">
        <v>16.139148351648352</v>
      </c>
      <c r="AG25" s="24">
        <v>9.5398695054945062</v>
      </c>
      <c r="AH25" s="24">
        <v>13.907623626373628</v>
      </c>
      <c r="AI25" s="24">
        <v>8.0148351648351657</v>
      </c>
      <c r="AJ25" s="24">
        <v>14.820982142857144</v>
      </c>
      <c r="AK25" s="24">
        <v>8.5159340659340668</v>
      </c>
      <c r="AL25" s="24">
        <v>15.795226648351649</v>
      </c>
      <c r="AM25" s="24">
        <v>8.9376717032967026</v>
      </c>
      <c r="AN25" s="24">
        <v>14.966861263736265</v>
      </c>
      <c r="AO25" s="24">
        <v>8.850480769230769</v>
      </c>
      <c r="AP25" s="24">
        <v>15.528090659340659</v>
      </c>
      <c r="AQ25" s="24">
        <v>9.1241758241758255</v>
      </c>
      <c r="AR25" s="24">
        <v>14.635989010989011</v>
      </c>
      <c r="AS25" s="24">
        <v>8.4691277472527471</v>
      </c>
      <c r="AT25" s="24">
        <v>14.97287087912088</v>
      </c>
      <c r="AU25" s="24">
        <v>8.7502403846153847</v>
      </c>
      <c r="AV25" s="24">
        <v>15.124759615384617</v>
      </c>
      <c r="AW25" s="24">
        <v>8.8865041208791222</v>
      </c>
      <c r="AX25" s="24">
        <v>15.99793956043956</v>
      </c>
      <c r="AY25" s="24">
        <v>9.5452266483516492</v>
      </c>
      <c r="AZ25" s="24">
        <v>13.378777472527474</v>
      </c>
      <c r="BA25" s="24">
        <v>7.9621565934065934</v>
      </c>
      <c r="BB25" s="24">
        <v>13.952266483516484</v>
      </c>
      <c r="BC25" s="24">
        <v>7.9126030219780219</v>
      </c>
      <c r="BD25" s="24">
        <v>14.724896978021979</v>
      </c>
      <c r="BE25" s="24">
        <v>8.1128090659340657</v>
      </c>
      <c r="BF25" s="24">
        <v>15.101614010989012</v>
      </c>
      <c r="BG25" s="24">
        <v>8.3099587912087909</v>
      </c>
      <c r="BH25" s="24">
        <v>15.924484890109891</v>
      </c>
      <c r="BI25" s="24">
        <v>9.022046703296704</v>
      </c>
      <c r="BJ25" s="24">
        <v>14.929464285714287</v>
      </c>
      <c r="BK25" s="24">
        <v>9.1549450549450544</v>
      </c>
      <c r="BL25" s="24">
        <v>14.717548076923078</v>
      </c>
      <c r="BM25" s="24">
        <v>8.9954670329670332</v>
      </c>
      <c r="BN25" s="24">
        <v>13.749828296703296</v>
      </c>
      <c r="BO25" s="24">
        <v>7.9298076923076923</v>
      </c>
      <c r="BP25" s="24">
        <v>16.629464285714285</v>
      </c>
      <c r="BQ25" s="24">
        <v>9.2967032967032974</v>
      </c>
      <c r="BR25" s="24">
        <v>15.280906593406593</v>
      </c>
      <c r="BS25" s="24">
        <v>8.1304258241758234</v>
      </c>
      <c r="BT25" s="24">
        <v>16.045329670329668</v>
      </c>
      <c r="BU25" s="24">
        <v>9.594059065934065</v>
      </c>
      <c r="BV25" s="24">
        <v>14.653124999999999</v>
      </c>
      <c r="BW25" s="24">
        <v>7.9335164835164838</v>
      </c>
      <c r="BX25" s="24">
        <v>13.826545329670331</v>
      </c>
      <c r="BY25" s="24">
        <v>8.4753434065934066</v>
      </c>
      <c r="BZ25" s="24">
        <v>13.103880494505495</v>
      </c>
      <c r="CA25" s="24">
        <v>6.7591689560439567</v>
      </c>
      <c r="CB25" s="24">
        <v>15.007898351648354</v>
      </c>
      <c r="CC25" s="24">
        <v>8.8107829670329672</v>
      </c>
      <c r="CD25" s="24">
        <v>14.054807692307692</v>
      </c>
      <c r="CE25" s="24">
        <v>8.4279189560439569</v>
      </c>
      <c r="CF25" s="24">
        <v>14.464285714285714</v>
      </c>
      <c r="CG25" s="24">
        <v>8.7747596153846157</v>
      </c>
      <c r="CH25" s="24">
        <v>13.766311813186814</v>
      </c>
      <c r="CI25" s="24">
        <v>8.3419299450549449</v>
      </c>
      <c r="CJ25" s="24">
        <v>14.584168956043955</v>
      </c>
      <c r="CK25" s="24">
        <v>8.8268200549450562</v>
      </c>
      <c r="CL25" s="24">
        <v>14.568612637362637</v>
      </c>
      <c r="CM25" s="24">
        <v>8.6687156593406609</v>
      </c>
      <c r="CN25" s="24">
        <v>14.448798076923078</v>
      </c>
      <c r="CO25" s="24">
        <v>8.7719093406593416</v>
      </c>
      <c r="CP25" s="24">
        <v>14.121085164835167</v>
      </c>
      <c r="CQ25" s="24">
        <v>8.3591002747252752</v>
      </c>
      <c r="CR25" s="24">
        <v>14.107383241758242</v>
      </c>
      <c r="CS25" s="24">
        <v>8.6859203296703296</v>
      </c>
      <c r="CT25" s="24">
        <v>14.670432692307694</v>
      </c>
      <c r="CU25" s="24">
        <v>8.6098901098901095</v>
      </c>
      <c r="CV25" s="24">
        <v>13.44478021978022</v>
      </c>
      <c r="CW25" s="24">
        <v>7.8114697802197801</v>
      </c>
      <c r="CX25" s="24">
        <v>14.127953296703296</v>
      </c>
      <c r="CY25" s="24">
        <v>8.1774725274725277</v>
      </c>
      <c r="CZ25" s="24">
        <v>15.781524725274727</v>
      </c>
      <c r="DA25" s="24">
        <v>7.4854739010989011</v>
      </c>
      <c r="DB25" s="24">
        <v>14.938907967032968</v>
      </c>
      <c r="DC25" s="24">
        <v>8.822836538461539</v>
      </c>
      <c r="DD25" s="24">
        <v>12.4354739010989</v>
      </c>
      <c r="DE25" s="24">
        <v>7.1832074175824179</v>
      </c>
      <c r="DF25" s="24">
        <v>14.051236263736264</v>
      </c>
      <c r="DG25" s="24">
        <v>8.4495192307692317</v>
      </c>
      <c r="DH25" s="24">
        <v>16.831936813186815</v>
      </c>
      <c r="DI25" s="24">
        <v>9.6087568681318682</v>
      </c>
      <c r="DJ25" s="24">
        <v>20.842067307692311</v>
      </c>
      <c r="DK25" s="24">
        <v>11.303880494505494</v>
      </c>
      <c r="DL25" s="24">
        <v>14.654429945054945</v>
      </c>
      <c r="DM25" s="24">
        <v>8.4345467032967036</v>
      </c>
      <c r="DN25" s="24">
        <v>13.224004120879121</v>
      </c>
      <c r="DO25" s="24">
        <v>7.2225618131868137</v>
      </c>
      <c r="DP25" s="24">
        <v>12.590281593406594</v>
      </c>
      <c r="DQ25" s="24">
        <v>6.9799793956043965</v>
      </c>
      <c r="DR25" s="24">
        <v>15.145913461538463</v>
      </c>
      <c r="DS25" s="24">
        <v>9.0234203296703299</v>
      </c>
      <c r="DT25" s="24">
        <v>15.207142857142857</v>
      </c>
      <c r="DU25" s="24">
        <v>9.1047733516483529</v>
      </c>
      <c r="DV25" s="24">
        <v>3.5489697802197804</v>
      </c>
      <c r="DW25" s="24">
        <v>0.88008241758241768</v>
      </c>
      <c r="DX25" s="24">
        <v>2.7740041208791206</v>
      </c>
      <c r="DY25" s="24">
        <v>16.540418956043958</v>
      </c>
      <c r="DZ25" s="24">
        <v>10.084958791208791</v>
      </c>
      <c r="EA25" s="24">
        <v>14.223351648351649</v>
      </c>
      <c r="EB25" s="24">
        <v>8.349759615384615</v>
      </c>
      <c r="EC25" s="24">
        <v>13.915590659340658</v>
      </c>
      <c r="ED25" s="24">
        <v>7.8901442307692307</v>
      </c>
      <c r="EE25" s="24">
        <v>15.262637362637363</v>
      </c>
      <c r="EF25" s="24">
        <v>9.4516483516483518</v>
      </c>
      <c r="EG25" s="24">
        <v>12.159718406593408</v>
      </c>
      <c r="EH25" s="24">
        <v>6.2359546703296704</v>
      </c>
      <c r="EI25" s="24">
        <v>14.138015109890111</v>
      </c>
      <c r="EJ25" s="24">
        <v>8.6911401098901102</v>
      </c>
      <c r="EK25" s="24">
        <v>10.884993131868132</v>
      </c>
      <c r="EL25" s="24">
        <v>7.5278502747252745</v>
      </c>
      <c r="EM25" s="24">
        <v>14.948557692307693</v>
      </c>
      <c r="EN25" s="24">
        <v>8.6564217032967026</v>
      </c>
      <c r="EO25" s="24">
        <v>13.558688186813187</v>
      </c>
      <c r="EP25" s="24">
        <v>7.7012706043956056</v>
      </c>
      <c r="EQ25" s="24">
        <v>14.391861263736265</v>
      </c>
      <c r="ER25" s="24">
        <v>7.5797390109890106</v>
      </c>
      <c r="ES25" s="24">
        <v>13.985989010989012</v>
      </c>
      <c r="ET25" s="24">
        <v>6.1648008241758241</v>
      </c>
      <c r="EU25" s="24">
        <v>15.933104395604396</v>
      </c>
      <c r="EV25" s="24">
        <v>10.04114010989011</v>
      </c>
      <c r="EW25" s="24">
        <v>12.514732142857143</v>
      </c>
      <c r="EX25" s="24">
        <v>7.850171703296704</v>
      </c>
      <c r="EY25" s="24">
        <v>14.671703296703296</v>
      </c>
      <c r="EZ25" s="24">
        <v>8.8408997252747259</v>
      </c>
      <c r="FA25" s="24">
        <v>15.881730769230769</v>
      </c>
      <c r="FB25" s="24">
        <v>7.6388736263736261</v>
      </c>
      <c r="FC25" s="24">
        <v>13.151270604395606</v>
      </c>
      <c r="FD25" s="24">
        <v>7.5069368131868126</v>
      </c>
      <c r="FE25" s="24">
        <v>16.031112637362639</v>
      </c>
      <c r="FF25" s="24">
        <v>8.8730425824175825</v>
      </c>
      <c r="FG25" s="24">
        <v>13.198042582417582</v>
      </c>
      <c r="FH25" s="24">
        <v>6.7484890109890108</v>
      </c>
      <c r="FI25" s="24">
        <v>12.3801510989011</v>
      </c>
      <c r="FJ25" s="24">
        <v>6.5458791208791203</v>
      </c>
      <c r="FK25" s="24">
        <v>13.400034340659341</v>
      </c>
      <c r="FL25" s="24">
        <v>8.0160714285714292</v>
      </c>
      <c r="FM25" s="24">
        <v>17.113358516483515</v>
      </c>
      <c r="FN25" s="24">
        <v>9.4269917582417584</v>
      </c>
      <c r="FO25" s="24">
        <v>12.757417582417583</v>
      </c>
      <c r="FP25" s="24">
        <v>7.2911744505494509</v>
      </c>
      <c r="FQ25" s="24">
        <v>13.079086538461539</v>
      </c>
      <c r="FR25" s="24">
        <v>8.1277472527472518</v>
      </c>
      <c r="FS25" s="24">
        <v>13.913976648351648</v>
      </c>
      <c r="FT25" s="24">
        <v>7.4925824175824181</v>
      </c>
      <c r="FU25" s="24">
        <v>9.343440934065935</v>
      </c>
      <c r="FV25" s="24">
        <v>3.6547733516483518</v>
      </c>
      <c r="FW25" s="24">
        <v>10.215315934065934</v>
      </c>
      <c r="FX25" s="24">
        <v>4.8093406593406591</v>
      </c>
      <c r="FY25" s="24">
        <v>12.244677197802199</v>
      </c>
      <c r="FZ25" s="24">
        <v>7.2549450549450549</v>
      </c>
      <c r="GA25" s="24">
        <v>12.294436813186813</v>
      </c>
      <c r="GB25" s="24">
        <v>7.6663118131868133</v>
      </c>
      <c r="GC25" s="24">
        <v>13.279292582417582</v>
      </c>
      <c r="GD25" s="24">
        <v>7.5741071428571436</v>
      </c>
      <c r="GE25" s="24">
        <v>15.256593406593407</v>
      </c>
      <c r="GF25" s="24">
        <v>9.2861950549450558</v>
      </c>
      <c r="GG25" s="24">
        <v>19.49151785714286</v>
      </c>
      <c r="GH25" s="24">
        <v>11.713358516483517</v>
      </c>
      <c r="GI25" s="24">
        <v>8.4892857142857139</v>
      </c>
      <c r="GJ25" s="24">
        <v>6.3193681318681323</v>
      </c>
      <c r="GK25" s="24">
        <v>18.90985576923077</v>
      </c>
      <c r="GL25" s="24">
        <v>12.020329670329671</v>
      </c>
      <c r="GM25" s="24">
        <v>8.9030906593406591</v>
      </c>
      <c r="GN25" s="24">
        <v>6.4955013736263734</v>
      </c>
      <c r="GO25" s="24">
        <v>19.58901098901099</v>
      </c>
      <c r="GP25" s="24">
        <v>12.210302197802196</v>
      </c>
      <c r="GQ25" s="24">
        <v>8.9809065934065941</v>
      </c>
      <c r="GR25" s="24">
        <v>6.7371565934065938</v>
      </c>
      <c r="GS25" s="24">
        <v>18.823798076923079</v>
      </c>
      <c r="GT25" s="24">
        <v>11.521737637362637</v>
      </c>
      <c r="GU25" s="24">
        <v>7.8751030219780223</v>
      </c>
      <c r="GV25" s="24">
        <v>5.5751373626373626</v>
      </c>
      <c r="GW25" s="24">
        <v>8.4004120879120876</v>
      </c>
      <c r="GX25" s="24">
        <v>8.4004120879120876</v>
      </c>
      <c r="GY25" s="24">
        <v>3.8527472527472533</v>
      </c>
      <c r="GZ25" s="24">
        <v>2.0214285714285714</v>
      </c>
      <c r="HA25" s="24">
        <v>5.7846497252747255</v>
      </c>
      <c r="HB25" s="24">
        <v>19.769848901098904</v>
      </c>
      <c r="HC25" s="24">
        <v>12.105528846153847</v>
      </c>
      <c r="HD25" s="24">
        <v>8.6012706043956051</v>
      </c>
      <c r="HE25" s="24">
        <v>6.5418612637362639</v>
      </c>
      <c r="HF25" s="24">
        <v>20.332486263736264</v>
      </c>
      <c r="HG25" s="24">
        <v>11.824862637362637</v>
      </c>
      <c r="HH25" s="24">
        <v>8.6163804945054956</v>
      </c>
      <c r="HI25" s="24">
        <v>6.3794986263736266</v>
      </c>
      <c r="HJ25" s="24">
        <v>23.863083791208791</v>
      </c>
      <c r="HK25" s="24">
        <v>13.424244505494507</v>
      </c>
      <c r="HL25" s="24">
        <v>9.4276098901098901</v>
      </c>
      <c r="HM25" s="24">
        <v>7.0492788461538467</v>
      </c>
      <c r="HN25" s="24">
        <v>20.095054945054947</v>
      </c>
      <c r="HO25" s="24">
        <v>11.612053571428573</v>
      </c>
      <c r="HP25" s="24">
        <v>7.9370192307692315</v>
      </c>
      <c r="HQ25" s="24">
        <v>5.6188186813186807</v>
      </c>
      <c r="HR25" s="24">
        <v>13.923592032967033</v>
      </c>
      <c r="HS25" s="24">
        <v>11.434340659340659</v>
      </c>
      <c r="HT25" s="24">
        <v>8.7491758241758237</v>
      </c>
      <c r="HU25" s="24">
        <v>13.721325549450549</v>
      </c>
      <c r="HV25" s="24">
        <v>11.307383241758243</v>
      </c>
      <c r="HW25" s="24">
        <v>8.6517170329670332</v>
      </c>
      <c r="HX25" s="24">
        <v>15.140144230769231</v>
      </c>
      <c r="HY25" s="24">
        <v>11.505460164835165</v>
      </c>
      <c r="HZ25" s="24">
        <v>8.8031936813186817</v>
      </c>
      <c r="IA25" s="24">
        <v>14.299965659340661</v>
      </c>
      <c r="IB25" s="24">
        <v>11.516380494505494</v>
      </c>
      <c r="IC25" s="24">
        <v>8.8119162087912084</v>
      </c>
      <c r="ID25" s="24">
        <v>19.137706043956044</v>
      </c>
      <c r="IE25" s="24">
        <v>11.472664835164835</v>
      </c>
      <c r="IF25" s="24">
        <v>8.2192994505494514</v>
      </c>
      <c r="IG25" s="24">
        <v>18.946668956043958</v>
      </c>
      <c r="IH25" s="24">
        <v>8.5022321428571441</v>
      </c>
      <c r="II25" s="24">
        <v>14.17548076923077</v>
      </c>
      <c r="IJ25" s="24">
        <v>11.468269230769232</v>
      </c>
      <c r="IK25" s="24">
        <v>8.7749656593406602</v>
      </c>
      <c r="IL25" s="24">
        <v>18.438221153846154</v>
      </c>
      <c r="IM25" s="24">
        <v>7.7314903846153848</v>
      </c>
      <c r="IN25" s="24">
        <v>13.075034340659341</v>
      </c>
      <c r="IO25" s="24">
        <v>8.6632211538461537</v>
      </c>
      <c r="IP25" s="24">
        <v>12.137431318681319</v>
      </c>
      <c r="IQ25" s="24">
        <v>9.6065590659340661</v>
      </c>
      <c r="IR25" s="24">
        <v>12.297252747252749</v>
      </c>
      <c r="IS25" s="24">
        <v>9.3033310439560442</v>
      </c>
      <c r="IT25" s="24">
        <v>13.849484890109892</v>
      </c>
      <c r="IU25" s="24">
        <v>11.199519230769232</v>
      </c>
      <c r="IV25" s="24">
        <v>13.063839285714286</v>
      </c>
      <c r="IW25" s="24">
        <v>10.261263736263738</v>
      </c>
      <c r="IX25" s="24">
        <v>13.260096153846154</v>
      </c>
      <c r="IY25" s="24">
        <v>10.237980769230768</v>
      </c>
      <c r="IZ25" s="24">
        <v>12.085679945054945</v>
      </c>
      <c r="JA25" s="24">
        <v>10.053811813186813</v>
      </c>
      <c r="JB25" s="24">
        <v>11.829017857142858</v>
      </c>
      <c r="JC25" s="24">
        <v>10.023729395604397</v>
      </c>
      <c r="JD25" s="24">
        <v>11.268990384615385</v>
      </c>
      <c r="JE25" s="24">
        <v>9.8162774725274726</v>
      </c>
      <c r="JF25" s="24">
        <v>12.153399725274726</v>
      </c>
      <c r="JG25" s="24">
        <v>10.114869505494505</v>
      </c>
      <c r="JH25" s="24">
        <v>12.121771978021979</v>
      </c>
      <c r="JI25" s="24">
        <v>10.108688186813186</v>
      </c>
      <c r="JJ25" s="24">
        <v>10.95731456043956</v>
      </c>
      <c r="JK25" s="24">
        <v>9.5988667582417584</v>
      </c>
      <c r="JL25" s="24">
        <v>12.486744505494507</v>
      </c>
      <c r="JM25" s="24">
        <v>10.787740384615386</v>
      </c>
      <c r="JN25" s="24">
        <v>13.292032967032968</v>
      </c>
      <c r="JO25" s="24">
        <v>11.070844780219781</v>
      </c>
      <c r="JP25" s="24">
        <v>12.630872252747254</v>
      </c>
      <c r="JQ25" s="24">
        <v>10.063289835164836</v>
      </c>
      <c r="JR25" s="24">
        <v>12.184031593406594</v>
      </c>
      <c r="JS25" s="24">
        <v>10.78121565934066</v>
      </c>
      <c r="JT25" s="24">
        <v>12.010645604395606</v>
      </c>
      <c r="JU25" s="24">
        <v>9.735096153846154</v>
      </c>
      <c r="JV25" s="24">
        <v>12.238015109890108</v>
      </c>
      <c r="JW25" s="24">
        <v>10.031627747252747</v>
      </c>
      <c r="JX25" s="24">
        <v>9.3929945054945048</v>
      </c>
      <c r="JY25" s="24">
        <v>5.3376030219780226</v>
      </c>
      <c r="JZ25" s="24">
        <v>10.694471153846154</v>
      </c>
      <c r="KA25" s="24">
        <v>6.4588598901098901</v>
      </c>
      <c r="KB25" s="24">
        <v>13.38701923076923</v>
      </c>
      <c r="KC25" s="24">
        <v>8.702403846153846</v>
      </c>
      <c r="KD25" s="24">
        <v>13.764835164835164</v>
      </c>
      <c r="KE25" s="24">
        <v>10.088461538461539</v>
      </c>
      <c r="KF25" s="24">
        <v>12.358276098901099</v>
      </c>
      <c r="KG25" s="24">
        <v>10.011710164835165</v>
      </c>
      <c r="KH25" s="24">
        <v>11.715144230769232</v>
      </c>
      <c r="KI25" s="24">
        <v>9.7368131868131869</v>
      </c>
      <c r="KJ25" s="24">
        <v>12.03128434065934</v>
      </c>
      <c r="KK25" s="24">
        <v>8.9277472527472526</v>
      </c>
      <c r="KL25" s="24">
        <v>12.01407967032967</v>
      </c>
      <c r="KM25" s="24">
        <v>9.4864010989010996</v>
      </c>
      <c r="KN25" s="24">
        <v>12.020638736263736</v>
      </c>
      <c r="KO25" s="24">
        <v>10.769162087912088</v>
      </c>
      <c r="KP25" s="24">
        <v>12.05054945054945</v>
      </c>
      <c r="KQ25" s="24">
        <v>10.773626373626374</v>
      </c>
      <c r="KR25" s="24">
        <v>14.941861263736264</v>
      </c>
      <c r="KS25" s="24">
        <v>12.109031593406593</v>
      </c>
      <c r="KT25" s="24">
        <v>12.458516483516485</v>
      </c>
      <c r="KU25" s="24">
        <v>9.9328983516483529</v>
      </c>
      <c r="KV25" s="24">
        <v>12.442719780219779</v>
      </c>
      <c r="KW25" s="24">
        <v>10.57445054945055</v>
      </c>
      <c r="KX25" s="24">
        <v>11.979670329670329</v>
      </c>
      <c r="KY25" s="24">
        <v>10.766071428571429</v>
      </c>
      <c r="KZ25" s="24">
        <v>11.827987637362638</v>
      </c>
      <c r="LA25" s="24">
        <v>9.5372939560439569</v>
      </c>
      <c r="LB25" s="24">
        <v>14.957314560439562</v>
      </c>
      <c r="LC25" s="24">
        <v>12.919814560439562</v>
      </c>
      <c r="LD25" s="24">
        <v>11.789800824175824</v>
      </c>
      <c r="LE25" s="24">
        <v>9.811469780219781</v>
      </c>
      <c r="LF25" s="24">
        <v>12.200171703296704</v>
      </c>
      <c r="LG25" s="24">
        <v>10.14069368131868</v>
      </c>
      <c r="LH25" s="24">
        <v>11.830082417582418</v>
      </c>
      <c r="LI25" s="24">
        <v>9.285508241758242</v>
      </c>
      <c r="LJ25" s="24">
        <v>11.304429945054945</v>
      </c>
      <c r="LK25" s="24">
        <v>9.0137362637362646</v>
      </c>
      <c r="LL25" s="24">
        <v>11.16407967032967</v>
      </c>
      <c r="LM25" s="24">
        <v>9.6573489010989011</v>
      </c>
      <c r="LN25" s="24">
        <v>12.242857142857144</v>
      </c>
      <c r="LO25" s="24">
        <v>10.036092032967034</v>
      </c>
      <c r="LP25" s="24">
        <v>11.695192307692308</v>
      </c>
      <c r="LQ25" s="24">
        <v>9.4929258241758241</v>
      </c>
      <c r="LR25" s="24">
        <v>11.504086538461538</v>
      </c>
      <c r="LS25" s="24">
        <v>5.3756524725274728</v>
      </c>
      <c r="LT25" s="24">
        <v>8.7344093406593402</v>
      </c>
      <c r="LU25" s="24">
        <v>10.68901098901099</v>
      </c>
      <c r="LV25" s="24">
        <v>18.739835164835164</v>
      </c>
      <c r="LW25" s="24">
        <v>11.31823489010989</v>
      </c>
      <c r="LX25" s="24">
        <v>20.611778846153847</v>
      </c>
      <c r="LY25" s="24">
        <v>18.192376373626374</v>
      </c>
      <c r="LZ25" s="24">
        <v>9.848729395604396</v>
      </c>
      <c r="MA25" s="24">
        <v>21.709649725274726</v>
      </c>
      <c r="MB25" s="24">
        <v>15.565865384615385</v>
      </c>
      <c r="MC25" s="24">
        <v>10.933173076923076</v>
      </c>
      <c r="MD25" s="24">
        <v>5.8953640109890113</v>
      </c>
      <c r="ME25" s="24">
        <v>12.602678571428571</v>
      </c>
      <c r="MF25" s="24">
        <v>7.2183035714285717</v>
      </c>
      <c r="MG25" s="24">
        <v>12.847939560439562</v>
      </c>
      <c r="MH25" s="24">
        <v>8.4375343406593402</v>
      </c>
      <c r="MI25" s="24">
        <v>13.357726648351649</v>
      </c>
      <c r="MJ25" s="24">
        <v>8.9129464285714288</v>
      </c>
      <c r="MK25" s="24">
        <v>11.64635989010989</v>
      </c>
      <c r="ML25" s="24">
        <v>6.5404189560439558</v>
      </c>
      <c r="MM25" s="24">
        <v>12.251785714285715</v>
      </c>
      <c r="MN25" s="24">
        <v>7.8978021978021982</v>
      </c>
      <c r="MO25" s="24">
        <v>9.4327266483516485</v>
      </c>
      <c r="MP25" s="24">
        <v>4.8775068681318681</v>
      </c>
      <c r="MQ25" s="24">
        <v>12.874072802197803</v>
      </c>
      <c r="MR25" s="24">
        <v>5.9531936813186812</v>
      </c>
      <c r="MS25" s="24">
        <v>11.545226648351649</v>
      </c>
      <c r="MT25" s="24">
        <v>6.7684065934065929</v>
      </c>
      <c r="MU25" s="24">
        <v>9.3996909340659336</v>
      </c>
      <c r="MV25" s="24">
        <v>4.7488667582417579</v>
      </c>
      <c r="MW25" s="24">
        <v>9.008585164835166</v>
      </c>
      <c r="MX25" s="24">
        <v>4.0360920329670327</v>
      </c>
      <c r="MY25" s="24">
        <v>12.532486263736264</v>
      </c>
      <c r="MZ25" s="24">
        <v>6.9363324175824177</v>
      </c>
      <c r="NA25" s="24">
        <v>10.967651098901099</v>
      </c>
      <c r="NB25" s="24">
        <v>6.0151098901098896</v>
      </c>
      <c r="NC25" s="24">
        <v>8.0519230769230763</v>
      </c>
      <c r="ND25" s="24">
        <v>4.6738667582417586</v>
      </c>
      <c r="NE25" s="24">
        <v>12.647390109890111</v>
      </c>
      <c r="NF25" s="24">
        <v>7.7203296703296704</v>
      </c>
      <c r="NG25" s="24">
        <v>11.827644230769232</v>
      </c>
      <c r="NH25" s="25">
        <v>5.9944711538461544</v>
      </c>
    </row>
    <row r="26" spans="1:372" x14ac:dyDescent="0.25">
      <c r="A26" s="1"/>
      <c r="B26" s="22">
        <v>43313</v>
      </c>
      <c r="C26" s="23">
        <v>2.9220000000000002</v>
      </c>
      <c r="D26" s="24">
        <v>13.114784394250512</v>
      </c>
      <c r="E26" s="24">
        <v>7.6569472963723468</v>
      </c>
      <c r="F26" s="24">
        <v>12.977515400410676</v>
      </c>
      <c r="G26" s="24">
        <v>7.7969541409993148</v>
      </c>
      <c r="H26" s="24">
        <v>12.697193702943188</v>
      </c>
      <c r="I26" s="24">
        <v>7.3439767282683084</v>
      </c>
      <c r="J26" s="24">
        <v>13.323887748117727</v>
      </c>
      <c r="K26" s="24">
        <v>7.8295687885010263</v>
      </c>
      <c r="L26" s="24">
        <v>15.566153319644078</v>
      </c>
      <c r="M26" s="24">
        <v>9.3831622176591374</v>
      </c>
      <c r="N26" s="24">
        <v>12.637166324435318</v>
      </c>
      <c r="O26" s="24">
        <v>7.1713552361396298</v>
      </c>
      <c r="P26" s="24">
        <v>13.77012320328542</v>
      </c>
      <c r="Q26" s="24">
        <v>8.0867556468172488</v>
      </c>
      <c r="R26" s="24">
        <v>12.909069130732375</v>
      </c>
      <c r="S26" s="24">
        <v>7.6766940451745374</v>
      </c>
      <c r="T26" s="24">
        <v>13.975667351129363</v>
      </c>
      <c r="U26" s="24">
        <v>8.000376454483229</v>
      </c>
      <c r="V26" s="24">
        <v>12.472621492128678</v>
      </c>
      <c r="W26" s="24">
        <v>7.0856947296372343</v>
      </c>
      <c r="X26" s="24">
        <v>13.04674880219028</v>
      </c>
      <c r="Y26" s="24">
        <v>7.4663244353182749</v>
      </c>
      <c r="Z26" s="24">
        <v>12.624743326488705</v>
      </c>
      <c r="AA26" s="24">
        <v>7.0702258726899379</v>
      </c>
      <c r="AB26" s="24">
        <v>13.233675564681723</v>
      </c>
      <c r="AC26" s="24">
        <v>7.3337782340862425</v>
      </c>
      <c r="AD26" s="24">
        <v>13.011225188227241</v>
      </c>
      <c r="AE26" s="24">
        <v>7.5874743326488705</v>
      </c>
      <c r="AF26" s="24">
        <v>14.704072553045858</v>
      </c>
      <c r="AG26" s="24">
        <v>8.7091375770020534</v>
      </c>
      <c r="AH26" s="24">
        <v>12.820910335386721</v>
      </c>
      <c r="AI26" s="24">
        <v>7.2750171115674194</v>
      </c>
      <c r="AJ26" s="24">
        <v>13.790896646132785</v>
      </c>
      <c r="AK26" s="24">
        <v>7.6381587953456531</v>
      </c>
      <c r="AL26" s="24">
        <v>14.241067761806981</v>
      </c>
      <c r="AM26" s="24">
        <v>8.0545516769336061</v>
      </c>
      <c r="AN26" s="24">
        <v>13.32289527720739</v>
      </c>
      <c r="AO26" s="24">
        <v>8.2112251882272425</v>
      </c>
      <c r="AP26" s="24">
        <v>13.852566735112937</v>
      </c>
      <c r="AQ26" s="24">
        <v>8.4044490075290899</v>
      </c>
      <c r="AR26" s="24">
        <v>13.184325804243668</v>
      </c>
      <c r="AS26" s="24">
        <v>7.8485968514715942</v>
      </c>
      <c r="AT26" s="24">
        <v>13.304072553045858</v>
      </c>
      <c r="AU26" s="24">
        <v>8.0030800821355239</v>
      </c>
      <c r="AV26" s="24">
        <v>13.741546885694728</v>
      </c>
      <c r="AW26" s="24">
        <v>7.9390828199863108</v>
      </c>
      <c r="AX26" s="24">
        <v>14.589356605065023</v>
      </c>
      <c r="AY26" s="24">
        <v>8.6818617385352503</v>
      </c>
      <c r="AZ26" s="24">
        <v>12.322416153319645</v>
      </c>
      <c r="BA26" s="24">
        <v>7.4365160848733742</v>
      </c>
      <c r="BB26" s="24">
        <v>12.746201232032853</v>
      </c>
      <c r="BC26" s="24">
        <v>7.2999657768651609</v>
      </c>
      <c r="BD26" s="24">
        <v>13.546475017111566</v>
      </c>
      <c r="BE26" s="24">
        <v>7.4370636550308014</v>
      </c>
      <c r="BF26" s="24">
        <v>13.093976728268307</v>
      </c>
      <c r="BG26" s="24">
        <v>7.5273442847364818</v>
      </c>
      <c r="BH26" s="24">
        <v>13.842299794661191</v>
      </c>
      <c r="BI26" s="24">
        <v>7.4311430527036269</v>
      </c>
      <c r="BJ26" s="24">
        <v>13.183983572895277</v>
      </c>
      <c r="BK26" s="24">
        <v>8.5771047227926083</v>
      </c>
      <c r="BL26" s="24">
        <v>12.971629021218344</v>
      </c>
      <c r="BM26" s="24">
        <v>8.4539014373716626</v>
      </c>
      <c r="BN26" s="24">
        <v>12.569370294318958</v>
      </c>
      <c r="BO26" s="24">
        <v>7.2120465434633809</v>
      </c>
      <c r="BP26" s="24">
        <v>14.32614647501711</v>
      </c>
      <c r="BQ26" s="24">
        <v>8.0476728268309365</v>
      </c>
      <c r="BR26" s="24">
        <v>13.427138945927446</v>
      </c>
      <c r="BS26" s="24">
        <v>7.7756331279945243</v>
      </c>
      <c r="BT26" s="24">
        <v>14.647878165639971</v>
      </c>
      <c r="BU26" s="24">
        <v>8.7284736481861742</v>
      </c>
      <c r="BV26" s="24">
        <v>13.046919917864477</v>
      </c>
      <c r="BW26" s="24">
        <v>7.026967830253251</v>
      </c>
      <c r="BX26" s="24">
        <v>12.503901437371663</v>
      </c>
      <c r="BY26" s="24">
        <v>7.730424366872005</v>
      </c>
      <c r="BZ26" s="24">
        <v>11.62700205338809</v>
      </c>
      <c r="CA26" s="24">
        <v>6.2128678986995203</v>
      </c>
      <c r="CB26" s="24">
        <v>13.488501026694045</v>
      </c>
      <c r="CC26" s="24">
        <v>8.1789185489390821</v>
      </c>
      <c r="CD26" s="24">
        <v>13.648049281314169</v>
      </c>
      <c r="CE26" s="24">
        <v>7.7990759753593428</v>
      </c>
      <c r="CF26" s="24">
        <v>13.868891170431212</v>
      </c>
      <c r="CG26" s="24">
        <v>7.9747775496235445</v>
      </c>
      <c r="CH26" s="24">
        <v>12.631177275838466</v>
      </c>
      <c r="CI26" s="24">
        <v>7.6790896646132785</v>
      </c>
      <c r="CJ26" s="24">
        <v>13.989117043121148</v>
      </c>
      <c r="CK26" s="24">
        <v>8.0440793976728262</v>
      </c>
      <c r="CL26" s="24">
        <v>13.105304585900068</v>
      </c>
      <c r="CM26" s="24">
        <v>7.9190622861054072</v>
      </c>
      <c r="CN26" s="24">
        <v>13.869472963723476</v>
      </c>
      <c r="CO26" s="24">
        <v>8.4731690622861056</v>
      </c>
      <c r="CP26" s="24">
        <v>13.712696783025324</v>
      </c>
      <c r="CQ26" s="24">
        <v>7.7476728268309376</v>
      </c>
      <c r="CR26" s="24">
        <v>13.05273785078713</v>
      </c>
      <c r="CS26" s="24">
        <v>8.0561943874058848</v>
      </c>
      <c r="CT26" s="24">
        <v>14.251266255989048</v>
      </c>
      <c r="CU26" s="24">
        <v>7.9944900752908961</v>
      </c>
      <c r="CV26" s="24">
        <v>9.1202600958247775</v>
      </c>
      <c r="CW26" s="24">
        <v>5.5437371663244344</v>
      </c>
      <c r="CX26" s="24">
        <v>12.914305270362764</v>
      </c>
      <c r="CY26" s="24">
        <v>7.9204312114989728</v>
      </c>
      <c r="CZ26" s="24">
        <v>14.532135523613961</v>
      </c>
      <c r="DA26" s="24">
        <v>6.8888432580424368</v>
      </c>
      <c r="DB26" s="24">
        <v>13.867624914442162</v>
      </c>
      <c r="DC26" s="24">
        <v>7.9086926762491441</v>
      </c>
      <c r="DD26" s="24">
        <v>11.501540041067761</v>
      </c>
      <c r="DE26" s="24">
        <v>6.6196440793976725</v>
      </c>
      <c r="DF26" s="24">
        <v>12.743292265571526</v>
      </c>
      <c r="DG26" s="24">
        <v>7.6207392197125259</v>
      </c>
      <c r="DH26" s="24">
        <v>15.568138261464748</v>
      </c>
      <c r="DI26" s="24">
        <v>8.8593086926762492</v>
      </c>
      <c r="DJ26" s="24">
        <v>16.521218343600271</v>
      </c>
      <c r="DK26" s="24">
        <v>9.7502053388090353</v>
      </c>
      <c r="DL26" s="24">
        <v>12.716290212183434</v>
      </c>
      <c r="DM26" s="24">
        <v>8.0271389459274474</v>
      </c>
      <c r="DN26" s="24">
        <v>12.46331279945243</v>
      </c>
      <c r="DO26" s="24">
        <v>6.5727926078028744</v>
      </c>
      <c r="DP26" s="24">
        <v>11.535797399041751</v>
      </c>
      <c r="DQ26" s="24">
        <v>6.4135865845311431</v>
      </c>
      <c r="DR26" s="24">
        <v>14.144695414099932</v>
      </c>
      <c r="DS26" s="24">
        <v>8.0917180013689247</v>
      </c>
      <c r="DT26" s="24">
        <v>14.191786447638604</v>
      </c>
      <c r="DU26" s="24">
        <v>8.1813483915126621</v>
      </c>
      <c r="DV26" s="24">
        <v>3.5122176591375771</v>
      </c>
      <c r="DW26" s="24">
        <v>0.87621492128678979</v>
      </c>
      <c r="DX26" s="24">
        <v>2.7020191649555096</v>
      </c>
      <c r="DY26" s="24">
        <v>12.496509240246406</v>
      </c>
      <c r="DZ26" s="24">
        <v>5.5966803559206024</v>
      </c>
      <c r="EA26" s="24">
        <v>13.259822039698834</v>
      </c>
      <c r="EB26" s="24">
        <v>7.6798767967145789</v>
      </c>
      <c r="EC26" s="24">
        <v>12.666735112936344</v>
      </c>
      <c r="ED26" s="24">
        <v>7.2731348391512656</v>
      </c>
      <c r="EE26" s="24">
        <v>14.2660848733744</v>
      </c>
      <c r="EF26" s="24">
        <v>8.7557837097878153</v>
      </c>
      <c r="EG26" s="24">
        <v>11.291273100616015</v>
      </c>
      <c r="EH26" s="24">
        <v>5.525119780971937</v>
      </c>
      <c r="EI26" s="24">
        <v>13.191649555099247</v>
      </c>
      <c r="EJ26" s="24">
        <v>8.0187885010266946</v>
      </c>
      <c r="EK26" s="24">
        <v>10.19839151266256</v>
      </c>
      <c r="EL26" s="24">
        <v>6.7315879534565362</v>
      </c>
      <c r="EM26" s="24">
        <v>13.963928815879534</v>
      </c>
      <c r="EN26" s="24">
        <v>7.9678302532511971</v>
      </c>
      <c r="EO26" s="24">
        <v>12.562970568104038</v>
      </c>
      <c r="EP26" s="24">
        <v>7.0514715947980822</v>
      </c>
      <c r="EQ26" s="24">
        <v>12.279123887748119</v>
      </c>
      <c r="ER26" s="24">
        <v>7.2370978781656392</v>
      </c>
      <c r="ES26" s="24">
        <v>13.504277891854892</v>
      </c>
      <c r="ET26" s="24">
        <v>5.1169746748802192</v>
      </c>
      <c r="EU26" s="24">
        <v>14.981998631074605</v>
      </c>
      <c r="EV26" s="24">
        <v>9.3679329226557151</v>
      </c>
      <c r="EW26" s="24">
        <v>11.767282683093772</v>
      </c>
      <c r="EX26" s="24">
        <v>7.4706365503080079</v>
      </c>
      <c r="EY26" s="24">
        <v>14.077515400410677</v>
      </c>
      <c r="EZ26" s="24">
        <v>7.8876112251882269</v>
      </c>
      <c r="FA26" s="24">
        <v>14.859719370294318</v>
      </c>
      <c r="FB26" s="24">
        <v>6.9521902806297051</v>
      </c>
      <c r="FC26" s="24">
        <v>12.48911704312115</v>
      </c>
      <c r="FD26" s="24">
        <v>6.8635181382614645</v>
      </c>
      <c r="FE26" s="24">
        <v>15.268651608487337</v>
      </c>
      <c r="FF26" s="24">
        <v>8.2848049281314164</v>
      </c>
      <c r="FG26" s="24">
        <v>12.592334017796031</v>
      </c>
      <c r="FH26" s="24">
        <v>6.3953798767967145</v>
      </c>
      <c r="FI26" s="24">
        <v>11.616119096509241</v>
      </c>
      <c r="FJ26" s="24">
        <v>6.2234428473648178</v>
      </c>
      <c r="FK26" s="24">
        <v>12.515297741273098</v>
      </c>
      <c r="FL26" s="24">
        <v>7.3344626967830253</v>
      </c>
      <c r="FM26" s="24">
        <v>16.316016427104724</v>
      </c>
      <c r="FN26" s="24">
        <v>8.8116358658453109</v>
      </c>
      <c r="FO26" s="24">
        <v>12.517693360711842</v>
      </c>
      <c r="FP26" s="24">
        <v>7.4</v>
      </c>
      <c r="FQ26" s="24">
        <v>12.330766598220398</v>
      </c>
      <c r="FR26" s="24">
        <v>8.0081451060917175</v>
      </c>
      <c r="FS26" s="24">
        <v>12.391820670773441</v>
      </c>
      <c r="FT26" s="24">
        <v>6.6448665297741272</v>
      </c>
      <c r="FU26" s="24">
        <v>9.8362080766598208</v>
      </c>
      <c r="FV26" s="24">
        <v>3.423237508555784</v>
      </c>
      <c r="FW26" s="24">
        <v>11.48179329226557</v>
      </c>
      <c r="FX26" s="24">
        <v>5.8390828199863112</v>
      </c>
      <c r="FY26" s="24">
        <v>11.50366187542779</v>
      </c>
      <c r="FZ26" s="24">
        <v>6.8711156741957566</v>
      </c>
      <c r="GA26" s="24">
        <v>10.333812457221081</v>
      </c>
      <c r="GB26" s="24">
        <v>6.1828542094455843</v>
      </c>
      <c r="GC26" s="24">
        <v>12.616016427104721</v>
      </c>
      <c r="GD26" s="24">
        <v>6.9235455167693356</v>
      </c>
      <c r="GE26" s="24">
        <v>14.617043121149896</v>
      </c>
      <c r="GF26" s="24">
        <v>8.3513689253935652</v>
      </c>
      <c r="GG26" s="24">
        <v>26.021765913757701</v>
      </c>
      <c r="GH26" s="24">
        <v>12.830835044490074</v>
      </c>
      <c r="GI26" s="24">
        <v>8.8660506502395613</v>
      </c>
      <c r="GJ26" s="24">
        <v>6.7388432580424364</v>
      </c>
      <c r="GK26" s="24">
        <v>27.317077344284733</v>
      </c>
      <c r="GL26" s="24">
        <v>13.123477070499657</v>
      </c>
      <c r="GM26" s="24">
        <v>9.241136208076659</v>
      </c>
      <c r="GN26" s="24">
        <v>6.8680013689253938</v>
      </c>
      <c r="GO26" s="24">
        <v>28.903114305270361</v>
      </c>
      <c r="GP26" s="24">
        <v>13.431279945242984</v>
      </c>
      <c r="GQ26" s="24">
        <v>9.3679329226557151</v>
      </c>
      <c r="GR26" s="24">
        <v>7.1093771389459262</v>
      </c>
      <c r="GS26" s="24">
        <v>27.333470225872688</v>
      </c>
      <c r="GT26" s="24">
        <v>12.770465434633811</v>
      </c>
      <c r="GU26" s="24">
        <v>8.2286447638603697</v>
      </c>
      <c r="GV26" s="24">
        <v>5.936892539356605</v>
      </c>
      <c r="GW26" s="24">
        <v>9.6331622176591374</v>
      </c>
      <c r="GX26" s="24">
        <v>9.6331622176591374</v>
      </c>
      <c r="GY26" s="24">
        <v>4.1823750855578368</v>
      </c>
      <c r="GZ26" s="24">
        <v>2.0634496919917864</v>
      </c>
      <c r="HA26" s="24">
        <v>5.7903148528405195</v>
      </c>
      <c r="HB26" s="24">
        <v>28.1741273100616</v>
      </c>
      <c r="HC26" s="24">
        <v>13.212902121834359</v>
      </c>
      <c r="HD26" s="24">
        <v>8.947022587268993</v>
      </c>
      <c r="HE26" s="24">
        <v>6.914818617385353</v>
      </c>
      <c r="HF26" s="24">
        <v>27.161122518822722</v>
      </c>
      <c r="HG26" s="24">
        <v>12.94791238877481</v>
      </c>
      <c r="HH26" s="24">
        <v>8.9965776865160851</v>
      </c>
      <c r="HI26" s="24">
        <v>6.8002053388090351</v>
      </c>
      <c r="HJ26" s="24">
        <v>32.332169746748797</v>
      </c>
      <c r="HK26" s="24">
        <v>14.709787816563995</v>
      </c>
      <c r="HL26" s="24">
        <v>9.7599247091033536</v>
      </c>
      <c r="HM26" s="24">
        <v>7.4062628336755649</v>
      </c>
      <c r="HN26" s="24">
        <v>28.60797399041752</v>
      </c>
      <c r="HO26" s="24">
        <v>12.866119096509239</v>
      </c>
      <c r="HP26" s="24">
        <v>8.2903490759753584</v>
      </c>
      <c r="HQ26" s="24">
        <v>5.9814852840520194</v>
      </c>
      <c r="HR26" s="24">
        <v>20.832751540041066</v>
      </c>
      <c r="HS26" s="24">
        <v>12.5596167008898</v>
      </c>
      <c r="HT26" s="24">
        <v>8.9114647501711151</v>
      </c>
      <c r="HU26" s="24">
        <v>20.606399726214921</v>
      </c>
      <c r="HV26" s="24">
        <v>12.406433949349761</v>
      </c>
      <c r="HW26" s="24">
        <v>8.8025667351129364</v>
      </c>
      <c r="HX26" s="24">
        <v>22.073169062286105</v>
      </c>
      <c r="HY26" s="24">
        <v>12.643566050650238</v>
      </c>
      <c r="HZ26" s="24">
        <v>8.9703285420944567</v>
      </c>
      <c r="IA26" s="24">
        <v>21.207323750855576</v>
      </c>
      <c r="IB26" s="24">
        <v>12.645345653661876</v>
      </c>
      <c r="IC26" s="24">
        <v>8.9719028062970576</v>
      </c>
      <c r="ID26" s="24">
        <v>27.004688569472965</v>
      </c>
      <c r="IE26" s="24">
        <v>12.594010951403149</v>
      </c>
      <c r="IF26" s="24">
        <v>8.3886036960985635</v>
      </c>
      <c r="IG26" s="24">
        <v>26.394216290212185</v>
      </c>
      <c r="IH26" s="24">
        <v>8.6739561943874062</v>
      </c>
      <c r="II26" s="24">
        <v>21.005920602327173</v>
      </c>
      <c r="IJ26" s="24">
        <v>12.589972621492128</v>
      </c>
      <c r="IK26" s="24">
        <v>8.9331279945242983</v>
      </c>
      <c r="IL26" s="24">
        <v>26.281348391512662</v>
      </c>
      <c r="IM26" s="24">
        <v>7.9093429158110879</v>
      </c>
      <c r="IN26" s="24">
        <v>19.654859685147159</v>
      </c>
      <c r="IO26" s="24">
        <v>8.8219712525667351</v>
      </c>
      <c r="IP26" s="24">
        <v>12.622724161533196</v>
      </c>
      <c r="IQ26" s="24">
        <v>10.259753593429158</v>
      </c>
      <c r="IR26" s="24">
        <v>12.813894592744695</v>
      </c>
      <c r="IS26" s="24">
        <v>10.027926078028747</v>
      </c>
      <c r="IT26" s="24">
        <v>13.631348391512663</v>
      </c>
      <c r="IU26" s="24">
        <v>11.749691991786447</v>
      </c>
      <c r="IV26" s="24">
        <v>13.435249828884325</v>
      </c>
      <c r="IW26" s="24">
        <v>10.944387405886379</v>
      </c>
      <c r="IX26" s="24">
        <v>13.61649555099247</v>
      </c>
      <c r="IY26" s="24">
        <v>10.88422313483915</v>
      </c>
      <c r="IZ26" s="24">
        <v>12.081382614647501</v>
      </c>
      <c r="JA26" s="24">
        <v>10.596132785763176</v>
      </c>
      <c r="JB26" s="24">
        <v>12.204996577686515</v>
      </c>
      <c r="JC26" s="24">
        <v>10.002772073921971</v>
      </c>
      <c r="JD26" s="24">
        <v>11.819404517453798</v>
      </c>
      <c r="JE26" s="24">
        <v>9.8726214921286779</v>
      </c>
      <c r="JF26" s="24">
        <v>12.296235455167693</v>
      </c>
      <c r="JG26" s="24">
        <v>10.068788501026694</v>
      </c>
      <c r="JH26" s="24">
        <v>12.232751540041068</v>
      </c>
      <c r="JI26" s="24">
        <v>10.059856262833675</v>
      </c>
      <c r="JJ26" s="24">
        <v>11.611772758384667</v>
      </c>
      <c r="JK26" s="24">
        <v>9.8130047912388765</v>
      </c>
      <c r="JL26" s="24">
        <v>12.774948665297741</v>
      </c>
      <c r="JM26" s="24">
        <v>10.475085557837097</v>
      </c>
      <c r="JN26" s="24">
        <v>13.547741273100616</v>
      </c>
      <c r="JO26" s="24">
        <v>10.498049281314168</v>
      </c>
      <c r="JP26" s="24">
        <v>12.907289527720739</v>
      </c>
      <c r="JQ26" s="24">
        <v>10.019028062970568</v>
      </c>
      <c r="JR26" s="24">
        <v>12.352977412731004</v>
      </c>
      <c r="JS26" s="24">
        <v>10.372073921971253</v>
      </c>
      <c r="JT26" s="24">
        <v>12.197672826830935</v>
      </c>
      <c r="JU26" s="24">
        <v>9.8308350444900743</v>
      </c>
      <c r="JV26" s="24">
        <v>12.24072553045859</v>
      </c>
      <c r="JW26" s="24">
        <v>10.006570841889117</v>
      </c>
      <c r="JX26" s="24">
        <v>10.650684462696782</v>
      </c>
      <c r="JY26" s="24">
        <v>7.1126967830253252</v>
      </c>
      <c r="JZ26" s="24">
        <v>11.98538672142368</v>
      </c>
      <c r="KA26" s="24">
        <v>8.3089322381930177</v>
      </c>
      <c r="KB26" s="24">
        <v>13.504517453798767</v>
      </c>
      <c r="KC26" s="24">
        <v>8.8532169746748792</v>
      </c>
      <c r="KD26" s="24">
        <v>13.527686516084874</v>
      </c>
      <c r="KE26" s="24">
        <v>9.9066392881587948</v>
      </c>
      <c r="KF26" s="24">
        <v>11.9847022587269</v>
      </c>
      <c r="KG26" s="24">
        <v>10.638637919233402</v>
      </c>
      <c r="KH26" s="24">
        <v>11.939972621492126</v>
      </c>
      <c r="KI26" s="24">
        <v>9.5514715947980839</v>
      </c>
      <c r="KJ26" s="24">
        <v>11.500479123887747</v>
      </c>
      <c r="KK26" s="24">
        <v>8.285592060232716</v>
      </c>
      <c r="KL26" s="24">
        <v>12.016837782340861</v>
      </c>
      <c r="KM26" s="24">
        <v>9.3298083504449014</v>
      </c>
      <c r="KN26" s="24">
        <v>12.135797399041751</v>
      </c>
      <c r="KO26" s="24">
        <v>10.362183436002738</v>
      </c>
      <c r="KP26" s="24">
        <v>12.17535934291581</v>
      </c>
      <c r="KQ26" s="24">
        <v>10.369199178644763</v>
      </c>
      <c r="KR26" s="24">
        <v>16.814579055441477</v>
      </c>
      <c r="KS26" s="24">
        <v>13.046988364134155</v>
      </c>
      <c r="KT26" s="24">
        <v>13.212525667351128</v>
      </c>
      <c r="KU26" s="24">
        <v>9.9124914442162897</v>
      </c>
      <c r="KV26" s="24">
        <v>12.526180698151951</v>
      </c>
      <c r="KW26" s="24">
        <v>9.9801163586584529</v>
      </c>
      <c r="KX26" s="24">
        <v>12.050308008213552</v>
      </c>
      <c r="KY26" s="24">
        <v>10.356125941136208</v>
      </c>
      <c r="KZ26" s="24">
        <v>11.893394934976042</v>
      </c>
      <c r="LA26" s="24">
        <v>9.4905544147843948</v>
      </c>
      <c r="LB26" s="24">
        <v>16.817145790554413</v>
      </c>
      <c r="LC26" s="24">
        <v>13.516803559206021</v>
      </c>
      <c r="LD26" s="24">
        <v>12.07422997946612</v>
      </c>
      <c r="LE26" s="24">
        <v>9.8187200547570157</v>
      </c>
      <c r="LF26" s="24">
        <v>12.250924024640655</v>
      </c>
      <c r="LG26" s="24">
        <v>10.027618069815194</v>
      </c>
      <c r="LH26" s="24">
        <v>11.829329226557153</v>
      </c>
      <c r="LI26" s="24">
        <v>9.304277891854893</v>
      </c>
      <c r="LJ26" s="24">
        <v>10.976796714579054</v>
      </c>
      <c r="LK26" s="24">
        <v>9.0995208761122512</v>
      </c>
      <c r="LL26" s="24">
        <v>12.014921286789869</v>
      </c>
      <c r="LM26" s="24">
        <v>9.8136208076659823</v>
      </c>
      <c r="LN26" s="24">
        <v>12.350444900752908</v>
      </c>
      <c r="LO26" s="24">
        <v>10.00116358658453</v>
      </c>
      <c r="LP26" s="24">
        <v>11.714168377823407</v>
      </c>
      <c r="LQ26" s="24">
        <v>9.6818959616700884</v>
      </c>
      <c r="LR26" s="24">
        <v>11.504106776180699</v>
      </c>
      <c r="LS26" s="24">
        <v>5.3756673511293638</v>
      </c>
      <c r="LT26" s="24">
        <v>8.9029774127310066</v>
      </c>
      <c r="LU26" s="24">
        <v>10.751437371663243</v>
      </c>
      <c r="LV26" s="24">
        <v>18.433744010951401</v>
      </c>
      <c r="LW26" s="24">
        <v>11.284223134839149</v>
      </c>
      <c r="LX26" s="24">
        <v>20.163518138261463</v>
      </c>
      <c r="LY26" s="24">
        <v>17.898083504449009</v>
      </c>
      <c r="LZ26" s="24">
        <v>9.8774127310061584</v>
      </c>
      <c r="MA26" s="24">
        <v>21.515229295003422</v>
      </c>
      <c r="MB26" s="24">
        <v>15.426796714579055</v>
      </c>
      <c r="MC26" s="24">
        <v>9.9995893223819294</v>
      </c>
      <c r="MD26" s="24">
        <v>5.2036960985626282</v>
      </c>
      <c r="ME26" s="24">
        <v>11.647091033538672</v>
      </c>
      <c r="MF26" s="24">
        <v>6.6121834360027369</v>
      </c>
      <c r="MG26" s="24">
        <v>11.871081451060917</v>
      </c>
      <c r="MH26" s="24">
        <v>7.8008213552361392</v>
      </c>
      <c r="MI26" s="24">
        <v>12.379123887748117</v>
      </c>
      <c r="MJ26" s="24">
        <v>8.2749144421629026</v>
      </c>
      <c r="MK26" s="24">
        <v>10.698357289527721</v>
      </c>
      <c r="ML26" s="24">
        <v>5.9105065023956183</v>
      </c>
      <c r="MM26" s="24">
        <v>11.276967830253252</v>
      </c>
      <c r="MN26" s="24">
        <v>7.1772073921971256</v>
      </c>
      <c r="MO26" s="24">
        <v>8.4847364818617379</v>
      </c>
      <c r="MP26" s="24">
        <v>4.167282683093771</v>
      </c>
      <c r="MQ26" s="24">
        <v>11.914271047227924</v>
      </c>
      <c r="MR26" s="24">
        <v>5.3249828884325803</v>
      </c>
      <c r="MS26" s="24">
        <v>10.572826830937712</v>
      </c>
      <c r="MT26" s="24">
        <v>6.0794318959616698</v>
      </c>
      <c r="MU26" s="24">
        <v>8.4518138261464753</v>
      </c>
      <c r="MV26" s="24">
        <v>4.0393908281998634</v>
      </c>
      <c r="MW26" s="24">
        <v>8.0620465434633815</v>
      </c>
      <c r="MX26" s="24">
        <v>3.3287474332648865</v>
      </c>
      <c r="MY26" s="24">
        <v>11.556707734428475</v>
      </c>
      <c r="MZ26" s="24">
        <v>6.3047570157426414</v>
      </c>
      <c r="NA26" s="24">
        <v>10.014373716632443</v>
      </c>
      <c r="NB26" s="24">
        <v>5.3009924709103347</v>
      </c>
      <c r="NC26" s="24">
        <v>7.1086584531143044</v>
      </c>
      <c r="ND26" s="24">
        <v>3.9646817248459953</v>
      </c>
      <c r="NE26" s="24">
        <v>11.671218343600271</v>
      </c>
      <c r="NF26" s="24">
        <v>7.0863791923340171</v>
      </c>
      <c r="NG26" s="24">
        <v>10.854277891854894</v>
      </c>
      <c r="NH26" s="25">
        <v>5.36611909650924</v>
      </c>
    </row>
    <row r="27" spans="1:372" x14ac:dyDescent="0.25">
      <c r="A27" s="1"/>
      <c r="B27" s="22">
        <v>43344</v>
      </c>
      <c r="C27" s="23">
        <v>2.9</v>
      </c>
      <c r="D27" s="24">
        <v>11.052448275862071</v>
      </c>
      <c r="E27" s="24">
        <v>7.6268275862068968</v>
      </c>
      <c r="F27" s="24">
        <v>11.088793103448277</v>
      </c>
      <c r="G27" s="24">
        <v>7.7149999999999999</v>
      </c>
      <c r="H27" s="24">
        <v>10.095758620689656</v>
      </c>
      <c r="I27" s="24">
        <v>6.9832068965517244</v>
      </c>
      <c r="J27" s="24">
        <v>11.052758620689655</v>
      </c>
      <c r="K27" s="24">
        <v>7.801068965517242</v>
      </c>
      <c r="L27" s="24">
        <v>12.583310344827586</v>
      </c>
      <c r="M27" s="24">
        <v>8.9993793103448265</v>
      </c>
      <c r="N27" s="24">
        <v>10.806137931034483</v>
      </c>
      <c r="O27" s="24">
        <v>6.9252413793103456</v>
      </c>
      <c r="P27" s="24">
        <v>11.083551724137932</v>
      </c>
      <c r="Q27" s="24">
        <v>7.870241379310345</v>
      </c>
      <c r="R27" s="24">
        <v>11.790586206896553</v>
      </c>
      <c r="S27" s="24">
        <v>7.6286551724137937</v>
      </c>
      <c r="T27" s="24">
        <v>11.434448275862069</v>
      </c>
      <c r="U27" s="24">
        <v>7.8700344827586211</v>
      </c>
      <c r="V27" s="24">
        <v>9.4134482758620699</v>
      </c>
      <c r="W27" s="24">
        <v>6.6174827586206897</v>
      </c>
      <c r="X27" s="24">
        <v>9.7196206896551729</v>
      </c>
      <c r="Y27" s="24">
        <v>6.9017586206896553</v>
      </c>
      <c r="Z27" s="24">
        <v>10.663758620689656</v>
      </c>
      <c r="AA27" s="24">
        <v>6.8233448275862072</v>
      </c>
      <c r="AB27" s="24">
        <v>9.591103448275863</v>
      </c>
      <c r="AC27" s="24">
        <v>6.8042068965517242</v>
      </c>
      <c r="AD27" s="24">
        <v>10.896586206896552</v>
      </c>
      <c r="AE27" s="24">
        <v>7.5746551724137934</v>
      </c>
      <c r="AF27" s="24">
        <v>12.286448275862069</v>
      </c>
      <c r="AG27" s="24">
        <v>8.3392413793103461</v>
      </c>
      <c r="AH27" s="24">
        <v>9.693827586206897</v>
      </c>
      <c r="AI27" s="24">
        <v>6.6866206896551734</v>
      </c>
      <c r="AJ27" s="24">
        <v>10.196793103448275</v>
      </c>
      <c r="AK27" s="24">
        <v>7.048172413793103</v>
      </c>
      <c r="AL27" s="24">
        <v>12.118689655172414</v>
      </c>
      <c r="AM27" s="24">
        <v>7.958275862068966</v>
      </c>
      <c r="AN27" s="24">
        <v>12.11844827586207</v>
      </c>
      <c r="AO27" s="24">
        <v>8.0451379310344837</v>
      </c>
      <c r="AP27" s="24">
        <v>12.505862068965518</v>
      </c>
      <c r="AQ27" s="24">
        <v>8.1460344827586209</v>
      </c>
      <c r="AR27" s="24">
        <v>11.734620689655173</v>
      </c>
      <c r="AS27" s="24">
        <v>7.8196551724137935</v>
      </c>
      <c r="AT27" s="24">
        <v>11.457689655172414</v>
      </c>
      <c r="AU27" s="24">
        <v>7.7903793103448269</v>
      </c>
      <c r="AV27" s="24">
        <v>11.574551724137931</v>
      </c>
      <c r="AW27" s="24">
        <v>7.8079655172413798</v>
      </c>
      <c r="AX27" s="24">
        <v>12.137344827586208</v>
      </c>
      <c r="AY27" s="24">
        <v>8.3128275862068968</v>
      </c>
      <c r="AZ27" s="24">
        <v>10.615172413793104</v>
      </c>
      <c r="BA27" s="24">
        <v>7.2794137931034477</v>
      </c>
      <c r="BB27" s="24">
        <v>10.663137931034484</v>
      </c>
      <c r="BC27" s="24">
        <v>7.1691724137931043</v>
      </c>
      <c r="BD27" s="24">
        <v>10.280586206896553</v>
      </c>
      <c r="BE27" s="24">
        <v>6.903655172413794</v>
      </c>
      <c r="BF27" s="24">
        <v>11.333172413793104</v>
      </c>
      <c r="BG27" s="24">
        <v>7.4917241379310342</v>
      </c>
      <c r="BH27" s="24">
        <v>9.7443448275862075</v>
      </c>
      <c r="BI27" s="24">
        <v>6.461551724137931</v>
      </c>
      <c r="BJ27" s="24">
        <v>11.303827586206898</v>
      </c>
      <c r="BK27" s="24">
        <v>8.5516551724137937</v>
      </c>
      <c r="BL27" s="24">
        <v>11.087034482758622</v>
      </c>
      <c r="BM27" s="24">
        <v>8.1151724137931041</v>
      </c>
      <c r="BN27" s="24">
        <v>10.934896551724139</v>
      </c>
      <c r="BO27" s="24">
        <v>7.1818275862068974</v>
      </c>
      <c r="BP27" s="24">
        <v>12.208275862068968</v>
      </c>
      <c r="BQ27" s="24">
        <v>7.9392413793103458</v>
      </c>
      <c r="BR27" s="24">
        <v>11.714620689655172</v>
      </c>
      <c r="BS27" s="24">
        <v>8.3350344827586209</v>
      </c>
      <c r="BT27" s="24">
        <v>12.192344827586206</v>
      </c>
      <c r="BU27" s="24">
        <v>8.3504827586206893</v>
      </c>
      <c r="BV27" s="24">
        <v>9.7280689655172417</v>
      </c>
      <c r="BW27" s="24">
        <v>6.8681724137931033</v>
      </c>
      <c r="BX27" s="24">
        <v>10.329206896551725</v>
      </c>
      <c r="BY27" s="24">
        <v>7.0348275862068963</v>
      </c>
      <c r="BZ27" s="24">
        <v>9.7779655172413804</v>
      </c>
      <c r="CA27" s="24">
        <v>6.1456896551724149</v>
      </c>
      <c r="CB27" s="24">
        <v>11.816275862068967</v>
      </c>
      <c r="CC27" s="24">
        <v>7.959931034482759</v>
      </c>
      <c r="CD27" s="24">
        <v>11.334482758620689</v>
      </c>
      <c r="CE27" s="24">
        <v>7.7865862068965521</v>
      </c>
      <c r="CF27" s="24">
        <v>11.437517241379309</v>
      </c>
      <c r="CG27" s="24">
        <v>7.9354827586206893</v>
      </c>
      <c r="CH27" s="24">
        <v>10.839758620689656</v>
      </c>
      <c r="CI27" s="24">
        <v>7.700275862068966</v>
      </c>
      <c r="CJ27" s="24">
        <v>11.677241379310344</v>
      </c>
      <c r="CK27" s="24">
        <v>8.0411034482758623</v>
      </c>
      <c r="CL27" s="24">
        <v>11.35244827586207</v>
      </c>
      <c r="CM27" s="24">
        <v>7.9419655172413801</v>
      </c>
      <c r="CN27" s="24">
        <v>11.677344827586207</v>
      </c>
      <c r="CO27" s="24">
        <v>7.3534137931034484</v>
      </c>
      <c r="CP27" s="24">
        <v>11.377758620689656</v>
      </c>
      <c r="CQ27" s="24">
        <v>7.7347931034482764</v>
      </c>
      <c r="CR27" s="24">
        <v>11.162827586206896</v>
      </c>
      <c r="CS27" s="24">
        <v>7.855655172413794</v>
      </c>
      <c r="CT27" s="24">
        <v>11.733068965517242</v>
      </c>
      <c r="CU27" s="24">
        <v>7.8566896551724144</v>
      </c>
      <c r="CV27" s="24">
        <v>7.2229310344827589</v>
      </c>
      <c r="CW27" s="24">
        <v>4.5995517241379309</v>
      </c>
      <c r="CX27" s="24">
        <v>11.076620689655172</v>
      </c>
      <c r="CY27" s="24">
        <v>7.179379310344828</v>
      </c>
      <c r="CZ27" s="24">
        <v>11.389965517241381</v>
      </c>
      <c r="DA27" s="24">
        <v>5.9100689655172411</v>
      </c>
      <c r="DB27" s="24">
        <v>11.094000000000001</v>
      </c>
      <c r="DC27" s="24">
        <v>7.5528275862068961</v>
      </c>
      <c r="DD27" s="24">
        <v>10.18644827586207</v>
      </c>
      <c r="DE27" s="24">
        <v>5.8791379310344825</v>
      </c>
      <c r="DF27" s="24">
        <v>10.351000000000001</v>
      </c>
      <c r="DG27" s="24">
        <v>7.5364827586206893</v>
      </c>
      <c r="DH27" s="24">
        <v>12.222413793103449</v>
      </c>
      <c r="DI27" s="24">
        <v>7.9816551724137934</v>
      </c>
      <c r="DJ27" s="24">
        <v>13.139862068965519</v>
      </c>
      <c r="DK27" s="24">
        <v>8.2066896551724131</v>
      </c>
      <c r="DL27" s="24">
        <v>11.276758620689655</v>
      </c>
      <c r="DM27" s="24">
        <v>6.8277241379310345</v>
      </c>
      <c r="DN27" s="24">
        <v>8.8008620689655181</v>
      </c>
      <c r="DO27" s="24">
        <v>5.5943448275862071</v>
      </c>
      <c r="DP27" s="24">
        <v>8.6498620689655166</v>
      </c>
      <c r="DQ27" s="24">
        <v>5.6468620689655182</v>
      </c>
      <c r="DR27" s="24">
        <v>11.147413793103448</v>
      </c>
      <c r="DS27" s="24">
        <v>7.2077241379310344</v>
      </c>
      <c r="DT27" s="24">
        <v>11.225655172413793</v>
      </c>
      <c r="DU27" s="24">
        <v>7.2897931034482761</v>
      </c>
      <c r="DV27" s="24">
        <v>3.5107241379310348</v>
      </c>
      <c r="DW27" s="24">
        <v>0.87768965517241382</v>
      </c>
      <c r="DX27" s="24">
        <v>2.7021724137931034</v>
      </c>
      <c r="DY27" s="24">
        <v>10.605</v>
      </c>
      <c r="DZ27" s="24">
        <v>4.8869655172413795</v>
      </c>
      <c r="EA27" s="24">
        <v>11.443482758620691</v>
      </c>
      <c r="EB27" s="24">
        <v>7.7681724137931036</v>
      </c>
      <c r="EC27" s="24">
        <v>10.861827586206898</v>
      </c>
      <c r="ED27" s="24">
        <v>7.3923448275862071</v>
      </c>
      <c r="EE27" s="24">
        <v>12.141689655172415</v>
      </c>
      <c r="EF27" s="24">
        <v>8.4303448275862074</v>
      </c>
      <c r="EG27" s="24">
        <v>9.4754482758620693</v>
      </c>
      <c r="EH27" s="24">
        <v>5.750103448275862</v>
      </c>
      <c r="EI27" s="24">
        <v>11.340655172413793</v>
      </c>
      <c r="EJ27" s="24">
        <v>8.1103793103448272</v>
      </c>
      <c r="EK27" s="24">
        <v>9.2397586206896563</v>
      </c>
      <c r="EL27" s="24">
        <v>7.2719310344827583</v>
      </c>
      <c r="EM27" s="24">
        <v>12.051034482758622</v>
      </c>
      <c r="EN27" s="24">
        <v>8.0767241379310342</v>
      </c>
      <c r="EO27" s="24">
        <v>10.708620689655172</v>
      </c>
      <c r="EP27" s="24">
        <v>7.1694827586206893</v>
      </c>
      <c r="EQ27" s="24">
        <v>10.802068965517241</v>
      </c>
      <c r="ER27" s="24">
        <v>7.0061034482758622</v>
      </c>
      <c r="ES27" s="24">
        <v>10.470827586206898</v>
      </c>
      <c r="ET27" s="24">
        <v>4.3394137931034482</v>
      </c>
      <c r="EU27" s="24">
        <v>12.836896551724138</v>
      </c>
      <c r="EV27" s="24">
        <v>8.9807241379310341</v>
      </c>
      <c r="EW27" s="24">
        <v>10.093103448275862</v>
      </c>
      <c r="EX27" s="24">
        <v>7.2347241379310345</v>
      </c>
      <c r="EY27" s="24">
        <v>12.05793103448276</v>
      </c>
      <c r="EZ27" s="24">
        <v>7.5945172413793109</v>
      </c>
      <c r="FA27" s="24">
        <v>12.674517241379313</v>
      </c>
      <c r="FB27" s="24">
        <v>6.5848620689655171</v>
      </c>
      <c r="FC27" s="24">
        <v>9.5289655172413799</v>
      </c>
      <c r="FD27" s="24">
        <v>6.5747241379310353</v>
      </c>
      <c r="FE27" s="24">
        <v>13.370206896551725</v>
      </c>
      <c r="FF27" s="24">
        <v>8.0313103448275864</v>
      </c>
      <c r="FG27" s="24">
        <v>10.387620689655172</v>
      </c>
      <c r="FH27" s="24">
        <v>6.3054137931034475</v>
      </c>
      <c r="FI27" s="24">
        <v>9.9187241379310347</v>
      </c>
      <c r="FJ27" s="24">
        <v>5.9808965517241379</v>
      </c>
      <c r="FK27" s="24">
        <v>10.309275862068965</v>
      </c>
      <c r="FL27" s="24">
        <v>7.104103448275862</v>
      </c>
      <c r="FM27" s="24">
        <v>14.316655172413794</v>
      </c>
      <c r="FN27" s="24">
        <v>8.5143793103448289</v>
      </c>
      <c r="FO27" s="24">
        <v>10.28844827586207</v>
      </c>
      <c r="FP27" s="24">
        <v>7.4261034482758621</v>
      </c>
      <c r="FQ27" s="24">
        <v>10.575379310344829</v>
      </c>
      <c r="FR27" s="24">
        <v>7.5817241379310341</v>
      </c>
      <c r="FS27" s="24">
        <v>9.3974137931034498</v>
      </c>
      <c r="FT27" s="24">
        <v>6.2008275862068958</v>
      </c>
      <c r="FU27" s="24">
        <v>7.3319310344827588</v>
      </c>
      <c r="FV27" s="24">
        <v>2.979034482758621</v>
      </c>
      <c r="FW27" s="24">
        <v>7.5782758620689661</v>
      </c>
      <c r="FX27" s="24">
        <v>3.2798275862068964</v>
      </c>
      <c r="FY27" s="24">
        <v>9.8729310344827592</v>
      </c>
      <c r="FZ27" s="24">
        <v>6.6237931034482758</v>
      </c>
      <c r="GA27" s="24">
        <v>8.8230000000000004</v>
      </c>
      <c r="GB27" s="24">
        <v>5.8948965517241376</v>
      </c>
      <c r="GC27" s="24">
        <v>9.6156551724137937</v>
      </c>
      <c r="GD27" s="24">
        <v>6.6315517241379318</v>
      </c>
      <c r="GE27" s="24">
        <v>12.660551724137932</v>
      </c>
      <c r="GF27" s="24">
        <v>8.02</v>
      </c>
      <c r="GG27" s="24">
        <v>11.036896551724137</v>
      </c>
      <c r="GH27" s="24">
        <v>9.5987931034482763</v>
      </c>
      <c r="GI27" s="24">
        <v>7.725793103448277</v>
      </c>
      <c r="GJ27" s="24">
        <v>6.2548965517241379</v>
      </c>
      <c r="GK27" s="24">
        <v>11.76</v>
      </c>
      <c r="GL27" s="24">
        <v>10.693931034482759</v>
      </c>
      <c r="GM27" s="24">
        <v>8.4514137931034483</v>
      </c>
      <c r="GN27" s="24">
        <v>6.4023448275862069</v>
      </c>
      <c r="GO27" s="24">
        <v>12.227413793103448</v>
      </c>
      <c r="GP27" s="24">
        <v>10.455</v>
      </c>
      <c r="GQ27" s="24">
        <v>8.2758965517241379</v>
      </c>
      <c r="GR27" s="24">
        <v>6.4899655172413802</v>
      </c>
      <c r="GS27" s="24">
        <v>10.965172413793104</v>
      </c>
      <c r="GT27" s="24">
        <v>9.6918275862068963</v>
      </c>
      <c r="GU27" s="24">
        <v>7.1726206896551723</v>
      </c>
      <c r="GV27" s="24">
        <v>5.3832758620689658</v>
      </c>
      <c r="GW27" s="24">
        <v>5.9288620689655174</v>
      </c>
      <c r="GX27" s="24">
        <v>6.1015172413793115</v>
      </c>
      <c r="GY27" s="24">
        <v>3.4781724137931036</v>
      </c>
      <c r="GZ27" s="24">
        <v>1.4915172413793105</v>
      </c>
      <c r="HA27" s="24">
        <v>4.7859655172413795</v>
      </c>
      <c r="HB27" s="24">
        <v>12.277965517241379</v>
      </c>
      <c r="HC27" s="24">
        <v>10.774310344827587</v>
      </c>
      <c r="HD27" s="24">
        <v>8.1583103448275853</v>
      </c>
      <c r="HE27" s="24">
        <v>6.4508275862068967</v>
      </c>
      <c r="HF27" s="24">
        <v>11.610241379310345</v>
      </c>
      <c r="HG27" s="24">
        <v>9.6996551724137934</v>
      </c>
      <c r="HH27" s="24">
        <v>7.8513793103448268</v>
      </c>
      <c r="HI27" s="24">
        <v>6.3208965517241387</v>
      </c>
      <c r="HJ27" s="24">
        <v>12.512413793103448</v>
      </c>
      <c r="HK27" s="24">
        <v>10.914931034482759</v>
      </c>
      <c r="HL27" s="24">
        <v>8.216482758620689</v>
      </c>
      <c r="HM27" s="24">
        <v>6.459896551724138</v>
      </c>
      <c r="HN27" s="24">
        <v>11.213620689655173</v>
      </c>
      <c r="HO27" s="24">
        <v>9.7756896551724139</v>
      </c>
      <c r="HP27" s="24">
        <v>7.2347931034482755</v>
      </c>
      <c r="HQ27" s="24">
        <v>5.4298965517241387</v>
      </c>
      <c r="HR27" s="24">
        <v>10.610482758620689</v>
      </c>
      <c r="HS27" s="24">
        <v>10.276931034482759</v>
      </c>
      <c r="HT27" s="24">
        <v>7.7721034482758631</v>
      </c>
      <c r="HU27" s="24">
        <v>10.367068965517241</v>
      </c>
      <c r="HV27" s="24">
        <v>10.126793103448277</v>
      </c>
      <c r="HW27" s="24">
        <v>7.6584482758620691</v>
      </c>
      <c r="HX27" s="24">
        <v>11.864931034482758</v>
      </c>
      <c r="HY27" s="24">
        <v>10.359241379310344</v>
      </c>
      <c r="HZ27" s="24">
        <v>7.8340689655172424</v>
      </c>
      <c r="IA27" s="24">
        <v>10.931689655172413</v>
      </c>
      <c r="IB27" s="24">
        <v>10.352206896551724</v>
      </c>
      <c r="IC27" s="24">
        <v>7.8289655172413797</v>
      </c>
      <c r="ID27" s="24">
        <v>11.698620689655174</v>
      </c>
      <c r="IE27" s="24">
        <v>10.064379310344828</v>
      </c>
      <c r="IF27" s="24">
        <v>7.5452068965517247</v>
      </c>
      <c r="IG27" s="24">
        <v>11.701655172413794</v>
      </c>
      <c r="IH27" s="24">
        <v>7.8359655172413794</v>
      </c>
      <c r="II27" s="24">
        <v>10.76941379310345</v>
      </c>
      <c r="IJ27" s="24">
        <v>10.302103448275863</v>
      </c>
      <c r="IK27" s="24">
        <v>7.7912758620689653</v>
      </c>
      <c r="IL27" s="24">
        <v>10.893206896551725</v>
      </c>
      <c r="IM27" s="24">
        <v>7.0615172413793106</v>
      </c>
      <c r="IN27" s="24">
        <v>9.932724137931034</v>
      </c>
      <c r="IO27" s="24">
        <v>7.6908620689655169</v>
      </c>
      <c r="IP27" s="24">
        <v>12.252413793103447</v>
      </c>
      <c r="IQ27" s="24">
        <v>9.8344482758620693</v>
      </c>
      <c r="IR27" s="24">
        <v>12.405379310344827</v>
      </c>
      <c r="IS27" s="24">
        <v>9.4591379310344834</v>
      </c>
      <c r="IT27" s="24">
        <v>13.902413793103449</v>
      </c>
      <c r="IU27" s="24">
        <v>11.770620689655173</v>
      </c>
      <c r="IV27" s="24">
        <v>13.261551724137933</v>
      </c>
      <c r="IW27" s="24">
        <v>10.474310344827586</v>
      </c>
      <c r="IX27" s="24">
        <v>12.855310344827586</v>
      </c>
      <c r="IY27" s="24">
        <v>10.361724137931034</v>
      </c>
      <c r="IZ27" s="24">
        <v>11.884</v>
      </c>
      <c r="JA27" s="24">
        <v>10.342655172413794</v>
      </c>
      <c r="JB27" s="24">
        <v>11.80103448275862</v>
      </c>
      <c r="JC27" s="24">
        <v>9.9347586206896548</v>
      </c>
      <c r="JD27" s="24">
        <v>11.496655172413794</v>
      </c>
      <c r="JE27" s="24">
        <v>9.7517931034482768</v>
      </c>
      <c r="JF27" s="24">
        <v>11.937862068965517</v>
      </c>
      <c r="JG27" s="24">
        <v>10.170241379310346</v>
      </c>
      <c r="JH27" s="24">
        <v>11.874724137931036</v>
      </c>
      <c r="JI27" s="24">
        <v>10.16096551724138</v>
      </c>
      <c r="JJ27" s="24">
        <v>11.262137931034484</v>
      </c>
      <c r="JK27" s="24">
        <v>9.7524482758620685</v>
      </c>
      <c r="JL27" s="24">
        <v>12.368137931034484</v>
      </c>
      <c r="JM27" s="24">
        <v>10.850758620689655</v>
      </c>
      <c r="JN27" s="24">
        <v>13.262689655172412</v>
      </c>
      <c r="JO27" s="24">
        <v>11.200310344827585</v>
      </c>
      <c r="JP27" s="24">
        <v>12.550137931034484</v>
      </c>
      <c r="JQ27" s="24">
        <v>9.9501379310344831</v>
      </c>
      <c r="JR27" s="24">
        <v>12.009620689655172</v>
      </c>
      <c r="JS27" s="24">
        <v>10.755931034482758</v>
      </c>
      <c r="JT27" s="24">
        <v>11.85648275862069</v>
      </c>
      <c r="JU27" s="24">
        <v>9.7694137931034479</v>
      </c>
      <c r="JV27" s="24">
        <v>11.912862068965518</v>
      </c>
      <c r="JW27" s="24">
        <v>9.9389310344827599</v>
      </c>
      <c r="JX27" s="24">
        <v>9.0953793103448284</v>
      </c>
      <c r="JY27" s="24">
        <v>7.1933448275862073</v>
      </c>
      <c r="JZ27" s="24">
        <v>10.351068965517241</v>
      </c>
      <c r="KA27" s="24">
        <v>8.3994482758620688</v>
      </c>
      <c r="KB27" s="24">
        <v>10.075103448275863</v>
      </c>
      <c r="KC27" s="24">
        <v>8.737310344827586</v>
      </c>
      <c r="KD27" s="24">
        <v>10.990655172413794</v>
      </c>
      <c r="KE27" s="24">
        <v>9.7761034482758618</v>
      </c>
      <c r="KF27" s="24">
        <v>11.641896551724138</v>
      </c>
      <c r="KG27" s="24">
        <v>10.572034482758621</v>
      </c>
      <c r="KH27" s="24">
        <v>11.64437931034483</v>
      </c>
      <c r="KI27" s="24">
        <v>9.9824827586206908</v>
      </c>
      <c r="KJ27" s="24">
        <v>11.398310344827587</v>
      </c>
      <c r="KK27" s="24">
        <v>5.9384827586206894</v>
      </c>
      <c r="KL27" s="24">
        <v>11.742724137931035</v>
      </c>
      <c r="KM27" s="24">
        <v>9.6483103448275873</v>
      </c>
      <c r="KN27" s="24">
        <v>11.787275862068967</v>
      </c>
      <c r="KO27" s="24">
        <v>10.746</v>
      </c>
      <c r="KP27" s="24">
        <v>11.827310344827586</v>
      </c>
      <c r="KQ27" s="24">
        <v>10.753034482758622</v>
      </c>
      <c r="KR27" s="24">
        <v>16.102344827586208</v>
      </c>
      <c r="KS27" s="24">
        <v>12.895827586206897</v>
      </c>
      <c r="KT27" s="24">
        <v>12.811896551724137</v>
      </c>
      <c r="KU27" s="24">
        <v>9.7864137931034492</v>
      </c>
      <c r="KV27" s="24">
        <v>12.226517241379311</v>
      </c>
      <c r="KW27" s="24">
        <v>10.666206896551724</v>
      </c>
      <c r="KX27" s="24">
        <v>11.705551724137932</v>
      </c>
      <c r="KY27" s="24">
        <v>10.739896551724138</v>
      </c>
      <c r="KZ27" s="24">
        <v>11.543758620689657</v>
      </c>
      <c r="LA27" s="24">
        <v>9.4442413793103448</v>
      </c>
      <c r="LB27" s="24">
        <v>16.10648275862069</v>
      </c>
      <c r="LC27" s="24">
        <v>13.804793103448278</v>
      </c>
      <c r="LD27" s="24">
        <v>11.748517241379311</v>
      </c>
      <c r="LE27" s="24">
        <v>9.7585517241379325</v>
      </c>
      <c r="LF27" s="24">
        <v>11.898137931034483</v>
      </c>
      <c r="LG27" s="24">
        <v>9.9587931034482775</v>
      </c>
      <c r="LH27" s="24">
        <v>11.55793103448276</v>
      </c>
      <c r="LI27" s="24">
        <v>9.389448275862069</v>
      </c>
      <c r="LJ27" s="24">
        <v>10.760724137931035</v>
      </c>
      <c r="LK27" s="24">
        <v>9.4298275862068959</v>
      </c>
      <c r="LL27" s="24">
        <v>11.672551724137932</v>
      </c>
      <c r="LM27" s="24">
        <v>9.7543793103448291</v>
      </c>
      <c r="LN27" s="24">
        <v>12.005793103448276</v>
      </c>
      <c r="LO27" s="24">
        <v>9.9334827586206895</v>
      </c>
      <c r="LP27" s="24">
        <v>11.368827586206898</v>
      </c>
      <c r="LQ27" s="24">
        <v>9.6249310344827581</v>
      </c>
      <c r="LR27" s="24">
        <v>8.8052413793103455</v>
      </c>
      <c r="LS27" s="24">
        <v>4.1146206896551725</v>
      </c>
      <c r="LT27" s="24">
        <v>7.7700000000000005</v>
      </c>
      <c r="LU27" s="24">
        <v>8.6305172413793105</v>
      </c>
      <c r="LV27" s="24">
        <v>16.833034482758624</v>
      </c>
      <c r="LW27" s="24">
        <v>11.068103448275862</v>
      </c>
      <c r="LX27" s="24">
        <v>19.975655172413795</v>
      </c>
      <c r="LY27" s="24">
        <v>16.342034482758621</v>
      </c>
      <c r="LZ27" s="24">
        <v>9.9469310344827591</v>
      </c>
      <c r="MA27" s="24">
        <v>20.103586206896555</v>
      </c>
      <c r="MB27" s="24">
        <v>14.416413793103448</v>
      </c>
      <c r="MC27" s="24">
        <v>8.1932068965517253</v>
      </c>
      <c r="MD27" s="24">
        <v>5.2727241379310348</v>
      </c>
      <c r="ME27" s="24">
        <v>9.9024827586206889</v>
      </c>
      <c r="MF27" s="24">
        <v>6.7422413793103448</v>
      </c>
      <c r="MG27" s="24">
        <v>10.131206896551724</v>
      </c>
      <c r="MH27" s="24">
        <v>7.9485172413793101</v>
      </c>
      <c r="MI27" s="24">
        <v>10.642931034482759</v>
      </c>
      <c r="MJ27" s="24">
        <v>8.4257586206896544</v>
      </c>
      <c r="MK27" s="24">
        <v>8.9814137931034477</v>
      </c>
      <c r="ML27" s="24">
        <v>6.0441724137931034</v>
      </c>
      <c r="MM27" s="24">
        <v>9.5327931034482756</v>
      </c>
      <c r="MN27" s="24">
        <v>7.5103448275862075</v>
      </c>
      <c r="MO27" s="24">
        <v>8.0842413793103454</v>
      </c>
      <c r="MP27" s="24">
        <v>4.4785862068965514</v>
      </c>
      <c r="MQ27" s="24">
        <v>8.7071724137931046</v>
      </c>
      <c r="MR27" s="24">
        <v>5.213034482758621</v>
      </c>
      <c r="MS27" s="24">
        <v>8.8238620689655178</v>
      </c>
      <c r="MT27" s="24">
        <v>6.3933448275862075</v>
      </c>
      <c r="MU27" s="24">
        <v>8.0511034482758621</v>
      </c>
      <c r="MV27" s="24">
        <v>4.3494137931034489</v>
      </c>
      <c r="MW27" s="24">
        <v>7.6584827586206892</v>
      </c>
      <c r="MX27" s="24">
        <v>3.6339655172413798</v>
      </c>
      <c r="MY27" s="24">
        <v>9.8145517241379316</v>
      </c>
      <c r="MZ27" s="24">
        <v>6.4416206896551733</v>
      </c>
      <c r="NA27" s="24">
        <v>8.2092413793103454</v>
      </c>
      <c r="NB27" s="24">
        <v>5.3787931034482757</v>
      </c>
      <c r="NC27" s="24">
        <v>6.6981724137931042</v>
      </c>
      <c r="ND27" s="24">
        <v>4.2744827586206897</v>
      </c>
      <c r="NE27" s="24">
        <v>9.9298965517241395</v>
      </c>
      <c r="NF27" s="24">
        <v>7.2289310344827582</v>
      </c>
      <c r="NG27" s="24">
        <v>9.1070344827586212</v>
      </c>
      <c r="NH27" s="25">
        <v>5.4961724137931034</v>
      </c>
    </row>
    <row r="28" spans="1:372" x14ac:dyDescent="0.25">
      <c r="A28" s="1"/>
      <c r="B28" s="22">
        <v>43374</v>
      </c>
      <c r="C28" s="23">
        <v>2.9159999999999999</v>
      </c>
      <c r="D28" s="24">
        <v>10.768449931412894</v>
      </c>
      <c r="E28" s="24">
        <v>7.3760288065843627</v>
      </c>
      <c r="F28" s="24">
        <v>10.838511659807956</v>
      </c>
      <c r="G28" s="24">
        <v>7.3588134430727026</v>
      </c>
      <c r="H28" s="24">
        <v>9.6451989026063103</v>
      </c>
      <c r="I28" s="24">
        <v>6.6687928669410157</v>
      </c>
      <c r="J28" s="24">
        <v>10.750617283950618</v>
      </c>
      <c r="K28" s="24">
        <v>7.5332304526748972</v>
      </c>
      <c r="L28" s="24">
        <v>12.014780521262002</v>
      </c>
      <c r="M28" s="24">
        <v>8.6560356652949242</v>
      </c>
      <c r="N28" s="24">
        <v>10.451131687242798</v>
      </c>
      <c r="O28" s="24">
        <v>6.4774348422496573</v>
      </c>
      <c r="P28" s="24">
        <v>10.88724279835391</v>
      </c>
      <c r="Q28" s="24">
        <v>7.600960219478738</v>
      </c>
      <c r="R28" s="24">
        <v>10.787311385459533</v>
      </c>
      <c r="S28" s="24">
        <v>7.3074759945130312</v>
      </c>
      <c r="T28" s="24">
        <v>10.871159122085048</v>
      </c>
      <c r="U28" s="24">
        <v>7.6536008230452683</v>
      </c>
      <c r="V28" s="24">
        <v>9.0228737997256516</v>
      </c>
      <c r="W28" s="24">
        <v>6.0108024691358022</v>
      </c>
      <c r="X28" s="24">
        <v>9.4281550068587112</v>
      </c>
      <c r="Y28" s="24">
        <v>6.6137517146776403</v>
      </c>
      <c r="Z28" s="24">
        <v>10.327297668038408</v>
      </c>
      <c r="AA28" s="24">
        <v>6.376303155006859</v>
      </c>
      <c r="AB28" s="24">
        <v>9.2991083676268858</v>
      </c>
      <c r="AC28" s="24">
        <v>6.3658779149519891</v>
      </c>
      <c r="AD28" s="24">
        <v>10.612722908093279</v>
      </c>
      <c r="AE28" s="24">
        <v>7.1386831275720173</v>
      </c>
      <c r="AF28" s="24">
        <v>11.630555555555556</v>
      </c>
      <c r="AG28" s="24">
        <v>8.0859053497942384</v>
      </c>
      <c r="AH28" s="24">
        <v>9.436591220850481</v>
      </c>
      <c r="AI28" s="24">
        <v>6.2864197530864194</v>
      </c>
      <c r="AJ28" s="24">
        <v>9.761213991769548</v>
      </c>
      <c r="AK28" s="24">
        <v>6.6155006858710568</v>
      </c>
      <c r="AL28" s="24">
        <v>11.026440329218108</v>
      </c>
      <c r="AM28" s="24">
        <v>7.6179698216735252</v>
      </c>
      <c r="AN28" s="24">
        <v>11.132373113854596</v>
      </c>
      <c r="AO28" s="24">
        <v>7.7218792866941017</v>
      </c>
      <c r="AP28" s="24">
        <v>11.616049382716049</v>
      </c>
      <c r="AQ28" s="24">
        <v>7.642832647462277</v>
      </c>
      <c r="AR28" s="24">
        <v>11.080486968449931</v>
      </c>
      <c r="AS28" s="24">
        <v>7.4630315500685871</v>
      </c>
      <c r="AT28" s="24">
        <v>11.118072702331961</v>
      </c>
      <c r="AU28" s="24">
        <v>7.5497942386831278</v>
      </c>
      <c r="AV28" s="24">
        <v>10.677434842249658</v>
      </c>
      <c r="AW28" s="24">
        <v>7.5049039780521261</v>
      </c>
      <c r="AX28" s="24">
        <v>11.759670781893005</v>
      </c>
      <c r="AY28" s="24">
        <v>8.1157064471879288</v>
      </c>
      <c r="AZ28" s="24">
        <v>10.35034293552812</v>
      </c>
      <c r="BA28" s="24">
        <v>7.011316872427984</v>
      </c>
      <c r="BB28" s="24">
        <v>9.8943415637860088</v>
      </c>
      <c r="BC28" s="24">
        <v>6.7894718792866948</v>
      </c>
      <c r="BD28" s="24">
        <v>10.040706447187929</v>
      </c>
      <c r="BE28" s="24">
        <v>6.7379629629629632</v>
      </c>
      <c r="BF28" s="24">
        <v>11.166769547325103</v>
      </c>
      <c r="BG28" s="24">
        <v>7.2352537722908092</v>
      </c>
      <c r="BH28" s="24">
        <v>10.184670781893004</v>
      </c>
      <c r="BI28" s="24">
        <v>6.6034979423868316</v>
      </c>
      <c r="BJ28" s="24">
        <v>11.35480109739369</v>
      </c>
      <c r="BK28" s="24">
        <v>8.3155006858710561</v>
      </c>
      <c r="BL28" s="24">
        <v>11.019958847736627</v>
      </c>
      <c r="BM28" s="24">
        <v>7.9173182441700964</v>
      </c>
      <c r="BN28" s="24">
        <v>10.665500685871056</v>
      </c>
      <c r="BO28" s="24">
        <v>6.888820301783265</v>
      </c>
      <c r="BP28" s="24">
        <v>11.906961591220851</v>
      </c>
      <c r="BQ28" s="24">
        <v>7.8183470507544586</v>
      </c>
      <c r="BR28" s="24">
        <v>12.00661865569273</v>
      </c>
      <c r="BS28" s="24">
        <v>8.9130315500685882</v>
      </c>
      <c r="BT28" s="24">
        <v>11.852469135802469</v>
      </c>
      <c r="BU28" s="24">
        <v>8.1806241426611805</v>
      </c>
      <c r="BV28" s="24">
        <v>9.4945473251028805</v>
      </c>
      <c r="BW28" s="24">
        <v>6.4530864197530864</v>
      </c>
      <c r="BX28" s="24">
        <v>10.877263374485597</v>
      </c>
      <c r="BY28" s="24">
        <v>8.2531893004115222</v>
      </c>
      <c r="BZ28" s="24">
        <v>9.2956447187928681</v>
      </c>
      <c r="CA28" s="24">
        <v>5.7290466392318242</v>
      </c>
      <c r="CB28" s="24">
        <v>10.983847736625515</v>
      </c>
      <c r="CC28" s="24">
        <v>7.7218106995884774</v>
      </c>
      <c r="CD28" s="24">
        <v>11.012002743484224</v>
      </c>
      <c r="CE28" s="24">
        <v>7.8468106995884774</v>
      </c>
      <c r="CF28" s="24">
        <v>11.149142661179699</v>
      </c>
      <c r="CG28" s="24">
        <v>7.945404663923183</v>
      </c>
      <c r="CH28" s="24">
        <v>10.789849108367628</v>
      </c>
      <c r="CI28" s="24">
        <v>7.8983196159122091</v>
      </c>
      <c r="CJ28" s="24">
        <v>11.302263374485596</v>
      </c>
      <c r="CK28" s="24">
        <v>8.102846364883403</v>
      </c>
      <c r="CL28" s="24">
        <v>11.231927297668038</v>
      </c>
      <c r="CM28" s="24">
        <v>8.1043895747599457</v>
      </c>
      <c r="CN28" s="24">
        <v>11.301989026063101</v>
      </c>
      <c r="CO28" s="24">
        <v>7.9670096021947874</v>
      </c>
      <c r="CP28" s="24">
        <v>11.057681755829904</v>
      </c>
      <c r="CQ28" s="24">
        <v>7.7953017832647467</v>
      </c>
      <c r="CR28" s="24">
        <v>10.875034293552812</v>
      </c>
      <c r="CS28" s="24">
        <v>7.9670096021947874</v>
      </c>
      <c r="CT28" s="24">
        <v>11.359533607681756</v>
      </c>
      <c r="CU28" s="24">
        <v>7.9357681755829903</v>
      </c>
      <c r="CV28" s="24">
        <v>6.6766460905349803</v>
      </c>
      <c r="CW28" s="24">
        <v>4.7622770919067214</v>
      </c>
      <c r="CX28" s="24">
        <v>10.186042524005487</v>
      </c>
      <c r="CY28" s="24">
        <v>7.1989711934156384</v>
      </c>
      <c r="CZ28" s="24">
        <v>10.349451303155007</v>
      </c>
      <c r="DA28" s="24">
        <v>5.7843964334705076</v>
      </c>
      <c r="DB28" s="24">
        <v>10.249245541838135</v>
      </c>
      <c r="DC28" s="24">
        <v>7.6435185185185182</v>
      </c>
      <c r="DD28" s="24">
        <v>9.5627572016460913</v>
      </c>
      <c r="DE28" s="24">
        <v>5.7845336076817553</v>
      </c>
      <c r="DF28" s="24">
        <v>9.9305555555555554</v>
      </c>
      <c r="DG28" s="24">
        <v>7.5610425240054866</v>
      </c>
      <c r="DH28" s="24">
        <v>11.250617283950618</v>
      </c>
      <c r="DI28" s="24">
        <v>8.2028463648834027</v>
      </c>
      <c r="DJ28" s="24">
        <v>15.286934156378601</v>
      </c>
      <c r="DK28" s="24">
        <v>9.6194101508916319</v>
      </c>
      <c r="DL28" s="24">
        <v>10.781824417009602</v>
      </c>
      <c r="DM28" s="24">
        <v>8.5188957475994513</v>
      </c>
      <c r="DN28" s="24">
        <v>9.0132716049382715</v>
      </c>
      <c r="DO28" s="24">
        <v>5.7384430727023323</v>
      </c>
      <c r="DP28" s="24">
        <v>8.2417352537722923</v>
      </c>
      <c r="DQ28" s="24">
        <v>5.6754115226337447</v>
      </c>
      <c r="DR28" s="24">
        <v>12.014300411522635</v>
      </c>
      <c r="DS28" s="24">
        <v>7.5034636488340194</v>
      </c>
      <c r="DT28" s="24">
        <v>12.107716049382717</v>
      </c>
      <c r="DU28" s="24">
        <v>7.6009259259259263</v>
      </c>
      <c r="DV28" s="24">
        <v>3.5121399176954737</v>
      </c>
      <c r="DW28" s="24">
        <v>0.86975308641975313</v>
      </c>
      <c r="DX28" s="24">
        <v>2.7028120713305901</v>
      </c>
      <c r="DY28" s="24">
        <v>6.7985596707818932</v>
      </c>
      <c r="DZ28" s="24">
        <v>5.0405006858710566</v>
      </c>
      <c r="EA28" s="24">
        <v>11.360836762688615</v>
      </c>
      <c r="EB28" s="24">
        <v>7.4709190672153634</v>
      </c>
      <c r="EC28" s="24">
        <v>10.731858710562415</v>
      </c>
      <c r="ED28" s="24">
        <v>7.2832304526748972</v>
      </c>
      <c r="EE28" s="24">
        <v>12.346673525377229</v>
      </c>
      <c r="EF28" s="24">
        <v>8.6881344307270236</v>
      </c>
      <c r="EG28" s="24">
        <v>9.134705075445817</v>
      </c>
      <c r="EH28" s="24">
        <v>5.4465706447187925</v>
      </c>
      <c r="EI28" s="24">
        <v>11.256069958847736</v>
      </c>
      <c r="EJ28" s="24">
        <v>7.7943415637860083</v>
      </c>
      <c r="EK28" s="24">
        <v>9.2218106995884774</v>
      </c>
      <c r="EL28" s="24">
        <v>6.892626886145405</v>
      </c>
      <c r="EM28" s="24">
        <v>11.957030178326475</v>
      </c>
      <c r="EN28" s="24">
        <v>7.7606310013717419</v>
      </c>
      <c r="EO28" s="24">
        <v>10.613203017832648</v>
      </c>
      <c r="EP28" s="24">
        <v>6.8584019204389568</v>
      </c>
      <c r="EQ28" s="24">
        <v>10.930006858710563</v>
      </c>
      <c r="ER28" s="24">
        <v>6.5766117969821671</v>
      </c>
      <c r="ES28" s="24">
        <v>12.218587105624142</v>
      </c>
      <c r="ET28" s="24">
        <v>5.238374485596708</v>
      </c>
      <c r="EU28" s="24">
        <v>13.009945130315501</v>
      </c>
      <c r="EV28" s="24">
        <v>9.2801097393689993</v>
      </c>
      <c r="EW28" s="24">
        <v>9.4119341563786012</v>
      </c>
      <c r="EX28" s="24">
        <v>7.1952331961591227</v>
      </c>
      <c r="EY28" s="24">
        <v>14.80428669410151</v>
      </c>
      <c r="EZ28" s="24">
        <v>9.5466735253772299</v>
      </c>
      <c r="FA28" s="24">
        <v>12.879149519890261</v>
      </c>
      <c r="FB28" s="24">
        <v>6.9003429355281209</v>
      </c>
      <c r="FC28" s="24">
        <v>9.5721879286694111</v>
      </c>
      <c r="FD28" s="24">
        <v>6.8061385459533605</v>
      </c>
      <c r="FE28" s="24">
        <v>13.628223593964334</v>
      </c>
      <c r="FF28" s="24">
        <v>8.3756858710562412</v>
      </c>
      <c r="FG28" s="24">
        <v>9.7445816186556922</v>
      </c>
      <c r="FH28" s="24">
        <v>6.2661522633744848</v>
      </c>
      <c r="FI28" s="24">
        <v>9.201131687242798</v>
      </c>
      <c r="FJ28" s="24">
        <v>5.9593964334705083</v>
      </c>
      <c r="FK28" s="24">
        <v>10.559327846364884</v>
      </c>
      <c r="FL28" s="24">
        <v>7.2772633744855977</v>
      </c>
      <c r="FM28" s="24">
        <v>14.557784636488339</v>
      </c>
      <c r="FN28" s="24">
        <v>8.8487654320987659</v>
      </c>
      <c r="FO28" s="24">
        <v>11.234807956104254</v>
      </c>
      <c r="FP28" s="24">
        <v>8.8751714677640603</v>
      </c>
      <c r="FQ28" s="24">
        <v>9.9120713305898498</v>
      </c>
      <c r="FR28" s="24">
        <v>7.5223251028806581</v>
      </c>
      <c r="FS28" s="24">
        <v>9.2585733882030183</v>
      </c>
      <c r="FT28" s="24">
        <v>6.0331961591220855</v>
      </c>
      <c r="FU28" s="24">
        <v>8.7898148148148145</v>
      </c>
      <c r="FV28" s="24">
        <v>3.9149176954732514</v>
      </c>
      <c r="FW28" s="24">
        <v>7.4121399176954741</v>
      </c>
      <c r="FX28" s="24">
        <v>2.3406378600823046</v>
      </c>
      <c r="FY28" s="24">
        <v>9.2116941015089164</v>
      </c>
      <c r="FZ28" s="24">
        <v>6.5569615912208512</v>
      </c>
      <c r="GA28" s="24">
        <v>8.4611111111111104</v>
      </c>
      <c r="GB28" s="24">
        <v>5.9877914951989029</v>
      </c>
      <c r="GC28" s="24">
        <v>9.6637860082304528</v>
      </c>
      <c r="GD28" s="24">
        <v>6.8674211248285326</v>
      </c>
      <c r="GE28" s="24">
        <v>15.357475994513033</v>
      </c>
      <c r="GF28" s="24">
        <v>10.029869684499314</v>
      </c>
      <c r="GG28" s="24">
        <v>8.925582990397805</v>
      </c>
      <c r="GH28" s="24">
        <v>7.6642661179698219</v>
      </c>
      <c r="GI28" s="24">
        <v>6.2921124828532236</v>
      </c>
      <c r="GJ28" s="24">
        <v>5.5512002743484228</v>
      </c>
      <c r="GK28" s="24">
        <v>9.669958847736627</v>
      </c>
      <c r="GL28" s="24">
        <v>8.7590534979423875</v>
      </c>
      <c r="GM28" s="24">
        <v>6.9557613168724286</v>
      </c>
      <c r="GN28" s="24">
        <v>5.7296982167352537</v>
      </c>
      <c r="GO28" s="24">
        <v>9.9746913580246925</v>
      </c>
      <c r="GP28" s="24">
        <v>8.4656035665294933</v>
      </c>
      <c r="GQ28" s="24">
        <v>6.7281550068587102</v>
      </c>
      <c r="GR28" s="24">
        <v>5.7412551440329214</v>
      </c>
      <c r="GS28" s="24">
        <v>8.5032578875171474</v>
      </c>
      <c r="GT28" s="24">
        <v>6.5907064471879284</v>
      </c>
      <c r="GU28" s="24">
        <v>5.3815157750342939</v>
      </c>
      <c r="GV28" s="24">
        <v>4.7808984910836765</v>
      </c>
      <c r="GW28" s="24">
        <v>5.3571330589849104</v>
      </c>
      <c r="GX28" s="24">
        <v>5.528840877914952</v>
      </c>
      <c r="GY28" s="24">
        <v>3.1333333333333333</v>
      </c>
      <c r="GZ28" s="24">
        <v>1.8488340192043897</v>
      </c>
      <c r="HA28" s="24">
        <v>4.7838477366255141</v>
      </c>
      <c r="HB28" s="24">
        <v>9.9000685871056238</v>
      </c>
      <c r="HC28" s="24">
        <v>8.8386145404663914</v>
      </c>
      <c r="HD28" s="24">
        <v>6.7479766803840882</v>
      </c>
      <c r="HE28" s="24">
        <v>5.781652949245542</v>
      </c>
      <c r="HF28" s="24">
        <v>9.4366598079561044</v>
      </c>
      <c r="HG28" s="24">
        <v>7.7628600823045275</v>
      </c>
      <c r="HH28" s="24">
        <v>6.4065157750342934</v>
      </c>
      <c r="HI28" s="24">
        <v>5.6226337448559676</v>
      </c>
      <c r="HJ28" s="24">
        <v>9.8502743484224968</v>
      </c>
      <c r="HK28" s="24">
        <v>8.6980109739368991</v>
      </c>
      <c r="HL28" s="24">
        <v>6.6014403292181072</v>
      </c>
      <c r="HM28" s="24">
        <v>5.6284636488340194</v>
      </c>
      <c r="HN28" s="24">
        <v>8.7492112482853219</v>
      </c>
      <c r="HO28" s="24">
        <v>6.6660836762688618</v>
      </c>
      <c r="HP28" s="24">
        <v>5.443312757201646</v>
      </c>
      <c r="HQ28" s="24">
        <v>4.835836762688615</v>
      </c>
      <c r="HR28" s="24">
        <v>9.1042181069958836</v>
      </c>
      <c r="HS28" s="24">
        <v>9.2547325102880649</v>
      </c>
      <c r="HT28" s="24">
        <v>6.7710905349794235</v>
      </c>
      <c r="HU28" s="24">
        <v>8.8545953360768177</v>
      </c>
      <c r="HV28" s="24">
        <v>9.0983196159122084</v>
      </c>
      <c r="HW28" s="24">
        <v>6.6571330589849103</v>
      </c>
      <c r="HX28" s="24">
        <v>10.432716049382716</v>
      </c>
      <c r="HY28" s="24">
        <v>9.3500342935528131</v>
      </c>
      <c r="HZ28" s="24">
        <v>6.8405692729766798</v>
      </c>
      <c r="IA28" s="24">
        <v>9.3984910836762694</v>
      </c>
      <c r="IB28" s="24">
        <v>9.3337105624142662</v>
      </c>
      <c r="IC28" s="24">
        <v>6.8288408779149528</v>
      </c>
      <c r="ID28" s="24">
        <v>9.6124828532235949</v>
      </c>
      <c r="IE28" s="24">
        <v>9.3211934156378593</v>
      </c>
      <c r="IF28" s="24">
        <v>6.379012345679012</v>
      </c>
      <c r="IG28" s="24">
        <v>9.6830246913580247</v>
      </c>
      <c r="IH28" s="24">
        <v>6.6789094650205758</v>
      </c>
      <c r="II28" s="24">
        <v>9.2530864197530871</v>
      </c>
      <c r="IJ28" s="24">
        <v>9.2823388203017831</v>
      </c>
      <c r="IK28" s="24">
        <v>6.7917009602194796</v>
      </c>
      <c r="IL28" s="24">
        <v>8.8032578875171481</v>
      </c>
      <c r="IM28" s="24">
        <v>5.9176268861454053</v>
      </c>
      <c r="IN28" s="24">
        <v>8.5103566529492447</v>
      </c>
      <c r="IO28" s="24">
        <v>6.69320987654321</v>
      </c>
      <c r="IP28" s="24">
        <v>11.763203017832646</v>
      </c>
      <c r="IQ28" s="24">
        <v>10.06786694101509</v>
      </c>
      <c r="IR28" s="24">
        <v>12.485528120713306</v>
      </c>
      <c r="IS28" s="24">
        <v>10.180212620027435</v>
      </c>
      <c r="IT28" s="24">
        <v>13.278360768175585</v>
      </c>
      <c r="IU28" s="24">
        <v>11.986625514403293</v>
      </c>
      <c r="IV28" s="24">
        <v>12.38045267489712</v>
      </c>
      <c r="IW28" s="24">
        <v>10.541941015089163</v>
      </c>
      <c r="IX28" s="24">
        <v>12.454218106995885</v>
      </c>
      <c r="IY28" s="24">
        <v>10.383504801097395</v>
      </c>
      <c r="IZ28" s="24">
        <v>11.359465020576133</v>
      </c>
      <c r="JA28" s="24">
        <v>10.385219478737998</v>
      </c>
      <c r="JB28" s="24">
        <v>11.242866941015089</v>
      </c>
      <c r="JC28" s="24">
        <v>9.7626886145404672</v>
      </c>
      <c r="JD28" s="24">
        <v>10.959876543209877</v>
      </c>
      <c r="JE28" s="24">
        <v>9.5382716049382719</v>
      </c>
      <c r="JF28" s="24">
        <v>11.375925925925925</v>
      </c>
      <c r="JG28" s="24">
        <v>9.9575102880658442</v>
      </c>
      <c r="JH28" s="24">
        <v>11.313854595336077</v>
      </c>
      <c r="JI28" s="24">
        <v>9.9495541838134436</v>
      </c>
      <c r="JJ28" s="24">
        <v>10.712551440329218</v>
      </c>
      <c r="JK28" s="24">
        <v>9.6016117969821675</v>
      </c>
      <c r="JL28" s="24">
        <v>11.876611796982166</v>
      </c>
      <c r="JM28" s="24">
        <v>10.869787379972566</v>
      </c>
      <c r="JN28" s="24">
        <v>12.822325102880658</v>
      </c>
      <c r="JO28" s="24">
        <v>11.141323731138547</v>
      </c>
      <c r="JP28" s="24">
        <v>11.966700960219478</v>
      </c>
      <c r="JQ28" s="24">
        <v>9.7773319615912211</v>
      </c>
      <c r="JR28" s="24">
        <v>11.455178326474623</v>
      </c>
      <c r="JS28" s="24">
        <v>10.787037037037036</v>
      </c>
      <c r="JT28" s="24">
        <v>11.30843621399177</v>
      </c>
      <c r="JU28" s="24">
        <v>9.6172153635116597</v>
      </c>
      <c r="JV28" s="24">
        <v>11.355864197530865</v>
      </c>
      <c r="JW28" s="24">
        <v>9.7671467764060367</v>
      </c>
      <c r="JX28" s="24">
        <v>8.1080932784636488</v>
      </c>
      <c r="JY28" s="24">
        <v>7.0724965706447191</v>
      </c>
      <c r="JZ28" s="24">
        <v>9.4253429355281213</v>
      </c>
      <c r="KA28" s="24">
        <v>8.3647805212620039</v>
      </c>
      <c r="KB28" s="24">
        <v>9.0151234567901231</v>
      </c>
      <c r="KC28" s="24">
        <v>8.4049725651577507</v>
      </c>
      <c r="KD28" s="24">
        <v>10.63062414266118</v>
      </c>
      <c r="KE28" s="24">
        <v>9.8459876543209877</v>
      </c>
      <c r="KF28" s="24">
        <v>11.094684499314129</v>
      </c>
      <c r="KG28" s="24">
        <v>10.407921810699589</v>
      </c>
      <c r="KH28" s="24">
        <v>11.165192043895747</v>
      </c>
      <c r="KI28" s="24">
        <v>9.6866255144032927</v>
      </c>
      <c r="KJ28" s="24">
        <v>11.15246913580247</v>
      </c>
      <c r="KK28" s="24">
        <v>8.020233196159122</v>
      </c>
      <c r="KL28" s="24">
        <v>11.280727023319615</v>
      </c>
      <c r="KM28" s="24">
        <v>9.4160493827160501</v>
      </c>
      <c r="KN28" s="24">
        <v>11.235219478737996</v>
      </c>
      <c r="KO28" s="24">
        <v>10.779698216735254</v>
      </c>
      <c r="KP28" s="24">
        <v>11.274691358024693</v>
      </c>
      <c r="KQ28" s="24">
        <v>10.784499314128945</v>
      </c>
      <c r="KR28" s="24">
        <v>14.844272976680383</v>
      </c>
      <c r="KS28" s="24">
        <v>12.345164609053498</v>
      </c>
      <c r="KT28" s="24">
        <v>12.211488340192044</v>
      </c>
      <c r="KU28" s="24">
        <v>9.5688271604938269</v>
      </c>
      <c r="KV28" s="24">
        <v>11.741015089163238</v>
      </c>
      <c r="KW28" s="24">
        <v>10.601783264746228</v>
      </c>
      <c r="KX28" s="24">
        <v>11.154355281207133</v>
      </c>
      <c r="KY28" s="24">
        <v>10.771742112482853</v>
      </c>
      <c r="KZ28" s="24">
        <v>10.995850480109738</v>
      </c>
      <c r="LA28" s="24">
        <v>9.292558299039781</v>
      </c>
      <c r="LB28" s="24">
        <v>14.86622085048011</v>
      </c>
      <c r="LC28" s="24">
        <v>13.457681755829906</v>
      </c>
      <c r="LD28" s="24">
        <v>11.207853223593965</v>
      </c>
      <c r="LE28" s="24">
        <v>9.6079903978052119</v>
      </c>
      <c r="LF28" s="24">
        <v>11.346947873799726</v>
      </c>
      <c r="LG28" s="24">
        <v>9.7868998628257895</v>
      </c>
      <c r="LH28" s="24">
        <v>11.105486968449933</v>
      </c>
      <c r="LI28" s="24">
        <v>9.5554526748971202</v>
      </c>
      <c r="LJ28" s="24">
        <v>10.25925925925926</v>
      </c>
      <c r="LK28" s="24">
        <v>9.1960905349794242</v>
      </c>
      <c r="LL28" s="24">
        <v>11.133984910836764</v>
      </c>
      <c r="LM28" s="24">
        <v>9.6044924554183808</v>
      </c>
      <c r="LN28" s="24">
        <v>11.443072702331962</v>
      </c>
      <c r="LO28" s="24">
        <v>9.76141975308642</v>
      </c>
      <c r="LP28" s="24">
        <v>10.822359396433471</v>
      </c>
      <c r="LQ28" s="24">
        <v>9.4889574759945123</v>
      </c>
      <c r="LR28" s="24">
        <v>7.7655006858710571</v>
      </c>
      <c r="LS28" s="24">
        <v>3.8131001371742115</v>
      </c>
      <c r="LT28" s="24">
        <v>8.073113854595336</v>
      </c>
      <c r="LU28" s="24">
        <v>10.474211248285323</v>
      </c>
      <c r="LV28" s="24">
        <v>17.342729766803842</v>
      </c>
      <c r="LW28" s="24">
        <v>11.010459533607682</v>
      </c>
      <c r="LX28" s="24">
        <v>19.509190672153636</v>
      </c>
      <c r="LY28" s="24">
        <v>16.83758573388203</v>
      </c>
      <c r="LZ28" s="24">
        <v>10.111076817558299</v>
      </c>
      <c r="MA28" s="24">
        <v>20.714266117969821</v>
      </c>
      <c r="MB28" s="24">
        <v>14.85233196159122</v>
      </c>
      <c r="MC28" s="24">
        <v>8.1638203017832662</v>
      </c>
      <c r="MD28" s="24">
        <v>4.8663237311385465</v>
      </c>
      <c r="ME28" s="24">
        <v>9.8299382716049397</v>
      </c>
      <c r="MF28" s="24">
        <v>6.3449245541838133</v>
      </c>
      <c r="MG28" s="24">
        <v>10.028155006858711</v>
      </c>
      <c r="MH28" s="24">
        <v>7.5494170096021946</v>
      </c>
      <c r="MI28" s="24">
        <v>10.53707133058985</v>
      </c>
      <c r="MJ28" s="24">
        <v>8.0240054869684503</v>
      </c>
      <c r="MK28" s="24">
        <v>8.8803155006858709</v>
      </c>
      <c r="ML28" s="24">
        <v>5.655555555555555</v>
      </c>
      <c r="MM28" s="24">
        <v>9.4326817558299041</v>
      </c>
      <c r="MN28" s="24">
        <v>6.3409807956104256</v>
      </c>
      <c r="MO28" s="24">
        <v>6.99619341563786</v>
      </c>
      <c r="MP28" s="24">
        <v>3.3258916323731138</v>
      </c>
      <c r="MQ28" s="24">
        <v>9.6765089163237317</v>
      </c>
      <c r="MR28" s="24">
        <v>5.5844650205761326</v>
      </c>
      <c r="MS28" s="24">
        <v>8.727674897119341</v>
      </c>
      <c r="MT28" s="24">
        <v>5.2446502057613174</v>
      </c>
      <c r="MU28" s="24">
        <v>6.96323731138546</v>
      </c>
      <c r="MV28" s="24">
        <v>3.1974279835390949</v>
      </c>
      <c r="MW28" s="24">
        <v>6.5731138545953369</v>
      </c>
      <c r="MX28" s="24">
        <v>2.4859053497942387</v>
      </c>
      <c r="MY28" s="24">
        <v>9.7128943758573385</v>
      </c>
      <c r="MZ28" s="24">
        <v>6.0508230452674905</v>
      </c>
      <c r="NA28" s="24">
        <v>8.1507544581618667</v>
      </c>
      <c r="NB28" s="24">
        <v>4.9766460905349801</v>
      </c>
      <c r="NC28" s="24">
        <v>5.6177640603566532</v>
      </c>
      <c r="ND28" s="24">
        <v>3.1225651577503428</v>
      </c>
      <c r="NE28" s="24">
        <v>9.8276063100137172</v>
      </c>
      <c r="NF28" s="24">
        <v>6.8334362139917699</v>
      </c>
      <c r="NG28" s="24">
        <v>9.0092592592592595</v>
      </c>
      <c r="NH28" s="25">
        <v>5.1105624142661181</v>
      </c>
    </row>
    <row r="29" spans="1:372" x14ac:dyDescent="0.25">
      <c r="A29" s="1"/>
      <c r="B29" s="22">
        <v>43405</v>
      </c>
      <c r="C29" s="23">
        <v>2.9689999999999999</v>
      </c>
      <c r="D29" s="24">
        <v>10.368002694509936</v>
      </c>
      <c r="E29" s="24">
        <v>7.4622094981475247</v>
      </c>
      <c r="F29" s="24">
        <v>10.351936679016504</v>
      </c>
      <c r="G29" s="24">
        <v>7.4966655439541938</v>
      </c>
      <c r="H29" s="24">
        <v>9.4857190973391727</v>
      </c>
      <c r="I29" s="24">
        <v>6.9018524755810038</v>
      </c>
      <c r="J29" s="24">
        <v>10.41929942741664</v>
      </c>
      <c r="K29" s="24">
        <v>7.5638935668575282</v>
      </c>
      <c r="L29" s="24">
        <v>11.57453688110475</v>
      </c>
      <c r="M29" s="24">
        <v>8.7858875042101729</v>
      </c>
      <c r="N29" s="24">
        <v>10.018524755810038</v>
      </c>
      <c r="O29" s="24">
        <v>6.5564836645335136</v>
      </c>
      <c r="P29" s="24">
        <v>10.43475917817447</v>
      </c>
      <c r="Q29" s="24">
        <v>7.7500842034355006</v>
      </c>
      <c r="R29" s="24">
        <v>10.33499494779387</v>
      </c>
      <c r="S29" s="24">
        <v>7.3095318288986197</v>
      </c>
      <c r="T29" s="24">
        <v>10.38480970023577</v>
      </c>
      <c r="U29" s="24">
        <v>7.6988885146513981</v>
      </c>
      <c r="V29" s="24">
        <v>8.9439541933310878</v>
      </c>
      <c r="W29" s="24">
        <v>6.5270798248568553</v>
      </c>
      <c r="X29" s="24">
        <v>9.3708656113169422</v>
      </c>
      <c r="Y29" s="24">
        <v>6.9283933984506572</v>
      </c>
      <c r="Z29" s="24">
        <v>9.8435163354664876</v>
      </c>
      <c r="AA29" s="24">
        <v>6.4406534186594815</v>
      </c>
      <c r="AB29" s="24">
        <v>9.1624115863927251</v>
      </c>
      <c r="AC29" s="24">
        <v>6.6208150892556414</v>
      </c>
      <c r="AD29" s="24">
        <v>10.147322330751095</v>
      </c>
      <c r="AE29" s="24">
        <v>7.3074435836982143</v>
      </c>
      <c r="AF29" s="24">
        <v>11.317413270461435</v>
      </c>
      <c r="AG29" s="24">
        <v>8.2426069383630853</v>
      </c>
      <c r="AH29" s="24">
        <v>9.2110811721118218</v>
      </c>
      <c r="AI29" s="24">
        <v>6.6791849107443593</v>
      </c>
      <c r="AJ29" s="24">
        <v>9.703671269787808</v>
      </c>
      <c r="AK29" s="24">
        <v>7.2239474570562487</v>
      </c>
      <c r="AL29" s="24">
        <v>10.571135062310542</v>
      </c>
      <c r="AM29" s="24">
        <v>7.7514651397777028</v>
      </c>
      <c r="AN29" s="24">
        <v>10.538632536207478</v>
      </c>
      <c r="AO29" s="24">
        <v>7.8190973391714387</v>
      </c>
      <c r="AP29" s="24">
        <v>11.127618726844055</v>
      </c>
      <c r="AQ29" s="24">
        <v>7.783091950151567</v>
      </c>
      <c r="AR29" s="24">
        <v>10.555338497810711</v>
      </c>
      <c r="AS29" s="24">
        <v>7.5303132367800618</v>
      </c>
      <c r="AT29" s="24">
        <v>10.787908386662176</v>
      </c>
      <c r="AU29" s="24">
        <v>7.8078140788144159</v>
      </c>
      <c r="AV29" s="24">
        <v>10.316335466487033</v>
      </c>
      <c r="AW29" s="24">
        <v>7.5880431121589762</v>
      </c>
      <c r="AX29" s="24">
        <v>11.394543617379588</v>
      </c>
      <c r="AY29" s="24">
        <v>8.1914786123273835</v>
      </c>
      <c r="AZ29" s="24">
        <v>9.8659144493095319</v>
      </c>
      <c r="BA29" s="24">
        <v>7.1733580330077471</v>
      </c>
      <c r="BB29" s="24">
        <v>9.1899966318625808</v>
      </c>
      <c r="BC29" s="24">
        <v>6.7245200404176488</v>
      </c>
      <c r="BD29" s="24">
        <v>9.7297406534186592</v>
      </c>
      <c r="BE29" s="24">
        <v>6.8583698214887177</v>
      </c>
      <c r="BF29" s="24">
        <v>10.600740990232403</v>
      </c>
      <c r="BG29" s="24">
        <v>7.2668912091613338</v>
      </c>
      <c r="BH29" s="24">
        <v>10.103435500168407</v>
      </c>
      <c r="BI29" s="24">
        <v>6.8236443246884475</v>
      </c>
      <c r="BJ29" s="24">
        <v>10.20525429437521</v>
      </c>
      <c r="BK29" s="24">
        <v>7.5906702593465818</v>
      </c>
      <c r="BL29" s="24">
        <v>9.9007073088582018</v>
      </c>
      <c r="BM29" s="24">
        <v>7.0127989221960263</v>
      </c>
      <c r="BN29" s="24">
        <v>9.8415964971370826</v>
      </c>
      <c r="BO29" s="24">
        <v>7.2065341865948138</v>
      </c>
      <c r="BP29" s="24">
        <v>11.628056584708656</v>
      </c>
      <c r="BQ29" s="24">
        <v>8.1768608959245537</v>
      </c>
      <c r="BR29" s="24">
        <v>10.704142809026608</v>
      </c>
      <c r="BS29" s="24">
        <v>8.0767261704277544</v>
      </c>
      <c r="BT29" s="24">
        <v>11.46463455708993</v>
      </c>
      <c r="BU29" s="24">
        <v>8.2545301448299089</v>
      </c>
      <c r="BV29" s="24">
        <v>9.1011788480970033</v>
      </c>
      <c r="BW29" s="24">
        <v>6.5309868642640625</v>
      </c>
      <c r="BX29" s="24">
        <v>10.361131694173123</v>
      </c>
      <c r="BY29" s="24">
        <v>7.8357022566520715</v>
      </c>
      <c r="BZ29" s="24">
        <v>9.0990906028965988</v>
      </c>
      <c r="CA29" s="24">
        <v>6.0158302458740325</v>
      </c>
      <c r="CB29" s="24">
        <v>10.533007746716066</v>
      </c>
      <c r="CC29" s="24">
        <v>7.7218255304816443</v>
      </c>
      <c r="CD29" s="24">
        <v>12.134456045806669</v>
      </c>
      <c r="CE29" s="24">
        <v>9.0694509936005385</v>
      </c>
      <c r="CF29" s="24">
        <v>12.383630852138769</v>
      </c>
      <c r="CG29" s="24">
        <v>9.1769282586729553</v>
      </c>
      <c r="CH29" s="24">
        <v>11.817581677332434</v>
      </c>
      <c r="CI29" s="24">
        <v>9.1368811047490741</v>
      </c>
      <c r="CJ29" s="24">
        <v>12.452307174132706</v>
      </c>
      <c r="CK29" s="24">
        <v>9.3992926911417989</v>
      </c>
      <c r="CL29" s="24">
        <v>12.268440552374537</v>
      </c>
      <c r="CM29" s="24">
        <v>9.3054563826204113</v>
      </c>
      <c r="CN29" s="24">
        <v>12.552172448635906</v>
      </c>
      <c r="CO29" s="24">
        <v>9.2211519029976436</v>
      </c>
      <c r="CP29" s="24">
        <v>12.188110474907377</v>
      </c>
      <c r="CQ29" s="24">
        <v>9.0188615695520387</v>
      </c>
      <c r="CR29" s="24">
        <v>12.035702256652073</v>
      </c>
      <c r="CS29" s="24">
        <v>9.2380262714718775</v>
      </c>
      <c r="CT29" s="24">
        <v>12.602492421690807</v>
      </c>
      <c r="CU29" s="24">
        <v>9.2858875042101729</v>
      </c>
      <c r="CV29" s="24">
        <v>8.2927248231727848</v>
      </c>
      <c r="CW29" s="24">
        <v>6.3752105085887507</v>
      </c>
      <c r="CX29" s="24">
        <v>11.504041764904009</v>
      </c>
      <c r="CY29" s="24">
        <v>8.7511283260357029</v>
      </c>
      <c r="CZ29" s="24">
        <v>10.034927585045471</v>
      </c>
      <c r="DA29" s="24">
        <v>6.5512967329067031</v>
      </c>
      <c r="DB29" s="24">
        <v>11.245368811047491</v>
      </c>
      <c r="DC29" s="24">
        <v>8.276894577298755</v>
      </c>
      <c r="DD29" s="24">
        <v>9.8996295048837997</v>
      </c>
      <c r="DE29" s="24">
        <v>6.6182553048164365</v>
      </c>
      <c r="DF29" s="24">
        <v>11.483159312899966</v>
      </c>
      <c r="DG29" s="24">
        <v>8.7455708992926908</v>
      </c>
      <c r="DH29" s="24">
        <v>12.113438868305826</v>
      </c>
      <c r="DI29" s="24">
        <v>8.9425732569888847</v>
      </c>
      <c r="DJ29" s="24">
        <v>14.886864264061975</v>
      </c>
      <c r="DK29" s="24">
        <v>10.351465139777703</v>
      </c>
      <c r="DL29" s="24">
        <v>11.776995621421353</v>
      </c>
      <c r="DM29" s="24">
        <v>9.3261704277534516</v>
      </c>
      <c r="DN29" s="24">
        <v>8.5435500168406868</v>
      </c>
      <c r="DO29" s="24">
        <v>6.4396429774334791</v>
      </c>
      <c r="DP29" s="24">
        <v>8.2771303469181543</v>
      </c>
      <c r="DQ29" s="24">
        <v>6.4670932974065352</v>
      </c>
      <c r="DR29" s="24">
        <v>12.421050858875043</v>
      </c>
      <c r="DS29" s="24">
        <v>8.6998989558773996</v>
      </c>
      <c r="DT29" s="24">
        <v>12.525665207140451</v>
      </c>
      <c r="DU29" s="24">
        <v>8.793802627147187</v>
      </c>
      <c r="DV29" s="24">
        <v>1.3932637251599864</v>
      </c>
      <c r="DW29" s="24">
        <v>0.31983832940383972</v>
      </c>
      <c r="DX29" s="24">
        <v>1.1457393061636916</v>
      </c>
      <c r="DY29" s="24">
        <v>11.735735938026274</v>
      </c>
      <c r="DZ29" s="24">
        <v>9.4973391714381954</v>
      </c>
      <c r="EA29" s="24">
        <v>10.772583361401145</v>
      </c>
      <c r="EB29" s="24">
        <v>7.5185247558100379</v>
      </c>
      <c r="EC29" s="24">
        <v>10.171337150555743</v>
      </c>
      <c r="ED29" s="24">
        <v>7.3176827214550348</v>
      </c>
      <c r="EE29" s="24">
        <v>11.836948467497475</v>
      </c>
      <c r="EF29" s="24">
        <v>8.7434152913438865</v>
      </c>
      <c r="EG29" s="24">
        <v>8.7848097002357708</v>
      </c>
      <c r="EH29" s="24">
        <v>5.5644324688447293</v>
      </c>
      <c r="EI29" s="24">
        <v>10.68959245537218</v>
      </c>
      <c r="EJ29" s="24">
        <v>7.8526439878747052</v>
      </c>
      <c r="EK29" s="24">
        <v>8.7001347254968007</v>
      </c>
      <c r="EL29" s="24">
        <v>7.0150555742674303</v>
      </c>
      <c r="EM29" s="24">
        <v>11.369417312226339</v>
      </c>
      <c r="EN29" s="24">
        <v>7.8186931626810372</v>
      </c>
      <c r="EO29" s="24">
        <v>10.038565173459078</v>
      </c>
      <c r="EP29" s="24">
        <v>6.9004715392388016</v>
      </c>
      <c r="EQ29" s="24">
        <v>10.375715729201751</v>
      </c>
      <c r="ER29" s="24">
        <v>6.8612664196699225</v>
      </c>
      <c r="ES29" s="24">
        <v>12.218625799932637</v>
      </c>
      <c r="ET29" s="24">
        <v>5.3486022229706975</v>
      </c>
      <c r="EU29" s="24">
        <v>12.460525429437523</v>
      </c>
      <c r="EV29" s="24">
        <v>9.3022229706972048</v>
      </c>
      <c r="EW29" s="24">
        <v>9.4569888851465151</v>
      </c>
      <c r="EX29" s="24">
        <v>7.2824856854159652</v>
      </c>
      <c r="EY29" s="24">
        <v>13.113405186931628</v>
      </c>
      <c r="EZ29" s="24">
        <v>9.5339845065678688</v>
      </c>
      <c r="FA29" s="24">
        <v>12.439070394072079</v>
      </c>
      <c r="FB29" s="24">
        <v>7.0156618390030312</v>
      </c>
      <c r="FC29" s="24">
        <v>9.0814415628157636</v>
      </c>
      <c r="FD29" s="24">
        <v>6.8725833614011451</v>
      </c>
      <c r="FE29" s="24">
        <v>13.1502862916807</v>
      </c>
      <c r="FF29" s="24">
        <v>8.432098349612664</v>
      </c>
      <c r="FG29" s="24">
        <v>9.6352307174132701</v>
      </c>
      <c r="FH29" s="24">
        <v>6.3027618726844059</v>
      </c>
      <c r="FI29" s="24">
        <v>9.1977433479285953</v>
      </c>
      <c r="FJ29" s="24">
        <v>6.0442573256988883</v>
      </c>
      <c r="FK29" s="24">
        <v>9.9997979117548006</v>
      </c>
      <c r="FL29" s="24">
        <v>7.3444930953182901</v>
      </c>
      <c r="FM29" s="24">
        <v>14.02512630515325</v>
      </c>
      <c r="FN29" s="24">
        <v>8.9035702256652076</v>
      </c>
      <c r="FO29" s="24">
        <v>11.153721791849108</v>
      </c>
      <c r="FP29" s="24">
        <v>9.4701246210845405</v>
      </c>
      <c r="FQ29" s="24">
        <v>9.9204445941394415</v>
      </c>
      <c r="FR29" s="24">
        <v>7.6102728191310209</v>
      </c>
      <c r="FS29" s="24">
        <v>9.824654765914449</v>
      </c>
      <c r="FT29" s="24">
        <v>6.6656449983159307</v>
      </c>
      <c r="FU29" s="24">
        <v>8.7830582687773653</v>
      </c>
      <c r="FV29" s="24">
        <v>4.090636577972381</v>
      </c>
      <c r="FW29" s="24">
        <v>6.7776018861569547</v>
      </c>
      <c r="FX29" s="24">
        <v>2.9053890198720107</v>
      </c>
      <c r="FY29" s="24">
        <v>9.2120242505894243</v>
      </c>
      <c r="FZ29" s="24">
        <v>6.6172111822162343</v>
      </c>
      <c r="GA29" s="24">
        <v>8.7099696867632197</v>
      </c>
      <c r="GB29" s="24">
        <v>6.2118221623442249</v>
      </c>
      <c r="GC29" s="24">
        <v>9.1644998315931296</v>
      </c>
      <c r="GD29" s="24">
        <v>6.9342539575614692</v>
      </c>
      <c r="GE29" s="24">
        <v>13.672953856517346</v>
      </c>
      <c r="GF29" s="24">
        <v>10.001347254968003</v>
      </c>
      <c r="GG29" s="24">
        <v>8.4386325362074786</v>
      </c>
      <c r="GH29" s="24">
        <v>7.3633883462445269</v>
      </c>
      <c r="GI29" s="24">
        <v>6.2223307510946446</v>
      </c>
      <c r="GJ29" s="24">
        <v>5.4972044459413949</v>
      </c>
      <c r="GK29" s="24">
        <v>9.2198046480296405</v>
      </c>
      <c r="GL29" s="24">
        <v>8.3604243853149214</v>
      </c>
      <c r="GM29" s="24">
        <v>6.8132704614348265</v>
      </c>
      <c r="GN29" s="24">
        <v>5.5858875042101719</v>
      </c>
      <c r="GO29" s="24">
        <v>9.2744695183563497</v>
      </c>
      <c r="GP29" s="24">
        <v>8.117244863590436</v>
      </c>
      <c r="GQ29" s="24">
        <v>6.6427079824856863</v>
      </c>
      <c r="GR29" s="24">
        <v>5.6546985517009087</v>
      </c>
      <c r="GS29" s="24">
        <v>7.628460761199058</v>
      </c>
      <c r="GT29" s="24">
        <v>6.2925227349275854</v>
      </c>
      <c r="GU29" s="24">
        <v>5.2983496126641967</v>
      </c>
      <c r="GV29" s="24">
        <v>4.7268777366116543</v>
      </c>
      <c r="GW29" s="24">
        <v>3.8435500168406875</v>
      </c>
      <c r="GX29" s="24">
        <v>4.0121252947120247</v>
      </c>
      <c r="GY29" s="24">
        <v>3.0047827551364099</v>
      </c>
      <c r="GZ29" s="24">
        <v>1.8476254631188953</v>
      </c>
      <c r="HA29" s="24">
        <v>4.7850454698551701</v>
      </c>
      <c r="HB29" s="24">
        <v>9.4457056247894915</v>
      </c>
      <c r="HC29" s="24">
        <v>8.4365106096328724</v>
      </c>
      <c r="HD29" s="24">
        <v>6.6086897945436185</v>
      </c>
      <c r="HE29" s="24">
        <v>5.6368811047490741</v>
      </c>
      <c r="HF29" s="24">
        <v>8.9372515998652755</v>
      </c>
      <c r="HG29" s="24">
        <v>7.4570899292691148</v>
      </c>
      <c r="HH29" s="24">
        <v>6.3349612664196702</v>
      </c>
      <c r="HI29" s="24">
        <v>5.5673964297743348</v>
      </c>
      <c r="HJ29" s="24">
        <v>9.0626810373863265</v>
      </c>
      <c r="HK29" s="24">
        <v>8.1860559110811728</v>
      </c>
      <c r="HL29" s="24">
        <v>6.3947120242505902</v>
      </c>
      <c r="HM29" s="24">
        <v>5.4389693499494776</v>
      </c>
      <c r="HN29" s="24">
        <v>7.869518356348939</v>
      </c>
      <c r="HO29" s="24">
        <v>6.3648366453351306</v>
      </c>
      <c r="HP29" s="24">
        <v>5.3590434489727183</v>
      </c>
      <c r="HQ29" s="24">
        <v>4.7811721118221628</v>
      </c>
      <c r="HR29" s="24">
        <v>8.428191310205456</v>
      </c>
      <c r="HS29" s="24">
        <v>8.9352307174132708</v>
      </c>
      <c r="HT29" s="24">
        <v>6.5859211855843718</v>
      </c>
      <c r="HU29" s="24">
        <v>8.1816436510609627</v>
      </c>
      <c r="HV29" s="24">
        <v>8.7765914449309541</v>
      </c>
      <c r="HW29" s="24">
        <v>6.4689120916133378</v>
      </c>
      <c r="HX29" s="24">
        <v>9.625429437521051</v>
      </c>
      <c r="HY29" s="24">
        <v>9.0091276524082193</v>
      </c>
      <c r="HZ29" s="24">
        <v>6.6398450656786796</v>
      </c>
      <c r="IA29" s="24">
        <v>8.7270124621084548</v>
      </c>
      <c r="IB29" s="24">
        <v>9.024418996295049</v>
      </c>
      <c r="IC29" s="24">
        <v>6.6515998652745036</v>
      </c>
      <c r="ID29" s="24">
        <v>9.0923206466823849</v>
      </c>
      <c r="IE29" s="24">
        <v>9.0102391377568214</v>
      </c>
      <c r="IF29" s="24">
        <v>6.5915122937015829</v>
      </c>
      <c r="IG29" s="24">
        <v>9.1658470865611328</v>
      </c>
      <c r="IH29" s="24">
        <v>6.8809700235769622</v>
      </c>
      <c r="II29" s="24">
        <v>8.606332098349613</v>
      </c>
      <c r="IJ29" s="24">
        <v>8.976658807679355</v>
      </c>
      <c r="IK29" s="24">
        <v>6.6161670596160329</v>
      </c>
      <c r="IL29" s="24">
        <v>8.2894240485011785</v>
      </c>
      <c r="IM29" s="24">
        <v>6.162445267766925</v>
      </c>
      <c r="IN29" s="24">
        <v>7.8668912091613343</v>
      </c>
      <c r="IO29" s="24">
        <v>6.5083866621758171</v>
      </c>
      <c r="IP29" s="24">
        <v>11.294139440889188</v>
      </c>
      <c r="IQ29" s="24">
        <v>9.5725159986527455</v>
      </c>
      <c r="IR29" s="24">
        <v>12.236140114516672</v>
      </c>
      <c r="IS29" s="24">
        <v>9.8227349275850457</v>
      </c>
      <c r="IT29" s="24">
        <v>12.634961266419669</v>
      </c>
      <c r="IU29" s="24">
        <v>11.030650050522063</v>
      </c>
      <c r="IV29" s="24">
        <v>12.053688110474907</v>
      </c>
      <c r="IW29" s="24">
        <v>10.082452004041764</v>
      </c>
      <c r="IX29" s="24">
        <v>11.230144829909062</v>
      </c>
      <c r="IY29" s="24">
        <v>9.5825867295385656</v>
      </c>
      <c r="IZ29" s="24">
        <v>10.835870663523073</v>
      </c>
      <c r="JA29" s="24">
        <v>9.8873694846749753</v>
      </c>
      <c r="JB29" s="24">
        <v>10.614348265409228</v>
      </c>
      <c r="JC29" s="24">
        <v>9.4642977433479292</v>
      </c>
      <c r="JD29" s="24">
        <v>10.353351296732907</v>
      </c>
      <c r="JE29" s="24">
        <v>8.9550690468171101</v>
      </c>
      <c r="JF29" s="24">
        <v>10.745335129673292</v>
      </c>
      <c r="JG29" s="24">
        <v>9.5993263725159981</v>
      </c>
      <c r="JH29" s="24">
        <v>10.681104749073763</v>
      </c>
      <c r="JI29" s="24">
        <v>9.5933984506567871</v>
      </c>
      <c r="JJ29" s="24">
        <v>10.116672280229034</v>
      </c>
      <c r="JK29" s="24">
        <v>9.2656449983159312</v>
      </c>
      <c r="JL29" s="24">
        <v>11.253014482990908</v>
      </c>
      <c r="JM29" s="24">
        <v>10.150016840687101</v>
      </c>
      <c r="JN29" s="24">
        <v>12.32478949141125</v>
      </c>
      <c r="JO29" s="24">
        <v>10.417581677332436</v>
      </c>
      <c r="JP29" s="24">
        <v>11.301347254968002</v>
      </c>
      <c r="JQ29" s="24">
        <v>9.4764567194341538</v>
      </c>
      <c r="JR29" s="24">
        <v>10.822970697204447</v>
      </c>
      <c r="JS29" s="24">
        <v>10.068339508251938</v>
      </c>
      <c r="JT29" s="24">
        <v>10.68454024924217</v>
      </c>
      <c r="JU29" s="24">
        <v>9.2787470528797584</v>
      </c>
      <c r="JV29" s="24">
        <v>10.727248231727854</v>
      </c>
      <c r="JW29" s="24">
        <v>9.4683395082519368</v>
      </c>
      <c r="JX29" s="24">
        <v>8.4801616705961607</v>
      </c>
      <c r="JY29" s="24">
        <v>6.9097339171438197</v>
      </c>
      <c r="JZ29" s="24">
        <v>9.7200740990232397</v>
      </c>
      <c r="KA29" s="24">
        <v>8.1122937015830257</v>
      </c>
      <c r="KB29" s="24">
        <v>8.6393061636914776</v>
      </c>
      <c r="KC29" s="24">
        <v>8.3567194341529145</v>
      </c>
      <c r="KD29" s="24">
        <v>10.582317278544965</v>
      </c>
      <c r="KE29" s="24">
        <v>10.041630178511284</v>
      </c>
      <c r="KF29" s="24">
        <v>10.478241832266757</v>
      </c>
      <c r="KG29" s="24">
        <v>10.041461771640282</v>
      </c>
      <c r="KH29" s="24">
        <v>10.685786460087572</v>
      </c>
      <c r="KI29" s="24">
        <v>9.3351970360390713</v>
      </c>
      <c r="KJ29" s="24">
        <v>10.757797238127317</v>
      </c>
      <c r="KK29" s="24">
        <v>7.4613674637925227</v>
      </c>
      <c r="KL29" s="24">
        <v>10.827955540586057</v>
      </c>
      <c r="KM29" s="24">
        <v>9.0638935668575282</v>
      </c>
      <c r="KN29" s="24">
        <v>10.612798922196026</v>
      </c>
      <c r="KO29" s="24">
        <v>10.062108454024925</v>
      </c>
      <c r="KP29" s="24">
        <v>10.648669585719098</v>
      </c>
      <c r="KQ29" s="24">
        <v>10.066453351296733</v>
      </c>
      <c r="KR29" s="24">
        <v>13.885853822835973</v>
      </c>
      <c r="KS29" s="24">
        <v>11.83054900639946</v>
      </c>
      <c r="KT29" s="24">
        <v>11.506837318962615</v>
      </c>
      <c r="KU29" s="24">
        <v>8.9703603907039415</v>
      </c>
      <c r="KV29" s="24">
        <v>11.244291007073091</v>
      </c>
      <c r="KW29" s="24">
        <v>9.8843381609969683</v>
      </c>
      <c r="KX29" s="24">
        <v>10.533277197709667</v>
      </c>
      <c r="KY29" s="24">
        <v>10.05493432132031</v>
      </c>
      <c r="KZ29" s="24">
        <v>10.402324014819804</v>
      </c>
      <c r="LA29" s="24">
        <v>8.969417312226339</v>
      </c>
      <c r="LB29" s="24">
        <v>13.910171775008422</v>
      </c>
      <c r="LC29" s="24">
        <v>12.501616705961604</v>
      </c>
      <c r="LD29" s="24">
        <v>10.591916470191984</v>
      </c>
      <c r="LE29" s="24">
        <v>9.2703267093297406</v>
      </c>
      <c r="LF29" s="24">
        <v>10.730380599528461</v>
      </c>
      <c r="LG29" s="24">
        <v>9.5048501178848106</v>
      </c>
      <c r="LH29" s="24">
        <v>10.705389019872012</v>
      </c>
      <c r="LI29" s="24">
        <v>9.2984169754125965</v>
      </c>
      <c r="LJ29" s="24">
        <v>9.8927585045469861</v>
      </c>
      <c r="LK29" s="24">
        <v>8.8272145503536539</v>
      </c>
      <c r="LL29" s="24">
        <v>10.497406534186595</v>
      </c>
      <c r="LM29" s="24">
        <v>9.2656449983159312</v>
      </c>
      <c r="LN29" s="24">
        <v>10.809565510272821</v>
      </c>
      <c r="LO29" s="24">
        <v>9.4624115863927258</v>
      </c>
      <c r="LP29" s="24">
        <v>10.228629168070057</v>
      </c>
      <c r="LQ29" s="24">
        <v>9.1574604243853166</v>
      </c>
      <c r="LR29" s="24">
        <v>7.7655102728191316</v>
      </c>
      <c r="LS29" s="24">
        <v>3.64001347254968</v>
      </c>
      <c r="LT29" s="24">
        <v>7.0074099023240146</v>
      </c>
      <c r="LU29" s="24">
        <v>10.106534186594814</v>
      </c>
      <c r="LV29" s="24">
        <v>17.156584708656112</v>
      </c>
      <c r="LW29" s="24">
        <v>11.518794206803639</v>
      </c>
      <c r="LX29" s="24">
        <v>18.112293701583024</v>
      </c>
      <c r="LY29" s="24">
        <v>16.657325698888513</v>
      </c>
      <c r="LZ29" s="24">
        <v>10.008824520040418</v>
      </c>
      <c r="MA29" s="24">
        <v>20.455136409565512</v>
      </c>
      <c r="MB29" s="24">
        <v>14.666183900303134</v>
      </c>
      <c r="MC29" s="24">
        <v>7.6503536544291011</v>
      </c>
      <c r="MD29" s="24">
        <v>4.9119905692152246</v>
      </c>
      <c r="ME29" s="24">
        <v>9.2694846749747395</v>
      </c>
      <c r="MF29" s="24">
        <v>6.3635230717413274</v>
      </c>
      <c r="MG29" s="24">
        <v>9.486493768945774</v>
      </c>
      <c r="MH29" s="24">
        <v>7.5448299090602902</v>
      </c>
      <c r="MI29" s="24">
        <v>9.9861569552037732</v>
      </c>
      <c r="MJ29" s="24">
        <v>8.0107780397440216</v>
      </c>
      <c r="MK29" s="24">
        <v>8.3702930279555421</v>
      </c>
      <c r="ML29" s="24">
        <v>5.6854159649713711</v>
      </c>
      <c r="MM29" s="24">
        <v>8.9018861569552037</v>
      </c>
      <c r="MN29" s="24">
        <v>6.3752441899629506</v>
      </c>
      <c r="MO29" s="24">
        <v>6.4760525429437523</v>
      </c>
      <c r="MP29" s="24">
        <v>3.4150218928932303</v>
      </c>
      <c r="MQ29" s="24">
        <v>9.1918154260693843</v>
      </c>
      <c r="MR29" s="24">
        <v>5.5987537891545971</v>
      </c>
      <c r="MS29" s="24">
        <v>8.2097002357696205</v>
      </c>
      <c r="MT29" s="24">
        <v>5.2973391714381952</v>
      </c>
      <c r="MU29" s="24">
        <v>6.4436847423374877</v>
      </c>
      <c r="MV29" s="24">
        <v>3.2889188278881778</v>
      </c>
      <c r="MW29" s="24">
        <v>6.0606601549343218</v>
      </c>
      <c r="MX29" s="24">
        <v>2.5903334456045806</v>
      </c>
      <c r="MY29" s="24">
        <v>9.1769956214213551</v>
      </c>
      <c r="MZ29" s="24">
        <v>6.0734927585045471</v>
      </c>
      <c r="NA29" s="24">
        <v>7.6601212529471203</v>
      </c>
      <c r="NB29" s="24">
        <v>5.0188615695520378</v>
      </c>
      <c r="NC29" s="24">
        <v>5.1227012462108457</v>
      </c>
      <c r="ND29" s="24">
        <v>3.2154260693836307</v>
      </c>
      <c r="NE29" s="24">
        <v>9.2895924553721798</v>
      </c>
      <c r="NF29" s="24">
        <v>6.8418659481306845</v>
      </c>
      <c r="NG29" s="24">
        <v>8.4861569552037732</v>
      </c>
      <c r="NH29" s="25">
        <v>5.1503536544291011</v>
      </c>
    </row>
    <row r="30" spans="1:372" x14ac:dyDescent="0.25">
      <c r="A30" s="1"/>
      <c r="B30" s="22">
        <v>43435</v>
      </c>
      <c r="C30" s="23">
        <v>3.105</v>
      </c>
      <c r="D30" s="24">
        <v>11.008276972624799</v>
      </c>
      <c r="E30" s="24">
        <v>8.3642512077294686</v>
      </c>
      <c r="F30" s="24">
        <v>10.91317230273752</v>
      </c>
      <c r="G30" s="24">
        <v>8.7099838969404182</v>
      </c>
      <c r="H30" s="24">
        <v>11.138872785829307</v>
      </c>
      <c r="I30" s="24">
        <v>7.9566183574879235</v>
      </c>
      <c r="J30" s="24">
        <v>10.795652173913043</v>
      </c>
      <c r="K30" s="24">
        <v>8.4132045088566834</v>
      </c>
      <c r="L30" s="24">
        <v>12.502576489533013</v>
      </c>
      <c r="M30" s="24">
        <v>9.8891465378421906</v>
      </c>
      <c r="N30" s="24">
        <v>10.635780998389693</v>
      </c>
      <c r="O30" s="24">
        <v>7.5092431561996777</v>
      </c>
      <c r="P30" s="24">
        <v>11.573590982286634</v>
      </c>
      <c r="Q30" s="24">
        <v>8.8492431561996785</v>
      </c>
      <c r="R30" s="24">
        <v>10.929565217391305</v>
      </c>
      <c r="S30" s="24">
        <v>8.515587761674718</v>
      </c>
      <c r="T30" s="24">
        <v>11.493333333333332</v>
      </c>
      <c r="U30" s="24">
        <v>8.7025442834138484</v>
      </c>
      <c r="V30" s="24">
        <v>11.059549114331723</v>
      </c>
      <c r="W30" s="24">
        <v>8.1499194847020924</v>
      </c>
      <c r="X30" s="24">
        <v>10.79929146537842</v>
      </c>
      <c r="Y30" s="24">
        <v>8.2857648953301126</v>
      </c>
      <c r="Z30" s="24">
        <v>10.451433172302739</v>
      </c>
      <c r="AA30" s="24">
        <v>7.4139774557165854</v>
      </c>
      <c r="AB30" s="24">
        <v>10.9456038647343</v>
      </c>
      <c r="AC30" s="24">
        <v>8.0428985507246367</v>
      </c>
      <c r="AD30" s="24">
        <v>10.683542673107892</v>
      </c>
      <c r="AE30" s="24">
        <v>8.2827375201288245</v>
      </c>
      <c r="AF30" s="24">
        <v>11.994943639291467</v>
      </c>
      <c r="AG30" s="24">
        <v>9.0779388083735917</v>
      </c>
      <c r="AH30" s="24">
        <v>10.647536231884059</v>
      </c>
      <c r="AI30" s="24">
        <v>8.3151368760064415</v>
      </c>
      <c r="AJ30" s="24">
        <v>11.639774557165861</v>
      </c>
      <c r="AK30" s="24">
        <v>9.0437359098228658</v>
      </c>
      <c r="AL30" s="24">
        <v>11.154814814814815</v>
      </c>
      <c r="AM30" s="24">
        <v>8.9855716586151377</v>
      </c>
      <c r="AN30" s="24">
        <v>11.254814814814814</v>
      </c>
      <c r="AO30" s="24">
        <v>9.0178421900161023</v>
      </c>
      <c r="AP30" s="24">
        <v>11.970660225442835</v>
      </c>
      <c r="AQ30" s="24">
        <v>8.5558132045088566</v>
      </c>
      <c r="AR30" s="24">
        <v>11.058840579710145</v>
      </c>
      <c r="AS30" s="24">
        <v>8.6269243156199682</v>
      </c>
      <c r="AT30" s="24">
        <v>11.290402576489534</v>
      </c>
      <c r="AU30" s="24">
        <v>8.7055394524959748</v>
      </c>
      <c r="AV30" s="24">
        <v>12.015072463768117</v>
      </c>
      <c r="AW30" s="24">
        <v>9.2920772946859902</v>
      </c>
      <c r="AX30" s="24">
        <v>12.211980676328501</v>
      </c>
      <c r="AY30" s="24">
        <v>9.2161674718196451</v>
      </c>
      <c r="AZ30" s="24">
        <v>10.29037037037037</v>
      </c>
      <c r="BA30" s="24">
        <v>8.0841545893719804</v>
      </c>
      <c r="BB30" s="24">
        <v>10.914879227053142</v>
      </c>
      <c r="BC30" s="24">
        <v>8.1813526570048296</v>
      </c>
      <c r="BD30" s="24">
        <v>11.521384863123993</v>
      </c>
      <c r="BE30" s="24">
        <v>8.3601610305958136</v>
      </c>
      <c r="BF30" s="24">
        <v>10.959452495974235</v>
      </c>
      <c r="BG30" s="24">
        <v>8.2321739130434786</v>
      </c>
      <c r="BH30" s="24">
        <v>11.516908212560386</v>
      </c>
      <c r="BI30" s="24">
        <v>8.4077294685990349</v>
      </c>
      <c r="BJ30" s="24">
        <v>9.6830595813204514</v>
      </c>
      <c r="BK30" s="24">
        <v>7.7852818035426736</v>
      </c>
      <c r="BL30" s="24">
        <v>9.5809661835748798</v>
      </c>
      <c r="BM30" s="24">
        <v>7.3560708534621577</v>
      </c>
      <c r="BN30" s="24">
        <v>10.515877616747183</v>
      </c>
      <c r="BO30" s="24">
        <v>8.2210950080515293</v>
      </c>
      <c r="BP30" s="24">
        <v>12.683285024154589</v>
      </c>
      <c r="BQ30" s="24">
        <v>9.6311755233494374</v>
      </c>
      <c r="BR30" s="24">
        <v>10.264605475040257</v>
      </c>
      <c r="BS30" s="24">
        <v>7.7989049919484694</v>
      </c>
      <c r="BT30" s="24">
        <v>12.278808373590984</v>
      </c>
      <c r="BU30" s="24">
        <v>9.2351690821256032</v>
      </c>
      <c r="BV30" s="24">
        <v>11.516231884057971</v>
      </c>
      <c r="BW30" s="24">
        <v>8.4463768115942024</v>
      </c>
      <c r="BX30" s="24">
        <v>10.365056360708536</v>
      </c>
      <c r="BY30" s="24">
        <v>8.1831239935587767</v>
      </c>
      <c r="BZ30" s="24">
        <v>9.7232528180354265</v>
      </c>
      <c r="CA30" s="24">
        <v>6.8382608695652181</v>
      </c>
      <c r="CB30" s="24">
        <v>10.152045088566828</v>
      </c>
      <c r="CC30" s="24">
        <v>7.8762640901771341</v>
      </c>
      <c r="CD30" s="24">
        <v>18.059710144927536</v>
      </c>
      <c r="CE30" s="24">
        <v>13.691980676328502</v>
      </c>
      <c r="CF30" s="24">
        <v>18.18660225442834</v>
      </c>
      <c r="CG30" s="24">
        <v>13.89220611916264</v>
      </c>
      <c r="CH30" s="24">
        <v>17.726537842190016</v>
      </c>
      <c r="CI30" s="24">
        <v>13.708115942028984</v>
      </c>
      <c r="CJ30" s="24">
        <v>18.459838969404185</v>
      </c>
      <c r="CK30" s="24">
        <v>14.167632850241546</v>
      </c>
      <c r="CL30" s="24">
        <v>18.173558776167472</v>
      </c>
      <c r="CM30" s="24">
        <v>14.046376811594202</v>
      </c>
      <c r="CN30" s="24">
        <v>18.444347826086958</v>
      </c>
      <c r="CO30" s="24">
        <v>13.917520128824478</v>
      </c>
      <c r="CP30" s="24">
        <v>18.170080515297908</v>
      </c>
      <c r="CQ30" s="24">
        <v>13.64367149758454</v>
      </c>
      <c r="CR30" s="24">
        <v>17.887858293075684</v>
      </c>
      <c r="CS30" s="24">
        <v>13.853075684380034</v>
      </c>
      <c r="CT30" s="24">
        <v>18.345346215780999</v>
      </c>
      <c r="CU30" s="24">
        <v>13.81925925925926</v>
      </c>
      <c r="CV30" s="24">
        <v>13.685829307568438</v>
      </c>
      <c r="CW30" s="24">
        <v>10.996843800322063</v>
      </c>
      <c r="CX30" s="24">
        <v>16.734943639291465</v>
      </c>
      <c r="CY30" s="24">
        <v>13.16402576489533</v>
      </c>
      <c r="CZ30" s="24">
        <v>11.123929146537842</v>
      </c>
      <c r="DA30" s="24">
        <v>7.6542673107890504</v>
      </c>
      <c r="DB30" s="24">
        <v>15.983896940418681</v>
      </c>
      <c r="DC30" s="24">
        <v>12.272270531400967</v>
      </c>
      <c r="DD30" s="24">
        <v>10.921384863123993</v>
      </c>
      <c r="DE30" s="24">
        <v>7.8407085346215784</v>
      </c>
      <c r="DF30" s="24">
        <v>16.611111111111111</v>
      </c>
      <c r="DG30" s="24">
        <v>13.360483091787438</v>
      </c>
      <c r="DH30" s="24">
        <v>17.226537842190016</v>
      </c>
      <c r="DI30" s="24">
        <v>12.830370370370369</v>
      </c>
      <c r="DJ30" s="24">
        <v>14.95632850241546</v>
      </c>
      <c r="DK30" s="24">
        <v>12.764541062801932</v>
      </c>
      <c r="DL30" s="24">
        <v>13.474170692431562</v>
      </c>
      <c r="DM30" s="24">
        <v>8.9989371980676331</v>
      </c>
      <c r="DN30" s="24">
        <v>9.4544283413848635</v>
      </c>
      <c r="DO30" s="24">
        <v>7.4581320450885666</v>
      </c>
      <c r="DP30" s="24">
        <v>9.4394202898550734</v>
      </c>
      <c r="DQ30" s="24">
        <v>7.6691787439613526</v>
      </c>
      <c r="DR30" s="24">
        <v>13.203832528180355</v>
      </c>
      <c r="DS30" s="24">
        <v>11.45417069243156</v>
      </c>
      <c r="DT30" s="24">
        <v>13.282544283413849</v>
      </c>
      <c r="DU30" s="24">
        <v>11.527117552334943</v>
      </c>
      <c r="DV30" s="24">
        <v>1.3933333333333333</v>
      </c>
      <c r="DW30" s="24">
        <v>0.30460547504025764</v>
      </c>
      <c r="DX30" s="24">
        <v>1.1476006441223832</v>
      </c>
      <c r="DY30" s="24">
        <v>15.511690821256039</v>
      </c>
      <c r="DZ30" s="24">
        <v>11.620161030595812</v>
      </c>
      <c r="EA30" s="24">
        <v>10.737648953301129</v>
      </c>
      <c r="EB30" s="24">
        <v>8.1211272141706932</v>
      </c>
      <c r="EC30" s="24">
        <v>10.304541062801933</v>
      </c>
      <c r="ED30" s="24">
        <v>7.6268276972624802</v>
      </c>
      <c r="EE30" s="24">
        <v>11.601867954911434</v>
      </c>
      <c r="EF30" s="24">
        <v>9.3451851851851853</v>
      </c>
      <c r="EG30" s="24">
        <v>9.187665056360709</v>
      </c>
      <c r="EH30" s="24">
        <v>6.3019001610305958</v>
      </c>
      <c r="EI30" s="24">
        <v>10.658228663446055</v>
      </c>
      <c r="EJ30" s="24">
        <v>8.4561996779388089</v>
      </c>
      <c r="EK30" s="24">
        <v>9.6579388083735918</v>
      </c>
      <c r="EL30" s="24">
        <v>7.4915619967793878</v>
      </c>
      <c r="EM30" s="24">
        <v>11.317874396135267</v>
      </c>
      <c r="EN30" s="24">
        <v>8.4078582930756838</v>
      </c>
      <c r="EO30" s="24">
        <v>10.05207729468599</v>
      </c>
      <c r="EP30" s="24">
        <v>7.4988405797101443</v>
      </c>
      <c r="EQ30" s="24">
        <v>10.52756843800322</v>
      </c>
      <c r="ER30" s="24">
        <v>8.1062479871175519</v>
      </c>
      <c r="ES30" s="24">
        <v>11.295716586151368</v>
      </c>
      <c r="ET30" s="24">
        <v>6.7321095008051524</v>
      </c>
      <c r="EU30" s="24">
        <v>12.231594202898552</v>
      </c>
      <c r="EV30" s="24">
        <v>9.7884702093397742</v>
      </c>
      <c r="EW30" s="24">
        <v>9.1028663446054754</v>
      </c>
      <c r="EX30" s="24">
        <v>7.3292109500805154</v>
      </c>
      <c r="EY30" s="24">
        <v>11.180740740740742</v>
      </c>
      <c r="EZ30" s="24">
        <v>8.6775201288244759</v>
      </c>
      <c r="FA30" s="24">
        <v>12.310821256038647</v>
      </c>
      <c r="FB30" s="24">
        <v>7.6026731078904994</v>
      </c>
      <c r="FC30" s="24">
        <v>9.053977455716586</v>
      </c>
      <c r="FD30" s="24">
        <v>7.4595491143317227</v>
      </c>
      <c r="FE30" s="24">
        <v>12.950628019323672</v>
      </c>
      <c r="FF30" s="24">
        <v>8.9527214170692435</v>
      </c>
      <c r="FG30" s="24">
        <v>9.1904991948470212</v>
      </c>
      <c r="FH30" s="24">
        <v>6.3723671497584542</v>
      </c>
      <c r="FI30" s="24">
        <v>8.8110466988727865</v>
      </c>
      <c r="FJ30" s="24">
        <v>6.1558454106280198</v>
      </c>
      <c r="FK30" s="24">
        <v>9.8931723027375202</v>
      </c>
      <c r="FL30" s="24">
        <v>7.9503703703703703</v>
      </c>
      <c r="FM30" s="24">
        <v>13.809436392914655</v>
      </c>
      <c r="FN30" s="24">
        <v>9.4067954911433187</v>
      </c>
      <c r="FO30" s="24">
        <v>8.8643156199677939</v>
      </c>
      <c r="FP30" s="24">
        <v>8.11230273752013</v>
      </c>
      <c r="FQ30" s="24">
        <v>9.6554589371980679</v>
      </c>
      <c r="FR30" s="24">
        <v>7.7422222222222219</v>
      </c>
      <c r="FS30" s="24">
        <v>8.3717552334943637</v>
      </c>
      <c r="FT30" s="24">
        <v>6.7788405797101454</v>
      </c>
      <c r="FU30" s="24">
        <v>8.6512399355877623</v>
      </c>
      <c r="FV30" s="24">
        <v>5.7071497584541069</v>
      </c>
      <c r="FW30" s="24">
        <v>7.3995813204508858</v>
      </c>
      <c r="FX30" s="24">
        <v>4.6739774557165861</v>
      </c>
      <c r="FY30" s="24">
        <v>8.8294041867954913</v>
      </c>
      <c r="FZ30" s="24">
        <v>6.6382930756843797</v>
      </c>
      <c r="GA30" s="24">
        <v>8.5312077294685995</v>
      </c>
      <c r="GB30" s="24">
        <v>6.4921739130434784</v>
      </c>
      <c r="GC30" s="24">
        <v>9.1327214170692432</v>
      </c>
      <c r="GD30" s="24">
        <v>7.5315619967793879</v>
      </c>
      <c r="GE30" s="24">
        <v>11.723574879227053</v>
      </c>
      <c r="GF30" s="24">
        <v>9.0901771336553949</v>
      </c>
      <c r="GG30" s="24">
        <v>7.9953623188405798</v>
      </c>
      <c r="GH30" s="24">
        <v>7.3442834138486308</v>
      </c>
      <c r="GI30" s="24">
        <v>6.116779388083736</v>
      </c>
      <c r="GJ30" s="24">
        <v>5.1876328502415463</v>
      </c>
      <c r="GK30" s="24">
        <v>8.3395491143317226</v>
      </c>
      <c r="GL30" s="24">
        <v>7.6076650563607089</v>
      </c>
      <c r="GM30" s="24">
        <v>6.306731078904992</v>
      </c>
      <c r="GN30" s="24">
        <v>5.1009339774557168</v>
      </c>
      <c r="GO30" s="24">
        <v>8.7761674718196456</v>
      </c>
      <c r="GP30" s="24">
        <v>8.1607085346215769</v>
      </c>
      <c r="GQ30" s="24">
        <v>6.5654106280193236</v>
      </c>
      <c r="GR30" s="24">
        <v>5.3069565217391306</v>
      </c>
      <c r="GS30" s="24">
        <v>7.2213526570048305</v>
      </c>
      <c r="GT30" s="24">
        <v>6.5983896940418676</v>
      </c>
      <c r="GU30" s="24">
        <v>5.2821900161030593</v>
      </c>
      <c r="GV30" s="24">
        <v>4.3804508856682771</v>
      </c>
      <c r="GW30" s="24">
        <v>3.8401932367149758</v>
      </c>
      <c r="GX30" s="24">
        <v>4.0012882447665055</v>
      </c>
      <c r="GY30" s="24">
        <v>2.9919162640901771</v>
      </c>
      <c r="GZ30" s="24">
        <v>1.8491465378421901</v>
      </c>
      <c r="HA30" s="24">
        <v>4.7832206119162644</v>
      </c>
      <c r="HB30" s="24">
        <v>8.5553945249597412</v>
      </c>
      <c r="HC30" s="24">
        <v>7.6794202898550727</v>
      </c>
      <c r="HD30" s="24">
        <v>6.12</v>
      </c>
      <c r="HE30" s="24">
        <v>5.1490177133655397</v>
      </c>
      <c r="HF30" s="24">
        <v>8.4673429951690817</v>
      </c>
      <c r="HG30" s="24">
        <v>7.4354589371980673</v>
      </c>
      <c r="HH30" s="24">
        <v>6.2252818035426731</v>
      </c>
      <c r="HI30" s="24">
        <v>5.2519806763285031</v>
      </c>
      <c r="HJ30" s="24">
        <v>8.5879227053140106</v>
      </c>
      <c r="HK30" s="24">
        <v>8.2278260869565223</v>
      </c>
      <c r="HL30" s="24">
        <v>6.3174879227053138</v>
      </c>
      <c r="HM30" s="24">
        <v>5.1069565217391304</v>
      </c>
      <c r="HN30" s="24">
        <v>7.4514975845410634</v>
      </c>
      <c r="HO30" s="24">
        <v>6.6710789049919486</v>
      </c>
      <c r="HP30" s="24">
        <v>5.3401932367149758</v>
      </c>
      <c r="HQ30" s="24">
        <v>4.4284702093397748</v>
      </c>
      <c r="HR30" s="24">
        <v>8.0485346215780993</v>
      </c>
      <c r="HS30" s="24">
        <v>8.7070853462157807</v>
      </c>
      <c r="HT30" s="24">
        <v>6.6660869565217391</v>
      </c>
      <c r="HU30" s="24">
        <v>7.8498228663446055</v>
      </c>
      <c r="HV30" s="24">
        <v>8.5790016103059585</v>
      </c>
      <c r="HW30" s="24">
        <v>6.5679549114331719</v>
      </c>
      <c r="HX30" s="24">
        <v>9.4827697262479873</v>
      </c>
      <c r="HY30" s="24">
        <v>8.8043800322061188</v>
      </c>
      <c r="HZ30" s="24">
        <v>6.7405152979066028</v>
      </c>
      <c r="IA30" s="24">
        <v>8.3879549114331713</v>
      </c>
      <c r="IB30" s="24">
        <v>8.817842190016103</v>
      </c>
      <c r="IC30" s="24">
        <v>6.75085346215781</v>
      </c>
      <c r="ID30" s="24">
        <v>8.9113043478260874</v>
      </c>
      <c r="IE30" s="24">
        <v>8.7873752012882456</v>
      </c>
      <c r="IF30" s="24">
        <v>6.7386151368760068</v>
      </c>
      <c r="IG30" s="24">
        <v>8.9700161030595815</v>
      </c>
      <c r="IH30" s="24">
        <v>7.011594202898551</v>
      </c>
      <c r="II30" s="24">
        <v>8.2841223832528179</v>
      </c>
      <c r="IJ30" s="24">
        <v>8.767665056360709</v>
      </c>
      <c r="IK30" s="24">
        <v>6.7126247987117553</v>
      </c>
      <c r="IL30" s="24">
        <v>8.1454106280193237</v>
      </c>
      <c r="IM30" s="24">
        <v>6.3460869565217388</v>
      </c>
      <c r="IN30" s="24">
        <v>7.5569404186795497</v>
      </c>
      <c r="IO30" s="24">
        <v>6.6067310789049918</v>
      </c>
      <c r="IP30" s="24">
        <v>10.803156199677938</v>
      </c>
      <c r="IQ30" s="24">
        <v>9.5027053140096616</v>
      </c>
      <c r="IR30" s="24">
        <v>11.726827697262479</v>
      </c>
      <c r="IS30" s="24">
        <v>9.7080515297906604</v>
      </c>
      <c r="IT30" s="24">
        <v>12.724927536231885</v>
      </c>
      <c r="IU30" s="24">
        <v>11.024734299516908</v>
      </c>
      <c r="IV30" s="24">
        <v>11.673204508856683</v>
      </c>
      <c r="IW30" s="24">
        <v>9.9716264090177127</v>
      </c>
      <c r="IX30" s="24">
        <v>10.869822866344604</v>
      </c>
      <c r="IY30" s="24">
        <v>9.747922705314009</v>
      </c>
      <c r="IZ30" s="24">
        <v>10.179098228663447</v>
      </c>
      <c r="JA30" s="24">
        <v>9.6408695652173915</v>
      </c>
      <c r="JB30" s="24">
        <v>10.805571658615136</v>
      </c>
      <c r="JC30" s="24">
        <v>9.7858937198067633</v>
      </c>
      <c r="JD30" s="24">
        <v>10.649887278582931</v>
      </c>
      <c r="JE30" s="24">
        <v>9.5206441223832527</v>
      </c>
      <c r="JF30" s="24">
        <v>11.143252818035428</v>
      </c>
      <c r="JG30" s="24">
        <v>9.7882769726248</v>
      </c>
      <c r="JH30" s="24">
        <v>11.080676328502417</v>
      </c>
      <c r="JI30" s="24">
        <v>9.7819967793880842</v>
      </c>
      <c r="JJ30" s="24">
        <v>10.410692431561998</v>
      </c>
      <c r="JK30" s="24">
        <v>9.6059581320450889</v>
      </c>
      <c r="JL30" s="24">
        <v>11.611755233494364</v>
      </c>
      <c r="JM30" s="24">
        <v>10.573236714975845</v>
      </c>
      <c r="JN30" s="24">
        <v>12.920032206119163</v>
      </c>
      <c r="JO30" s="24">
        <v>10.934879227053141</v>
      </c>
      <c r="JP30" s="24">
        <v>11.674331723027375</v>
      </c>
      <c r="JQ30" s="24">
        <v>9.7978743961352652</v>
      </c>
      <c r="JR30" s="24">
        <v>11.220772946859903</v>
      </c>
      <c r="JS30" s="24">
        <v>10.496296296296297</v>
      </c>
      <c r="JT30" s="24">
        <v>11.089049919484703</v>
      </c>
      <c r="JU30" s="24">
        <v>9.6209339774557172</v>
      </c>
      <c r="JV30" s="24">
        <v>11.141739130434784</v>
      </c>
      <c r="JW30" s="24">
        <v>9.7903703703703702</v>
      </c>
      <c r="JX30" s="24">
        <v>9.5816425120772948</v>
      </c>
      <c r="JY30" s="24">
        <v>7.6769404186795489</v>
      </c>
      <c r="JZ30" s="24">
        <v>10.792109500805154</v>
      </c>
      <c r="KA30" s="24">
        <v>8.8237037037037034</v>
      </c>
      <c r="KB30" s="24">
        <v>8.733848631239935</v>
      </c>
      <c r="KC30" s="24">
        <v>8.5280837359098225</v>
      </c>
      <c r="KD30" s="24">
        <v>10.647729468599033</v>
      </c>
      <c r="KE30" s="24">
        <v>10.033558776167471</v>
      </c>
      <c r="KF30" s="24">
        <v>10.889082125603865</v>
      </c>
      <c r="KG30" s="24">
        <v>10.413236714975847</v>
      </c>
      <c r="KH30" s="24">
        <v>11.243542673107891</v>
      </c>
      <c r="KI30" s="24">
        <v>9.4835104669887276</v>
      </c>
      <c r="KJ30" s="24">
        <v>11.349210950080515</v>
      </c>
      <c r="KK30" s="24">
        <v>7.0089210950080512</v>
      </c>
      <c r="KL30" s="24">
        <v>11.44830917874396</v>
      </c>
      <c r="KM30" s="24">
        <v>9.4224476650563602</v>
      </c>
      <c r="KN30" s="24">
        <v>11.0231884057971</v>
      </c>
      <c r="KO30" s="24">
        <v>10.490917874396136</v>
      </c>
      <c r="KP30" s="24">
        <v>11.056135265700485</v>
      </c>
      <c r="KQ30" s="24">
        <v>10.494814814814815</v>
      </c>
      <c r="KR30" s="24">
        <v>14.02830917874396</v>
      </c>
      <c r="KS30" s="24">
        <v>12.001867954911432</v>
      </c>
      <c r="KT30" s="24">
        <v>11.833301127214172</v>
      </c>
      <c r="KU30" s="24">
        <v>9.537713365539453</v>
      </c>
      <c r="KV30" s="24">
        <v>11.812657004830918</v>
      </c>
      <c r="KW30" s="24">
        <v>10.320579710144928</v>
      </c>
      <c r="KX30" s="24">
        <v>10.945056360708534</v>
      </c>
      <c r="KY30" s="24">
        <v>10.483735909822867</v>
      </c>
      <c r="KZ30" s="24">
        <v>10.84148148148148</v>
      </c>
      <c r="LA30" s="24">
        <v>9.3853462157809986</v>
      </c>
      <c r="LB30" s="24">
        <v>14.048953301127215</v>
      </c>
      <c r="LC30" s="24">
        <v>12.776328502415458</v>
      </c>
      <c r="LD30" s="24">
        <v>10.831014492753622</v>
      </c>
      <c r="LE30" s="24">
        <v>9.6101449275362327</v>
      </c>
      <c r="LF30" s="24">
        <v>11.19024154589372</v>
      </c>
      <c r="LG30" s="24">
        <v>9.8960708534621578</v>
      </c>
      <c r="LH30" s="24">
        <v>11.263929146537842</v>
      </c>
      <c r="LI30" s="24">
        <v>9.6116586151368768</v>
      </c>
      <c r="LJ30" s="24">
        <v>10.477455716586151</v>
      </c>
      <c r="LK30" s="24">
        <v>9.189855072463768</v>
      </c>
      <c r="LL30" s="24">
        <v>10.872302737520128</v>
      </c>
      <c r="LM30" s="24">
        <v>9.6074718196457329</v>
      </c>
      <c r="LN30" s="24">
        <v>11.209114331723027</v>
      </c>
      <c r="LO30" s="24">
        <v>9.7843800322061192</v>
      </c>
      <c r="LP30" s="24">
        <v>10.654363929146538</v>
      </c>
      <c r="LQ30" s="24">
        <v>9.5155555555555562</v>
      </c>
      <c r="LR30" s="24">
        <v>7.7655072463768109</v>
      </c>
      <c r="LS30" s="24">
        <v>3.6400322061191628</v>
      </c>
      <c r="LT30" s="24">
        <v>5.3997745571658617</v>
      </c>
      <c r="LU30" s="24">
        <v>8.0898550724637683</v>
      </c>
      <c r="LV30" s="24">
        <v>18.274589371980678</v>
      </c>
      <c r="LW30" s="24">
        <v>11.029307568438004</v>
      </c>
      <c r="LX30" s="24">
        <v>16.418615136876006</v>
      </c>
      <c r="LY30" s="24">
        <v>17.742286634460548</v>
      </c>
      <c r="LZ30" s="24">
        <v>9.689661835748792</v>
      </c>
      <c r="MA30" s="24">
        <v>21.227439613526567</v>
      </c>
      <c r="MB30" s="24">
        <v>15.222286634460547</v>
      </c>
      <c r="MC30" s="24">
        <v>7.7089855072463767</v>
      </c>
      <c r="MD30" s="24">
        <v>5.6927536231884055</v>
      </c>
      <c r="ME30" s="24">
        <v>9.3015458937198066</v>
      </c>
      <c r="MF30" s="24">
        <v>6.93719806763285</v>
      </c>
      <c r="MG30" s="24">
        <v>9.434911433172303</v>
      </c>
      <c r="MH30" s="24">
        <v>8.0785829307568431</v>
      </c>
      <c r="MI30" s="24">
        <v>9.9123671497584542</v>
      </c>
      <c r="MJ30" s="24">
        <v>8.5241545893719817</v>
      </c>
      <c r="MK30" s="24">
        <v>8.3414814814814822</v>
      </c>
      <c r="ML30" s="24">
        <v>6.3021900161030597</v>
      </c>
      <c r="MM30" s="24">
        <v>8.8765861513687607</v>
      </c>
      <c r="MN30" s="24">
        <v>6.8804508856682771</v>
      </c>
      <c r="MO30" s="24">
        <v>6.3009017713365534</v>
      </c>
      <c r="MP30" s="24">
        <v>4.0518518518518514</v>
      </c>
      <c r="MQ30" s="24">
        <v>9.346634460547504</v>
      </c>
      <c r="MR30" s="24">
        <v>6.4445732689210953</v>
      </c>
      <c r="MS30" s="24">
        <v>8.2152012882447654</v>
      </c>
      <c r="MT30" s="24">
        <v>5.8252495974235101</v>
      </c>
      <c r="MU30" s="24">
        <v>6.269951690821256</v>
      </c>
      <c r="MV30" s="24">
        <v>3.9316908212560389</v>
      </c>
      <c r="MW30" s="24">
        <v>5.9036714975845408</v>
      </c>
      <c r="MX30" s="24">
        <v>3.2638325281803544</v>
      </c>
      <c r="MY30" s="24">
        <v>9.139484702093398</v>
      </c>
      <c r="MZ30" s="24">
        <v>6.6726570048309171</v>
      </c>
      <c r="NA30" s="24">
        <v>7.6578421900161029</v>
      </c>
      <c r="NB30" s="24">
        <v>5.8099194847020934</v>
      </c>
      <c r="NC30" s="24">
        <v>5.0077294685990337</v>
      </c>
      <c r="ND30" s="24">
        <v>3.8614492753623191</v>
      </c>
      <c r="NE30" s="24">
        <v>9.2470853462157816</v>
      </c>
      <c r="NF30" s="24">
        <v>7.4072141706924324</v>
      </c>
      <c r="NG30" s="24">
        <v>8.4793558776167473</v>
      </c>
      <c r="NH30" s="25">
        <v>5.790563607085347</v>
      </c>
    </row>
    <row r="31" spans="1:372" x14ac:dyDescent="0.25">
      <c r="A31" s="1"/>
      <c r="B31" s="22">
        <v>43466</v>
      </c>
      <c r="C31" s="23">
        <v>3.198</v>
      </c>
      <c r="D31" s="24">
        <v>15.807535959974985</v>
      </c>
      <c r="E31" s="24">
        <v>12.908005003126956</v>
      </c>
      <c r="F31" s="24">
        <v>14.346028767979988</v>
      </c>
      <c r="G31" s="24">
        <v>11.524358974358975</v>
      </c>
      <c r="H31" s="24">
        <v>17.755159474671668</v>
      </c>
      <c r="I31" s="24">
        <v>14.145215759849908</v>
      </c>
      <c r="J31" s="24">
        <v>15.350625390869293</v>
      </c>
      <c r="K31" s="24">
        <v>12.560100062539087</v>
      </c>
      <c r="L31" s="24">
        <v>18.281676047529704</v>
      </c>
      <c r="M31" s="24">
        <v>14.227485928705441</v>
      </c>
      <c r="N31" s="24">
        <v>13.639712320200125</v>
      </c>
      <c r="O31" s="24">
        <v>10.307817385866166</v>
      </c>
      <c r="P31" s="24">
        <v>17.738680425265791</v>
      </c>
      <c r="Q31" s="24">
        <v>14.367260787992496</v>
      </c>
      <c r="R31" s="24">
        <v>13.983489681050656</v>
      </c>
      <c r="S31" s="24">
        <v>11.855222013758599</v>
      </c>
      <c r="T31" s="24">
        <v>18.530300187617261</v>
      </c>
      <c r="U31" s="24">
        <v>14.145559724828017</v>
      </c>
      <c r="V31" s="24">
        <v>17.176297686053783</v>
      </c>
      <c r="W31" s="24">
        <v>13.704033771106941</v>
      </c>
      <c r="X31" s="24">
        <v>16.567417135709817</v>
      </c>
      <c r="Y31" s="24">
        <v>13.158849280800501</v>
      </c>
      <c r="Z31" s="24">
        <v>13.55925578486554</v>
      </c>
      <c r="AA31" s="24">
        <v>10.306066291432144</v>
      </c>
      <c r="AB31" s="24">
        <v>16.386835522201377</v>
      </c>
      <c r="AC31" s="24">
        <v>13.240494058786743</v>
      </c>
      <c r="AD31" s="24">
        <v>15.46019387116948</v>
      </c>
      <c r="AE31" s="24">
        <v>12.242808005003129</v>
      </c>
      <c r="AF31" s="24">
        <v>18.487742338961851</v>
      </c>
      <c r="AG31" s="24">
        <v>14.719668542839276</v>
      </c>
      <c r="AH31" s="24">
        <v>17.969387116948091</v>
      </c>
      <c r="AI31" s="24">
        <v>14.134208880550345</v>
      </c>
      <c r="AJ31" s="24">
        <v>18.218011257035648</v>
      </c>
      <c r="AK31" s="24">
        <v>14.824953095684805</v>
      </c>
      <c r="AL31" s="24">
        <v>15.526829268292683</v>
      </c>
      <c r="AM31" s="24">
        <v>12.69121325828643</v>
      </c>
      <c r="AN31" s="24">
        <v>14.331738586616636</v>
      </c>
      <c r="AO31" s="24">
        <v>12.596091307066917</v>
      </c>
      <c r="AP31" s="24">
        <v>14.06782363977486</v>
      </c>
      <c r="AQ31" s="24">
        <v>10.35375234521576</v>
      </c>
      <c r="AR31" s="24">
        <v>14.359943714821764</v>
      </c>
      <c r="AS31" s="24">
        <v>12.549249530956848</v>
      </c>
      <c r="AT31" s="24">
        <v>15.079111944965604</v>
      </c>
      <c r="AU31" s="24">
        <v>12.061288305190745</v>
      </c>
      <c r="AV31" s="24">
        <v>17.189368355222015</v>
      </c>
      <c r="AW31" s="24">
        <v>13.819168230143839</v>
      </c>
      <c r="AX31" s="24">
        <v>17.30903689806129</v>
      </c>
      <c r="AY31" s="24">
        <v>14.171701063164479</v>
      </c>
      <c r="AZ31" s="24">
        <v>13.796841776110069</v>
      </c>
      <c r="BA31" s="24">
        <v>11.486866791744841</v>
      </c>
      <c r="BB31" s="24">
        <v>16.918073796122577</v>
      </c>
      <c r="BC31" s="24">
        <v>13.357191994996873</v>
      </c>
      <c r="BD31" s="24">
        <v>18.388398999374608</v>
      </c>
      <c r="BE31" s="24">
        <v>13.738180112570356</v>
      </c>
      <c r="BF31" s="24">
        <v>14.759161976235148</v>
      </c>
      <c r="BG31" s="24">
        <v>11.632989368355222</v>
      </c>
      <c r="BH31" s="24">
        <v>17.670512820512823</v>
      </c>
      <c r="BI31" s="24">
        <v>13.537773608505315</v>
      </c>
      <c r="BJ31" s="24">
        <v>13.623608505315822</v>
      </c>
      <c r="BK31" s="24">
        <v>11.42057535959975</v>
      </c>
      <c r="BL31" s="24">
        <v>13.596591619762352</v>
      </c>
      <c r="BM31" s="24">
        <v>11.149093183239525</v>
      </c>
      <c r="BN31" s="24">
        <v>14.378205128205128</v>
      </c>
      <c r="BO31" s="24">
        <v>12.304878048780488</v>
      </c>
      <c r="BP31" s="24">
        <v>17.202220137585993</v>
      </c>
      <c r="BQ31" s="24">
        <v>13.739462163852409</v>
      </c>
      <c r="BR31" s="24">
        <v>13.671732332707943</v>
      </c>
      <c r="BS31" s="24">
        <v>11.112163852407756</v>
      </c>
      <c r="BT31" s="24">
        <v>17.344996873045652</v>
      </c>
      <c r="BU31" s="24">
        <v>14.209255784865542</v>
      </c>
      <c r="BV31" s="24">
        <v>17.11851156973108</v>
      </c>
      <c r="BW31" s="24">
        <v>13.723514696685427</v>
      </c>
      <c r="BX31" s="24">
        <v>14.480831769856159</v>
      </c>
      <c r="BY31" s="24">
        <v>11.879174484052534</v>
      </c>
      <c r="BZ31" s="24">
        <v>12.763508442776736</v>
      </c>
      <c r="CA31" s="24">
        <v>10.136991869918701</v>
      </c>
      <c r="CB31" s="24">
        <v>14.794465290806754</v>
      </c>
      <c r="CC31" s="24">
        <v>12.133552220137586</v>
      </c>
      <c r="CD31" s="24">
        <v>24.616135084427764</v>
      </c>
      <c r="CE31" s="24">
        <v>19.299312070043779</v>
      </c>
      <c r="CF31" s="24">
        <v>24.53974358974359</v>
      </c>
      <c r="CG31" s="24">
        <v>19.556253908692934</v>
      </c>
      <c r="CH31" s="24">
        <v>24.139931207004377</v>
      </c>
      <c r="CI31" s="24">
        <v>19.002188868042527</v>
      </c>
      <c r="CJ31" s="24">
        <v>25.176579111944967</v>
      </c>
      <c r="CK31" s="24">
        <v>19.951250781738587</v>
      </c>
      <c r="CL31" s="24">
        <v>25.101375859912444</v>
      </c>
      <c r="CM31" s="24">
        <v>19.580831769856161</v>
      </c>
      <c r="CN31" s="24">
        <v>25.130300187617259</v>
      </c>
      <c r="CO31" s="24">
        <v>20.331550969355849</v>
      </c>
      <c r="CP31" s="24">
        <v>24.77320200125078</v>
      </c>
      <c r="CQ31" s="24">
        <v>19.252407754846779</v>
      </c>
      <c r="CR31" s="24">
        <v>25.379205753595997</v>
      </c>
      <c r="CS31" s="24">
        <v>20.018761726078797</v>
      </c>
      <c r="CT31" s="24">
        <v>25.18921200750469</v>
      </c>
      <c r="CU31" s="24">
        <v>19.427267041901189</v>
      </c>
      <c r="CV31" s="24">
        <v>21.034365228267667</v>
      </c>
      <c r="CW31" s="24">
        <v>16.962445278298937</v>
      </c>
      <c r="CX31" s="24">
        <v>23.93208255159475</v>
      </c>
      <c r="CY31" s="24">
        <v>19.076641651031895</v>
      </c>
      <c r="CZ31" s="24">
        <v>14.228674171357099</v>
      </c>
      <c r="DA31" s="24">
        <v>9.8068167604752983</v>
      </c>
      <c r="DB31" s="24">
        <v>23.074484052532831</v>
      </c>
      <c r="DC31" s="24">
        <v>17.385897435897434</v>
      </c>
      <c r="DD31" s="24">
        <v>14.607442151344589</v>
      </c>
      <c r="DE31" s="24">
        <v>10.158505315822389</v>
      </c>
      <c r="DF31" s="24">
        <v>24.118792995622265</v>
      </c>
      <c r="DG31" s="24">
        <v>19.325891181988744</v>
      </c>
      <c r="DH31" s="24">
        <v>24.72098186366479</v>
      </c>
      <c r="DI31" s="24">
        <v>18.056253908692931</v>
      </c>
      <c r="DJ31" s="24">
        <v>27.567323327079428</v>
      </c>
      <c r="DK31" s="24">
        <v>20.838868042526581</v>
      </c>
      <c r="DL31" s="24">
        <v>16.227986241400878</v>
      </c>
      <c r="DM31" s="24">
        <v>13.185803627267042</v>
      </c>
      <c r="DN31" s="24">
        <v>13.130863039399625</v>
      </c>
      <c r="DO31" s="24">
        <v>10.297498436522826</v>
      </c>
      <c r="DP31" s="24">
        <v>10.853908692933082</v>
      </c>
      <c r="DQ31" s="24">
        <v>8.9354283927454663</v>
      </c>
      <c r="DR31" s="24">
        <v>22.034177611006879</v>
      </c>
      <c r="DS31" s="24">
        <v>17.722138836772984</v>
      </c>
      <c r="DT31" s="24">
        <v>21.897686053783616</v>
      </c>
      <c r="DU31" s="24">
        <v>17.635647279549719</v>
      </c>
      <c r="DV31" s="24">
        <v>1.4252970606629143</v>
      </c>
      <c r="DW31" s="24">
        <v>5.478424015009381E-2</v>
      </c>
      <c r="DX31" s="24">
        <v>1.138961851156973</v>
      </c>
      <c r="DY31" s="24">
        <v>16.946153846153848</v>
      </c>
      <c r="DZ31" s="24">
        <v>14.246185115697312</v>
      </c>
      <c r="EA31" s="24">
        <v>13.905065666041278</v>
      </c>
      <c r="EB31" s="24">
        <v>10.463445903689806</v>
      </c>
      <c r="EC31" s="24">
        <v>12.621482176360226</v>
      </c>
      <c r="ED31" s="24">
        <v>10.773420888055036</v>
      </c>
      <c r="EE31" s="24">
        <v>14.416291432145091</v>
      </c>
      <c r="EF31" s="24">
        <v>12.096278924327706</v>
      </c>
      <c r="EG31" s="24">
        <v>11.877048155096935</v>
      </c>
      <c r="EH31" s="24">
        <v>8.3886491557223266</v>
      </c>
      <c r="EI31" s="24">
        <v>13.951532207629768</v>
      </c>
      <c r="EJ31" s="24">
        <v>10.727861163227017</v>
      </c>
      <c r="EK31" s="24">
        <v>11.949812382739212</v>
      </c>
      <c r="EL31" s="24">
        <v>10.159036898061288</v>
      </c>
      <c r="EM31" s="24">
        <v>14.645184490306441</v>
      </c>
      <c r="EN31" s="24">
        <v>11.575390869293308</v>
      </c>
      <c r="EO31" s="24">
        <v>13.021888680425265</v>
      </c>
      <c r="EP31" s="24">
        <v>10.245403377110694</v>
      </c>
      <c r="EQ31" s="24">
        <v>13.570419011882427</v>
      </c>
      <c r="ER31" s="24">
        <v>9.1297998749218259</v>
      </c>
      <c r="ES31" s="24">
        <v>14.086772983114447</v>
      </c>
      <c r="ET31" s="24">
        <v>8.0684490306441532</v>
      </c>
      <c r="EU31" s="24">
        <v>15.25562851782364</v>
      </c>
      <c r="EV31" s="24">
        <v>11.607879924953096</v>
      </c>
      <c r="EW31" s="24">
        <v>11.831582238899314</v>
      </c>
      <c r="EX31" s="24">
        <v>10.337210756722952</v>
      </c>
      <c r="EY31" s="24">
        <v>13.720606629143216</v>
      </c>
      <c r="EZ31" s="24">
        <v>10.176360225140712</v>
      </c>
      <c r="FA31" s="24">
        <v>15.391025641025642</v>
      </c>
      <c r="FB31" s="24">
        <v>9.4792995622263927</v>
      </c>
      <c r="FC31" s="24">
        <v>12.58277048155097</v>
      </c>
      <c r="FD31" s="24">
        <v>9.3142901813633525</v>
      </c>
      <c r="FE31" s="24">
        <v>15.933302063789871</v>
      </c>
      <c r="FF31" s="24">
        <v>10.769449656035022</v>
      </c>
      <c r="FG31" s="24">
        <v>11.804940587867417</v>
      </c>
      <c r="FH31" s="24">
        <v>9.2025641025641036</v>
      </c>
      <c r="FI31" s="24">
        <v>11.417729831144465</v>
      </c>
      <c r="FJ31" s="24">
        <v>8.9825828642901815</v>
      </c>
      <c r="FK31" s="24">
        <v>12.95797373358349</v>
      </c>
      <c r="FL31" s="24">
        <v>9.7449656035021892</v>
      </c>
      <c r="FM31" s="24">
        <v>16.697873671044402</v>
      </c>
      <c r="FN31" s="24">
        <v>11.185741088180112</v>
      </c>
      <c r="FO31" s="24">
        <v>14.479049405878675</v>
      </c>
      <c r="FP31" s="24">
        <v>10.055253283302065</v>
      </c>
      <c r="FQ31" s="24">
        <v>12.343746091307066</v>
      </c>
      <c r="FR31" s="24">
        <v>10.750437773608505</v>
      </c>
      <c r="FS31" s="24">
        <v>12.41976235146967</v>
      </c>
      <c r="FT31" s="24">
        <v>8.8714509068167597</v>
      </c>
      <c r="FU31" s="24">
        <v>11.813320825515948</v>
      </c>
      <c r="FV31" s="24">
        <v>7.14624765478424</v>
      </c>
      <c r="FW31" s="24">
        <v>10.979080675422139</v>
      </c>
      <c r="FX31" s="24">
        <v>7.0964040025015631</v>
      </c>
      <c r="FY31" s="24">
        <v>11.56976235146967</v>
      </c>
      <c r="FZ31" s="24">
        <v>9.3165728580362721</v>
      </c>
      <c r="GA31" s="24">
        <v>11.458818011257035</v>
      </c>
      <c r="GB31" s="24">
        <v>9.3238273921200747</v>
      </c>
      <c r="GC31" s="24">
        <v>12.709099437148218</v>
      </c>
      <c r="GD31" s="24">
        <v>9.393464665415884</v>
      </c>
      <c r="GE31" s="24">
        <v>14.241463414634145</v>
      </c>
      <c r="GF31" s="24">
        <v>10.610256410256412</v>
      </c>
      <c r="GG31" s="24">
        <v>9.1001250781738587</v>
      </c>
      <c r="GH31" s="24">
        <v>8.2887116948092565</v>
      </c>
      <c r="GI31" s="24">
        <v>6.7230769230769232</v>
      </c>
      <c r="GJ31" s="24">
        <v>5.7641338336460297</v>
      </c>
      <c r="GK31" s="24">
        <v>9.7600687929956234</v>
      </c>
      <c r="GL31" s="24">
        <v>8.8099437148217632</v>
      </c>
      <c r="GM31" s="24">
        <v>6.9848030018761724</v>
      </c>
      <c r="GN31" s="24">
        <v>5.606848030018762</v>
      </c>
      <c r="GO31" s="24">
        <v>9.9284240150093819</v>
      </c>
      <c r="GP31" s="24">
        <v>8.8329268292682919</v>
      </c>
      <c r="GQ31" s="24">
        <v>7.0356160100062537</v>
      </c>
      <c r="GR31" s="24">
        <v>5.8866166353971225</v>
      </c>
      <c r="GS31" s="24">
        <v>7.7489368355222012</v>
      </c>
      <c r="GT31" s="24">
        <v>7.2460913070669166</v>
      </c>
      <c r="GU31" s="24">
        <v>5.5827079424640402</v>
      </c>
      <c r="GV31" s="24">
        <v>4.6480925578486554</v>
      </c>
      <c r="GW31" s="24">
        <v>4.0967479674796747</v>
      </c>
      <c r="GX31" s="24">
        <v>4.1683239524702937</v>
      </c>
      <c r="GY31" s="24">
        <v>2.7525641025641026</v>
      </c>
      <c r="GZ31" s="24">
        <v>1.8892745465916199</v>
      </c>
      <c r="HA31" s="24">
        <v>5.1782051282051276</v>
      </c>
      <c r="HB31" s="24">
        <v>9.9696372732958096</v>
      </c>
      <c r="HC31" s="24">
        <v>8.8826766729205762</v>
      </c>
      <c r="HD31" s="24">
        <v>6.7542839274546598</v>
      </c>
      <c r="HE31" s="24">
        <v>5.65328330206379</v>
      </c>
      <c r="HF31" s="24">
        <v>9.576297686053783</v>
      </c>
      <c r="HG31" s="24">
        <v>8.3797373358348963</v>
      </c>
      <c r="HH31" s="24">
        <v>6.8337398373983733</v>
      </c>
      <c r="HI31" s="24">
        <v>5.8271419637273301</v>
      </c>
      <c r="HJ31" s="24">
        <v>9.6946841776110073</v>
      </c>
      <c r="HK31" s="24">
        <v>8.8985303314571613</v>
      </c>
      <c r="HL31" s="24">
        <v>6.7555659787367102</v>
      </c>
      <c r="HM31" s="24">
        <v>5.6329268292682926</v>
      </c>
      <c r="HN31" s="24">
        <v>7.9717323327079432</v>
      </c>
      <c r="HO31" s="24">
        <v>7.3191056910569108</v>
      </c>
      <c r="HP31" s="24">
        <v>5.6390243902439021</v>
      </c>
      <c r="HQ31" s="24">
        <v>4.6949968730456533</v>
      </c>
      <c r="HR31" s="24">
        <v>9.4661038148843026</v>
      </c>
      <c r="HS31" s="24">
        <v>9.4443402126328948</v>
      </c>
      <c r="HT31" s="24">
        <v>7.067448405253284</v>
      </c>
      <c r="HU31" s="24">
        <v>9.2632895559724826</v>
      </c>
      <c r="HV31" s="24">
        <v>9.3004690431519705</v>
      </c>
      <c r="HW31" s="24">
        <v>6.9598499061913701</v>
      </c>
      <c r="HX31" s="24">
        <v>10.841432145090684</v>
      </c>
      <c r="HY31" s="24">
        <v>9.5432145090681679</v>
      </c>
      <c r="HZ31" s="24">
        <v>7.1406191369606002</v>
      </c>
      <c r="IA31" s="24">
        <v>9.8242026266416502</v>
      </c>
      <c r="IB31" s="24">
        <v>9.5648217636022519</v>
      </c>
      <c r="IC31" s="24">
        <v>7.1573796122576603</v>
      </c>
      <c r="ID31" s="24">
        <v>9.9260475297060662</v>
      </c>
      <c r="IE31" s="24">
        <v>9.4772983114446525</v>
      </c>
      <c r="IF31" s="24">
        <v>7.2016885553470917</v>
      </c>
      <c r="IG31" s="24">
        <v>9.9693245778611637</v>
      </c>
      <c r="IH31" s="24">
        <v>7.4601000625390865</v>
      </c>
      <c r="II31" s="24">
        <v>9.7178236397748599</v>
      </c>
      <c r="IJ31" s="24">
        <v>9.5053470919324585</v>
      </c>
      <c r="IK31" s="24">
        <v>7.1128205128205133</v>
      </c>
      <c r="IL31" s="24">
        <v>9.1952470293933715</v>
      </c>
      <c r="IM31" s="24">
        <v>6.8530956848030016</v>
      </c>
      <c r="IN31" s="24">
        <v>8.7303939962476544</v>
      </c>
      <c r="IO31" s="24">
        <v>6.9998123827392122</v>
      </c>
      <c r="IP31" s="24">
        <v>10.492464040025016</v>
      </c>
      <c r="IQ31" s="24">
        <v>9.3140087554721713</v>
      </c>
      <c r="IR31" s="24">
        <v>11.320293933708568</v>
      </c>
      <c r="IS31" s="24">
        <v>9.4589430894308943</v>
      </c>
      <c r="IT31" s="24">
        <v>11.326860537836149</v>
      </c>
      <c r="IU31" s="24">
        <v>10.618605378361476</v>
      </c>
      <c r="IV31" s="24">
        <v>11.129393370856786</v>
      </c>
      <c r="IW31" s="24">
        <v>9.9601313320825522</v>
      </c>
      <c r="IX31" s="24">
        <v>10.822951844903065</v>
      </c>
      <c r="IY31" s="24">
        <v>9.7524390243902452</v>
      </c>
      <c r="IZ31" s="24">
        <v>9.9323639774859291</v>
      </c>
      <c r="JA31" s="24">
        <v>9.5390243902439025</v>
      </c>
      <c r="JB31" s="24">
        <v>10.997279549718574</v>
      </c>
      <c r="JC31" s="24">
        <v>9.5891181988742975</v>
      </c>
      <c r="JD31" s="24">
        <v>10.740118824265165</v>
      </c>
      <c r="JE31" s="24">
        <v>9.3162914321450909</v>
      </c>
      <c r="JF31" s="24">
        <v>11.312288930581612</v>
      </c>
      <c r="JG31" s="24">
        <v>9.4769543464665418</v>
      </c>
      <c r="JH31" s="24">
        <v>11.248405253283302</v>
      </c>
      <c r="JI31" s="24">
        <v>9.4718261413383367</v>
      </c>
      <c r="JJ31" s="24">
        <v>10.569793621013133</v>
      </c>
      <c r="JK31" s="24">
        <v>9.4380863039399632</v>
      </c>
      <c r="JL31" s="24">
        <v>11.801282051282051</v>
      </c>
      <c r="JM31" s="24">
        <v>10.069355847404628</v>
      </c>
      <c r="JN31" s="24">
        <v>12.44249530956848</v>
      </c>
      <c r="JO31" s="24">
        <v>10.227923702313946</v>
      </c>
      <c r="JP31" s="24">
        <v>11.856754221388369</v>
      </c>
      <c r="JQ31" s="24">
        <v>9.6011569731081927</v>
      </c>
      <c r="JR31" s="24">
        <v>11.353595997498436</v>
      </c>
      <c r="JS31" s="24">
        <v>9.9852407754846784</v>
      </c>
      <c r="JT31" s="24">
        <v>11.185991244527829</v>
      </c>
      <c r="JU31" s="24">
        <v>9.4528455284552848</v>
      </c>
      <c r="JV31" s="24">
        <v>11.340931832395249</v>
      </c>
      <c r="JW31" s="24">
        <v>9.5936210131332071</v>
      </c>
      <c r="JX31" s="24">
        <v>8.7851782363977478</v>
      </c>
      <c r="JY31" s="24">
        <v>7.2262351469668546</v>
      </c>
      <c r="JZ31" s="24">
        <v>10.013008130081301</v>
      </c>
      <c r="KA31" s="24">
        <v>8.3800500312695423</v>
      </c>
      <c r="KB31" s="24">
        <v>8.1076297686053778</v>
      </c>
      <c r="KC31" s="24">
        <v>7.8391181988742966</v>
      </c>
      <c r="KD31" s="24">
        <v>10.264446529080676</v>
      </c>
      <c r="KE31" s="24">
        <v>9.7962789243277051</v>
      </c>
      <c r="KF31" s="24">
        <v>11.723233270794248</v>
      </c>
      <c r="KG31" s="24">
        <v>9.8518136335209512</v>
      </c>
      <c r="KH31" s="24">
        <v>10.808536585365854</v>
      </c>
      <c r="KI31" s="24">
        <v>8.9915884928080043</v>
      </c>
      <c r="KJ31" s="24">
        <v>10.921888680425266</v>
      </c>
      <c r="KK31" s="24">
        <v>7.721794871794871</v>
      </c>
      <c r="KL31" s="24">
        <v>11.004190118824265</v>
      </c>
      <c r="KM31" s="24">
        <v>9.0738899312070043</v>
      </c>
      <c r="KN31" s="24">
        <v>11.155253283302065</v>
      </c>
      <c r="KO31" s="24">
        <v>9.9801125703564733</v>
      </c>
      <c r="KP31" s="24">
        <v>11.19080675422139</v>
      </c>
      <c r="KQ31" s="24">
        <v>9.9840212632895557</v>
      </c>
      <c r="KR31" s="24">
        <v>14.237148217636022</v>
      </c>
      <c r="KS31" s="24">
        <v>11.824202626641652</v>
      </c>
      <c r="KT31" s="24">
        <v>11.978236397748592</v>
      </c>
      <c r="KU31" s="24">
        <v>9.3373671044402755</v>
      </c>
      <c r="KV31" s="24">
        <v>11.365353345841152</v>
      </c>
      <c r="KW31" s="24">
        <v>9.6270794246404012</v>
      </c>
      <c r="KX31" s="24">
        <v>11.086491557223264</v>
      </c>
      <c r="KY31" s="24">
        <v>9.9734834271419643</v>
      </c>
      <c r="KZ31" s="24">
        <v>11.023483427141965</v>
      </c>
      <c r="LA31" s="24">
        <v>9.2704502814258909</v>
      </c>
      <c r="LB31" s="24">
        <v>14.257942464040024</v>
      </c>
      <c r="LC31" s="24">
        <v>12.287867417135709</v>
      </c>
      <c r="LD31" s="24">
        <v>10.822107567229517</v>
      </c>
      <c r="LE31" s="24">
        <v>9.4410881801125708</v>
      </c>
      <c r="LF31" s="24">
        <v>11.352095059412134</v>
      </c>
      <c r="LG31" s="24">
        <v>9.699155722326454</v>
      </c>
      <c r="LH31" s="24">
        <v>10.835490931832394</v>
      </c>
      <c r="LI31" s="24">
        <v>9.669011882426517</v>
      </c>
      <c r="LJ31" s="24">
        <v>10.357535959974983</v>
      </c>
      <c r="LK31" s="24">
        <v>8.8083176985616021</v>
      </c>
      <c r="LL31" s="24">
        <v>10.972545340838025</v>
      </c>
      <c r="LM31" s="24">
        <v>9.4407754846779248</v>
      </c>
      <c r="LN31" s="24">
        <v>11.381332082551594</v>
      </c>
      <c r="LO31" s="24">
        <v>9.5858036272670422</v>
      </c>
      <c r="LP31" s="24">
        <v>10.828455284552845</v>
      </c>
      <c r="LQ31" s="24">
        <v>9.2568792995622271</v>
      </c>
      <c r="LR31" s="24">
        <v>15.905347091932457</v>
      </c>
      <c r="LS31" s="24">
        <v>9.0756410256410263</v>
      </c>
      <c r="LT31" s="24">
        <v>10.781832395247029</v>
      </c>
      <c r="LU31" s="24">
        <v>11.608286429018136</v>
      </c>
      <c r="LV31" s="24">
        <v>16.728674171357099</v>
      </c>
      <c r="LW31" s="24">
        <v>10.296185115697311</v>
      </c>
      <c r="LX31" s="24">
        <v>18.294903064415259</v>
      </c>
      <c r="LY31" s="24">
        <v>16.423921200750467</v>
      </c>
      <c r="LZ31" s="24">
        <v>10.013039399624766</v>
      </c>
      <c r="MA31" s="24">
        <v>19.780268918073798</v>
      </c>
      <c r="MB31" s="24">
        <v>14.417010631644779</v>
      </c>
      <c r="MC31" s="24">
        <v>10.654065040650407</v>
      </c>
      <c r="MD31" s="24">
        <v>8.0942776735459656</v>
      </c>
      <c r="ME31" s="24">
        <v>12.724484052532834</v>
      </c>
      <c r="MF31" s="24">
        <v>9.9447779862414016</v>
      </c>
      <c r="MG31" s="24">
        <v>12.932426516572859</v>
      </c>
      <c r="MH31" s="24">
        <v>11.079111944965604</v>
      </c>
      <c r="MI31" s="24">
        <v>13.396278924327705</v>
      </c>
      <c r="MJ31" s="24">
        <v>11.511413383364602</v>
      </c>
      <c r="MK31" s="24">
        <v>11.809631019387117</v>
      </c>
      <c r="ML31" s="24">
        <v>9.354065040650406</v>
      </c>
      <c r="MM31" s="24">
        <v>12.390337711069417</v>
      </c>
      <c r="MN31" s="24">
        <v>8.1638836772983119</v>
      </c>
      <c r="MO31" s="24">
        <v>9.2014383989993753</v>
      </c>
      <c r="MP31" s="24">
        <v>5.4178861788617887</v>
      </c>
      <c r="MQ31" s="24">
        <v>12.440400250156348</v>
      </c>
      <c r="MR31" s="24">
        <v>10.58739837398374</v>
      </c>
      <c r="MS31" s="24">
        <v>11.74818636647905</v>
      </c>
      <c r="MT31" s="24">
        <v>7.1330206378986869</v>
      </c>
      <c r="MU31" s="24">
        <v>9.1713883677298309</v>
      </c>
      <c r="MV31" s="24">
        <v>5.3009068167604756</v>
      </c>
      <c r="MW31" s="24">
        <v>8.8160725453408375</v>
      </c>
      <c r="MX31" s="24">
        <v>4.6527829893683554</v>
      </c>
      <c r="MY31" s="24">
        <v>12.645590994371483</v>
      </c>
      <c r="MZ31" s="24">
        <v>9.7141025641025642</v>
      </c>
      <c r="NA31" s="24">
        <v>10.659662288930582</v>
      </c>
      <c r="NB31" s="24">
        <v>8.2195747342088801</v>
      </c>
      <c r="NC31" s="24">
        <v>7.9458724202626652</v>
      </c>
      <c r="ND31" s="24">
        <v>5.2327079424640406</v>
      </c>
      <c r="NE31" s="24">
        <v>12.75006253908693</v>
      </c>
      <c r="NF31" s="24">
        <v>10.426954346466541</v>
      </c>
      <c r="NG31" s="24">
        <v>12.0046904315197</v>
      </c>
      <c r="NH31" s="25">
        <v>8.8573483427141966</v>
      </c>
    </row>
    <row r="32" spans="1:372" x14ac:dyDescent="0.25">
      <c r="A32" s="1"/>
      <c r="B32" s="22">
        <v>43497</v>
      </c>
      <c r="C32" s="23">
        <v>3.1760000000000002</v>
      </c>
      <c r="D32" s="24">
        <v>15.00396725440806</v>
      </c>
      <c r="E32" s="24">
        <v>12.257934508816119</v>
      </c>
      <c r="F32" s="24">
        <v>13.42109571788413</v>
      </c>
      <c r="G32" s="24">
        <v>10.785327455919393</v>
      </c>
      <c r="H32" s="24">
        <v>16.87544080604534</v>
      </c>
      <c r="I32" s="24">
        <v>13.217506297229219</v>
      </c>
      <c r="J32" s="24">
        <v>14.798583123425693</v>
      </c>
      <c r="K32" s="24">
        <v>12.209351385390427</v>
      </c>
      <c r="L32" s="24">
        <v>17.415869017632243</v>
      </c>
      <c r="M32" s="24">
        <v>13.7919080604534</v>
      </c>
      <c r="N32" s="24">
        <v>13.038350125944582</v>
      </c>
      <c r="O32" s="24">
        <v>9.8621851385390418</v>
      </c>
      <c r="P32" s="24">
        <v>17.651952141057933</v>
      </c>
      <c r="Q32" s="24">
        <v>13.66360201511335</v>
      </c>
      <c r="R32" s="24">
        <v>12.993860201511335</v>
      </c>
      <c r="S32" s="24">
        <v>11.167569269521412</v>
      </c>
      <c r="T32" s="24">
        <v>17.652550377833752</v>
      </c>
      <c r="U32" s="24">
        <v>13.679439546599497</v>
      </c>
      <c r="V32" s="24">
        <v>16.286397984886648</v>
      </c>
      <c r="W32" s="24">
        <v>13.040522670025188</v>
      </c>
      <c r="X32" s="24">
        <v>15.737594458438286</v>
      </c>
      <c r="Y32" s="24">
        <v>12.670843828715366</v>
      </c>
      <c r="Z32" s="24">
        <v>12.992569269521411</v>
      </c>
      <c r="AA32" s="24">
        <v>9.6483627204030231</v>
      </c>
      <c r="AB32" s="24">
        <v>15.412216624685136</v>
      </c>
      <c r="AC32" s="24">
        <v>12.738916876574306</v>
      </c>
      <c r="AD32" s="24">
        <v>14.925031486146095</v>
      </c>
      <c r="AE32" s="24">
        <v>12.032840050377832</v>
      </c>
      <c r="AF32" s="24">
        <v>17.496662468513854</v>
      </c>
      <c r="AG32" s="24">
        <v>14.304754408060452</v>
      </c>
      <c r="AH32" s="24">
        <v>17.357965994962218</v>
      </c>
      <c r="AI32" s="24">
        <v>13.668104534005037</v>
      </c>
      <c r="AJ32" s="24">
        <v>17.449811083123425</v>
      </c>
      <c r="AK32" s="24">
        <v>14.061020151133501</v>
      </c>
      <c r="AL32" s="24">
        <v>14.404219143576825</v>
      </c>
      <c r="AM32" s="24">
        <v>11.913696473551635</v>
      </c>
      <c r="AN32" s="24">
        <v>13.168576826196473</v>
      </c>
      <c r="AO32" s="24">
        <v>11.690522670025189</v>
      </c>
      <c r="AP32" s="24">
        <v>13.091656171284633</v>
      </c>
      <c r="AQ32" s="24">
        <v>9.848520151133501</v>
      </c>
      <c r="AR32" s="24">
        <v>13.737688916876573</v>
      </c>
      <c r="AS32" s="24">
        <v>11.913224181360199</v>
      </c>
      <c r="AT32" s="24">
        <v>13.924433249370276</v>
      </c>
      <c r="AU32" s="24">
        <v>11.220528967254408</v>
      </c>
      <c r="AV32" s="24">
        <v>16.393923173803525</v>
      </c>
      <c r="AW32" s="24">
        <v>13.176353904282117</v>
      </c>
      <c r="AX32" s="24">
        <v>16.621945843828716</v>
      </c>
      <c r="AY32" s="24">
        <v>13.622544080604534</v>
      </c>
      <c r="AZ32" s="24">
        <v>12.850125944584381</v>
      </c>
      <c r="BA32" s="24">
        <v>10.56366498740554</v>
      </c>
      <c r="BB32" s="24">
        <v>16.166624685138537</v>
      </c>
      <c r="BC32" s="24">
        <v>12.668860201511334</v>
      </c>
      <c r="BD32" s="24">
        <v>18.740585642317381</v>
      </c>
      <c r="BE32" s="24">
        <v>14.707304785894205</v>
      </c>
      <c r="BF32" s="24">
        <v>13.369584382871535</v>
      </c>
      <c r="BG32" s="24">
        <v>10.747008816120907</v>
      </c>
      <c r="BH32" s="24">
        <v>18.351007556675064</v>
      </c>
      <c r="BI32" s="24">
        <v>13.826322418136019</v>
      </c>
      <c r="BJ32" s="24">
        <v>12.702865239294709</v>
      </c>
      <c r="BK32" s="24">
        <v>10.645906801007555</v>
      </c>
      <c r="BL32" s="24">
        <v>12.613381612090679</v>
      </c>
      <c r="BM32" s="24">
        <v>10.167380352644837</v>
      </c>
      <c r="BN32" s="24">
        <v>13.586083123425691</v>
      </c>
      <c r="BO32" s="24">
        <v>11.574559193954661</v>
      </c>
      <c r="BP32" s="24">
        <v>16.75088161209068</v>
      </c>
      <c r="BQ32" s="24">
        <v>13.428526448362721</v>
      </c>
      <c r="BR32" s="24">
        <v>12.949023929471032</v>
      </c>
      <c r="BS32" s="24">
        <v>10.363759445843829</v>
      </c>
      <c r="BT32" s="24">
        <v>16.628274559193954</v>
      </c>
      <c r="BU32" s="24">
        <v>13.652802267002519</v>
      </c>
      <c r="BV32" s="24">
        <v>17.014515113350125</v>
      </c>
      <c r="BW32" s="24">
        <v>13.477676322418136</v>
      </c>
      <c r="BX32" s="24">
        <v>13.390585642317379</v>
      </c>
      <c r="BY32" s="24">
        <v>11.071568010075566</v>
      </c>
      <c r="BZ32" s="24">
        <v>11.977928211586901</v>
      </c>
      <c r="CA32" s="24">
        <v>9.4454659949622162</v>
      </c>
      <c r="CB32" s="24">
        <v>13.966593198992443</v>
      </c>
      <c r="CC32" s="24">
        <v>11.415869017632241</v>
      </c>
      <c r="CD32" s="24">
        <v>24.076668765743072</v>
      </c>
      <c r="CE32" s="24">
        <v>19.187122166246851</v>
      </c>
      <c r="CF32" s="24">
        <v>23.840239294710326</v>
      </c>
      <c r="CG32" s="24">
        <v>19.562783375314861</v>
      </c>
      <c r="CH32" s="24">
        <v>23.593828715365238</v>
      </c>
      <c r="CI32" s="24">
        <v>18.90358942065491</v>
      </c>
      <c r="CJ32" s="24">
        <v>24.482021410579346</v>
      </c>
      <c r="CK32" s="24">
        <v>19.96079974811083</v>
      </c>
      <c r="CL32" s="24">
        <v>24.421473551637281</v>
      </c>
      <c r="CM32" s="24">
        <v>18.950850125944584</v>
      </c>
      <c r="CN32" s="24">
        <v>24.454502518891687</v>
      </c>
      <c r="CO32" s="24">
        <v>19.675472292191436</v>
      </c>
      <c r="CP32" s="24">
        <v>24.228085642317382</v>
      </c>
      <c r="CQ32" s="24">
        <v>19.139861460957178</v>
      </c>
      <c r="CR32" s="24">
        <v>24.811366498740554</v>
      </c>
      <c r="CS32" s="24">
        <v>19.439168765743073</v>
      </c>
      <c r="CT32" s="24">
        <v>24.637342569269521</v>
      </c>
      <c r="CU32" s="24">
        <v>19.314420654911839</v>
      </c>
      <c r="CV32" s="24">
        <v>20.940333753148614</v>
      </c>
      <c r="CW32" s="24">
        <v>16.642002518891687</v>
      </c>
      <c r="CX32" s="24">
        <v>23.45418765743073</v>
      </c>
      <c r="CY32" s="24">
        <v>18.412814861460959</v>
      </c>
      <c r="CZ32" s="24">
        <v>13.605604534005037</v>
      </c>
      <c r="DA32" s="24">
        <v>9.2842884130982366</v>
      </c>
      <c r="DB32" s="24">
        <v>22.255824937027707</v>
      </c>
      <c r="DC32" s="24">
        <v>17.096442065491182</v>
      </c>
      <c r="DD32" s="24">
        <v>14.319458438287153</v>
      </c>
      <c r="DE32" s="24">
        <v>9.8606423173803517</v>
      </c>
      <c r="DF32" s="24">
        <v>22.787814861460955</v>
      </c>
      <c r="DG32" s="24">
        <v>18.387909319899244</v>
      </c>
      <c r="DH32" s="24">
        <v>24.034949622166245</v>
      </c>
      <c r="DI32" s="24">
        <v>17.600535264483625</v>
      </c>
      <c r="DJ32" s="24">
        <v>25.342506297229217</v>
      </c>
      <c r="DK32" s="24">
        <v>19.123897984886646</v>
      </c>
      <c r="DL32" s="24">
        <v>15.548362720403022</v>
      </c>
      <c r="DM32" s="24">
        <v>12.465585642317379</v>
      </c>
      <c r="DN32" s="24">
        <v>12.225566750629723</v>
      </c>
      <c r="DO32" s="24">
        <v>9.5611460957178842</v>
      </c>
      <c r="DP32" s="24">
        <v>10.113413098236775</v>
      </c>
      <c r="DQ32" s="24">
        <v>8.363161209068009</v>
      </c>
      <c r="DR32" s="24">
        <v>21.856265743073045</v>
      </c>
      <c r="DS32" s="24">
        <v>16.948205289672543</v>
      </c>
      <c r="DT32" s="24">
        <v>21.717348866498739</v>
      </c>
      <c r="DU32" s="24">
        <v>16.822197732997481</v>
      </c>
      <c r="DV32" s="24">
        <v>1.4244962216624686</v>
      </c>
      <c r="DW32" s="24">
        <v>5.4785894206549113E-2</v>
      </c>
      <c r="DX32" s="24">
        <v>1.1360516372795968</v>
      </c>
      <c r="DY32" s="24">
        <v>16.093671284634759</v>
      </c>
      <c r="DZ32" s="24">
        <v>13.530982367758186</v>
      </c>
      <c r="EA32" s="24">
        <v>13.520906801007555</v>
      </c>
      <c r="EB32" s="24">
        <v>10.223960957178841</v>
      </c>
      <c r="EC32" s="24">
        <v>12.105163727959697</v>
      </c>
      <c r="ED32" s="24">
        <v>10.536649874055414</v>
      </c>
      <c r="EE32" s="24">
        <v>13.779439546599496</v>
      </c>
      <c r="EF32" s="24">
        <v>11.471347607052897</v>
      </c>
      <c r="EG32" s="24">
        <v>11.587562972292192</v>
      </c>
      <c r="EH32" s="24">
        <v>8.3367443324937014</v>
      </c>
      <c r="EI32" s="24">
        <v>13.242254408060454</v>
      </c>
      <c r="EJ32" s="24">
        <v>10.381108312342569</v>
      </c>
      <c r="EK32" s="24">
        <v>11.281234256926952</v>
      </c>
      <c r="EL32" s="24">
        <v>9.6846347607052898</v>
      </c>
      <c r="EM32" s="24">
        <v>14.175125944584384</v>
      </c>
      <c r="EN32" s="24">
        <v>11.002361460957179</v>
      </c>
      <c r="EO32" s="24">
        <v>12.64675692695214</v>
      </c>
      <c r="EP32" s="24">
        <v>10.00418765743073</v>
      </c>
      <c r="EQ32" s="24">
        <v>13.241719143576827</v>
      </c>
      <c r="ER32" s="24">
        <v>9.020623425692694</v>
      </c>
      <c r="ES32" s="24">
        <v>13.761523929471032</v>
      </c>
      <c r="ET32" s="24">
        <v>7.8345403022670022</v>
      </c>
      <c r="EU32" s="24">
        <v>14.896473551637278</v>
      </c>
      <c r="EV32" s="24">
        <v>11.396001259445843</v>
      </c>
      <c r="EW32" s="24">
        <v>11.273992443324936</v>
      </c>
      <c r="EX32" s="24">
        <v>9.7707493702770769</v>
      </c>
      <c r="EY32" s="24">
        <v>13.972764483627202</v>
      </c>
      <c r="EZ32" s="24">
        <v>10.444930730478589</v>
      </c>
      <c r="FA32" s="24">
        <v>15.054313602015112</v>
      </c>
      <c r="FB32" s="24">
        <v>9.2694584382871543</v>
      </c>
      <c r="FC32" s="24">
        <v>11.874748110831232</v>
      </c>
      <c r="FD32" s="24">
        <v>9.0884445843828701</v>
      </c>
      <c r="FE32" s="24">
        <v>15.598079345088159</v>
      </c>
      <c r="FF32" s="24">
        <v>10.555604534005036</v>
      </c>
      <c r="FG32" s="24">
        <v>11.256643576826196</v>
      </c>
      <c r="FH32" s="24">
        <v>8.6766372795969762</v>
      </c>
      <c r="FI32" s="24">
        <v>10.871442065491184</v>
      </c>
      <c r="FJ32" s="24">
        <v>8.4585327455919384</v>
      </c>
      <c r="FK32" s="24">
        <v>12.56580604534005</v>
      </c>
      <c r="FL32" s="24">
        <v>9.4685138539042821</v>
      </c>
      <c r="FM32" s="24">
        <v>16.352235516372794</v>
      </c>
      <c r="FN32" s="24">
        <v>10.966908060453401</v>
      </c>
      <c r="FO32" s="24">
        <v>14.098488664987405</v>
      </c>
      <c r="FP32" s="24">
        <v>10.214735516372796</v>
      </c>
      <c r="FQ32" s="24">
        <v>11.760484886649873</v>
      </c>
      <c r="FR32" s="24">
        <v>10.175598236775819</v>
      </c>
      <c r="FS32" s="24">
        <v>12.055447103274558</v>
      </c>
      <c r="FT32" s="24">
        <v>8.6956234256926948</v>
      </c>
      <c r="FU32" s="24">
        <v>11.446756926952141</v>
      </c>
      <c r="FV32" s="24">
        <v>6.9591624685138536</v>
      </c>
      <c r="FW32" s="24">
        <v>10.609729219143576</v>
      </c>
      <c r="FX32" s="24">
        <v>6.9091624685138537</v>
      </c>
      <c r="FY32" s="24">
        <v>11.013192695214105</v>
      </c>
      <c r="FZ32" s="24">
        <v>8.7850125944584381</v>
      </c>
      <c r="GA32" s="24">
        <v>11.04471032745592</v>
      </c>
      <c r="GB32" s="24">
        <v>8.9329974811083126</v>
      </c>
      <c r="GC32" s="24">
        <v>11.996190176322417</v>
      </c>
      <c r="GD32" s="24">
        <v>9.16823047858942</v>
      </c>
      <c r="GE32" s="24">
        <v>14.539987405541561</v>
      </c>
      <c r="GF32" s="24">
        <v>10.925944584382872</v>
      </c>
      <c r="GG32" s="24">
        <v>9.1003463476070525</v>
      </c>
      <c r="GH32" s="24">
        <v>8.3145151133501258</v>
      </c>
      <c r="GI32" s="24">
        <v>6.7227329974811081</v>
      </c>
      <c r="GJ32" s="24">
        <v>5.7643576826196474</v>
      </c>
      <c r="GK32" s="24">
        <v>9.7599181360201506</v>
      </c>
      <c r="GL32" s="24">
        <v>8.7438287153652379</v>
      </c>
      <c r="GM32" s="24">
        <v>6.9389483627204029</v>
      </c>
      <c r="GN32" s="24">
        <v>5.5910264483627206</v>
      </c>
      <c r="GO32" s="24">
        <v>9.9281171284634766</v>
      </c>
      <c r="GP32" s="24">
        <v>8.776952141057933</v>
      </c>
      <c r="GQ32" s="24">
        <v>6.9865554156171283</v>
      </c>
      <c r="GR32" s="24">
        <v>5.8602959697732997</v>
      </c>
      <c r="GS32" s="24">
        <v>7.7488035264483619</v>
      </c>
      <c r="GT32" s="24">
        <v>7.9153967254408055</v>
      </c>
      <c r="GU32" s="24">
        <v>5.780698992443325</v>
      </c>
      <c r="GV32" s="24">
        <v>4.5941750629722922</v>
      </c>
      <c r="GW32" s="24">
        <v>4.098079345088161</v>
      </c>
      <c r="GX32" s="24">
        <v>4.1696788413098238</v>
      </c>
      <c r="GY32" s="24">
        <v>2.9062972292191431</v>
      </c>
      <c r="GZ32" s="24">
        <v>1.8879093198992445</v>
      </c>
      <c r="HA32" s="24">
        <v>5.1808879093198987</v>
      </c>
      <c r="HB32" s="24">
        <v>9.9710012594458437</v>
      </c>
      <c r="HC32" s="24">
        <v>8.8167821158690174</v>
      </c>
      <c r="HD32" s="24">
        <v>6.7096977329974807</v>
      </c>
      <c r="HE32" s="24">
        <v>5.6377833753148607</v>
      </c>
      <c r="HF32" s="24">
        <v>9.5784949622166238</v>
      </c>
      <c r="HG32" s="24">
        <v>8.4061712846347607</v>
      </c>
      <c r="HH32" s="24">
        <v>6.8339420654911835</v>
      </c>
      <c r="HI32" s="24">
        <v>5.8278337531486146</v>
      </c>
      <c r="HJ32" s="24">
        <v>9.6959382871536519</v>
      </c>
      <c r="HK32" s="24">
        <v>8.8430100755667507</v>
      </c>
      <c r="HL32" s="24">
        <v>6.7082808564231726</v>
      </c>
      <c r="HM32" s="24">
        <v>5.6077770780856424</v>
      </c>
      <c r="HN32" s="24">
        <v>7.9732052896725438</v>
      </c>
      <c r="HO32" s="24">
        <v>7.9930730478589416</v>
      </c>
      <c r="HP32" s="24">
        <v>5.8374055415617123</v>
      </c>
      <c r="HQ32" s="24">
        <v>4.6389168765743074</v>
      </c>
      <c r="HR32" s="24">
        <v>9.5248110831234261</v>
      </c>
      <c r="HS32" s="24">
        <v>9.473299748110831</v>
      </c>
      <c r="HT32" s="24">
        <v>7.0539357682619652</v>
      </c>
      <c r="HU32" s="24">
        <v>9.2998425692695204</v>
      </c>
      <c r="HV32" s="24">
        <v>9.2932619647355157</v>
      </c>
      <c r="HW32" s="24">
        <v>6.9197103274559195</v>
      </c>
      <c r="HX32" s="24">
        <v>10.887499999999999</v>
      </c>
      <c r="HY32" s="24">
        <v>9.5578400503778322</v>
      </c>
      <c r="HZ32" s="24">
        <v>7.1159319899244329</v>
      </c>
      <c r="IA32" s="24">
        <v>9.8736146095717885</v>
      </c>
      <c r="IB32" s="24">
        <v>9.5805100755667514</v>
      </c>
      <c r="IC32" s="24">
        <v>7.1334068010075562</v>
      </c>
      <c r="ID32" s="24">
        <v>9.959130982367757</v>
      </c>
      <c r="IE32" s="24">
        <v>9.497008816120907</v>
      </c>
      <c r="IF32" s="24">
        <v>7.1767002518891676</v>
      </c>
      <c r="IG32" s="24">
        <v>10.0044080604534</v>
      </c>
      <c r="IH32" s="24">
        <v>7.4375944584382871</v>
      </c>
      <c r="II32" s="24">
        <v>9.7803526448362721</v>
      </c>
      <c r="IJ32" s="24">
        <v>9.521599496221663</v>
      </c>
      <c r="IK32" s="24">
        <v>7.0894836272040305</v>
      </c>
      <c r="IL32" s="24">
        <v>9.2353274559193945</v>
      </c>
      <c r="IM32" s="24">
        <v>6.8426007556675055</v>
      </c>
      <c r="IN32" s="24">
        <v>8.7698992443324943</v>
      </c>
      <c r="IO32" s="24">
        <v>6.9620591939546594</v>
      </c>
      <c r="IP32" s="24">
        <v>10.434823677581862</v>
      </c>
      <c r="IQ32" s="24">
        <v>9.4193639798488658</v>
      </c>
      <c r="IR32" s="24">
        <v>11.3125</v>
      </c>
      <c r="IS32" s="24">
        <v>9.3721977329974813</v>
      </c>
      <c r="IT32" s="24">
        <v>11.054156171284633</v>
      </c>
      <c r="IU32" s="24">
        <v>10.505887909319899</v>
      </c>
      <c r="IV32" s="24">
        <v>11.039137279596977</v>
      </c>
      <c r="IW32" s="24">
        <v>10.059949622166245</v>
      </c>
      <c r="IX32" s="24">
        <v>10.769363979848865</v>
      </c>
      <c r="IY32" s="24">
        <v>9.9769206549118383</v>
      </c>
      <c r="IZ32" s="24">
        <v>9.8408060453400505</v>
      </c>
      <c r="JA32" s="24">
        <v>9.6011020151133497</v>
      </c>
      <c r="JB32" s="24">
        <v>10.478494962216624</v>
      </c>
      <c r="JC32" s="24">
        <v>9.5131612090680093</v>
      </c>
      <c r="JD32" s="24">
        <v>10.068167506297229</v>
      </c>
      <c r="JE32" s="24">
        <v>9.2936083123425686</v>
      </c>
      <c r="JF32" s="24">
        <v>10.818482367758184</v>
      </c>
      <c r="JG32" s="24">
        <v>9.364263224181359</v>
      </c>
      <c r="JH32" s="24">
        <v>10.753872795969773</v>
      </c>
      <c r="JI32" s="24">
        <v>9.3588161209068002</v>
      </c>
      <c r="JJ32" s="24">
        <v>9.8276763224181369</v>
      </c>
      <c r="JK32" s="24">
        <v>9.308753148614608</v>
      </c>
      <c r="JL32" s="24">
        <v>11.306738035264484</v>
      </c>
      <c r="JM32" s="24">
        <v>9.7931045340050371</v>
      </c>
      <c r="JN32" s="24">
        <v>11.914200251889168</v>
      </c>
      <c r="JO32" s="24">
        <v>9.9447418136020147</v>
      </c>
      <c r="JP32" s="24">
        <v>11.375</v>
      </c>
      <c r="JQ32" s="24">
        <v>9.5368387909319896</v>
      </c>
      <c r="JR32" s="24">
        <v>10.84153022670025</v>
      </c>
      <c r="JS32" s="24">
        <v>9.6975755667506292</v>
      </c>
      <c r="JT32" s="24">
        <v>10.661996221662466</v>
      </c>
      <c r="JU32" s="24">
        <v>9.3867128463476064</v>
      </c>
      <c r="JV32" s="24">
        <v>10.83183249370277</v>
      </c>
      <c r="JW32" s="24">
        <v>9.5189231738035254</v>
      </c>
      <c r="JX32" s="24">
        <v>8.1646725440806041</v>
      </c>
      <c r="JY32" s="24">
        <v>6.9506297229219136</v>
      </c>
      <c r="JZ32" s="24">
        <v>9.381989924433249</v>
      </c>
      <c r="KA32" s="24">
        <v>8.1316435768261961</v>
      </c>
      <c r="KB32" s="24">
        <v>8.2011964735516365</v>
      </c>
      <c r="KC32" s="24">
        <v>7.9181360201511328</v>
      </c>
      <c r="KD32" s="24">
        <v>9.9198362720403015</v>
      </c>
      <c r="KE32" s="24">
        <v>9.4285264483627209</v>
      </c>
      <c r="KF32" s="24">
        <v>11.23469773299748</v>
      </c>
      <c r="KG32" s="24">
        <v>9.79389168765743</v>
      </c>
      <c r="KH32" s="24">
        <v>10.228589420654911</v>
      </c>
      <c r="KI32" s="24">
        <v>8.8714420654911823</v>
      </c>
      <c r="KJ32" s="24">
        <v>10.379345088161207</v>
      </c>
      <c r="KK32" s="24">
        <v>7.0881612090680095</v>
      </c>
      <c r="KL32" s="24">
        <v>10.441498740554156</v>
      </c>
      <c r="KM32" s="24">
        <v>9.0173173803526439</v>
      </c>
      <c r="KN32" s="24">
        <v>10.658942065491184</v>
      </c>
      <c r="KO32" s="24">
        <v>9.6942380352644832</v>
      </c>
      <c r="KP32" s="24">
        <v>10.683816120906801</v>
      </c>
      <c r="KQ32" s="24">
        <v>9.6981738035264478</v>
      </c>
      <c r="KR32" s="24">
        <v>13.773614609571787</v>
      </c>
      <c r="KS32" s="24">
        <v>11.776227959697732</v>
      </c>
      <c r="KT32" s="24">
        <v>11.508721662468512</v>
      </c>
      <c r="KU32" s="24">
        <v>9.3788098236775816</v>
      </c>
      <c r="KV32" s="24">
        <v>10.795119647355163</v>
      </c>
      <c r="KW32" s="24">
        <v>9.3484886649874053</v>
      </c>
      <c r="KX32" s="24">
        <v>10.627109571788413</v>
      </c>
      <c r="KY32" s="24">
        <v>9.6957493702770776</v>
      </c>
      <c r="KZ32" s="24">
        <v>10.580698992443326</v>
      </c>
      <c r="LA32" s="24">
        <v>9.2314231738035257</v>
      </c>
      <c r="LB32" s="24">
        <v>13.794521410579344</v>
      </c>
      <c r="LC32" s="24">
        <v>12.02522040302267</v>
      </c>
      <c r="LD32" s="24">
        <v>10.569175062972292</v>
      </c>
      <c r="LE32" s="24">
        <v>9.4752518891687654</v>
      </c>
      <c r="LF32" s="24">
        <v>10.853054156171282</v>
      </c>
      <c r="LG32" s="24">
        <v>9.6311397984886646</v>
      </c>
      <c r="LH32" s="24">
        <v>10.271379093198991</v>
      </c>
      <c r="LI32" s="24">
        <v>9.3818639798488661</v>
      </c>
      <c r="LJ32" s="24">
        <v>9.8579974811083115</v>
      </c>
      <c r="LK32" s="24">
        <v>8.7598236775818634</v>
      </c>
      <c r="LL32" s="24">
        <v>10.523992443324936</v>
      </c>
      <c r="LM32" s="24">
        <v>9.4006612090680104</v>
      </c>
      <c r="LN32" s="24">
        <v>10.879722921914357</v>
      </c>
      <c r="LO32" s="24">
        <v>9.5143891687657423</v>
      </c>
      <c r="LP32" s="24">
        <v>10.375094458438287</v>
      </c>
      <c r="LQ32" s="24">
        <v>9.184729219143577</v>
      </c>
      <c r="LR32" s="24">
        <v>15.905321158690176</v>
      </c>
      <c r="LS32" s="24">
        <v>9.0756612090680093</v>
      </c>
      <c r="LT32" s="24">
        <v>10.220749370277078</v>
      </c>
      <c r="LU32" s="24">
        <v>14.896410579345087</v>
      </c>
      <c r="LV32" s="24">
        <v>17.862751889168766</v>
      </c>
      <c r="LW32" s="24">
        <v>10.186083123425693</v>
      </c>
      <c r="LX32" s="24">
        <v>18.352833753148616</v>
      </c>
      <c r="LY32" s="24">
        <v>16.5022040302267</v>
      </c>
      <c r="LZ32" s="24">
        <v>9.2673488664987396</v>
      </c>
      <c r="MA32" s="24">
        <v>19.866782115869015</v>
      </c>
      <c r="MB32" s="24">
        <v>14.229345088161208</v>
      </c>
      <c r="MC32" s="24">
        <v>10.123110831234257</v>
      </c>
      <c r="MD32" s="24">
        <v>7.8657115869017629</v>
      </c>
      <c r="ME32" s="24">
        <v>12.609666246851384</v>
      </c>
      <c r="MF32" s="24">
        <v>9.7142632241813587</v>
      </c>
      <c r="MG32" s="24">
        <v>12.817884130982367</v>
      </c>
      <c r="MH32" s="24">
        <v>10.859792191435767</v>
      </c>
      <c r="MI32" s="24">
        <v>13.284792191435768</v>
      </c>
      <c r="MJ32" s="24">
        <v>11.295497481108312</v>
      </c>
      <c r="MK32" s="24">
        <v>11.666593198992443</v>
      </c>
      <c r="ML32" s="24">
        <v>9.1225440806045324</v>
      </c>
      <c r="MM32" s="24">
        <v>12.271882871536523</v>
      </c>
      <c r="MN32" s="24">
        <v>7.9237405541561712</v>
      </c>
      <c r="MO32" s="24">
        <v>8.6027078085642312</v>
      </c>
      <c r="MP32" s="24">
        <v>5.1575251889168756</v>
      </c>
      <c r="MQ32" s="24">
        <v>11.991152392947102</v>
      </c>
      <c r="MR32" s="24">
        <v>10.380258186397985</v>
      </c>
      <c r="MS32" s="24">
        <v>11.624748110831234</v>
      </c>
      <c r="MT32" s="24">
        <v>6.8783375314861459</v>
      </c>
      <c r="MU32" s="24">
        <v>8.5724496221662463</v>
      </c>
      <c r="MV32" s="24">
        <v>5.0399874055415621</v>
      </c>
      <c r="MW32" s="24">
        <v>8.2145465994962219</v>
      </c>
      <c r="MX32" s="24">
        <v>4.3868702770780859</v>
      </c>
      <c r="MY32" s="24">
        <v>12.528652392947102</v>
      </c>
      <c r="MZ32" s="24">
        <v>9.4851700251889159</v>
      </c>
      <c r="NA32" s="24">
        <v>10.134508816120906</v>
      </c>
      <c r="NB32" s="24">
        <v>7.9952455919395469</v>
      </c>
      <c r="NC32" s="24">
        <v>7.3380352644836266</v>
      </c>
      <c r="ND32" s="24">
        <v>4.9713161209068009</v>
      </c>
      <c r="NE32" s="24">
        <v>12.633879093198992</v>
      </c>
      <c r="NF32" s="24">
        <v>10.203211586901762</v>
      </c>
      <c r="NG32" s="24">
        <v>11.883091939546597</v>
      </c>
      <c r="NH32" s="25">
        <v>8.622229219143577</v>
      </c>
    </row>
    <row r="33" spans="1:372" x14ac:dyDescent="0.25">
      <c r="A33" s="1"/>
      <c r="B33" s="22">
        <v>43525</v>
      </c>
      <c r="C33" s="23">
        <v>3.1059999999999999</v>
      </c>
      <c r="D33" s="24">
        <v>11.682388924661945</v>
      </c>
      <c r="E33" s="24">
        <v>9.2472311654861574</v>
      </c>
      <c r="F33" s="24">
        <v>11.57498390212492</v>
      </c>
      <c r="G33" s="24">
        <v>9.1391500321957508</v>
      </c>
      <c r="H33" s="24">
        <v>10.770927237604637</v>
      </c>
      <c r="I33" s="24">
        <v>8.6276239536381194</v>
      </c>
      <c r="J33" s="24">
        <v>11.846490663232455</v>
      </c>
      <c r="K33" s="24">
        <v>9.1174822923374119</v>
      </c>
      <c r="L33" s="24">
        <v>12.950579523502897</v>
      </c>
      <c r="M33" s="24">
        <v>9.9103670315518357</v>
      </c>
      <c r="N33" s="24">
        <v>11.10199613650998</v>
      </c>
      <c r="O33" s="24">
        <v>7.9965550547327755</v>
      </c>
      <c r="P33" s="24">
        <v>11.873696072118481</v>
      </c>
      <c r="Q33" s="24">
        <v>9.3734063103670326</v>
      </c>
      <c r="R33" s="24">
        <v>10.796555054732776</v>
      </c>
      <c r="S33" s="24">
        <v>9.4983258209916297</v>
      </c>
      <c r="T33" s="24">
        <v>11.715035415325177</v>
      </c>
      <c r="U33" s="24">
        <v>9.0640695428203468</v>
      </c>
      <c r="V33" s="24">
        <v>11.165164198325822</v>
      </c>
      <c r="W33" s="24">
        <v>8.5620412105602064</v>
      </c>
      <c r="X33" s="24">
        <v>10.635093367675468</v>
      </c>
      <c r="Y33" s="24">
        <v>8.2313908564069553</v>
      </c>
      <c r="Z33" s="24">
        <v>11.17398583386993</v>
      </c>
      <c r="AA33" s="24">
        <v>8.0112363168061815</v>
      </c>
      <c r="AB33" s="24">
        <v>11.161461687057308</v>
      </c>
      <c r="AC33" s="24">
        <v>8.0349001931745008</v>
      </c>
      <c r="AD33" s="24">
        <v>11.682743077913717</v>
      </c>
      <c r="AE33" s="24">
        <v>9.0013200257566002</v>
      </c>
      <c r="AF33" s="24">
        <v>12.737218287186092</v>
      </c>
      <c r="AG33" s="24">
        <v>9.9465550547327748</v>
      </c>
      <c r="AH33" s="24">
        <v>11.362073406310367</v>
      </c>
      <c r="AI33" s="24">
        <v>8.6295556986477795</v>
      </c>
      <c r="AJ33" s="24">
        <v>11.306825499034128</v>
      </c>
      <c r="AK33" s="24">
        <v>8.5614616870573084</v>
      </c>
      <c r="AL33" s="24">
        <v>12.223180940115906</v>
      </c>
      <c r="AM33" s="24">
        <v>10.262427559562138</v>
      </c>
      <c r="AN33" s="24">
        <v>11.803638119768191</v>
      </c>
      <c r="AO33" s="24">
        <v>10.326110753380553</v>
      </c>
      <c r="AP33" s="24">
        <v>11.461461687057309</v>
      </c>
      <c r="AQ33" s="24">
        <v>8.5028332260141664</v>
      </c>
      <c r="AR33" s="24">
        <v>11.997424339987123</v>
      </c>
      <c r="AS33" s="24">
        <v>9.83815196394076</v>
      </c>
      <c r="AT33" s="24">
        <v>12.192305215711528</v>
      </c>
      <c r="AU33" s="24">
        <v>9.4122987765614941</v>
      </c>
      <c r="AV33" s="24">
        <v>12.489665164198327</v>
      </c>
      <c r="AW33" s="24">
        <v>9.6508370895041864</v>
      </c>
      <c r="AX33" s="24">
        <v>12.515164198325822</v>
      </c>
      <c r="AY33" s="24">
        <v>10.03190598840953</v>
      </c>
      <c r="AZ33" s="24">
        <v>11.057437218287186</v>
      </c>
      <c r="BA33" s="24">
        <v>8.7820991629104963</v>
      </c>
      <c r="BB33" s="24">
        <v>11.201931745009659</v>
      </c>
      <c r="BC33" s="24">
        <v>9.0754346426271741</v>
      </c>
      <c r="BD33" s="24">
        <v>12.049388280746943</v>
      </c>
      <c r="BE33" s="24">
        <v>9.2772376046361895</v>
      </c>
      <c r="BF33" s="24">
        <v>11.547553122987766</v>
      </c>
      <c r="BG33" s="24">
        <v>8.9112363168061819</v>
      </c>
      <c r="BH33" s="24">
        <v>13.98522215067611</v>
      </c>
      <c r="BI33" s="24">
        <v>10.035544108177721</v>
      </c>
      <c r="BJ33" s="24">
        <v>10.392884739214423</v>
      </c>
      <c r="BK33" s="24">
        <v>8.4744043786220224</v>
      </c>
      <c r="BL33" s="24">
        <v>10.450708306503541</v>
      </c>
      <c r="BM33" s="24">
        <v>7.9984546039922728</v>
      </c>
      <c r="BN33" s="24">
        <v>10.904990341274951</v>
      </c>
      <c r="BO33" s="24">
        <v>8.8619124275595613</v>
      </c>
      <c r="BP33" s="24">
        <v>13.780424983902126</v>
      </c>
      <c r="BQ33" s="24">
        <v>10.591371538956858</v>
      </c>
      <c r="BR33" s="24">
        <v>10.937797810688989</v>
      </c>
      <c r="BS33" s="24">
        <v>8.4446233097231165</v>
      </c>
      <c r="BT33" s="24">
        <v>12.59146812620734</v>
      </c>
      <c r="BU33" s="24">
        <v>10.086703155183516</v>
      </c>
      <c r="BV33" s="24">
        <v>12.240566645202833</v>
      </c>
      <c r="BW33" s="24">
        <v>9.4672247263361236</v>
      </c>
      <c r="BX33" s="24">
        <v>10.853026400515132</v>
      </c>
      <c r="BY33" s="24">
        <v>9.0448164842240821</v>
      </c>
      <c r="BZ33" s="24">
        <v>10.407147456535737</v>
      </c>
      <c r="CA33" s="24">
        <v>7.7166130070830654</v>
      </c>
      <c r="CB33" s="24">
        <v>10.770444301352223</v>
      </c>
      <c r="CC33" s="24">
        <v>8.4442047649710243</v>
      </c>
      <c r="CD33" s="24">
        <v>16.065003219575015</v>
      </c>
      <c r="CE33" s="24">
        <v>12.862652929813265</v>
      </c>
      <c r="CF33" s="24">
        <v>16.0032195750161</v>
      </c>
      <c r="CG33" s="24">
        <v>13.022504829362523</v>
      </c>
      <c r="CH33" s="24">
        <v>15.74800386349002</v>
      </c>
      <c r="CI33" s="24">
        <v>12.782066967160334</v>
      </c>
      <c r="CJ33" s="24">
        <v>16.513039278815196</v>
      </c>
      <c r="CK33" s="24">
        <v>13.299967804249839</v>
      </c>
      <c r="CL33" s="24">
        <v>16.340244687701226</v>
      </c>
      <c r="CM33" s="24">
        <v>12.894880875724404</v>
      </c>
      <c r="CN33" s="24">
        <v>16.483000643915002</v>
      </c>
      <c r="CO33" s="24">
        <v>13.201159047005795</v>
      </c>
      <c r="CP33" s="24">
        <v>16.150869285254348</v>
      </c>
      <c r="CQ33" s="24">
        <v>12.830424983902127</v>
      </c>
      <c r="CR33" s="24">
        <v>16.611654861558275</v>
      </c>
      <c r="CS33" s="24">
        <v>13.072182871860916</v>
      </c>
      <c r="CT33" s="24">
        <v>16.270766258853833</v>
      </c>
      <c r="CU33" s="24">
        <v>12.922279459111397</v>
      </c>
      <c r="CV33" s="24">
        <v>13.377752736638763</v>
      </c>
      <c r="CW33" s="24">
        <v>10.669478428847393</v>
      </c>
      <c r="CX33" s="24">
        <v>15.427817128139086</v>
      </c>
      <c r="CY33" s="24">
        <v>12.035350933676755</v>
      </c>
      <c r="CZ33" s="24">
        <v>10.27730199613651</v>
      </c>
      <c r="DA33" s="24">
        <v>7.022472633612364</v>
      </c>
      <c r="DB33" s="24">
        <v>14.498808757244044</v>
      </c>
      <c r="DC33" s="24">
        <v>11.115840309079202</v>
      </c>
      <c r="DD33" s="24">
        <v>9.3004507405022547</v>
      </c>
      <c r="DE33" s="24">
        <v>7.2759819703799105</v>
      </c>
      <c r="DF33" s="24">
        <v>15.714166130070831</v>
      </c>
      <c r="DG33" s="24">
        <v>12.186864133934321</v>
      </c>
      <c r="DH33" s="24">
        <v>15.760206052801031</v>
      </c>
      <c r="DI33" s="24">
        <v>11.548937540244689</v>
      </c>
      <c r="DJ33" s="24">
        <v>12.880585962652932</v>
      </c>
      <c r="DK33" s="24">
        <v>11.765228589826144</v>
      </c>
      <c r="DL33" s="24">
        <v>12.271506761107533</v>
      </c>
      <c r="DM33" s="24">
        <v>10.295589182227946</v>
      </c>
      <c r="DN33" s="24">
        <v>9.0040244687701225</v>
      </c>
      <c r="DO33" s="24">
        <v>7.4522858982614295</v>
      </c>
      <c r="DP33" s="24">
        <v>7.7047005795235037</v>
      </c>
      <c r="DQ33" s="24">
        <v>6.6443979394719896</v>
      </c>
      <c r="DR33" s="24">
        <v>12.058370895041854</v>
      </c>
      <c r="DS33" s="24">
        <v>11.235962652929812</v>
      </c>
      <c r="DT33" s="24">
        <v>11.991532517707663</v>
      </c>
      <c r="DU33" s="24">
        <v>11.177495170637476</v>
      </c>
      <c r="DV33" s="24">
        <v>1.4241146168705732</v>
      </c>
      <c r="DW33" s="24">
        <v>5.5473277527366395E-2</v>
      </c>
      <c r="DX33" s="24">
        <v>1.136477784932389</v>
      </c>
      <c r="DY33" s="24">
        <v>12.389214423696073</v>
      </c>
      <c r="DZ33" s="24">
        <v>10.845460399227303</v>
      </c>
      <c r="EA33" s="24">
        <v>11.083869929169349</v>
      </c>
      <c r="EB33" s="24">
        <v>8.9745653573728266</v>
      </c>
      <c r="EC33" s="24">
        <v>11.382131358660656</v>
      </c>
      <c r="ED33" s="24">
        <v>10.216999356084997</v>
      </c>
      <c r="EE33" s="24">
        <v>12.463715389568577</v>
      </c>
      <c r="EF33" s="24">
        <v>9.9292337411461684</v>
      </c>
      <c r="EG33" s="24">
        <v>9.5663876368319389</v>
      </c>
      <c r="EH33" s="24">
        <v>7.2651963940759821</v>
      </c>
      <c r="EI33" s="24">
        <v>10.987669027688344</v>
      </c>
      <c r="EJ33" s="24">
        <v>9.198712169993561</v>
      </c>
      <c r="EK33" s="24">
        <v>9.9981326464906637</v>
      </c>
      <c r="EL33" s="24">
        <v>8.330940115904701</v>
      </c>
      <c r="EM33" s="24">
        <v>12.231487443657437</v>
      </c>
      <c r="EN33" s="24">
        <v>9.5016419832582102</v>
      </c>
      <c r="EO33" s="24">
        <v>10.189632968448166</v>
      </c>
      <c r="EP33" s="24">
        <v>8.7339021249195117</v>
      </c>
      <c r="EQ33" s="24">
        <v>10.654764971023825</v>
      </c>
      <c r="ER33" s="24">
        <v>7.7529942047649714</v>
      </c>
      <c r="ES33" s="24">
        <v>11.078428847392145</v>
      </c>
      <c r="ET33" s="24">
        <v>6.4392466194462328</v>
      </c>
      <c r="EU33" s="24">
        <v>12.463039278815197</v>
      </c>
      <c r="EV33" s="24">
        <v>10.14700579523503</v>
      </c>
      <c r="EW33" s="24">
        <v>9.9753702511268507</v>
      </c>
      <c r="EX33" s="24">
        <v>8.1792659368963303</v>
      </c>
      <c r="EY33" s="24">
        <v>11.582775273663877</v>
      </c>
      <c r="EZ33" s="24">
        <v>9.0764005151320024</v>
      </c>
      <c r="FA33" s="24">
        <v>12.480940115904701</v>
      </c>
      <c r="FB33" s="24">
        <v>7.9277205408886031</v>
      </c>
      <c r="FC33" s="24">
        <v>9.2401159047005805</v>
      </c>
      <c r="FD33" s="24">
        <v>7.8112685125563432</v>
      </c>
      <c r="FE33" s="24">
        <v>13.114938828074694</v>
      </c>
      <c r="FF33" s="24">
        <v>9.2834191886670965</v>
      </c>
      <c r="FG33" s="24">
        <v>9.9313908564069546</v>
      </c>
      <c r="FH33" s="24">
        <v>7.1165486155827429</v>
      </c>
      <c r="FI33" s="24">
        <v>9.552124919510625</v>
      </c>
      <c r="FJ33" s="24">
        <v>6.911493882807469</v>
      </c>
      <c r="FK33" s="24">
        <v>10.17858982614295</v>
      </c>
      <c r="FL33" s="24">
        <v>8.2838699291693505</v>
      </c>
      <c r="FM33" s="24">
        <v>13.851674179008372</v>
      </c>
      <c r="FN33" s="24">
        <v>9.6866065679330333</v>
      </c>
      <c r="FO33" s="24">
        <v>11.529008370895042</v>
      </c>
      <c r="FP33" s="24">
        <v>8.949291693496459</v>
      </c>
      <c r="FQ33" s="24">
        <v>10.32369607211848</v>
      </c>
      <c r="FR33" s="24">
        <v>8.3712169993560863</v>
      </c>
      <c r="FS33" s="24">
        <v>9.5483258209916286</v>
      </c>
      <c r="FT33" s="24">
        <v>7.4201223438506121</v>
      </c>
      <c r="FU33" s="24">
        <v>8.3721828718609146</v>
      </c>
      <c r="FV33" s="24">
        <v>5.3322279459111401</v>
      </c>
      <c r="FW33" s="24">
        <v>8.0078879587894392</v>
      </c>
      <c r="FX33" s="24">
        <v>5.4169349645846747</v>
      </c>
      <c r="FY33" s="24">
        <v>9.7270122343850609</v>
      </c>
      <c r="FZ33" s="24">
        <v>7.3054732775273665</v>
      </c>
      <c r="GA33" s="24">
        <v>9.8222794591113978</v>
      </c>
      <c r="GB33" s="24">
        <v>7.4471345782356737</v>
      </c>
      <c r="GC33" s="24">
        <v>9.3245975531229881</v>
      </c>
      <c r="GD33" s="24">
        <v>7.8820025756600129</v>
      </c>
      <c r="GE33" s="24">
        <v>12.104764971023826</v>
      </c>
      <c r="GF33" s="24">
        <v>9.5022537025112683</v>
      </c>
      <c r="GG33" s="24">
        <v>9.0491951062459766</v>
      </c>
      <c r="GH33" s="24">
        <v>7.77958789439794</v>
      </c>
      <c r="GI33" s="24">
        <v>6.3559884095299433</v>
      </c>
      <c r="GJ33" s="24">
        <v>5.3809723116548618</v>
      </c>
      <c r="GK33" s="24">
        <v>10.103155183515776</v>
      </c>
      <c r="GL33" s="24">
        <v>9.1815518351577605</v>
      </c>
      <c r="GM33" s="24">
        <v>7.0123631680618166</v>
      </c>
      <c r="GN33" s="24">
        <v>5.3076303927881519</v>
      </c>
      <c r="GO33" s="24">
        <v>9.8805215711526078</v>
      </c>
      <c r="GP33" s="24">
        <v>8.3372826786864138</v>
      </c>
      <c r="GQ33" s="24">
        <v>6.7376368319381843</v>
      </c>
      <c r="GR33" s="24">
        <v>5.5936574372182868</v>
      </c>
      <c r="GS33" s="24">
        <v>7.9356728911783643</v>
      </c>
      <c r="GT33" s="24">
        <v>7.1750160978750808</v>
      </c>
      <c r="GU33" s="24">
        <v>5.3900515132002571</v>
      </c>
      <c r="GV33" s="24">
        <v>4.2726980038634901</v>
      </c>
      <c r="GW33" s="24">
        <v>3.889987121699936</v>
      </c>
      <c r="GX33" s="24">
        <v>4.2218287186091432</v>
      </c>
      <c r="GY33" s="24">
        <v>2.7660978750804897</v>
      </c>
      <c r="GZ33" s="24">
        <v>1.8909207984546039</v>
      </c>
      <c r="HA33" s="24">
        <v>5.1811654861558276</v>
      </c>
      <c r="HB33" s="24">
        <v>10.319124275595621</v>
      </c>
      <c r="HC33" s="24">
        <v>9.2591435930457191</v>
      </c>
      <c r="HD33" s="24">
        <v>6.7887958789439793</v>
      </c>
      <c r="HE33" s="24">
        <v>5.352672247263361</v>
      </c>
      <c r="HF33" s="24">
        <v>9.53055376690277</v>
      </c>
      <c r="HG33" s="24">
        <v>7.8724082421120416</v>
      </c>
      <c r="HH33" s="24">
        <v>6.4666773985833874</v>
      </c>
      <c r="HI33" s="24">
        <v>5.4452350289761755</v>
      </c>
      <c r="HJ33" s="24">
        <v>9.669864777849325</v>
      </c>
      <c r="HK33" s="24">
        <v>8.4035093367675469</v>
      </c>
      <c r="HL33" s="24">
        <v>6.48518995492595</v>
      </c>
      <c r="HM33" s="24">
        <v>5.3749517063747589</v>
      </c>
      <c r="HN33" s="24">
        <v>8.1654217643271085</v>
      </c>
      <c r="HO33" s="24">
        <v>7.2522215067611082</v>
      </c>
      <c r="HP33" s="24">
        <v>5.4480682549903419</v>
      </c>
      <c r="HQ33" s="24">
        <v>4.3188023180940114</v>
      </c>
      <c r="HR33" s="24">
        <v>9.4950096587250474</v>
      </c>
      <c r="HS33" s="24">
        <v>9.5976819059884111</v>
      </c>
      <c r="HT33" s="24">
        <v>7.1745331616226657</v>
      </c>
      <c r="HU33" s="24">
        <v>9.2368963296844822</v>
      </c>
      <c r="HV33" s="24">
        <v>9.3411461687057304</v>
      </c>
      <c r="HW33" s="24">
        <v>6.9824855119124276</v>
      </c>
      <c r="HX33" s="24">
        <v>10.872054088860271</v>
      </c>
      <c r="HY33" s="24">
        <v>9.6457179652285898</v>
      </c>
      <c r="HZ33" s="24">
        <v>7.2100128783000654</v>
      </c>
      <c r="IA33" s="24">
        <v>9.8471023824855131</v>
      </c>
      <c r="IB33" s="24">
        <v>9.6784610431423062</v>
      </c>
      <c r="IC33" s="24">
        <v>7.2350289761751458</v>
      </c>
      <c r="ID33" s="24">
        <v>10.104153251770768</v>
      </c>
      <c r="IE33" s="24">
        <v>9.5995492594977456</v>
      </c>
      <c r="IF33" s="24">
        <v>7.1140051513200264</v>
      </c>
      <c r="IG33" s="24">
        <v>10.148261429491306</v>
      </c>
      <c r="IH33" s="24">
        <v>7.3839343206696721</v>
      </c>
      <c r="II33" s="24">
        <v>9.7573084352865429</v>
      </c>
      <c r="IJ33" s="24">
        <v>9.6177720540888618</v>
      </c>
      <c r="IK33" s="24">
        <v>7.1892788151963938</v>
      </c>
      <c r="IL33" s="24">
        <v>9.3931101094655514</v>
      </c>
      <c r="IM33" s="24">
        <v>6.7951384417256921</v>
      </c>
      <c r="IN33" s="24">
        <v>8.728235672891179</v>
      </c>
      <c r="IO33" s="24">
        <v>7.03779781068899</v>
      </c>
      <c r="IP33" s="24">
        <v>10.518190598840953</v>
      </c>
      <c r="IQ33" s="24">
        <v>9.3639729555698654</v>
      </c>
      <c r="IR33" s="24">
        <v>11.203122987765616</v>
      </c>
      <c r="IS33" s="24">
        <v>9.014552479072762</v>
      </c>
      <c r="IT33" s="24">
        <v>10.892949130714747</v>
      </c>
      <c r="IU33" s="24">
        <v>10.423728267868642</v>
      </c>
      <c r="IV33" s="24">
        <v>10.987025112685126</v>
      </c>
      <c r="IW33" s="24">
        <v>10.008564069542821</v>
      </c>
      <c r="IX33" s="24">
        <v>11.009819703799099</v>
      </c>
      <c r="IY33" s="24">
        <v>9.9082743077913715</v>
      </c>
      <c r="IZ33" s="24">
        <v>9.5847070186735355</v>
      </c>
      <c r="JA33" s="24">
        <v>9.4896329684481646</v>
      </c>
      <c r="JB33" s="24">
        <v>9.3212169993560856</v>
      </c>
      <c r="JC33" s="24">
        <v>8.4041210560206068</v>
      </c>
      <c r="JD33" s="24">
        <v>8.8550869285254361</v>
      </c>
      <c r="JE33" s="24">
        <v>8.1529620090148107</v>
      </c>
      <c r="JF33" s="24">
        <v>9.6422730199613653</v>
      </c>
      <c r="JG33" s="24">
        <v>8.2005795235028973</v>
      </c>
      <c r="JH33" s="24">
        <v>9.5766902768834523</v>
      </c>
      <c r="JI33" s="24">
        <v>8.1950418544752104</v>
      </c>
      <c r="JJ33" s="24">
        <v>8.6218609143593046</v>
      </c>
      <c r="JK33" s="24">
        <v>8.2123631680618168</v>
      </c>
      <c r="JL33" s="24">
        <v>10.139632968448165</v>
      </c>
      <c r="JM33" s="24">
        <v>8.6484546039922741</v>
      </c>
      <c r="JN33" s="24">
        <v>11.096297488731487</v>
      </c>
      <c r="JO33" s="24">
        <v>8.8609465550547331</v>
      </c>
      <c r="JP33" s="24">
        <v>10.130360592401804</v>
      </c>
      <c r="JQ33" s="24">
        <v>8.4291693496458482</v>
      </c>
      <c r="JR33" s="24">
        <v>9.6537025112685129</v>
      </c>
      <c r="JS33" s="24">
        <v>8.5488731487443665</v>
      </c>
      <c r="JT33" s="24">
        <v>9.4764649066323248</v>
      </c>
      <c r="JU33" s="24">
        <v>8.2980360592401805</v>
      </c>
      <c r="JV33" s="24">
        <v>9.6898905344494537</v>
      </c>
      <c r="JW33" s="24">
        <v>8.4103026400515137</v>
      </c>
      <c r="JX33" s="24">
        <v>7.5768834513844174</v>
      </c>
      <c r="JY33" s="24">
        <v>6.4617836445589187</v>
      </c>
      <c r="JZ33" s="24">
        <v>8.9256600128782999</v>
      </c>
      <c r="KA33" s="24">
        <v>7.8327108821635543</v>
      </c>
      <c r="KB33" s="24">
        <v>8.550579523502897</v>
      </c>
      <c r="KC33" s="24">
        <v>7.6757887958789448</v>
      </c>
      <c r="KD33" s="24">
        <v>9.9510946555054733</v>
      </c>
      <c r="KE33" s="24">
        <v>9.2877978106889891</v>
      </c>
      <c r="KF33" s="24">
        <v>9.9997746297488739</v>
      </c>
      <c r="KG33" s="24">
        <v>8.6583065035415334</v>
      </c>
      <c r="KH33" s="24">
        <v>9.3979072762395379</v>
      </c>
      <c r="KI33" s="24">
        <v>7.7849001931745017</v>
      </c>
      <c r="KJ33" s="24">
        <v>9.6277205408886033</v>
      </c>
      <c r="KK33" s="24">
        <v>6.1344494526722473</v>
      </c>
      <c r="KL33" s="24">
        <v>9.6311332904056677</v>
      </c>
      <c r="KM33" s="24">
        <v>8.0156149388280742</v>
      </c>
      <c r="KN33" s="24">
        <v>9.4869929169349643</v>
      </c>
      <c r="KO33" s="24">
        <v>8.5454603992273022</v>
      </c>
      <c r="KP33" s="24">
        <v>9.5129748873148756</v>
      </c>
      <c r="KQ33" s="24">
        <v>8.5494848679974247</v>
      </c>
      <c r="KR33" s="24">
        <v>12.659529942047651</v>
      </c>
      <c r="KS33" s="24">
        <v>10.713715389568577</v>
      </c>
      <c r="KT33" s="24">
        <v>10.191596909207986</v>
      </c>
      <c r="KU33" s="24">
        <v>8.2509980682549902</v>
      </c>
      <c r="KV33" s="24">
        <v>9.9958145524790734</v>
      </c>
      <c r="KW33" s="24">
        <v>8.287830006439151</v>
      </c>
      <c r="KX33" s="24">
        <v>9.4566967160334841</v>
      </c>
      <c r="KY33" s="24">
        <v>8.5467160334835803</v>
      </c>
      <c r="KZ33" s="24">
        <v>9.471216999356086</v>
      </c>
      <c r="LA33" s="24">
        <v>8.1588538312942696</v>
      </c>
      <c r="LB33" s="24">
        <v>12.680875724404379</v>
      </c>
      <c r="LC33" s="24">
        <v>10.924951706374758</v>
      </c>
      <c r="LD33" s="24">
        <v>9.3354475209272376</v>
      </c>
      <c r="LE33" s="24">
        <v>8.3775273663876373</v>
      </c>
      <c r="LF33" s="24">
        <v>9.6784610431423062</v>
      </c>
      <c r="LG33" s="24">
        <v>8.5247585318737933</v>
      </c>
      <c r="LH33" s="24">
        <v>9.4351577591757891</v>
      </c>
      <c r="LI33" s="24">
        <v>8.14800386349002</v>
      </c>
      <c r="LJ33" s="24">
        <v>9.0187057308435286</v>
      </c>
      <c r="LK33" s="24">
        <v>7.7641661300708309</v>
      </c>
      <c r="LL33" s="24">
        <v>9.0861236316806178</v>
      </c>
      <c r="LM33" s="24">
        <v>8.2723438506117191</v>
      </c>
      <c r="LN33" s="24">
        <v>9.7053766902768839</v>
      </c>
      <c r="LO33" s="24">
        <v>8.4053444945267231</v>
      </c>
      <c r="LP33" s="24">
        <v>9.2024468770122336</v>
      </c>
      <c r="LQ33" s="24">
        <v>8.0911139729555703</v>
      </c>
      <c r="LR33" s="24">
        <v>10.696329684481649</v>
      </c>
      <c r="LS33" s="24">
        <v>6.103348358016742</v>
      </c>
      <c r="LT33" s="24">
        <v>9.992788151963941</v>
      </c>
      <c r="LU33" s="24">
        <v>13.065486155827433</v>
      </c>
      <c r="LV33" s="24">
        <v>15.436349001931747</v>
      </c>
      <c r="LW33" s="24">
        <v>10.614327108821636</v>
      </c>
      <c r="LX33" s="24">
        <v>18.634771410173858</v>
      </c>
      <c r="LY33" s="24">
        <v>15.648454603992274</v>
      </c>
      <c r="LZ33" s="24">
        <v>8.5090792015453971</v>
      </c>
      <c r="MA33" s="24">
        <v>18.98161622665808</v>
      </c>
      <c r="MB33" s="24">
        <v>13.394140373470703</v>
      </c>
      <c r="MC33" s="24">
        <v>8.7621056020605277</v>
      </c>
      <c r="MD33" s="24">
        <v>6.5315518351577593</v>
      </c>
      <c r="ME33" s="24">
        <v>10.51670959433355</v>
      </c>
      <c r="MF33" s="24">
        <v>8.4401802962009018</v>
      </c>
      <c r="MG33" s="24">
        <v>10.694687701223438</v>
      </c>
      <c r="MH33" s="24">
        <v>9.5976497102382492</v>
      </c>
      <c r="MI33" s="24">
        <v>11.172440437862202</v>
      </c>
      <c r="MJ33" s="24">
        <v>10.043496458467482</v>
      </c>
      <c r="MK33" s="24">
        <v>9.5901159047005802</v>
      </c>
      <c r="ML33" s="24">
        <v>7.8200901481004514</v>
      </c>
      <c r="MM33" s="24">
        <v>10.136027044430136</v>
      </c>
      <c r="MN33" s="24">
        <v>7.5767224726336124</v>
      </c>
      <c r="MO33" s="24">
        <v>8.0905666452028342</v>
      </c>
      <c r="MP33" s="24">
        <v>4.7462652929813265</v>
      </c>
      <c r="MQ33" s="24">
        <v>9.735962652929814</v>
      </c>
      <c r="MR33" s="24">
        <v>8.1076625885383145</v>
      </c>
      <c r="MS33" s="24">
        <v>9.4738570508692845</v>
      </c>
      <c r="MT33" s="24">
        <v>6.5166130070830652</v>
      </c>
      <c r="MU33" s="24">
        <v>8.0596265292981339</v>
      </c>
      <c r="MV33" s="24">
        <v>4.6260463618802321</v>
      </c>
      <c r="MW33" s="24">
        <v>7.6930779137153902</v>
      </c>
      <c r="MX33" s="24">
        <v>3.9577591757887958</v>
      </c>
      <c r="MY33" s="24">
        <v>10.399066323245332</v>
      </c>
      <c r="MZ33" s="24">
        <v>8.1908242112041219</v>
      </c>
      <c r="NA33" s="24">
        <v>8.7391822279459106</v>
      </c>
      <c r="NB33" s="24">
        <v>6.6505473277527374</v>
      </c>
      <c r="NC33" s="24">
        <v>6.7965550547327753</v>
      </c>
      <c r="ND33" s="24">
        <v>4.5557630392788155</v>
      </c>
      <c r="NE33" s="24">
        <v>10.506761107533807</v>
      </c>
      <c r="NF33" s="24">
        <v>8.9258531873792659</v>
      </c>
      <c r="NG33" s="24">
        <v>9.7385383129426923</v>
      </c>
      <c r="NH33" s="25">
        <v>7.3081777205408889</v>
      </c>
    </row>
    <row r="34" spans="1:372" x14ac:dyDescent="0.25">
      <c r="A34" s="1"/>
      <c r="B34" s="22">
        <v>43556</v>
      </c>
      <c r="C34" s="23">
        <v>2.7160000000000002</v>
      </c>
      <c r="D34" s="24">
        <v>11.602466863033872</v>
      </c>
      <c r="E34" s="24">
        <v>8.8711340206185572</v>
      </c>
      <c r="F34" s="24">
        <v>11.606332842415316</v>
      </c>
      <c r="G34" s="24">
        <v>8.5574005891016203</v>
      </c>
      <c r="H34" s="24">
        <v>10.523159057437407</v>
      </c>
      <c r="I34" s="24">
        <v>7.9016936671575833</v>
      </c>
      <c r="J34" s="24">
        <v>11.676951399116348</v>
      </c>
      <c r="K34" s="24">
        <v>8.7589101620029446</v>
      </c>
      <c r="L34" s="24">
        <v>12.904491899852724</v>
      </c>
      <c r="M34" s="24">
        <v>9.6115243004418254</v>
      </c>
      <c r="N34" s="24">
        <v>11.762812960235641</v>
      </c>
      <c r="O34" s="24">
        <v>7.3271354933726069</v>
      </c>
      <c r="P34" s="24">
        <v>11.636156111929306</v>
      </c>
      <c r="Q34" s="24">
        <v>8.7927098674521353</v>
      </c>
      <c r="R34" s="24">
        <v>11.345397643593518</v>
      </c>
      <c r="S34" s="24">
        <v>8.6126288659793815</v>
      </c>
      <c r="T34" s="24">
        <v>11.341421207658321</v>
      </c>
      <c r="U34" s="24">
        <v>8.5508100147275403</v>
      </c>
      <c r="V34" s="24">
        <v>10.510935198821796</v>
      </c>
      <c r="W34" s="24">
        <v>7.5494477172312218</v>
      </c>
      <c r="X34" s="24">
        <v>10.035567010309277</v>
      </c>
      <c r="Y34" s="24">
        <v>7.54363033873343</v>
      </c>
      <c r="Z34" s="24">
        <v>11.628166421207657</v>
      </c>
      <c r="AA34" s="24">
        <v>7.5907216494845349</v>
      </c>
      <c r="AB34" s="24">
        <v>10.449852724594992</v>
      </c>
      <c r="AC34" s="24">
        <v>7.2258468335787915</v>
      </c>
      <c r="AD34" s="24">
        <v>11.39620765832106</v>
      </c>
      <c r="AE34" s="24">
        <v>8.5905007363770256</v>
      </c>
      <c r="AF34" s="24">
        <v>12.809941089837997</v>
      </c>
      <c r="AG34" s="24">
        <v>9.4100147275405011</v>
      </c>
      <c r="AH34" s="24">
        <v>10.490979381443299</v>
      </c>
      <c r="AI34" s="24">
        <v>7.736156111929307</v>
      </c>
      <c r="AJ34" s="24">
        <v>10.65382916053019</v>
      </c>
      <c r="AK34" s="24">
        <v>8.2002577319587626</v>
      </c>
      <c r="AL34" s="24">
        <v>11.958284241531665</v>
      </c>
      <c r="AM34" s="24">
        <v>8.8363402061855663</v>
      </c>
      <c r="AN34" s="24">
        <v>12.091237113402061</v>
      </c>
      <c r="AO34" s="24">
        <v>9.6348306332842402</v>
      </c>
      <c r="AP34" s="24">
        <v>12.841494845360822</v>
      </c>
      <c r="AQ34" s="24">
        <v>8.1000736377025024</v>
      </c>
      <c r="AR34" s="24">
        <v>12.033468335787921</v>
      </c>
      <c r="AS34" s="24">
        <v>8.9270986745213534</v>
      </c>
      <c r="AT34" s="24">
        <v>11.81358615611193</v>
      </c>
      <c r="AU34" s="24">
        <v>8.8038291605301904</v>
      </c>
      <c r="AV34" s="24">
        <v>12.155375552282768</v>
      </c>
      <c r="AW34" s="24">
        <v>8.980964653902797</v>
      </c>
      <c r="AX34" s="24">
        <v>12.380007363770249</v>
      </c>
      <c r="AY34" s="24">
        <v>9.5036818851251841</v>
      </c>
      <c r="AZ34" s="24">
        <v>10.87779823269514</v>
      </c>
      <c r="BA34" s="24">
        <v>8.2082474226804116</v>
      </c>
      <c r="BB34" s="24">
        <v>10.721686303387333</v>
      </c>
      <c r="BC34" s="24">
        <v>8.2536818851251841</v>
      </c>
      <c r="BD34" s="24">
        <v>10.568078055964653</v>
      </c>
      <c r="BE34" s="24">
        <v>8.1832474226804113</v>
      </c>
      <c r="BF34" s="24">
        <v>10.988291605301914</v>
      </c>
      <c r="BG34" s="24">
        <v>8.142599410898379</v>
      </c>
      <c r="BH34" s="24">
        <v>13.999558173784976</v>
      </c>
      <c r="BI34" s="24">
        <v>9.5452503681885119</v>
      </c>
      <c r="BJ34" s="24">
        <v>10.353203240058908</v>
      </c>
      <c r="BK34" s="24">
        <v>8.1340942562592033</v>
      </c>
      <c r="BL34" s="24">
        <v>10.287812960235641</v>
      </c>
      <c r="BM34" s="24">
        <v>7.1356038291605293</v>
      </c>
      <c r="BN34" s="24">
        <v>10.667415316642121</v>
      </c>
      <c r="BO34" s="24">
        <v>8.3403534609720165</v>
      </c>
      <c r="BP34" s="24">
        <v>13.903497790868922</v>
      </c>
      <c r="BQ34" s="24">
        <v>10.341568483063329</v>
      </c>
      <c r="BR34" s="24">
        <v>11.027430044182621</v>
      </c>
      <c r="BS34" s="24">
        <v>8.1702503681885119</v>
      </c>
      <c r="BT34" s="24">
        <v>12.477135493372607</v>
      </c>
      <c r="BU34" s="24">
        <v>9.5836892488954337</v>
      </c>
      <c r="BV34" s="24">
        <v>12.085751104565537</v>
      </c>
      <c r="BW34" s="24">
        <v>9.0740795287187037</v>
      </c>
      <c r="BX34" s="24">
        <v>10.431885125184094</v>
      </c>
      <c r="BY34" s="24">
        <v>7.9750736377025033</v>
      </c>
      <c r="BZ34" s="24">
        <v>10.086634756995581</v>
      </c>
      <c r="CA34" s="24">
        <v>7.1168630338733427</v>
      </c>
      <c r="CB34" s="24">
        <v>10.501472754050072</v>
      </c>
      <c r="CC34" s="24">
        <v>8.0350147275405011</v>
      </c>
      <c r="CD34" s="24">
        <v>12.772754050073639</v>
      </c>
      <c r="CE34" s="24">
        <v>10.140095729013254</v>
      </c>
      <c r="CF34" s="24">
        <v>12.882400589101618</v>
      </c>
      <c r="CG34" s="24">
        <v>10.315206185567011</v>
      </c>
      <c r="CH34" s="24">
        <v>12.392268041237113</v>
      </c>
      <c r="CI34" s="24">
        <v>10.084793814432988</v>
      </c>
      <c r="CJ34" s="24">
        <v>13.176951399116348</v>
      </c>
      <c r="CK34" s="24">
        <v>10.482952871870395</v>
      </c>
      <c r="CL34" s="24">
        <v>13.049337260677467</v>
      </c>
      <c r="CM34" s="24">
        <v>10.342893961708395</v>
      </c>
      <c r="CN34" s="24">
        <v>13.141863033873342</v>
      </c>
      <c r="CO34" s="24">
        <v>9.5685567010309267</v>
      </c>
      <c r="CP34" s="24">
        <v>12.831848306332843</v>
      </c>
      <c r="CQ34" s="24">
        <v>10.084793814432988</v>
      </c>
      <c r="CR34" s="24">
        <v>13.231185567010307</v>
      </c>
      <c r="CS34" s="24">
        <v>10.601030927835051</v>
      </c>
      <c r="CT34" s="24">
        <v>12.966053019145802</v>
      </c>
      <c r="CU34" s="24">
        <v>10.060088365243004</v>
      </c>
      <c r="CV34" s="24">
        <v>10.252245949926362</v>
      </c>
      <c r="CW34" s="24">
        <v>7.9773195876288652</v>
      </c>
      <c r="CX34" s="24">
        <v>11.394256259204711</v>
      </c>
      <c r="CY34" s="24">
        <v>8.697717231222386</v>
      </c>
      <c r="CZ34" s="24">
        <v>10.737776141384387</v>
      </c>
      <c r="DA34" s="24">
        <v>6.6514359351988217</v>
      </c>
      <c r="DB34" s="24">
        <v>11.675883652430043</v>
      </c>
      <c r="DC34" s="24">
        <v>8.8138438880706929</v>
      </c>
      <c r="DD34" s="24">
        <v>9.7898011782032395</v>
      </c>
      <c r="DE34" s="24">
        <v>6.4993004418262146</v>
      </c>
      <c r="DF34" s="24">
        <v>11.482731958762885</v>
      </c>
      <c r="DG34" s="24">
        <v>9.726767304860088</v>
      </c>
      <c r="DH34" s="24">
        <v>12.480301914580265</v>
      </c>
      <c r="DI34" s="24">
        <v>9.1444403534609719</v>
      </c>
      <c r="DJ34" s="24">
        <v>13.391163475699557</v>
      </c>
      <c r="DK34" s="24">
        <v>8.5549337260677465</v>
      </c>
      <c r="DL34" s="24">
        <v>11.65960972017673</v>
      </c>
      <c r="DM34" s="24">
        <v>9.9347201767304849</v>
      </c>
      <c r="DN34" s="24">
        <v>8.7576583210603811</v>
      </c>
      <c r="DO34" s="24">
        <v>6.8848306332842411</v>
      </c>
      <c r="DP34" s="24">
        <v>8.241126656848305</v>
      </c>
      <c r="DQ34" s="24">
        <v>6.4050073637702498</v>
      </c>
      <c r="DR34" s="24">
        <v>12.519992636229748</v>
      </c>
      <c r="DS34" s="24">
        <v>8.1059278350515456</v>
      </c>
      <c r="DT34" s="24">
        <v>12.804344624447717</v>
      </c>
      <c r="DU34" s="24">
        <v>8.0903166421207651</v>
      </c>
      <c r="DV34" s="24">
        <v>1.4228276877761412</v>
      </c>
      <c r="DW34" s="24">
        <v>5.8284241531664206E-2</v>
      </c>
      <c r="DX34" s="24">
        <v>1.1343519882179676</v>
      </c>
      <c r="DY34" s="24">
        <v>11.798343151693667</v>
      </c>
      <c r="DZ34" s="24">
        <v>9.2759204712812959</v>
      </c>
      <c r="EA34" s="24">
        <v>12.161597938144331</v>
      </c>
      <c r="EB34" s="24">
        <v>9.2585419734904271</v>
      </c>
      <c r="EC34" s="24">
        <v>11.828203240058908</v>
      </c>
      <c r="ED34" s="24">
        <v>9.6783505154639169</v>
      </c>
      <c r="EE34" s="24">
        <v>13.372349042709866</v>
      </c>
      <c r="EF34" s="24">
        <v>10.123932253313697</v>
      </c>
      <c r="EG34" s="24">
        <v>10.076325478645066</v>
      </c>
      <c r="EH34" s="24">
        <v>7.1021354933726064</v>
      </c>
      <c r="EI34" s="24">
        <v>12.033541973490427</v>
      </c>
      <c r="EJ34" s="24">
        <v>9.5330633284241522</v>
      </c>
      <c r="EK34" s="24">
        <v>10.831148748159057</v>
      </c>
      <c r="EL34" s="24">
        <v>8.4139543446244467</v>
      </c>
      <c r="EM34" s="24">
        <v>13.010088365243003</v>
      </c>
      <c r="EN34" s="24">
        <v>9.6983063328424137</v>
      </c>
      <c r="EO34" s="24">
        <v>11.138954344624446</v>
      </c>
      <c r="EP34" s="24">
        <v>8.983357879234168</v>
      </c>
      <c r="EQ34" s="24">
        <v>11.692783505154638</v>
      </c>
      <c r="ER34" s="24">
        <v>7.8941089837997049</v>
      </c>
      <c r="ES34" s="24">
        <v>12.140279823269513</v>
      </c>
      <c r="ET34" s="24">
        <v>6.3835051546391739</v>
      </c>
      <c r="EU34" s="24">
        <v>13.705743740795286</v>
      </c>
      <c r="EV34" s="24">
        <v>10.594661266568481</v>
      </c>
      <c r="EW34" s="24">
        <v>10.498159057437407</v>
      </c>
      <c r="EX34" s="24">
        <v>8.1990058910161991</v>
      </c>
      <c r="EY34" s="24">
        <v>12.47319587628866</v>
      </c>
      <c r="EZ34" s="24">
        <v>8.7316642120765824</v>
      </c>
      <c r="FA34" s="24">
        <v>13.686782032400588</v>
      </c>
      <c r="FB34" s="24">
        <v>7.95861561119293</v>
      </c>
      <c r="FC34" s="24">
        <v>10.240942562592046</v>
      </c>
      <c r="FD34" s="24">
        <v>7.9464285714285703</v>
      </c>
      <c r="FE34" s="24">
        <v>14.35622238586156</v>
      </c>
      <c r="FF34" s="24">
        <v>9.57842415316642</v>
      </c>
      <c r="FG34" s="24">
        <v>10.397901325478644</v>
      </c>
      <c r="FH34" s="24">
        <v>7.0244477172312214</v>
      </c>
      <c r="FI34" s="24">
        <v>9.983136966126656</v>
      </c>
      <c r="FJ34" s="24">
        <v>6.8103829160530189</v>
      </c>
      <c r="FK34" s="24">
        <v>11.143851251840942</v>
      </c>
      <c r="FL34" s="24">
        <v>8.4361561119293071</v>
      </c>
      <c r="FM34" s="24">
        <v>15.18564064801178</v>
      </c>
      <c r="FN34" s="24">
        <v>10.0240058910162</v>
      </c>
      <c r="FO34" s="24">
        <v>12.769403534609719</v>
      </c>
      <c r="FP34" s="24">
        <v>9.1892488954344618</v>
      </c>
      <c r="FQ34" s="24">
        <v>10.983063328424151</v>
      </c>
      <c r="FR34" s="24">
        <v>8.4481590574374081</v>
      </c>
      <c r="FS34" s="24">
        <v>10.435456553755522</v>
      </c>
      <c r="FT34" s="24">
        <v>7.4987113402061842</v>
      </c>
      <c r="FU34" s="24">
        <v>9.0908689248895431</v>
      </c>
      <c r="FV34" s="24">
        <v>5.1159057437407949</v>
      </c>
      <c r="FW34" s="24">
        <v>8.6761413843888064</v>
      </c>
      <c r="FX34" s="24">
        <v>5.2125920471281297</v>
      </c>
      <c r="FY34" s="24">
        <v>10.203092783505154</v>
      </c>
      <c r="FZ34" s="24">
        <v>7.2548232695139907</v>
      </c>
      <c r="GA34" s="24">
        <v>10.429860088365242</v>
      </c>
      <c r="GB34" s="24">
        <v>7.5363770250368187</v>
      </c>
      <c r="GC34" s="24">
        <v>10.338475699558174</v>
      </c>
      <c r="GD34" s="24">
        <v>8.019882179675994</v>
      </c>
      <c r="GE34" s="24">
        <v>13.045324005891015</v>
      </c>
      <c r="GF34" s="24">
        <v>9.2470176730485996</v>
      </c>
      <c r="GG34" s="24">
        <v>9.8600147275405003</v>
      </c>
      <c r="GH34" s="24">
        <v>9.1766200294550799</v>
      </c>
      <c r="GI34" s="24">
        <v>7.2322164948453604</v>
      </c>
      <c r="GJ34" s="24">
        <v>6.1519145802650952</v>
      </c>
      <c r="GK34" s="24">
        <v>11.223048600883651</v>
      </c>
      <c r="GL34" s="24">
        <v>10.719145802650957</v>
      </c>
      <c r="GM34" s="24">
        <v>7.856627393225331</v>
      </c>
      <c r="GN34" s="24">
        <v>5.9908689248895435</v>
      </c>
      <c r="GO34" s="24">
        <v>11.216936671575846</v>
      </c>
      <c r="GP34" s="24">
        <v>9.7233799705449186</v>
      </c>
      <c r="GQ34" s="24">
        <v>7.492967599410898</v>
      </c>
      <c r="GR34" s="24">
        <v>6.2026877761413832</v>
      </c>
      <c r="GS34" s="24">
        <v>8.9077687776141374</v>
      </c>
      <c r="GT34" s="24">
        <v>8.4808173784977896</v>
      </c>
      <c r="GU34" s="24">
        <v>6.1157584683357866</v>
      </c>
      <c r="GV34" s="24">
        <v>4.8882547864506627</v>
      </c>
      <c r="GW34" s="24">
        <v>4.4984904270986741</v>
      </c>
      <c r="GX34" s="24">
        <v>4.6828792341678938</v>
      </c>
      <c r="GY34" s="24">
        <v>3.5766936671575844</v>
      </c>
      <c r="GZ34" s="24">
        <v>1.8892857142857142</v>
      </c>
      <c r="HA34" s="24">
        <v>5.1808541973490421</v>
      </c>
      <c r="HB34" s="24">
        <v>11.470103092783503</v>
      </c>
      <c r="HC34" s="24">
        <v>10.8120029455081</v>
      </c>
      <c r="HD34" s="24">
        <v>7.6049705449189986</v>
      </c>
      <c r="HE34" s="24">
        <v>6.0427098674521345</v>
      </c>
      <c r="HF34" s="24">
        <v>10.403092783505153</v>
      </c>
      <c r="HG34" s="24">
        <v>9.2868924889543436</v>
      </c>
      <c r="HH34" s="24">
        <v>7.3589837997054479</v>
      </c>
      <c r="HI34" s="24">
        <v>6.2255522827687768</v>
      </c>
      <c r="HJ34" s="24">
        <v>11.085530191458025</v>
      </c>
      <c r="HK34" s="24">
        <v>9.851877761413844</v>
      </c>
      <c r="HL34" s="24">
        <v>7.246428571428571</v>
      </c>
      <c r="HM34" s="24">
        <v>5.9766568483063329</v>
      </c>
      <c r="HN34" s="24">
        <v>9.1708762886597928</v>
      </c>
      <c r="HO34" s="24">
        <v>8.5724594992636227</v>
      </c>
      <c r="HP34" s="24">
        <v>6.1821428571428569</v>
      </c>
      <c r="HQ34" s="24">
        <v>4.9413475699558171</v>
      </c>
      <c r="HR34" s="24">
        <v>10.362886597938145</v>
      </c>
      <c r="HS34" s="24">
        <v>9.3442930780559639</v>
      </c>
      <c r="HT34" s="24">
        <v>7.0370397643593519</v>
      </c>
      <c r="HU34" s="24">
        <v>10.032768777614137</v>
      </c>
      <c r="HV34" s="24">
        <v>8.977614138438879</v>
      </c>
      <c r="HW34" s="24">
        <v>6.7610088365243</v>
      </c>
      <c r="HX34" s="24">
        <v>12.017047128129603</v>
      </c>
      <c r="HY34" s="24">
        <v>9.3672312223858611</v>
      </c>
      <c r="HZ34" s="24">
        <v>7.0539027982326949</v>
      </c>
      <c r="IA34" s="24">
        <v>10.768188512518408</v>
      </c>
      <c r="IB34" s="24">
        <v>9.4222385861561122</v>
      </c>
      <c r="IC34" s="24">
        <v>7.0958026509572898</v>
      </c>
      <c r="ID34" s="24">
        <v>10.827798232695139</v>
      </c>
      <c r="IE34" s="24">
        <v>9.3209867452135491</v>
      </c>
      <c r="IF34" s="24">
        <v>7.198674521354933</v>
      </c>
      <c r="IG34" s="24">
        <v>10.903755522827687</v>
      </c>
      <c r="IH34" s="24">
        <v>7.512518409425625</v>
      </c>
      <c r="II34" s="24">
        <v>10.693556701030927</v>
      </c>
      <c r="IJ34" s="24">
        <v>9.358247422680412</v>
      </c>
      <c r="IK34" s="24">
        <v>7.0477540500736371</v>
      </c>
      <c r="IL34" s="24">
        <v>10.047201767304859</v>
      </c>
      <c r="IM34" s="24">
        <v>6.8977172312223862</v>
      </c>
      <c r="IN34" s="24">
        <v>9.4992268041237118</v>
      </c>
      <c r="IO34" s="24">
        <v>6.8340942562592035</v>
      </c>
      <c r="IP34" s="24">
        <v>8.8878129602356388</v>
      </c>
      <c r="IQ34" s="24">
        <v>7.0686303387334304</v>
      </c>
      <c r="IR34" s="24">
        <v>9.0171575846833569</v>
      </c>
      <c r="IS34" s="24">
        <v>7.8902430044182612</v>
      </c>
      <c r="IT34" s="24">
        <v>8.4231590574374078</v>
      </c>
      <c r="IU34" s="24">
        <v>7.6984904270986734</v>
      </c>
      <c r="IV34" s="24">
        <v>9.4598674521354926</v>
      </c>
      <c r="IW34" s="24">
        <v>7.3724963181148748</v>
      </c>
      <c r="IX34" s="24">
        <v>9.0000736377025028</v>
      </c>
      <c r="IY34" s="24">
        <v>7.4428571428571422</v>
      </c>
      <c r="IZ34" s="24">
        <v>7.3310382916053021</v>
      </c>
      <c r="JA34" s="24">
        <v>6.9241899852724593</v>
      </c>
      <c r="JB34" s="24">
        <v>8.3469808541973496</v>
      </c>
      <c r="JC34" s="24">
        <v>7.8358247422680405</v>
      </c>
      <c r="JD34" s="24">
        <v>7.8323269513991161</v>
      </c>
      <c r="JE34" s="24">
        <v>7.7125920471281288</v>
      </c>
      <c r="JF34" s="24">
        <v>8.6910162002945501</v>
      </c>
      <c r="JG34" s="24">
        <v>7.7357879234167894</v>
      </c>
      <c r="JH34" s="24">
        <v>8.6173048600883639</v>
      </c>
      <c r="JI34" s="24">
        <v>7.7290868924889535</v>
      </c>
      <c r="JJ34" s="24">
        <v>7.5693667157584672</v>
      </c>
      <c r="JK34" s="24">
        <v>7.3801178203240054</v>
      </c>
      <c r="JL34" s="24">
        <v>9.3092783505154628</v>
      </c>
      <c r="JM34" s="24">
        <v>7.9706553755522815</v>
      </c>
      <c r="JN34" s="24">
        <v>10.53343151693667</v>
      </c>
      <c r="JO34" s="24">
        <v>8.3677098674521346</v>
      </c>
      <c r="JP34" s="24">
        <v>9.1962076583210592</v>
      </c>
      <c r="JQ34" s="24">
        <v>7.8698821796759937</v>
      </c>
      <c r="JR34" s="24">
        <v>8.7033136966126659</v>
      </c>
      <c r="JS34" s="24">
        <v>7.8554860088365235</v>
      </c>
      <c r="JT34" s="24">
        <v>8.5130338733431508</v>
      </c>
      <c r="JU34" s="24">
        <v>7.8393225331369649</v>
      </c>
      <c r="JV34" s="24">
        <v>8.7626656848306315</v>
      </c>
      <c r="JW34" s="24">
        <v>7.8424889543446241</v>
      </c>
      <c r="JX34" s="24">
        <v>6.9893225331369662</v>
      </c>
      <c r="JY34" s="24">
        <v>5.3451767304860081</v>
      </c>
      <c r="JZ34" s="24">
        <v>8.3284977908689246</v>
      </c>
      <c r="KA34" s="24">
        <v>6.8551914580265096</v>
      </c>
      <c r="KB34" s="24">
        <v>7.8903166421207649</v>
      </c>
      <c r="KC34" s="24">
        <v>5.7474226804123703</v>
      </c>
      <c r="KD34" s="24">
        <v>10.086045655375552</v>
      </c>
      <c r="KE34" s="24">
        <v>9.1957658321060372</v>
      </c>
      <c r="KF34" s="24">
        <v>9.0000736377025028</v>
      </c>
      <c r="KG34" s="24">
        <v>8.1779823269513994</v>
      </c>
      <c r="KH34" s="24">
        <v>8.6201030927835038</v>
      </c>
      <c r="KI34" s="24">
        <v>7.4054123711340196</v>
      </c>
      <c r="KJ34" s="24">
        <v>8.8858615611192917</v>
      </c>
      <c r="KK34" s="24">
        <v>6.1791237113402051</v>
      </c>
      <c r="KL34" s="24">
        <v>8.8848306332842402</v>
      </c>
      <c r="KM34" s="24">
        <v>7.6610088365243003</v>
      </c>
      <c r="KN34" s="24">
        <v>8.538659793814432</v>
      </c>
      <c r="KO34" s="24">
        <v>7.8512886597938145</v>
      </c>
      <c r="KP34" s="24">
        <v>8.5685198821796753</v>
      </c>
      <c r="KQ34" s="24">
        <v>7.8558541973490428</v>
      </c>
      <c r="KR34" s="24">
        <v>12.145176730486009</v>
      </c>
      <c r="KS34" s="24">
        <v>10.461487481590574</v>
      </c>
      <c r="KT34" s="24">
        <v>9.1368924889543432</v>
      </c>
      <c r="KU34" s="24">
        <v>7.8312592047128122</v>
      </c>
      <c r="KV34" s="24">
        <v>9.3303387334315158</v>
      </c>
      <c r="KW34" s="24">
        <v>7.7027614138438878</v>
      </c>
      <c r="KX34" s="24">
        <v>8.5067378497790855</v>
      </c>
      <c r="KY34" s="24">
        <v>7.8509204712812952</v>
      </c>
      <c r="KZ34" s="24">
        <v>8.5148011782032391</v>
      </c>
      <c r="LA34" s="24">
        <v>7.6841678939617077</v>
      </c>
      <c r="LB34" s="24">
        <v>12.169771723122238</v>
      </c>
      <c r="LC34" s="24">
        <v>10.554491899852724</v>
      </c>
      <c r="LD34" s="24">
        <v>8.3578792341678927</v>
      </c>
      <c r="LE34" s="24">
        <v>7.9148379970544918</v>
      </c>
      <c r="LF34" s="24">
        <v>8.7447349042709863</v>
      </c>
      <c r="LG34" s="24">
        <v>7.9748527245949923</v>
      </c>
      <c r="LH34" s="24">
        <v>8.7018409425625922</v>
      </c>
      <c r="LI34" s="24">
        <v>7.6925994108983797</v>
      </c>
      <c r="LJ34" s="24">
        <v>8.1925257731958769</v>
      </c>
      <c r="LK34" s="24">
        <v>7.3832842415316637</v>
      </c>
      <c r="LL34" s="24">
        <v>7.9734536082474214</v>
      </c>
      <c r="LM34" s="24">
        <v>7.7687776141384388</v>
      </c>
      <c r="LN34" s="24">
        <v>8.7629970544918994</v>
      </c>
      <c r="LO34" s="24">
        <v>7.8393225331369649</v>
      </c>
      <c r="LP34" s="24">
        <v>8.2230486008836525</v>
      </c>
      <c r="LQ34" s="24">
        <v>7.6016568483063329</v>
      </c>
      <c r="LR34" s="24">
        <v>9.8914212076583219</v>
      </c>
      <c r="LS34" s="24">
        <v>6.1455449189985263</v>
      </c>
      <c r="LT34" s="24">
        <v>7.9931148748159044</v>
      </c>
      <c r="LU34" s="24">
        <v>11.53041237113402</v>
      </c>
      <c r="LV34" s="24">
        <v>15.101914580265095</v>
      </c>
      <c r="LW34" s="24">
        <v>10.304896907216493</v>
      </c>
      <c r="LX34" s="24">
        <v>23.04042709867452</v>
      </c>
      <c r="LY34" s="24">
        <v>15.85983063328424</v>
      </c>
      <c r="LZ34" s="24">
        <v>9.5385861561119292</v>
      </c>
      <c r="MA34" s="24">
        <v>19.323269513991161</v>
      </c>
      <c r="MB34" s="24">
        <v>13.863402061855668</v>
      </c>
      <c r="MC34" s="24">
        <v>9.1627761413843878</v>
      </c>
      <c r="MD34" s="24">
        <v>6.4817378497790861</v>
      </c>
      <c r="ME34" s="24">
        <v>11.115022091310751</v>
      </c>
      <c r="MF34" s="24">
        <v>8.6475331369661248</v>
      </c>
      <c r="MG34" s="24">
        <v>11.310088365243004</v>
      </c>
      <c r="MH34" s="24">
        <v>9.9830265095729018</v>
      </c>
      <c r="MI34" s="24">
        <v>11.856553755522826</v>
      </c>
      <c r="MJ34" s="24">
        <v>10.49259941089838</v>
      </c>
      <c r="MK34" s="24">
        <v>10.061597938144329</v>
      </c>
      <c r="ML34" s="24">
        <v>7.9494477172312212</v>
      </c>
      <c r="MM34" s="24">
        <v>10.671060382916053</v>
      </c>
      <c r="MN34" s="24">
        <v>9.2938512518409429</v>
      </c>
      <c r="MO34" s="24">
        <v>9.234867452135493</v>
      </c>
      <c r="MP34" s="24">
        <v>6.0564064801178201</v>
      </c>
      <c r="MQ34" s="24">
        <v>9.4022827687776136</v>
      </c>
      <c r="MR34" s="24">
        <v>6.6747422680412365</v>
      </c>
      <c r="MS34" s="24">
        <v>9.9136966126656834</v>
      </c>
      <c r="MT34" s="24">
        <v>8.065132547864506</v>
      </c>
      <c r="MU34" s="24">
        <v>9.199447717231223</v>
      </c>
      <c r="MV34" s="24">
        <v>5.9184830633284236</v>
      </c>
      <c r="MW34" s="24">
        <v>8.7802282768777609</v>
      </c>
      <c r="MX34" s="24">
        <v>5.154491899852724</v>
      </c>
      <c r="MY34" s="24">
        <v>10.971944035346096</v>
      </c>
      <c r="MZ34" s="24">
        <v>8.3738586156111925</v>
      </c>
      <c r="NA34" s="24">
        <v>9.1286818851251841</v>
      </c>
      <c r="NB34" s="24">
        <v>6.6305228276877761</v>
      </c>
      <c r="NC34" s="24">
        <v>7.7547864506627393</v>
      </c>
      <c r="ND34" s="24">
        <v>5.8381075110456546</v>
      </c>
      <c r="NE34" s="24">
        <v>11.095103092783503</v>
      </c>
      <c r="NF34" s="24">
        <v>9.2142120765832107</v>
      </c>
      <c r="NG34" s="24">
        <v>10.216421207658321</v>
      </c>
      <c r="NH34" s="25">
        <v>7.3642857142857139</v>
      </c>
    </row>
    <row r="35" spans="1:372" x14ac:dyDescent="0.25">
      <c r="A35" s="1"/>
      <c r="B35" s="22">
        <v>43586</v>
      </c>
      <c r="C35" s="23">
        <v>2.6760000000000002</v>
      </c>
      <c r="D35" s="24">
        <v>11.490358744394618</v>
      </c>
      <c r="E35" s="24">
        <v>7.8917040358744392</v>
      </c>
      <c r="F35" s="24">
        <v>11.739461883408071</v>
      </c>
      <c r="G35" s="24">
        <v>7.7812406576980573</v>
      </c>
      <c r="H35" s="24">
        <v>10.20627802690583</v>
      </c>
      <c r="I35" s="24">
        <v>7.2865470852017928</v>
      </c>
      <c r="J35" s="24">
        <v>11.623168908819132</v>
      </c>
      <c r="K35" s="24">
        <v>8.0239162929745884</v>
      </c>
      <c r="L35" s="24">
        <v>12.850747384155454</v>
      </c>
      <c r="M35" s="24">
        <v>8.8695067264573986</v>
      </c>
      <c r="N35" s="24">
        <v>11.799364723467862</v>
      </c>
      <c r="O35" s="24">
        <v>7.0568759342301934</v>
      </c>
      <c r="P35" s="24">
        <v>11.431240657698057</v>
      </c>
      <c r="Q35" s="24">
        <v>8.0954409566517178</v>
      </c>
      <c r="R35" s="24">
        <v>11.836659192825111</v>
      </c>
      <c r="S35" s="24">
        <v>8.0655082212257092</v>
      </c>
      <c r="T35" s="24">
        <v>11.13195067264574</v>
      </c>
      <c r="U35" s="24">
        <v>7.9453288490284004</v>
      </c>
      <c r="V35" s="24">
        <v>10.344805680119581</v>
      </c>
      <c r="W35" s="24">
        <v>6.8343796711509706</v>
      </c>
      <c r="X35" s="24">
        <v>9.7342301943198795</v>
      </c>
      <c r="Y35" s="24">
        <v>6.6279521674140502</v>
      </c>
      <c r="Z35" s="24">
        <v>11.641816143497758</v>
      </c>
      <c r="AA35" s="24">
        <v>6.9659566517189822</v>
      </c>
      <c r="AB35" s="24">
        <v>10.587219730941703</v>
      </c>
      <c r="AC35" s="24">
        <v>6.4856502242152461</v>
      </c>
      <c r="AD35" s="24">
        <v>11.338340807174887</v>
      </c>
      <c r="AE35" s="24">
        <v>7.8523168908819123</v>
      </c>
      <c r="AF35" s="24">
        <v>12.508520179372196</v>
      </c>
      <c r="AG35" s="24">
        <v>8.6833333333333318</v>
      </c>
      <c r="AH35" s="24">
        <v>10.156165919282511</v>
      </c>
      <c r="AI35" s="24">
        <v>6.8148729446935716</v>
      </c>
      <c r="AJ35" s="24">
        <v>10.453064275037368</v>
      </c>
      <c r="AK35" s="24">
        <v>7.8191704035874432</v>
      </c>
      <c r="AL35" s="24">
        <v>12.078550074738416</v>
      </c>
      <c r="AM35" s="24">
        <v>8.6314648729446937</v>
      </c>
      <c r="AN35" s="24">
        <v>12.118497757847532</v>
      </c>
      <c r="AO35" s="24">
        <v>8.7624813153961121</v>
      </c>
      <c r="AP35" s="24">
        <v>12.24600149476831</v>
      </c>
      <c r="AQ35" s="24">
        <v>7.7928998505231686</v>
      </c>
      <c r="AR35" s="24">
        <v>12.060874439461884</v>
      </c>
      <c r="AS35" s="24">
        <v>8.3663303437967116</v>
      </c>
      <c r="AT35" s="24">
        <v>11.925934230194319</v>
      </c>
      <c r="AU35" s="24">
        <v>8.0396487294469345</v>
      </c>
      <c r="AV35" s="24">
        <v>12.052204783258594</v>
      </c>
      <c r="AW35" s="24">
        <v>8.003176382660687</v>
      </c>
      <c r="AX35" s="24">
        <v>12.318161434977577</v>
      </c>
      <c r="AY35" s="24">
        <v>8.5407698056801191</v>
      </c>
      <c r="AZ35" s="24">
        <v>10.8156576980568</v>
      </c>
      <c r="BA35" s="24">
        <v>7.404895366218236</v>
      </c>
      <c r="BB35" s="24">
        <v>10.511360239162929</v>
      </c>
      <c r="BC35" s="24">
        <v>7.287406576980568</v>
      </c>
      <c r="BD35" s="24">
        <v>10.478849028400598</v>
      </c>
      <c r="BE35" s="24">
        <v>7.037032884902839</v>
      </c>
      <c r="BF35" s="24">
        <v>10.889499252615844</v>
      </c>
      <c r="BG35" s="24">
        <v>7.2865844544095655</v>
      </c>
      <c r="BH35" s="24">
        <v>13.836733931240655</v>
      </c>
      <c r="BI35" s="24">
        <v>8.653811659192824</v>
      </c>
      <c r="BJ35" s="24">
        <v>10.380829596412555</v>
      </c>
      <c r="BK35" s="24">
        <v>7.197346786248132</v>
      </c>
      <c r="BL35" s="24">
        <v>10.270328849028401</v>
      </c>
      <c r="BM35" s="24">
        <v>6.2517563527653213</v>
      </c>
      <c r="BN35" s="24">
        <v>10.421150971599401</v>
      </c>
      <c r="BO35" s="24">
        <v>7.3023168908819134</v>
      </c>
      <c r="BP35" s="24">
        <v>13.775896860986546</v>
      </c>
      <c r="BQ35" s="24">
        <v>9.3954035874439459</v>
      </c>
      <c r="BR35" s="24">
        <v>10.968236173393123</v>
      </c>
      <c r="BS35" s="24">
        <v>7.3545216741405088</v>
      </c>
      <c r="BT35" s="24">
        <v>12.401158445440956</v>
      </c>
      <c r="BU35" s="24">
        <v>8.5673393124065775</v>
      </c>
      <c r="BV35" s="24">
        <v>11.741180866965619</v>
      </c>
      <c r="BW35" s="24">
        <v>8.1463378176382655</v>
      </c>
      <c r="BX35" s="24">
        <v>10.186883408071749</v>
      </c>
      <c r="BY35" s="24">
        <v>6.7186098654708513</v>
      </c>
      <c r="BZ35" s="24">
        <v>10.181502242152465</v>
      </c>
      <c r="CA35" s="24">
        <v>6.5138266068759343</v>
      </c>
      <c r="CB35" s="24">
        <v>10.527690582959641</v>
      </c>
      <c r="CC35" s="24">
        <v>6.947944693572496</v>
      </c>
      <c r="CD35" s="24">
        <v>11.061136023916292</v>
      </c>
      <c r="CE35" s="24">
        <v>8.6077727952167411</v>
      </c>
      <c r="CF35" s="24">
        <v>11.208931240657698</v>
      </c>
      <c r="CG35" s="24">
        <v>8.7941330343796711</v>
      </c>
      <c r="CH35" s="24">
        <v>10.690396113602391</v>
      </c>
      <c r="CI35" s="24">
        <v>8.5142002989536607</v>
      </c>
      <c r="CJ35" s="24">
        <v>11.487817638266067</v>
      </c>
      <c r="CK35" s="24">
        <v>8.9076606875934221</v>
      </c>
      <c r="CL35" s="24">
        <v>11.247720478325858</v>
      </c>
      <c r="CM35" s="24">
        <v>8.7948804185351257</v>
      </c>
      <c r="CN35" s="24">
        <v>11.451943198804184</v>
      </c>
      <c r="CO35" s="24">
        <v>8.3832212257100132</v>
      </c>
      <c r="CP35" s="24">
        <v>11.096524663677128</v>
      </c>
      <c r="CQ35" s="24">
        <v>8.5516442451420023</v>
      </c>
      <c r="CR35" s="24">
        <v>11.432959641255605</v>
      </c>
      <c r="CS35" s="24">
        <v>9.0942825112107624</v>
      </c>
      <c r="CT35" s="24">
        <v>11.232772795216741</v>
      </c>
      <c r="CU35" s="24">
        <v>8.527316890881913</v>
      </c>
      <c r="CV35" s="24">
        <v>10.277914798206277</v>
      </c>
      <c r="CW35" s="24">
        <v>7.7886397608370705</v>
      </c>
      <c r="CX35" s="24">
        <v>10.809417040358744</v>
      </c>
      <c r="CY35" s="24">
        <v>7.870852017937219</v>
      </c>
      <c r="CZ35" s="24">
        <v>11.34652466367713</v>
      </c>
      <c r="DA35" s="24">
        <v>6.2796711509715992</v>
      </c>
      <c r="DB35" s="24">
        <v>11.056576980568011</v>
      </c>
      <c r="DC35" s="24">
        <v>7.8538490284005977</v>
      </c>
      <c r="DD35" s="24">
        <v>10.011210762331837</v>
      </c>
      <c r="DE35" s="24">
        <v>6.2855754857997006</v>
      </c>
      <c r="DF35" s="24">
        <v>10.374065769805679</v>
      </c>
      <c r="DG35" s="24">
        <v>7.8750747384155444</v>
      </c>
      <c r="DH35" s="24">
        <v>12.558819133034378</v>
      </c>
      <c r="DI35" s="24">
        <v>8.3184230194319877</v>
      </c>
      <c r="DJ35" s="24">
        <v>14.692301943198803</v>
      </c>
      <c r="DK35" s="24">
        <v>8.0262705530642755</v>
      </c>
      <c r="DL35" s="24">
        <v>11.074514200298953</v>
      </c>
      <c r="DM35" s="24">
        <v>8.1806801195814653</v>
      </c>
      <c r="DN35" s="24">
        <v>9.551569506726457</v>
      </c>
      <c r="DO35" s="24">
        <v>6.6424140508221212</v>
      </c>
      <c r="DP35" s="24">
        <v>8.2896487294469345</v>
      </c>
      <c r="DQ35" s="24">
        <v>6.42567264573991</v>
      </c>
      <c r="DR35" s="24">
        <v>12.946337817638264</v>
      </c>
      <c r="DS35" s="24">
        <v>7.0476457399103136</v>
      </c>
      <c r="DT35" s="24">
        <v>13.301905829596413</v>
      </c>
      <c r="DU35" s="24">
        <v>7.2219357249626306</v>
      </c>
      <c r="DV35" s="24">
        <v>3.9943198804185349</v>
      </c>
      <c r="DW35" s="24">
        <v>0.8977578475336323</v>
      </c>
      <c r="DX35" s="24">
        <v>3.1351644245141999</v>
      </c>
      <c r="DY35" s="24">
        <v>11.965284005979074</v>
      </c>
      <c r="DZ35" s="24">
        <v>8.5912556053811659</v>
      </c>
      <c r="EA35" s="24">
        <v>12.012182361733929</v>
      </c>
      <c r="EB35" s="24">
        <v>8.5829596412556057</v>
      </c>
      <c r="EC35" s="24">
        <v>11.784080717488788</v>
      </c>
      <c r="ED35" s="24">
        <v>8.6042974588938712</v>
      </c>
      <c r="EE35" s="24">
        <v>13.05762331838565</v>
      </c>
      <c r="EF35" s="24">
        <v>9.5202541106128535</v>
      </c>
      <c r="EG35" s="24">
        <v>9.5841180866965612</v>
      </c>
      <c r="EH35" s="24">
        <v>6.7293348281016439</v>
      </c>
      <c r="EI35" s="24">
        <v>11.900747384155455</v>
      </c>
      <c r="EJ35" s="24">
        <v>8.8616218236173392</v>
      </c>
      <c r="EK35" s="24">
        <v>10.628251121076232</v>
      </c>
      <c r="EL35" s="24">
        <v>8.3565769805680112</v>
      </c>
      <c r="EM35" s="24">
        <v>12.787518684603885</v>
      </c>
      <c r="EN35" s="24">
        <v>9.1578475336322853</v>
      </c>
      <c r="EO35" s="24">
        <v>10.974103139013453</v>
      </c>
      <c r="EP35" s="24">
        <v>8.3040732436472329</v>
      </c>
      <c r="EQ35" s="24">
        <v>10.938004484304932</v>
      </c>
      <c r="ER35" s="24">
        <v>7.3771300448430486</v>
      </c>
      <c r="ES35" s="24">
        <v>12.005156950672644</v>
      </c>
      <c r="ET35" s="24">
        <v>5.670627802690583</v>
      </c>
      <c r="EU35" s="24">
        <v>13.578550074738414</v>
      </c>
      <c r="EV35" s="24">
        <v>9.9149476831091174</v>
      </c>
      <c r="EW35" s="24">
        <v>10.28770553064275</v>
      </c>
      <c r="EX35" s="24">
        <v>7.5863228699551559</v>
      </c>
      <c r="EY35" s="24">
        <v>12.799738415545589</v>
      </c>
      <c r="EZ35" s="24">
        <v>9.7870702541106134</v>
      </c>
      <c r="FA35" s="24">
        <v>13.480306427503738</v>
      </c>
      <c r="FB35" s="24">
        <v>7.211210762331838</v>
      </c>
      <c r="FC35" s="24">
        <v>9.8358370702541098</v>
      </c>
      <c r="FD35" s="24">
        <v>7.2501494768310906</v>
      </c>
      <c r="FE35" s="24">
        <v>14.185127055306427</v>
      </c>
      <c r="FF35" s="24">
        <v>8.8692825112107627</v>
      </c>
      <c r="FG35" s="24">
        <v>10.162929745889388</v>
      </c>
      <c r="FH35" s="24">
        <v>6.4107997010463373</v>
      </c>
      <c r="FI35" s="24">
        <v>9.7433482810164413</v>
      </c>
      <c r="FJ35" s="24">
        <v>6.1961136023916286</v>
      </c>
      <c r="FK35" s="24">
        <v>10.994730941704036</v>
      </c>
      <c r="FL35" s="24">
        <v>7.7904334828101645</v>
      </c>
      <c r="FM35" s="24">
        <v>14.997571001494766</v>
      </c>
      <c r="FN35" s="24">
        <v>9.2986173393124059</v>
      </c>
      <c r="FO35" s="24">
        <v>12.642264573991032</v>
      </c>
      <c r="FP35" s="24">
        <v>8.3468983557548579</v>
      </c>
      <c r="FQ35" s="24">
        <v>10.84413303437967</v>
      </c>
      <c r="FR35" s="24">
        <v>7.8770179372197306</v>
      </c>
      <c r="FS35" s="24">
        <v>10.270553064275038</v>
      </c>
      <c r="FT35" s="24">
        <v>6.7806427503736915</v>
      </c>
      <c r="FU35" s="24">
        <v>8.9085575485799708</v>
      </c>
      <c r="FV35" s="24">
        <v>4.3655829596412552</v>
      </c>
      <c r="FW35" s="24">
        <v>8.4906576980568005</v>
      </c>
      <c r="FX35" s="24">
        <v>4.4639013452914797</v>
      </c>
      <c r="FY35" s="24">
        <v>9.9769431988041841</v>
      </c>
      <c r="FZ35" s="24">
        <v>6.6662182361733926</v>
      </c>
      <c r="GA35" s="24">
        <v>10.298206278026905</v>
      </c>
      <c r="GB35" s="24">
        <v>7.0333707025411059</v>
      </c>
      <c r="GC35" s="24">
        <v>9.9300074738415542</v>
      </c>
      <c r="GD35" s="24">
        <v>7.3165919282511211</v>
      </c>
      <c r="GE35" s="24">
        <v>13.382847533632287</v>
      </c>
      <c r="GF35" s="24">
        <v>10.291517189835574</v>
      </c>
      <c r="GG35" s="24">
        <v>9.8202914798206269</v>
      </c>
      <c r="GH35" s="24">
        <v>8.4665545590433489</v>
      </c>
      <c r="GI35" s="24">
        <v>6.7203662182361725</v>
      </c>
      <c r="GJ35" s="24">
        <v>5.6541106128550069</v>
      </c>
      <c r="GK35" s="24">
        <v>11.053512705530641</v>
      </c>
      <c r="GL35" s="24">
        <v>10.003736920777278</v>
      </c>
      <c r="GM35" s="24">
        <v>7.4987668161434975</v>
      </c>
      <c r="GN35" s="24">
        <v>5.7121076233183858</v>
      </c>
      <c r="GO35" s="24">
        <v>10.635313901345292</v>
      </c>
      <c r="GP35" s="24">
        <v>8.9554185351270554</v>
      </c>
      <c r="GQ35" s="24">
        <v>7.0773916292974581</v>
      </c>
      <c r="GR35" s="24">
        <v>5.8820254110612851</v>
      </c>
      <c r="GS35" s="24">
        <v>8.8668161434977577</v>
      </c>
      <c r="GT35" s="24">
        <v>7.8443946188340794</v>
      </c>
      <c r="GU35" s="24">
        <v>5.7660687593423017</v>
      </c>
      <c r="GV35" s="24">
        <v>4.593535127055306</v>
      </c>
      <c r="GW35" s="24">
        <v>5.5463751868460385</v>
      </c>
      <c r="GX35" s="24">
        <v>5.7335201793721975</v>
      </c>
      <c r="GY35" s="24">
        <v>3.7799327354260086</v>
      </c>
      <c r="GZ35" s="24">
        <v>1.8920403587443946</v>
      </c>
      <c r="HA35" s="24">
        <v>5.179334828101644</v>
      </c>
      <c r="HB35" s="24">
        <v>11.304260089686098</v>
      </c>
      <c r="HC35" s="24">
        <v>10.095291479820627</v>
      </c>
      <c r="HD35" s="24">
        <v>7.2565022421524654</v>
      </c>
      <c r="HE35" s="24">
        <v>5.7647234678624804</v>
      </c>
      <c r="HF35" s="24">
        <v>10.366330343796712</v>
      </c>
      <c r="HG35" s="24">
        <v>8.5777279521674146</v>
      </c>
      <c r="HH35" s="24">
        <v>6.8450298953662179</v>
      </c>
      <c r="HI35" s="24">
        <v>5.7279895366218225</v>
      </c>
      <c r="HJ35" s="24">
        <v>10.736883408071748</v>
      </c>
      <c r="HK35" s="24">
        <v>9.4529895366218231</v>
      </c>
      <c r="HL35" s="24">
        <v>7.1340433482810157</v>
      </c>
      <c r="HM35" s="24">
        <v>5.9145739910313901</v>
      </c>
      <c r="HN35" s="24">
        <v>9.1338565022421516</v>
      </c>
      <c r="HO35" s="24">
        <v>7.9359118086696556</v>
      </c>
      <c r="HP35" s="24">
        <v>5.8334454409566519</v>
      </c>
      <c r="HQ35" s="24">
        <v>4.6474215246636774</v>
      </c>
      <c r="HR35" s="24">
        <v>10.257399103139011</v>
      </c>
      <c r="HS35" s="24">
        <v>9.6515695067264566</v>
      </c>
      <c r="HT35" s="24">
        <v>7.2103139013452902</v>
      </c>
      <c r="HU35" s="24">
        <v>9.8894992526158454</v>
      </c>
      <c r="HV35" s="24">
        <v>9.182922272047831</v>
      </c>
      <c r="HW35" s="24">
        <v>6.8599775784753358</v>
      </c>
      <c r="HX35" s="24">
        <v>12.23329596412556</v>
      </c>
      <c r="HY35" s="24">
        <v>9.7133781763826601</v>
      </c>
      <c r="HZ35" s="24">
        <v>7.2557174887892373</v>
      </c>
      <c r="IA35" s="24">
        <v>10.674252615844543</v>
      </c>
      <c r="IB35" s="24">
        <v>9.7177130044843043</v>
      </c>
      <c r="IC35" s="24">
        <v>7.2594544095665174</v>
      </c>
      <c r="ID35" s="24">
        <v>10.998505231689087</v>
      </c>
      <c r="IE35" s="24">
        <v>9.6004857997010458</v>
      </c>
      <c r="IF35" s="24">
        <v>7.0644618834080708</v>
      </c>
      <c r="IG35" s="24">
        <v>11.068086696562032</v>
      </c>
      <c r="IH35" s="24">
        <v>7.3869581464872933</v>
      </c>
      <c r="II35" s="24">
        <v>10.624701046337817</v>
      </c>
      <c r="IJ35" s="24">
        <v>9.6589312406576973</v>
      </c>
      <c r="IK35" s="24">
        <v>7.2158071748878916</v>
      </c>
      <c r="IL35" s="24">
        <v>10.218535127055306</v>
      </c>
      <c r="IM35" s="24">
        <v>6.8185351270553065</v>
      </c>
      <c r="IN35" s="24">
        <v>9.3996263079222722</v>
      </c>
      <c r="IO35" s="24">
        <v>6.9555306427503734</v>
      </c>
      <c r="IP35" s="24">
        <v>8.8865097159940198</v>
      </c>
      <c r="IQ35" s="24">
        <v>6.8808295964125561</v>
      </c>
      <c r="IR35" s="24">
        <v>8.9286621823617338</v>
      </c>
      <c r="IS35" s="24">
        <v>7.886883408071748</v>
      </c>
      <c r="IT35" s="24">
        <v>10.289611360239162</v>
      </c>
      <c r="IU35" s="24">
        <v>8.3162556053811656</v>
      </c>
      <c r="IV35" s="24">
        <v>9.5227204783258586</v>
      </c>
      <c r="IW35" s="24">
        <v>7.3468236173393118</v>
      </c>
      <c r="IX35" s="24">
        <v>10.814611360239162</v>
      </c>
      <c r="IY35" s="24">
        <v>7.5445814648729437</v>
      </c>
      <c r="IZ35" s="24">
        <v>8.5423766816143498</v>
      </c>
      <c r="JA35" s="24">
        <v>7.2856128550074741</v>
      </c>
      <c r="JB35" s="24">
        <v>8.9473841554559037</v>
      </c>
      <c r="JC35" s="24">
        <v>8.3607249626307922</v>
      </c>
      <c r="JD35" s="24">
        <v>8.3895366218236163</v>
      </c>
      <c r="JE35" s="24">
        <v>8.3479073243647228</v>
      </c>
      <c r="JF35" s="24">
        <v>9.2821375186846034</v>
      </c>
      <c r="JG35" s="24">
        <v>8.6140134529147989</v>
      </c>
      <c r="JH35" s="24">
        <v>9.213490284005978</v>
      </c>
      <c r="JI35" s="24">
        <v>8.6079596412556043</v>
      </c>
      <c r="JJ35" s="24">
        <v>8.1106128550074743</v>
      </c>
      <c r="JK35" s="24">
        <v>8.0956651718983554</v>
      </c>
      <c r="JL35" s="24">
        <v>9.8880044843049326</v>
      </c>
      <c r="JM35" s="24">
        <v>9.0893124065769797</v>
      </c>
      <c r="JN35" s="24">
        <v>10.59880418535127</v>
      </c>
      <c r="JO35" s="24">
        <v>9.2195067264573982</v>
      </c>
      <c r="JP35" s="24">
        <v>9.7481689088191317</v>
      </c>
      <c r="JQ35" s="24">
        <v>8.3959267563527646</v>
      </c>
      <c r="JR35" s="24">
        <v>9.2952914798206265</v>
      </c>
      <c r="JS35" s="24">
        <v>8.97406576980568</v>
      </c>
      <c r="JT35" s="24">
        <v>9.1134902840059784</v>
      </c>
      <c r="JU35" s="24">
        <v>8.2077354260089681</v>
      </c>
      <c r="JV35" s="24">
        <v>9.3678624813153952</v>
      </c>
      <c r="JW35" s="24">
        <v>8.3674887892376688</v>
      </c>
      <c r="JX35" s="24">
        <v>6.468721973094171</v>
      </c>
      <c r="JY35" s="24">
        <v>3.6646113602391628</v>
      </c>
      <c r="JZ35" s="24">
        <v>7.8636397608370698</v>
      </c>
      <c r="KA35" s="24">
        <v>4.8210014947683106</v>
      </c>
      <c r="KB35" s="24">
        <v>9.1852017937219728</v>
      </c>
      <c r="KC35" s="24">
        <v>5.8439088191330342</v>
      </c>
      <c r="KD35" s="24">
        <v>10.638826606875934</v>
      </c>
      <c r="KE35" s="24">
        <v>8.9991778774289983</v>
      </c>
      <c r="KF35" s="24">
        <v>9.630455904334827</v>
      </c>
      <c r="KG35" s="24">
        <v>8.5618460388639761</v>
      </c>
      <c r="KH35" s="24">
        <v>8.7670029895366213</v>
      </c>
      <c r="KI35" s="24">
        <v>8.0188340807174878</v>
      </c>
      <c r="KJ35" s="24">
        <v>9.0349028400597895</v>
      </c>
      <c r="KK35" s="24">
        <v>5.6035874439461884</v>
      </c>
      <c r="KL35" s="24">
        <v>9.0423393124065754</v>
      </c>
      <c r="KM35" s="24">
        <v>7.7765695067264566</v>
      </c>
      <c r="KN35" s="24">
        <v>9.1405455904334829</v>
      </c>
      <c r="KO35" s="24">
        <v>8.9694319880418529</v>
      </c>
      <c r="KP35" s="24">
        <v>9.1711509715994026</v>
      </c>
      <c r="KQ35" s="24">
        <v>8.97406576980568</v>
      </c>
      <c r="KR35" s="24">
        <v>12.745104633781763</v>
      </c>
      <c r="KS35" s="24">
        <v>10.99760837070254</v>
      </c>
      <c r="KT35" s="24">
        <v>9.6289985052316887</v>
      </c>
      <c r="KU35" s="24">
        <v>8.4702914798206272</v>
      </c>
      <c r="KV35" s="24">
        <v>9.4984304932735419</v>
      </c>
      <c r="KW35" s="24">
        <v>8.5681240657698048</v>
      </c>
      <c r="KX35" s="24">
        <v>9.1056801195814643</v>
      </c>
      <c r="KY35" s="24">
        <v>8.9690582959641247</v>
      </c>
      <c r="KZ35" s="24">
        <v>9.0907324364723454</v>
      </c>
      <c r="LA35" s="24">
        <v>8.0607997010463368</v>
      </c>
      <c r="LB35" s="24">
        <v>12.771786248131539</v>
      </c>
      <c r="LC35" s="24">
        <v>11.685650224215246</v>
      </c>
      <c r="LD35" s="24">
        <v>8.9331464872944686</v>
      </c>
      <c r="LE35" s="24">
        <v>8.2821001494768307</v>
      </c>
      <c r="LF35" s="24">
        <v>9.3390508221225694</v>
      </c>
      <c r="LG35" s="24">
        <v>8.5016068759342289</v>
      </c>
      <c r="LH35" s="24">
        <v>8.856203288490283</v>
      </c>
      <c r="LI35" s="24">
        <v>8.2536248131539605</v>
      </c>
      <c r="LJ35" s="24">
        <v>8.3799327354260083</v>
      </c>
      <c r="LK35" s="24">
        <v>7.461696562032885</v>
      </c>
      <c r="LL35" s="24">
        <v>8.3639387144992536</v>
      </c>
      <c r="LM35" s="24">
        <v>8.1244768310911795</v>
      </c>
      <c r="LN35" s="24">
        <v>9.3539985052316883</v>
      </c>
      <c r="LO35" s="24">
        <v>8.3646487294469356</v>
      </c>
      <c r="LP35" s="24">
        <v>8.8143124065769793</v>
      </c>
      <c r="LQ35" s="24">
        <v>7.9661808669656198</v>
      </c>
      <c r="LR35" s="24">
        <v>9.5611360239162924</v>
      </c>
      <c r="LS35" s="24">
        <v>6.1716741405082205</v>
      </c>
      <c r="LT35" s="24">
        <v>9.1337443946188337</v>
      </c>
      <c r="LU35" s="24">
        <v>11.81700298953662</v>
      </c>
      <c r="LV35" s="24">
        <v>16.356651718983557</v>
      </c>
      <c r="LW35" s="24">
        <v>11.034940209267562</v>
      </c>
      <c r="LX35" s="24">
        <v>22.090545590433482</v>
      </c>
      <c r="LY35" s="24">
        <v>15.587630792227204</v>
      </c>
      <c r="LZ35" s="24">
        <v>9.5975710014947673</v>
      </c>
      <c r="MA35" s="24">
        <v>19.044357249626305</v>
      </c>
      <c r="MB35" s="24">
        <v>13.690807174887892</v>
      </c>
      <c r="MC35" s="24">
        <v>9.1523168908819112</v>
      </c>
      <c r="MD35" s="24">
        <v>5.7825859491778768</v>
      </c>
      <c r="ME35" s="24">
        <v>10.748542600896862</v>
      </c>
      <c r="MF35" s="24">
        <v>7.9819506726457394</v>
      </c>
      <c r="MG35" s="24">
        <v>10.936360239162928</v>
      </c>
      <c r="MH35" s="24">
        <v>9.3282137518684589</v>
      </c>
      <c r="MI35" s="24">
        <v>11.490994020926756</v>
      </c>
      <c r="MJ35" s="24">
        <v>9.8457772795216734</v>
      </c>
      <c r="MK35" s="24">
        <v>9.6851270553064275</v>
      </c>
      <c r="ML35" s="24">
        <v>7.2645739910313898</v>
      </c>
      <c r="MM35" s="24">
        <v>10.287406576980567</v>
      </c>
      <c r="MN35" s="24">
        <v>8.1609118086696562</v>
      </c>
      <c r="MO35" s="24">
        <v>9.5968983557548579</v>
      </c>
      <c r="MP35" s="24">
        <v>4.875</v>
      </c>
      <c r="MQ35" s="24">
        <v>9.0374065769805672</v>
      </c>
      <c r="MR35" s="24">
        <v>6.4382286995515692</v>
      </c>
      <c r="MS35" s="24">
        <v>9.5190582959641254</v>
      </c>
      <c r="MT35" s="24">
        <v>6.9378923766816136</v>
      </c>
      <c r="MU35" s="24">
        <v>9.5609865470852018</v>
      </c>
      <c r="MV35" s="24">
        <v>4.7353886397608367</v>
      </c>
      <c r="MW35" s="24">
        <v>9.1358370702541105</v>
      </c>
      <c r="MX35" s="24">
        <v>3.9595665171898355</v>
      </c>
      <c r="MY35" s="24">
        <v>10.59278774289985</v>
      </c>
      <c r="MZ35" s="24">
        <v>7.6949551569506722</v>
      </c>
      <c r="NA35" s="24">
        <v>9.1148729446935715</v>
      </c>
      <c r="NB35" s="24">
        <v>5.9255231689088186</v>
      </c>
      <c r="NC35" s="24">
        <v>8.0946562032884906</v>
      </c>
      <c r="ND35" s="24">
        <v>4.6538116591928249</v>
      </c>
      <c r="NE35" s="24">
        <v>10.71778774289985</v>
      </c>
      <c r="NF35" s="24">
        <v>8.5482436472346777</v>
      </c>
      <c r="NG35" s="24">
        <v>9.8259715994020915</v>
      </c>
      <c r="NH35" s="25">
        <v>6.6702541106128539</v>
      </c>
    </row>
    <row r="36" spans="1:372" x14ac:dyDescent="0.25">
      <c r="A36" s="1"/>
      <c r="B36" s="22">
        <v>43617</v>
      </c>
      <c r="C36" s="23">
        <v>2.702</v>
      </c>
      <c r="D36" s="24">
        <v>12.035862324204292</v>
      </c>
      <c r="E36" s="24">
        <v>8.0223908216136195</v>
      </c>
      <c r="F36" s="24">
        <v>11.946225018504812</v>
      </c>
      <c r="G36" s="24">
        <v>8.0824574389341226</v>
      </c>
      <c r="H36" s="24">
        <v>11.306069578090304</v>
      </c>
      <c r="I36" s="24">
        <v>7.5908956328645454</v>
      </c>
      <c r="J36" s="24">
        <v>12.016691339748334</v>
      </c>
      <c r="K36" s="24">
        <v>8.2468911917098442</v>
      </c>
      <c r="L36" s="24">
        <v>12.979422649888971</v>
      </c>
      <c r="M36" s="24">
        <v>9.3077350111028867</v>
      </c>
      <c r="N36" s="24">
        <v>11.70636565507032</v>
      </c>
      <c r="O36" s="24">
        <v>7.4893782383419687</v>
      </c>
      <c r="P36" s="24">
        <v>12.406624722427832</v>
      </c>
      <c r="Q36" s="24">
        <v>8.3182827535159145</v>
      </c>
      <c r="R36" s="24">
        <v>12.303811991117691</v>
      </c>
      <c r="S36" s="24">
        <v>8.3265729089563294</v>
      </c>
      <c r="T36" s="24">
        <v>12.013804589193191</v>
      </c>
      <c r="U36" s="24">
        <v>8.2615099925980768</v>
      </c>
      <c r="V36" s="24">
        <v>10.880051813471503</v>
      </c>
      <c r="W36" s="24">
        <v>7.1434122871946713</v>
      </c>
      <c r="X36" s="24">
        <v>10.2219837157661</v>
      </c>
      <c r="Y36" s="24">
        <v>6.9242783123612135</v>
      </c>
      <c r="Z36" s="24">
        <v>11.711472982975573</v>
      </c>
      <c r="AA36" s="24">
        <v>7.3827535159141382</v>
      </c>
      <c r="AB36" s="24">
        <v>10.634826054774241</v>
      </c>
      <c r="AC36" s="24">
        <v>6.838860103626943</v>
      </c>
      <c r="AD36" s="24">
        <v>11.716617320503332</v>
      </c>
      <c r="AE36" s="24">
        <v>8.0775351591413767</v>
      </c>
      <c r="AF36" s="24">
        <v>13.339230199851961</v>
      </c>
      <c r="AG36" s="24">
        <v>9.0113249444855672</v>
      </c>
      <c r="AH36" s="24">
        <v>10.468245743893412</v>
      </c>
      <c r="AI36" s="24">
        <v>7.0879718726868992</v>
      </c>
      <c r="AJ36" s="24">
        <v>11.024907475943746</v>
      </c>
      <c r="AK36" s="24">
        <v>7.9105477424130282</v>
      </c>
      <c r="AL36" s="24">
        <v>12.877609178386379</v>
      </c>
      <c r="AM36" s="24">
        <v>9.1871946706143586</v>
      </c>
      <c r="AN36" s="24">
        <v>12.376980014803848</v>
      </c>
      <c r="AO36" s="24">
        <v>8.9424500370096229</v>
      </c>
      <c r="AP36" s="24">
        <v>12.214988897113249</v>
      </c>
      <c r="AQ36" s="24">
        <v>8.2341968911917096</v>
      </c>
      <c r="AR36" s="24">
        <v>12.169837157660991</v>
      </c>
      <c r="AS36" s="24">
        <v>8.6618800888230929</v>
      </c>
      <c r="AT36" s="24">
        <v>12.227609178386381</v>
      </c>
      <c r="AU36" s="24">
        <v>8.1878978534418945</v>
      </c>
      <c r="AV36" s="24">
        <v>12.574130273871205</v>
      </c>
      <c r="AW36" s="24">
        <v>8.2818282753515913</v>
      </c>
      <c r="AX36" s="24">
        <v>13.176313841598818</v>
      </c>
      <c r="AY36" s="24">
        <v>8.8079940784603998</v>
      </c>
      <c r="AZ36" s="24">
        <v>11.015247964470763</v>
      </c>
      <c r="BA36" s="24">
        <v>7.561065877128053</v>
      </c>
      <c r="BB36" s="24">
        <v>11.213582531458179</v>
      </c>
      <c r="BC36" s="24">
        <v>7.4088082901554406</v>
      </c>
      <c r="BD36" s="24">
        <v>11.803219837157661</v>
      </c>
      <c r="BE36" s="24">
        <v>7.7208734270910435</v>
      </c>
      <c r="BF36" s="24">
        <v>11.789230199851962</v>
      </c>
      <c r="BG36" s="24">
        <v>7.8829755736491496</v>
      </c>
      <c r="BH36" s="24">
        <v>12.40077720207254</v>
      </c>
      <c r="BI36" s="24">
        <v>7.8515173945225758</v>
      </c>
      <c r="BJ36" s="24">
        <v>11.248667653589933</v>
      </c>
      <c r="BK36" s="24">
        <v>7.8977054034048857</v>
      </c>
      <c r="BL36" s="24">
        <v>10.8099925980755</v>
      </c>
      <c r="BM36" s="24">
        <v>7.0643597335307184</v>
      </c>
      <c r="BN36" s="24">
        <v>11.446891191709845</v>
      </c>
      <c r="BO36" s="24">
        <v>7.4219096965210953</v>
      </c>
      <c r="BP36" s="24">
        <v>13.881939304219097</v>
      </c>
      <c r="BQ36" s="24">
        <v>9.4948556624722436</v>
      </c>
      <c r="BR36" s="24">
        <v>11.460695780903034</v>
      </c>
      <c r="BS36" s="24">
        <v>7.5901184307920069</v>
      </c>
      <c r="BT36" s="24">
        <v>13.330162842339007</v>
      </c>
      <c r="BU36" s="24">
        <v>8.861732050333087</v>
      </c>
      <c r="BV36" s="24">
        <v>12.54481865284974</v>
      </c>
      <c r="BW36" s="24">
        <v>8.2141376757957083</v>
      </c>
      <c r="BX36" s="24">
        <v>9.7241672834937081</v>
      </c>
      <c r="BY36" s="24">
        <v>6.3743893412287198</v>
      </c>
      <c r="BZ36" s="24">
        <v>10.483678756476683</v>
      </c>
      <c r="CA36" s="24">
        <v>6.7690599555884532</v>
      </c>
      <c r="CB36" s="24">
        <v>11.428460399703923</v>
      </c>
      <c r="CC36" s="24">
        <v>7.797594374537379</v>
      </c>
      <c r="CD36" s="24">
        <v>12.307512953367876</v>
      </c>
      <c r="CE36" s="24">
        <v>8.8769430051813458</v>
      </c>
      <c r="CF36" s="24">
        <v>12.435936343449297</v>
      </c>
      <c r="CG36" s="24">
        <v>9.0532198371576609</v>
      </c>
      <c r="CH36" s="24">
        <v>11.665507031828275</v>
      </c>
      <c r="CI36" s="24">
        <v>8.69159881569208</v>
      </c>
      <c r="CJ36" s="24">
        <v>12.767690599555884</v>
      </c>
      <c r="CK36" s="24">
        <v>9.1841228719467072</v>
      </c>
      <c r="CL36" s="24">
        <v>12.474241302738712</v>
      </c>
      <c r="CM36" s="24">
        <v>8.9881199111769075</v>
      </c>
      <c r="CN36" s="24">
        <v>12.676572908956329</v>
      </c>
      <c r="CO36" s="24">
        <v>8.5989267209474463</v>
      </c>
      <c r="CP36" s="24">
        <v>12.36099185788305</v>
      </c>
      <c r="CQ36" s="24">
        <v>8.8213175425610668</v>
      </c>
      <c r="CR36" s="24">
        <v>12.715136935603256</v>
      </c>
      <c r="CS36" s="24">
        <v>9.3402294596595112</v>
      </c>
      <c r="CT36" s="24">
        <v>12.875832716506292</v>
      </c>
      <c r="CU36" s="24">
        <v>9.0337157660991849</v>
      </c>
      <c r="CV36" s="24">
        <v>10.755588452997779</v>
      </c>
      <c r="CW36" s="24">
        <v>7.6685418208734282</v>
      </c>
      <c r="CX36" s="24">
        <v>11.264988897113248</v>
      </c>
      <c r="CY36" s="24">
        <v>7.73678756476684</v>
      </c>
      <c r="CZ36" s="24">
        <v>12.105514433752775</v>
      </c>
      <c r="DA36" s="24">
        <v>6.595743893412287</v>
      </c>
      <c r="DB36" s="24">
        <v>11.99718726868986</v>
      </c>
      <c r="DC36" s="24">
        <v>8.2329755736491492</v>
      </c>
      <c r="DD36" s="24">
        <v>10.581902294596595</v>
      </c>
      <c r="DE36" s="24">
        <v>6.4941154700222059</v>
      </c>
      <c r="DF36" s="24">
        <v>11.262435233160621</v>
      </c>
      <c r="DG36" s="24">
        <v>8.1274611398963739</v>
      </c>
      <c r="DH36" s="24">
        <v>13.522131754256106</v>
      </c>
      <c r="DI36" s="24">
        <v>8.7861954108068101</v>
      </c>
      <c r="DJ36" s="24">
        <v>14.856291635825315</v>
      </c>
      <c r="DK36" s="24">
        <v>9.8217246484085869</v>
      </c>
      <c r="DL36" s="24">
        <v>11.507031828275352</v>
      </c>
      <c r="DM36" s="24">
        <v>8.2439674315321998</v>
      </c>
      <c r="DN36" s="24">
        <v>9.8599185788304968</v>
      </c>
      <c r="DO36" s="24">
        <v>6.7463360473723171</v>
      </c>
      <c r="DP36" s="24">
        <v>8.8398593634344937</v>
      </c>
      <c r="DQ36" s="24">
        <v>6.5963360473723167</v>
      </c>
      <c r="DR36" s="24">
        <v>12.185899333826795</v>
      </c>
      <c r="DS36" s="24">
        <v>8.0085862324204289</v>
      </c>
      <c r="DT36" s="24">
        <v>12.119874167283495</v>
      </c>
      <c r="DU36" s="24">
        <v>7.9821243523316054</v>
      </c>
      <c r="DV36" s="24">
        <v>3.995299777942265</v>
      </c>
      <c r="DW36" s="24">
        <v>0.88945225758697266</v>
      </c>
      <c r="DX36" s="24">
        <v>3.1348630643967432</v>
      </c>
      <c r="DY36" s="24">
        <v>11.699111769059956</v>
      </c>
      <c r="DZ36" s="24">
        <v>8.1631754256106586</v>
      </c>
      <c r="EA36" s="24">
        <v>12.460103626943006</v>
      </c>
      <c r="EB36" s="24">
        <v>8.7188749074759428</v>
      </c>
      <c r="EC36" s="24">
        <v>11.9640266469282</v>
      </c>
      <c r="ED36" s="24">
        <v>8.8126943005181353</v>
      </c>
      <c r="EE36" s="24">
        <v>13.129940784603997</v>
      </c>
      <c r="EF36" s="24">
        <v>9.2763138415988156</v>
      </c>
      <c r="EG36" s="24">
        <v>10.442116950407106</v>
      </c>
      <c r="EH36" s="24">
        <v>6.8282383419689117</v>
      </c>
      <c r="EI36" s="24">
        <v>12.330977054034049</v>
      </c>
      <c r="EJ36" s="24">
        <v>8.9948556624722418</v>
      </c>
      <c r="EK36" s="24">
        <v>10.65318282753516</v>
      </c>
      <c r="EL36" s="24">
        <v>8.2923390081421164</v>
      </c>
      <c r="EM36" s="24">
        <v>12.878497409326425</v>
      </c>
      <c r="EN36" s="24">
        <v>9.2152849740932634</v>
      </c>
      <c r="EO36" s="24">
        <v>11.432161361954108</v>
      </c>
      <c r="EP36" s="24">
        <v>8.4426350851221326</v>
      </c>
      <c r="EQ36" s="24">
        <v>11.450444115470022</v>
      </c>
      <c r="ER36" s="24">
        <v>7.4749814951887483</v>
      </c>
      <c r="ES36" s="24">
        <v>10.758179126572909</v>
      </c>
      <c r="ET36" s="24">
        <v>4.575092524056255</v>
      </c>
      <c r="EU36" s="24">
        <v>13.973019985196151</v>
      </c>
      <c r="EV36" s="24">
        <v>9.9960769800148039</v>
      </c>
      <c r="EW36" s="24">
        <v>10.413730569948186</v>
      </c>
      <c r="EX36" s="24">
        <v>7.4799037749814952</v>
      </c>
      <c r="EY36" s="24">
        <v>12.864359733530719</v>
      </c>
      <c r="EZ36" s="24">
        <v>9.0317912657290904</v>
      </c>
      <c r="FA36" s="24">
        <v>13.895891931902295</v>
      </c>
      <c r="FB36" s="24">
        <v>7.4611769059955586</v>
      </c>
      <c r="FC36" s="24">
        <v>10.794226498889712</v>
      </c>
      <c r="FD36" s="24">
        <v>7.3978904515173944</v>
      </c>
      <c r="FE36" s="24">
        <v>14.644522575869726</v>
      </c>
      <c r="FF36" s="24">
        <v>9.0013693560325692</v>
      </c>
      <c r="FG36" s="24">
        <v>10.26898593634345</v>
      </c>
      <c r="FH36" s="24">
        <v>6.3489637305699489</v>
      </c>
      <c r="FI36" s="24">
        <v>9.8287194670614362</v>
      </c>
      <c r="FJ36" s="24">
        <v>6.132235381199111</v>
      </c>
      <c r="FK36" s="24">
        <v>11.362435233160621</v>
      </c>
      <c r="FL36" s="24">
        <v>7.9347150259067352</v>
      </c>
      <c r="FM36" s="24">
        <v>15.393301258327165</v>
      </c>
      <c r="FN36" s="24">
        <v>9.3984826054774242</v>
      </c>
      <c r="FO36" s="24">
        <v>10.55259067357513</v>
      </c>
      <c r="FP36" s="24">
        <v>7.3477794226498894</v>
      </c>
      <c r="FQ36" s="24">
        <v>10.848038490007403</v>
      </c>
      <c r="FR36" s="24">
        <v>7.8843819393042187</v>
      </c>
      <c r="FS36" s="24">
        <v>10.424352331606217</v>
      </c>
      <c r="FT36" s="24">
        <v>6.8781273131014071</v>
      </c>
      <c r="FU36" s="24">
        <v>7.0959289415247975</v>
      </c>
      <c r="FV36" s="24">
        <v>3.3592894152479649</v>
      </c>
      <c r="FW36" s="24">
        <v>7.9033678756476684</v>
      </c>
      <c r="FX36" s="24">
        <v>4.1503700962250187</v>
      </c>
      <c r="FY36" s="24">
        <v>10.093153219837157</v>
      </c>
      <c r="FZ36" s="24">
        <v>6.5744263508512208</v>
      </c>
      <c r="GA36" s="24">
        <v>9.9805699481865293</v>
      </c>
      <c r="GB36" s="24">
        <v>6.9990747594374536</v>
      </c>
      <c r="GC36" s="24">
        <v>10.90177646188009</v>
      </c>
      <c r="GD36" s="24">
        <v>7.4684678016284236</v>
      </c>
      <c r="GE36" s="24">
        <v>13.492561065877128</v>
      </c>
      <c r="GF36" s="24">
        <v>9.5199851961509996</v>
      </c>
      <c r="GG36" s="24">
        <v>11.857512953367877</v>
      </c>
      <c r="GH36" s="24">
        <v>9.6396002960769795</v>
      </c>
      <c r="GI36" s="24">
        <v>7.3434122871946705</v>
      </c>
      <c r="GJ36" s="24">
        <v>5.7353811991117691</v>
      </c>
      <c r="GK36" s="24">
        <v>13.050037009622503</v>
      </c>
      <c r="GL36" s="24">
        <v>10.926165803108809</v>
      </c>
      <c r="GM36" s="24">
        <v>8.0645817912657289</v>
      </c>
      <c r="GN36" s="24">
        <v>5.8067357512953368</v>
      </c>
      <c r="GO36" s="24">
        <v>13.368060695780903</v>
      </c>
      <c r="GP36" s="24">
        <v>9.9904145077720212</v>
      </c>
      <c r="GQ36" s="24">
        <v>7.6550333086602524</v>
      </c>
      <c r="GR36" s="24">
        <v>5.964063656550703</v>
      </c>
      <c r="GS36" s="24">
        <v>10.96158401184308</v>
      </c>
      <c r="GT36" s="24">
        <v>9.865507031828276</v>
      </c>
      <c r="GU36" s="24">
        <v>6.7331236121391571</v>
      </c>
      <c r="GV36" s="24">
        <v>4.6897483345669873</v>
      </c>
      <c r="GW36" s="24">
        <v>6.6604737231680238</v>
      </c>
      <c r="GX36" s="24">
        <v>6.8457809030347887</v>
      </c>
      <c r="GY36" s="24">
        <v>4.0177646188008884</v>
      </c>
      <c r="GZ36" s="24">
        <v>1.8908586232420428</v>
      </c>
      <c r="HA36" s="24">
        <v>5.1778682457438938</v>
      </c>
      <c r="HB36" s="24">
        <v>13.605995558845299</v>
      </c>
      <c r="HC36" s="24">
        <v>11.018319763138416</v>
      </c>
      <c r="HD36" s="24">
        <v>7.8095854922279804</v>
      </c>
      <c r="HE36" s="24">
        <v>5.8559215396002955</v>
      </c>
      <c r="HF36" s="24">
        <v>12.448630643967432</v>
      </c>
      <c r="HG36" s="24">
        <v>9.7541820873427092</v>
      </c>
      <c r="HH36" s="24">
        <v>7.469541080680977</v>
      </c>
      <c r="HI36" s="24">
        <v>5.8032198371576618</v>
      </c>
      <c r="HJ36" s="24">
        <v>14.439933382679497</v>
      </c>
      <c r="HK36" s="24">
        <v>11.001554404145077</v>
      </c>
      <c r="HL36" s="24">
        <v>8.0584752035529235</v>
      </c>
      <c r="HM36" s="24">
        <v>6.262620281273132</v>
      </c>
      <c r="HN36" s="24">
        <v>11.549703923019985</v>
      </c>
      <c r="HO36" s="24">
        <v>9.9631754256106593</v>
      </c>
      <c r="HP36" s="24">
        <v>6.7998149518874911</v>
      </c>
      <c r="HQ36" s="24">
        <v>4.7364544781643225</v>
      </c>
      <c r="HR36" s="24">
        <v>12.201332346410068</v>
      </c>
      <c r="HS36" s="24">
        <v>9.8024796447076241</v>
      </c>
      <c r="HT36" s="24">
        <v>7.3820133234641014</v>
      </c>
      <c r="HU36" s="24">
        <v>11.785233160621761</v>
      </c>
      <c r="HV36" s="24">
        <v>9.2949666913397486</v>
      </c>
      <c r="HW36" s="24">
        <v>6.9998149518874904</v>
      </c>
      <c r="HX36" s="24">
        <v>14.818060695780904</v>
      </c>
      <c r="HY36" s="24">
        <v>10.007660991857884</v>
      </c>
      <c r="HZ36" s="24">
        <v>7.5360843819393049</v>
      </c>
      <c r="IA36" s="24">
        <v>12.593412287194671</v>
      </c>
      <c r="IB36" s="24">
        <v>9.8237971872686902</v>
      </c>
      <c r="IC36" s="24">
        <v>7.3980384900074023</v>
      </c>
      <c r="ID36" s="24">
        <v>13.06857883049593</v>
      </c>
      <c r="IE36" s="24">
        <v>9.7805699481865283</v>
      </c>
      <c r="IF36" s="24">
        <v>7.3155440414507771</v>
      </c>
      <c r="IG36" s="24">
        <v>13.07561065877128</v>
      </c>
      <c r="IH36" s="24">
        <v>7.6323094004441154</v>
      </c>
      <c r="II36" s="24">
        <v>12.589526276831977</v>
      </c>
      <c r="IJ36" s="24">
        <v>9.7875277572168766</v>
      </c>
      <c r="IK36" s="24">
        <v>7.3707994078460404</v>
      </c>
      <c r="IL36" s="24">
        <v>12.390488527017025</v>
      </c>
      <c r="IM36" s="24">
        <v>7.1375277572168763</v>
      </c>
      <c r="IN36" s="24">
        <v>11.184492968171725</v>
      </c>
      <c r="IO36" s="24">
        <v>7.1045891931902299</v>
      </c>
      <c r="IP36" s="24">
        <v>8.9131014063656551</v>
      </c>
      <c r="IQ36" s="24">
        <v>6.6220577350111034</v>
      </c>
      <c r="IR36" s="24">
        <v>8.7076980014803844</v>
      </c>
      <c r="IS36" s="24">
        <v>7.7716876387860836</v>
      </c>
      <c r="IT36" s="24">
        <v>10.761658031088082</v>
      </c>
      <c r="IU36" s="24">
        <v>8.6148038490007401</v>
      </c>
      <c r="IV36" s="24">
        <v>9.6689859363434483</v>
      </c>
      <c r="IW36" s="24">
        <v>7.1304219096965218</v>
      </c>
      <c r="IX36" s="24">
        <v>10.109511472982975</v>
      </c>
      <c r="IY36" s="24">
        <v>7.2896373056994817</v>
      </c>
      <c r="IZ36" s="24">
        <v>9.1279792746113984</v>
      </c>
      <c r="JA36" s="24">
        <v>7.2242413027387125</v>
      </c>
      <c r="JB36" s="24">
        <v>9.7209474463360461</v>
      </c>
      <c r="JC36" s="24">
        <v>8.3791635825314579</v>
      </c>
      <c r="JD36" s="24">
        <v>9.1548852701702437</v>
      </c>
      <c r="JE36" s="24">
        <v>8.3334566987416725</v>
      </c>
      <c r="JF36" s="24">
        <v>10.034752035529237</v>
      </c>
      <c r="JG36" s="24">
        <v>8.7700222057735004</v>
      </c>
      <c r="JH36" s="24">
        <v>10.002035529237602</v>
      </c>
      <c r="JI36" s="24">
        <v>8.7633604737231678</v>
      </c>
      <c r="JJ36" s="24">
        <v>8.8594004441154688</v>
      </c>
      <c r="JK36" s="24">
        <v>8.058697261287934</v>
      </c>
      <c r="JL36" s="24">
        <v>10.504071058475205</v>
      </c>
      <c r="JM36" s="24">
        <v>9.5918208734270909</v>
      </c>
      <c r="JN36" s="24">
        <v>11.604478164322725</v>
      </c>
      <c r="JO36" s="24">
        <v>9.8486676535899331</v>
      </c>
      <c r="JP36" s="24">
        <v>10.530792005921541</v>
      </c>
      <c r="JQ36" s="24">
        <v>8.4161361954108074</v>
      </c>
      <c r="JR36" s="24">
        <v>10.070281273131014</v>
      </c>
      <c r="JS36" s="24">
        <v>9.5499629903774981</v>
      </c>
      <c r="JT36" s="24">
        <v>9.8880458919319025</v>
      </c>
      <c r="JU36" s="24">
        <v>8.1804219096965216</v>
      </c>
      <c r="JV36" s="24">
        <v>10.13819393042191</v>
      </c>
      <c r="JW36" s="24">
        <v>8.3865655070318272</v>
      </c>
      <c r="JX36" s="24">
        <v>7.0638045891931904</v>
      </c>
      <c r="JY36" s="24">
        <v>2.778497409326425</v>
      </c>
      <c r="JZ36" s="24">
        <v>8.459844559585493</v>
      </c>
      <c r="KA36" s="24">
        <v>3.8660251665433014</v>
      </c>
      <c r="KB36" s="24">
        <v>9.5700592153960038</v>
      </c>
      <c r="KC36" s="24">
        <v>5.9711324944485566</v>
      </c>
      <c r="KD36" s="24">
        <v>11.332161361954109</v>
      </c>
      <c r="KE36" s="24">
        <v>9.5393412287194685</v>
      </c>
      <c r="KF36" s="24">
        <v>10.434344929681718</v>
      </c>
      <c r="KG36" s="24">
        <v>8.5241672834937088</v>
      </c>
      <c r="KH36" s="24">
        <v>9.88560325684678</v>
      </c>
      <c r="KI36" s="24">
        <v>8.308105107327906</v>
      </c>
      <c r="KJ36" s="24">
        <v>10.176165803108807</v>
      </c>
      <c r="KK36" s="24">
        <v>7.0743523316062173</v>
      </c>
      <c r="KL36" s="24">
        <v>10.161065877128054</v>
      </c>
      <c r="KM36" s="24">
        <v>7.82860843819393</v>
      </c>
      <c r="KN36" s="24">
        <v>9.9088082901554397</v>
      </c>
      <c r="KO36" s="24">
        <v>9.5404885270170254</v>
      </c>
      <c r="KP36" s="24">
        <v>9.9394152479644706</v>
      </c>
      <c r="KQ36" s="24">
        <v>9.5450407105847521</v>
      </c>
      <c r="KR36" s="24">
        <v>13.183715766099185</v>
      </c>
      <c r="KS36" s="24">
        <v>10.732383419689119</v>
      </c>
      <c r="KT36" s="24">
        <v>10.399925980754997</v>
      </c>
      <c r="KU36" s="24">
        <v>8.4548112509252409</v>
      </c>
      <c r="KV36" s="24">
        <v>10.603960029607698</v>
      </c>
      <c r="KW36" s="24">
        <v>9.233715766099186</v>
      </c>
      <c r="KX36" s="24">
        <v>9.8718726868985947</v>
      </c>
      <c r="KY36" s="24">
        <v>9.5383789785344195</v>
      </c>
      <c r="KZ36" s="24">
        <v>9.7987046632124351</v>
      </c>
      <c r="LA36" s="24">
        <v>8.0009992598075499</v>
      </c>
      <c r="LB36" s="24">
        <v>13.21221317542561</v>
      </c>
      <c r="LC36" s="24">
        <v>11.96543301258327</v>
      </c>
      <c r="LD36" s="24">
        <v>9.6900074019245004</v>
      </c>
      <c r="LE36" s="24">
        <v>8.2546262028127302</v>
      </c>
      <c r="LF36" s="24">
        <v>10.097372316802369</v>
      </c>
      <c r="LG36" s="24">
        <v>8.499851961509993</v>
      </c>
      <c r="LH36" s="24">
        <v>9.9641006661732039</v>
      </c>
      <c r="LI36" s="24">
        <v>8.2176905995558851</v>
      </c>
      <c r="LJ36" s="24">
        <v>9.4975573649148792</v>
      </c>
      <c r="LK36" s="24">
        <v>7.4592153960029615</v>
      </c>
      <c r="LL36" s="24">
        <v>9.0585122131754261</v>
      </c>
      <c r="LM36" s="24">
        <v>8.0980754996299034</v>
      </c>
      <c r="LN36" s="24">
        <v>10.131865284974094</v>
      </c>
      <c r="LO36" s="24">
        <v>8.3876387860843824</v>
      </c>
      <c r="LP36" s="24">
        <v>9.5816432272390823</v>
      </c>
      <c r="LQ36" s="24">
        <v>7.9366025166543306</v>
      </c>
      <c r="LR36" s="24">
        <v>9.5611398963730565</v>
      </c>
      <c r="LS36" s="24">
        <v>5.6807179866765356</v>
      </c>
      <c r="LT36" s="24">
        <v>7.9512583271650632</v>
      </c>
      <c r="LU36" s="24">
        <v>9.9343449296817177</v>
      </c>
      <c r="LV36" s="24">
        <v>18.574056254626203</v>
      </c>
      <c r="LW36" s="24">
        <v>10.358068097705404</v>
      </c>
      <c r="LX36" s="24">
        <v>21.073427091043669</v>
      </c>
      <c r="LY36" s="24">
        <v>17.134678016284234</v>
      </c>
      <c r="LZ36" s="24">
        <v>9.53860103626943</v>
      </c>
      <c r="MA36" s="24">
        <v>20.641228719467062</v>
      </c>
      <c r="MB36" s="24">
        <v>14.761954108068098</v>
      </c>
      <c r="MC36" s="24">
        <v>9.1006661732050329</v>
      </c>
      <c r="MD36" s="24">
        <v>5.94541080680977</v>
      </c>
      <c r="ME36" s="24">
        <v>10.881384159881568</v>
      </c>
      <c r="MF36" s="24">
        <v>8.1233160621761655</v>
      </c>
      <c r="MG36" s="24">
        <v>11.071872686898594</v>
      </c>
      <c r="MH36" s="24">
        <v>9.4606957809030341</v>
      </c>
      <c r="MI36" s="24">
        <v>11.621169504071059</v>
      </c>
      <c r="MJ36" s="24">
        <v>9.972908956328645</v>
      </c>
      <c r="MK36" s="24">
        <v>9.8252035529237602</v>
      </c>
      <c r="ML36" s="24">
        <v>7.4165803108808293</v>
      </c>
      <c r="MM36" s="24">
        <v>10.429570688378979</v>
      </c>
      <c r="MN36" s="24">
        <v>7.952553663952628</v>
      </c>
      <c r="MO36" s="24">
        <v>8.5782013323464099</v>
      </c>
      <c r="MP36" s="24">
        <v>4.6982605477424126</v>
      </c>
      <c r="MQ36" s="24">
        <v>9.9510732790525527</v>
      </c>
      <c r="MR36" s="24">
        <v>6.9507031828275352</v>
      </c>
      <c r="MS36" s="24">
        <v>9.6682457438934115</v>
      </c>
      <c r="MT36" s="24">
        <v>6.7403404885270168</v>
      </c>
      <c r="MU36" s="24">
        <v>8.5425980754996296</v>
      </c>
      <c r="MV36" s="24">
        <v>4.559659511472983</v>
      </c>
      <c r="MW36" s="24">
        <v>8.1211695040710588</v>
      </c>
      <c r="MX36" s="24">
        <v>3.7916728349370841</v>
      </c>
      <c r="MY36" s="24">
        <v>10.732013323464102</v>
      </c>
      <c r="MZ36" s="24">
        <v>7.8431902294596592</v>
      </c>
      <c r="NA36" s="24">
        <v>9.0644707623982246</v>
      </c>
      <c r="NB36" s="24">
        <v>6.0907846039970392</v>
      </c>
      <c r="NC36" s="24">
        <v>7.0904145077720209</v>
      </c>
      <c r="ND36" s="24">
        <v>4.4788675055514435</v>
      </c>
      <c r="NE36" s="24">
        <v>10.855810510732791</v>
      </c>
      <c r="NF36" s="24">
        <v>8.6878978534418945</v>
      </c>
      <c r="NG36" s="24">
        <v>9.9725388601036258</v>
      </c>
      <c r="NH36" s="25">
        <v>6.8283863804589187</v>
      </c>
    </row>
    <row r="37" spans="1:372" x14ac:dyDescent="0.25">
      <c r="A37" s="1"/>
      <c r="B37" s="22">
        <v>43647</v>
      </c>
      <c r="C37" s="23">
        <v>2.7309999999999999</v>
      </c>
      <c r="D37" s="24">
        <v>15.098425485170269</v>
      </c>
      <c r="E37" s="24">
        <v>8.9310875137312333</v>
      </c>
      <c r="F37" s="24">
        <v>14.48846576345661</v>
      </c>
      <c r="G37" s="24">
        <v>8.6927499084584401</v>
      </c>
      <c r="H37" s="24">
        <v>14.708275357012084</v>
      </c>
      <c r="I37" s="24">
        <v>8.6877334309776639</v>
      </c>
      <c r="J37" s="24">
        <v>14.969754668619553</v>
      </c>
      <c r="K37" s="24">
        <v>9.0056389600878806</v>
      </c>
      <c r="L37" s="24">
        <v>16.269754668619552</v>
      </c>
      <c r="M37" s="24">
        <v>10.145258147198829</v>
      </c>
      <c r="N37" s="24">
        <v>14.577956792383741</v>
      </c>
      <c r="O37" s="24">
        <v>8.1677773709264017</v>
      </c>
      <c r="P37" s="24">
        <v>15.539436103991214</v>
      </c>
      <c r="Q37" s="24">
        <v>9.3327352618088621</v>
      </c>
      <c r="R37" s="24">
        <v>14.453936287074333</v>
      </c>
      <c r="S37" s="24">
        <v>9.0812522885389964</v>
      </c>
      <c r="T37" s="24">
        <v>16.019626510435739</v>
      </c>
      <c r="U37" s="24">
        <v>9.3883192969608213</v>
      </c>
      <c r="V37" s="24">
        <v>14.52698645184914</v>
      </c>
      <c r="W37" s="24">
        <v>8.2444891980959358</v>
      </c>
      <c r="X37" s="24">
        <v>13.888355913584768</v>
      </c>
      <c r="Y37" s="24">
        <v>8.0377517392896376</v>
      </c>
      <c r="Z37" s="24">
        <v>14.348846576345663</v>
      </c>
      <c r="AA37" s="24">
        <v>7.9398755034785804</v>
      </c>
      <c r="AB37" s="24">
        <v>14.429842548517026</v>
      </c>
      <c r="AC37" s="24">
        <v>8.1700109849871847</v>
      </c>
      <c r="AD37" s="24">
        <v>14.745258147198829</v>
      </c>
      <c r="AE37" s="24">
        <v>8.9302087147564997</v>
      </c>
      <c r="AF37" s="24">
        <v>16.831600146466496</v>
      </c>
      <c r="AG37" s="24">
        <v>9.9824606371292575</v>
      </c>
      <c r="AH37" s="24">
        <v>14.472391065543757</v>
      </c>
      <c r="AI37" s="24">
        <v>8.4137678506041755</v>
      </c>
      <c r="AJ37" s="24">
        <v>14.426986451849141</v>
      </c>
      <c r="AK37" s="24">
        <v>8.8738557305016492</v>
      </c>
      <c r="AL37" s="24">
        <v>15.796521420725011</v>
      </c>
      <c r="AM37" s="24">
        <v>9.729073599414134</v>
      </c>
      <c r="AN37" s="24">
        <v>14.859025997803002</v>
      </c>
      <c r="AO37" s="24">
        <v>9.6166239472720623</v>
      </c>
      <c r="AP37" s="24">
        <v>15.909117539362871</v>
      </c>
      <c r="AQ37" s="24">
        <v>8.8708165507140233</v>
      </c>
      <c r="AR37" s="24">
        <v>14.487989747345294</v>
      </c>
      <c r="AS37" s="24">
        <v>9.0989747345294774</v>
      </c>
      <c r="AT37" s="24">
        <v>14.62900036616624</v>
      </c>
      <c r="AU37" s="24">
        <v>8.8606737458806304</v>
      </c>
      <c r="AV37" s="24">
        <v>15.684840717685828</v>
      </c>
      <c r="AW37" s="24">
        <v>9.3355181252288553</v>
      </c>
      <c r="AX37" s="24">
        <v>16.630355181252288</v>
      </c>
      <c r="AY37" s="24">
        <v>9.9926400585865984</v>
      </c>
      <c r="AZ37" s="24">
        <v>13.111021603808128</v>
      </c>
      <c r="BA37" s="24">
        <v>8.1618820944708901</v>
      </c>
      <c r="BB37" s="24">
        <v>14.249066276089346</v>
      </c>
      <c r="BC37" s="24">
        <v>8.2965214207250106</v>
      </c>
      <c r="BD37" s="24">
        <v>15.339948736726475</v>
      </c>
      <c r="BE37" s="24">
        <v>8.5523983888685464</v>
      </c>
      <c r="BF37" s="24">
        <v>14.837788355913585</v>
      </c>
      <c r="BG37" s="24">
        <v>8.6758696448187482</v>
      </c>
      <c r="BH37" s="24">
        <v>16.500256316367629</v>
      </c>
      <c r="BI37" s="24">
        <v>9.4987916514097392</v>
      </c>
      <c r="BJ37" s="24">
        <v>13.682900036616626</v>
      </c>
      <c r="BK37" s="24">
        <v>8.636506774075432</v>
      </c>
      <c r="BL37" s="24">
        <v>13.311387770047602</v>
      </c>
      <c r="BM37" s="24">
        <v>8.0533504210911762</v>
      </c>
      <c r="BN37" s="24">
        <v>14.155217868912485</v>
      </c>
      <c r="BO37" s="24">
        <v>8.2812522885389974</v>
      </c>
      <c r="BP37" s="24">
        <v>16.594690589527644</v>
      </c>
      <c r="BQ37" s="24">
        <v>10.419772976931528</v>
      </c>
      <c r="BR37" s="24">
        <v>14.339106554375688</v>
      </c>
      <c r="BS37" s="24">
        <v>8.329915781764921</v>
      </c>
      <c r="BT37" s="24">
        <v>16.705931893079459</v>
      </c>
      <c r="BU37" s="24">
        <v>10.056060051263275</v>
      </c>
      <c r="BV37" s="24">
        <v>15.420505309410473</v>
      </c>
      <c r="BW37" s="24">
        <v>8.8101794214573417</v>
      </c>
      <c r="BX37" s="24">
        <v>13.984584401318198</v>
      </c>
      <c r="BY37" s="24">
        <v>8.57220798242402</v>
      </c>
      <c r="BZ37" s="24">
        <v>13.19571585499817</v>
      </c>
      <c r="CA37" s="24">
        <v>7.8328084950567565</v>
      </c>
      <c r="CB37" s="24">
        <v>14.307176858293666</v>
      </c>
      <c r="CC37" s="24">
        <v>8.6781398755034793</v>
      </c>
      <c r="CD37" s="24">
        <v>15.89289637495423</v>
      </c>
      <c r="CE37" s="24">
        <v>8.9442694983522522</v>
      </c>
      <c r="CF37" s="24">
        <v>16.347015745148298</v>
      </c>
      <c r="CG37" s="24">
        <v>9.3519956060051257</v>
      </c>
      <c r="CH37" s="24">
        <v>15.207579641157086</v>
      </c>
      <c r="CI37" s="24">
        <v>8.7609666788722098</v>
      </c>
      <c r="CJ37" s="24">
        <v>16.439106554375687</v>
      </c>
      <c r="CK37" s="24">
        <v>9.5387403881362136</v>
      </c>
      <c r="CL37" s="24">
        <v>16.316331014280482</v>
      </c>
      <c r="CM37" s="24">
        <v>9.2375320395459539</v>
      </c>
      <c r="CN37" s="24">
        <v>16.40296594653973</v>
      </c>
      <c r="CO37" s="24">
        <v>9.2375320395459539</v>
      </c>
      <c r="CP37" s="24">
        <v>15.982387403881363</v>
      </c>
      <c r="CQ37" s="24">
        <v>8.8892713291834493</v>
      </c>
      <c r="CR37" s="24">
        <v>16.333614060783596</v>
      </c>
      <c r="CS37" s="24">
        <v>9.4574514829732692</v>
      </c>
      <c r="CT37" s="24">
        <v>16.594544123031856</v>
      </c>
      <c r="CU37" s="24">
        <v>9.0989381179055293</v>
      </c>
      <c r="CV37" s="24">
        <v>13.598425485170269</v>
      </c>
      <c r="CW37" s="24">
        <v>7.9007323324789454</v>
      </c>
      <c r="CX37" s="24">
        <v>14.289417795679238</v>
      </c>
      <c r="CY37" s="24">
        <v>8.270926400585866</v>
      </c>
      <c r="CZ37" s="24">
        <v>16.018564628341267</v>
      </c>
      <c r="DA37" s="24">
        <v>8.0768582936653246</v>
      </c>
      <c r="DB37" s="24">
        <v>15.787623581105823</v>
      </c>
      <c r="DC37" s="24">
        <v>9.2544123031856476</v>
      </c>
      <c r="DD37" s="24">
        <v>12.77491761259612</v>
      </c>
      <c r="DE37" s="24">
        <v>8.0778835591358487</v>
      </c>
      <c r="DF37" s="24">
        <v>14.680776272427684</v>
      </c>
      <c r="DG37" s="24">
        <v>9.0922738923471265</v>
      </c>
      <c r="DH37" s="24">
        <v>17.734163310142808</v>
      </c>
      <c r="DI37" s="24">
        <v>10.361882094470891</v>
      </c>
      <c r="DJ37" s="24">
        <v>23.300878798974736</v>
      </c>
      <c r="DK37" s="24">
        <v>13.160344196265104</v>
      </c>
      <c r="DL37" s="24">
        <v>14.882753570120835</v>
      </c>
      <c r="DM37" s="24">
        <v>9.3488099597217147</v>
      </c>
      <c r="DN37" s="24">
        <v>13.953899670450385</v>
      </c>
      <c r="DO37" s="24">
        <v>8.3319296960820211</v>
      </c>
      <c r="DP37" s="24">
        <v>12.664921274258512</v>
      </c>
      <c r="DQ37" s="24">
        <v>7.5578908824606374</v>
      </c>
      <c r="DR37" s="24">
        <v>17.221493958257049</v>
      </c>
      <c r="DS37" s="24">
        <v>10.72563163676309</v>
      </c>
      <c r="DT37" s="24">
        <v>17.136140607835959</v>
      </c>
      <c r="DU37" s="24">
        <v>10.688172830465032</v>
      </c>
      <c r="DV37" s="24">
        <v>3.9968143537165877</v>
      </c>
      <c r="DW37" s="24">
        <v>0.88008055657268414</v>
      </c>
      <c r="DX37" s="24">
        <v>3.1390699377517399</v>
      </c>
      <c r="DY37" s="24">
        <v>16.729439765653606</v>
      </c>
      <c r="DZ37" s="24">
        <v>10.200219699743684</v>
      </c>
      <c r="EA37" s="24">
        <v>14.988209447088979</v>
      </c>
      <c r="EB37" s="24">
        <v>9.4024533138044681</v>
      </c>
      <c r="EC37" s="24">
        <v>14.193409007689493</v>
      </c>
      <c r="ED37" s="24">
        <v>9.4582936653240584</v>
      </c>
      <c r="EE37" s="24">
        <v>15.551263273526182</v>
      </c>
      <c r="EF37" s="24">
        <v>10.22511900402783</v>
      </c>
      <c r="EG37" s="24">
        <v>13.367191504943245</v>
      </c>
      <c r="EH37" s="24">
        <v>7.7270596850970339</v>
      </c>
      <c r="EI37" s="24">
        <v>14.878908824606373</v>
      </c>
      <c r="EJ37" s="24">
        <v>9.6753936287074342</v>
      </c>
      <c r="EK37" s="24">
        <v>11.635957524716222</v>
      </c>
      <c r="EL37" s="24">
        <v>8.2223361406078368</v>
      </c>
      <c r="EM37" s="24">
        <v>14.974990845844015</v>
      </c>
      <c r="EN37" s="24">
        <v>10.019443427316002</v>
      </c>
      <c r="EO37" s="24">
        <v>13.971475649945077</v>
      </c>
      <c r="EP37" s="24">
        <v>9.1288905162943976</v>
      </c>
      <c r="EQ37" s="24">
        <v>14.979494690589528</v>
      </c>
      <c r="ER37" s="24">
        <v>8.1697546686195537</v>
      </c>
      <c r="ES37" s="24">
        <v>14.551885756133284</v>
      </c>
      <c r="ET37" s="24">
        <v>6.6623214939582578</v>
      </c>
      <c r="EU37" s="24">
        <v>16.494763822775539</v>
      </c>
      <c r="EV37" s="24">
        <v>10.640314902965947</v>
      </c>
      <c r="EW37" s="24">
        <v>12.751409740021971</v>
      </c>
      <c r="EX37" s="24">
        <v>8.4926034419626522</v>
      </c>
      <c r="EY37" s="24">
        <v>15.302526547052365</v>
      </c>
      <c r="EZ37" s="24">
        <v>9.5043207616257774</v>
      </c>
      <c r="FA37" s="24">
        <v>16.457012083485903</v>
      </c>
      <c r="FB37" s="24">
        <v>8.1819846210179428</v>
      </c>
      <c r="FC37" s="24">
        <v>13.661442694983522</v>
      </c>
      <c r="FD37" s="24">
        <v>8.098864884657635</v>
      </c>
      <c r="FE37" s="24">
        <v>17.240607835957526</v>
      </c>
      <c r="FF37" s="24">
        <v>9.7411204686927881</v>
      </c>
      <c r="FG37" s="24">
        <v>13.4476382277554</v>
      </c>
      <c r="FH37" s="24">
        <v>7.3007689491028938</v>
      </c>
      <c r="FI37" s="24">
        <v>12.614280483339435</v>
      </c>
      <c r="FJ37" s="24">
        <v>7.0815818381545226</v>
      </c>
      <c r="FK37" s="24">
        <v>13.927828634199928</v>
      </c>
      <c r="FL37" s="24">
        <v>8.6143903332112775</v>
      </c>
      <c r="FM37" s="24">
        <v>17.948224093738556</v>
      </c>
      <c r="FN37" s="24">
        <v>10.116733797143903</v>
      </c>
      <c r="FO37" s="24">
        <v>13.24254851702673</v>
      </c>
      <c r="FP37" s="24">
        <v>7.8691321860124503</v>
      </c>
      <c r="FQ37" s="24">
        <v>13.326400585865983</v>
      </c>
      <c r="FR37" s="24">
        <v>8.7928597583302821</v>
      </c>
      <c r="FS37" s="24">
        <v>14.475064079091908</v>
      </c>
      <c r="FT37" s="24">
        <v>8.0747345294763821</v>
      </c>
      <c r="FU37" s="24">
        <v>9.6064811424386676</v>
      </c>
      <c r="FV37" s="24">
        <v>3.9781032588795315</v>
      </c>
      <c r="FW37" s="24">
        <v>10.527938484071768</v>
      </c>
      <c r="FX37" s="24">
        <v>5.2022702306847313</v>
      </c>
      <c r="FY37" s="24">
        <v>12.384621017942147</v>
      </c>
      <c r="FZ37" s="24">
        <v>7.3378615891614798</v>
      </c>
      <c r="GA37" s="24">
        <v>12.434932259245699</v>
      </c>
      <c r="GB37" s="24">
        <v>7.7538996704503846</v>
      </c>
      <c r="GC37" s="24">
        <v>13.798352251922374</v>
      </c>
      <c r="GD37" s="24">
        <v>8.1744782131087526</v>
      </c>
      <c r="GE37" s="24">
        <v>15.905419260344196</v>
      </c>
      <c r="GF37" s="24">
        <v>9.9988648846576353</v>
      </c>
      <c r="GG37" s="24">
        <v>23.217612596118638</v>
      </c>
      <c r="GH37" s="24">
        <v>11.405346027096302</v>
      </c>
      <c r="GI37" s="24">
        <v>8.391175393628707</v>
      </c>
      <c r="GJ37" s="24">
        <v>6.5795313072134745</v>
      </c>
      <c r="GK37" s="24">
        <v>22.435115342365435</v>
      </c>
      <c r="GL37" s="24">
        <v>11.752581471988282</v>
      </c>
      <c r="GM37" s="24">
        <v>8.6012449652142067</v>
      </c>
      <c r="GN37" s="24">
        <v>6.4006957158549982</v>
      </c>
      <c r="GO37" s="24">
        <v>23.829769315269132</v>
      </c>
      <c r="GP37" s="24">
        <v>11.633357744415965</v>
      </c>
      <c r="GQ37" s="24">
        <v>8.4481142438667156</v>
      </c>
      <c r="GR37" s="24">
        <v>6.471109483705602</v>
      </c>
      <c r="GS37" s="24">
        <v>21.031124130355181</v>
      </c>
      <c r="GT37" s="24">
        <v>11.102746246796046</v>
      </c>
      <c r="GU37" s="24">
        <v>7.3841450018308317</v>
      </c>
      <c r="GV37" s="24">
        <v>5.2683266202856096</v>
      </c>
      <c r="GW37" s="24">
        <v>8.5850238008055655</v>
      </c>
      <c r="GX37" s="24">
        <v>8.5850238008055655</v>
      </c>
      <c r="GY37" s="24">
        <v>3.7389967045038448</v>
      </c>
      <c r="GZ37" s="24">
        <v>2.6425119004027833</v>
      </c>
      <c r="HA37" s="24">
        <v>6.1859392164042477</v>
      </c>
      <c r="HB37" s="24">
        <v>23.351519589893815</v>
      </c>
      <c r="HC37" s="24">
        <v>11.844818747711461</v>
      </c>
      <c r="HD37" s="24">
        <v>8.3272793848407183</v>
      </c>
      <c r="HE37" s="24">
        <v>6.4507506407909201</v>
      </c>
      <c r="HF37" s="24">
        <v>24.22204320761626</v>
      </c>
      <c r="HG37" s="24">
        <v>11.522336140607838</v>
      </c>
      <c r="HH37" s="24">
        <v>8.5221164408641528</v>
      </c>
      <c r="HI37" s="24">
        <v>6.6471255950201398</v>
      </c>
      <c r="HJ37" s="24">
        <v>28.126437202489932</v>
      </c>
      <c r="HK37" s="24">
        <v>12.942438667154887</v>
      </c>
      <c r="HL37" s="24">
        <v>8.9896741120468686</v>
      </c>
      <c r="HM37" s="24">
        <v>6.8611863786158915</v>
      </c>
      <c r="HN37" s="24">
        <v>22.387220798242403</v>
      </c>
      <c r="HO37" s="24">
        <v>11.201977297693153</v>
      </c>
      <c r="HP37" s="24">
        <v>7.4501281581838157</v>
      </c>
      <c r="HQ37" s="24">
        <v>5.3152325155620659</v>
      </c>
      <c r="HR37" s="24">
        <v>15.073819113877702</v>
      </c>
      <c r="HS37" s="24">
        <v>11.518747711461003</v>
      </c>
      <c r="HT37" s="24">
        <v>8.84913950933724</v>
      </c>
      <c r="HU37" s="24">
        <v>14.854888319296961</v>
      </c>
      <c r="HV37" s="24">
        <v>11.390845844013182</v>
      </c>
      <c r="HW37" s="24">
        <v>8.7505675576711823</v>
      </c>
      <c r="HX37" s="24">
        <v>16.39088246063713</v>
      </c>
      <c r="HY37" s="24">
        <v>11.590369827901869</v>
      </c>
      <c r="HZ37" s="24">
        <v>8.9037715122665695</v>
      </c>
      <c r="IA37" s="24">
        <v>15.481325521786891</v>
      </c>
      <c r="IB37" s="24">
        <v>11.601354815086049</v>
      </c>
      <c r="IC37" s="24">
        <v>8.9126327352618091</v>
      </c>
      <c r="ID37" s="24">
        <v>23.520761625778107</v>
      </c>
      <c r="IE37" s="24">
        <v>11.557341633101428</v>
      </c>
      <c r="IF37" s="24">
        <v>8.1771146100329553</v>
      </c>
      <c r="IG37" s="24">
        <v>23.156499450750641</v>
      </c>
      <c r="IH37" s="24">
        <v>8.4838520688392531</v>
      </c>
      <c r="II37" s="24">
        <v>15.346539729036984</v>
      </c>
      <c r="IJ37" s="24">
        <v>11.552947638227756</v>
      </c>
      <c r="IK37" s="24">
        <v>8.8752471622116449</v>
      </c>
      <c r="IL37" s="24">
        <v>22.873928963749542</v>
      </c>
      <c r="IM37" s="24">
        <v>8.0183815452215299</v>
      </c>
      <c r="IN37" s="24">
        <v>13.224459904796777</v>
      </c>
      <c r="IO37" s="24">
        <v>8.7622116440864151</v>
      </c>
      <c r="IP37" s="24">
        <v>12.949578908824606</v>
      </c>
      <c r="IQ37" s="24">
        <v>10.238703771512267</v>
      </c>
      <c r="IR37" s="24">
        <v>13.659209080922739</v>
      </c>
      <c r="IS37" s="24">
        <v>10.268033687294032</v>
      </c>
      <c r="IT37" s="24">
        <v>14.742987916514098</v>
      </c>
      <c r="IU37" s="24">
        <v>11.901720981325521</v>
      </c>
      <c r="IV37" s="24">
        <v>13.905455876968144</v>
      </c>
      <c r="IW37" s="24">
        <v>10.901281581838155</v>
      </c>
      <c r="IX37" s="24">
        <v>14.114390333211277</v>
      </c>
      <c r="IY37" s="24">
        <v>10.876821677041377</v>
      </c>
      <c r="IZ37" s="24">
        <v>12.86363969242036</v>
      </c>
      <c r="JA37" s="24">
        <v>10.680519956060053</v>
      </c>
      <c r="JB37" s="24">
        <v>11.964188941779568</v>
      </c>
      <c r="JC37" s="24">
        <v>10.138264372024899</v>
      </c>
      <c r="JD37" s="24">
        <v>11.397766385939217</v>
      </c>
      <c r="JE37" s="24">
        <v>9.9284877334309787</v>
      </c>
      <c r="JF37" s="24">
        <v>12.292310508971074</v>
      </c>
      <c r="JG37" s="24">
        <v>10.23046503112413</v>
      </c>
      <c r="JH37" s="24">
        <v>12.260270963017209</v>
      </c>
      <c r="JI37" s="24">
        <v>10.224203588429146</v>
      </c>
      <c r="JJ37" s="24">
        <v>11.082533870377151</v>
      </c>
      <c r="JK37" s="24">
        <v>9.7085682900036616</v>
      </c>
      <c r="JL37" s="24">
        <v>12.629439765653608</v>
      </c>
      <c r="JM37" s="24">
        <v>10.911021603808129</v>
      </c>
      <c r="JN37" s="24">
        <v>13.443939948736729</v>
      </c>
      <c r="JO37" s="24">
        <v>11.197363603075797</v>
      </c>
      <c r="JP37" s="24">
        <v>12.775210545587697</v>
      </c>
      <c r="JQ37" s="24">
        <v>10.178286341999268</v>
      </c>
      <c r="JR37" s="24">
        <v>12.323251556206518</v>
      </c>
      <c r="JS37" s="24">
        <v>10.904393994873674</v>
      </c>
      <c r="JT37" s="24">
        <v>12.147894544123032</v>
      </c>
      <c r="JU37" s="24">
        <v>9.8463566459172469</v>
      </c>
      <c r="JV37" s="24">
        <v>12.377883559135849</v>
      </c>
      <c r="JW37" s="24">
        <v>10.146283412669352</v>
      </c>
      <c r="JX37" s="24">
        <v>9.6352618088612232</v>
      </c>
      <c r="JY37" s="24">
        <v>4.1112413035518127</v>
      </c>
      <c r="JZ37" s="24">
        <v>10.970267301354816</v>
      </c>
      <c r="KA37" s="24">
        <v>4.9752471622116445</v>
      </c>
      <c r="KB37" s="24">
        <v>13.810325887953132</v>
      </c>
      <c r="KC37" s="24">
        <v>9.219626510435738</v>
      </c>
      <c r="KD37" s="24">
        <v>13.760051263273526</v>
      </c>
      <c r="KE37" s="24">
        <v>10.085975833028195</v>
      </c>
      <c r="KF37" s="24">
        <v>12.800549249359211</v>
      </c>
      <c r="KG37" s="24">
        <v>10.255803734895643</v>
      </c>
      <c r="KH37" s="24">
        <v>11.849029659465396</v>
      </c>
      <c r="KI37" s="24">
        <v>9.848114243866716</v>
      </c>
      <c r="KJ37" s="24">
        <v>12.168766019772978</v>
      </c>
      <c r="KK37" s="24">
        <v>9.0297693152691316</v>
      </c>
      <c r="KL37" s="24">
        <v>12.151373123398024</v>
      </c>
      <c r="KM37" s="24">
        <v>9.5948004393994868</v>
      </c>
      <c r="KN37" s="24">
        <v>12.158000732332479</v>
      </c>
      <c r="KO37" s="24">
        <v>10.892237275723179</v>
      </c>
      <c r="KP37" s="24">
        <v>12.188282680336874</v>
      </c>
      <c r="KQ37" s="24">
        <v>10.896741120468693</v>
      </c>
      <c r="KR37" s="24">
        <v>15.112596118637862</v>
      </c>
      <c r="KS37" s="24">
        <v>12.247418528011718</v>
      </c>
      <c r="KT37" s="24">
        <v>12.600915415598683</v>
      </c>
      <c r="KU37" s="24">
        <v>10.046429879165142</v>
      </c>
      <c r="KV37" s="24">
        <v>12.584913950933725</v>
      </c>
      <c r="KW37" s="24">
        <v>10.69531307213475</v>
      </c>
      <c r="KX37" s="24">
        <v>12.116587330648116</v>
      </c>
      <c r="KY37" s="24">
        <v>10.889088246063713</v>
      </c>
      <c r="KZ37" s="24">
        <v>11.963163676309044</v>
      </c>
      <c r="LA37" s="24">
        <v>9.6462834126693533</v>
      </c>
      <c r="LB37" s="24">
        <v>15.128268033687295</v>
      </c>
      <c r="LC37" s="24">
        <v>13.067484437934823</v>
      </c>
      <c r="LD37" s="24">
        <v>11.924533138044673</v>
      </c>
      <c r="LE37" s="24">
        <v>9.9235811058220431</v>
      </c>
      <c r="LF37" s="24">
        <v>12.33961918711095</v>
      </c>
      <c r="LG37" s="24">
        <v>10.256572683998536</v>
      </c>
      <c r="LH37" s="24">
        <v>11.96525082387404</v>
      </c>
      <c r="LI37" s="24">
        <v>9.3916147931160747</v>
      </c>
      <c r="LJ37" s="24">
        <v>11.433614060783597</v>
      </c>
      <c r="LK37" s="24">
        <v>9.1167704137678509</v>
      </c>
      <c r="LL37" s="24">
        <v>11.291651409740021</v>
      </c>
      <c r="LM37" s="24">
        <v>9.7677407543024533</v>
      </c>
      <c r="LN37" s="24">
        <v>12.382753570120837</v>
      </c>
      <c r="LO37" s="24">
        <v>10.150787257414867</v>
      </c>
      <c r="LP37" s="24">
        <v>11.828853899670451</v>
      </c>
      <c r="LQ37" s="24">
        <v>9.6014280483339434</v>
      </c>
      <c r="LR37" s="24">
        <v>9.5611497619919454</v>
      </c>
      <c r="LS37" s="24">
        <v>5.1056389600878802</v>
      </c>
      <c r="LT37" s="24">
        <v>10.646210179421457</v>
      </c>
      <c r="LU37" s="24">
        <v>12.533284511168072</v>
      </c>
      <c r="LV37" s="24">
        <v>21.752251922372757</v>
      </c>
      <c r="LW37" s="24">
        <v>11.962797510069572</v>
      </c>
      <c r="LX37" s="24">
        <v>23.243866715488831</v>
      </c>
      <c r="LY37" s="24">
        <v>19.441486634932261</v>
      </c>
      <c r="LZ37" s="24">
        <v>10.104064445258148</v>
      </c>
      <c r="MA37" s="24">
        <v>23.060014646649581</v>
      </c>
      <c r="MB37" s="24">
        <v>16.488538996704506</v>
      </c>
      <c r="MC37" s="24">
        <v>11.503258879531309</v>
      </c>
      <c r="MD37" s="24">
        <v>6.6425119004027824</v>
      </c>
      <c r="ME37" s="24">
        <v>12.995129989015012</v>
      </c>
      <c r="MF37" s="24">
        <v>8.7949835225192246</v>
      </c>
      <c r="MG37" s="24">
        <v>13.166788722079826</v>
      </c>
      <c r="MH37" s="24">
        <v>10.125704870010987</v>
      </c>
      <c r="MI37" s="24">
        <v>13.710032954961555</v>
      </c>
      <c r="MJ37" s="24">
        <v>10.632295862321495</v>
      </c>
      <c r="MK37" s="24">
        <v>11.898279018674479</v>
      </c>
      <c r="ML37" s="24">
        <v>8.1041010618820959</v>
      </c>
      <c r="MM37" s="24">
        <v>12.531124130355181</v>
      </c>
      <c r="MN37" s="24">
        <v>8.799084584401319</v>
      </c>
      <c r="MO37" s="24">
        <v>9.8203588429146844</v>
      </c>
      <c r="MP37" s="24">
        <v>5.5806298059318937</v>
      </c>
      <c r="MQ37" s="24">
        <v>13.487879897473453</v>
      </c>
      <c r="MR37" s="24">
        <v>7.478359575247163</v>
      </c>
      <c r="MS37" s="24">
        <v>11.778579274990845</v>
      </c>
      <c r="MT37" s="24">
        <v>7.5833760527279388</v>
      </c>
      <c r="MU37" s="24">
        <v>9.7851702673013552</v>
      </c>
      <c r="MV37" s="24">
        <v>5.4435371658733072</v>
      </c>
      <c r="MW37" s="24">
        <v>9.368766019772977</v>
      </c>
      <c r="MX37" s="24">
        <v>4.683998535335042</v>
      </c>
      <c r="MY37" s="24">
        <v>12.830245331380448</v>
      </c>
      <c r="MZ37" s="24">
        <v>8.5259978030025643</v>
      </c>
      <c r="NA37" s="24">
        <v>11.455986818015379</v>
      </c>
      <c r="NB37" s="24">
        <v>6.792859758330283</v>
      </c>
      <c r="NC37" s="24">
        <v>8.3489564262175033</v>
      </c>
      <c r="ND37" s="24">
        <v>5.3636030757964113</v>
      </c>
      <c r="NE37" s="24">
        <v>12.952691321860126</v>
      </c>
      <c r="NF37" s="24">
        <v>9.3614060783595754</v>
      </c>
      <c r="NG37" s="24">
        <v>12.079165140974002</v>
      </c>
      <c r="NH37" s="25">
        <v>7.5223361406078366</v>
      </c>
    </row>
    <row r="38" spans="1:372" x14ac:dyDescent="0.25">
      <c r="A38" s="1"/>
      <c r="B38" s="22">
        <v>43678</v>
      </c>
      <c r="C38" s="23">
        <v>2.7450000000000001</v>
      </c>
      <c r="D38" s="24">
        <v>13.698615664845173</v>
      </c>
      <c r="E38" s="24">
        <v>8.0187613843351553</v>
      </c>
      <c r="F38" s="24">
        <v>12.943096539162111</v>
      </c>
      <c r="G38" s="24">
        <v>7.7620765027322394</v>
      </c>
      <c r="H38" s="24">
        <v>13.659162112932604</v>
      </c>
      <c r="I38" s="24">
        <v>7.9798907103825139</v>
      </c>
      <c r="J38" s="24">
        <v>13.902586520947175</v>
      </c>
      <c r="K38" s="24">
        <v>8.1656466302367932</v>
      </c>
      <c r="L38" s="24">
        <v>15.052969034608378</v>
      </c>
      <c r="M38" s="24">
        <v>9.3228415300546441</v>
      </c>
      <c r="N38" s="24">
        <v>13.117231329690345</v>
      </c>
      <c r="O38" s="24">
        <v>7.4471766848816019</v>
      </c>
      <c r="P38" s="24">
        <v>14.562076502732241</v>
      </c>
      <c r="Q38" s="24">
        <v>8.549945355191257</v>
      </c>
      <c r="R38" s="24">
        <v>13.090710382513659</v>
      </c>
      <c r="S38" s="24">
        <v>8.1296539162112929</v>
      </c>
      <c r="T38" s="24">
        <v>14.706666666666665</v>
      </c>
      <c r="U38" s="24">
        <v>8.457887067395264</v>
      </c>
      <c r="V38" s="24">
        <v>13.437486338797813</v>
      </c>
      <c r="W38" s="24">
        <v>7.5397814207650269</v>
      </c>
      <c r="X38" s="24">
        <v>12.814899817850637</v>
      </c>
      <c r="Y38" s="24">
        <v>7.3633515482695806</v>
      </c>
      <c r="Z38" s="24">
        <v>12.988123861566484</v>
      </c>
      <c r="AA38" s="24">
        <v>7.3225500910746808</v>
      </c>
      <c r="AB38" s="24">
        <v>13.345391621129325</v>
      </c>
      <c r="AC38" s="24">
        <v>7.5098360655737704</v>
      </c>
      <c r="AD38" s="24">
        <v>13.588415300546446</v>
      </c>
      <c r="AE38" s="24">
        <v>8.092677595628416</v>
      </c>
      <c r="AF38" s="24">
        <v>15.665573770491804</v>
      </c>
      <c r="AG38" s="24">
        <v>9.2484153005464478</v>
      </c>
      <c r="AH38" s="24">
        <v>13.588415300546446</v>
      </c>
      <c r="AI38" s="24">
        <v>7.7048087431693988</v>
      </c>
      <c r="AJ38" s="24">
        <v>13.421311475409837</v>
      </c>
      <c r="AK38" s="24">
        <v>7.9438251366120225</v>
      </c>
      <c r="AL38" s="24">
        <v>14.470601092896175</v>
      </c>
      <c r="AM38" s="24">
        <v>8.6612386156648444</v>
      </c>
      <c r="AN38" s="24">
        <v>13.328670309653917</v>
      </c>
      <c r="AO38" s="24">
        <v>8.6978870673952624</v>
      </c>
      <c r="AP38" s="24">
        <v>14.309435336976321</v>
      </c>
      <c r="AQ38" s="24">
        <v>8.0583606557377045</v>
      </c>
      <c r="AR38" s="24">
        <v>13.051948998178505</v>
      </c>
      <c r="AS38" s="24">
        <v>8.256939890710381</v>
      </c>
      <c r="AT38" s="24">
        <v>13.045063752276867</v>
      </c>
      <c r="AU38" s="24">
        <v>7.9627686703096536</v>
      </c>
      <c r="AV38" s="24">
        <v>14.278979963570126</v>
      </c>
      <c r="AW38" s="24">
        <v>8.3288888888888888</v>
      </c>
      <c r="AX38" s="24">
        <v>15.195701275045538</v>
      </c>
      <c r="AY38" s="24">
        <v>9.0765755919854278</v>
      </c>
      <c r="AZ38" s="24">
        <v>12.169690346083788</v>
      </c>
      <c r="BA38" s="24">
        <v>7.505719489981785</v>
      </c>
      <c r="BB38" s="24">
        <v>13.199271402550091</v>
      </c>
      <c r="BC38" s="24">
        <v>7.6608014571948999</v>
      </c>
      <c r="BD38" s="24">
        <v>14.204808743169398</v>
      </c>
      <c r="BE38" s="24">
        <v>7.8172677595628413</v>
      </c>
      <c r="BF38" s="24">
        <v>12.870273224043714</v>
      </c>
      <c r="BG38" s="24">
        <v>7.7675045537340619</v>
      </c>
      <c r="BH38" s="24">
        <v>15.768488160291438</v>
      </c>
      <c r="BI38" s="24">
        <v>9.0487431693989056</v>
      </c>
      <c r="BJ38" s="24">
        <v>12.353005464480873</v>
      </c>
      <c r="BK38" s="24">
        <v>7.8923497267759561</v>
      </c>
      <c r="BL38" s="24">
        <v>11.978105646630237</v>
      </c>
      <c r="BM38" s="24">
        <v>7.2608378870673951</v>
      </c>
      <c r="BN38" s="24">
        <v>13.211147540983607</v>
      </c>
      <c r="BO38" s="24">
        <v>7.5911111111111103</v>
      </c>
      <c r="BP38" s="24">
        <v>15.559854280510017</v>
      </c>
      <c r="BQ38" s="24">
        <v>9.5067759562841534</v>
      </c>
      <c r="BR38" s="24">
        <v>13.108888888888888</v>
      </c>
      <c r="BS38" s="24">
        <v>7.5989435336976321</v>
      </c>
      <c r="BT38" s="24">
        <v>15.273588342440801</v>
      </c>
      <c r="BU38" s="24">
        <v>9.1374863387978138</v>
      </c>
      <c r="BV38" s="24">
        <v>14.382877959927141</v>
      </c>
      <c r="BW38" s="24">
        <v>8.1959562841530058</v>
      </c>
      <c r="BX38" s="24">
        <v>12.646775956284154</v>
      </c>
      <c r="BY38" s="24">
        <v>7.8187613843351542</v>
      </c>
      <c r="BZ38" s="24">
        <v>11.833697632058287</v>
      </c>
      <c r="CA38" s="24">
        <v>6.9230236794171214</v>
      </c>
      <c r="CB38" s="24">
        <v>12.856648451730418</v>
      </c>
      <c r="CC38" s="24">
        <v>7.873806921675774</v>
      </c>
      <c r="CD38" s="24">
        <v>14.696029143897997</v>
      </c>
      <c r="CE38" s="24">
        <v>8.2056830601092887</v>
      </c>
      <c r="CF38" s="24">
        <v>14.930746812386158</v>
      </c>
      <c r="CG38" s="24">
        <v>8.4102003642987242</v>
      </c>
      <c r="CH38" s="24">
        <v>14.008816029143897</v>
      </c>
      <c r="CI38" s="24">
        <v>8.041566484517304</v>
      </c>
      <c r="CJ38" s="24">
        <v>14.969326047358834</v>
      </c>
      <c r="CK38" s="24">
        <v>8.4837522768670315</v>
      </c>
      <c r="CL38" s="24">
        <v>14.639854280510017</v>
      </c>
      <c r="CM38" s="24">
        <v>8.3880145719489967</v>
      </c>
      <c r="CN38" s="24">
        <v>14.967395264116576</v>
      </c>
      <c r="CO38" s="24">
        <v>8.8381785063752272</v>
      </c>
      <c r="CP38" s="24">
        <v>14.77023679417122</v>
      </c>
      <c r="CQ38" s="24">
        <v>8.1692167577413475</v>
      </c>
      <c r="CR38" s="24">
        <v>15.107431693989071</v>
      </c>
      <c r="CS38" s="24">
        <v>8.7344990892531875</v>
      </c>
      <c r="CT38" s="24">
        <v>15.379635701275046</v>
      </c>
      <c r="CU38" s="24">
        <v>8.3599271402550084</v>
      </c>
      <c r="CV38" s="24">
        <v>9.2244808743169404</v>
      </c>
      <c r="CW38" s="24">
        <v>5.6070673952641163</v>
      </c>
      <c r="CX38" s="24">
        <v>13.061894353369762</v>
      </c>
      <c r="CY38" s="24">
        <v>8.0109289617486326</v>
      </c>
      <c r="CZ38" s="24">
        <v>14.579307832422588</v>
      </c>
      <c r="DA38" s="24">
        <v>7.4114754098360649</v>
      </c>
      <c r="DB38" s="24">
        <v>14.335737704918031</v>
      </c>
      <c r="DC38" s="24">
        <v>8.213406193078324</v>
      </c>
      <c r="DD38" s="24">
        <v>11.56087431693989</v>
      </c>
      <c r="DE38" s="24">
        <v>7.4815664845173036</v>
      </c>
      <c r="DF38" s="24">
        <v>13.283570127504554</v>
      </c>
      <c r="DG38" s="24">
        <v>8.0875774134790515</v>
      </c>
      <c r="DH38" s="24">
        <v>16.199781420765028</v>
      </c>
      <c r="DI38" s="24">
        <v>9.3318032786885237</v>
      </c>
      <c r="DJ38" s="24">
        <v>18.318761384335154</v>
      </c>
      <c r="DK38" s="24">
        <v>11.647213114754097</v>
      </c>
      <c r="DL38" s="24">
        <v>13.999052823315118</v>
      </c>
      <c r="DM38" s="24">
        <v>9.2579963570127504</v>
      </c>
      <c r="DN38" s="24">
        <v>12.795300546448088</v>
      </c>
      <c r="DO38" s="24">
        <v>7.6205464480874312</v>
      </c>
      <c r="DP38" s="24">
        <v>11.433224043715846</v>
      </c>
      <c r="DQ38" s="24">
        <v>6.9249180327868851</v>
      </c>
      <c r="DR38" s="24">
        <v>15.792349726775956</v>
      </c>
      <c r="DS38" s="24">
        <v>9.8835336976320569</v>
      </c>
      <c r="DT38" s="24">
        <v>15.705063752276866</v>
      </c>
      <c r="DU38" s="24">
        <v>9.8456102003642982</v>
      </c>
      <c r="DV38" s="24">
        <v>3.9548998178506372</v>
      </c>
      <c r="DW38" s="24">
        <v>0.87621129326047342</v>
      </c>
      <c r="DX38" s="24">
        <v>3.0530418943533695</v>
      </c>
      <c r="DY38" s="24">
        <v>12.639344262295081</v>
      </c>
      <c r="DZ38" s="24">
        <v>5.6606193078324223</v>
      </c>
      <c r="EA38" s="24">
        <v>13.939271402550091</v>
      </c>
      <c r="EB38" s="24">
        <v>8.7085245901639343</v>
      </c>
      <c r="EC38" s="24">
        <v>12.897340619307831</v>
      </c>
      <c r="ED38" s="24">
        <v>8.9618579234972682</v>
      </c>
      <c r="EE38" s="24">
        <v>14.535846994535518</v>
      </c>
      <c r="EF38" s="24">
        <v>9.4723132969034598</v>
      </c>
      <c r="EG38" s="24">
        <v>11.937632058287795</v>
      </c>
      <c r="EH38" s="24">
        <v>6.4903096539162108</v>
      </c>
      <c r="EI38" s="24">
        <v>13.830601092896176</v>
      </c>
      <c r="EJ38" s="24">
        <v>8.9785792349726776</v>
      </c>
      <c r="EK38" s="24">
        <v>10.886010928961749</v>
      </c>
      <c r="EL38" s="24">
        <v>7.3965755919854272</v>
      </c>
      <c r="EM38" s="24">
        <v>13.872204007285974</v>
      </c>
      <c r="EN38" s="24">
        <v>9.5896903460837883</v>
      </c>
      <c r="EO38" s="24">
        <v>12.926921675774135</v>
      </c>
      <c r="EP38" s="24">
        <v>8.4554826958105647</v>
      </c>
      <c r="EQ38" s="24">
        <v>12.704517304189434</v>
      </c>
      <c r="ER38" s="24">
        <v>7.7998178506375222</v>
      </c>
      <c r="ES38" s="24">
        <v>14.009872495446265</v>
      </c>
      <c r="ET38" s="24">
        <v>5.5459744990892528</v>
      </c>
      <c r="EU38" s="24">
        <v>15.428888888888888</v>
      </c>
      <c r="EV38" s="24">
        <v>9.926338797814207</v>
      </c>
      <c r="EW38" s="24">
        <v>11.989799635701274</v>
      </c>
      <c r="EX38" s="24">
        <v>8.0820036429872495</v>
      </c>
      <c r="EY38" s="24">
        <v>14.599489981785064</v>
      </c>
      <c r="EZ38" s="24">
        <v>8.5144990892531869</v>
      </c>
      <c r="FA38" s="24">
        <v>15.365500910746812</v>
      </c>
      <c r="FB38" s="24">
        <v>7.5157741347905285</v>
      </c>
      <c r="FC38" s="24">
        <v>12.929362477231331</v>
      </c>
      <c r="FD38" s="24">
        <v>7.4086703096539157</v>
      </c>
      <c r="FE38" s="24">
        <v>16.226338797814208</v>
      </c>
      <c r="FF38" s="24">
        <v>9.0840437158469935</v>
      </c>
      <c r="FG38" s="24">
        <v>12.830491803278688</v>
      </c>
      <c r="FH38" s="24">
        <v>6.9187613843351548</v>
      </c>
      <c r="FI38" s="24">
        <v>11.835810564663023</v>
      </c>
      <c r="FJ38" s="24">
        <v>6.7327140255009112</v>
      </c>
      <c r="FK38" s="24">
        <v>12.900619307832422</v>
      </c>
      <c r="FL38" s="24">
        <v>7.9275774134790522</v>
      </c>
      <c r="FM38" s="24">
        <v>16.899562841530052</v>
      </c>
      <c r="FN38" s="24">
        <v>9.4114754098360649</v>
      </c>
      <c r="FO38" s="24">
        <v>12.95992714025501</v>
      </c>
      <c r="FP38" s="24">
        <v>7.9795628415300541</v>
      </c>
      <c r="FQ38" s="24">
        <v>12.563934426229508</v>
      </c>
      <c r="FR38" s="24">
        <v>8.6634972677595634</v>
      </c>
      <c r="FS38" s="24">
        <v>12.825282331511838</v>
      </c>
      <c r="FT38" s="24">
        <v>7.1693260473588341</v>
      </c>
      <c r="FU38" s="24">
        <v>10.108269581056465</v>
      </c>
      <c r="FV38" s="24">
        <v>3.7424043715846991</v>
      </c>
      <c r="FW38" s="24">
        <v>11.849581056466301</v>
      </c>
      <c r="FX38" s="24">
        <v>6.2950819672131146</v>
      </c>
      <c r="FY38" s="24">
        <v>11.635118397085611</v>
      </c>
      <c r="FZ38" s="24">
        <v>6.9496539162112922</v>
      </c>
      <c r="GA38" s="24">
        <v>10.45191256830601</v>
      </c>
      <c r="GB38" s="24">
        <v>6.2535154826958106</v>
      </c>
      <c r="GC38" s="24">
        <v>13.06415300546448</v>
      </c>
      <c r="GD38" s="24">
        <v>7.4762841530054649</v>
      </c>
      <c r="GE38" s="24">
        <v>15.192531876138432</v>
      </c>
      <c r="GF38" s="24">
        <v>8.995227686703096</v>
      </c>
      <c r="GG38" s="24">
        <v>29.781384335154826</v>
      </c>
      <c r="GH38" s="24">
        <v>12.166156648451729</v>
      </c>
      <c r="GI38" s="24">
        <v>8.9518761384335157</v>
      </c>
      <c r="GJ38" s="24">
        <v>7.0008743169398908</v>
      </c>
      <c r="GK38" s="24">
        <v>31.105027322404371</v>
      </c>
      <c r="GL38" s="24">
        <v>12.647978142076502</v>
      </c>
      <c r="GM38" s="24">
        <v>9.1488888888888891</v>
      </c>
      <c r="GN38" s="24">
        <v>6.743861566484517</v>
      </c>
      <c r="GO38" s="24">
        <v>33.028488160291438</v>
      </c>
      <c r="GP38" s="24">
        <v>12.401894353369762</v>
      </c>
      <c r="GQ38" s="24">
        <v>9.0174863387978146</v>
      </c>
      <c r="GR38" s="24">
        <v>6.8858652094717669</v>
      </c>
      <c r="GS38" s="24">
        <v>30.349071038251363</v>
      </c>
      <c r="GT38" s="24">
        <v>12.406265938069216</v>
      </c>
      <c r="GU38" s="24">
        <v>8.0575956284152994</v>
      </c>
      <c r="GV38" s="24">
        <v>5.5871402550091078</v>
      </c>
      <c r="GW38" s="24">
        <v>9.8832786885245891</v>
      </c>
      <c r="GX38" s="24">
        <v>9.8832786885245891</v>
      </c>
      <c r="GY38" s="24">
        <v>4.0845901639344255</v>
      </c>
      <c r="GZ38" s="24">
        <v>2.7025865209471767</v>
      </c>
      <c r="HA38" s="24">
        <v>6.192422586520947</v>
      </c>
      <c r="HB38" s="24">
        <v>32.016757741347902</v>
      </c>
      <c r="HC38" s="24">
        <v>12.740874316939891</v>
      </c>
      <c r="HD38" s="24">
        <v>8.8657194899817853</v>
      </c>
      <c r="HE38" s="24">
        <v>6.793333333333333</v>
      </c>
      <c r="HF38" s="24">
        <v>31.100364298724955</v>
      </c>
      <c r="HG38" s="24">
        <v>12.282950819672132</v>
      </c>
      <c r="HH38" s="24">
        <v>9.0879781420765031</v>
      </c>
      <c r="HI38" s="24">
        <v>7.0680510018214937</v>
      </c>
      <c r="HJ38" s="24">
        <v>36.43908925318761</v>
      </c>
      <c r="HK38" s="24">
        <v>13.706375227686703</v>
      </c>
      <c r="HL38" s="24">
        <v>9.4885974499089247</v>
      </c>
      <c r="HM38" s="24">
        <v>7.2466302367941706</v>
      </c>
      <c r="HN38" s="24">
        <v>31.70513661202186</v>
      </c>
      <c r="HO38" s="24">
        <v>12.507249544626593</v>
      </c>
      <c r="HP38" s="24">
        <v>8.1232422586520947</v>
      </c>
      <c r="HQ38" s="24">
        <v>5.6323497267759564</v>
      </c>
      <c r="HR38" s="24">
        <v>22.553806921675775</v>
      </c>
      <c r="HS38" s="24">
        <v>12.652349726775956</v>
      </c>
      <c r="HT38" s="24">
        <v>9.0132969034608372</v>
      </c>
      <c r="HU38" s="24">
        <v>22.308706739526411</v>
      </c>
      <c r="HV38" s="24">
        <v>12.497996357012751</v>
      </c>
      <c r="HW38" s="24">
        <v>8.903169398907103</v>
      </c>
      <c r="HX38" s="24">
        <v>23.896684881602916</v>
      </c>
      <c r="HY38" s="24">
        <v>12.73686703096539</v>
      </c>
      <c r="HZ38" s="24">
        <v>9.0728597449908932</v>
      </c>
      <c r="IA38" s="24">
        <v>22.959307832422585</v>
      </c>
      <c r="IB38" s="24">
        <v>12.738688524590163</v>
      </c>
      <c r="IC38" s="24">
        <v>9.0744626593806927</v>
      </c>
      <c r="ID38" s="24">
        <v>30.810601092896174</v>
      </c>
      <c r="IE38" s="24">
        <v>12.686958105646628</v>
      </c>
      <c r="IF38" s="24">
        <v>8.441602914389799</v>
      </c>
      <c r="IG38" s="24">
        <v>30.048852459016391</v>
      </c>
      <c r="IH38" s="24">
        <v>8.748706739526412</v>
      </c>
      <c r="II38" s="24">
        <v>22.741275045537339</v>
      </c>
      <c r="IJ38" s="24">
        <v>12.682914389799635</v>
      </c>
      <c r="IK38" s="24">
        <v>9.0351912568306005</v>
      </c>
      <c r="IL38" s="24">
        <v>30.167468123861568</v>
      </c>
      <c r="IM38" s="24">
        <v>8.2820765027322398</v>
      </c>
      <c r="IN38" s="24">
        <v>19.879489981785063</v>
      </c>
      <c r="IO38" s="24">
        <v>8.9228051001821491</v>
      </c>
      <c r="IP38" s="24">
        <v>12.687577413479051</v>
      </c>
      <c r="IQ38" s="24">
        <v>10.745573770491804</v>
      </c>
      <c r="IR38" s="24">
        <v>14.184845173041893</v>
      </c>
      <c r="IS38" s="24">
        <v>11.114134790528231</v>
      </c>
      <c r="IT38" s="24">
        <v>13.630273224043716</v>
      </c>
      <c r="IU38" s="24">
        <v>12.197158469945355</v>
      </c>
      <c r="IV38" s="24">
        <v>13.422440801457194</v>
      </c>
      <c r="IW38" s="24">
        <v>11.340072859744991</v>
      </c>
      <c r="IX38" s="24">
        <v>13.615555555555554</v>
      </c>
      <c r="IY38" s="24">
        <v>11.276065573770492</v>
      </c>
      <c r="IZ38" s="24">
        <v>11.981384335154827</v>
      </c>
      <c r="JA38" s="24">
        <v>10.969763205828778</v>
      </c>
      <c r="JB38" s="24">
        <v>12.344480874316938</v>
      </c>
      <c r="JC38" s="24">
        <v>10.117085610200364</v>
      </c>
      <c r="JD38" s="24">
        <v>11.954499089253188</v>
      </c>
      <c r="JE38" s="24">
        <v>9.9854644808743167</v>
      </c>
      <c r="JF38" s="24">
        <v>12.436757741347904</v>
      </c>
      <c r="JG38" s="24">
        <v>10.183861566484516</v>
      </c>
      <c r="JH38" s="24">
        <v>12.372568306010928</v>
      </c>
      <c r="JI38" s="24">
        <v>10.174826958105646</v>
      </c>
      <c r="JJ38" s="24">
        <v>11.744480874316938</v>
      </c>
      <c r="JK38" s="24">
        <v>9.9251366120218574</v>
      </c>
      <c r="JL38" s="24">
        <v>12.920947176684882</v>
      </c>
      <c r="JM38" s="24">
        <v>10.594826958105646</v>
      </c>
      <c r="JN38" s="24">
        <v>13.702550091074681</v>
      </c>
      <c r="JO38" s="24">
        <v>10.618032786885246</v>
      </c>
      <c r="JP38" s="24">
        <v>13.054826958105647</v>
      </c>
      <c r="JQ38" s="24">
        <v>10.133515482695811</v>
      </c>
      <c r="JR38" s="24">
        <v>12.494171220400728</v>
      </c>
      <c r="JS38" s="24">
        <v>10.490601092896174</v>
      </c>
      <c r="JT38" s="24">
        <v>12.337085610200363</v>
      </c>
      <c r="JU38" s="24">
        <v>9.9432058287795986</v>
      </c>
      <c r="JV38" s="24">
        <v>12.380619307832422</v>
      </c>
      <c r="JW38" s="24">
        <v>10.120947176684881</v>
      </c>
      <c r="JX38" s="24">
        <v>10.99591985428051</v>
      </c>
      <c r="JY38" s="24">
        <v>6.5936247723132961</v>
      </c>
      <c r="JZ38" s="24">
        <v>12.373879781420763</v>
      </c>
      <c r="KA38" s="24">
        <v>7.7027686703096538</v>
      </c>
      <c r="KB38" s="24">
        <v>13.698724954462659</v>
      </c>
      <c r="KC38" s="24">
        <v>9.2605100182149371</v>
      </c>
      <c r="KD38" s="24">
        <v>13.522987249544627</v>
      </c>
      <c r="KE38" s="24">
        <v>9.9042258652094723</v>
      </c>
      <c r="KF38" s="24">
        <v>12.413661202185791</v>
      </c>
      <c r="KG38" s="24">
        <v>10.898032786885246</v>
      </c>
      <c r="KH38" s="24">
        <v>12.076429872495446</v>
      </c>
      <c r="KI38" s="24">
        <v>9.6606193078324214</v>
      </c>
      <c r="KJ38" s="24">
        <v>11.63191256830601</v>
      </c>
      <c r="KK38" s="24">
        <v>8.3802914389799632</v>
      </c>
      <c r="KL38" s="24">
        <v>12.154171220400729</v>
      </c>
      <c r="KM38" s="24">
        <v>9.4364298724954452</v>
      </c>
      <c r="KN38" s="24">
        <v>12.274499089253187</v>
      </c>
      <c r="KO38" s="24">
        <v>10.480619307832423</v>
      </c>
      <c r="KP38" s="24">
        <v>12.314499089253188</v>
      </c>
      <c r="KQ38" s="24">
        <v>10.487723132969034</v>
      </c>
      <c r="KR38" s="24">
        <v>17.006739526411657</v>
      </c>
      <c r="KS38" s="24">
        <v>13.196102003642988</v>
      </c>
      <c r="KT38" s="24">
        <v>13.363533697632057</v>
      </c>
      <c r="KU38" s="24">
        <v>10.025792349726776</v>
      </c>
      <c r="KV38" s="24">
        <v>12.669326047358833</v>
      </c>
      <c r="KW38" s="24">
        <v>10.094171220400728</v>
      </c>
      <c r="KX38" s="24">
        <v>12.188051001821494</v>
      </c>
      <c r="KY38" s="24">
        <v>10.474499089253188</v>
      </c>
      <c r="KZ38" s="24">
        <v>12.029326047358833</v>
      </c>
      <c r="LA38" s="24">
        <v>9.5990163934426231</v>
      </c>
      <c r="LB38" s="24">
        <v>17.009326047358837</v>
      </c>
      <c r="LC38" s="24">
        <v>13.671256830601092</v>
      </c>
      <c r="LD38" s="24">
        <v>12.212240437158469</v>
      </c>
      <c r="LE38" s="24">
        <v>9.9309289617486343</v>
      </c>
      <c r="LF38" s="24">
        <v>12.390928961748633</v>
      </c>
      <c r="LG38" s="24">
        <v>10.142222222222221</v>
      </c>
      <c r="LH38" s="24">
        <v>11.964517304189433</v>
      </c>
      <c r="LI38" s="24">
        <v>9.4106375227686705</v>
      </c>
      <c r="LJ38" s="24">
        <v>11.102222222222222</v>
      </c>
      <c r="LK38" s="24">
        <v>9.2035336976320572</v>
      </c>
      <c r="LL38" s="24">
        <v>12.15224043715847</v>
      </c>
      <c r="LM38" s="24">
        <v>9.9257923497267768</v>
      </c>
      <c r="LN38" s="24">
        <v>12.491584699453552</v>
      </c>
      <c r="LO38" s="24">
        <v>10.115446265938068</v>
      </c>
      <c r="LP38" s="24">
        <v>11.848051001821494</v>
      </c>
      <c r="LQ38" s="24">
        <v>9.7925683060109296</v>
      </c>
      <c r="LR38" s="24">
        <v>9.5611293260473591</v>
      </c>
      <c r="LS38" s="24">
        <v>5.1056466302367944</v>
      </c>
      <c r="LT38" s="24">
        <v>10.707650273224044</v>
      </c>
      <c r="LU38" s="24">
        <v>12.678433515482697</v>
      </c>
      <c r="LV38" s="24">
        <v>19.411147540983606</v>
      </c>
      <c r="LW38" s="24">
        <v>11.361238615664844</v>
      </c>
      <c r="LX38" s="24">
        <v>22.738397085610199</v>
      </c>
      <c r="LY38" s="24">
        <v>19.707868852459015</v>
      </c>
      <c r="LZ38" s="24">
        <v>10.133515482695811</v>
      </c>
      <c r="MA38" s="24">
        <v>23.470491803278691</v>
      </c>
      <c r="MB38" s="24">
        <v>16.769471766848817</v>
      </c>
      <c r="MC38" s="24">
        <v>10.509617486338797</v>
      </c>
      <c r="MD38" s="24">
        <v>5.9669581056466301</v>
      </c>
      <c r="ME38" s="24">
        <v>11.94047358834244</v>
      </c>
      <c r="MF38" s="24">
        <v>8.1159562841530057</v>
      </c>
      <c r="MG38" s="24">
        <v>12.095154826958105</v>
      </c>
      <c r="MH38" s="24">
        <v>9.4179234972677595</v>
      </c>
      <c r="MI38" s="24">
        <v>12.636029143897995</v>
      </c>
      <c r="MJ38" s="24">
        <v>9.9219307832422583</v>
      </c>
      <c r="MK38" s="24">
        <v>10.86047358834244</v>
      </c>
      <c r="ML38" s="24">
        <v>7.4066302367941708</v>
      </c>
      <c r="MM38" s="24">
        <v>11.463132969034609</v>
      </c>
      <c r="MN38" s="24">
        <v>8.0980692167577413</v>
      </c>
      <c r="MO38" s="24">
        <v>8.8209107468123857</v>
      </c>
      <c r="MP38" s="24">
        <v>4.8960291438979961</v>
      </c>
      <c r="MQ38" s="24">
        <v>12.469726775956284</v>
      </c>
      <c r="MR38" s="24">
        <v>6.7840801457194893</v>
      </c>
      <c r="MS38" s="24">
        <v>10.714426229508197</v>
      </c>
      <c r="MT38" s="24">
        <v>6.9171948998178507</v>
      </c>
      <c r="MU38" s="24">
        <v>8.7859016393442619</v>
      </c>
      <c r="MV38" s="24">
        <v>4.7596357012750454</v>
      </c>
      <c r="MW38" s="24">
        <v>8.3716211293260478</v>
      </c>
      <c r="MX38" s="24">
        <v>4.0040072859744988</v>
      </c>
      <c r="MY38" s="24">
        <v>11.760728597449909</v>
      </c>
      <c r="MZ38" s="24">
        <v>7.8263752276867029</v>
      </c>
      <c r="NA38" s="24">
        <v>10.448196721311474</v>
      </c>
      <c r="NB38" s="24">
        <v>6.1021129326047356</v>
      </c>
      <c r="NC38" s="24">
        <v>7.3570127504553735</v>
      </c>
      <c r="ND38" s="24">
        <v>4.6801457194899818</v>
      </c>
      <c r="NE38" s="24">
        <v>11.882550091074682</v>
      </c>
      <c r="NF38" s="24">
        <v>8.6575227686703098</v>
      </c>
      <c r="NG38" s="24">
        <v>11.013479052823314</v>
      </c>
      <c r="NH38" s="25">
        <v>6.8278324225865203</v>
      </c>
    </row>
    <row r="39" spans="1:372" x14ac:dyDescent="0.25">
      <c r="A39" s="1"/>
      <c r="B39" s="22">
        <v>43709</v>
      </c>
      <c r="C39" s="23">
        <v>2.7370000000000001</v>
      </c>
      <c r="D39" s="24">
        <v>10.988892948483741</v>
      </c>
      <c r="E39" s="24">
        <v>7.4328096455973682</v>
      </c>
      <c r="F39" s="24">
        <v>11.268761417610522</v>
      </c>
      <c r="G39" s="24">
        <v>7.5822433321154552</v>
      </c>
      <c r="H39" s="24">
        <v>9.9741687979539631</v>
      </c>
      <c r="I39" s="24">
        <v>7.0647424187066132</v>
      </c>
      <c r="J39" s="24">
        <v>10.952064303982462</v>
      </c>
      <c r="K39" s="24">
        <v>7.6360248447204961</v>
      </c>
      <c r="L39" s="24">
        <v>11.519802703690171</v>
      </c>
      <c r="M39" s="24">
        <v>8.4451589331384724</v>
      </c>
      <c r="N39" s="24">
        <v>10.921410303251735</v>
      </c>
      <c r="O39" s="24">
        <v>7.1010230179028131</v>
      </c>
      <c r="P39" s="24">
        <v>11.151406649616368</v>
      </c>
      <c r="Q39" s="24">
        <v>7.8017902813299234</v>
      </c>
      <c r="R39" s="24">
        <v>11.547241505297771</v>
      </c>
      <c r="S39" s="24">
        <v>7.9877603215199127</v>
      </c>
      <c r="T39" s="24">
        <v>11.356229448301059</v>
      </c>
      <c r="U39" s="24">
        <v>7.7459261965655832</v>
      </c>
      <c r="V39" s="24">
        <v>9.7876507124588965</v>
      </c>
      <c r="W39" s="24">
        <v>6.640993788819876</v>
      </c>
      <c r="X39" s="24">
        <v>9.2696382900986478</v>
      </c>
      <c r="Y39" s="24">
        <v>6.376945560833029</v>
      </c>
      <c r="Z39" s="24">
        <v>10.789696748264523</v>
      </c>
      <c r="AA39" s="24">
        <v>7.0113993423456336</v>
      </c>
      <c r="AB39" s="24">
        <v>9.6818779685787355</v>
      </c>
      <c r="AC39" s="24">
        <v>6.4008768724881255</v>
      </c>
      <c r="AD39" s="24">
        <v>10.675484106686152</v>
      </c>
      <c r="AE39" s="24">
        <v>7.4887468030690538</v>
      </c>
      <c r="AF39" s="24">
        <v>12.183924004384362</v>
      </c>
      <c r="AG39" s="24">
        <v>8.2609791742784058</v>
      </c>
      <c r="AH39" s="24">
        <v>9.3269272926561921</v>
      </c>
      <c r="AI39" s="24">
        <v>6.5851662404092064</v>
      </c>
      <c r="AJ39" s="24">
        <v>9.8244428206065031</v>
      </c>
      <c r="AK39" s="24">
        <v>7.3939715016441356</v>
      </c>
      <c r="AL39" s="24">
        <v>11.764998173182317</v>
      </c>
      <c r="AM39" s="24">
        <v>8.1335769090244803</v>
      </c>
      <c r="AN39" s="24">
        <v>11.784472049689441</v>
      </c>
      <c r="AO39" s="24">
        <v>8.5026306174643764</v>
      </c>
      <c r="AP39" s="24">
        <v>11.671501644135915</v>
      </c>
      <c r="AQ39" s="24">
        <v>7.710778224333211</v>
      </c>
      <c r="AR39" s="24">
        <v>11.378005115089513</v>
      </c>
      <c r="AS39" s="24">
        <v>8.2454877603215202</v>
      </c>
      <c r="AT39" s="24">
        <v>11.341176470588236</v>
      </c>
      <c r="AU39" s="24">
        <v>7.6473876507124592</v>
      </c>
      <c r="AV39" s="24">
        <v>11.464267446108877</v>
      </c>
      <c r="AW39" s="24">
        <v>7.6521373766898062</v>
      </c>
      <c r="AX39" s="24">
        <v>12.093058092802337</v>
      </c>
      <c r="AY39" s="24">
        <v>8.1514066496163693</v>
      </c>
      <c r="AZ39" s="24">
        <v>10.705882352941176</v>
      </c>
      <c r="BA39" s="24">
        <v>7.2492510047497261</v>
      </c>
      <c r="BB39" s="24">
        <v>10.265948118377786</v>
      </c>
      <c r="BC39" s="24">
        <v>6.9831567409572521</v>
      </c>
      <c r="BD39" s="24">
        <v>10.157544757033248</v>
      </c>
      <c r="BE39" s="24">
        <v>6.7402995981001093</v>
      </c>
      <c r="BF39" s="24">
        <v>11.349725977347461</v>
      </c>
      <c r="BG39" s="24">
        <v>7.6127511874314937</v>
      </c>
      <c r="BH39" s="24">
        <v>11.629265619291195</v>
      </c>
      <c r="BI39" s="24">
        <v>7.7139568871026665</v>
      </c>
      <c r="BJ39" s="24">
        <v>10.226452320058458</v>
      </c>
      <c r="BK39" s="24">
        <v>7.2927292656192915</v>
      </c>
      <c r="BL39" s="24">
        <v>10.081658750456704</v>
      </c>
      <c r="BM39" s="24">
        <v>6.6626233101936432</v>
      </c>
      <c r="BN39" s="24">
        <v>10.624223602484472</v>
      </c>
      <c r="BO39" s="24">
        <v>6.9776397515527941</v>
      </c>
      <c r="BP39" s="24">
        <v>12.692217756667883</v>
      </c>
      <c r="BQ39" s="24">
        <v>8.7131896236755573</v>
      </c>
      <c r="BR39" s="24">
        <v>10.593715747168433</v>
      </c>
      <c r="BS39" s="24">
        <v>7.1197661673364987</v>
      </c>
      <c r="BT39" s="24">
        <v>12.161563755937157</v>
      </c>
      <c r="BU39" s="24">
        <v>8.2026306174643775</v>
      </c>
      <c r="BV39" s="24">
        <v>10.863755937157471</v>
      </c>
      <c r="BW39" s="24">
        <v>7.5937157471684316</v>
      </c>
      <c r="BX39" s="24">
        <v>10.447241505297772</v>
      </c>
      <c r="BY39" s="24">
        <v>7.1152356594811836</v>
      </c>
      <c r="BZ39" s="24">
        <v>9.8452685421994879</v>
      </c>
      <c r="CA39" s="24">
        <v>6.2874680306905368</v>
      </c>
      <c r="CB39" s="24">
        <v>10.122871757398611</v>
      </c>
      <c r="CC39" s="24">
        <v>7.0076726342710991</v>
      </c>
      <c r="CD39" s="24">
        <v>11.231128973328461</v>
      </c>
      <c r="CE39" s="24">
        <v>7.9005115089514062</v>
      </c>
      <c r="CF39" s="24">
        <v>11.376105224698573</v>
      </c>
      <c r="CG39" s="24">
        <v>8.0504201680672267</v>
      </c>
      <c r="CH39" s="24">
        <v>10.994921446839605</v>
      </c>
      <c r="CI39" s="24">
        <v>7.9553525758129338</v>
      </c>
      <c r="CJ39" s="24">
        <v>11.558202411399341</v>
      </c>
      <c r="CK39" s="24">
        <v>8.1807818779685775</v>
      </c>
      <c r="CL39" s="24">
        <v>11.467117281695286</v>
      </c>
      <c r="CM39" s="24">
        <v>7.9440993788819867</v>
      </c>
      <c r="CN39" s="24">
        <v>11.594190719766166</v>
      </c>
      <c r="CO39" s="24">
        <v>7.6701863354037272</v>
      </c>
      <c r="CP39" s="24">
        <v>11.265509682133724</v>
      </c>
      <c r="CQ39" s="24">
        <v>7.8456339057362081</v>
      </c>
      <c r="CR39" s="24">
        <v>11.61132626963829</v>
      </c>
      <c r="CS39" s="24">
        <v>8.3394227256119837</v>
      </c>
      <c r="CT39" s="24">
        <v>11.625063938618926</v>
      </c>
      <c r="CU39" s="24">
        <v>8.0003653635367176</v>
      </c>
      <c r="CV39" s="24">
        <v>7.3054804530507855</v>
      </c>
      <c r="CW39" s="24">
        <v>4.6521373766898062</v>
      </c>
      <c r="CX39" s="24">
        <v>11.203215199123127</v>
      </c>
      <c r="CY39" s="24">
        <v>7.2614176105224697</v>
      </c>
      <c r="CZ39" s="24">
        <v>11.433540372670807</v>
      </c>
      <c r="DA39" s="24">
        <v>6.1497259773474608</v>
      </c>
      <c r="DB39" s="24">
        <v>10.884837413226158</v>
      </c>
      <c r="DC39" s="24">
        <v>7.8901351845085861</v>
      </c>
      <c r="DD39" s="24">
        <v>10.113372305443916</v>
      </c>
      <c r="DE39" s="24">
        <v>6.2081841432225069</v>
      </c>
      <c r="DF39" s="24">
        <v>10.874570697844355</v>
      </c>
      <c r="DG39" s="24">
        <v>7.7477164778955059</v>
      </c>
      <c r="DH39" s="24">
        <v>12.459006211180123</v>
      </c>
      <c r="DI39" s="24">
        <v>8.1101205699671155</v>
      </c>
      <c r="DJ39" s="24">
        <v>13.298136645962732</v>
      </c>
      <c r="DK39" s="24">
        <v>8.2452685421994882</v>
      </c>
      <c r="DL39" s="24">
        <v>11.54475703324808</v>
      </c>
      <c r="DM39" s="24">
        <v>6.9857142857142858</v>
      </c>
      <c r="DN39" s="24">
        <v>9.6450493240774566</v>
      </c>
      <c r="DO39" s="24">
        <v>6.3856046766532693</v>
      </c>
      <c r="DP39" s="24">
        <v>8.6137376689806366</v>
      </c>
      <c r="DQ39" s="24">
        <v>6.0807453416149064</v>
      </c>
      <c r="DR39" s="24">
        <v>11.190098648154914</v>
      </c>
      <c r="DS39" s="24">
        <v>7.1899525027402262</v>
      </c>
      <c r="DT39" s="24">
        <v>11.107197661673364</v>
      </c>
      <c r="DU39" s="24">
        <v>7.1554987212276204</v>
      </c>
      <c r="DV39" s="24">
        <v>3.9538545853123854</v>
      </c>
      <c r="DW39" s="24">
        <v>0.87771282426013875</v>
      </c>
      <c r="DX39" s="24">
        <v>3.05374497625137</v>
      </c>
      <c r="DY39" s="24">
        <v>10.726196565582756</v>
      </c>
      <c r="DZ39" s="24">
        <v>4.9427840701497985</v>
      </c>
      <c r="EA39" s="24">
        <v>11.578735842162951</v>
      </c>
      <c r="EB39" s="24">
        <v>8.1761052246985741</v>
      </c>
      <c r="EC39" s="24">
        <v>11.214212641578371</v>
      </c>
      <c r="ED39" s="24">
        <v>8.1782608695652179</v>
      </c>
      <c r="EE39" s="24">
        <v>12.371318962367557</v>
      </c>
      <c r="EF39" s="24">
        <v>9.1202411399342349</v>
      </c>
      <c r="EG39" s="24">
        <v>9.7479722323712092</v>
      </c>
      <c r="EH39" s="24">
        <v>6.13127511874315</v>
      </c>
      <c r="EI39" s="24">
        <v>11.469565217391304</v>
      </c>
      <c r="EJ39" s="24">
        <v>8.4838874680306908</v>
      </c>
      <c r="EK39" s="24">
        <v>10.036938253562294</v>
      </c>
      <c r="EL39" s="24">
        <v>7.3640116916331753</v>
      </c>
      <c r="EM39" s="24">
        <v>11.993861892583119</v>
      </c>
      <c r="EN39" s="24">
        <v>8.3071245889660208</v>
      </c>
      <c r="EO39" s="24">
        <v>10.564778955060286</v>
      </c>
      <c r="EP39" s="24">
        <v>7.9046401169163323</v>
      </c>
      <c r="EQ39" s="24">
        <v>11.039788089148702</v>
      </c>
      <c r="ER39" s="24">
        <v>7.3433321154548779</v>
      </c>
      <c r="ES39" s="24">
        <v>10.691596638655462</v>
      </c>
      <c r="ET39" s="24">
        <v>4.5199123127511873</v>
      </c>
      <c r="EU39" s="24">
        <v>13.117573986116184</v>
      </c>
      <c r="EV39" s="24">
        <v>9.418012422360249</v>
      </c>
      <c r="EW39" s="24">
        <v>10.283960540738034</v>
      </c>
      <c r="EX39" s="24">
        <v>7.8267811472415056</v>
      </c>
      <c r="EY39" s="24">
        <v>12.394775301424918</v>
      </c>
      <c r="EZ39" s="24">
        <v>7.9540007307270733</v>
      </c>
      <c r="FA39" s="24">
        <v>12.935586408476434</v>
      </c>
      <c r="FB39" s="24">
        <v>7.0128242601388378</v>
      </c>
      <c r="FC39" s="24">
        <v>9.730434782608695</v>
      </c>
      <c r="FD39" s="24">
        <v>6.8892217756667877</v>
      </c>
      <c r="FE39" s="24">
        <v>13.827548410668614</v>
      </c>
      <c r="FF39" s="24">
        <v>8.5347095359883074</v>
      </c>
      <c r="FG39" s="24">
        <v>10.584033613445378</v>
      </c>
      <c r="FH39" s="24">
        <v>6.8214468396054073</v>
      </c>
      <c r="FI39" s="24">
        <v>10.10632078918524</v>
      </c>
      <c r="FJ39" s="24">
        <v>6.4703324808184135</v>
      </c>
      <c r="FK39" s="24">
        <v>10.526671538180489</v>
      </c>
      <c r="FL39" s="24">
        <v>7.4276580197296305</v>
      </c>
      <c r="FM39" s="24">
        <v>14.46719035440263</v>
      </c>
      <c r="FN39" s="24">
        <v>8.8481914504932409</v>
      </c>
      <c r="FO39" s="24">
        <v>10.495688710266716</v>
      </c>
      <c r="FP39" s="24">
        <v>7.7910120569967116</v>
      </c>
      <c r="FQ39" s="24">
        <v>10.775337961271465</v>
      </c>
      <c r="FR39" s="24">
        <v>8.2021556448666431</v>
      </c>
      <c r="FS39" s="24">
        <v>9.5489952502740216</v>
      </c>
      <c r="FT39" s="24">
        <v>6.4898794300328824</v>
      </c>
      <c r="FU39" s="24">
        <v>7.3647789550602845</v>
      </c>
      <c r="FV39" s="24">
        <v>3.0766532700036535</v>
      </c>
      <c r="FW39" s="24">
        <v>7.6241505297771281</v>
      </c>
      <c r="FX39" s="24">
        <v>3.3937522835221046</v>
      </c>
      <c r="FY39" s="24">
        <v>9.9857508220679563</v>
      </c>
      <c r="FZ39" s="24">
        <v>6.6994884910485935</v>
      </c>
      <c r="GA39" s="24">
        <v>8.9238217025940809</v>
      </c>
      <c r="GB39" s="24">
        <v>5.9622579466569237</v>
      </c>
      <c r="GC39" s="24">
        <v>9.820021921812204</v>
      </c>
      <c r="GD39" s="24">
        <v>6.9495067592254296</v>
      </c>
      <c r="GE39" s="24">
        <v>13.005480453050783</v>
      </c>
      <c r="GF39" s="24">
        <v>8.4202411399342338</v>
      </c>
      <c r="GG39" s="24">
        <v>11.644903178662769</v>
      </c>
      <c r="GH39" s="24">
        <v>9.6795031055900616</v>
      </c>
      <c r="GI39" s="24">
        <v>7.819473876507125</v>
      </c>
      <c r="GJ39" s="24">
        <v>6.4972597734746076</v>
      </c>
      <c r="GK39" s="24">
        <v>12.350018268176836</v>
      </c>
      <c r="GL39" s="24">
        <v>10.827694556083303</v>
      </c>
      <c r="GM39" s="24">
        <v>8.6814395323346716</v>
      </c>
      <c r="GN39" s="24">
        <v>6.8160394592619653</v>
      </c>
      <c r="GO39" s="24">
        <v>12.000328827183047</v>
      </c>
      <c r="GP39" s="24">
        <v>10.297734746072342</v>
      </c>
      <c r="GQ39" s="24">
        <v>8.1953964194373405</v>
      </c>
      <c r="GR39" s="24">
        <v>6.6268176835951769</v>
      </c>
      <c r="GS39" s="24">
        <v>10.422396784800876</v>
      </c>
      <c r="GT39" s="24">
        <v>9.886993058092802</v>
      </c>
      <c r="GU39" s="24">
        <v>7.0884910485933501</v>
      </c>
      <c r="GV39" s="24">
        <v>5.2772378516624041</v>
      </c>
      <c r="GW39" s="24">
        <v>6.1887102667153817</v>
      </c>
      <c r="GX39" s="24">
        <v>6.3716112531969307</v>
      </c>
      <c r="GY39" s="24">
        <v>3.4861161856046761</v>
      </c>
      <c r="GZ39" s="24">
        <v>1.9564121300694191</v>
      </c>
      <c r="HA39" s="24">
        <v>5.1875045670442086</v>
      </c>
      <c r="HB39" s="24">
        <v>12.89864815491414</v>
      </c>
      <c r="HC39" s="24">
        <v>10.911655096821338</v>
      </c>
      <c r="HD39" s="24">
        <v>8.3731092436974794</v>
      </c>
      <c r="HE39" s="24">
        <v>6.869163317500913</v>
      </c>
      <c r="HF39" s="24">
        <v>12.24413591523566</v>
      </c>
      <c r="HG39" s="24">
        <v>9.7860065765436612</v>
      </c>
      <c r="HH39" s="24">
        <v>7.9504567044208985</v>
      </c>
      <c r="HI39" s="24">
        <v>6.5691267811472418</v>
      </c>
      <c r="HJ39" s="24">
        <v>12.39426379247351</v>
      </c>
      <c r="HK39" s="24">
        <v>10.782645232005846</v>
      </c>
      <c r="HL39" s="24">
        <v>8.1576909024479356</v>
      </c>
      <c r="HM39" s="24">
        <v>6.6071245889660215</v>
      </c>
      <c r="HN39" s="24">
        <v>10.684362440628425</v>
      </c>
      <c r="HO39" s="24">
        <v>9.9787723785166236</v>
      </c>
      <c r="HP39" s="24">
        <v>7.1543295579101196</v>
      </c>
      <c r="HQ39" s="24">
        <v>5.3262331019364266</v>
      </c>
      <c r="HR39" s="24">
        <v>11.487029594446474</v>
      </c>
      <c r="HS39" s="24">
        <v>10.3527950310559</v>
      </c>
      <c r="HT39" s="24">
        <v>7.8609426379247349</v>
      </c>
      <c r="HU39" s="24">
        <v>11.223492875411033</v>
      </c>
      <c r="HV39" s="24">
        <v>10.201571063207892</v>
      </c>
      <c r="HW39" s="24">
        <v>7.7459627329192546</v>
      </c>
      <c r="HX39" s="24">
        <v>12.845122396784801</v>
      </c>
      <c r="HY39" s="24">
        <v>10.435696017537449</v>
      </c>
      <c r="HZ39" s="24">
        <v>7.9236024844720498</v>
      </c>
      <c r="IA39" s="24">
        <v>11.834782608695653</v>
      </c>
      <c r="IB39" s="24">
        <v>10.428607964925099</v>
      </c>
      <c r="IC39" s="24">
        <v>7.9184143222506389</v>
      </c>
      <c r="ID39" s="24">
        <v>12.87468030690537</v>
      </c>
      <c r="IE39" s="24">
        <v>10.138655462184873</v>
      </c>
      <c r="IF39" s="24">
        <v>7.4769090244793572</v>
      </c>
      <c r="IG39" s="24">
        <v>12.86317135549872</v>
      </c>
      <c r="IH39" s="24">
        <v>7.7896602119108511</v>
      </c>
      <c r="II39" s="24">
        <v>11.659115820241141</v>
      </c>
      <c r="IJ39" s="24">
        <v>10.378151260504202</v>
      </c>
      <c r="IK39" s="24">
        <v>7.8803069053708441</v>
      </c>
      <c r="IL39" s="24">
        <v>12.229265619291194</v>
      </c>
      <c r="IM39" s="24">
        <v>7.3151625867738392</v>
      </c>
      <c r="IN39" s="24">
        <v>10.046218487394958</v>
      </c>
      <c r="IO39" s="24">
        <v>7.7787723785166243</v>
      </c>
      <c r="IP39" s="24">
        <v>12.894300328827182</v>
      </c>
      <c r="IQ39" s="24">
        <v>10.930873218852758</v>
      </c>
      <c r="IR39" s="24">
        <v>14.453781512605042</v>
      </c>
      <c r="IS39" s="24">
        <v>11.106868834490317</v>
      </c>
      <c r="IT39" s="24">
        <v>14.529484837413227</v>
      </c>
      <c r="IU39" s="24">
        <v>12.882097186700767</v>
      </c>
      <c r="IV39" s="24">
        <v>13.850054804530508</v>
      </c>
      <c r="IW39" s="24">
        <v>11.508220679576178</v>
      </c>
      <c r="IX39" s="24">
        <v>13.419656558275483</v>
      </c>
      <c r="IY39" s="24">
        <v>11.389185239313116</v>
      </c>
      <c r="IZ39" s="24">
        <v>12.391121666057726</v>
      </c>
      <c r="JA39" s="24">
        <v>11.369272926561928</v>
      </c>
      <c r="JB39" s="24">
        <v>11.935915235659479</v>
      </c>
      <c r="JC39" s="24">
        <v>10.048301059554255</v>
      </c>
      <c r="JD39" s="24">
        <v>11.628059919620021</v>
      </c>
      <c r="JE39" s="24">
        <v>9.8632444282060643</v>
      </c>
      <c r="JF39" s="24">
        <v>12.07427840701498</v>
      </c>
      <c r="JG39" s="24">
        <v>10.286481549141396</v>
      </c>
      <c r="JH39" s="24">
        <v>12.010449397150163</v>
      </c>
      <c r="JI39" s="24">
        <v>10.277055169894044</v>
      </c>
      <c r="JJ39" s="24">
        <v>11.390865911582024</v>
      </c>
      <c r="JK39" s="24">
        <v>9.8639020825721584</v>
      </c>
      <c r="JL39" s="24">
        <v>12.509499451954696</v>
      </c>
      <c r="JM39" s="24">
        <v>10.974753379612714</v>
      </c>
      <c r="JN39" s="24">
        <v>13.414249177932041</v>
      </c>
      <c r="JO39" s="24">
        <v>11.328315674095725</v>
      </c>
      <c r="JP39" s="24">
        <v>12.693569601753744</v>
      </c>
      <c r="JQ39" s="24">
        <v>10.063829009864815</v>
      </c>
      <c r="JR39" s="24">
        <v>12.146876141761053</v>
      </c>
      <c r="JS39" s="24">
        <v>10.878845451223969</v>
      </c>
      <c r="JT39" s="24">
        <v>11.991962002192182</v>
      </c>
      <c r="JU39" s="24">
        <v>9.8810741687979533</v>
      </c>
      <c r="JV39" s="24">
        <v>12.048995250274022</v>
      </c>
      <c r="JW39" s="24">
        <v>10.052502740226526</v>
      </c>
      <c r="JX39" s="24">
        <v>9.7123127511874312</v>
      </c>
      <c r="JY39" s="24">
        <v>6.4014249177932045</v>
      </c>
      <c r="JZ39" s="24">
        <v>11.053087321885275</v>
      </c>
      <c r="KA39" s="24">
        <v>7.4749725977347454</v>
      </c>
      <c r="KB39" s="24">
        <v>10.894592619656558</v>
      </c>
      <c r="KC39" s="24">
        <v>9.6733649981731809</v>
      </c>
      <c r="KD39" s="24">
        <v>11.392217756667884</v>
      </c>
      <c r="KE39" s="24">
        <v>10.019145049324077</v>
      </c>
      <c r="KF39" s="24">
        <v>12.058531238582388</v>
      </c>
      <c r="KG39" s="24">
        <v>10.829813664596273</v>
      </c>
      <c r="KH39" s="24">
        <v>11.777457069784436</v>
      </c>
      <c r="KI39" s="24">
        <v>10.09656558275484</v>
      </c>
      <c r="KJ39" s="24">
        <v>11.528571428571428</v>
      </c>
      <c r="KK39" s="24">
        <v>6.0063573255389109</v>
      </c>
      <c r="KL39" s="24">
        <v>11.876945560833027</v>
      </c>
      <c r="KM39" s="24">
        <v>9.7585677749360613</v>
      </c>
      <c r="KN39" s="24">
        <v>11.921958348556814</v>
      </c>
      <c r="KO39" s="24">
        <v>10.868797953964194</v>
      </c>
      <c r="KP39" s="24">
        <v>11.962477164778955</v>
      </c>
      <c r="KQ39" s="24">
        <v>10.875922542930214</v>
      </c>
      <c r="KR39" s="24">
        <v>16.286335403726707</v>
      </c>
      <c r="KS39" s="24">
        <v>13.043222506393862</v>
      </c>
      <c r="KT39" s="24">
        <v>12.958312020460358</v>
      </c>
      <c r="KU39" s="24">
        <v>9.8982462550237482</v>
      </c>
      <c r="KV39" s="24">
        <v>12.366240409207162</v>
      </c>
      <c r="KW39" s="24">
        <v>10.788089148702959</v>
      </c>
      <c r="KX39" s="24">
        <v>11.839349652904639</v>
      </c>
      <c r="KY39" s="24">
        <v>10.862623310193642</v>
      </c>
      <c r="KZ39" s="24">
        <v>11.675703324808183</v>
      </c>
      <c r="LA39" s="24">
        <v>9.5521739130434788</v>
      </c>
      <c r="LB39" s="24">
        <v>16.290573620752649</v>
      </c>
      <c r="LC39" s="24">
        <v>13.962550237486298</v>
      </c>
      <c r="LD39" s="24">
        <v>11.882754841066861</v>
      </c>
      <c r="LE39" s="24">
        <v>9.8700401899890391</v>
      </c>
      <c r="LF39" s="24">
        <v>12.034088417975886</v>
      </c>
      <c r="LG39" s="24">
        <v>10.072597734746072</v>
      </c>
      <c r="LH39" s="24">
        <v>11.690025575447569</v>
      </c>
      <c r="LI39" s="24">
        <v>9.4967482645232</v>
      </c>
      <c r="LJ39" s="24">
        <v>10.88370478626233</v>
      </c>
      <c r="LK39" s="24">
        <v>9.5375593715747158</v>
      </c>
      <c r="LL39" s="24">
        <v>11.80595542564852</v>
      </c>
      <c r="LM39" s="24">
        <v>9.8658385093167702</v>
      </c>
      <c r="LN39" s="24">
        <v>12.142966751918159</v>
      </c>
      <c r="LO39" s="24">
        <v>10.046985750822067</v>
      </c>
      <c r="LP39" s="24">
        <v>11.498757763975155</v>
      </c>
      <c r="LQ39" s="24">
        <v>9.7349287541103404</v>
      </c>
      <c r="LR39" s="24">
        <v>9.5611618560467662</v>
      </c>
      <c r="LS39" s="24">
        <v>5.105663134819145</v>
      </c>
      <c r="LT39" s="24">
        <v>8.2871757398611603</v>
      </c>
      <c r="LU39" s="24">
        <v>10.303251735476799</v>
      </c>
      <c r="LV39" s="24">
        <v>16.815637559371574</v>
      </c>
      <c r="LW39" s="24">
        <v>11.749762513701134</v>
      </c>
      <c r="LX39" s="24">
        <v>22.526525392765802</v>
      </c>
      <c r="LY39" s="24">
        <v>17.124735111435879</v>
      </c>
      <c r="LZ39" s="24">
        <v>10.20482279868469</v>
      </c>
      <c r="MA39" s="24">
        <v>20.782937522835219</v>
      </c>
      <c r="MB39" s="24">
        <v>15.011107051516259</v>
      </c>
      <c r="MC39" s="24">
        <v>8.5689806357325526</v>
      </c>
      <c r="MD39" s="24">
        <v>5.442089879430033</v>
      </c>
      <c r="ME39" s="24">
        <v>10.164377055169894</v>
      </c>
      <c r="MF39" s="24">
        <v>7.597552064303982</v>
      </c>
      <c r="MG39" s="24">
        <v>10.336499817318231</v>
      </c>
      <c r="MH39" s="24">
        <v>8.8971867007672643</v>
      </c>
      <c r="MI39" s="24">
        <v>10.878918523931311</v>
      </c>
      <c r="MJ39" s="24">
        <v>9.4027036901717196</v>
      </c>
      <c r="MK39" s="24">
        <v>9.1282791377420534</v>
      </c>
      <c r="ML39" s="24">
        <v>6.8800146145414685</v>
      </c>
      <c r="MM39" s="24">
        <v>9.7026306174643775</v>
      </c>
      <c r="MN39" s="24">
        <v>7.8295213737668981</v>
      </c>
      <c r="MO39" s="24">
        <v>8.3876872488125684</v>
      </c>
      <c r="MP39" s="24">
        <v>4.6181220314212634</v>
      </c>
      <c r="MQ39" s="24">
        <v>9.0478991596638654</v>
      </c>
      <c r="MR39" s="24">
        <v>5.9995981001096084</v>
      </c>
      <c r="MS39" s="24">
        <v>8.951698940445743</v>
      </c>
      <c r="MT39" s="24">
        <v>6.6523931311655096</v>
      </c>
      <c r="MU39" s="24">
        <v>8.3525758129338694</v>
      </c>
      <c r="MV39" s="24">
        <v>4.4813299232736572</v>
      </c>
      <c r="MW39" s="24">
        <v>7.9370843989769817</v>
      </c>
      <c r="MX39" s="24">
        <v>3.7234563390573623</v>
      </c>
      <c r="MY39" s="24">
        <v>10.001096090610158</v>
      </c>
      <c r="MZ39" s="24">
        <v>7.3010230179028133</v>
      </c>
      <c r="NA39" s="24">
        <v>8.5200949945195479</v>
      </c>
      <c r="NB39" s="24">
        <v>5.5716843259042745</v>
      </c>
      <c r="NC39" s="24">
        <v>6.9195104128607969</v>
      </c>
      <c r="ND39" s="24">
        <v>4.4016075995615633</v>
      </c>
      <c r="NE39" s="24">
        <v>10.123237120935331</v>
      </c>
      <c r="NF39" s="24">
        <v>8.1345999269272919</v>
      </c>
      <c r="NG39" s="24">
        <v>9.2516258677383991</v>
      </c>
      <c r="NH39" s="25">
        <v>6.2995250274022654</v>
      </c>
    </row>
    <row r="40" spans="1:372" x14ac:dyDescent="0.25">
      <c r="A40" s="1"/>
      <c r="B40" s="22">
        <v>43739</v>
      </c>
      <c r="C40" s="23">
        <v>2.762</v>
      </c>
      <c r="D40" s="24">
        <v>10.487979724837075</v>
      </c>
      <c r="E40" s="24">
        <v>7.3283128167994205</v>
      </c>
      <c r="F40" s="24">
        <v>10.654163649529327</v>
      </c>
      <c r="G40" s="24">
        <v>6.9807023895727731</v>
      </c>
      <c r="H40" s="24">
        <v>9.3744388124547431</v>
      </c>
      <c r="I40" s="24">
        <v>7.0944243301955101</v>
      </c>
      <c r="J40" s="24">
        <v>10.267921795800145</v>
      </c>
      <c r="K40" s="24">
        <v>7.4942795076031867</v>
      </c>
      <c r="L40" s="24">
        <v>10.887509051412021</v>
      </c>
      <c r="M40" s="24">
        <v>8.2232078204199848</v>
      </c>
      <c r="N40" s="24">
        <v>10.451339608979</v>
      </c>
      <c r="O40" s="24">
        <v>6.3054308472121656</v>
      </c>
      <c r="P40" s="24">
        <v>10.723461259956554</v>
      </c>
      <c r="Q40" s="24">
        <v>7.675850832729906</v>
      </c>
      <c r="R40" s="24">
        <v>10.782657494569152</v>
      </c>
      <c r="S40" s="24">
        <v>7.6205648081100641</v>
      </c>
      <c r="T40" s="24">
        <v>10.614554670528602</v>
      </c>
      <c r="U40" s="24">
        <v>7.6578566256335989</v>
      </c>
      <c r="V40" s="24">
        <v>8.9370021723388859</v>
      </c>
      <c r="W40" s="24">
        <v>6.2170166545981171</v>
      </c>
      <c r="X40" s="24">
        <v>8.6721216509775534</v>
      </c>
      <c r="Y40" s="24">
        <v>6.2312816799420707</v>
      </c>
      <c r="Z40" s="24">
        <v>10.263070238957276</v>
      </c>
      <c r="AA40" s="24">
        <v>6.2167270094134688</v>
      </c>
      <c r="AB40" s="24">
        <v>9.341165821868211</v>
      </c>
      <c r="AC40" s="24">
        <v>6.1856263577118034</v>
      </c>
      <c r="AD40" s="24">
        <v>10.268537291817523</v>
      </c>
      <c r="AE40" s="24">
        <v>7.2392469225199134</v>
      </c>
      <c r="AF40" s="24">
        <v>11.543953656770457</v>
      </c>
      <c r="AG40" s="24">
        <v>8.0402606806661847</v>
      </c>
      <c r="AH40" s="24">
        <v>8.8429761042722657</v>
      </c>
      <c r="AI40" s="24">
        <v>6.4350470673425049</v>
      </c>
      <c r="AJ40" s="24">
        <v>9.426104272266473</v>
      </c>
      <c r="AK40" s="24">
        <v>6.892686459087618</v>
      </c>
      <c r="AL40" s="24">
        <v>10.979869659666909</v>
      </c>
      <c r="AM40" s="24">
        <v>7.7468863142650246</v>
      </c>
      <c r="AN40" s="24">
        <v>10.964047791455467</v>
      </c>
      <c r="AO40" s="24">
        <v>8.1309558291093413</v>
      </c>
      <c r="AP40" s="24">
        <v>11.041817523533672</v>
      </c>
      <c r="AQ40" s="24">
        <v>7.1743301955104997</v>
      </c>
      <c r="AR40" s="24">
        <v>10.927733526430124</v>
      </c>
      <c r="AS40" s="24">
        <v>7.8762853005068791</v>
      </c>
      <c r="AT40" s="24">
        <v>10.798986241853729</v>
      </c>
      <c r="AU40" s="24">
        <v>7.4468863142650257</v>
      </c>
      <c r="AV40" s="24">
        <v>10.351158580738595</v>
      </c>
      <c r="AW40" s="24">
        <v>7.4544895003620573</v>
      </c>
      <c r="AX40" s="24">
        <v>11.53193338160753</v>
      </c>
      <c r="AY40" s="24">
        <v>8.0604996379435203</v>
      </c>
      <c r="AZ40" s="24">
        <v>10.156661839246922</v>
      </c>
      <c r="BA40" s="24">
        <v>7.0302679217958</v>
      </c>
      <c r="BB40" s="24">
        <v>9.507458363504707</v>
      </c>
      <c r="BC40" s="24">
        <v>6.7281317885590157</v>
      </c>
      <c r="BD40" s="24">
        <v>9.7688993482983353</v>
      </c>
      <c r="BE40" s="24">
        <v>6.6846488052136133</v>
      </c>
      <c r="BF40" s="24">
        <v>10.909956553222303</v>
      </c>
      <c r="BG40" s="24">
        <v>7.4246922519913108</v>
      </c>
      <c r="BH40" s="24">
        <v>11.747103548153513</v>
      </c>
      <c r="BI40" s="24">
        <v>7.6778059377262853</v>
      </c>
      <c r="BJ40" s="24">
        <v>9.6127805937726283</v>
      </c>
      <c r="BK40" s="24">
        <v>7.2667632150615491</v>
      </c>
      <c r="BL40" s="24">
        <v>9.518609703113686</v>
      </c>
      <c r="BM40" s="24">
        <v>6.6121650977552493</v>
      </c>
      <c r="BN40" s="24">
        <v>9.9240405503258504</v>
      </c>
      <c r="BO40" s="24">
        <v>6.9134322954380876</v>
      </c>
      <c r="BP40" s="24">
        <v>12.171288921071687</v>
      </c>
      <c r="BQ40" s="24">
        <v>8.6316437364228822</v>
      </c>
      <c r="BR40" s="24">
        <v>9.7137943519188994</v>
      </c>
      <c r="BS40" s="24">
        <v>6.8488052136133231</v>
      </c>
      <c r="BT40" s="24">
        <v>11.648262128892107</v>
      </c>
      <c r="BU40" s="24">
        <v>8.1402606806661844</v>
      </c>
      <c r="BV40" s="24">
        <v>10.173244026068067</v>
      </c>
      <c r="BW40" s="24">
        <v>7.2392107168718329</v>
      </c>
      <c r="BX40" s="24">
        <v>11.001556842867487</v>
      </c>
      <c r="BY40" s="24">
        <v>8.3475018102824041</v>
      </c>
      <c r="BZ40" s="24">
        <v>9.1217595944967407</v>
      </c>
      <c r="CA40" s="24">
        <v>5.4153511947863864</v>
      </c>
      <c r="CB40" s="24">
        <v>9.5980086893555381</v>
      </c>
      <c r="CC40" s="24">
        <v>7.1779507603186099</v>
      </c>
      <c r="CD40" s="24">
        <v>11.372338884866039</v>
      </c>
      <c r="CE40" s="24">
        <v>7.720166545981173</v>
      </c>
      <c r="CF40" s="24">
        <v>11.499094858797973</v>
      </c>
      <c r="CG40" s="24">
        <v>7.8108616944243296</v>
      </c>
      <c r="CH40" s="24">
        <v>11.084467776973208</v>
      </c>
      <c r="CI40" s="24">
        <v>7.7926502534395361</v>
      </c>
      <c r="CJ40" s="24">
        <v>11.660897900072412</v>
      </c>
      <c r="CK40" s="24">
        <v>7.9767197682838527</v>
      </c>
      <c r="CL40" s="24">
        <v>11.748153511947864</v>
      </c>
      <c r="CM40" s="24">
        <v>8.1490586531498916</v>
      </c>
      <c r="CN40" s="24">
        <v>11.696162201303403</v>
      </c>
      <c r="CO40" s="24">
        <v>8.372592324402607</v>
      </c>
      <c r="CP40" s="24">
        <v>11.417161477190442</v>
      </c>
      <c r="CQ40" s="24">
        <v>7.6657856625633594</v>
      </c>
      <c r="CR40" s="24">
        <v>11.784286748732804</v>
      </c>
      <c r="CS40" s="24">
        <v>8.2094858797972492</v>
      </c>
      <c r="CT40" s="24">
        <v>11.764011585807385</v>
      </c>
      <c r="CU40" s="24">
        <v>7.8183924692251994</v>
      </c>
      <c r="CV40" s="24">
        <v>6.7529326574945685</v>
      </c>
      <c r="CW40" s="24">
        <v>4.8167270094134684</v>
      </c>
      <c r="CX40" s="24">
        <v>10.302461984069515</v>
      </c>
      <c r="CY40" s="24">
        <v>7.28124547429399</v>
      </c>
      <c r="CZ40" s="24">
        <v>10.457060101375815</v>
      </c>
      <c r="DA40" s="24">
        <v>5.7675959449674146</v>
      </c>
      <c r="DB40" s="24">
        <v>10.476430123099204</v>
      </c>
      <c r="DC40" s="24">
        <v>7.2276611151339614</v>
      </c>
      <c r="DD40" s="24">
        <v>9.8405141202027515</v>
      </c>
      <c r="DE40" s="24">
        <v>5.8755249818971764</v>
      </c>
      <c r="DF40" s="24">
        <v>10.190260680666183</v>
      </c>
      <c r="DG40" s="24">
        <v>7.3729181752353368</v>
      </c>
      <c r="DH40" s="24">
        <v>11.67690079652426</v>
      </c>
      <c r="DI40" s="24">
        <v>7.8893917451122384</v>
      </c>
      <c r="DJ40" s="24">
        <v>16.031426502534394</v>
      </c>
      <c r="DK40" s="24">
        <v>8.8650253439536559</v>
      </c>
      <c r="DL40" s="24">
        <v>11.036278059377262</v>
      </c>
      <c r="DM40" s="24">
        <v>8.7164373642288204</v>
      </c>
      <c r="DN40" s="24">
        <v>9.613721940622737</v>
      </c>
      <c r="DO40" s="24">
        <v>6.3297248370745844</v>
      </c>
      <c r="DP40" s="24">
        <v>8.2275887038377977</v>
      </c>
      <c r="DQ40" s="24">
        <v>6.0612599565532221</v>
      </c>
      <c r="DR40" s="24">
        <v>12.574366401158581</v>
      </c>
      <c r="DS40" s="24">
        <v>6.6263939174511224</v>
      </c>
      <c r="DT40" s="24">
        <v>12.537436640115859</v>
      </c>
      <c r="DU40" s="24">
        <v>6.5965966690803759</v>
      </c>
      <c r="DV40" s="24">
        <v>3.9557566980448953</v>
      </c>
      <c r="DW40" s="24">
        <v>0.86976828385228089</v>
      </c>
      <c r="DX40" s="24">
        <v>3.0548515568428676</v>
      </c>
      <c r="DY40" s="24">
        <v>6.8762490948587978</v>
      </c>
      <c r="DZ40" s="24">
        <v>5.0980811006517017</v>
      </c>
      <c r="EA40" s="24">
        <v>11.240079652425779</v>
      </c>
      <c r="EB40" s="24">
        <v>7.9581824764663285</v>
      </c>
      <c r="EC40" s="24">
        <v>11.021107892831282</v>
      </c>
      <c r="ED40" s="24">
        <v>8.4594134685010864</v>
      </c>
      <c r="EE40" s="24">
        <v>12.580159304851557</v>
      </c>
      <c r="EF40" s="24">
        <v>9.3991310644460544</v>
      </c>
      <c r="EG40" s="24">
        <v>9.6042722664735702</v>
      </c>
      <c r="EH40" s="24">
        <v>6.3213251267197679</v>
      </c>
      <c r="EI40" s="24">
        <v>11.147284576393917</v>
      </c>
      <c r="EJ40" s="24">
        <v>8.2275524981897163</v>
      </c>
      <c r="EK40" s="24">
        <v>9.9456553222302677</v>
      </c>
      <c r="EL40" s="24">
        <v>7.5982983345401882</v>
      </c>
      <c r="EM40" s="24">
        <v>11.80496017378711</v>
      </c>
      <c r="EN40" s="24">
        <v>8.6220854453294713</v>
      </c>
      <c r="EO40" s="24">
        <v>10.235372918175235</v>
      </c>
      <c r="EP40" s="24">
        <v>7.6888124547429397</v>
      </c>
      <c r="EQ40" s="24">
        <v>10.720238957277335</v>
      </c>
      <c r="ER40" s="24">
        <v>6.4288559015206372</v>
      </c>
      <c r="ES40" s="24">
        <v>12.084214337436642</v>
      </c>
      <c r="ET40" s="24">
        <v>5.0163287472845761</v>
      </c>
      <c r="EU40" s="24">
        <v>12.703222302679219</v>
      </c>
      <c r="EV40" s="24">
        <v>9.1629254163649527</v>
      </c>
      <c r="EW40" s="24">
        <v>9.5899348298334548</v>
      </c>
      <c r="EX40" s="24">
        <v>7.7840333091962348</v>
      </c>
      <c r="EY40" s="24">
        <v>14.801013758146272</v>
      </c>
      <c r="EZ40" s="24">
        <v>9.5589790007241131</v>
      </c>
      <c r="FA40" s="24">
        <v>12.469949312092686</v>
      </c>
      <c r="FB40" s="24">
        <v>6.7965242577842133</v>
      </c>
      <c r="FC40" s="24">
        <v>9.2367125271542356</v>
      </c>
      <c r="FD40" s="24">
        <v>6.6666545981173062</v>
      </c>
      <c r="FE40" s="24">
        <v>13.421107892831282</v>
      </c>
      <c r="FF40" s="24">
        <v>8.286241853729182</v>
      </c>
      <c r="FG40" s="24">
        <v>9.9288559015206381</v>
      </c>
      <c r="FH40" s="24">
        <v>6.7789283128167996</v>
      </c>
      <c r="FI40" s="24">
        <v>9.3751267197682839</v>
      </c>
      <c r="FJ40" s="24">
        <v>6.4471035481535113</v>
      </c>
      <c r="FK40" s="24">
        <v>10.304561911658219</v>
      </c>
      <c r="FL40" s="24">
        <v>7.1689717595944966</v>
      </c>
      <c r="FM40" s="24">
        <v>14.018609703113686</v>
      </c>
      <c r="FN40" s="24">
        <v>8.5811730629978271</v>
      </c>
      <c r="FO40" s="24">
        <v>11.034612599565532</v>
      </c>
      <c r="FP40" s="24">
        <v>8.8517740767559729</v>
      </c>
      <c r="FQ40" s="24">
        <v>10.099529326574945</v>
      </c>
      <c r="FR40" s="24">
        <v>8.1379435191889939</v>
      </c>
      <c r="FS40" s="24">
        <v>8.9372918175235334</v>
      </c>
      <c r="FT40" s="24">
        <v>5.8536567704561913</v>
      </c>
      <c r="FU40" s="24">
        <v>8.4555032585083261</v>
      </c>
      <c r="FV40" s="24">
        <v>3.6132150615496017</v>
      </c>
      <c r="FW40" s="24">
        <v>7.0051049963794343</v>
      </c>
      <c r="FX40" s="24">
        <v>1.950687907313541</v>
      </c>
      <c r="FY40" s="24">
        <v>9.3169442433019558</v>
      </c>
      <c r="FZ40" s="24">
        <v>6.6318971759594492</v>
      </c>
      <c r="GA40" s="24">
        <v>8.5577842143374365</v>
      </c>
      <c r="GB40" s="24">
        <v>6.0562273714699488</v>
      </c>
      <c r="GC40" s="24">
        <v>9.3211078928312823</v>
      </c>
      <c r="GD40" s="24">
        <v>6.7234250543084721</v>
      </c>
      <c r="GE40" s="24">
        <v>15.374402606806662</v>
      </c>
      <c r="GF40" s="24">
        <v>10.061223750905141</v>
      </c>
      <c r="GG40" s="24">
        <v>9.1936640115858079</v>
      </c>
      <c r="GH40" s="24">
        <v>7.6680304127443879</v>
      </c>
      <c r="GI40" s="24">
        <v>6.4075307748008692</v>
      </c>
      <c r="GJ40" s="24">
        <v>5.7262128892107169</v>
      </c>
      <c r="GK40" s="24">
        <v>9.7397538015930483</v>
      </c>
      <c r="GL40" s="24">
        <v>9.2031136857349747</v>
      </c>
      <c r="GM40" s="24">
        <v>7.1136857349746556</v>
      </c>
      <c r="GN40" s="24">
        <v>5.7303765387400434</v>
      </c>
      <c r="GO40" s="24">
        <v>10.272556118754526</v>
      </c>
      <c r="GP40" s="24">
        <v>8.2224475018102829</v>
      </c>
      <c r="GQ40" s="24">
        <v>6.7051774076755972</v>
      </c>
      <c r="GR40" s="24">
        <v>5.8341419261404779</v>
      </c>
      <c r="GS40" s="24">
        <v>8.8135409123823312</v>
      </c>
      <c r="GT40" s="24">
        <v>6.7505068790731357</v>
      </c>
      <c r="GU40" s="24">
        <v>5.3381607530774797</v>
      </c>
      <c r="GV40" s="24">
        <v>4.6331643736422876</v>
      </c>
      <c r="GW40" s="24">
        <v>5.5635771180304125</v>
      </c>
      <c r="GX40" s="24">
        <v>5.744822592324403</v>
      </c>
      <c r="GY40" s="24">
        <v>3.1404779145546704</v>
      </c>
      <c r="GZ40" s="24">
        <v>2.1095220854453296</v>
      </c>
      <c r="HA40" s="24">
        <v>5.1879435191889938</v>
      </c>
      <c r="HB40" s="24">
        <v>9.9825850832729905</v>
      </c>
      <c r="HC40" s="24">
        <v>9.2892831281679946</v>
      </c>
      <c r="HD40" s="24">
        <v>6.8973569876900793</v>
      </c>
      <c r="HE40" s="24">
        <v>5.7841057204923967</v>
      </c>
      <c r="HF40" s="24">
        <v>9.7174149167270105</v>
      </c>
      <c r="HG40" s="24">
        <v>7.7702389572773356</v>
      </c>
      <c r="HH40" s="24">
        <v>6.5272990586531501</v>
      </c>
      <c r="HI40" s="24">
        <v>5.8024257784214335</v>
      </c>
      <c r="HJ40" s="24">
        <v>10.173244026068067</v>
      </c>
      <c r="HK40" s="24">
        <v>8.4613685734974649</v>
      </c>
      <c r="HL40" s="24">
        <v>6.5854815351194782</v>
      </c>
      <c r="HM40" s="24">
        <v>5.7231354091238229</v>
      </c>
      <c r="HN40" s="24">
        <v>9.0728819695872556</v>
      </c>
      <c r="HO40" s="24">
        <v>6.8330195510499641</v>
      </c>
      <c r="HP40" s="24">
        <v>5.4034033309196241</v>
      </c>
      <c r="HQ40" s="24">
        <v>4.6897175959449671</v>
      </c>
      <c r="HR40" s="24">
        <v>9.8563359884141928</v>
      </c>
      <c r="HS40" s="24">
        <v>9.3230267921795793</v>
      </c>
      <c r="HT40" s="24">
        <v>6.8484793627805942</v>
      </c>
      <c r="HU40" s="24">
        <v>9.5860608254887758</v>
      </c>
      <c r="HV40" s="24">
        <v>9.165496017378711</v>
      </c>
      <c r="HW40" s="24">
        <v>6.7332005792903695</v>
      </c>
      <c r="HX40" s="24">
        <v>11.294605358435916</v>
      </c>
      <c r="HY40" s="24">
        <v>9.4190441708906594</v>
      </c>
      <c r="HZ40" s="24">
        <v>6.9187545257060101</v>
      </c>
      <c r="IA40" s="24">
        <v>10.174909485879798</v>
      </c>
      <c r="IB40" s="24">
        <v>9.4026068066618382</v>
      </c>
      <c r="IC40" s="24">
        <v>6.9068790731354088</v>
      </c>
      <c r="ID40" s="24">
        <v>9.7754525706010131</v>
      </c>
      <c r="IE40" s="24">
        <v>9.3900072411296147</v>
      </c>
      <c r="IF40" s="24">
        <v>6.7694062273714692</v>
      </c>
      <c r="IG40" s="24">
        <v>9.8800144822592326</v>
      </c>
      <c r="IH40" s="24">
        <v>7.0833454018826938</v>
      </c>
      <c r="II40" s="24">
        <v>10.01748732802317</v>
      </c>
      <c r="IJ40" s="24">
        <v>9.350832729905866</v>
      </c>
      <c r="IK40" s="24">
        <v>6.869333816075307</v>
      </c>
      <c r="IL40" s="24">
        <v>9.1589065894279518</v>
      </c>
      <c r="IM40" s="24">
        <v>6.6185010861694424</v>
      </c>
      <c r="IN40" s="24">
        <v>8.6076393917451117</v>
      </c>
      <c r="IO40" s="24">
        <v>6.7696958725561194</v>
      </c>
      <c r="IP40" s="24">
        <v>12.588015930485154</v>
      </c>
      <c r="IQ40" s="24">
        <v>11.834286748732803</v>
      </c>
      <c r="IR40" s="24">
        <v>13.840260680666184</v>
      </c>
      <c r="IS40" s="24">
        <v>12.308761766835627</v>
      </c>
      <c r="IT40" s="24">
        <v>14.156480811006517</v>
      </c>
      <c r="IU40" s="24">
        <v>13.928421433743665</v>
      </c>
      <c r="IV40" s="24">
        <v>13.207965242577844</v>
      </c>
      <c r="IW40" s="24">
        <v>12.403186097031135</v>
      </c>
      <c r="IX40" s="24">
        <v>13.285807385952209</v>
      </c>
      <c r="IY40" s="24">
        <v>12.235698769007966</v>
      </c>
      <c r="IZ40" s="24">
        <v>12.131100651701667</v>
      </c>
      <c r="JA40" s="24">
        <v>11.827842143374367</v>
      </c>
      <c r="JB40" s="24">
        <v>11.371325126719768</v>
      </c>
      <c r="JC40" s="24">
        <v>9.874257784214338</v>
      </c>
      <c r="JD40" s="24">
        <v>11.085119478638667</v>
      </c>
      <c r="JE40" s="24">
        <v>9.6472845763939183</v>
      </c>
      <c r="JF40" s="24">
        <v>11.505901520637218</v>
      </c>
      <c r="JG40" s="24">
        <v>10.071288921071687</v>
      </c>
      <c r="JH40" s="24">
        <v>11.443120926864591</v>
      </c>
      <c r="JI40" s="24">
        <v>10.063251267197682</v>
      </c>
      <c r="JJ40" s="24">
        <v>10.834974656046343</v>
      </c>
      <c r="JK40" s="24">
        <v>9.7113685734974666</v>
      </c>
      <c r="JL40" s="24">
        <v>12.012346125995656</v>
      </c>
      <c r="JM40" s="24">
        <v>10.994026068066619</v>
      </c>
      <c r="JN40" s="24">
        <v>12.968863142650253</v>
      </c>
      <c r="JO40" s="24">
        <v>11.268645908761766</v>
      </c>
      <c r="JP40" s="24">
        <v>12.103475742215785</v>
      </c>
      <c r="JQ40" s="24">
        <v>9.8890658942795078</v>
      </c>
      <c r="JR40" s="24">
        <v>11.586097031136857</v>
      </c>
      <c r="JS40" s="24">
        <v>10.910318609703113</v>
      </c>
      <c r="JT40" s="24">
        <v>11.437653874004345</v>
      </c>
      <c r="JU40" s="24">
        <v>9.7271180304127434</v>
      </c>
      <c r="JV40" s="24">
        <v>11.485626357711803</v>
      </c>
      <c r="JW40" s="24">
        <v>9.8787834902244747</v>
      </c>
      <c r="JX40" s="24">
        <v>8.5596307023895726</v>
      </c>
      <c r="JY40" s="24">
        <v>7.9319333816075313</v>
      </c>
      <c r="JZ40" s="24">
        <v>9.9501810282404044</v>
      </c>
      <c r="KA40" s="24">
        <v>9.3809920347574227</v>
      </c>
      <c r="KB40" s="24">
        <v>10.44898624185373</v>
      </c>
      <c r="KC40" s="24">
        <v>10.427769732078204</v>
      </c>
      <c r="KD40" s="24">
        <v>11.019044170890659</v>
      </c>
      <c r="KE40" s="24">
        <v>10.090803765387401</v>
      </c>
      <c r="KF40" s="24">
        <v>11.49174511223751</v>
      </c>
      <c r="KG40" s="24">
        <v>10.661658218682115</v>
      </c>
      <c r="KH40" s="24">
        <v>11.292795076031862</v>
      </c>
      <c r="KI40" s="24">
        <v>9.7973207820419983</v>
      </c>
      <c r="KJ40" s="24">
        <v>11.279905865314989</v>
      </c>
      <c r="KK40" s="24">
        <v>8.1119116582186823</v>
      </c>
      <c r="KL40" s="24">
        <v>11.409666908037654</v>
      </c>
      <c r="KM40" s="24">
        <v>9.5236422881969585</v>
      </c>
      <c r="KN40" s="24">
        <v>11.363613323678493</v>
      </c>
      <c r="KO40" s="24">
        <v>10.902896451846489</v>
      </c>
      <c r="KP40" s="24">
        <v>11.403548153511949</v>
      </c>
      <c r="KQ40" s="24">
        <v>10.907711803041273</v>
      </c>
      <c r="KR40" s="24">
        <v>15.013902968863144</v>
      </c>
      <c r="KS40" s="24">
        <v>12.486278059377263</v>
      </c>
      <c r="KT40" s="24">
        <v>12.351049963794351</v>
      </c>
      <c r="KU40" s="24">
        <v>9.6782041998551787</v>
      </c>
      <c r="KV40" s="24">
        <v>11.875199131064447</v>
      </c>
      <c r="KW40" s="24">
        <v>10.722918175235337</v>
      </c>
      <c r="KX40" s="24">
        <v>11.281824764663288</v>
      </c>
      <c r="KY40" s="24">
        <v>10.894858797972484</v>
      </c>
      <c r="KZ40" s="24">
        <v>11.121506154960175</v>
      </c>
      <c r="LA40" s="24">
        <v>9.398732802317161</v>
      </c>
      <c r="LB40" s="24">
        <v>15.03613323678494</v>
      </c>
      <c r="LC40" s="24">
        <v>13.611477190441709</v>
      </c>
      <c r="LD40" s="24">
        <v>11.335916002896452</v>
      </c>
      <c r="LE40" s="24">
        <v>9.7177769732078207</v>
      </c>
      <c r="LF40" s="24">
        <v>11.476611151339609</v>
      </c>
      <c r="LG40" s="24">
        <v>9.898732802317161</v>
      </c>
      <c r="LH40" s="24">
        <v>11.232404055032585</v>
      </c>
      <c r="LI40" s="24">
        <v>9.6646632874728464</v>
      </c>
      <c r="LJ40" s="24">
        <v>10.376502534395366</v>
      </c>
      <c r="LK40" s="24">
        <v>9.3011947863866773</v>
      </c>
      <c r="LL40" s="24">
        <v>11.261223750905142</v>
      </c>
      <c r="LM40" s="24">
        <v>9.7142650253439538</v>
      </c>
      <c r="LN40" s="24">
        <v>11.573859522085446</v>
      </c>
      <c r="LO40" s="24">
        <v>9.8729905865314986</v>
      </c>
      <c r="LP40" s="24">
        <v>10.946053584359159</v>
      </c>
      <c r="LQ40" s="24">
        <v>9.59739319333816</v>
      </c>
      <c r="LR40" s="24">
        <v>9.5611513396089798</v>
      </c>
      <c r="LS40" s="24">
        <v>5.0236060825488771</v>
      </c>
      <c r="LT40" s="24">
        <v>9.6419985517740763</v>
      </c>
      <c r="LU40" s="24">
        <v>10.899565532223027</v>
      </c>
      <c r="LV40" s="24">
        <v>17.54967414916727</v>
      </c>
      <c r="LW40" s="24">
        <v>11.532331643736423</v>
      </c>
      <c r="LX40" s="24">
        <v>22.000506879073136</v>
      </c>
      <c r="LY40" s="24">
        <v>15.923569876900796</v>
      </c>
      <c r="LZ40" s="24">
        <v>10.415423606082548</v>
      </c>
      <c r="MA40" s="24">
        <v>19.637762490948589</v>
      </c>
      <c r="MB40" s="24">
        <v>14.232802317161477</v>
      </c>
      <c r="MC40" s="24">
        <v>8.4725561187545253</v>
      </c>
      <c r="MD40" s="24">
        <v>5.2262128892107169</v>
      </c>
      <c r="ME40" s="24">
        <v>9.9646270818247658</v>
      </c>
      <c r="MF40" s="24">
        <v>7.3618392469225205</v>
      </c>
      <c r="MG40" s="24">
        <v>10.134105720492396</v>
      </c>
      <c r="MH40" s="24">
        <v>8.653475742215786</v>
      </c>
      <c r="MI40" s="24">
        <v>10.671252715423606</v>
      </c>
      <c r="MJ40" s="24">
        <v>9.1543808834178133</v>
      </c>
      <c r="MK40" s="24">
        <v>8.9350832729905854</v>
      </c>
      <c r="ML40" s="24">
        <v>6.6545619116582184</v>
      </c>
      <c r="MM40" s="24">
        <v>9.5059739319333829</v>
      </c>
      <c r="MN40" s="24">
        <v>6.798081100651701</v>
      </c>
      <c r="MO40" s="24">
        <v>7.2058653149891381</v>
      </c>
      <c r="MP40" s="24">
        <v>3.61578566256336</v>
      </c>
      <c r="MQ40" s="24">
        <v>10.034793627805938</v>
      </c>
      <c r="MR40" s="24">
        <v>6.5795438088341776</v>
      </c>
      <c r="MS40" s="24">
        <v>8.7614771904417097</v>
      </c>
      <c r="MT40" s="24">
        <v>5.6394641564083994</v>
      </c>
      <c r="MU40" s="24">
        <v>7.1714337436640117</v>
      </c>
      <c r="MV40" s="24">
        <v>3.4802317161477188</v>
      </c>
      <c r="MW40" s="24">
        <v>6.759304851556843</v>
      </c>
      <c r="MX40" s="24">
        <v>2.7292179580014482</v>
      </c>
      <c r="MY40" s="24">
        <v>9.8013758146270824</v>
      </c>
      <c r="MZ40" s="24">
        <v>7.0717595944967417</v>
      </c>
      <c r="NA40" s="24">
        <v>8.4244026068066624</v>
      </c>
      <c r="NB40" s="24">
        <v>5.3580738595220856</v>
      </c>
      <c r="NC40" s="24">
        <v>5.7509775524981901</v>
      </c>
      <c r="ND40" s="24">
        <v>3.4015930485155685</v>
      </c>
      <c r="NE40" s="24">
        <v>9.9224112961622009</v>
      </c>
      <c r="NF40" s="24">
        <v>7.8977552498189718</v>
      </c>
      <c r="NG40" s="24">
        <v>9.0590514120202759</v>
      </c>
      <c r="NH40" s="25">
        <v>6.0793627805937724</v>
      </c>
    </row>
    <row r="41" spans="1:372" x14ac:dyDescent="0.25">
      <c r="A41" s="1"/>
      <c r="B41" s="22">
        <v>43770</v>
      </c>
      <c r="C41" s="23">
        <v>2.8370000000000002</v>
      </c>
      <c r="D41" s="24">
        <v>10.103207613676418</v>
      </c>
      <c r="E41" s="24">
        <v>7.543355657384561</v>
      </c>
      <c r="F41" s="24">
        <v>10.283397955586887</v>
      </c>
      <c r="G41" s="24">
        <v>7.5264011279520613</v>
      </c>
      <c r="H41" s="24">
        <v>9.1607331688403235</v>
      </c>
      <c r="I41" s="24">
        <v>6.9559393725766654</v>
      </c>
      <c r="J41" s="24">
        <v>10.281388790976383</v>
      </c>
      <c r="K41" s="24">
        <v>7.6677828692280565</v>
      </c>
      <c r="L41" s="24">
        <v>10.581459287980261</v>
      </c>
      <c r="M41" s="24">
        <v>8.449101163200563</v>
      </c>
      <c r="N41" s="24">
        <v>10.067536129714487</v>
      </c>
      <c r="O41" s="24">
        <v>6.7905534014804374</v>
      </c>
      <c r="P41" s="24">
        <v>10.3158618258724</v>
      </c>
      <c r="Q41" s="24">
        <v>7.666231935142755</v>
      </c>
      <c r="R41" s="24">
        <v>10.425555163905534</v>
      </c>
      <c r="S41" s="24">
        <v>7.7205851251321818</v>
      </c>
      <c r="T41" s="24">
        <v>10.102573140641523</v>
      </c>
      <c r="U41" s="24">
        <v>7.8088826224885439</v>
      </c>
      <c r="V41" s="24">
        <v>9.0037715897074371</v>
      </c>
      <c r="W41" s="24">
        <v>6.7428269298554806</v>
      </c>
      <c r="X41" s="24">
        <v>8.6490306661966851</v>
      </c>
      <c r="Y41" s="24">
        <v>6.5728939020091648</v>
      </c>
      <c r="Z41" s="24">
        <v>9.8283750440606266</v>
      </c>
      <c r="AA41" s="24">
        <v>6.7040888262248854</v>
      </c>
      <c r="AB41" s="24">
        <v>9.0025378921395838</v>
      </c>
      <c r="AC41" s="24">
        <v>6.52960874162848</v>
      </c>
      <c r="AD41" s="24">
        <v>9.8543179414874871</v>
      </c>
      <c r="AE41" s="24">
        <v>7.3298554811420509</v>
      </c>
      <c r="AF41" s="24">
        <v>11.113782164258019</v>
      </c>
      <c r="AG41" s="24">
        <v>8.2345787804018329</v>
      </c>
      <c r="AH41" s="24">
        <v>8.6955939372576658</v>
      </c>
      <c r="AI41" s="24">
        <v>6.8667959111737753</v>
      </c>
      <c r="AJ41" s="24">
        <v>9.3018329221008091</v>
      </c>
      <c r="AK41" s="24">
        <v>7.0980260838914342</v>
      </c>
      <c r="AL41" s="24">
        <v>10.618822700035247</v>
      </c>
      <c r="AM41" s="24">
        <v>7.9512513218188223</v>
      </c>
      <c r="AN41" s="24">
        <v>10.514240394783222</v>
      </c>
      <c r="AO41" s="24">
        <v>8.2713429679238626</v>
      </c>
      <c r="AP41" s="24">
        <v>10.735988720479378</v>
      </c>
      <c r="AQ41" s="24">
        <v>7.3802255904124072</v>
      </c>
      <c r="AR41" s="24">
        <v>10.460310186817059</v>
      </c>
      <c r="AS41" s="24">
        <v>8.1121959816707783</v>
      </c>
      <c r="AT41" s="24">
        <v>10.528198801550934</v>
      </c>
      <c r="AU41" s="24">
        <v>7.7543884384913628</v>
      </c>
      <c r="AV41" s="24">
        <v>9.9755375396545638</v>
      </c>
      <c r="AW41" s="24">
        <v>7.665808953119492</v>
      </c>
      <c r="AX41" s="24">
        <v>11.137469157560803</v>
      </c>
      <c r="AY41" s="24">
        <v>8.2579132886852307</v>
      </c>
      <c r="AZ41" s="24">
        <v>9.738597109622841</v>
      </c>
      <c r="BA41" s="24">
        <v>7.2286922805780751</v>
      </c>
      <c r="BB41" s="24">
        <v>8.8883679943602392</v>
      </c>
      <c r="BC41" s="24">
        <v>6.7663729291505108</v>
      </c>
      <c r="BD41" s="24">
        <v>9.480719069439548</v>
      </c>
      <c r="BE41" s="24">
        <v>6.9262248854423678</v>
      </c>
      <c r="BF41" s="24">
        <v>10.379696862883327</v>
      </c>
      <c r="BG41" s="24">
        <v>7.4811772999647506</v>
      </c>
      <c r="BH41" s="24">
        <v>11.086041593232286</v>
      </c>
      <c r="BI41" s="24">
        <v>7.9002819880155091</v>
      </c>
      <c r="BJ41" s="24">
        <v>9.2054987663024317</v>
      </c>
      <c r="BK41" s="24">
        <v>7.2710609799083539</v>
      </c>
      <c r="BL41" s="24">
        <v>9.0340148043708144</v>
      </c>
      <c r="BM41" s="24">
        <v>6.6946069792033835</v>
      </c>
      <c r="BN41" s="24">
        <v>9.3863940782516746</v>
      </c>
      <c r="BO41" s="24">
        <v>6.9731758900246739</v>
      </c>
      <c r="BP41" s="24">
        <v>11.736693690518152</v>
      </c>
      <c r="BQ41" s="24">
        <v>8.815826577370462</v>
      </c>
      <c r="BR41" s="24">
        <v>9.3527670074021838</v>
      </c>
      <c r="BS41" s="24">
        <v>6.8397955586887544</v>
      </c>
      <c r="BT41" s="24">
        <v>11.222100810715544</v>
      </c>
      <c r="BU41" s="24">
        <v>8.3341557983785677</v>
      </c>
      <c r="BV41" s="24">
        <v>9.4551991540359523</v>
      </c>
      <c r="BW41" s="24">
        <v>7.1668664081776523</v>
      </c>
      <c r="BX41" s="24">
        <v>10.479555868875572</v>
      </c>
      <c r="BY41" s="24">
        <v>7.925273175890025</v>
      </c>
      <c r="BZ41" s="24">
        <v>8.8471977440958742</v>
      </c>
      <c r="CA41" s="24">
        <v>5.6922805780754313</v>
      </c>
      <c r="CB41" s="24">
        <v>9.2543884384913628</v>
      </c>
      <c r="CC41" s="24">
        <v>7.1390200916461044</v>
      </c>
      <c r="CD41" s="24">
        <v>12.526013394430734</v>
      </c>
      <c r="CE41" s="24">
        <v>9.8623545999295033</v>
      </c>
      <c r="CF41" s="24">
        <v>12.717342262953823</v>
      </c>
      <c r="CG41" s="24">
        <v>10.019351427564327</v>
      </c>
      <c r="CH41" s="24">
        <v>12.298413817412758</v>
      </c>
      <c r="CI41" s="24">
        <v>9.9152978498413802</v>
      </c>
      <c r="CJ41" s="24">
        <v>12.997497356362354</v>
      </c>
      <c r="CK41" s="24">
        <v>10.233768064857243</v>
      </c>
      <c r="CL41" s="24">
        <v>12.632781106802959</v>
      </c>
      <c r="CM41" s="24">
        <v>10.179943602396898</v>
      </c>
      <c r="CN41" s="24">
        <v>12.893796263658794</v>
      </c>
      <c r="CO41" s="24">
        <v>9.5800845964046513</v>
      </c>
      <c r="CP41" s="24">
        <v>12.579379626365878</v>
      </c>
      <c r="CQ41" s="24">
        <v>9.8094465985195622</v>
      </c>
      <c r="CR41" s="24">
        <v>12.982516743038421</v>
      </c>
      <c r="CS41" s="24">
        <v>10.391646105040536</v>
      </c>
      <c r="CT41" s="24">
        <v>12.926224885442368</v>
      </c>
      <c r="CU41" s="24">
        <v>9.9586887557278807</v>
      </c>
      <c r="CV41" s="24">
        <v>8.3874867818117735</v>
      </c>
      <c r="CW41" s="24">
        <v>6.4480789566443422</v>
      </c>
      <c r="CX41" s="24">
        <v>11.635495241452238</v>
      </c>
      <c r="CY41" s="24">
        <v>8.8511455763130069</v>
      </c>
      <c r="CZ41" s="24">
        <v>9.8630948184702145</v>
      </c>
      <c r="DA41" s="24">
        <v>6.614064152273528</v>
      </c>
      <c r="DB41" s="24">
        <v>11.801586182587238</v>
      </c>
      <c r="DC41" s="24">
        <v>9.1290095170955237</v>
      </c>
      <c r="DD41" s="24">
        <v>9.2977793443778634</v>
      </c>
      <c r="DE41" s="24">
        <v>6.6526612618963687</v>
      </c>
      <c r="DF41" s="24">
        <v>11.698766302432146</v>
      </c>
      <c r="DG41" s="24">
        <v>9.42989072964399</v>
      </c>
      <c r="DH41" s="24">
        <v>12.849947127247091</v>
      </c>
      <c r="DI41" s="24">
        <v>9.7555868875572784</v>
      </c>
      <c r="DJ41" s="24">
        <v>14.914134649277404</v>
      </c>
      <c r="DK41" s="24">
        <v>10.181001057455058</v>
      </c>
      <c r="DL41" s="24">
        <v>12.058089531194922</v>
      </c>
      <c r="DM41" s="24">
        <v>9.5418752203031367</v>
      </c>
      <c r="DN41" s="24">
        <v>8.89601691928093</v>
      </c>
      <c r="DO41" s="24">
        <v>7.0542474444836083</v>
      </c>
      <c r="DP41" s="24">
        <v>7.9569263306309468</v>
      </c>
      <c r="DQ41" s="24">
        <v>6.7831159675713781</v>
      </c>
      <c r="DR41" s="24">
        <v>12.333380331335919</v>
      </c>
      <c r="DS41" s="24">
        <v>8.4518152978498406</v>
      </c>
      <c r="DT41" s="24">
        <v>12.297955586887555</v>
      </c>
      <c r="DU41" s="24">
        <v>8.4242509693338032</v>
      </c>
      <c r="DV41" s="24">
        <v>1.1999647514980614</v>
      </c>
      <c r="DW41" s="24">
        <v>0.31984490659146986</v>
      </c>
      <c r="DX41" s="24">
        <v>0.91029256256609092</v>
      </c>
      <c r="DY41" s="24">
        <v>11.869862530842438</v>
      </c>
      <c r="DZ41" s="24">
        <v>9.6058864998237574</v>
      </c>
      <c r="EA41" s="24">
        <v>10.717377511455762</v>
      </c>
      <c r="EB41" s="24">
        <v>8.0617201268946062</v>
      </c>
      <c r="EC41" s="24">
        <v>10.192280578075431</v>
      </c>
      <c r="ED41" s="24">
        <v>8.2725414169897782</v>
      </c>
      <c r="EE41" s="24">
        <v>12.060803665844203</v>
      </c>
      <c r="EF41" s="24">
        <v>9.4589354952414517</v>
      </c>
      <c r="EG41" s="24">
        <v>9.3664786746563262</v>
      </c>
      <c r="EH41" s="24">
        <v>6.3821642580190341</v>
      </c>
      <c r="EI41" s="24">
        <v>10.630207966161437</v>
      </c>
      <c r="EJ41" s="24">
        <v>8.3239689813182949</v>
      </c>
      <c r="EK41" s="24">
        <v>9.143249911878744</v>
      </c>
      <c r="EL41" s="24">
        <v>7.7958054282692988</v>
      </c>
      <c r="EM41" s="24">
        <v>11.294007754670426</v>
      </c>
      <c r="EN41" s="24">
        <v>8.5685935847726462</v>
      </c>
      <c r="EO41" s="24">
        <v>9.7218540712019728</v>
      </c>
      <c r="EP41" s="24">
        <v>7.7993655269651034</v>
      </c>
      <c r="EQ41" s="24">
        <v>10.179837856891082</v>
      </c>
      <c r="ER41" s="24">
        <v>6.7956996827634821</v>
      </c>
      <c r="ES41" s="24">
        <v>12.112618963694043</v>
      </c>
      <c r="ET41" s="24">
        <v>5.2120549876630236</v>
      </c>
      <c r="EU41" s="24">
        <v>12.112195981670776</v>
      </c>
      <c r="EV41" s="24">
        <v>9.2341205498766286</v>
      </c>
      <c r="EW41" s="24">
        <v>9.6358477264716242</v>
      </c>
      <c r="EX41" s="24">
        <v>7.8784279168135347</v>
      </c>
      <c r="EY41" s="24">
        <v>13.016884032428621</v>
      </c>
      <c r="EZ41" s="24">
        <v>9.6056397603101864</v>
      </c>
      <c r="FA41" s="24">
        <v>11.822382798731054</v>
      </c>
      <c r="FB41" s="24">
        <v>6.9393020796616147</v>
      </c>
      <c r="FC41" s="24">
        <v>8.8193866760662676</v>
      </c>
      <c r="FD41" s="24">
        <v>6.8047232992597806</v>
      </c>
      <c r="FE41" s="24">
        <v>12.836305956996828</v>
      </c>
      <c r="FF41" s="24">
        <v>8.3808248149453632</v>
      </c>
      <c r="FG41" s="24">
        <v>9.8174480084596407</v>
      </c>
      <c r="FH41" s="24">
        <v>6.8185407120197388</v>
      </c>
      <c r="FI41" s="24">
        <v>9.3716954529432481</v>
      </c>
      <c r="FJ41" s="24">
        <v>6.5388790976383495</v>
      </c>
      <c r="FK41" s="24">
        <v>9.7259428974268598</v>
      </c>
      <c r="FL41" s="24">
        <v>7.3237927388086002</v>
      </c>
      <c r="FM41" s="24">
        <v>13.400881212548468</v>
      </c>
      <c r="FN41" s="24">
        <v>8.6696157913288676</v>
      </c>
      <c r="FO41" s="24">
        <v>10.988861473387381</v>
      </c>
      <c r="FP41" s="24">
        <v>9.5248149453648203</v>
      </c>
      <c r="FQ41" s="24">
        <v>10.108036658442016</v>
      </c>
      <c r="FR41" s="24">
        <v>8.2330630948184691</v>
      </c>
      <c r="FS41" s="24">
        <v>9.5881917518505446</v>
      </c>
      <c r="FT41" s="24">
        <v>6.5902009164610504</v>
      </c>
      <c r="FU41" s="24">
        <v>8.5084948889672187</v>
      </c>
      <c r="FV41" s="24">
        <v>3.8898836799436025</v>
      </c>
      <c r="FW41" s="24">
        <v>6.4118082481494536</v>
      </c>
      <c r="FX41" s="24">
        <v>2.649700387733521</v>
      </c>
      <c r="FY41" s="24">
        <v>9.3173070144518846</v>
      </c>
      <c r="FZ41" s="24">
        <v>6.6928445541064505</v>
      </c>
      <c r="GA41" s="24">
        <v>8.8094818470215017</v>
      </c>
      <c r="GB41" s="24">
        <v>6.2827987310539299</v>
      </c>
      <c r="GC41" s="24">
        <v>8.8969333803313351</v>
      </c>
      <c r="GD41" s="24">
        <v>6.8630595699682759</v>
      </c>
      <c r="GE41" s="24">
        <v>13.615720831864644</v>
      </c>
      <c r="GF41" s="24">
        <v>10.073387381036305</v>
      </c>
      <c r="GG41" s="24">
        <v>8.6230525202678887</v>
      </c>
      <c r="GH41" s="24">
        <v>7.382763482551991</v>
      </c>
      <c r="GI41" s="24">
        <v>6.3309481847021489</v>
      </c>
      <c r="GJ41" s="24">
        <v>5.579591117377511</v>
      </c>
      <c r="GK41" s="24">
        <v>9.3747268241099739</v>
      </c>
      <c r="GL41" s="24">
        <v>8.7376454000704964</v>
      </c>
      <c r="GM41" s="24">
        <v>6.9657737046175532</v>
      </c>
      <c r="GN41" s="24">
        <v>5.4733168840324282</v>
      </c>
      <c r="GO41" s="24">
        <v>9.4817412759957698</v>
      </c>
      <c r="GP41" s="24">
        <v>7.7875572788156493</v>
      </c>
      <c r="GQ41" s="24">
        <v>6.5750088121254846</v>
      </c>
      <c r="GR41" s="24">
        <v>5.6549171660204438</v>
      </c>
      <c r="GS41" s="24">
        <v>8.2469157560803659</v>
      </c>
      <c r="GT41" s="24">
        <v>6.2545294324991181</v>
      </c>
      <c r="GU41" s="24">
        <v>5.1908706379978851</v>
      </c>
      <c r="GV41" s="24">
        <v>4.5091646105040537</v>
      </c>
      <c r="GW41" s="24">
        <v>3.9343672893902006</v>
      </c>
      <c r="GX41" s="24">
        <v>4.110786041593232</v>
      </c>
      <c r="GY41" s="24">
        <v>2.9647162495593933</v>
      </c>
      <c r="GZ41" s="24">
        <v>2.108565385971096</v>
      </c>
      <c r="HA41" s="24">
        <v>5.189284455410645</v>
      </c>
      <c r="HB41" s="24">
        <v>9.6111385266126188</v>
      </c>
      <c r="HC41" s="24">
        <v>8.8190341910468799</v>
      </c>
      <c r="HD41" s="24">
        <v>6.7524145223827983</v>
      </c>
      <c r="HE41" s="24">
        <v>5.5242862178357415</v>
      </c>
      <c r="HF41" s="24">
        <v>9.1283750440606273</v>
      </c>
      <c r="HG41" s="24">
        <v>7.4797673598872034</v>
      </c>
      <c r="HH41" s="24">
        <v>6.4480437081424036</v>
      </c>
      <c r="HI41" s="24">
        <v>5.6526612618963687</v>
      </c>
      <c r="HJ41" s="24">
        <v>9.2921395840676766</v>
      </c>
      <c r="HK41" s="24">
        <v>7.857173070144519</v>
      </c>
      <c r="HL41" s="24">
        <v>6.3309481847021489</v>
      </c>
      <c r="HM41" s="24">
        <v>5.4407825167430381</v>
      </c>
      <c r="HN41" s="24">
        <v>8.4992245329573493</v>
      </c>
      <c r="HO41" s="24">
        <v>6.331265421219598</v>
      </c>
      <c r="HP41" s="24">
        <v>5.2543884384913637</v>
      </c>
      <c r="HQ41" s="24">
        <v>4.5641875220303136</v>
      </c>
      <c r="HR41" s="24">
        <v>9.1244624603454341</v>
      </c>
      <c r="HS41" s="24">
        <v>9.0011984490659138</v>
      </c>
      <c r="HT41" s="24">
        <v>6.661191399365527</v>
      </c>
      <c r="HU41" s="24">
        <v>8.8575255551639049</v>
      </c>
      <c r="HV41" s="24">
        <v>8.8413817412759954</v>
      </c>
      <c r="HW41" s="24">
        <v>6.5428621783574199</v>
      </c>
      <c r="HX41" s="24">
        <v>10.420585125132181</v>
      </c>
      <c r="HY41" s="24">
        <v>9.0756080366584406</v>
      </c>
      <c r="HZ41" s="24">
        <v>6.7157208318646449</v>
      </c>
      <c r="IA41" s="24">
        <v>9.4479732111385264</v>
      </c>
      <c r="IB41" s="24">
        <v>9.0910468805075784</v>
      </c>
      <c r="IC41" s="24">
        <v>6.7276348255199157</v>
      </c>
      <c r="ID41" s="24">
        <v>9.1878392668311584</v>
      </c>
      <c r="IE41" s="24">
        <v>9.076735988720479</v>
      </c>
      <c r="IF41" s="24">
        <v>6.5873810363059571</v>
      </c>
      <c r="IG41" s="24">
        <v>9.2946069792033832</v>
      </c>
      <c r="IH41" s="24">
        <v>6.8930560451180813</v>
      </c>
      <c r="II41" s="24">
        <v>9.3173070144518846</v>
      </c>
      <c r="IJ41" s="24">
        <v>9.0428974268593567</v>
      </c>
      <c r="IK41" s="24">
        <v>6.6917870990482902</v>
      </c>
      <c r="IL41" s="24">
        <v>8.6748678181177308</v>
      </c>
      <c r="IM41" s="24">
        <v>6.4823757490306653</v>
      </c>
      <c r="IN41" s="24">
        <v>7.956820585125131</v>
      </c>
      <c r="IO41" s="24">
        <v>6.5827634825519912</v>
      </c>
      <c r="IP41" s="24">
        <v>12.211561508635882</v>
      </c>
      <c r="IQ41" s="24">
        <v>11.504934790271411</v>
      </c>
      <c r="IR41" s="24">
        <v>13.634790271413463</v>
      </c>
      <c r="IS41" s="24">
        <v>12.074621078604158</v>
      </c>
      <c r="IT41" s="24">
        <v>13.618117729996474</v>
      </c>
      <c r="IU41" s="24">
        <v>13.100916461050403</v>
      </c>
      <c r="IV41" s="24">
        <v>13.009270356009868</v>
      </c>
      <c r="IW41" s="24">
        <v>12.108248149453649</v>
      </c>
      <c r="IX41" s="24">
        <v>12.146492774057103</v>
      </c>
      <c r="IY41" s="24">
        <v>11.584984138174127</v>
      </c>
      <c r="IZ41" s="24">
        <v>11.735777229467748</v>
      </c>
      <c r="JA41" s="24">
        <v>11.442403947832217</v>
      </c>
      <c r="JB41" s="24">
        <v>10.735671483961932</v>
      </c>
      <c r="JC41" s="24">
        <v>9.5724709199858999</v>
      </c>
      <c r="JD41" s="24">
        <v>10.471660204441312</v>
      </c>
      <c r="JE41" s="24">
        <v>9.0574198096580893</v>
      </c>
      <c r="JF41" s="24">
        <v>10.868135354247443</v>
      </c>
      <c r="JG41" s="24">
        <v>9.7090236164962977</v>
      </c>
      <c r="JH41" s="24">
        <v>10.803172365174479</v>
      </c>
      <c r="JI41" s="24">
        <v>9.7030313711667251</v>
      </c>
      <c r="JJ41" s="24">
        <v>10.232287627775818</v>
      </c>
      <c r="JK41" s="24">
        <v>9.3715544589354938</v>
      </c>
      <c r="JL41" s="24">
        <v>11.381600281988014</v>
      </c>
      <c r="JM41" s="24">
        <v>10.266020444131124</v>
      </c>
      <c r="JN41" s="24">
        <v>12.4656327106098</v>
      </c>
      <c r="JO41" s="24">
        <v>10.536658442016213</v>
      </c>
      <c r="JP41" s="24">
        <v>11.430489954176947</v>
      </c>
      <c r="JQ41" s="24">
        <v>9.5847726471624952</v>
      </c>
      <c r="JR41" s="24">
        <v>10.946669016566796</v>
      </c>
      <c r="JS41" s="24">
        <v>10.183397955586887</v>
      </c>
      <c r="JT41" s="24">
        <v>10.80662671836447</v>
      </c>
      <c r="JU41" s="24">
        <v>9.3848078956644336</v>
      </c>
      <c r="JV41" s="24">
        <v>10.849841381741275</v>
      </c>
      <c r="JW41" s="24">
        <v>9.5765597462107852</v>
      </c>
      <c r="JX41" s="24">
        <v>9.3683468452590759</v>
      </c>
      <c r="JY41" s="24">
        <v>8.6511455763130058</v>
      </c>
      <c r="JZ41" s="24">
        <v>10.737997885089882</v>
      </c>
      <c r="KA41" s="24">
        <v>10.156221360592173</v>
      </c>
      <c r="KB41" s="24">
        <v>10.216637292915051</v>
      </c>
      <c r="KC41" s="24">
        <v>10.18967218893197</v>
      </c>
      <c r="KD41" s="24">
        <v>10.968946069792032</v>
      </c>
      <c r="KE41" s="24">
        <v>10.291328868523086</v>
      </c>
      <c r="KF41" s="24">
        <v>10.853260486429326</v>
      </c>
      <c r="KG41" s="24">
        <v>10.286288332745858</v>
      </c>
      <c r="KH41" s="24">
        <v>10.807895664434261</v>
      </c>
      <c r="KI41" s="24">
        <v>9.4418752203031371</v>
      </c>
      <c r="KJ41" s="24">
        <v>10.880754317941486</v>
      </c>
      <c r="KK41" s="24">
        <v>7.546633768064857</v>
      </c>
      <c r="KL41" s="24">
        <v>10.951709552344024</v>
      </c>
      <c r="KM41" s="24">
        <v>9.1674656327106092</v>
      </c>
      <c r="KN41" s="24">
        <v>10.734085301374691</v>
      </c>
      <c r="KO41" s="24">
        <v>10.177088473739865</v>
      </c>
      <c r="KP41" s="24">
        <v>10.770356009869579</v>
      </c>
      <c r="KQ41" s="24">
        <v>10.181494536482198</v>
      </c>
      <c r="KR41" s="24">
        <v>14.044554106450475</v>
      </c>
      <c r="KS41" s="24">
        <v>11.965738456115615</v>
      </c>
      <c r="KT41" s="24">
        <v>11.63835037010927</v>
      </c>
      <c r="KU41" s="24">
        <v>9.0728586535072253</v>
      </c>
      <c r="KV41" s="24">
        <v>11.372788156503349</v>
      </c>
      <c r="KW41" s="24">
        <v>9.9973211138526601</v>
      </c>
      <c r="KX41" s="24">
        <v>10.653648219950652</v>
      </c>
      <c r="KY41" s="24">
        <v>10.169827282340501</v>
      </c>
      <c r="KZ41" s="24">
        <v>10.521184349665139</v>
      </c>
      <c r="LA41" s="24">
        <v>9.0719069439548807</v>
      </c>
      <c r="LB41" s="24">
        <v>14.069157560803665</v>
      </c>
      <c r="LC41" s="24">
        <v>12.644483609446597</v>
      </c>
      <c r="LD41" s="24">
        <v>10.712971448713429</v>
      </c>
      <c r="LE41" s="24">
        <v>9.3762777581952754</v>
      </c>
      <c r="LF41" s="24">
        <v>10.852978498413817</v>
      </c>
      <c r="LG41" s="24">
        <v>9.6134649277405693</v>
      </c>
      <c r="LH41" s="24">
        <v>10.82774057102573</v>
      </c>
      <c r="LI41" s="24">
        <v>9.4046528022559031</v>
      </c>
      <c r="LJ41" s="24">
        <v>10.005816002819881</v>
      </c>
      <c r="LK41" s="24">
        <v>8.9280930560451175</v>
      </c>
      <c r="LL41" s="24">
        <v>10.617377511455762</v>
      </c>
      <c r="LM41" s="24">
        <v>9.3715544589354938</v>
      </c>
      <c r="LN41" s="24">
        <v>10.933098343320408</v>
      </c>
      <c r="LO41" s="24">
        <v>9.5705675008812126</v>
      </c>
      <c r="LP41" s="24">
        <v>10.34550581600282</v>
      </c>
      <c r="LQ41" s="24">
        <v>9.2621078604159308</v>
      </c>
      <c r="LR41" s="24">
        <v>9.5611561508635869</v>
      </c>
      <c r="LS41" s="24">
        <v>4.7955939372576664</v>
      </c>
      <c r="LT41" s="24">
        <v>8.0703912583715187</v>
      </c>
      <c r="LU41" s="24">
        <v>10.653859710962283</v>
      </c>
      <c r="LV41" s="24">
        <v>17.500563976031017</v>
      </c>
      <c r="LW41" s="24">
        <v>11.98255199154036</v>
      </c>
      <c r="LX41" s="24">
        <v>20.425237927388082</v>
      </c>
      <c r="LY41" s="24">
        <v>17.501480437081423</v>
      </c>
      <c r="LZ41" s="24">
        <v>10.310081071554459</v>
      </c>
      <c r="MA41" s="24">
        <v>21.34388438491364</v>
      </c>
      <c r="MB41" s="24">
        <v>15.328692280578073</v>
      </c>
      <c r="MC41" s="24">
        <v>7.901797673598872</v>
      </c>
      <c r="MD41" s="24">
        <v>5.4021149101163193</v>
      </c>
      <c r="ME41" s="24">
        <v>9.2652097285865338</v>
      </c>
      <c r="MF41" s="24">
        <v>7.4813182939725049</v>
      </c>
      <c r="MG41" s="24">
        <v>9.684173422629538</v>
      </c>
      <c r="MH41" s="24">
        <v>8.741698977793444</v>
      </c>
      <c r="MI41" s="24">
        <v>10.20712019739161</v>
      </c>
      <c r="MJ41" s="24">
        <v>9.2296792386323574</v>
      </c>
      <c r="MK41" s="24">
        <v>8.5226647867465619</v>
      </c>
      <c r="ML41" s="24">
        <v>6.7960169192809303</v>
      </c>
      <c r="MM41" s="24">
        <v>9.0726824109975315</v>
      </c>
      <c r="MN41" s="24">
        <v>6.9530489954176939</v>
      </c>
      <c r="MO41" s="24">
        <v>6.609023616496299</v>
      </c>
      <c r="MP41" s="24">
        <v>3.8553048995417694</v>
      </c>
      <c r="MQ41" s="24">
        <v>9.4689460697920325</v>
      </c>
      <c r="MR41" s="24">
        <v>6.7053577722946764</v>
      </c>
      <c r="MS41" s="24">
        <v>8.3479027141346478</v>
      </c>
      <c r="MT41" s="24">
        <v>5.8183997180119835</v>
      </c>
      <c r="MU41" s="24">
        <v>6.575149806133239</v>
      </c>
      <c r="MV41" s="24">
        <v>3.723334508283398</v>
      </c>
      <c r="MW41" s="24">
        <v>6.1743038420867116</v>
      </c>
      <c r="MX41" s="24">
        <v>2.9918575960521676</v>
      </c>
      <c r="MY41" s="24">
        <v>9.3602396898131826</v>
      </c>
      <c r="MZ41" s="24">
        <v>7.2021854071201972</v>
      </c>
      <c r="NA41" s="24">
        <v>7.8482551991540355</v>
      </c>
      <c r="NB41" s="24">
        <v>5.5335213253436724</v>
      </c>
      <c r="NC41" s="24">
        <v>5.1926330630948181</v>
      </c>
      <c r="ND41" s="24">
        <v>3.6464222770532255</v>
      </c>
      <c r="NE41" s="24">
        <v>9.4781106802960871</v>
      </c>
      <c r="NF41" s="24">
        <v>8.0063447303489585</v>
      </c>
      <c r="NG41" s="24">
        <v>8.6376101515685573</v>
      </c>
      <c r="NH41" s="25">
        <v>6.2357067324638695</v>
      </c>
    </row>
    <row r="42" spans="1:372" x14ac:dyDescent="0.25">
      <c r="A42" s="1"/>
      <c r="B42" s="22">
        <v>43800</v>
      </c>
      <c r="C42" s="23">
        <v>2.9830000000000001</v>
      </c>
      <c r="D42" s="24">
        <v>10.840295005028494</v>
      </c>
      <c r="E42" s="24">
        <v>8.3059671471672818</v>
      </c>
      <c r="F42" s="24">
        <v>10.146765001676165</v>
      </c>
      <c r="G42" s="24">
        <v>8.8706671136439823</v>
      </c>
      <c r="H42" s="24">
        <v>10.958129399932952</v>
      </c>
      <c r="I42" s="24">
        <v>7.8974857525980555</v>
      </c>
      <c r="J42" s="24">
        <v>10.805698960777741</v>
      </c>
      <c r="K42" s="24">
        <v>8.374086490110626</v>
      </c>
      <c r="L42" s="24">
        <v>11.464063023801542</v>
      </c>
      <c r="M42" s="24">
        <v>9.2855514582634928</v>
      </c>
      <c r="N42" s="24">
        <v>10.344217230975527</v>
      </c>
      <c r="O42" s="24">
        <v>7.6078779751927579</v>
      </c>
      <c r="P42" s="24">
        <v>11.395139121689574</v>
      </c>
      <c r="Q42" s="24">
        <v>8.6585316795172638</v>
      </c>
      <c r="R42" s="24">
        <v>11.250653704324504</v>
      </c>
      <c r="S42" s="24">
        <v>9.0896748240026817</v>
      </c>
      <c r="T42" s="24">
        <v>11.328394233992624</v>
      </c>
      <c r="U42" s="24">
        <v>8.6753938987596371</v>
      </c>
      <c r="V42" s="24">
        <v>11.265336909151861</v>
      </c>
      <c r="W42" s="24">
        <v>8.490043580288301</v>
      </c>
      <c r="X42" s="24">
        <v>10.111934294334564</v>
      </c>
      <c r="Y42" s="24">
        <v>7.6090512906469998</v>
      </c>
      <c r="Z42" s="24">
        <v>9.940060341937647</v>
      </c>
      <c r="AA42" s="24">
        <v>7.4768354006034192</v>
      </c>
      <c r="AB42" s="24">
        <v>10.520516258799866</v>
      </c>
      <c r="AC42" s="24">
        <v>7.9637948374120011</v>
      </c>
      <c r="AD42" s="24">
        <v>10.603955749245726</v>
      </c>
      <c r="AE42" s="24">
        <v>8.2891719745222936</v>
      </c>
      <c r="AF42" s="24">
        <v>11.833188065705665</v>
      </c>
      <c r="AG42" s="24">
        <v>9.2694937981897407</v>
      </c>
      <c r="AH42" s="24">
        <v>10.667985249748575</v>
      </c>
      <c r="AI42" s="24">
        <v>8.3060341937646669</v>
      </c>
      <c r="AJ42" s="24">
        <v>11.771471672812604</v>
      </c>
      <c r="AK42" s="24">
        <v>7.8265169292658392</v>
      </c>
      <c r="AL42" s="24">
        <v>11.501910828025478</v>
      </c>
      <c r="AM42" s="24">
        <v>9.3584646329198797</v>
      </c>
      <c r="AN42" s="24">
        <v>11.131076097888032</v>
      </c>
      <c r="AO42" s="24">
        <v>9.6803218236674482</v>
      </c>
      <c r="AP42" s="24">
        <v>11.905531344284277</v>
      </c>
      <c r="AQ42" s="24">
        <v>8.0857190747569572</v>
      </c>
      <c r="AR42" s="24">
        <v>11.437210861548776</v>
      </c>
      <c r="AS42" s="24">
        <v>9.256352665102245</v>
      </c>
      <c r="AT42" s="24">
        <v>11.164934629567549</v>
      </c>
      <c r="AU42" s="24">
        <v>8.5865571572242718</v>
      </c>
      <c r="AV42" s="24">
        <v>11.900067046597385</v>
      </c>
      <c r="AW42" s="24">
        <v>9.2670801206838753</v>
      </c>
      <c r="AX42" s="24">
        <v>12.132718739523968</v>
      </c>
      <c r="AY42" s="24">
        <v>9.154676500167616</v>
      </c>
      <c r="AZ42" s="24">
        <v>10.300569896077775</v>
      </c>
      <c r="BA42" s="24">
        <v>8.0591686221924235</v>
      </c>
      <c r="BB42" s="24">
        <v>10.69212202480724</v>
      </c>
      <c r="BC42" s="24">
        <v>8.1207844451894058</v>
      </c>
      <c r="BD42" s="24">
        <v>11.479986590680522</v>
      </c>
      <c r="BE42" s="24">
        <v>8.3362386858866913</v>
      </c>
      <c r="BF42" s="24">
        <v>10.894233992624875</v>
      </c>
      <c r="BG42" s="24">
        <v>8.3409319477036536</v>
      </c>
      <c r="BH42" s="24">
        <v>12.831009051290648</v>
      </c>
      <c r="BI42" s="24">
        <v>8.932919879316124</v>
      </c>
      <c r="BJ42" s="24">
        <v>9.9271203486423065</v>
      </c>
      <c r="BK42" s="24">
        <v>8.1208179684880992</v>
      </c>
      <c r="BL42" s="24">
        <v>9.9021119678176337</v>
      </c>
      <c r="BM42" s="24">
        <v>7.6256453234998318</v>
      </c>
      <c r="BN42" s="24">
        <v>10.340563191418035</v>
      </c>
      <c r="BO42" s="24">
        <v>7.9135769359704993</v>
      </c>
      <c r="BP42" s="24">
        <v>12.472678511565539</v>
      </c>
      <c r="BQ42" s="24">
        <v>9.5708682534361387</v>
      </c>
      <c r="BR42" s="24">
        <v>10.333791485082132</v>
      </c>
      <c r="BS42" s="24">
        <v>7.7503519946362713</v>
      </c>
      <c r="BT42" s="24">
        <v>12.202883003687564</v>
      </c>
      <c r="BU42" s="24">
        <v>9.1848809922896404</v>
      </c>
      <c r="BV42" s="24">
        <v>11.100905129064699</v>
      </c>
      <c r="BW42" s="24">
        <v>8.1940998994301033</v>
      </c>
      <c r="BX42" s="24">
        <v>10.483506537043246</v>
      </c>
      <c r="BY42" s="24">
        <v>8.2766342608112637</v>
      </c>
      <c r="BZ42" s="24">
        <v>9.647301374455246</v>
      </c>
      <c r="CA42" s="24">
        <v>6.5600402279584307</v>
      </c>
      <c r="CB42" s="24">
        <v>9.8902447200804566</v>
      </c>
      <c r="CC42" s="24">
        <v>7.8593697619845795</v>
      </c>
      <c r="CD42" s="24">
        <v>17.541401273885349</v>
      </c>
      <c r="CE42" s="24">
        <v>13.422795843110961</v>
      </c>
      <c r="CF42" s="24">
        <v>17.524974857525979</v>
      </c>
      <c r="CG42" s="24">
        <v>13.60985584981562</v>
      </c>
      <c r="CH42" s="24">
        <v>17.227019778746229</v>
      </c>
      <c r="CI42" s="24">
        <v>13.255011733154543</v>
      </c>
      <c r="CJ42" s="24">
        <v>17.9746563861884</v>
      </c>
      <c r="CK42" s="24">
        <v>13.913811599061347</v>
      </c>
      <c r="CL42" s="24">
        <v>17.776969493798191</v>
      </c>
      <c r="CM42" s="24">
        <v>13.859034528997654</v>
      </c>
      <c r="CN42" s="24">
        <v>17.991418035534696</v>
      </c>
      <c r="CO42" s="24">
        <v>13.657693597049951</v>
      </c>
      <c r="CP42" s="24">
        <v>17.634227287965135</v>
      </c>
      <c r="CQ42" s="24">
        <v>13.372477371773382</v>
      </c>
      <c r="CR42" s="24">
        <v>18.160744217230974</v>
      </c>
      <c r="CS42" s="24">
        <v>13.976500167616493</v>
      </c>
      <c r="CT42" s="24">
        <v>17.86506872276232</v>
      </c>
      <c r="CU42" s="24">
        <v>13.392591350988937</v>
      </c>
      <c r="CV42" s="24">
        <v>13.842239356352666</v>
      </c>
      <c r="CW42" s="24">
        <v>11.12252765672142</v>
      </c>
      <c r="CX42" s="24">
        <v>16.926181696278913</v>
      </c>
      <c r="CY42" s="24">
        <v>13.314448541736507</v>
      </c>
      <c r="CZ42" s="24">
        <v>10.735434126718069</v>
      </c>
      <c r="DA42" s="24">
        <v>7.4821991283942344</v>
      </c>
      <c r="DB42" s="24">
        <v>15.525142474019443</v>
      </c>
      <c r="DC42" s="24">
        <v>11.723969158565202</v>
      </c>
      <c r="DD42" s="24">
        <v>10.419443513241703</v>
      </c>
      <c r="DE42" s="24">
        <v>8.2481059336238687</v>
      </c>
      <c r="DF42" s="24">
        <v>15.997619845792826</v>
      </c>
      <c r="DG42" s="24">
        <v>12.775796178343949</v>
      </c>
      <c r="DH42" s="24">
        <v>16.920482735501171</v>
      </c>
      <c r="DI42" s="24">
        <v>12.4538384177003</v>
      </c>
      <c r="DJ42" s="24">
        <v>15.1054307743882</v>
      </c>
      <c r="DK42" s="24">
        <v>13.663761314113309</v>
      </c>
      <c r="DL42" s="24">
        <v>13.796882333221589</v>
      </c>
      <c r="DM42" s="24">
        <v>9.2070063694267521</v>
      </c>
      <c r="DN42" s="24">
        <v>9.8284948038887023</v>
      </c>
      <c r="DO42" s="24">
        <v>7.9601743211532012</v>
      </c>
      <c r="DP42" s="24">
        <v>8.7080455916862221</v>
      </c>
      <c r="DQ42" s="24">
        <v>7.8727120348642305</v>
      </c>
      <c r="DR42" s="24">
        <v>13.280891719745222</v>
      </c>
      <c r="DS42" s="24">
        <v>12.29755279919544</v>
      </c>
      <c r="DT42" s="24">
        <v>13.217700301709689</v>
      </c>
      <c r="DU42" s="24">
        <v>12.263761314113308</v>
      </c>
      <c r="DV42" s="24">
        <v>1.2520616828695943</v>
      </c>
      <c r="DW42" s="24">
        <v>0.30462621521957756</v>
      </c>
      <c r="DX42" s="24">
        <v>0.96144820650351992</v>
      </c>
      <c r="DY42" s="24">
        <v>15.688970834730135</v>
      </c>
      <c r="DZ42" s="24">
        <v>11.752933288635601</v>
      </c>
      <c r="EA42" s="24">
        <v>10.67180690579953</v>
      </c>
      <c r="EB42" s="24">
        <v>8.5773382500838089</v>
      </c>
      <c r="EC42" s="24">
        <v>10.007006369426751</v>
      </c>
      <c r="ED42" s="24">
        <v>8.6771706335903449</v>
      </c>
      <c r="EE42" s="24">
        <v>11.821287294669796</v>
      </c>
      <c r="EF42" s="24">
        <v>10.1099564197117</v>
      </c>
      <c r="EG42" s="24">
        <v>9.4545759302715382</v>
      </c>
      <c r="EH42" s="24">
        <v>7.1288300368756286</v>
      </c>
      <c r="EI42" s="24">
        <v>10.572309755279919</v>
      </c>
      <c r="EJ42" s="24">
        <v>8.8267515923566879</v>
      </c>
      <c r="EK42" s="24">
        <v>9.8550452564532343</v>
      </c>
      <c r="EL42" s="24">
        <v>8.3174656386188399</v>
      </c>
      <c r="EM42" s="24">
        <v>10.403084143479719</v>
      </c>
      <c r="EN42" s="24">
        <v>8.7959772041568876</v>
      </c>
      <c r="EO42" s="24">
        <v>9.7415018437814282</v>
      </c>
      <c r="EP42" s="24">
        <v>8.3279584311096215</v>
      </c>
      <c r="EQ42" s="24">
        <v>10.395005028494802</v>
      </c>
      <c r="ER42" s="24">
        <v>8.0576935970499495</v>
      </c>
      <c r="ES42" s="24">
        <v>11.198424404961447</v>
      </c>
      <c r="ET42" s="24">
        <v>6.6264163593697623</v>
      </c>
      <c r="EU42" s="24">
        <v>11.986322494133423</v>
      </c>
      <c r="EV42" s="24">
        <v>9.6920214549111634</v>
      </c>
      <c r="EW42" s="24">
        <v>9.2750251424740195</v>
      </c>
      <c r="EX42" s="24">
        <v>7.9289976533690911</v>
      </c>
      <c r="EY42" s="24">
        <v>11.091786791820313</v>
      </c>
      <c r="EZ42" s="24">
        <v>8.6370432450553132</v>
      </c>
      <c r="FA42" s="24">
        <v>11.582869594368084</v>
      </c>
      <c r="FB42" s="24">
        <v>7.4251089507207508</v>
      </c>
      <c r="FC42" s="24">
        <v>8.8882668454575935</v>
      </c>
      <c r="FD42" s="24">
        <v>7.3815621857190754</v>
      </c>
      <c r="FE42" s="24">
        <v>12.606838752933289</v>
      </c>
      <c r="FF42" s="24">
        <v>8.8324840764331203</v>
      </c>
      <c r="FG42" s="24">
        <v>9.3642976868923906</v>
      </c>
      <c r="FH42" s="24">
        <v>6.8938317130405631</v>
      </c>
      <c r="FI42" s="24">
        <v>8.9776734830707348</v>
      </c>
      <c r="FJ42" s="24">
        <v>6.6596379483741197</v>
      </c>
      <c r="FK42" s="24">
        <v>9.8155212872946684</v>
      </c>
      <c r="FL42" s="24">
        <v>7.9092189071404624</v>
      </c>
      <c r="FM42" s="24">
        <v>13.122561180020112</v>
      </c>
      <c r="FN42" s="24">
        <v>9.0933288635601741</v>
      </c>
      <c r="FO42" s="24">
        <v>8.6570566543747915</v>
      </c>
      <c r="FP42" s="24">
        <v>8.0615152531009056</v>
      </c>
      <c r="FQ42" s="24">
        <v>9.8380489440160908</v>
      </c>
      <c r="FR42" s="24">
        <v>8.3757961783439487</v>
      </c>
      <c r="FS42" s="24">
        <v>8.136909151860543</v>
      </c>
      <c r="FT42" s="24">
        <v>6.6742541066040904</v>
      </c>
      <c r="FU42" s="24">
        <v>8.4375796178343947</v>
      </c>
      <c r="FV42" s="24">
        <v>5.5483741200134089</v>
      </c>
      <c r="FW42" s="24">
        <v>7.1351994636272211</v>
      </c>
      <c r="FX42" s="24">
        <v>4.4737847804223936</v>
      </c>
      <c r="FY42" s="24">
        <v>8.9303050620181015</v>
      </c>
      <c r="FZ42" s="24">
        <v>6.7141468320482742</v>
      </c>
      <c r="GA42" s="24">
        <v>8.62872946697955</v>
      </c>
      <c r="GB42" s="24">
        <v>6.5663761314113298</v>
      </c>
      <c r="GC42" s="24">
        <v>4.1778410995641968</v>
      </c>
      <c r="GD42" s="24">
        <v>4.0499832383506531</v>
      </c>
      <c r="GE42" s="24">
        <v>11.628159570901776</v>
      </c>
      <c r="GF42" s="24">
        <v>9.0731478377472339</v>
      </c>
      <c r="GG42" s="24">
        <v>8.1304726785115644</v>
      </c>
      <c r="GH42" s="24">
        <v>7.5386858866912503</v>
      </c>
      <c r="GI42" s="24">
        <v>6.2241032517599733</v>
      </c>
      <c r="GJ42" s="24">
        <v>5.3257794166946022</v>
      </c>
      <c r="GK42" s="24">
        <v>8.8966141468320483</v>
      </c>
      <c r="GL42" s="24">
        <v>8.2130740864901099</v>
      </c>
      <c r="GM42" s="24">
        <v>6.4448206503519954</v>
      </c>
      <c r="GN42" s="24">
        <v>5.0230975527991957</v>
      </c>
      <c r="GO42" s="24">
        <v>8.9241032517599734</v>
      </c>
      <c r="GP42" s="24">
        <v>8.0077774052966806</v>
      </c>
      <c r="GQ42" s="24">
        <v>6.456721421387865</v>
      </c>
      <c r="GR42" s="24">
        <v>5.3453234998323831</v>
      </c>
      <c r="GS42" s="24">
        <v>7.688367415353671</v>
      </c>
      <c r="GT42" s="24">
        <v>6.6966476701307407</v>
      </c>
      <c r="GU42" s="24">
        <v>5.1878980891719744</v>
      </c>
      <c r="GV42" s="24">
        <v>4.2439490445859871</v>
      </c>
      <c r="GW42" s="24">
        <v>3.9160911833724437</v>
      </c>
      <c r="GX42" s="24">
        <v>4.0838752933288633</v>
      </c>
      <c r="GY42" s="24">
        <v>2.9519946362722091</v>
      </c>
      <c r="GZ42" s="24">
        <v>2.1115655380489438</v>
      </c>
      <c r="HA42" s="24">
        <v>5.1885685551458263</v>
      </c>
      <c r="HB42" s="24">
        <v>9.1214549111632586</v>
      </c>
      <c r="HC42" s="24">
        <v>8.2918873617163928</v>
      </c>
      <c r="HD42" s="24">
        <v>6.2500502849480384</v>
      </c>
      <c r="HE42" s="24">
        <v>5.0712370097217567</v>
      </c>
      <c r="HF42" s="24">
        <v>8.605732484076432</v>
      </c>
      <c r="HG42" s="24">
        <v>7.634327857861213</v>
      </c>
      <c r="HH42" s="24">
        <v>6.3365068722762325</v>
      </c>
      <c r="HI42" s="24">
        <v>5.3935300033523292</v>
      </c>
      <c r="HJ42" s="24">
        <v>8.7597049949715036</v>
      </c>
      <c r="HK42" s="24">
        <v>8.0771371102916536</v>
      </c>
      <c r="HL42" s="24">
        <v>6.2160911833724439</v>
      </c>
      <c r="HM42" s="24">
        <v>5.1435132417029834</v>
      </c>
      <c r="HN42" s="24">
        <v>7.9280254777070063</v>
      </c>
      <c r="HO42" s="24">
        <v>6.7747569560844783</v>
      </c>
      <c r="HP42" s="24">
        <v>5.248307073416024</v>
      </c>
      <c r="HQ42" s="24">
        <v>4.2932618169627892</v>
      </c>
      <c r="HR42" s="24">
        <v>8.7134428427757289</v>
      </c>
      <c r="HS42" s="24">
        <v>8.7713711029165271</v>
      </c>
      <c r="HT42" s="24">
        <v>6.7422728796513578</v>
      </c>
      <c r="HU42" s="24">
        <v>8.4983238350653707</v>
      </c>
      <c r="HV42" s="24">
        <v>8.6423064029500498</v>
      </c>
      <c r="HW42" s="24">
        <v>6.6430103922225943</v>
      </c>
      <c r="HX42" s="24">
        <v>10.266141468320482</v>
      </c>
      <c r="HY42" s="24">
        <v>8.8693932282936636</v>
      </c>
      <c r="HZ42" s="24">
        <v>6.817532685216225</v>
      </c>
      <c r="IA42" s="24">
        <v>9.0809252430439145</v>
      </c>
      <c r="IB42" s="24">
        <v>8.8829366409654718</v>
      </c>
      <c r="IC42" s="24">
        <v>6.8279919544083132</v>
      </c>
      <c r="ID42" s="24">
        <v>9.1255447536037533</v>
      </c>
      <c r="IE42" s="24">
        <v>8.8522292993630565</v>
      </c>
      <c r="IF42" s="24">
        <v>6.6610124036205169</v>
      </c>
      <c r="IG42" s="24">
        <v>9.2087160576600731</v>
      </c>
      <c r="IH42" s="24">
        <v>6.9489775393898761</v>
      </c>
      <c r="II42" s="24">
        <v>8.9684880992289635</v>
      </c>
      <c r="IJ42" s="24">
        <v>8.8323835065370435</v>
      </c>
      <c r="IK42" s="24">
        <v>6.7893395910157563</v>
      </c>
      <c r="IL42" s="24">
        <v>8.6317465638618831</v>
      </c>
      <c r="IM42" s="24">
        <v>6.5369426751592359</v>
      </c>
      <c r="IN42" s="24">
        <v>7.6433121019108281</v>
      </c>
      <c r="IO42" s="24">
        <v>6.6822326516929262</v>
      </c>
      <c r="IP42" s="24">
        <v>11.721589004358028</v>
      </c>
      <c r="IQ42" s="24">
        <v>11.291418035534695</v>
      </c>
      <c r="IR42" s="24">
        <v>13.052396915856519</v>
      </c>
      <c r="IS42" s="24">
        <v>11.902246061012402</v>
      </c>
      <c r="IT42" s="24">
        <v>13.708615487763996</v>
      </c>
      <c r="IU42" s="24">
        <v>12.937981897418705</v>
      </c>
      <c r="IV42" s="24">
        <v>12.612269527321487</v>
      </c>
      <c r="IW42" s="24">
        <v>11.840730807911498</v>
      </c>
      <c r="IX42" s="24">
        <v>11.774656386188402</v>
      </c>
      <c r="IY42" s="24">
        <v>11.607442172309755</v>
      </c>
      <c r="IZ42" s="24">
        <v>11.056687898089173</v>
      </c>
      <c r="JA42" s="24">
        <v>10.780254777070063</v>
      </c>
      <c r="JB42" s="24">
        <v>10.929031176667785</v>
      </c>
      <c r="JC42" s="24">
        <v>9.8977204156889034</v>
      </c>
      <c r="JD42" s="24">
        <v>10.771605766007376</v>
      </c>
      <c r="JE42" s="24">
        <v>9.6294669795507861</v>
      </c>
      <c r="JF42" s="24">
        <v>11.270600067046596</v>
      </c>
      <c r="JG42" s="24">
        <v>9.9001340931947706</v>
      </c>
      <c r="JH42" s="24">
        <v>11.207308079114984</v>
      </c>
      <c r="JI42" s="24">
        <v>9.8937981897418705</v>
      </c>
      <c r="JJ42" s="24">
        <v>10.529668119342944</v>
      </c>
      <c r="JK42" s="24">
        <v>9.7157559503855175</v>
      </c>
      <c r="JL42" s="24">
        <v>11.744485417365068</v>
      </c>
      <c r="JM42" s="24">
        <v>10.694066376131412</v>
      </c>
      <c r="JN42" s="24">
        <v>13.06768354006034</v>
      </c>
      <c r="JO42" s="24">
        <v>11.059839088166276</v>
      </c>
      <c r="JP42" s="24">
        <v>11.807743881997988</v>
      </c>
      <c r="JQ42" s="24">
        <v>9.9098223265169292</v>
      </c>
      <c r="JR42" s="24">
        <v>11.34901106268857</v>
      </c>
      <c r="JS42" s="24">
        <v>10.616258799865905</v>
      </c>
      <c r="JT42" s="24">
        <v>11.215789473684209</v>
      </c>
      <c r="JU42" s="24">
        <v>9.7308749580958764</v>
      </c>
      <c r="JV42" s="24">
        <v>11.26909151860543</v>
      </c>
      <c r="JW42" s="24">
        <v>9.9022795843110956</v>
      </c>
      <c r="JX42" s="24">
        <v>9.9459269192088495</v>
      </c>
      <c r="JY42" s="24">
        <v>8.910794502179014</v>
      </c>
      <c r="JZ42" s="24">
        <v>11.202413677505866</v>
      </c>
      <c r="KA42" s="24">
        <v>10.24153536708012</v>
      </c>
      <c r="KB42" s="24">
        <v>10.297049949715053</v>
      </c>
      <c r="KC42" s="24">
        <v>10.264029500502849</v>
      </c>
      <c r="KD42" s="24">
        <v>11.036775058665771</v>
      </c>
      <c r="KE42" s="24">
        <v>10.283037210861549</v>
      </c>
      <c r="KF42" s="24">
        <v>11.278813275226282</v>
      </c>
      <c r="KG42" s="24">
        <v>10.667113643982567</v>
      </c>
      <c r="KH42" s="24">
        <v>11.37204156889038</v>
      </c>
      <c r="KI42" s="24">
        <v>9.5919208850150852</v>
      </c>
      <c r="KJ42" s="24">
        <v>11.478913845122358</v>
      </c>
      <c r="KK42" s="24">
        <v>7.0890043580288298</v>
      </c>
      <c r="KL42" s="24">
        <v>11.579148508213207</v>
      </c>
      <c r="KM42" s="24">
        <v>9.5301374455246393</v>
      </c>
      <c r="KN42" s="24">
        <v>11.149178679182032</v>
      </c>
      <c r="KO42" s="24">
        <v>10.610794502179015</v>
      </c>
      <c r="KP42" s="24">
        <v>11.182467314783775</v>
      </c>
      <c r="KQ42" s="24">
        <v>10.61475025142474</v>
      </c>
      <c r="KR42" s="24">
        <v>14.188635601743211</v>
      </c>
      <c r="KS42" s="24">
        <v>12.139021119678176</v>
      </c>
      <c r="KT42" s="24">
        <v>11.968521622527657</v>
      </c>
      <c r="KU42" s="24">
        <v>9.6466979550787801</v>
      </c>
      <c r="KV42" s="24">
        <v>11.947636607442172</v>
      </c>
      <c r="KW42" s="24">
        <v>10.438518270197788</v>
      </c>
      <c r="KX42" s="24">
        <v>11.070130740864901</v>
      </c>
      <c r="KY42" s="24">
        <v>10.603553469661415</v>
      </c>
      <c r="KZ42" s="24">
        <v>10.965370432450552</v>
      </c>
      <c r="LA42" s="24">
        <v>9.4925913509889384</v>
      </c>
      <c r="LB42" s="24">
        <v>14.209520616828696</v>
      </c>
      <c r="LC42" s="24">
        <v>12.922326516929266</v>
      </c>
      <c r="LD42" s="24">
        <v>10.954777070063694</v>
      </c>
      <c r="LE42" s="24">
        <v>9.7199798860207842</v>
      </c>
      <c r="LF42" s="24">
        <v>11.318136104592691</v>
      </c>
      <c r="LG42" s="24">
        <v>10.009151860543076</v>
      </c>
      <c r="LH42" s="24">
        <v>11.392658397586322</v>
      </c>
      <c r="LI42" s="24">
        <v>9.7214884344619499</v>
      </c>
      <c r="LJ42" s="24">
        <v>10.597184042909822</v>
      </c>
      <c r="LK42" s="24">
        <v>9.2948709353000343</v>
      </c>
      <c r="LL42" s="24">
        <v>10.996580623533355</v>
      </c>
      <c r="LM42" s="24">
        <v>9.7172644988266832</v>
      </c>
      <c r="LN42" s="24">
        <v>11.337210861548776</v>
      </c>
      <c r="LO42" s="24">
        <v>9.8962118672477359</v>
      </c>
      <c r="LP42" s="24">
        <v>10.776131411330876</v>
      </c>
      <c r="LQ42" s="24">
        <v>9.624304391552128</v>
      </c>
      <c r="LR42" s="24">
        <v>9.5611464968152866</v>
      </c>
      <c r="LS42" s="24">
        <v>4.7956084478712704</v>
      </c>
      <c r="LT42" s="24">
        <v>8.1590680522963464</v>
      </c>
      <c r="LU42" s="24">
        <v>8.9413677505866573</v>
      </c>
      <c r="LV42" s="24">
        <v>19.122460610124033</v>
      </c>
      <c r="LW42" s="24">
        <v>11.008012068387529</v>
      </c>
      <c r="LX42" s="24">
        <v>18.515286624203821</v>
      </c>
      <c r="LY42" s="24">
        <v>19.170298357358366</v>
      </c>
      <c r="LZ42" s="24">
        <v>9.9813275226282272</v>
      </c>
      <c r="MA42" s="24">
        <v>23.067046597385183</v>
      </c>
      <c r="MB42" s="24">
        <v>16.367515923566877</v>
      </c>
      <c r="MC42" s="24">
        <v>7.386389540730808</v>
      </c>
      <c r="MD42" s="24">
        <v>6.0468655715722424</v>
      </c>
      <c r="ME42" s="24">
        <v>9.2456922561180015</v>
      </c>
      <c r="MF42" s="24">
        <v>8.0243043915521284</v>
      </c>
      <c r="MG42" s="24">
        <v>9.1385853167951723</v>
      </c>
      <c r="MH42" s="24">
        <v>8.910124036205163</v>
      </c>
      <c r="MI42" s="24">
        <v>9.637579617834394</v>
      </c>
      <c r="MJ42" s="24">
        <v>9.3966141468320483</v>
      </c>
      <c r="MK42" s="24">
        <v>8.0549782098558484</v>
      </c>
      <c r="ML42" s="24">
        <v>7.3875628561850482</v>
      </c>
      <c r="MM42" s="24">
        <v>8.5633925578276902</v>
      </c>
      <c r="MN42" s="24">
        <v>7.2892390211196778</v>
      </c>
      <c r="MO42" s="24">
        <v>5.9345625209520616</v>
      </c>
      <c r="MP42" s="24">
        <v>4.3637277908146155</v>
      </c>
      <c r="MQ42" s="24">
        <v>4.8895742541066038</v>
      </c>
      <c r="MR42" s="24">
        <v>4.7673483070734157</v>
      </c>
      <c r="MS42" s="24">
        <v>7.8855514582634934</v>
      </c>
      <c r="MT42" s="24">
        <v>6.2061012403620506</v>
      </c>
      <c r="MU42" s="24">
        <v>5.8952732148843445</v>
      </c>
      <c r="MV42" s="24">
        <v>4.2291652698625546</v>
      </c>
      <c r="MW42" s="24">
        <v>5.5010056989607783</v>
      </c>
      <c r="MX42" s="24">
        <v>3.5214549111632585</v>
      </c>
      <c r="MY42" s="24">
        <v>8.8429433456252085</v>
      </c>
      <c r="MZ42" s="24">
        <v>7.7687898089171972</v>
      </c>
      <c r="NA42" s="24">
        <v>3.1348977539389873</v>
      </c>
      <c r="NB42" s="24">
        <v>3.0565202815957089</v>
      </c>
      <c r="NC42" s="24">
        <v>4.6050284948038884</v>
      </c>
      <c r="ND42" s="24">
        <v>4.1738183037210863</v>
      </c>
      <c r="NE42" s="24">
        <v>8.9519946362722091</v>
      </c>
      <c r="NF42" s="24">
        <v>8.5217901441501844</v>
      </c>
      <c r="NG42" s="24">
        <v>8.1533355682199122</v>
      </c>
      <c r="NH42" s="25">
        <v>6.8489775393898755</v>
      </c>
    </row>
    <row r="43" spans="1:372" x14ac:dyDescent="0.25">
      <c r="A43" s="1"/>
      <c r="B43" s="22">
        <v>43831</v>
      </c>
      <c r="C43" s="23">
        <v>3.0979999999999999</v>
      </c>
      <c r="D43" s="24">
        <v>16.28327953518399</v>
      </c>
      <c r="E43" s="24">
        <v>13.140025823111685</v>
      </c>
      <c r="F43" s="24">
        <v>13.839541639767592</v>
      </c>
      <c r="G43" s="24">
        <v>11.414138153647514</v>
      </c>
      <c r="H43" s="24">
        <v>17.950677856681729</v>
      </c>
      <c r="I43" s="24">
        <v>14.287120723047128</v>
      </c>
      <c r="J43" s="24">
        <v>15.582375726275018</v>
      </c>
      <c r="K43" s="24">
        <v>12.944738540994191</v>
      </c>
      <c r="L43" s="24">
        <v>18.833311814073596</v>
      </c>
      <c r="M43" s="24">
        <v>15.512395093608781</v>
      </c>
      <c r="N43" s="24">
        <v>13.263428018076178</v>
      </c>
      <c r="O43" s="24">
        <v>10.583021304067142</v>
      </c>
      <c r="P43" s="24">
        <v>17.804067140090382</v>
      </c>
      <c r="Q43" s="24">
        <v>14.762685603615235</v>
      </c>
      <c r="R43" s="24">
        <v>13.515558424790189</v>
      </c>
      <c r="S43" s="24">
        <v>10.910426081342802</v>
      </c>
      <c r="T43" s="24">
        <v>18.454938670109751</v>
      </c>
      <c r="U43" s="24">
        <v>14.581730148482892</v>
      </c>
      <c r="V43" s="24">
        <v>18.481407359586832</v>
      </c>
      <c r="W43" s="24">
        <v>14.809554551323435</v>
      </c>
      <c r="X43" s="24">
        <v>16.711491284699807</v>
      </c>
      <c r="Y43" s="24">
        <v>13.353615235635896</v>
      </c>
      <c r="Z43" s="24">
        <v>13.266042608134279</v>
      </c>
      <c r="AA43" s="24">
        <v>10.392995480955454</v>
      </c>
      <c r="AB43" s="24">
        <v>17.291123305358298</v>
      </c>
      <c r="AC43" s="24">
        <v>13.659522272433829</v>
      </c>
      <c r="AD43" s="24">
        <v>15.695577792123951</v>
      </c>
      <c r="AE43" s="24">
        <v>12.518657198192383</v>
      </c>
      <c r="AF43" s="24">
        <v>18.904970948999356</v>
      </c>
      <c r="AG43" s="24">
        <v>15.061200774693351</v>
      </c>
      <c r="AH43" s="24">
        <v>17.617721110393806</v>
      </c>
      <c r="AI43" s="24">
        <v>14.048192382182052</v>
      </c>
      <c r="AJ43" s="24">
        <v>18.068302130406714</v>
      </c>
      <c r="AK43" s="24">
        <v>14.630471271788252</v>
      </c>
      <c r="AL43" s="24">
        <v>15.207553260167851</v>
      </c>
      <c r="AM43" s="24">
        <v>12.180987734021949</v>
      </c>
      <c r="AN43" s="24">
        <v>13.906003873466755</v>
      </c>
      <c r="AO43" s="24">
        <v>11.871530019367334</v>
      </c>
      <c r="AP43" s="24">
        <v>14.869270497094901</v>
      </c>
      <c r="AQ43" s="24">
        <v>11.308424790187217</v>
      </c>
      <c r="AR43" s="24">
        <v>13.919335054874114</v>
      </c>
      <c r="AS43" s="24">
        <v>11.871788250484183</v>
      </c>
      <c r="AT43" s="24">
        <v>15.091381536475147</v>
      </c>
      <c r="AU43" s="24">
        <v>11.245868302130408</v>
      </c>
      <c r="AV43" s="24">
        <v>17.717236927049711</v>
      </c>
      <c r="AW43" s="24">
        <v>14.077953518398969</v>
      </c>
      <c r="AX43" s="24">
        <v>17.812330535829567</v>
      </c>
      <c r="AY43" s="24">
        <v>14.364105874757909</v>
      </c>
      <c r="AZ43" s="24">
        <v>14.000387346675273</v>
      </c>
      <c r="BA43" s="24">
        <v>11.65432537120723</v>
      </c>
      <c r="BB43" s="24">
        <v>17.478405422853456</v>
      </c>
      <c r="BC43" s="24">
        <v>13.441994835377665</v>
      </c>
      <c r="BD43" s="24">
        <v>19.076242737249839</v>
      </c>
      <c r="BE43" s="24">
        <v>14.059748224661071</v>
      </c>
      <c r="BF43" s="24">
        <v>14.344480309877341</v>
      </c>
      <c r="BG43" s="24">
        <v>11.596675274370561</v>
      </c>
      <c r="BH43" s="24">
        <v>19.004680438992899</v>
      </c>
      <c r="BI43" s="24">
        <v>14.155971594577148</v>
      </c>
      <c r="BJ43" s="24">
        <v>14.168657198192383</v>
      </c>
      <c r="BK43" s="24">
        <v>11.606843124596514</v>
      </c>
      <c r="BL43" s="24">
        <v>14.285054874112332</v>
      </c>
      <c r="BM43" s="24">
        <v>11.497256294383472</v>
      </c>
      <c r="BN43" s="24">
        <v>15.356262104583603</v>
      </c>
      <c r="BO43" s="24">
        <v>12.419980632666237</v>
      </c>
      <c r="BP43" s="24">
        <v>17.457230471271789</v>
      </c>
      <c r="BQ43" s="24">
        <v>14.01307295029051</v>
      </c>
      <c r="BR43" s="24">
        <v>14.666268560361525</v>
      </c>
      <c r="BS43" s="24">
        <v>11.506423499031635</v>
      </c>
      <c r="BT43" s="24">
        <v>17.866978695932861</v>
      </c>
      <c r="BU43" s="24">
        <v>14.414848289218853</v>
      </c>
      <c r="BV43" s="24">
        <v>17.443285990961911</v>
      </c>
      <c r="BW43" s="24">
        <v>13.539412524209167</v>
      </c>
      <c r="BX43" s="24">
        <v>14.950677856681731</v>
      </c>
      <c r="BY43" s="24">
        <v>12.264590058102002</v>
      </c>
      <c r="BZ43" s="24">
        <v>13.307908327953518</v>
      </c>
      <c r="CA43" s="24">
        <v>10.23973531310523</v>
      </c>
      <c r="CB43" s="24">
        <v>15.208715300193674</v>
      </c>
      <c r="CC43" s="24">
        <v>12.493673337637185</v>
      </c>
      <c r="CD43" s="24">
        <v>25.441284699806328</v>
      </c>
      <c r="CE43" s="24">
        <v>19.644577146546158</v>
      </c>
      <c r="CF43" s="24">
        <v>25.699644932214333</v>
      </c>
      <c r="CG43" s="24">
        <v>20.202872821174953</v>
      </c>
      <c r="CH43" s="24">
        <v>24.866752743705618</v>
      </c>
      <c r="CI43" s="24">
        <v>19.273014848289218</v>
      </c>
      <c r="CJ43" s="24">
        <v>26.020432537120723</v>
      </c>
      <c r="CK43" s="24">
        <v>20.366849580374435</v>
      </c>
      <c r="CL43" s="24">
        <v>25.910910264686898</v>
      </c>
      <c r="CM43" s="24">
        <v>19.951517107811494</v>
      </c>
      <c r="CN43" s="24">
        <v>25.908586184635247</v>
      </c>
      <c r="CO43" s="24">
        <v>20.193834732085218</v>
      </c>
      <c r="CP43" s="24">
        <v>25.605810200129117</v>
      </c>
      <c r="CQ43" s="24">
        <v>19.596094254357652</v>
      </c>
      <c r="CR43" s="24">
        <v>25.718302130406713</v>
      </c>
      <c r="CS43" s="24">
        <v>20.048450613298904</v>
      </c>
      <c r="CT43" s="24">
        <v>25.829051000645578</v>
      </c>
      <c r="CU43" s="24">
        <v>19.861684958037443</v>
      </c>
      <c r="CV43" s="24">
        <v>21.716849580374436</v>
      </c>
      <c r="CW43" s="24">
        <v>17.512782440284056</v>
      </c>
      <c r="CX43" s="24">
        <v>24.708586184635251</v>
      </c>
      <c r="CY43" s="24">
        <v>19.695577792123952</v>
      </c>
      <c r="CZ43" s="24">
        <v>15.590445448676565</v>
      </c>
      <c r="DA43" s="24">
        <v>10.54780503550678</v>
      </c>
      <c r="DB43" s="24">
        <v>23.991575209812783</v>
      </c>
      <c r="DC43" s="24">
        <v>19.488508715300195</v>
      </c>
      <c r="DD43" s="24">
        <v>15.460393802453195</v>
      </c>
      <c r="DE43" s="24">
        <v>10.469431891542932</v>
      </c>
      <c r="DF43" s="24">
        <v>25.987153001936736</v>
      </c>
      <c r="DG43" s="24">
        <v>21.15461588121369</v>
      </c>
      <c r="DH43" s="24">
        <v>25.228631375080699</v>
      </c>
      <c r="DI43" s="24">
        <v>20.517656552614589</v>
      </c>
      <c r="DJ43" s="24">
        <v>28.619399612653325</v>
      </c>
      <c r="DK43" s="24">
        <v>22.554002582311167</v>
      </c>
      <c r="DL43" s="24">
        <v>16.589541639767592</v>
      </c>
      <c r="DM43" s="24">
        <v>13.867495158166561</v>
      </c>
      <c r="DN43" s="24">
        <v>14.585442220787604</v>
      </c>
      <c r="DO43" s="24">
        <v>10.736571981923822</v>
      </c>
      <c r="DP43" s="24">
        <v>11.37317624273725</v>
      </c>
      <c r="DQ43" s="24">
        <v>9.8871207230471274</v>
      </c>
      <c r="DR43" s="24">
        <v>22.894899935442222</v>
      </c>
      <c r="DS43" s="24">
        <v>19.31952872821175</v>
      </c>
      <c r="DT43" s="24">
        <v>22.753292446739835</v>
      </c>
      <c r="DU43" s="24">
        <v>19.229890251775338</v>
      </c>
      <c r="DV43" s="24">
        <v>1.232182052937379</v>
      </c>
      <c r="DW43" s="24">
        <v>5.4777275661717237E-2</v>
      </c>
      <c r="DX43" s="24">
        <v>0.94877340219496442</v>
      </c>
      <c r="DY43" s="24">
        <v>17.495965138799225</v>
      </c>
      <c r="DZ43" s="24">
        <v>14.708424790187218</v>
      </c>
      <c r="EA43" s="24">
        <v>14.107940606843126</v>
      </c>
      <c r="EB43" s="24">
        <v>11.092188508715299</v>
      </c>
      <c r="EC43" s="24">
        <v>12.853841187863138</v>
      </c>
      <c r="ED43" s="24">
        <v>10.947837314396386</v>
      </c>
      <c r="EE43" s="24">
        <v>14.681697869593286</v>
      </c>
      <c r="EF43" s="24">
        <v>12.292123950936089</v>
      </c>
      <c r="EG43" s="24">
        <v>12.442834086507425</v>
      </c>
      <c r="EH43" s="24">
        <v>8.9647837314396384</v>
      </c>
      <c r="EI43" s="24">
        <v>14.208392511297612</v>
      </c>
      <c r="EJ43" s="24">
        <v>10.901549386701099</v>
      </c>
      <c r="EK43" s="24">
        <v>12.169819238218206</v>
      </c>
      <c r="EL43" s="24">
        <v>10.323499031633311</v>
      </c>
      <c r="EM43" s="24">
        <v>14.914816010329245</v>
      </c>
      <c r="EN43" s="24">
        <v>11.762782440284054</v>
      </c>
      <c r="EO43" s="24">
        <v>13.261620400258231</v>
      </c>
      <c r="EP43" s="24">
        <v>10.411265332472563</v>
      </c>
      <c r="EQ43" s="24">
        <v>13.635280826339574</v>
      </c>
      <c r="ER43" s="24">
        <v>9.7417043253712077</v>
      </c>
      <c r="ES43" s="24">
        <v>14.168011620400259</v>
      </c>
      <c r="ET43" s="24">
        <v>8.6475468043899291</v>
      </c>
      <c r="EU43" s="24">
        <v>15.108263395739186</v>
      </c>
      <c r="EV43" s="24">
        <v>12.142930923176243</v>
      </c>
      <c r="EW43" s="24">
        <v>12.049386701097482</v>
      </c>
      <c r="EX43" s="24">
        <v>10.504583602324081</v>
      </c>
      <c r="EY43" s="24">
        <v>13.723757262750162</v>
      </c>
      <c r="EZ43" s="24">
        <v>10.77123950936088</v>
      </c>
      <c r="FA43" s="24">
        <v>14.771981923821819</v>
      </c>
      <c r="FB43" s="24">
        <v>9.9145577792123945</v>
      </c>
      <c r="FC43" s="24">
        <v>13.721788250484185</v>
      </c>
      <c r="FD43" s="24">
        <v>9.9375726275016145</v>
      </c>
      <c r="FE43" s="24">
        <v>15.658198837959974</v>
      </c>
      <c r="FF43" s="24">
        <v>11.308037443511944</v>
      </c>
      <c r="FG43" s="24">
        <v>12.022272433828276</v>
      </c>
      <c r="FH43" s="24">
        <v>9.3515493867010981</v>
      </c>
      <c r="FI43" s="24">
        <v>11.627953518398968</v>
      </c>
      <c r="FJ43" s="24">
        <v>9.1280180761781793</v>
      </c>
      <c r="FK43" s="24">
        <v>13.225016139444804</v>
      </c>
      <c r="FL43" s="24">
        <v>10.486152356358941</v>
      </c>
      <c r="FM43" s="24">
        <v>16.106778566817301</v>
      </c>
      <c r="FN43" s="24">
        <v>11.542575855390574</v>
      </c>
      <c r="FO43" s="24">
        <v>14.569754680438992</v>
      </c>
      <c r="FP43" s="24">
        <v>10.703034215622983</v>
      </c>
      <c r="FQ43" s="24">
        <v>12.570981278244028</v>
      </c>
      <c r="FR43" s="24">
        <v>10.924467398321498</v>
      </c>
      <c r="FS43" s="24">
        <v>12.437798579728858</v>
      </c>
      <c r="FT43" s="24">
        <v>9.4754034861200775</v>
      </c>
      <c r="FU43" s="24">
        <v>11.817495158166558</v>
      </c>
      <c r="FV43" s="24">
        <v>7.6930277598450614</v>
      </c>
      <c r="FW43" s="24">
        <v>10.961071659134927</v>
      </c>
      <c r="FX43" s="24">
        <v>7.6416397675919949</v>
      </c>
      <c r="FY43" s="24">
        <v>11.945125887669464</v>
      </c>
      <c r="FZ43" s="24">
        <v>9.6188508715300198</v>
      </c>
      <c r="GA43" s="24">
        <v>11.830600387346676</v>
      </c>
      <c r="GB43" s="24">
        <v>9.6263395739186564</v>
      </c>
      <c r="GC43" s="24">
        <v>7.7550677856681736</v>
      </c>
      <c r="GD43" s="24">
        <v>6.889154293092318</v>
      </c>
      <c r="GE43" s="24">
        <v>14.319851517107812</v>
      </c>
      <c r="GF43" s="24">
        <v>11.282698515171079</v>
      </c>
      <c r="GG43" s="24">
        <v>8.995287282117495</v>
      </c>
      <c r="GH43" s="24">
        <v>8.712169141381537</v>
      </c>
      <c r="GI43" s="24">
        <v>7.0054228534538412</v>
      </c>
      <c r="GJ43" s="24">
        <v>5.960490639122014</v>
      </c>
      <c r="GK43" s="24">
        <v>9.9918979987088452</v>
      </c>
      <c r="GL43" s="24">
        <v>9.2843124596513871</v>
      </c>
      <c r="GM43" s="24">
        <v>7.3362814719173661</v>
      </c>
      <c r="GN43" s="24">
        <v>5.8669464170432537</v>
      </c>
      <c r="GO43" s="24">
        <v>10.181923821820531</v>
      </c>
      <c r="GP43" s="24">
        <v>9.4271788250484185</v>
      </c>
      <c r="GQ43" s="24">
        <v>7.5063266623628149</v>
      </c>
      <c r="GR43" s="24">
        <v>6.2764686894770829</v>
      </c>
      <c r="GS43" s="24">
        <v>8.1129761136216914</v>
      </c>
      <c r="GT43" s="24">
        <v>8.4005487411233055</v>
      </c>
      <c r="GU43" s="24">
        <v>6.274628792769529</v>
      </c>
      <c r="GV43" s="24">
        <v>5.0797934151065203</v>
      </c>
      <c r="GW43" s="24">
        <v>4.1561975468043899</v>
      </c>
      <c r="GX43" s="24">
        <v>4.2320206584893478</v>
      </c>
      <c r="GY43" s="24">
        <v>2.6817301484828922</v>
      </c>
      <c r="GZ43" s="24">
        <v>1.8892511297611363</v>
      </c>
      <c r="HA43" s="24">
        <v>5.178179470626211</v>
      </c>
      <c r="HB43" s="24">
        <v>10.208392511297612</v>
      </c>
      <c r="HC43" s="24">
        <v>9.3594577146546154</v>
      </c>
      <c r="HD43" s="24">
        <v>7.0886055519690121</v>
      </c>
      <c r="HE43" s="24">
        <v>5.914590058102001</v>
      </c>
      <c r="HF43" s="24">
        <v>9.4725952227243386</v>
      </c>
      <c r="HG43" s="24">
        <v>8.8068431245965151</v>
      </c>
      <c r="HH43" s="24">
        <v>7.1204648160103297</v>
      </c>
      <c r="HI43" s="24">
        <v>6.0253066494512586</v>
      </c>
      <c r="HJ43" s="24">
        <v>9.9444157520981289</v>
      </c>
      <c r="HK43" s="24">
        <v>9.4950936087798592</v>
      </c>
      <c r="HL43" s="24">
        <v>7.2020981278244038</v>
      </c>
      <c r="HM43" s="24">
        <v>6.002162685603615</v>
      </c>
      <c r="HN43" s="24">
        <v>8.3435765009683678</v>
      </c>
      <c r="HO43" s="24">
        <v>8.4779535183989676</v>
      </c>
      <c r="HP43" s="24">
        <v>6.3327630729502911</v>
      </c>
      <c r="HQ43" s="24">
        <v>5.1269528728211755</v>
      </c>
      <c r="HR43" s="24">
        <v>9.6391865719819254</v>
      </c>
      <c r="HS43" s="24">
        <v>9.8408327953518402</v>
      </c>
      <c r="HT43" s="24">
        <v>7.2967721110393802</v>
      </c>
      <c r="HU43" s="24">
        <v>9.4326662362814719</v>
      </c>
      <c r="HV43" s="24">
        <v>9.6909296320206586</v>
      </c>
      <c r="HW43" s="24">
        <v>7.1856681730148484</v>
      </c>
      <c r="HX43" s="24">
        <v>11.039703034215623</v>
      </c>
      <c r="HY43" s="24">
        <v>9.9438347320852163</v>
      </c>
      <c r="HZ43" s="24">
        <v>7.3723047127178836</v>
      </c>
      <c r="IA43" s="24">
        <v>10.003841187863138</v>
      </c>
      <c r="IB43" s="24">
        <v>9.9663653970303425</v>
      </c>
      <c r="IC43" s="24">
        <v>7.3896061975468053</v>
      </c>
      <c r="ID43" s="24">
        <v>9.5549063912201415</v>
      </c>
      <c r="IE43" s="24">
        <v>9.8751775338928347</v>
      </c>
      <c r="IF43" s="24">
        <v>7.3269205939315682</v>
      </c>
      <c r="IG43" s="24">
        <v>9.6216268560361531</v>
      </c>
      <c r="IH43" s="24">
        <v>7.5948030987734025</v>
      </c>
      <c r="II43" s="24">
        <v>9.8955455132343459</v>
      </c>
      <c r="IJ43" s="24">
        <v>9.9043899289864434</v>
      </c>
      <c r="IK43" s="24">
        <v>7.3435765009683669</v>
      </c>
      <c r="IL43" s="24">
        <v>9.0682698515171083</v>
      </c>
      <c r="IM43" s="24">
        <v>7.1954486765655261</v>
      </c>
      <c r="IN43" s="24">
        <v>9.0136539703034213</v>
      </c>
      <c r="IO43" s="24">
        <v>7.2269205939315686</v>
      </c>
      <c r="IP43" s="24">
        <v>11.143156875403488</v>
      </c>
      <c r="IQ43" s="24">
        <v>10.242801807617818</v>
      </c>
      <c r="IR43" s="24">
        <v>12.334280180761782</v>
      </c>
      <c r="IS43" s="24">
        <v>9.8417043253712073</v>
      </c>
      <c r="IT43" s="24">
        <v>12.011265332472565</v>
      </c>
      <c r="IU43" s="24">
        <v>11.372692059393156</v>
      </c>
      <c r="IV43" s="24">
        <v>11.806552614590059</v>
      </c>
      <c r="IW43" s="24">
        <v>10.691316978695932</v>
      </c>
      <c r="IX43" s="24">
        <v>11.48989670755326</v>
      </c>
      <c r="IY43" s="24">
        <v>10.476888315041963</v>
      </c>
      <c r="IZ43" s="24">
        <v>10.569883795997418</v>
      </c>
      <c r="JA43" s="24">
        <v>10.256358941252422</v>
      </c>
      <c r="JB43" s="24">
        <v>11.354067140090383</v>
      </c>
      <c r="JC43" s="24">
        <v>9.9002259522272436</v>
      </c>
      <c r="JD43" s="24">
        <v>11.088573273079408</v>
      </c>
      <c r="JE43" s="24">
        <v>9.6185603615235635</v>
      </c>
      <c r="JF43" s="24">
        <v>11.679341510652034</v>
      </c>
      <c r="JG43" s="24">
        <v>9.7844415752098133</v>
      </c>
      <c r="JH43" s="24">
        <v>11.613363460296966</v>
      </c>
      <c r="JI43" s="24">
        <v>9.7791478373143974</v>
      </c>
      <c r="JJ43" s="24">
        <v>10.912717882504843</v>
      </c>
      <c r="JK43" s="24">
        <v>9.7442866365397034</v>
      </c>
      <c r="JL43" s="24">
        <v>12.184183344092965</v>
      </c>
      <c r="JM43" s="24">
        <v>10.396061975468045</v>
      </c>
      <c r="JN43" s="24">
        <v>12.846223369916077</v>
      </c>
      <c r="JO43" s="24">
        <v>10.559780503550678</v>
      </c>
      <c r="JP43" s="24">
        <v>12.241446094254359</v>
      </c>
      <c r="JQ43" s="24">
        <v>9.9126856036152358</v>
      </c>
      <c r="JR43" s="24">
        <v>11.721981923821822</v>
      </c>
      <c r="JS43" s="24">
        <v>10.309199483537766</v>
      </c>
      <c r="JT43" s="24">
        <v>11.548934796642994</v>
      </c>
      <c r="JU43" s="24">
        <v>9.7595545513234345</v>
      </c>
      <c r="JV43" s="24">
        <v>11.708908973531312</v>
      </c>
      <c r="JW43" s="24">
        <v>9.9049063912201429</v>
      </c>
      <c r="JX43" s="24">
        <v>9.4166236281471924</v>
      </c>
      <c r="JY43" s="24">
        <v>8.8681084570690771</v>
      </c>
      <c r="JZ43" s="24">
        <v>10.732666236281473</v>
      </c>
      <c r="KA43" s="24">
        <v>10.283957391865719</v>
      </c>
      <c r="KB43" s="24">
        <v>9.7571336346029689</v>
      </c>
      <c r="KC43" s="24">
        <v>9.1545190445448679</v>
      </c>
      <c r="KD43" s="24">
        <v>10.846061975468045</v>
      </c>
      <c r="KE43" s="24">
        <v>10.206875403486119</v>
      </c>
      <c r="KF43" s="24">
        <v>12.38754034861201</v>
      </c>
      <c r="KG43" s="24">
        <v>10.264751452550033</v>
      </c>
      <c r="KH43" s="24">
        <v>11.159231762427373</v>
      </c>
      <c r="KI43" s="24">
        <v>9.2833440929632012</v>
      </c>
      <c r="KJ43" s="24">
        <v>11.276275016139445</v>
      </c>
      <c r="KK43" s="24">
        <v>7.9723369916074889</v>
      </c>
      <c r="KL43" s="24">
        <v>11.361233053582957</v>
      </c>
      <c r="KM43" s="24">
        <v>9.3683021304067147</v>
      </c>
      <c r="KN43" s="24">
        <v>11.517172369270497</v>
      </c>
      <c r="KO43" s="24">
        <v>10.303905745642352</v>
      </c>
      <c r="KP43" s="24">
        <v>11.55390574564235</v>
      </c>
      <c r="KQ43" s="24">
        <v>10.307972885732731</v>
      </c>
      <c r="KR43" s="24">
        <v>14.699096191091026</v>
      </c>
      <c r="KS43" s="24">
        <v>12.207843770174305</v>
      </c>
      <c r="KT43" s="24">
        <v>12.366881859264042</v>
      </c>
      <c r="KU43" s="24">
        <v>9.6403486120077471</v>
      </c>
      <c r="KV43" s="24">
        <v>11.734118786313751</v>
      </c>
      <c r="KW43" s="24">
        <v>9.9394448030987732</v>
      </c>
      <c r="KX43" s="24">
        <v>11.446223369916074</v>
      </c>
      <c r="KY43" s="24">
        <v>10.297062621045837</v>
      </c>
      <c r="KZ43" s="24">
        <v>11.381149128469982</v>
      </c>
      <c r="LA43" s="24">
        <v>9.5712395093608791</v>
      </c>
      <c r="LB43" s="24">
        <v>14.72056165267915</v>
      </c>
      <c r="LC43" s="24">
        <v>12.686539703034217</v>
      </c>
      <c r="LD43" s="24">
        <v>11.173240800516462</v>
      </c>
      <c r="LE43" s="24">
        <v>9.7474176888315043</v>
      </c>
      <c r="LF43" s="24">
        <v>11.720432537120724</v>
      </c>
      <c r="LG43" s="24">
        <v>10.013847643641059</v>
      </c>
      <c r="LH43" s="24">
        <v>11.187056165267915</v>
      </c>
      <c r="LI43" s="24">
        <v>9.9826985151710783</v>
      </c>
      <c r="LJ43" s="24">
        <v>10.693608779857973</v>
      </c>
      <c r="LK43" s="24">
        <v>9.0940929632020673</v>
      </c>
      <c r="LL43" s="24">
        <v>11.328566817301486</v>
      </c>
      <c r="LM43" s="24">
        <v>9.7470948999354423</v>
      </c>
      <c r="LN43" s="24">
        <v>11.750613298902518</v>
      </c>
      <c r="LO43" s="24">
        <v>9.8968043899289864</v>
      </c>
      <c r="LP43" s="24">
        <v>11.17979341510652</v>
      </c>
      <c r="LQ43" s="24">
        <v>9.5572304712717884</v>
      </c>
      <c r="LR43" s="24">
        <v>17.453389283408651</v>
      </c>
      <c r="LS43" s="24">
        <v>9.7809554551323448</v>
      </c>
      <c r="LT43" s="24">
        <v>11.750451904454488</v>
      </c>
      <c r="LU43" s="24">
        <v>12.651323434473856</v>
      </c>
      <c r="LV43" s="24">
        <v>18.238702388637833</v>
      </c>
      <c r="LW43" s="24">
        <v>10.484796642995482</v>
      </c>
      <c r="LX43" s="24">
        <v>21.22901872175597</v>
      </c>
      <c r="LY43" s="24">
        <v>16.059554551323433</v>
      </c>
      <c r="LZ43" s="24">
        <v>10.966881859264042</v>
      </c>
      <c r="MA43" s="24">
        <v>19.630180761781798</v>
      </c>
      <c r="MB43" s="24">
        <v>14.436120077469337</v>
      </c>
      <c r="MC43" s="24">
        <v>11.930697224015494</v>
      </c>
      <c r="MD43" s="24">
        <v>8.6616204002582311</v>
      </c>
      <c r="ME43" s="24">
        <v>13.530374435119432</v>
      </c>
      <c r="MF43" s="24">
        <v>10.556003873466754</v>
      </c>
      <c r="MG43" s="24">
        <v>13.452324080051646</v>
      </c>
      <c r="MH43" s="24">
        <v>11.688508715300193</v>
      </c>
      <c r="MI43" s="24">
        <v>13.930503550677857</v>
      </c>
      <c r="MJ43" s="24">
        <v>12.135700451904455</v>
      </c>
      <c r="MK43" s="24">
        <v>12.343253712072306</v>
      </c>
      <c r="ML43" s="24">
        <v>9.9851194318915439</v>
      </c>
      <c r="MM43" s="24">
        <v>12.92243382827631</v>
      </c>
      <c r="MN43" s="24">
        <v>8.7411878631375082</v>
      </c>
      <c r="MO43" s="24">
        <v>10.241026468689478</v>
      </c>
      <c r="MP43" s="24">
        <v>6.0129115558424795</v>
      </c>
      <c r="MQ43" s="24">
        <v>9.4571659134925774</v>
      </c>
      <c r="MR43" s="24">
        <v>8.0981923821820541</v>
      </c>
      <c r="MS43" s="24">
        <v>12.291091026468692</v>
      </c>
      <c r="MT43" s="24">
        <v>7.7234344738540992</v>
      </c>
      <c r="MU43" s="24">
        <v>10.205487411233053</v>
      </c>
      <c r="MV43" s="24">
        <v>5.8814073595868308</v>
      </c>
      <c r="MW43" s="24">
        <v>9.8183989670755327</v>
      </c>
      <c r="MX43" s="24">
        <v>5.1983537766300847</v>
      </c>
      <c r="MY43" s="24">
        <v>13.176726920593932</v>
      </c>
      <c r="MZ43" s="24">
        <v>10.337637185280828</v>
      </c>
      <c r="NA43" s="24">
        <v>7.7595868302130411</v>
      </c>
      <c r="NB43" s="24">
        <v>5.733763718528083</v>
      </c>
      <c r="NC43" s="24">
        <v>9.0012911555842479</v>
      </c>
      <c r="ND43" s="24">
        <v>5.8387669464170431</v>
      </c>
      <c r="NE43" s="24">
        <v>13.295932859909621</v>
      </c>
      <c r="NF43" s="24">
        <v>11.060071013557133</v>
      </c>
      <c r="NG43" s="24">
        <v>12.526307295029051</v>
      </c>
      <c r="NH43" s="25">
        <v>9.4723692704970954</v>
      </c>
    </row>
    <row r="44" spans="1:372" x14ac:dyDescent="0.25">
      <c r="A44" s="1"/>
      <c r="B44" s="22">
        <v>43862</v>
      </c>
      <c r="C44" s="23">
        <v>3.0649999999999999</v>
      </c>
      <c r="D44" s="24">
        <v>15.490734094616641</v>
      </c>
      <c r="E44" s="24">
        <v>12.527504078303426</v>
      </c>
      <c r="F44" s="24">
        <v>13.468352365415988</v>
      </c>
      <c r="G44" s="24">
        <v>10.998988580750408</v>
      </c>
      <c r="H44" s="24">
        <v>16.950016313213702</v>
      </c>
      <c r="I44" s="24">
        <v>13.604698205546493</v>
      </c>
      <c r="J44" s="24">
        <v>15.062969004893963</v>
      </c>
      <c r="K44" s="24">
        <v>12.593474714518759</v>
      </c>
      <c r="L44" s="24">
        <v>18.035106035889072</v>
      </c>
      <c r="M44" s="24">
        <v>15.055497553017945</v>
      </c>
      <c r="N44" s="24">
        <v>13.060097879282219</v>
      </c>
      <c r="O44" s="24">
        <v>10.409265905383361</v>
      </c>
      <c r="P44" s="24">
        <v>17.756476345840131</v>
      </c>
      <c r="Q44" s="24">
        <v>14.316182707993475</v>
      </c>
      <c r="R44" s="24">
        <v>12.86120717781403</v>
      </c>
      <c r="S44" s="24">
        <v>10.589592169657422</v>
      </c>
      <c r="T44" s="24">
        <v>17.836606851549753</v>
      </c>
      <c r="U44" s="24">
        <v>14.116639477977161</v>
      </c>
      <c r="V44" s="24">
        <v>17.76199021207178</v>
      </c>
      <c r="W44" s="24">
        <v>14.294257748776509</v>
      </c>
      <c r="X44" s="24">
        <v>15.938270799347471</v>
      </c>
      <c r="Y44" s="24">
        <v>12.971321370309951</v>
      </c>
      <c r="Z44" s="24">
        <v>13.04763458401305</v>
      </c>
      <c r="AA44" s="24">
        <v>10.281663947797716</v>
      </c>
      <c r="AB44" s="24">
        <v>16.658923327895597</v>
      </c>
      <c r="AC44" s="24">
        <v>12.617618270799348</v>
      </c>
      <c r="AD44" s="24">
        <v>15.293409461663947</v>
      </c>
      <c r="AE44" s="24">
        <v>12.278075040783035</v>
      </c>
      <c r="AF44" s="24">
        <v>18.058629690048939</v>
      </c>
      <c r="AG44" s="24">
        <v>14.567210440456769</v>
      </c>
      <c r="AH44" s="24">
        <v>16.93938009787928</v>
      </c>
      <c r="AI44" s="24">
        <v>13.577226753670471</v>
      </c>
      <c r="AJ44" s="24">
        <v>16.94920065252855</v>
      </c>
      <c r="AK44" s="24">
        <v>13.967634584013052</v>
      </c>
      <c r="AL44" s="24">
        <v>14.587797716150082</v>
      </c>
      <c r="AM44" s="24">
        <v>11.791517128874387</v>
      </c>
      <c r="AN44" s="24">
        <v>13.288841761827079</v>
      </c>
      <c r="AO44" s="24">
        <v>11.14773246329527</v>
      </c>
      <c r="AP44" s="24">
        <v>14.640652528548125</v>
      </c>
      <c r="AQ44" s="24">
        <v>11.173474714518759</v>
      </c>
      <c r="AR44" s="24">
        <v>13.597716150081567</v>
      </c>
      <c r="AS44" s="24">
        <v>11.6763132137031</v>
      </c>
      <c r="AT44" s="24">
        <v>14.030473083197389</v>
      </c>
      <c r="AU44" s="24">
        <v>12.036247960848288</v>
      </c>
      <c r="AV44" s="24">
        <v>16.94247960848287</v>
      </c>
      <c r="AW44" s="24">
        <v>13.476215334420882</v>
      </c>
      <c r="AX44" s="24">
        <v>17.156574225122348</v>
      </c>
      <c r="AY44" s="24">
        <v>13.838336052202283</v>
      </c>
      <c r="AZ44" s="24">
        <v>13.960293637846656</v>
      </c>
      <c r="BA44" s="24">
        <v>11.351288743882545</v>
      </c>
      <c r="BB44" s="24">
        <v>16.754616639477977</v>
      </c>
      <c r="BC44" s="24">
        <v>12.963066884176182</v>
      </c>
      <c r="BD44" s="24">
        <v>19.505481239804244</v>
      </c>
      <c r="BE44" s="24">
        <v>15.126362153344209</v>
      </c>
      <c r="BF44" s="24">
        <v>14.259282218597065</v>
      </c>
      <c r="BG44" s="24">
        <v>11.290114192495922</v>
      </c>
      <c r="BH44" s="24">
        <v>17.37132137030995</v>
      </c>
      <c r="BI44" s="24">
        <v>13.149951060358891</v>
      </c>
      <c r="BJ44" s="24">
        <v>13.970277324632953</v>
      </c>
      <c r="BK44" s="24">
        <v>11.976084828711256</v>
      </c>
      <c r="BL44" s="24">
        <v>13.924013050570963</v>
      </c>
      <c r="BM44" s="24">
        <v>11.871712887438825</v>
      </c>
      <c r="BN44" s="24">
        <v>14.69226753670473</v>
      </c>
      <c r="BO44" s="24">
        <v>12.122349102773248</v>
      </c>
      <c r="BP44" s="24">
        <v>16.584535073409462</v>
      </c>
      <c r="BQ44" s="24">
        <v>13.276900489396411</v>
      </c>
      <c r="BR44" s="24">
        <v>14.704306688417619</v>
      </c>
      <c r="BS44" s="24">
        <v>11.70763458401305</v>
      </c>
      <c r="BT44" s="24">
        <v>17.208352365415987</v>
      </c>
      <c r="BU44" s="24">
        <v>13.887634584013052</v>
      </c>
      <c r="BV44" s="24">
        <v>16.34642740619902</v>
      </c>
      <c r="BW44" s="24">
        <v>13.111549755301795</v>
      </c>
      <c r="BX44" s="24">
        <v>13.825057096247962</v>
      </c>
      <c r="BY44" s="24">
        <v>11.430799347471453</v>
      </c>
      <c r="BZ44" s="24">
        <v>12.432691680261012</v>
      </c>
      <c r="CA44" s="24">
        <v>9.5571288743882548</v>
      </c>
      <c r="CB44" s="24">
        <v>15.254388254486134</v>
      </c>
      <c r="CC44" s="24">
        <v>12.251451876019576</v>
      </c>
      <c r="CD44" s="24">
        <v>25.067079934747149</v>
      </c>
      <c r="CE44" s="24">
        <v>19.562349102773247</v>
      </c>
      <c r="CF44" s="24">
        <v>25.226916802610113</v>
      </c>
      <c r="CG44" s="24">
        <v>19.595725938009789</v>
      </c>
      <c r="CH44" s="24">
        <v>24.483066884176182</v>
      </c>
      <c r="CI44" s="24">
        <v>19.18678629690049</v>
      </c>
      <c r="CJ44" s="24">
        <v>25.519543230016314</v>
      </c>
      <c r="CK44" s="24">
        <v>20.413768352365416</v>
      </c>
      <c r="CL44" s="24">
        <v>25.392528548123984</v>
      </c>
      <c r="CM44" s="24">
        <v>19.333768352365418</v>
      </c>
      <c r="CN44" s="24">
        <v>25.522773246329528</v>
      </c>
      <c r="CO44" s="24">
        <v>19.497030995106037</v>
      </c>
      <c r="CP44" s="24">
        <v>25.228580750407829</v>
      </c>
      <c r="CQ44" s="24">
        <v>19.513376835236542</v>
      </c>
      <c r="CR44" s="24">
        <v>25.15141924959217</v>
      </c>
      <c r="CS44" s="24">
        <v>19.464371941272429</v>
      </c>
      <c r="CT44" s="24">
        <v>25.452626427406198</v>
      </c>
      <c r="CU44" s="24">
        <v>19.786721044045677</v>
      </c>
      <c r="CV44" s="24">
        <v>21.61973898858075</v>
      </c>
      <c r="CW44" s="24">
        <v>17.181957585644373</v>
      </c>
      <c r="CX44" s="24">
        <v>24.215171288743882</v>
      </c>
      <c r="CY44" s="24">
        <v>19.010244698205547</v>
      </c>
      <c r="CZ44" s="24">
        <v>14.832593800978794</v>
      </c>
      <c r="DA44" s="24">
        <v>9.9030668841761837</v>
      </c>
      <c r="DB44" s="24">
        <v>23.211484502446979</v>
      </c>
      <c r="DC44" s="24">
        <v>17.997030995106037</v>
      </c>
      <c r="DD44" s="24">
        <v>15.088156606851548</v>
      </c>
      <c r="DE44" s="24">
        <v>9.9434910277324633</v>
      </c>
      <c r="DF44" s="24">
        <v>25.41800978792822</v>
      </c>
      <c r="DG44" s="24">
        <v>19.21983686786297</v>
      </c>
      <c r="DH44" s="24">
        <v>24.410603588907016</v>
      </c>
      <c r="DI44" s="24">
        <v>18.923556280587277</v>
      </c>
      <c r="DJ44" s="24">
        <v>26.741761827079934</v>
      </c>
      <c r="DK44" s="24">
        <v>20.843588907014681</v>
      </c>
      <c r="DL44" s="24">
        <v>15.894779771615008</v>
      </c>
      <c r="DM44" s="24">
        <v>13.110048939641109</v>
      </c>
      <c r="DN44" s="24">
        <v>13.588450244698207</v>
      </c>
      <c r="DO44" s="24">
        <v>9.8414355628058736</v>
      </c>
      <c r="DP44" s="24">
        <v>10.532300163132138</v>
      </c>
      <c r="DQ44" s="24">
        <v>9.2379119086460033</v>
      </c>
      <c r="DR44" s="24">
        <v>23.133017944535073</v>
      </c>
      <c r="DS44" s="24">
        <v>18.597194127243068</v>
      </c>
      <c r="DT44" s="24">
        <v>22.988450244698203</v>
      </c>
      <c r="DU44" s="24">
        <v>18.465644371941274</v>
      </c>
      <c r="DV44" s="24">
        <v>1.2334747145187603</v>
      </c>
      <c r="DW44" s="24">
        <v>5.4812398042414362E-2</v>
      </c>
      <c r="DX44" s="24">
        <v>0.94786296900489386</v>
      </c>
      <c r="DY44" s="24">
        <v>16.615823817292007</v>
      </c>
      <c r="DZ44" s="24">
        <v>13.969983686786296</v>
      </c>
      <c r="EA44" s="24">
        <v>13.74094616639478</v>
      </c>
      <c r="EB44" s="24">
        <v>10.900358890701467</v>
      </c>
      <c r="EC44" s="24">
        <v>12.328058727569331</v>
      </c>
      <c r="ED44" s="24">
        <v>10.707243066884176</v>
      </c>
      <c r="EE44" s="24">
        <v>14.033115823817292</v>
      </c>
      <c r="EF44" s="24">
        <v>11.657063621533442</v>
      </c>
      <c r="EG44" s="24">
        <v>11.963132137030996</v>
      </c>
      <c r="EH44" s="24">
        <v>8.9119086460032637</v>
      </c>
      <c r="EI44" s="24">
        <v>13.486068515497553</v>
      </c>
      <c r="EJ44" s="24">
        <v>10.549168026101141</v>
      </c>
      <c r="EK44" s="24">
        <v>11.488939641109299</v>
      </c>
      <c r="EL44" s="24">
        <v>9.8414029363784667</v>
      </c>
      <c r="EM44" s="24">
        <v>14.436084828711257</v>
      </c>
      <c r="EN44" s="24">
        <v>11.180489396411094</v>
      </c>
      <c r="EO44" s="24">
        <v>12.879608482871125</v>
      </c>
      <c r="EP44" s="24">
        <v>10.166166394779772</v>
      </c>
      <c r="EQ44" s="24">
        <v>13.27226753670473</v>
      </c>
      <c r="ER44" s="24">
        <v>9.6580424143556289</v>
      </c>
      <c r="ES44" s="24">
        <v>13.810375203915171</v>
      </c>
      <c r="ET44" s="24">
        <v>8.4302446982055468</v>
      </c>
      <c r="EU44" s="24">
        <v>14.739967373572593</v>
      </c>
      <c r="EV44" s="24">
        <v>11.948841761827079</v>
      </c>
      <c r="EW44" s="24">
        <v>11.481533442088091</v>
      </c>
      <c r="EX44" s="24">
        <v>9.9289396411092987</v>
      </c>
      <c r="EY44" s="24">
        <v>13.955008156606853</v>
      </c>
      <c r="EZ44" s="24">
        <v>11.104861337683523</v>
      </c>
      <c r="FA44" s="24">
        <v>14.400293637846655</v>
      </c>
      <c r="FB44" s="24">
        <v>9.8096247960848295</v>
      </c>
      <c r="FC44" s="24">
        <v>13.343654159869494</v>
      </c>
      <c r="FD44" s="24">
        <v>9.734029363784666</v>
      </c>
      <c r="FE44" s="24">
        <v>15.300652528548126</v>
      </c>
      <c r="FF44" s="24">
        <v>11.175138662316478</v>
      </c>
      <c r="FG44" s="24">
        <v>11.463882544861338</v>
      </c>
      <c r="FH44" s="24">
        <v>8.8171288743882545</v>
      </c>
      <c r="FI44" s="24">
        <v>11.071582381729201</v>
      </c>
      <c r="FJ44" s="24">
        <v>8.5954975530179443</v>
      </c>
      <c r="FK44" s="24">
        <v>12.797259380097879</v>
      </c>
      <c r="FL44" s="24">
        <v>10.271876019575856</v>
      </c>
      <c r="FM44" s="24">
        <v>15.71615008156607</v>
      </c>
      <c r="FN44" s="24">
        <v>11.387928221859708</v>
      </c>
      <c r="FO44" s="24">
        <v>14.155693311582382</v>
      </c>
      <c r="FP44" s="24">
        <v>10.900880913539968</v>
      </c>
      <c r="FQ44" s="24">
        <v>11.977030995106036</v>
      </c>
      <c r="FR44" s="24">
        <v>10.340358890701468</v>
      </c>
      <c r="FS44" s="24">
        <v>12.031973898858075</v>
      </c>
      <c r="FT44" s="24">
        <v>9.3214029363784672</v>
      </c>
      <c r="FU44" s="24">
        <v>11.408548123980424</v>
      </c>
      <c r="FV44" s="24">
        <v>7.5208482871125613</v>
      </c>
      <c r="FW44" s="24">
        <v>10.546688417618272</v>
      </c>
      <c r="FX44" s="24">
        <v>7.4691353996737364</v>
      </c>
      <c r="FY44" s="24">
        <v>11.370505709624796</v>
      </c>
      <c r="FZ44" s="24">
        <v>9.0700489396411097</v>
      </c>
      <c r="GA44" s="24">
        <v>11.403066884176184</v>
      </c>
      <c r="GB44" s="24">
        <v>9.2228384991843395</v>
      </c>
      <c r="GC44" s="24">
        <v>7.9836541598694941</v>
      </c>
      <c r="GD44" s="24">
        <v>7.3092659053833602</v>
      </c>
      <c r="GE44" s="24">
        <v>14.607112561174553</v>
      </c>
      <c r="GF44" s="24">
        <v>11.645318107667212</v>
      </c>
      <c r="GG44" s="24">
        <v>8.9954323001631327</v>
      </c>
      <c r="GH44" s="24">
        <v>8.7379445350734102</v>
      </c>
      <c r="GI44" s="24">
        <v>7.0543230016313219</v>
      </c>
      <c r="GJ44" s="24">
        <v>5.9469168026101142</v>
      </c>
      <c r="GK44" s="24">
        <v>9.9719086460032624</v>
      </c>
      <c r="GL44" s="24">
        <v>9.2283523654159865</v>
      </c>
      <c r="GM44" s="24">
        <v>7.340587275693311</v>
      </c>
      <c r="GN44" s="24">
        <v>5.8247634584013062</v>
      </c>
      <c r="GO44" s="24">
        <v>10.181924959216966</v>
      </c>
      <c r="GP44" s="24">
        <v>9.3711908646003259</v>
      </c>
      <c r="GQ44" s="24">
        <v>7.5117781402936377</v>
      </c>
      <c r="GR44" s="24">
        <v>6.2319738988580751</v>
      </c>
      <c r="GS44" s="24">
        <v>7.779445350734095</v>
      </c>
      <c r="GT44" s="24">
        <v>8.3790212071778143</v>
      </c>
      <c r="GU44" s="24">
        <v>6.2743230016313207</v>
      </c>
      <c r="GV44" s="24">
        <v>5.0068515497553019</v>
      </c>
      <c r="GW44" s="24">
        <v>4.1575203915171288</v>
      </c>
      <c r="GX44" s="24">
        <v>4.233376835236542</v>
      </c>
      <c r="GY44" s="24">
        <v>2.8412398042414355</v>
      </c>
      <c r="GZ44" s="24">
        <v>1.8878955954323002</v>
      </c>
      <c r="HA44" s="24">
        <v>5.1808809135399674</v>
      </c>
      <c r="HB44" s="24">
        <v>10.190701468189234</v>
      </c>
      <c r="HC44" s="24">
        <v>9.3039804241435569</v>
      </c>
      <c r="HD44" s="24">
        <v>7.0901794453507341</v>
      </c>
      <c r="HE44" s="24">
        <v>5.8725938009787937</v>
      </c>
      <c r="HF44" s="24">
        <v>9.4758238172920066</v>
      </c>
      <c r="HG44" s="24">
        <v>8.8329853181076672</v>
      </c>
      <c r="HH44" s="24">
        <v>7.1707340946166402</v>
      </c>
      <c r="HI44" s="24">
        <v>6.0117455138662308</v>
      </c>
      <c r="HJ44" s="24">
        <v>9.9467536704730826</v>
      </c>
      <c r="HK44" s="24">
        <v>9.4391843393148456</v>
      </c>
      <c r="HL44" s="24">
        <v>7.2042740619902119</v>
      </c>
      <c r="HM44" s="24">
        <v>5.9600652528548128</v>
      </c>
      <c r="HN44" s="24">
        <v>8.012169657422513</v>
      </c>
      <c r="HO44" s="24">
        <v>8.4572593800978808</v>
      </c>
      <c r="HP44" s="24">
        <v>6.333083197389886</v>
      </c>
      <c r="HQ44" s="24">
        <v>5.0538662316476346</v>
      </c>
      <c r="HR44" s="24">
        <v>9.6989885807504077</v>
      </c>
      <c r="HS44" s="24">
        <v>9.87099510603589</v>
      </c>
      <c r="HT44" s="24">
        <v>7.2828058727569331</v>
      </c>
      <c r="HU44" s="24">
        <v>9.4699184339314844</v>
      </c>
      <c r="HV44" s="24">
        <v>9.6833931484502447</v>
      </c>
      <c r="HW44" s="24">
        <v>7.1442414355628054</v>
      </c>
      <c r="HX44" s="24">
        <v>11.086590538336054</v>
      </c>
      <c r="HY44" s="24">
        <v>9.9590864600326263</v>
      </c>
      <c r="HZ44" s="24">
        <v>7.3468189233278958</v>
      </c>
      <c r="IA44" s="24">
        <v>10.05415986949429</v>
      </c>
      <c r="IB44" s="24">
        <v>9.9827079934747154</v>
      </c>
      <c r="IC44" s="24">
        <v>7.3648613376835232</v>
      </c>
      <c r="ID44" s="24">
        <v>9.5778466557911912</v>
      </c>
      <c r="IE44" s="24">
        <v>9.8957259380097877</v>
      </c>
      <c r="IF44" s="24">
        <v>7.3105057096247963</v>
      </c>
      <c r="IG44" s="24">
        <v>9.6482544861337676</v>
      </c>
      <c r="IH44" s="24">
        <v>7.5819575856443722</v>
      </c>
      <c r="II44" s="24">
        <v>9.9592169657422502</v>
      </c>
      <c r="IJ44" s="24">
        <v>9.921305057096248</v>
      </c>
      <c r="IK44" s="24">
        <v>7.319510603588907</v>
      </c>
      <c r="IL44" s="24">
        <v>9.1003588907014681</v>
      </c>
      <c r="IM44" s="24">
        <v>7.1773572593800976</v>
      </c>
      <c r="IN44" s="24">
        <v>9.0544535073409467</v>
      </c>
      <c r="IO44" s="24">
        <v>7.187928221859706</v>
      </c>
      <c r="IP44" s="24">
        <v>11.178499184339314</v>
      </c>
      <c r="IQ44" s="24">
        <v>10.427960848287112</v>
      </c>
      <c r="IR44" s="24">
        <v>12.497226753670473</v>
      </c>
      <c r="IS44" s="24">
        <v>9.8714192495921704</v>
      </c>
      <c r="IT44" s="24">
        <v>11.831321370309951</v>
      </c>
      <c r="IU44" s="24">
        <v>11.340130505709626</v>
      </c>
      <c r="IV44" s="24">
        <v>11.814975530179444</v>
      </c>
      <c r="IW44" s="24">
        <v>10.877128874388255</v>
      </c>
      <c r="IX44" s="24">
        <v>11.535171288743882</v>
      </c>
      <c r="IY44" s="24">
        <v>10.790864600326264</v>
      </c>
      <c r="IZ44" s="24">
        <v>10.572300163132137</v>
      </c>
      <c r="JA44" s="24">
        <v>10.401500815660686</v>
      </c>
      <c r="JB44" s="24">
        <v>10.818466557911909</v>
      </c>
      <c r="JC44" s="24">
        <v>9.8218270799347476</v>
      </c>
      <c r="JD44" s="24">
        <v>10.39484502446982</v>
      </c>
      <c r="JE44" s="24">
        <v>9.5951386623164758</v>
      </c>
      <c r="JF44" s="24">
        <v>11.169494290375203</v>
      </c>
      <c r="JG44" s="24">
        <v>9.6680913539967381</v>
      </c>
      <c r="JH44" s="24">
        <v>11.102773246329528</v>
      </c>
      <c r="JI44" s="24">
        <v>9.6624469820554655</v>
      </c>
      <c r="JJ44" s="24">
        <v>10.146525285481239</v>
      </c>
      <c r="JK44" s="24">
        <v>9.6107993474714526</v>
      </c>
      <c r="JL44" s="24">
        <v>11.673605220228385</v>
      </c>
      <c r="JM44" s="24">
        <v>10.110831973898858</v>
      </c>
      <c r="JN44" s="24">
        <v>12.30078303425775</v>
      </c>
      <c r="JO44" s="24">
        <v>10.267406199021208</v>
      </c>
      <c r="JP44" s="24">
        <v>11.744045676998368</v>
      </c>
      <c r="JQ44" s="24">
        <v>9.8462642740619906</v>
      </c>
      <c r="JR44" s="24">
        <v>11.193278955954323</v>
      </c>
      <c r="JS44" s="24">
        <v>10.012202283849918</v>
      </c>
      <c r="JT44" s="24">
        <v>11.007928221859707</v>
      </c>
      <c r="JU44" s="24">
        <v>9.6912561174551399</v>
      </c>
      <c r="JV44" s="24">
        <v>11.183262642740619</v>
      </c>
      <c r="JW44" s="24">
        <v>9.8277650897226749</v>
      </c>
      <c r="JX44" s="24">
        <v>8.9274714518760199</v>
      </c>
      <c r="JY44" s="24">
        <v>8.5429037520391518</v>
      </c>
      <c r="JZ44" s="24">
        <v>10.258466557911909</v>
      </c>
      <c r="KA44" s="24">
        <v>9.9943556280587273</v>
      </c>
      <c r="KB44" s="24">
        <v>9.90026101141925</v>
      </c>
      <c r="KC44" s="24">
        <v>9.2787928221859701</v>
      </c>
      <c r="KD44" s="24">
        <v>10.481924959216965</v>
      </c>
      <c r="KE44" s="24">
        <v>9.8237194127243068</v>
      </c>
      <c r="KF44" s="24">
        <v>11.871288743882545</v>
      </c>
      <c r="KG44" s="24">
        <v>10.204404567699836</v>
      </c>
      <c r="KH44" s="24">
        <v>10.560456769983688</v>
      </c>
      <c r="KI44" s="24">
        <v>9.1592822185970633</v>
      </c>
      <c r="KJ44" s="24">
        <v>10.716084828711256</v>
      </c>
      <c r="KK44" s="24">
        <v>7.318140293637847</v>
      </c>
      <c r="KL44" s="24">
        <v>10.780293637846658</v>
      </c>
      <c r="KM44" s="24">
        <v>9.3098858075040791</v>
      </c>
      <c r="KN44" s="24">
        <v>11.004796084828712</v>
      </c>
      <c r="KO44" s="24">
        <v>10.008743882544861</v>
      </c>
      <c r="KP44" s="24">
        <v>11.030473083197389</v>
      </c>
      <c r="KQ44" s="24">
        <v>10.012822185970636</v>
      </c>
      <c r="KR44" s="24">
        <v>14.220489396411093</v>
      </c>
      <c r="KS44" s="24">
        <v>12.158303425774879</v>
      </c>
      <c r="KT44" s="24">
        <v>11.882153344208808</v>
      </c>
      <c r="KU44" s="24">
        <v>9.6831321370309951</v>
      </c>
      <c r="KV44" s="24">
        <v>11.145383360522024</v>
      </c>
      <c r="KW44" s="24">
        <v>9.6518107667210433</v>
      </c>
      <c r="KX44" s="24">
        <v>10.971908646003264</v>
      </c>
      <c r="KY44" s="24">
        <v>10.010309951060359</v>
      </c>
      <c r="KZ44" s="24">
        <v>10.924013050570963</v>
      </c>
      <c r="LA44" s="24">
        <v>9.5309298531810764</v>
      </c>
      <c r="LB44" s="24">
        <v>14.242088091353997</v>
      </c>
      <c r="LC44" s="24">
        <v>12.415367047308321</v>
      </c>
      <c r="LD44" s="24">
        <v>10.9121044045677</v>
      </c>
      <c r="LE44" s="24">
        <v>9.7826753670473074</v>
      </c>
      <c r="LF44" s="24">
        <v>11.205187601957585</v>
      </c>
      <c r="LG44" s="24">
        <v>9.943621533442089</v>
      </c>
      <c r="LH44" s="24">
        <v>10.604632952691681</v>
      </c>
      <c r="LI44" s="24">
        <v>9.6862642740619904</v>
      </c>
      <c r="LJ44" s="24">
        <v>10.177846655791191</v>
      </c>
      <c r="LK44" s="24">
        <v>9.044045676998369</v>
      </c>
      <c r="LL44" s="24">
        <v>10.865448613376834</v>
      </c>
      <c r="LM44" s="24">
        <v>9.7056769983686788</v>
      </c>
      <c r="LN44" s="24">
        <v>11.232724306688418</v>
      </c>
      <c r="LO44" s="24">
        <v>9.8230668841761837</v>
      </c>
      <c r="LP44" s="24">
        <v>10.711712887438827</v>
      </c>
      <c r="LQ44" s="24">
        <v>9.4827079934747136</v>
      </c>
      <c r="LR44" s="24">
        <v>17.45337683523654</v>
      </c>
      <c r="LS44" s="24">
        <v>9.7809461663947808</v>
      </c>
      <c r="LT44" s="24">
        <v>11.138988580750407</v>
      </c>
      <c r="LU44" s="24">
        <v>16.234877650897229</v>
      </c>
      <c r="LV44" s="24">
        <v>19.473050570962478</v>
      </c>
      <c r="LW44" s="24">
        <v>10.198727569331158</v>
      </c>
      <c r="LX44" s="24">
        <v>18.351549755301797</v>
      </c>
      <c r="LY44" s="24">
        <v>16.136215334420882</v>
      </c>
      <c r="LZ44" s="24">
        <v>10.150146818923329</v>
      </c>
      <c r="MA44" s="24">
        <v>19.716019575856443</v>
      </c>
      <c r="MB44" s="24">
        <v>14.248189233278955</v>
      </c>
      <c r="MC44" s="24">
        <v>11.444045676998369</v>
      </c>
      <c r="MD44" s="24">
        <v>8.4404241435562817</v>
      </c>
      <c r="ME44" s="24">
        <v>13.061076672104406</v>
      </c>
      <c r="MF44" s="24">
        <v>10.355301794453508</v>
      </c>
      <c r="MG44" s="24">
        <v>13.01794453507341</v>
      </c>
      <c r="MH44" s="24">
        <v>11.566590538336053</v>
      </c>
      <c r="MI44" s="24">
        <v>13.501957585644371</v>
      </c>
      <c r="MJ44" s="24">
        <v>12.018270799347471</v>
      </c>
      <c r="MK44" s="24">
        <v>11.843947797716149</v>
      </c>
      <c r="ML44" s="24">
        <v>9.765807504078305</v>
      </c>
      <c r="MM44" s="24">
        <v>12.451973898858077</v>
      </c>
      <c r="MN44" s="24">
        <v>8.5231647634584018</v>
      </c>
      <c r="MO44" s="24">
        <v>9.6286460032626433</v>
      </c>
      <c r="MP44" s="24">
        <v>5.6557585644371944</v>
      </c>
      <c r="MQ44" s="24">
        <v>13.141076672104404</v>
      </c>
      <c r="MR44" s="24">
        <v>11.069559543230016</v>
      </c>
      <c r="MS44" s="24">
        <v>11.781500815660687</v>
      </c>
      <c r="MT44" s="24">
        <v>7.4285481239804243</v>
      </c>
      <c r="MU44" s="24">
        <v>9.5972920065252865</v>
      </c>
      <c r="MV44" s="24">
        <v>5.5339641109298539</v>
      </c>
      <c r="MW44" s="24">
        <v>9.2262969004893964</v>
      </c>
      <c r="MX44" s="24">
        <v>4.8569331158238169</v>
      </c>
      <c r="MY44" s="24">
        <v>12.71846655791191</v>
      </c>
      <c r="MZ44" s="24">
        <v>10.141402936378467</v>
      </c>
      <c r="NA44" s="24">
        <v>11.216508972267537</v>
      </c>
      <c r="NB44" s="24">
        <v>8.5972920065252847</v>
      </c>
      <c r="NC44" s="24">
        <v>8.3177487765089726</v>
      </c>
      <c r="ND44" s="24">
        <v>5.4627406199021209</v>
      </c>
      <c r="NE44" s="24">
        <v>12.827536704730832</v>
      </c>
      <c r="NF44" s="24">
        <v>10.886003262642742</v>
      </c>
      <c r="NG44" s="24">
        <v>12.049298531810766</v>
      </c>
      <c r="NH44" s="25">
        <v>9.2472104404567705</v>
      </c>
    </row>
    <row r="45" spans="1:372" x14ac:dyDescent="0.25">
      <c r="A45" s="1"/>
      <c r="B45" s="22">
        <v>43891</v>
      </c>
      <c r="C45" s="23">
        <v>3</v>
      </c>
      <c r="D45" s="24">
        <v>11.959433333333335</v>
      </c>
      <c r="E45" s="24">
        <v>9.4213666666666658</v>
      </c>
      <c r="F45" s="24">
        <v>11.831166666666666</v>
      </c>
      <c r="G45" s="24">
        <v>9.4603333333333328</v>
      </c>
      <c r="H45" s="24">
        <v>10.879966666666666</v>
      </c>
      <c r="I45" s="24">
        <v>8.6108333333333338</v>
      </c>
      <c r="J45" s="24">
        <v>11.8591</v>
      </c>
      <c r="K45" s="24">
        <v>9.4057666666666666</v>
      </c>
      <c r="L45" s="24">
        <v>13.301833333333335</v>
      </c>
      <c r="M45" s="24">
        <v>10.847633333333334</v>
      </c>
      <c r="N45" s="24">
        <v>11.642366666666668</v>
      </c>
      <c r="O45" s="24">
        <v>8.3551333333333329</v>
      </c>
      <c r="P45" s="24">
        <v>11.667633333333333</v>
      </c>
      <c r="Q45" s="24">
        <v>9.6198666666666668</v>
      </c>
      <c r="R45" s="24">
        <v>10.908066666666668</v>
      </c>
      <c r="S45" s="24">
        <v>9.0077999999999996</v>
      </c>
      <c r="T45" s="24">
        <v>12.278733333333333</v>
      </c>
      <c r="U45" s="24">
        <v>9.3496666666666659</v>
      </c>
      <c r="V45" s="24">
        <v>11.439433333333334</v>
      </c>
      <c r="W45" s="24">
        <v>8.9801666666666673</v>
      </c>
      <c r="X45" s="24">
        <v>10.258033333333334</v>
      </c>
      <c r="Y45" s="24">
        <v>8.1937999999999995</v>
      </c>
      <c r="Z45" s="24">
        <v>11.469700000000001</v>
      </c>
      <c r="AA45" s="24">
        <v>8.3214000000000006</v>
      </c>
      <c r="AB45" s="24">
        <v>10.811766666666665</v>
      </c>
      <c r="AC45" s="24">
        <v>8.7678999999999991</v>
      </c>
      <c r="AD45" s="24">
        <v>11.807966666666667</v>
      </c>
      <c r="AE45" s="24">
        <v>9.3868333333333336</v>
      </c>
      <c r="AF45" s="24">
        <v>12.865366666666667</v>
      </c>
      <c r="AG45" s="24">
        <v>10.230133333333333</v>
      </c>
      <c r="AH45" s="24">
        <v>11.2906</v>
      </c>
      <c r="AI45" s="24">
        <v>8.6305999999999994</v>
      </c>
      <c r="AJ45" s="24">
        <v>11.874033333333335</v>
      </c>
      <c r="AK45" s="24">
        <v>8.5260666666666669</v>
      </c>
      <c r="AL45" s="24">
        <v>12.570533333333332</v>
      </c>
      <c r="AM45" s="24">
        <v>10.186233333333334</v>
      </c>
      <c r="AN45" s="24">
        <v>12.152099999999999</v>
      </c>
      <c r="AO45" s="24">
        <v>10.016633333333333</v>
      </c>
      <c r="AP45" s="24">
        <v>12.833433333333334</v>
      </c>
      <c r="AQ45" s="24">
        <v>9.2224666666666675</v>
      </c>
      <c r="AR45" s="24">
        <v>11.997466666666668</v>
      </c>
      <c r="AS45" s="24">
        <v>9.6125666666666678</v>
      </c>
      <c r="AT45" s="24">
        <v>12.151400000000001</v>
      </c>
      <c r="AU45" s="24">
        <v>9.5314999999999994</v>
      </c>
      <c r="AV45" s="24">
        <v>12.819466666666665</v>
      </c>
      <c r="AW45" s="24">
        <v>9.8362666666666669</v>
      </c>
      <c r="AX45" s="24">
        <v>12.822099999999999</v>
      </c>
      <c r="AY45" s="24">
        <v>10.154466666666666</v>
      </c>
      <c r="AZ45" s="24">
        <v>10.4123</v>
      </c>
      <c r="BA45" s="24">
        <v>8.4295666666666662</v>
      </c>
      <c r="BB45" s="24">
        <v>11.420466666666668</v>
      </c>
      <c r="BC45" s="24">
        <v>9.3099666666666661</v>
      </c>
      <c r="BD45" s="24">
        <v>12.447099999999999</v>
      </c>
      <c r="BE45" s="24">
        <v>9.476799999999999</v>
      </c>
      <c r="BF45" s="24">
        <v>10.727666666666666</v>
      </c>
      <c r="BG45" s="24">
        <v>8.3567</v>
      </c>
      <c r="BH45" s="24">
        <v>12.642633333333334</v>
      </c>
      <c r="BI45" s="24">
        <v>9.2746666666666666</v>
      </c>
      <c r="BJ45" s="24">
        <v>11.411266666666668</v>
      </c>
      <c r="BK45" s="24">
        <v>9.3977333333333331</v>
      </c>
      <c r="BL45" s="24">
        <v>11.399266666666668</v>
      </c>
      <c r="BM45" s="24">
        <v>9.208966666666667</v>
      </c>
      <c r="BN45" s="24">
        <v>11.427900000000001</v>
      </c>
      <c r="BO45" s="24">
        <v>9.2490333333333332</v>
      </c>
      <c r="BP45" s="24">
        <v>13.2523</v>
      </c>
      <c r="BQ45" s="24">
        <v>10.2834</v>
      </c>
      <c r="BR45" s="24">
        <v>12.472766666666667</v>
      </c>
      <c r="BS45" s="24">
        <v>9.2169333333333334</v>
      </c>
      <c r="BT45" s="24">
        <v>12.908233333333333</v>
      </c>
      <c r="BU45" s="24">
        <v>10.221866666666667</v>
      </c>
      <c r="BV45" s="24">
        <v>11.705933333333334</v>
      </c>
      <c r="BW45" s="24">
        <v>9.0857333333333337</v>
      </c>
      <c r="BX45" s="24">
        <v>11.205133333333334</v>
      </c>
      <c r="BY45" s="24">
        <v>9.3383000000000003</v>
      </c>
      <c r="BZ45" s="24">
        <v>11.205533333333333</v>
      </c>
      <c r="CA45" s="24">
        <v>7.9015666666666666</v>
      </c>
      <c r="CB45" s="24">
        <v>11.780099999999999</v>
      </c>
      <c r="CC45" s="24">
        <v>9.4377666666666666</v>
      </c>
      <c r="CD45" s="24">
        <v>16.248899999999999</v>
      </c>
      <c r="CE45" s="24">
        <v>13.446766666666667</v>
      </c>
      <c r="CF45" s="24">
        <v>16.5154</v>
      </c>
      <c r="CG45" s="24">
        <v>13.651633333333335</v>
      </c>
      <c r="CH45" s="24">
        <v>15.656033333333333</v>
      </c>
      <c r="CI45" s="24">
        <v>13.129766666666667</v>
      </c>
      <c r="CJ45" s="24">
        <v>16.729099999999999</v>
      </c>
      <c r="CK45" s="24">
        <v>13.924666666666667</v>
      </c>
      <c r="CL45" s="24">
        <v>16.517333333333333</v>
      </c>
      <c r="CM45" s="24">
        <v>13.513500000000001</v>
      </c>
      <c r="CN45" s="24">
        <v>16.714099999999998</v>
      </c>
      <c r="CO45" s="24">
        <v>13.713700000000001</v>
      </c>
      <c r="CP45" s="24">
        <v>16.332966666666668</v>
      </c>
      <c r="CQ45" s="24">
        <v>13.396700000000001</v>
      </c>
      <c r="CR45" s="24">
        <v>15.416766666666668</v>
      </c>
      <c r="CS45" s="24">
        <v>13.8972</v>
      </c>
      <c r="CT45" s="24">
        <v>16.424733333333332</v>
      </c>
      <c r="CU45" s="24">
        <v>13.379366666666668</v>
      </c>
      <c r="CV45" s="24">
        <v>13.8118</v>
      </c>
      <c r="CW45" s="24">
        <v>11.015633333333334</v>
      </c>
      <c r="CX45" s="24">
        <v>15.928366666666667</v>
      </c>
      <c r="CY45" s="24">
        <v>12.425866666666666</v>
      </c>
      <c r="CZ45" s="24">
        <v>10.935633333333334</v>
      </c>
      <c r="DA45" s="24">
        <v>7.7171666666666665</v>
      </c>
      <c r="DB45" s="24">
        <v>14.5458</v>
      </c>
      <c r="DC45" s="24">
        <v>12.1472</v>
      </c>
      <c r="DD45" s="24">
        <v>10.176833333333333</v>
      </c>
      <c r="DE45" s="24">
        <v>7.7995666666666672</v>
      </c>
      <c r="DF45" s="24">
        <v>15.822566666666667</v>
      </c>
      <c r="DG45" s="24">
        <v>12.465133333333334</v>
      </c>
      <c r="DH45" s="24">
        <v>15.915033333333334</v>
      </c>
      <c r="DI45" s="24">
        <v>12.826866666666668</v>
      </c>
      <c r="DJ45" s="24">
        <v>13.528166666666666</v>
      </c>
      <c r="DK45" s="24">
        <v>12.703833333333334</v>
      </c>
      <c r="DL45" s="24">
        <v>12.5449</v>
      </c>
      <c r="DM45" s="24">
        <v>10.827866666666667</v>
      </c>
      <c r="DN45" s="24">
        <v>9.898533333333333</v>
      </c>
      <c r="DO45" s="24">
        <v>7.8940666666666672</v>
      </c>
      <c r="DP45" s="24">
        <v>8.0580333333333325</v>
      </c>
      <c r="DQ45" s="24">
        <v>7.4257333333333335</v>
      </c>
      <c r="DR45" s="24">
        <v>12.684699999999999</v>
      </c>
      <c r="DS45" s="24">
        <v>12.169333333333334</v>
      </c>
      <c r="DT45" s="24">
        <v>12.615566666666666</v>
      </c>
      <c r="DU45" s="24">
        <v>12.107866666666666</v>
      </c>
      <c r="DV45" s="24">
        <v>1.2336666666666667</v>
      </c>
      <c r="DW45" s="24">
        <v>5.5466666666666664E-2</v>
      </c>
      <c r="DX45" s="24">
        <v>0.94969999999999999</v>
      </c>
      <c r="DY45" s="24">
        <v>12.791166666666667</v>
      </c>
      <c r="DZ45" s="24">
        <v>11.197333333333333</v>
      </c>
      <c r="EA45" s="24">
        <v>11.404966666666667</v>
      </c>
      <c r="EB45" s="24">
        <v>9.3528333333333329</v>
      </c>
      <c r="EC45" s="24">
        <v>11.591700000000001</v>
      </c>
      <c r="ED45" s="24">
        <v>10.382433333333333</v>
      </c>
      <c r="EE45" s="24">
        <v>12.693199999999999</v>
      </c>
      <c r="EF45" s="24">
        <v>10.089966666666667</v>
      </c>
      <c r="EG45" s="24">
        <v>9.803233333333333</v>
      </c>
      <c r="EH45" s="24">
        <v>7.4851333333333336</v>
      </c>
      <c r="EI45" s="24">
        <v>11.189966666666665</v>
      </c>
      <c r="EJ45" s="24">
        <v>9.3476333333333326</v>
      </c>
      <c r="EK45" s="24">
        <v>10.1822</v>
      </c>
      <c r="EL45" s="24">
        <v>8.4657999999999998</v>
      </c>
      <c r="EM45" s="24">
        <v>12.456666666666665</v>
      </c>
      <c r="EN45" s="24">
        <v>9.6555</v>
      </c>
      <c r="EO45" s="24">
        <v>10.377233333333333</v>
      </c>
      <c r="EP45" s="24">
        <v>8.8753000000000011</v>
      </c>
      <c r="EQ45" s="24">
        <v>10.841666666666667</v>
      </c>
      <c r="ER45" s="24">
        <v>8.1133666666666659</v>
      </c>
      <c r="ES45" s="24">
        <v>11.2799</v>
      </c>
      <c r="ET45" s="24">
        <v>6.7549000000000001</v>
      </c>
      <c r="EU45" s="24">
        <v>12.056800000000001</v>
      </c>
      <c r="EV45" s="24">
        <v>10.115533333333333</v>
      </c>
      <c r="EW45" s="24">
        <v>10.159000000000001</v>
      </c>
      <c r="EX45" s="24">
        <v>8.3117000000000001</v>
      </c>
      <c r="EY45" s="24">
        <v>11.754433333333333</v>
      </c>
      <c r="EZ45" s="24">
        <v>9.4122666666666657</v>
      </c>
      <c r="FA45" s="24">
        <v>12.100533333333333</v>
      </c>
      <c r="FB45" s="24">
        <v>8.3236333333333334</v>
      </c>
      <c r="FC45" s="24">
        <v>11.058666666666667</v>
      </c>
      <c r="FD45" s="24">
        <v>8.1756666666666664</v>
      </c>
      <c r="FE45" s="24">
        <v>13.056399999999998</v>
      </c>
      <c r="FF45" s="24">
        <v>9.6951666666666672</v>
      </c>
      <c r="FG45" s="24">
        <v>10.114233333333333</v>
      </c>
      <c r="FH45" s="24">
        <v>7.2317666666666662</v>
      </c>
      <c r="FI45" s="24">
        <v>9.7279666666666671</v>
      </c>
      <c r="FJ45" s="24">
        <v>7.0233999999999996</v>
      </c>
      <c r="FK45" s="24">
        <v>10.548633333333333</v>
      </c>
      <c r="FL45" s="24">
        <v>8.7202000000000002</v>
      </c>
      <c r="FM45" s="24">
        <v>13.4199</v>
      </c>
      <c r="FN45" s="24">
        <v>9.8768333333333338</v>
      </c>
      <c r="FO45" s="24">
        <v>11.7455</v>
      </c>
      <c r="FP45" s="24">
        <v>9.3532999999999991</v>
      </c>
      <c r="FQ45" s="24">
        <v>10.513766666666667</v>
      </c>
      <c r="FR45" s="24">
        <v>8.5067666666666657</v>
      </c>
      <c r="FS45" s="24">
        <v>9.6940000000000008</v>
      </c>
      <c r="FT45" s="24">
        <v>7.769333333333333</v>
      </c>
      <c r="FU45" s="24">
        <v>8.4785000000000004</v>
      </c>
      <c r="FV45" s="24">
        <v>5.6092333333333331</v>
      </c>
      <c r="FW45" s="24">
        <v>8.1030999999999995</v>
      </c>
      <c r="FX45" s="24">
        <v>5.6965666666666666</v>
      </c>
      <c r="FY45" s="24">
        <v>10.0426</v>
      </c>
      <c r="FZ45" s="24">
        <v>7.5425000000000004</v>
      </c>
      <c r="GA45" s="24">
        <v>10.140966666666666</v>
      </c>
      <c r="GB45" s="24">
        <v>7.6887666666666661</v>
      </c>
      <c r="GC45" s="24">
        <v>6.3246333333333338</v>
      </c>
      <c r="GD45" s="24">
        <v>6.2198666666666673</v>
      </c>
      <c r="GE45" s="24">
        <v>12.340333333333334</v>
      </c>
      <c r="GF45" s="24">
        <v>9.9285666666666668</v>
      </c>
      <c r="GG45" s="24">
        <v>9.276466666666666</v>
      </c>
      <c r="GH45" s="24">
        <v>8.1928999999999998</v>
      </c>
      <c r="GI45" s="24">
        <v>6.6546666666666665</v>
      </c>
      <c r="GJ45" s="24">
        <v>5.7133333333333338</v>
      </c>
      <c r="GK45" s="24">
        <v>10.860833333333334</v>
      </c>
      <c r="GL45" s="24">
        <v>9.5338333333333338</v>
      </c>
      <c r="GM45" s="24">
        <v>7.3583666666666661</v>
      </c>
      <c r="GN45" s="24">
        <v>5.7682333333333338</v>
      </c>
      <c r="GO45" s="24">
        <v>10.3062</v>
      </c>
      <c r="GP45" s="24">
        <v>8.9213000000000005</v>
      </c>
      <c r="GQ45" s="24">
        <v>7.2083666666666666</v>
      </c>
      <c r="GR45" s="24">
        <v>6.1081333333333339</v>
      </c>
      <c r="GS45" s="24">
        <v>8.0090666666666674</v>
      </c>
      <c r="GT45" s="24">
        <v>7.567733333333333</v>
      </c>
      <c r="GU45" s="24">
        <v>5.8187999999999995</v>
      </c>
      <c r="GV45" s="24">
        <v>4.8358333333333334</v>
      </c>
      <c r="GW45" s="24">
        <v>3.9464333333333332</v>
      </c>
      <c r="GX45" s="24">
        <v>4.2863333333333333</v>
      </c>
      <c r="GY45" s="24">
        <v>2.7042000000000002</v>
      </c>
      <c r="GZ45" s="24">
        <v>1.8909</v>
      </c>
      <c r="HA45" s="24">
        <v>5.1811666666666669</v>
      </c>
      <c r="HB45" s="24">
        <v>11.0844</v>
      </c>
      <c r="HC45" s="24">
        <v>9.6134666666666657</v>
      </c>
      <c r="HD45" s="24">
        <v>7.1187000000000005</v>
      </c>
      <c r="HE45" s="24">
        <v>5.8164333333333333</v>
      </c>
      <c r="HF45" s="24">
        <v>9.7743333333333329</v>
      </c>
      <c r="HG45" s="24">
        <v>8.2896666666666672</v>
      </c>
      <c r="HH45" s="24">
        <v>6.7702</v>
      </c>
      <c r="HI45" s="24">
        <v>5.780966666666667</v>
      </c>
      <c r="HJ45" s="24">
        <v>10.0784</v>
      </c>
      <c r="HK45" s="24">
        <v>8.99</v>
      </c>
      <c r="HL45" s="24">
        <v>6.9321333333333328</v>
      </c>
      <c r="HM45" s="24">
        <v>5.8588333333333331</v>
      </c>
      <c r="HN45" s="24">
        <v>8.247066666666667</v>
      </c>
      <c r="HO45" s="24">
        <v>7.6456333333333335</v>
      </c>
      <c r="HP45" s="24">
        <v>5.8788666666666671</v>
      </c>
      <c r="HQ45" s="24">
        <v>4.8858666666666668</v>
      </c>
      <c r="HR45" s="24">
        <v>9.6686333333333341</v>
      </c>
      <c r="HS45" s="24">
        <v>10.0006</v>
      </c>
      <c r="HT45" s="24">
        <v>7.4073000000000002</v>
      </c>
      <c r="HU45" s="24">
        <v>9.405800000000001</v>
      </c>
      <c r="HV45" s="24">
        <v>9.7332999999999998</v>
      </c>
      <c r="HW45" s="24">
        <v>7.2090333333333332</v>
      </c>
      <c r="HX45" s="24">
        <v>11.070866666666667</v>
      </c>
      <c r="HY45" s="24">
        <v>10.050666666666666</v>
      </c>
      <c r="HZ45" s="24">
        <v>7.4439333333333337</v>
      </c>
      <c r="IA45" s="24">
        <v>10.027166666666666</v>
      </c>
      <c r="IB45" s="24">
        <v>10.0848</v>
      </c>
      <c r="IC45" s="24">
        <v>7.4697666666666676</v>
      </c>
      <c r="ID45" s="24">
        <v>10.054766666666668</v>
      </c>
      <c r="IE45" s="24">
        <v>10.002533333333334</v>
      </c>
      <c r="IF45" s="24">
        <v>7.2587666666666664</v>
      </c>
      <c r="IG45" s="24">
        <v>10.1061</v>
      </c>
      <c r="IH45" s="24">
        <v>7.5388666666666664</v>
      </c>
      <c r="II45" s="24">
        <v>9.9357333333333333</v>
      </c>
      <c r="IJ45" s="24">
        <v>10.021533333333332</v>
      </c>
      <c r="IK45" s="24">
        <v>7.4225333333333339</v>
      </c>
      <c r="IL45" s="24">
        <v>9.5558333333333341</v>
      </c>
      <c r="IM45" s="24">
        <v>7.1183666666666667</v>
      </c>
      <c r="IN45" s="24">
        <v>9.0114333333333345</v>
      </c>
      <c r="IO45" s="24">
        <v>7.2661666666666669</v>
      </c>
      <c r="IP45" s="24">
        <v>11.205066666666667</v>
      </c>
      <c r="IQ45" s="24">
        <v>10.164400000000001</v>
      </c>
      <c r="IR45" s="24">
        <v>12.279466666666666</v>
      </c>
      <c r="IS45" s="24">
        <v>9.3873333333333324</v>
      </c>
      <c r="IT45" s="24">
        <v>11.601700000000001</v>
      </c>
      <c r="IU45" s="24">
        <v>11.033666666666667</v>
      </c>
      <c r="IV45" s="24">
        <v>11.6982</v>
      </c>
      <c r="IW45" s="24">
        <v>10.603</v>
      </c>
      <c r="IX45" s="24">
        <v>11.721666666666666</v>
      </c>
      <c r="IY45" s="24">
        <v>10.4994</v>
      </c>
      <c r="IZ45" s="24">
        <v>10.246466666666667</v>
      </c>
      <c r="JA45" s="24">
        <v>10.066233333333333</v>
      </c>
      <c r="JB45" s="24">
        <v>9.6236333333333324</v>
      </c>
      <c r="JC45" s="24">
        <v>8.6768000000000001</v>
      </c>
      <c r="JD45" s="24">
        <v>9.1424000000000003</v>
      </c>
      <c r="JE45" s="24">
        <v>8.4175000000000004</v>
      </c>
      <c r="JF45" s="24">
        <v>9.9550999999999998</v>
      </c>
      <c r="JG45" s="24">
        <v>8.4666666666666668</v>
      </c>
      <c r="JH45" s="24">
        <v>9.8873999999999995</v>
      </c>
      <c r="JI45" s="24">
        <v>8.4609333333333332</v>
      </c>
      <c r="JJ45" s="24">
        <v>8.9016000000000002</v>
      </c>
      <c r="JK45" s="24">
        <v>8.4787999999999997</v>
      </c>
      <c r="JL45" s="24">
        <v>10.4686</v>
      </c>
      <c r="JM45" s="24">
        <v>8.9290666666666656</v>
      </c>
      <c r="JN45" s="24">
        <v>11.456333333333333</v>
      </c>
      <c r="JO45" s="24">
        <v>9.1484666666666659</v>
      </c>
      <c r="JP45" s="24">
        <v>10.459033333333332</v>
      </c>
      <c r="JQ45" s="24">
        <v>8.7026666666666674</v>
      </c>
      <c r="JR45" s="24">
        <v>9.9669333333333334</v>
      </c>
      <c r="JS45" s="24">
        <v>8.8262333333333327</v>
      </c>
      <c r="JT45" s="24">
        <v>9.7839333333333336</v>
      </c>
      <c r="JU45" s="24">
        <v>8.5672666666666668</v>
      </c>
      <c r="JV45" s="24">
        <v>10.004299999999999</v>
      </c>
      <c r="JW45" s="24">
        <v>8.6831666666666667</v>
      </c>
      <c r="JX45" s="24">
        <v>8.18</v>
      </c>
      <c r="JY45" s="24">
        <v>7.8160999999999996</v>
      </c>
      <c r="JZ45" s="24">
        <v>9.6360666666666663</v>
      </c>
      <c r="KA45" s="24">
        <v>9.4742666666666668</v>
      </c>
      <c r="KB45" s="24">
        <v>10.054966666666667</v>
      </c>
      <c r="KC45" s="24">
        <v>9.0318333333333332</v>
      </c>
      <c r="KD45" s="24">
        <v>10.514966666666666</v>
      </c>
      <c r="KE45" s="24">
        <v>9.6771000000000011</v>
      </c>
      <c r="KF45" s="24">
        <v>10.5664</v>
      </c>
      <c r="KG45" s="24">
        <v>9.0212000000000003</v>
      </c>
      <c r="KH45" s="24">
        <v>9.7028333333333325</v>
      </c>
      <c r="KI45" s="24">
        <v>8.037466666666667</v>
      </c>
      <c r="KJ45" s="24">
        <v>9.9400999999999993</v>
      </c>
      <c r="KK45" s="24">
        <v>6.3334666666666664</v>
      </c>
      <c r="KL45" s="24">
        <v>9.9436</v>
      </c>
      <c r="KM45" s="24">
        <v>8.2757000000000005</v>
      </c>
      <c r="KN45" s="24">
        <v>9.7948000000000004</v>
      </c>
      <c r="KO45" s="24">
        <v>8.8227333333333338</v>
      </c>
      <c r="KP45" s="24">
        <v>9.8216333333333328</v>
      </c>
      <c r="KQ45" s="24">
        <v>8.8268666666666658</v>
      </c>
      <c r="KR45" s="24">
        <v>13.070266666666667</v>
      </c>
      <c r="KS45" s="24">
        <v>11.061300000000001</v>
      </c>
      <c r="KT45" s="24">
        <v>10.522266666666667</v>
      </c>
      <c r="KU45" s="24">
        <v>8.5187333333333335</v>
      </c>
      <c r="KV45" s="24">
        <v>10.320133333333333</v>
      </c>
      <c r="KW45" s="24">
        <v>8.5567333333333337</v>
      </c>
      <c r="KX45" s="24">
        <v>9.7635000000000005</v>
      </c>
      <c r="KY45" s="24">
        <v>8.8239999999999998</v>
      </c>
      <c r="KZ45" s="24">
        <v>9.7785333333333337</v>
      </c>
      <c r="LA45" s="24">
        <v>8.4235666666666678</v>
      </c>
      <c r="LB45" s="24">
        <v>13.0923</v>
      </c>
      <c r="LC45" s="24">
        <v>11.279433333333332</v>
      </c>
      <c r="LD45" s="24">
        <v>9.6383333333333336</v>
      </c>
      <c r="LE45" s="24">
        <v>8.6493333333333329</v>
      </c>
      <c r="LF45" s="24">
        <v>9.9924666666666671</v>
      </c>
      <c r="LG45" s="24">
        <v>8.8013333333333339</v>
      </c>
      <c r="LH45" s="24">
        <v>9.7412666666666663</v>
      </c>
      <c r="LI45" s="24">
        <v>8.4123666666666672</v>
      </c>
      <c r="LJ45" s="24">
        <v>9.3113333333333337</v>
      </c>
      <c r="LK45" s="24">
        <v>8.0160666666666671</v>
      </c>
      <c r="LL45" s="24">
        <v>9.3809333333333331</v>
      </c>
      <c r="LM45" s="24">
        <v>8.5407666666666664</v>
      </c>
      <c r="LN45" s="24">
        <v>10.020266666666666</v>
      </c>
      <c r="LO45" s="24">
        <v>8.6780666666666662</v>
      </c>
      <c r="LP45" s="24">
        <v>9.5009999999999994</v>
      </c>
      <c r="LQ45" s="24">
        <v>8.3536333333333328</v>
      </c>
      <c r="LR45" s="24">
        <v>11.737400000000001</v>
      </c>
      <c r="LS45" s="24">
        <v>6.5776666666666666</v>
      </c>
      <c r="LT45" s="24">
        <v>10.890500000000001</v>
      </c>
      <c r="LU45" s="24">
        <v>14.239433333333332</v>
      </c>
      <c r="LV45" s="24">
        <v>16.830566666666666</v>
      </c>
      <c r="LW45" s="24">
        <v>10.630066666666666</v>
      </c>
      <c r="LX45" s="24">
        <v>18.633466666666667</v>
      </c>
      <c r="LY45" s="24">
        <v>15.301233333333334</v>
      </c>
      <c r="LZ45" s="24">
        <v>9.3196333333333339</v>
      </c>
      <c r="MA45" s="24">
        <v>18.837566666666667</v>
      </c>
      <c r="MB45" s="24">
        <v>13.411866666666667</v>
      </c>
      <c r="MC45" s="24">
        <v>9.4835333333333338</v>
      </c>
      <c r="MD45" s="24">
        <v>6.8412666666666668</v>
      </c>
      <c r="ME45" s="24">
        <v>11.135599999999998</v>
      </c>
      <c r="MF45" s="24">
        <v>8.7995999999999999</v>
      </c>
      <c r="MG45" s="24">
        <v>11.023666666666665</v>
      </c>
      <c r="MH45" s="24">
        <v>9.8011333333333344</v>
      </c>
      <c r="MI45" s="24">
        <v>11.5235</v>
      </c>
      <c r="MJ45" s="24">
        <v>10.280933333333333</v>
      </c>
      <c r="MK45" s="24">
        <v>10.016966666666667</v>
      </c>
      <c r="ML45" s="24">
        <v>8.2012</v>
      </c>
      <c r="MM45" s="24">
        <v>10.516833333333333</v>
      </c>
      <c r="MN45" s="24">
        <v>7.8811999999999998</v>
      </c>
      <c r="MO45" s="24">
        <v>8.7047000000000008</v>
      </c>
      <c r="MP45" s="24">
        <v>5.1864999999999997</v>
      </c>
      <c r="MQ45" s="24">
        <v>7.0910666666666664</v>
      </c>
      <c r="MR45" s="24">
        <v>6.3629999999999995</v>
      </c>
      <c r="MS45" s="24">
        <v>9.9265666666666661</v>
      </c>
      <c r="MT45" s="24">
        <v>6.9212999999999996</v>
      </c>
      <c r="MU45" s="24">
        <v>8.6532999999999998</v>
      </c>
      <c r="MV45" s="24">
        <v>5.0306666666666668</v>
      </c>
      <c r="MW45" s="24">
        <v>8.2161999999999988</v>
      </c>
      <c r="MX45" s="24">
        <v>4.2959333333333332</v>
      </c>
      <c r="MY45" s="24">
        <v>10.795766666666667</v>
      </c>
      <c r="MZ45" s="24">
        <v>8.5562000000000005</v>
      </c>
      <c r="NA45" s="24">
        <v>6.5108333333333333</v>
      </c>
      <c r="NB45" s="24">
        <v>5.1264333333333338</v>
      </c>
      <c r="NC45" s="24">
        <v>7.4867999999999997</v>
      </c>
      <c r="ND45" s="24">
        <v>5.0200000000000005</v>
      </c>
      <c r="NE45" s="24">
        <v>10.922566666666667</v>
      </c>
      <c r="NF45" s="24">
        <v>9.2445666666666657</v>
      </c>
      <c r="NG45" s="24">
        <v>10.127766666666666</v>
      </c>
      <c r="NH45" s="25">
        <v>7.6609666666666669</v>
      </c>
    </row>
    <row r="46" spans="1:372" x14ac:dyDescent="0.25">
      <c r="A46" s="1"/>
      <c r="B46" s="22">
        <v>43922</v>
      </c>
      <c r="C46" s="23">
        <v>2.67</v>
      </c>
      <c r="D46" s="24">
        <v>11.72378277153558</v>
      </c>
      <c r="E46" s="24">
        <v>8.870000000000001</v>
      </c>
      <c r="F46" s="24">
        <v>11.898726591760299</v>
      </c>
      <c r="G46" s="24">
        <v>8.929737827715357</v>
      </c>
      <c r="H46" s="24">
        <v>10.663483146067415</v>
      </c>
      <c r="I46" s="24">
        <v>8.0927340823970049</v>
      </c>
      <c r="J46" s="24">
        <v>11.495767790262173</v>
      </c>
      <c r="K46" s="24">
        <v>8.7941947565543064</v>
      </c>
      <c r="L46" s="24">
        <v>13.309625468164796</v>
      </c>
      <c r="M46" s="24">
        <v>10.075131086142322</v>
      </c>
      <c r="N46" s="24">
        <v>12.084906367041199</v>
      </c>
      <c r="O46" s="24">
        <v>8.0491011235955057</v>
      </c>
      <c r="P46" s="24">
        <v>11.454307116104868</v>
      </c>
      <c r="Q46" s="24">
        <v>8.6577528089887643</v>
      </c>
      <c r="R46" s="24">
        <v>11.748876404494382</v>
      </c>
      <c r="S46" s="24">
        <v>8.1729962546816477</v>
      </c>
      <c r="T46" s="24">
        <v>11.703445692883896</v>
      </c>
      <c r="U46" s="24">
        <v>8.6768913857677905</v>
      </c>
      <c r="V46" s="24">
        <v>10.422134831460674</v>
      </c>
      <c r="W46" s="24">
        <v>7.8847191011235953</v>
      </c>
      <c r="X46" s="24">
        <v>9.9652808988764043</v>
      </c>
      <c r="Y46" s="24">
        <v>7.4890262172284645</v>
      </c>
      <c r="Z46" s="24">
        <v>11.908614232209738</v>
      </c>
      <c r="AA46" s="24">
        <v>7.863558052434457</v>
      </c>
      <c r="AB46" s="24">
        <v>10.209625468164793</v>
      </c>
      <c r="AC46" s="24">
        <v>7.6030711610486899</v>
      </c>
      <c r="AD46" s="24">
        <v>11.343333333333334</v>
      </c>
      <c r="AE46" s="24">
        <v>8.433071161048689</v>
      </c>
      <c r="AF46" s="24">
        <v>12.856629213483146</v>
      </c>
      <c r="AG46" s="24">
        <v>9.3041573033707863</v>
      </c>
      <c r="AH46" s="24">
        <v>10.176142322097379</v>
      </c>
      <c r="AI46" s="24">
        <v>7.659475655430712</v>
      </c>
      <c r="AJ46" s="24">
        <v>10.853258426966292</v>
      </c>
      <c r="AK46" s="24">
        <v>8.1121722846441955</v>
      </c>
      <c r="AL46" s="24">
        <v>12.314307116104867</v>
      </c>
      <c r="AM46" s="24">
        <v>8.873895131086142</v>
      </c>
      <c r="AN46" s="24">
        <v>12.391460674157305</v>
      </c>
      <c r="AO46" s="24">
        <v>9.2691385767790262</v>
      </c>
      <c r="AP46" s="24">
        <v>13.187940074906367</v>
      </c>
      <c r="AQ46" s="24">
        <v>8.8940074906367048</v>
      </c>
      <c r="AR46" s="24">
        <v>12.370973782771538</v>
      </c>
      <c r="AS46" s="24">
        <v>8.5490262172284641</v>
      </c>
      <c r="AT46" s="24">
        <v>11.846666666666668</v>
      </c>
      <c r="AU46" s="24">
        <v>8.9355056179775278</v>
      </c>
      <c r="AV46" s="24">
        <v>12.33119850187266</v>
      </c>
      <c r="AW46" s="24">
        <v>8.9779775280898875</v>
      </c>
      <c r="AX46" s="24">
        <v>12.534344569288391</v>
      </c>
      <c r="AY46" s="24">
        <v>9.42441947565543</v>
      </c>
      <c r="AZ46" s="24">
        <v>10.351086142322098</v>
      </c>
      <c r="BA46" s="24">
        <v>8.1182771535580525</v>
      </c>
      <c r="BB46" s="24">
        <v>10.992434456928839</v>
      </c>
      <c r="BC46" s="24">
        <v>8.3359550561797757</v>
      </c>
      <c r="BD46" s="24">
        <v>10.810299625468165</v>
      </c>
      <c r="BE46" s="24">
        <v>8.2264419475655437</v>
      </c>
      <c r="BF46" s="24">
        <v>10.645056179775281</v>
      </c>
      <c r="BG46" s="24">
        <v>8.0004868913857674</v>
      </c>
      <c r="BH46" s="24">
        <v>12.227415730337079</v>
      </c>
      <c r="BI46" s="24">
        <v>8.310262172284645</v>
      </c>
      <c r="BJ46" s="24">
        <v>11.791310861423222</v>
      </c>
      <c r="BK46" s="24">
        <v>9.3033707865168545</v>
      </c>
      <c r="BL46" s="24">
        <v>11.460224719101124</v>
      </c>
      <c r="BM46" s="24">
        <v>8.7183520599250937</v>
      </c>
      <c r="BN46" s="24">
        <v>11.065880149812735</v>
      </c>
      <c r="BO46" s="24">
        <v>8.5485393258426967</v>
      </c>
      <c r="BP46" s="24">
        <v>13.298052434456929</v>
      </c>
      <c r="BQ46" s="24">
        <v>9.9939700374531846</v>
      </c>
      <c r="BR46" s="24">
        <v>13.292022471910112</v>
      </c>
      <c r="BS46" s="24">
        <v>9.2446816479400749</v>
      </c>
      <c r="BT46" s="24">
        <v>12.644794007490638</v>
      </c>
      <c r="BU46" s="24">
        <v>9.5177902621722854</v>
      </c>
      <c r="BV46" s="24">
        <v>10.346067415730337</v>
      </c>
      <c r="BW46" s="24">
        <v>7.8662172284644196</v>
      </c>
      <c r="BX46" s="24">
        <v>10.770337078651686</v>
      </c>
      <c r="BY46" s="24">
        <v>8.2338202247191017</v>
      </c>
      <c r="BZ46" s="24">
        <v>10.074232209737827</v>
      </c>
      <c r="CA46" s="24">
        <v>7.2523220973782783</v>
      </c>
      <c r="CB46" s="24">
        <v>12.040112359550562</v>
      </c>
      <c r="CC46" s="24">
        <v>9.3880524344569292</v>
      </c>
      <c r="CD46" s="24">
        <v>13.449288389513107</v>
      </c>
      <c r="CE46" s="24">
        <v>10.17996254681648</v>
      </c>
      <c r="CF46" s="24">
        <v>13.912584269662922</v>
      </c>
      <c r="CG46" s="24">
        <v>10.584569288389513</v>
      </c>
      <c r="CH46" s="24">
        <v>12.784456928838953</v>
      </c>
      <c r="CI46" s="24">
        <v>9.82374531835206</v>
      </c>
      <c r="CJ46" s="24">
        <v>13.86056179775281</v>
      </c>
      <c r="CK46" s="24">
        <v>10.545730337078652</v>
      </c>
      <c r="CL46" s="24">
        <v>13.767602996254682</v>
      </c>
      <c r="CM46" s="24">
        <v>10.40494382022472</v>
      </c>
      <c r="CN46" s="24">
        <v>13.824719101123595</v>
      </c>
      <c r="CO46" s="24">
        <v>10.386179775280899</v>
      </c>
      <c r="CP46" s="24">
        <v>13.517041198501872</v>
      </c>
      <c r="CQ46" s="24">
        <v>10.123707865168539</v>
      </c>
      <c r="CR46" s="24">
        <v>13.030000000000001</v>
      </c>
      <c r="CS46" s="24">
        <v>11.042359550561798</v>
      </c>
      <c r="CT46" s="24">
        <v>13.601423220973784</v>
      </c>
      <c r="CU46" s="24">
        <v>10.169850187265919</v>
      </c>
      <c r="CV46" s="24">
        <v>10.584868913857679</v>
      </c>
      <c r="CW46" s="24">
        <v>8.2361423220973791</v>
      </c>
      <c r="CX46" s="24">
        <v>11.763932584269664</v>
      </c>
      <c r="CY46" s="24">
        <v>8.9798876404494372</v>
      </c>
      <c r="CZ46" s="24">
        <v>10.8249063670412</v>
      </c>
      <c r="DA46" s="24">
        <v>6.5801123595505615</v>
      </c>
      <c r="DB46" s="24">
        <v>11.873483146067416</v>
      </c>
      <c r="DC46" s="24">
        <v>9.1679400749063671</v>
      </c>
      <c r="DD46" s="24">
        <v>10.217453183520599</v>
      </c>
      <c r="DE46" s="24">
        <v>6.5325468164794014</v>
      </c>
      <c r="DF46" s="24">
        <v>12.640636704119851</v>
      </c>
      <c r="DG46" s="24">
        <v>9.2828089887640459</v>
      </c>
      <c r="DH46" s="24">
        <v>12.94760299625468</v>
      </c>
      <c r="DI46" s="24">
        <v>9.6897378277153567</v>
      </c>
      <c r="DJ46" s="24">
        <v>13.845617977528089</v>
      </c>
      <c r="DK46" s="24">
        <v>8.8853183520599259</v>
      </c>
      <c r="DL46" s="24">
        <v>11.919363295880149</v>
      </c>
      <c r="DM46" s="24">
        <v>10.448352059925094</v>
      </c>
      <c r="DN46" s="24">
        <v>9.2798127340823982</v>
      </c>
      <c r="DO46" s="24">
        <v>6.6371161048689142</v>
      </c>
      <c r="DP46" s="24">
        <v>8.4551685393258431</v>
      </c>
      <c r="DQ46" s="24">
        <v>6.3311610486891388</v>
      </c>
      <c r="DR46" s="24">
        <v>12.966629213483145</v>
      </c>
      <c r="DS46" s="24">
        <v>8.4417977528089896</v>
      </c>
      <c r="DT46" s="24">
        <v>13.257340823970038</v>
      </c>
      <c r="DU46" s="24">
        <v>8.4263295880149816</v>
      </c>
      <c r="DV46" s="24">
        <v>1.2317977528089887</v>
      </c>
      <c r="DW46" s="24">
        <v>5.8314606741573037E-2</v>
      </c>
      <c r="DX46" s="24">
        <v>0.94835205992509353</v>
      </c>
      <c r="DY46" s="24">
        <v>12.181123595505619</v>
      </c>
      <c r="DZ46" s="24">
        <v>9.5768539325842692</v>
      </c>
      <c r="EA46" s="24">
        <v>12.53247191011236</v>
      </c>
      <c r="EB46" s="24">
        <v>9.4146816479400748</v>
      </c>
      <c r="EC46" s="24">
        <v>12.045992509363295</v>
      </c>
      <c r="ED46" s="24">
        <v>9.8350561797752807</v>
      </c>
      <c r="EE46" s="24">
        <v>13.618539325842697</v>
      </c>
      <c r="EF46" s="24">
        <v>10.287827715355805</v>
      </c>
      <c r="EG46" s="24">
        <v>10.100973782771536</v>
      </c>
      <c r="EH46" s="24">
        <v>7.0926966292134832</v>
      </c>
      <c r="EI46" s="24">
        <v>12.255056179775281</v>
      </c>
      <c r="EJ46" s="24">
        <v>9.6874157303370794</v>
      </c>
      <c r="EK46" s="24">
        <v>11.030561797752808</v>
      </c>
      <c r="EL46" s="24">
        <v>8.5501872659176037</v>
      </c>
      <c r="EM46" s="24">
        <v>13.249625468164794</v>
      </c>
      <c r="EN46" s="24">
        <v>9.8553183520599248</v>
      </c>
      <c r="EO46" s="24">
        <v>11.344044943820224</v>
      </c>
      <c r="EP46" s="24">
        <v>9.1288014981273413</v>
      </c>
      <c r="EQ46" s="24">
        <v>11.954269662921348</v>
      </c>
      <c r="ER46" s="24">
        <v>8.0567041198501865</v>
      </c>
      <c r="ES46" s="24">
        <v>12.409438202247193</v>
      </c>
      <c r="ET46" s="24">
        <v>6.5209363295880154</v>
      </c>
      <c r="EU46" s="24">
        <v>12.777153558052435</v>
      </c>
      <c r="EV46" s="24">
        <v>9.7643445692883883</v>
      </c>
      <c r="EW46" s="24">
        <v>10.691423220973784</v>
      </c>
      <c r="EX46" s="24">
        <v>8.3317602996254685</v>
      </c>
      <c r="EY46" s="24">
        <v>12.67558052434457</v>
      </c>
      <c r="EZ46" s="24">
        <v>8.8378651685393272</v>
      </c>
      <c r="FA46" s="24">
        <v>13.20936329588015</v>
      </c>
      <c r="FB46" s="24">
        <v>8.2477528089887642</v>
      </c>
      <c r="FC46" s="24">
        <v>12.17996254681648</v>
      </c>
      <c r="FD46" s="24">
        <v>8.1098876404494398</v>
      </c>
      <c r="FE46" s="24">
        <v>14.211760299625467</v>
      </c>
      <c r="FF46" s="24">
        <v>9.784307116104868</v>
      </c>
      <c r="FG46" s="24">
        <v>10.589325842696629</v>
      </c>
      <c r="FH46" s="24">
        <v>7.1381647940074915</v>
      </c>
      <c r="FI46" s="24">
        <v>10.166928838951312</v>
      </c>
      <c r="FJ46" s="24">
        <v>6.9206367041198504</v>
      </c>
      <c r="FK46" s="24">
        <v>11.495355805243445</v>
      </c>
      <c r="FL46" s="24">
        <v>8.6216853932584279</v>
      </c>
      <c r="FM46" s="24">
        <v>14.5712734082397</v>
      </c>
      <c r="FN46" s="24">
        <v>9.9551310861423232</v>
      </c>
      <c r="FO46" s="24">
        <v>13.050599250936331</v>
      </c>
      <c r="FP46" s="24">
        <v>9.3735955056179776</v>
      </c>
      <c r="FQ46" s="24">
        <v>11.185280898876405</v>
      </c>
      <c r="FR46" s="24">
        <v>8.5849438202247192</v>
      </c>
      <c r="FS46" s="24">
        <v>10.679026217228465</v>
      </c>
      <c r="FT46" s="24">
        <v>7.6547565543071157</v>
      </c>
      <c r="FU46" s="24">
        <v>9.3101123595505619</v>
      </c>
      <c r="FV46" s="24">
        <v>5.2323220973782769</v>
      </c>
      <c r="FW46" s="24">
        <v>8.8870786516853943</v>
      </c>
      <c r="FX46" s="24">
        <v>5.3306741573033714</v>
      </c>
      <c r="FY46" s="24">
        <v>10.534119850187267</v>
      </c>
      <c r="FZ46" s="24">
        <v>7.4901872659176032</v>
      </c>
      <c r="GA46" s="24">
        <v>10.768277153558053</v>
      </c>
      <c r="GB46" s="24">
        <v>7.7808988764044944</v>
      </c>
      <c r="GC46" s="24">
        <v>7.1507116104868924</v>
      </c>
      <c r="GD46" s="24">
        <v>6.0393632958801495</v>
      </c>
      <c r="GE46" s="24">
        <v>13.333333333333334</v>
      </c>
      <c r="GF46" s="24">
        <v>9.4322846441947572</v>
      </c>
      <c r="GG46" s="24">
        <v>10.111535580524345</v>
      </c>
      <c r="GH46" s="24">
        <v>9.5329213483146074</v>
      </c>
      <c r="GI46" s="24">
        <v>7.401535580524345</v>
      </c>
      <c r="GJ46" s="24">
        <v>6.2178651685393262</v>
      </c>
      <c r="GK46" s="24">
        <v>11.929850187265917</v>
      </c>
      <c r="GL46" s="24">
        <v>11.075318352059925</v>
      </c>
      <c r="GM46" s="24">
        <v>8.096404494382023</v>
      </c>
      <c r="GN46" s="24">
        <v>6.1599250936329586</v>
      </c>
      <c r="GO46" s="24">
        <v>11.689775280898877</v>
      </c>
      <c r="GP46" s="24">
        <v>10.26063670411985</v>
      </c>
      <c r="GQ46" s="24">
        <v>7.8583520599250933</v>
      </c>
      <c r="GR46" s="24">
        <v>6.4701498127340829</v>
      </c>
      <c r="GS46" s="24">
        <v>8.759550561797754</v>
      </c>
      <c r="GT46" s="24">
        <v>8.684531835205993</v>
      </c>
      <c r="GU46" s="24">
        <v>6.4589138576779028</v>
      </c>
      <c r="GV46" s="24">
        <v>5.3055805243445695</v>
      </c>
      <c r="GW46" s="24">
        <v>4.4806741573033708</v>
      </c>
      <c r="GX46" s="24">
        <v>4.6681647940074908</v>
      </c>
      <c r="GY46" s="24">
        <v>3.4495505617977531</v>
      </c>
      <c r="GZ46" s="24">
        <v>1.8892883895131087</v>
      </c>
      <c r="HA46" s="24">
        <v>5.1808239700374532</v>
      </c>
      <c r="HB46" s="24">
        <v>12.181086142322098</v>
      </c>
      <c r="HC46" s="24">
        <v>11.169700374531836</v>
      </c>
      <c r="HD46" s="24">
        <v>7.8371535580524352</v>
      </c>
      <c r="HE46" s="24">
        <v>6.2122471910112367</v>
      </c>
      <c r="HF46" s="24">
        <v>10.667340823970038</v>
      </c>
      <c r="HG46" s="24">
        <v>9.6465543071161051</v>
      </c>
      <c r="HH46" s="24">
        <v>7.5303745318352071</v>
      </c>
      <c r="HI46" s="24">
        <v>6.2919475655430706</v>
      </c>
      <c r="HJ46" s="24">
        <v>11.536554307116106</v>
      </c>
      <c r="HK46" s="24">
        <v>10.392621722846442</v>
      </c>
      <c r="HL46" s="24">
        <v>7.5988014981273402</v>
      </c>
      <c r="HM46" s="24">
        <v>6.2356928838951315</v>
      </c>
      <c r="HN46" s="24">
        <v>9.0269662921348317</v>
      </c>
      <c r="HO46" s="24">
        <v>8.7750936329588018</v>
      </c>
      <c r="HP46" s="24">
        <v>6.5264044943820227</v>
      </c>
      <c r="HQ46" s="24">
        <v>5.3610486891385767</v>
      </c>
      <c r="HR46" s="24">
        <v>10.55239700374532</v>
      </c>
      <c r="HS46" s="24">
        <v>9.7365917602996266</v>
      </c>
      <c r="HT46" s="24">
        <v>7.2653932584269656</v>
      </c>
      <c r="HU46" s="24">
        <v>10.216254681647941</v>
      </c>
      <c r="HV46" s="24">
        <v>9.354531835205993</v>
      </c>
      <c r="HW46" s="24">
        <v>6.9803745318352055</v>
      </c>
      <c r="HX46" s="24">
        <v>12.236779026217228</v>
      </c>
      <c r="HY46" s="24">
        <v>9.760486891385769</v>
      </c>
      <c r="HZ46" s="24">
        <v>7.2827715355805243</v>
      </c>
      <c r="IA46" s="24">
        <v>10.965093632958803</v>
      </c>
      <c r="IB46" s="24">
        <v>9.817827715355806</v>
      </c>
      <c r="IC46" s="24">
        <v>7.3260299625468175</v>
      </c>
      <c r="ID46" s="24">
        <v>10.26505617977528</v>
      </c>
      <c r="IE46" s="24">
        <v>9.7123220973782765</v>
      </c>
      <c r="IF46" s="24">
        <v>7.3005617977528088</v>
      </c>
      <c r="IG46" s="24">
        <v>10.369700374531837</v>
      </c>
      <c r="IH46" s="24">
        <v>7.6201498127340832</v>
      </c>
      <c r="II46" s="24">
        <v>10.889101123595506</v>
      </c>
      <c r="IJ46" s="24">
        <v>9.7511235955056179</v>
      </c>
      <c r="IK46" s="24">
        <v>7.2764419475655435</v>
      </c>
      <c r="IL46" s="24">
        <v>9.6824719101123602</v>
      </c>
      <c r="IM46" s="24">
        <v>7.1397003745318353</v>
      </c>
      <c r="IN46" s="24">
        <v>9.8074157303370786</v>
      </c>
      <c r="IO46" s="24">
        <v>7.0558052434456924</v>
      </c>
      <c r="IP46" s="24">
        <v>10.130674157303371</v>
      </c>
      <c r="IQ46" s="24">
        <v>7.6333707865168545</v>
      </c>
      <c r="IR46" s="24">
        <v>10.308052434456929</v>
      </c>
      <c r="IS46" s="24">
        <v>7.8714232209737833</v>
      </c>
      <c r="IT46" s="24">
        <v>9.6231086142322102</v>
      </c>
      <c r="IU46" s="24">
        <v>8.2461797752808987</v>
      </c>
      <c r="IV46" s="24">
        <v>10.675018726591761</v>
      </c>
      <c r="IW46" s="24">
        <v>7.9142696629213489</v>
      </c>
      <c r="IX46" s="24">
        <v>10.207228464419476</v>
      </c>
      <c r="IY46" s="24">
        <v>7.9857303370786514</v>
      </c>
      <c r="IZ46" s="24">
        <v>8.5131460674157307</v>
      </c>
      <c r="JA46" s="24">
        <v>7.4584269662921354</v>
      </c>
      <c r="JB46" s="24">
        <v>8.6177902621722851</v>
      </c>
      <c r="JC46" s="24">
        <v>8.0900749063670414</v>
      </c>
      <c r="JD46" s="24">
        <v>8.0864419475655431</v>
      </c>
      <c r="JE46" s="24">
        <v>7.9628464419475655</v>
      </c>
      <c r="JF46" s="24">
        <v>8.9730337078651683</v>
      </c>
      <c r="JG46" s="24">
        <v>7.9867790262172287</v>
      </c>
      <c r="JH46" s="24">
        <v>8.8968913857677911</v>
      </c>
      <c r="JI46" s="24">
        <v>7.9798876404494381</v>
      </c>
      <c r="JJ46" s="24">
        <v>7.8149438202247197</v>
      </c>
      <c r="JK46" s="24">
        <v>7.6195880149812734</v>
      </c>
      <c r="JL46" s="24">
        <v>9.6113108614232203</v>
      </c>
      <c r="JM46" s="24">
        <v>8.2292509363295885</v>
      </c>
      <c r="JN46" s="24">
        <v>10.875205992509363</v>
      </c>
      <c r="JO46" s="24">
        <v>8.6391760299625471</v>
      </c>
      <c r="JP46" s="24">
        <v>9.4946067415730333</v>
      </c>
      <c r="JQ46" s="24">
        <v>8.1252059925093629</v>
      </c>
      <c r="JR46" s="24">
        <v>8.9856928838951315</v>
      </c>
      <c r="JS46" s="24">
        <v>8.1103745318352054</v>
      </c>
      <c r="JT46" s="24">
        <v>8.789250936329589</v>
      </c>
      <c r="JU46" s="24">
        <v>8.0937078651685397</v>
      </c>
      <c r="JV46" s="24">
        <v>9.0469662921348313</v>
      </c>
      <c r="JW46" s="24">
        <v>8.096966292134832</v>
      </c>
      <c r="JX46" s="24">
        <v>8.2421348314606746</v>
      </c>
      <c r="JY46" s="24">
        <v>5.7182022471910114</v>
      </c>
      <c r="JZ46" s="24">
        <v>9.8211985018726597</v>
      </c>
      <c r="KA46" s="24">
        <v>7.3337453183520598</v>
      </c>
      <c r="KB46" s="24">
        <v>8.4111985018726596</v>
      </c>
      <c r="KC46" s="24">
        <v>6.4096254681647951</v>
      </c>
      <c r="KD46" s="24">
        <v>10.657565543071161</v>
      </c>
      <c r="KE46" s="24">
        <v>9.5811985018726595</v>
      </c>
      <c r="KF46" s="24">
        <v>9.5100749063670413</v>
      </c>
      <c r="KG46" s="24">
        <v>8.5207865168539332</v>
      </c>
      <c r="KH46" s="24">
        <v>8.8998127340823974</v>
      </c>
      <c r="KI46" s="24">
        <v>7.6456928838951317</v>
      </c>
      <c r="KJ46" s="24">
        <v>9.1741947565543072</v>
      </c>
      <c r="KK46" s="24">
        <v>6.3796254681647939</v>
      </c>
      <c r="KL46" s="24">
        <v>9.1731086142322109</v>
      </c>
      <c r="KM46" s="24">
        <v>7.9095505617977535</v>
      </c>
      <c r="KN46" s="24">
        <v>8.8156928838951316</v>
      </c>
      <c r="KO46" s="24">
        <v>8.1060299625468168</v>
      </c>
      <c r="KP46" s="24">
        <v>8.8465168539325845</v>
      </c>
      <c r="KQ46" s="24">
        <v>8.1107116104868915</v>
      </c>
      <c r="KR46" s="24">
        <v>12.539250936329587</v>
      </c>
      <c r="KS46" s="24">
        <v>10.800898876404494</v>
      </c>
      <c r="KT46" s="24">
        <v>9.4333333333333336</v>
      </c>
      <c r="KU46" s="24">
        <v>8.0853558052434469</v>
      </c>
      <c r="KV46" s="24">
        <v>9.6330711610486901</v>
      </c>
      <c r="KW46" s="24">
        <v>7.9526966292134826</v>
      </c>
      <c r="KX46" s="24">
        <v>8.7827340823970044</v>
      </c>
      <c r="KY46" s="24">
        <v>8.1056554307116109</v>
      </c>
      <c r="KZ46" s="24">
        <v>8.7910486891385773</v>
      </c>
      <c r="LA46" s="24">
        <v>7.9334831460674167</v>
      </c>
      <c r="LB46" s="24">
        <v>12.564606741573034</v>
      </c>
      <c r="LC46" s="24">
        <v>10.896928838951311</v>
      </c>
      <c r="LD46" s="24">
        <v>8.6290262172284642</v>
      </c>
      <c r="LE46" s="24">
        <v>8.171610486891387</v>
      </c>
      <c r="LF46" s="24">
        <v>9.0284644194756556</v>
      </c>
      <c r="LG46" s="24">
        <v>8.233595505617977</v>
      </c>
      <c r="LH46" s="24">
        <v>8.984157303370786</v>
      </c>
      <c r="LI46" s="24">
        <v>7.9421722846441956</v>
      </c>
      <c r="LJ46" s="24">
        <v>8.458314606741574</v>
      </c>
      <c r="LK46" s="24">
        <v>7.6228464419475666</v>
      </c>
      <c r="LL46" s="24">
        <v>8.2321348314606748</v>
      </c>
      <c r="LM46" s="24">
        <v>8.0208239700374531</v>
      </c>
      <c r="LN46" s="24">
        <v>9.0473033707865174</v>
      </c>
      <c r="LO46" s="24">
        <v>8.0937078651685397</v>
      </c>
      <c r="LP46" s="24">
        <v>8.4898501872659171</v>
      </c>
      <c r="LQ46" s="24">
        <v>7.8483146067415728</v>
      </c>
      <c r="LR46" s="24">
        <v>10.854157303370787</v>
      </c>
      <c r="LS46" s="24">
        <v>6.6231086142322102</v>
      </c>
      <c r="LT46" s="24">
        <v>8.7111985018726603</v>
      </c>
      <c r="LU46" s="24">
        <v>12.566404494382024</v>
      </c>
      <c r="LV46" s="24">
        <v>13.013745318352059</v>
      </c>
      <c r="LW46" s="24">
        <v>10.692883895131086</v>
      </c>
      <c r="LX46" s="24">
        <v>23.038801498127341</v>
      </c>
      <c r="LY46" s="24">
        <v>14.927977528089889</v>
      </c>
      <c r="LZ46" s="24">
        <v>8.5873033707865165</v>
      </c>
      <c r="MA46" s="24">
        <v>18.433071161048687</v>
      </c>
      <c r="MB46" s="24">
        <v>12.921797752808988</v>
      </c>
      <c r="MC46" s="24">
        <v>9.9864044943820218</v>
      </c>
      <c r="MD46" s="24">
        <v>6.5912734082397009</v>
      </c>
      <c r="ME46" s="24">
        <v>11.842921348314606</v>
      </c>
      <c r="MF46" s="24">
        <v>8.7934082397003746</v>
      </c>
      <c r="MG46" s="24">
        <v>11.668539325842698</v>
      </c>
      <c r="MH46" s="24">
        <v>9.8072659176029973</v>
      </c>
      <c r="MI46" s="24">
        <v>12.221573033707864</v>
      </c>
      <c r="MJ46" s="24">
        <v>10.349438202247191</v>
      </c>
      <c r="MK46" s="24">
        <v>10.613932584269664</v>
      </c>
      <c r="ML46" s="24">
        <v>8.1154681647940077</v>
      </c>
      <c r="MM46" s="24">
        <v>11.133483146067416</v>
      </c>
      <c r="MN46" s="24">
        <v>9.3490636704119847</v>
      </c>
      <c r="MO46" s="24">
        <v>9.9947191011235965</v>
      </c>
      <c r="MP46" s="24">
        <v>6.3858052434456933</v>
      </c>
      <c r="MQ46" s="24">
        <v>7.1544569288389512</v>
      </c>
      <c r="MR46" s="24">
        <v>5.7652434456928843</v>
      </c>
      <c r="MS46" s="24">
        <v>10.510674157303372</v>
      </c>
      <c r="MT46" s="24">
        <v>8.316367041198502</v>
      </c>
      <c r="MU46" s="24">
        <v>9.9171161048689136</v>
      </c>
      <c r="MV46" s="24">
        <v>6.1979400749063673</v>
      </c>
      <c r="MW46" s="24">
        <v>9.3962921348314605</v>
      </c>
      <c r="MX46" s="24">
        <v>5.3651685393258424</v>
      </c>
      <c r="MY46" s="24">
        <v>11.46868913857678</v>
      </c>
      <c r="MZ46" s="24">
        <v>8.5147940074906376</v>
      </c>
      <c r="NA46" s="24">
        <v>7.4480524344569288</v>
      </c>
      <c r="NB46" s="24">
        <v>6.0734831460674163</v>
      </c>
      <c r="NC46" s="24">
        <v>8.7056554307116105</v>
      </c>
      <c r="ND46" s="24">
        <v>6.2241947565543079</v>
      </c>
      <c r="NE46" s="24">
        <v>11.568052434456929</v>
      </c>
      <c r="NF46" s="24">
        <v>9.2211985018726601</v>
      </c>
      <c r="NG46" s="24">
        <v>10.706404494382022</v>
      </c>
      <c r="NH46" s="25">
        <v>7.4840449438202246</v>
      </c>
    </row>
    <row r="47" spans="1:372" x14ac:dyDescent="0.25">
      <c r="A47" s="1"/>
      <c r="B47" s="22">
        <v>43952</v>
      </c>
      <c r="C47" s="23">
        <v>2.6549999999999998</v>
      </c>
      <c r="D47" s="24">
        <v>11.749792843691148</v>
      </c>
      <c r="E47" s="24">
        <v>7.6461770244821095</v>
      </c>
      <c r="F47" s="24">
        <v>12.000715630885123</v>
      </c>
      <c r="G47" s="24">
        <v>8.3986064030131828</v>
      </c>
      <c r="H47" s="24">
        <v>10.550659133709981</v>
      </c>
      <c r="I47" s="24">
        <v>7.1127683615819208</v>
      </c>
      <c r="J47" s="24">
        <v>11.864934086629003</v>
      </c>
      <c r="K47" s="24">
        <v>7.6841807909604523</v>
      </c>
      <c r="L47" s="24">
        <v>13.039811676082863</v>
      </c>
      <c r="M47" s="24">
        <v>9.0292655367231642</v>
      </c>
      <c r="N47" s="24">
        <v>11.649265536723163</v>
      </c>
      <c r="O47" s="24">
        <v>7.1118267419962349</v>
      </c>
      <c r="P47" s="24">
        <v>11.403841807909606</v>
      </c>
      <c r="Q47" s="24">
        <v>7.7756308851224114</v>
      </c>
      <c r="R47" s="24">
        <v>11.870583804143127</v>
      </c>
      <c r="S47" s="24">
        <v>7.5771751412429387</v>
      </c>
      <c r="T47" s="24">
        <v>11.616045197740114</v>
      </c>
      <c r="U47" s="24">
        <v>7.7001506591337101</v>
      </c>
      <c r="V47" s="24">
        <v>10.345800376647835</v>
      </c>
      <c r="W47" s="24">
        <v>6.8084369114877594</v>
      </c>
      <c r="X47" s="24">
        <v>9.8050847457627128</v>
      </c>
      <c r="Y47" s="24">
        <v>6.5324670433145009</v>
      </c>
      <c r="Z47" s="24">
        <v>11.670960451977402</v>
      </c>
      <c r="AA47" s="24">
        <v>6.8741242937853118</v>
      </c>
      <c r="AB47" s="24">
        <v>10.152015065913373</v>
      </c>
      <c r="AC47" s="24">
        <v>6.7190583804143129</v>
      </c>
      <c r="AD47" s="24">
        <v>11.558719397363467</v>
      </c>
      <c r="AE47" s="24">
        <v>7.6259887005649727</v>
      </c>
      <c r="AF47" s="24">
        <v>12.641845574387949</v>
      </c>
      <c r="AG47" s="24">
        <v>8.2720903954802267</v>
      </c>
      <c r="AH47" s="24">
        <v>10.119774011299436</v>
      </c>
      <c r="AI47" s="24">
        <v>6.6764218455743878</v>
      </c>
      <c r="AJ47" s="24">
        <v>10.894839924670434</v>
      </c>
      <c r="AK47" s="24">
        <v>7.554199623352166</v>
      </c>
      <c r="AL47" s="24">
        <v>12.15175141242938</v>
      </c>
      <c r="AM47" s="24">
        <v>8.4881355932203402</v>
      </c>
      <c r="AN47" s="24">
        <v>12.420527306967987</v>
      </c>
      <c r="AO47" s="24">
        <v>8.3154425612052734</v>
      </c>
      <c r="AP47" s="24">
        <v>12.98482109227872</v>
      </c>
      <c r="AQ47" s="24">
        <v>7.9494161958568741</v>
      </c>
      <c r="AR47" s="24">
        <v>12.114048964218455</v>
      </c>
      <c r="AS47" s="24">
        <v>7.9732580037664791</v>
      </c>
      <c r="AT47" s="24">
        <v>11.63954802259887</v>
      </c>
      <c r="AU47" s="24">
        <v>8.2288512241054619</v>
      </c>
      <c r="AV47" s="24">
        <v>12.363502824858758</v>
      </c>
      <c r="AW47" s="24">
        <v>7.7536346516007537</v>
      </c>
      <c r="AX47" s="24">
        <v>12.600263653483992</v>
      </c>
      <c r="AY47" s="24">
        <v>8.2228248587570629</v>
      </c>
      <c r="AZ47" s="24">
        <v>10.627118644067798</v>
      </c>
      <c r="BA47" s="24">
        <v>6.8527306967984938</v>
      </c>
      <c r="BB47" s="24">
        <v>10.9845197740113</v>
      </c>
      <c r="BC47" s="24">
        <v>7.107080979284369</v>
      </c>
      <c r="BD47" s="24">
        <v>10.942184557438797</v>
      </c>
      <c r="BE47" s="24">
        <v>6.8129566854990591</v>
      </c>
      <c r="BF47" s="24">
        <v>10.887193973634652</v>
      </c>
      <c r="BG47" s="24">
        <v>6.7336346516007541</v>
      </c>
      <c r="BH47" s="24">
        <v>12.276007532956685</v>
      </c>
      <c r="BI47" s="24">
        <v>7.189190207156309</v>
      </c>
      <c r="BJ47" s="24">
        <v>11.906516007532957</v>
      </c>
      <c r="BK47" s="24">
        <v>8.2778531073446331</v>
      </c>
      <c r="BL47" s="24">
        <v>11.423954802259887</v>
      </c>
      <c r="BM47" s="24">
        <v>7.7152165725047084</v>
      </c>
      <c r="BN47" s="24">
        <v>11.034839924670434</v>
      </c>
      <c r="BO47" s="24">
        <v>7.2437664783427493</v>
      </c>
      <c r="BP47" s="24">
        <v>13.358832391713749</v>
      </c>
      <c r="BQ47" s="24">
        <v>8.7943126177024489</v>
      </c>
      <c r="BR47" s="24">
        <v>13.069152542372882</v>
      </c>
      <c r="BS47" s="24">
        <v>8.143804143126177</v>
      </c>
      <c r="BT47" s="24">
        <v>12.692655367231639</v>
      </c>
      <c r="BU47" s="24">
        <v>8.2593973634651601</v>
      </c>
      <c r="BV47" s="24">
        <v>10.015254237288136</v>
      </c>
      <c r="BW47" s="24">
        <v>6.5343126177024491</v>
      </c>
      <c r="BX47" s="24">
        <v>10.517401129943504</v>
      </c>
      <c r="BY47" s="24">
        <v>6.9365725047080984</v>
      </c>
      <c r="BZ47" s="24">
        <v>10.200979284369115</v>
      </c>
      <c r="CA47" s="24">
        <v>6.6794726930320163</v>
      </c>
      <c r="CB47" s="24">
        <v>12.527118644067798</v>
      </c>
      <c r="CC47" s="24">
        <v>8.0557815442561225</v>
      </c>
      <c r="CD47" s="24">
        <v>11.850470809792846</v>
      </c>
      <c r="CE47" s="24">
        <v>8.2955932203389828</v>
      </c>
      <c r="CF47" s="24">
        <v>12.204896421845577</v>
      </c>
      <c r="CG47" s="24">
        <v>8.7427118644067807</v>
      </c>
      <c r="CH47" s="24">
        <v>11.178870056497177</v>
      </c>
      <c r="CI47" s="24">
        <v>7.9374011299435026</v>
      </c>
      <c r="CJ47" s="24">
        <v>12.280489642184559</v>
      </c>
      <c r="CK47" s="24">
        <v>8.6076836158192105</v>
      </c>
      <c r="CL47" s="24">
        <v>12.075743879472695</v>
      </c>
      <c r="CM47" s="24">
        <v>8.5030131826742004</v>
      </c>
      <c r="CN47" s="24">
        <v>12.170131826741997</v>
      </c>
      <c r="CO47" s="24">
        <v>8.4841431261770257</v>
      </c>
      <c r="CP47" s="24">
        <v>11.896647834274953</v>
      </c>
      <c r="CQ47" s="24">
        <v>8.2390583804143134</v>
      </c>
      <c r="CR47" s="24">
        <v>11.964444444444444</v>
      </c>
      <c r="CS47" s="24">
        <v>9.2155555555555573</v>
      </c>
      <c r="CT47" s="24">
        <v>11.960376647834275</v>
      </c>
      <c r="CU47" s="24">
        <v>8.2842937853107355</v>
      </c>
      <c r="CV47" s="24">
        <v>10.611374764595105</v>
      </c>
      <c r="CW47" s="24">
        <v>8.0413559322033894</v>
      </c>
      <c r="CX47" s="24">
        <v>11.160150659133711</v>
      </c>
      <c r="CY47" s="24">
        <v>8.1262146892655363</v>
      </c>
      <c r="CZ47" s="24">
        <v>11.084256120527307</v>
      </c>
      <c r="DA47" s="24">
        <v>5.942222222222223</v>
      </c>
      <c r="DB47" s="24">
        <v>11.789679849340867</v>
      </c>
      <c r="DC47" s="24">
        <v>8.0085122410546141</v>
      </c>
      <c r="DD47" s="24">
        <v>9.7284745762711875</v>
      </c>
      <c r="DE47" s="24">
        <v>5.8179661016949158</v>
      </c>
      <c r="DF47" s="24">
        <v>11.727193973634652</v>
      </c>
      <c r="DG47" s="24">
        <v>7.8797740112994354</v>
      </c>
      <c r="DH47" s="24">
        <v>12.912919020715632</v>
      </c>
      <c r="DI47" s="24">
        <v>8.4776271186440688</v>
      </c>
      <c r="DJ47" s="24">
        <v>15.830734463276837</v>
      </c>
      <c r="DK47" s="24">
        <v>7.4667796610169503</v>
      </c>
      <c r="DL47" s="24">
        <v>11.321242937853109</v>
      </c>
      <c r="DM47" s="24">
        <v>8.6036158192090397</v>
      </c>
      <c r="DN47" s="24">
        <v>9.6740489642184571</v>
      </c>
      <c r="DO47" s="24">
        <v>6.1251224105461395</v>
      </c>
      <c r="DP47" s="24">
        <v>8.4087382297551798</v>
      </c>
      <c r="DQ47" s="24">
        <v>6.2921657250470817</v>
      </c>
      <c r="DR47" s="24">
        <v>14.07412429378531</v>
      </c>
      <c r="DS47" s="24">
        <v>6.485649717514125</v>
      </c>
      <c r="DT47" s="24">
        <v>14.434576271186442</v>
      </c>
      <c r="DU47" s="24">
        <v>6.6638418079096047</v>
      </c>
      <c r="DV47" s="24">
        <v>3.9804143126177025</v>
      </c>
      <c r="DW47" s="24">
        <v>0.89774011299435041</v>
      </c>
      <c r="DX47" s="24">
        <v>3.1491148775894544</v>
      </c>
      <c r="DY47" s="24">
        <v>12.353521657250472</v>
      </c>
      <c r="DZ47" s="24">
        <v>8.8699811676082874</v>
      </c>
      <c r="EA47" s="24">
        <v>12.4924670433145</v>
      </c>
      <c r="EB47" s="24">
        <v>8.3892655367231637</v>
      </c>
      <c r="EC47" s="24">
        <v>12.00105461393597</v>
      </c>
      <c r="ED47" s="24">
        <v>8.7436158192090403</v>
      </c>
      <c r="EE47" s="24">
        <v>13.298003766478342</v>
      </c>
      <c r="EF47" s="24">
        <v>9.6743879472693042</v>
      </c>
      <c r="EG47" s="24">
        <v>10.04738229755179</v>
      </c>
      <c r="EH47" s="24">
        <v>6.5210169491525436</v>
      </c>
      <c r="EI47" s="24">
        <v>12.11984934086629</v>
      </c>
      <c r="EJ47" s="24">
        <v>9.0050847457627121</v>
      </c>
      <c r="EK47" s="24">
        <v>10.82391713747646</v>
      </c>
      <c r="EL47" s="24">
        <v>8.491864406779662</v>
      </c>
      <c r="EM47" s="24">
        <v>13.022937853107345</v>
      </c>
      <c r="EN47" s="24">
        <v>9.3061016949152542</v>
      </c>
      <c r="EO47" s="24">
        <v>11.176158192090396</v>
      </c>
      <c r="EP47" s="24">
        <v>8.4385310734463275</v>
      </c>
      <c r="EQ47" s="24">
        <v>11.551939736346517</v>
      </c>
      <c r="ER47" s="24">
        <v>7.3367231638418078</v>
      </c>
      <c r="ES47" s="24">
        <v>12.628399246704332</v>
      </c>
      <c r="ET47" s="24">
        <v>5.6169491525423734</v>
      </c>
      <c r="EU47" s="24">
        <v>12.902184557438796</v>
      </c>
      <c r="EV47" s="24">
        <v>8.7749529190207163</v>
      </c>
      <c r="EW47" s="24">
        <v>10.477099811676084</v>
      </c>
      <c r="EX47" s="24">
        <v>7.7091525423728822</v>
      </c>
      <c r="EY47" s="24">
        <v>13.309491525423731</v>
      </c>
      <c r="EZ47" s="24">
        <v>9.7320150659133713</v>
      </c>
      <c r="FA47" s="24">
        <v>13.210885122410547</v>
      </c>
      <c r="FB47" s="24">
        <v>7.2945386064030142</v>
      </c>
      <c r="FC47" s="24">
        <v>10.454613935969869</v>
      </c>
      <c r="FD47" s="24">
        <v>7.2064030131826744</v>
      </c>
      <c r="FE47" s="24">
        <v>14.286930320150661</v>
      </c>
      <c r="FF47" s="24">
        <v>8.839058380414313</v>
      </c>
      <c r="FG47" s="24">
        <v>10.350056497175141</v>
      </c>
      <c r="FH47" s="24">
        <v>6.5145762711864403</v>
      </c>
      <c r="FI47" s="24">
        <v>9.9227495291902077</v>
      </c>
      <c r="FJ47" s="24">
        <v>6.2964218455743879</v>
      </c>
      <c r="FK47" s="24">
        <v>11.599585687382298</v>
      </c>
      <c r="FL47" s="24">
        <v>7.7574764595103582</v>
      </c>
      <c r="FM47" s="24">
        <v>14.686440677966102</v>
      </c>
      <c r="FN47" s="24">
        <v>8.9694915254237291</v>
      </c>
      <c r="FO47" s="24">
        <v>13.277815442561206</v>
      </c>
      <c r="FP47" s="24">
        <v>8.3114500941619589</v>
      </c>
      <c r="FQ47" s="24">
        <v>11.04376647834275</v>
      </c>
      <c r="FR47" s="24">
        <v>8.0045574387947269</v>
      </c>
      <c r="FS47" s="24">
        <v>10.897777777777778</v>
      </c>
      <c r="FT47" s="24">
        <v>6.7357815442561213</v>
      </c>
      <c r="FU47" s="24">
        <v>9.5152542372881364</v>
      </c>
      <c r="FV47" s="24">
        <v>4.3025612052730695</v>
      </c>
      <c r="FW47" s="24">
        <v>9.0855367231638429</v>
      </c>
      <c r="FX47" s="24">
        <v>4.401732580037665</v>
      </c>
      <c r="FY47" s="24">
        <v>10.300640301318268</v>
      </c>
      <c r="FZ47" s="24">
        <v>6.8825235404896423</v>
      </c>
      <c r="GA47" s="24">
        <v>10.632316384180792</v>
      </c>
      <c r="GB47" s="24">
        <v>7.2615819209039545</v>
      </c>
      <c r="GC47" s="24">
        <v>7.4422975517890775</v>
      </c>
      <c r="GD47" s="24">
        <v>5.0833145009416203</v>
      </c>
      <c r="GE47" s="24">
        <v>14.033559322033899</v>
      </c>
      <c r="GF47" s="24">
        <v>10.267721280602638</v>
      </c>
      <c r="GG47" s="24">
        <v>9.8747269303201524</v>
      </c>
      <c r="GH47" s="24">
        <v>8.7264783427495303</v>
      </c>
      <c r="GI47" s="24">
        <v>7.0181544256120532</v>
      </c>
      <c r="GJ47" s="24">
        <v>5.7266666666666675</v>
      </c>
      <c r="GK47" s="24">
        <v>11.854048964218457</v>
      </c>
      <c r="GL47" s="24">
        <v>10.158003766478343</v>
      </c>
      <c r="GM47" s="24">
        <v>7.8669679849340879</v>
      </c>
      <c r="GN47" s="24">
        <v>5.8756685499058383</v>
      </c>
      <c r="GO47" s="24">
        <v>10.934726930320151</v>
      </c>
      <c r="GP47" s="24">
        <v>9.3925800376647839</v>
      </c>
      <c r="GQ47" s="24">
        <v>7.5578531073446324</v>
      </c>
      <c r="GR47" s="24">
        <v>6.1116007532956687</v>
      </c>
      <c r="GS47" s="24">
        <v>8.9456873822975531</v>
      </c>
      <c r="GT47" s="24">
        <v>8.1000000000000014</v>
      </c>
      <c r="GU47" s="24">
        <v>6.2066290018832397</v>
      </c>
      <c r="GV47" s="24">
        <v>4.9049717514124298</v>
      </c>
      <c r="GW47" s="24">
        <v>5.4939359698681738</v>
      </c>
      <c r="GX47" s="24">
        <v>5.6824858757062149</v>
      </c>
      <c r="GY47" s="24">
        <v>3.6198870056497174</v>
      </c>
      <c r="GZ47" s="24">
        <v>1.8920527306967985</v>
      </c>
      <c r="HA47" s="24">
        <v>5.1793596986817336</v>
      </c>
      <c r="HB47" s="24">
        <v>12.106704331450096</v>
      </c>
      <c r="HC47" s="24">
        <v>10.247608286252355</v>
      </c>
      <c r="HD47" s="24">
        <v>7.6055367231638416</v>
      </c>
      <c r="HE47" s="24">
        <v>5.9275706214689272</v>
      </c>
      <c r="HF47" s="24">
        <v>10.421732580037665</v>
      </c>
      <c r="HG47" s="24">
        <v>8.836949152542374</v>
      </c>
      <c r="HH47" s="24">
        <v>7.1454990583804143</v>
      </c>
      <c r="HI47" s="24">
        <v>5.7990960451977402</v>
      </c>
      <c r="HJ47" s="24">
        <v>11.027118644067798</v>
      </c>
      <c r="HK47" s="24">
        <v>9.8854613935969873</v>
      </c>
      <c r="HL47" s="24">
        <v>7.5920527306967989</v>
      </c>
      <c r="HM47" s="24">
        <v>6.1323163841807924</v>
      </c>
      <c r="HN47" s="24">
        <v>9.2147645951035795</v>
      </c>
      <c r="HO47" s="24">
        <v>8.1883992467043321</v>
      </c>
      <c r="HP47" s="24">
        <v>6.2745009416195856</v>
      </c>
      <c r="HQ47" s="24">
        <v>4.9588700564971759</v>
      </c>
      <c r="HR47" s="24">
        <v>10.44497175141243</v>
      </c>
      <c r="HS47" s="24">
        <v>10.056760828625237</v>
      </c>
      <c r="HT47" s="24">
        <v>7.4442561205273083</v>
      </c>
      <c r="HU47" s="24">
        <v>10.070320150659134</v>
      </c>
      <c r="HV47" s="24">
        <v>9.5684369114877601</v>
      </c>
      <c r="HW47" s="24">
        <v>7.0825612052730706</v>
      </c>
      <c r="HX47" s="24">
        <v>12.456986817325802</v>
      </c>
      <c r="HY47" s="24">
        <v>10.121167608286253</v>
      </c>
      <c r="HZ47" s="24">
        <v>7.4911487758945388</v>
      </c>
      <c r="IA47" s="24">
        <v>10.869453860640302</v>
      </c>
      <c r="IB47" s="24">
        <v>10.125687382297553</v>
      </c>
      <c r="IC47" s="24">
        <v>7.4949905838041442</v>
      </c>
      <c r="ID47" s="24">
        <v>9.9752542372881372</v>
      </c>
      <c r="IE47" s="24">
        <v>10.003540489642186</v>
      </c>
      <c r="IF47" s="24">
        <v>7.1898305084745759</v>
      </c>
      <c r="IG47" s="24">
        <v>10.094237288135593</v>
      </c>
      <c r="IH47" s="24">
        <v>7.5143126177024495</v>
      </c>
      <c r="II47" s="24">
        <v>10.818983050847459</v>
      </c>
      <c r="IJ47" s="24">
        <v>10.064444444444446</v>
      </c>
      <c r="IK47" s="24">
        <v>7.4499058380414311</v>
      </c>
      <c r="IL47" s="24">
        <v>9.3421468926553679</v>
      </c>
      <c r="IM47" s="24">
        <v>7.0110357815442566</v>
      </c>
      <c r="IN47" s="24">
        <v>9.7045951035781552</v>
      </c>
      <c r="IO47" s="24">
        <v>7.18120527306968</v>
      </c>
      <c r="IP47" s="24">
        <v>9.9854237288135597</v>
      </c>
      <c r="IQ47" s="24">
        <v>7.2423352165725055</v>
      </c>
      <c r="IR47" s="24">
        <v>10.09653483992467</v>
      </c>
      <c r="IS47" s="24">
        <v>7.7927306967984933</v>
      </c>
      <c r="IT47" s="24">
        <v>11.356911487758946</v>
      </c>
      <c r="IU47" s="24">
        <v>8.6526177024482109</v>
      </c>
      <c r="IV47" s="24">
        <v>10.583239171374766</v>
      </c>
      <c r="IW47" s="24">
        <v>7.6759698681732589</v>
      </c>
      <c r="IX47" s="24">
        <v>11.883992467043315</v>
      </c>
      <c r="IY47" s="24">
        <v>7.875141242937854</v>
      </c>
      <c r="IZ47" s="24">
        <v>9.5970621468926556</v>
      </c>
      <c r="JA47" s="24">
        <v>7.6143879472693037</v>
      </c>
      <c r="JB47" s="24">
        <v>9.2376647834274959</v>
      </c>
      <c r="JC47" s="24">
        <v>8.6319774011299444</v>
      </c>
      <c r="JD47" s="24">
        <v>8.6617325800376648</v>
      </c>
      <c r="JE47" s="24">
        <v>8.6187570621468925</v>
      </c>
      <c r="JF47" s="24">
        <v>9.5833145009416203</v>
      </c>
      <c r="JG47" s="24">
        <v>8.8935216572504725</v>
      </c>
      <c r="JH47" s="24">
        <v>9.5124293785310741</v>
      </c>
      <c r="JI47" s="24">
        <v>8.8872693032015082</v>
      </c>
      <c r="JJ47" s="24">
        <v>8.3737853107344637</v>
      </c>
      <c r="JK47" s="24">
        <v>8.3583427495291911</v>
      </c>
      <c r="JL47" s="24">
        <v>10.208813559322033</v>
      </c>
      <c r="JM47" s="24">
        <v>9.3842184557438806</v>
      </c>
      <c r="JN47" s="24">
        <v>10.942674199623353</v>
      </c>
      <c r="JO47" s="24">
        <v>9.5186440677966111</v>
      </c>
      <c r="JP47" s="24">
        <v>10.064482109227873</v>
      </c>
      <c r="JQ47" s="24">
        <v>8.6683615819209052</v>
      </c>
      <c r="JR47" s="24">
        <v>9.5968738229755193</v>
      </c>
      <c r="JS47" s="24">
        <v>9.2651977401129955</v>
      </c>
      <c r="JT47" s="24">
        <v>9.4091902071563105</v>
      </c>
      <c r="JU47" s="24">
        <v>8.474048964218456</v>
      </c>
      <c r="JV47" s="24">
        <v>9.6718267419962345</v>
      </c>
      <c r="JW47" s="24">
        <v>8.6389453860640302</v>
      </c>
      <c r="JX47" s="24">
        <v>7.6793596986817327</v>
      </c>
      <c r="JY47" s="24">
        <v>3.7067796610169492</v>
      </c>
      <c r="JZ47" s="24">
        <v>9.3351789077212821</v>
      </c>
      <c r="KA47" s="24">
        <v>4.8766478342749533</v>
      </c>
      <c r="KB47" s="24">
        <v>9.6407156308851238</v>
      </c>
      <c r="KC47" s="24">
        <v>6.3552919020715635</v>
      </c>
      <c r="KD47" s="24">
        <v>11.24165725047081</v>
      </c>
      <c r="KE47" s="24">
        <v>9.3763841807909625</v>
      </c>
      <c r="KF47" s="24">
        <v>10.176158192090396</v>
      </c>
      <c r="KG47" s="24">
        <v>8.9207156308851232</v>
      </c>
      <c r="KH47" s="24">
        <v>9.0514500941619591</v>
      </c>
      <c r="KI47" s="24">
        <v>8.2790207156308853</v>
      </c>
      <c r="KJ47" s="24">
        <v>9.3280225988700565</v>
      </c>
      <c r="KK47" s="24">
        <v>5.7853860640301322</v>
      </c>
      <c r="KL47" s="24">
        <v>9.3357438794726946</v>
      </c>
      <c r="KM47" s="24">
        <v>8.0288888888888899</v>
      </c>
      <c r="KN47" s="24">
        <v>9.4370998116760827</v>
      </c>
      <c r="KO47" s="24">
        <v>9.2604519774011305</v>
      </c>
      <c r="KP47" s="24">
        <v>9.4687005649717513</v>
      </c>
      <c r="KQ47" s="24">
        <v>9.2651977401129955</v>
      </c>
      <c r="KR47" s="24">
        <v>13.158644067796612</v>
      </c>
      <c r="KS47" s="24">
        <v>11.354425612052731</v>
      </c>
      <c r="KT47" s="24">
        <v>9.9414312617702461</v>
      </c>
      <c r="KU47" s="24">
        <v>8.7451224105461396</v>
      </c>
      <c r="KV47" s="24">
        <v>9.8066290018832394</v>
      </c>
      <c r="KW47" s="24">
        <v>8.8461393596986824</v>
      </c>
      <c r="KX47" s="24">
        <v>9.4011299435028253</v>
      </c>
      <c r="KY47" s="24">
        <v>9.2600753295668561</v>
      </c>
      <c r="KZ47" s="24">
        <v>9.3856873822975526</v>
      </c>
      <c r="LA47" s="24">
        <v>8.3223352165725064</v>
      </c>
      <c r="LB47" s="24">
        <v>13.186177024482111</v>
      </c>
      <c r="LC47" s="24">
        <v>12.06482109227872</v>
      </c>
      <c r="LD47" s="24">
        <v>9.222975517890772</v>
      </c>
      <c r="LE47" s="24">
        <v>8.5508097928436921</v>
      </c>
      <c r="LF47" s="24">
        <v>9.6420715630885123</v>
      </c>
      <c r="LG47" s="24">
        <v>8.7774387947269297</v>
      </c>
      <c r="LH47" s="24">
        <v>9.1435404896421844</v>
      </c>
      <c r="LI47" s="24">
        <v>8.5214312617702461</v>
      </c>
      <c r="LJ47" s="24">
        <v>8.6518267419962349</v>
      </c>
      <c r="LK47" s="24">
        <v>7.7038041431261783</v>
      </c>
      <c r="LL47" s="24">
        <v>8.6352919020715646</v>
      </c>
      <c r="LM47" s="24">
        <v>8.3880979284369115</v>
      </c>
      <c r="LN47" s="24">
        <v>9.657514124293785</v>
      </c>
      <c r="LO47" s="24">
        <v>8.6360075329566861</v>
      </c>
      <c r="LP47" s="24">
        <v>9.1003013182674213</v>
      </c>
      <c r="LQ47" s="24">
        <v>8.2246327683615821</v>
      </c>
      <c r="LR47" s="24">
        <v>10.491713747645951</v>
      </c>
      <c r="LS47" s="24">
        <v>6.6512994350282488</v>
      </c>
      <c r="LT47" s="24">
        <v>9.954312617702449</v>
      </c>
      <c r="LU47" s="24">
        <v>12.878757062146894</v>
      </c>
      <c r="LV47" s="24">
        <v>14.097212806026366</v>
      </c>
      <c r="LW47" s="24">
        <v>11.162485875706215</v>
      </c>
      <c r="LX47" s="24">
        <v>22.08900188323917</v>
      </c>
      <c r="LY47" s="24">
        <v>14.671751412429378</v>
      </c>
      <c r="LZ47" s="24">
        <v>8.6403766478342767</v>
      </c>
      <c r="MA47" s="24">
        <v>18.167005649717517</v>
      </c>
      <c r="MB47" s="24">
        <v>12.760903954802261</v>
      </c>
      <c r="MC47" s="24">
        <v>9.8025612052730704</v>
      </c>
      <c r="MD47" s="24">
        <v>5.567758945386065</v>
      </c>
      <c r="ME47" s="24">
        <v>11.669717514124295</v>
      </c>
      <c r="MF47" s="24">
        <v>7.7842184557438809</v>
      </c>
      <c r="MG47" s="24">
        <v>11.369905838041433</v>
      </c>
      <c r="MH47" s="24">
        <v>8.541468926553673</v>
      </c>
      <c r="MI47" s="24">
        <v>11.943050847457629</v>
      </c>
      <c r="MJ47" s="24">
        <v>9.1229001883239178</v>
      </c>
      <c r="MK47" s="24">
        <v>10.402184557438796</v>
      </c>
      <c r="ML47" s="24">
        <v>7.086704331450095</v>
      </c>
      <c r="MM47" s="24">
        <v>10.901581920903956</v>
      </c>
      <c r="MN47" s="24">
        <v>7.7993596986817328</v>
      </c>
      <c r="MO47" s="24">
        <v>10.335216572504709</v>
      </c>
      <c r="MP47" s="24">
        <v>4.9939359698681738</v>
      </c>
      <c r="MQ47" s="24">
        <v>7.2944632768361588</v>
      </c>
      <c r="MR47" s="24">
        <v>4.8174764595103579</v>
      </c>
      <c r="MS47" s="24">
        <v>10.348022598870058</v>
      </c>
      <c r="MT47" s="24">
        <v>6.882975517890773</v>
      </c>
      <c r="MU47" s="24">
        <v>10.199058380414312</v>
      </c>
      <c r="MV47" s="24">
        <v>4.7469679849340869</v>
      </c>
      <c r="MW47" s="24">
        <v>9.429830508474577</v>
      </c>
      <c r="MX47" s="24">
        <v>3.6926553672316387</v>
      </c>
      <c r="MY47" s="24">
        <v>11.266967984934087</v>
      </c>
      <c r="MZ47" s="24">
        <v>7.490546139359699</v>
      </c>
      <c r="NA47" s="24">
        <v>8.0286252354048973</v>
      </c>
      <c r="NB47" s="24">
        <v>4.7137853107344636</v>
      </c>
      <c r="NC47" s="24">
        <v>9.1670433145009422</v>
      </c>
      <c r="ND47" s="24">
        <v>4.8729190207156314</v>
      </c>
      <c r="NE47" s="24">
        <v>11.342749529190208</v>
      </c>
      <c r="NF47" s="24">
        <v>8.0761581920903964</v>
      </c>
      <c r="NG47" s="24">
        <v>10.444180790960452</v>
      </c>
      <c r="NH47" s="25">
        <v>6.4181544256120526</v>
      </c>
    </row>
    <row r="48" spans="1:372" x14ac:dyDescent="0.25">
      <c r="A48" s="1"/>
      <c r="B48" s="22">
        <v>43983</v>
      </c>
      <c r="C48" s="23">
        <v>2.6880000000000002</v>
      </c>
      <c r="D48" s="24">
        <v>11.754985119047619</v>
      </c>
      <c r="E48" s="24">
        <v>7.5145461309523807</v>
      </c>
      <c r="F48" s="24">
        <v>11.872284226190477</v>
      </c>
      <c r="G48" s="24">
        <v>7.411458333333333</v>
      </c>
      <c r="H48" s="24">
        <v>11.190885416666665</v>
      </c>
      <c r="I48" s="24">
        <v>7.4015624999999989</v>
      </c>
      <c r="J48" s="24">
        <v>11.887090773809524</v>
      </c>
      <c r="K48" s="24">
        <v>7.5140624999999996</v>
      </c>
      <c r="L48" s="24">
        <v>13.529092261904761</v>
      </c>
      <c r="M48" s="24">
        <v>9.1802455357142847</v>
      </c>
      <c r="N48" s="24">
        <v>11.86171875</v>
      </c>
      <c r="O48" s="24">
        <v>7.1692336309523812</v>
      </c>
      <c r="P48" s="24">
        <v>12.278831845238093</v>
      </c>
      <c r="Q48" s="24">
        <v>7.6993303571428564</v>
      </c>
      <c r="R48" s="24">
        <v>12.062872023809522</v>
      </c>
      <c r="S48" s="24">
        <v>7.6320684523809526</v>
      </c>
      <c r="T48" s="24">
        <v>12.315922619047619</v>
      </c>
      <c r="U48" s="24">
        <v>7.7738467261904756</v>
      </c>
      <c r="V48" s="24">
        <v>10.705394345238094</v>
      </c>
      <c r="W48" s="24">
        <v>6.8750372023809518</v>
      </c>
      <c r="X48" s="24">
        <v>10.089322916666667</v>
      </c>
      <c r="Y48" s="24">
        <v>6.7245535714285714</v>
      </c>
      <c r="Z48" s="24">
        <v>11.709263392857142</v>
      </c>
      <c r="AA48" s="24">
        <v>6.9893973214285712</v>
      </c>
      <c r="AB48" s="24">
        <v>10.234040178571428</v>
      </c>
      <c r="AC48" s="24">
        <v>6.9282738095238097</v>
      </c>
      <c r="AD48" s="24">
        <v>11.453497023809522</v>
      </c>
      <c r="AE48" s="24">
        <v>7.4572172619047619</v>
      </c>
      <c r="AF48" s="24">
        <v>13.121354166666666</v>
      </c>
      <c r="AG48" s="24">
        <v>8.3952380952380956</v>
      </c>
      <c r="AH48" s="24">
        <v>10.275074404761904</v>
      </c>
      <c r="AI48" s="24">
        <v>6.708333333333333</v>
      </c>
      <c r="AJ48" s="24">
        <v>11.134672619047619</v>
      </c>
      <c r="AK48" s="24">
        <v>7.496763392857142</v>
      </c>
      <c r="AL48" s="24">
        <v>12.619977678571427</v>
      </c>
      <c r="AM48" s="24">
        <v>8.6287946428571409</v>
      </c>
      <c r="AN48" s="24">
        <v>12.418005952380954</v>
      </c>
      <c r="AO48" s="24">
        <v>8.2519717261904759</v>
      </c>
      <c r="AP48" s="24">
        <v>13.129650297619046</v>
      </c>
      <c r="AQ48" s="24">
        <v>8.0306919642857135</v>
      </c>
      <c r="AR48" s="24">
        <v>12.304538690476189</v>
      </c>
      <c r="AS48" s="24">
        <v>7.950855654761904</v>
      </c>
      <c r="AT48" s="24">
        <v>10.963355654761903</v>
      </c>
      <c r="AU48" s="24">
        <v>7.6763392857142856</v>
      </c>
      <c r="AV48" s="24">
        <v>12.141145833333331</v>
      </c>
      <c r="AW48" s="24">
        <v>7.7485863095238088</v>
      </c>
      <c r="AX48" s="24">
        <v>12.778794642857143</v>
      </c>
      <c r="AY48" s="24">
        <v>8.2655133928571427</v>
      </c>
      <c r="AZ48" s="24">
        <v>10.092485119047618</v>
      </c>
      <c r="BA48" s="24">
        <v>6.4818080357142858</v>
      </c>
      <c r="BB48" s="24">
        <v>11.061383928571429</v>
      </c>
      <c r="BC48" s="24">
        <v>7.0755952380952385</v>
      </c>
      <c r="BD48" s="24">
        <v>10.733742559523808</v>
      </c>
      <c r="BE48" s="24">
        <v>6.8912202380952374</v>
      </c>
      <c r="BF48" s="24">
        <v>10.617782738095238</v>
      </c>
      <c r="BG48" s="24">
        <v>6.4718005952380953</v>
      </c>
      <c r="BH48" s="24">
        <v>14.757254464285712</v>
      </c>
      <c r="BI48" s="24">
        <v>8.1570684523809529</v>
      </c>
      <c r="BJ48" s="24">
        <v>10.518861607142856</v>
      </c>
      <c r="BK48" s="24">
        <v>6.7475818452380949</v>
      </c>
      <c r="BL48" s="24">
        <v>10.554687499999998</v>
      </c>
      <c r="BM48" s="24">
        <v>6.6261904761904757</v>
      </c>
      <c r="BN48" s="24">
        <v>10.347023809523808</v>
      </c>
      <c r="BO48" s="24">
        <v>6.6894717261904759</v>
      </c>
      <c r="BP48" s="24">
        <v>13.314806547619046</v>
      </c>
      <c r="BQ48" s="24">
        <v>8.8645833333333321</v>
      </c>
      <c r="BR48" s="24">
        <v>11.153124999999999</v>
      </c>
      <c r="BS48" s="24">
        <v>7.19140625</v>
      </c>
      <c r="BT48" s="24">
        <v>12.974590773809524</v>
      </c>
      <c r="BU48" s="24">
        <v>8.3195312499999989</v>
      </c>
      <c r="BV48" s="24">
        <v>11.956659226190474</v>
      </c>
      <c r="BW48" s="24">
        <v>7.7833333333333332</v>
      </c>
      <c r="BX48" s="24">
        <v>10.039657738095237</v>
      </c>
      <c r="BY48" s="24">
        <v>6.5811755952380953</v>
      </c>
      <c r="BZ48" s="24">
        <v>9.325855654761904</v>
      </c>
      <c r="CA48" s="24">
        <v>6.5742931547619046</v>
      </c>
      <c r="CB48" s="24">
        <v>10.781361607142856</v>
      </c>
      <c r="CC48" s="24">
        <v>6.5768973214285706</v>
      </c>
      <c r="CD48" s="24">
        <v>12.552083333333334</v>
      </c>
      <c r="CE48" s="24">
        <v>8.3426339285714288</v>
      </c>
      <c r="CF48" s="24">
        <v>12.865959821428572</v>
      </c>
      <c r="CG48" s="24">
        <v>8.6936011904761905</v>
      </c>
      <c r="CH48" s="24">
        <v>11.557514880952381</v>
      </c>
      <c r="CI48" s="24">
        <v>7.8956845238095239</v>
      </c>
      <c r="CJ48" s="24">
        <v>13.014657738095238</v>
      </c>
      <c r="CK48" s="24">
        <v>8.6551711309523807</v>
      </c>
      <c r="CL48" s="24">
        <v>12.756324404761905</v>
      </c>
      <c r="CM48" s="24">
        <v>8.4729910714285719</v>
      </c>
      <c r="CN48" s="24">
        <v>12.904575892857142</v>
      </c>
      <c r="CO48" s="24">
        <v>8.5288318452380949</v>
      </c>
      <c r="CP48" s="24">
        <v>12.60706845238095</v>
      </c>
      <c r="CQ48" s="24">
        <v>8.2867559523809522</v>
      </c>
      <c r="CR48" s="24">
        <v>13.417819940476191</v>
      </c>
      <c r="CS48" s="24">
        <v>9.184263392857142</v>
      </c>
      <c r="CT48" s="24">
        <v>13.04691220238095</v>
      </c>
      <c r="CU48" s="24">
        <v>8.5884300595238088</v>
      </c>
      <c r="CV48" s="24">
        <v>11.104575892857142</v>
      </c>
      <c r="CW48" s="24">
        <v>7.917336309523809</v>
      </c>
      <c r="CX48" s="24">
        <v>11.63050595238095</v>
      </c>
      <c r="CY48" s="24">
        <v>7.9877976190476181</v>
      </c>
      <c r="CZ48" s="24">
        <v>11.551525297619047</v>
      </c>
      <c r="DA48" s="24">
        <v>5.9237351190476186</v>
      </c>
      <c r="DB48" s="24">
        <v>11.965513392857142</v>
      </c>
      <c r="DC48" s="24">
        <v>8.0743675595238091</v>
      </c>
      <c r="DD48" s="24">
        <v>10.186197916666666</v>
      </c>
      <c r="DE48" s="24">
        <v>5.9453497023809518</v>
      </c>
      <c r="DF48" s="24">
        <v>11.802529761904761</v>
      </c>
      <c r="DG48" s="24">
        <v>7.8012276785714283</v>
      </c>
      <c r="DH48" s="24">
        <v>13.111979166666664</v>
      </c>
      <c r="DI48" s="24">
        <v>8.7778645833333329</v>
      </c>
      <c r="DJ48" s="24">
        <v>14.622321428571428</v>
      </c>
      <c r="DK48" s="24">
        <v>9.5141369047619051</v>
      </c>
      <c r="DL48" s="24">
        <v>11.763430059523809</v>
      </c>
      <c r="DM48" s="24">
        <v>8.6701636904761887</v>
      </c>
      <c r="DN48" s="24">
        <v>9.8732142857142851</v>
      </c>
      <c r="DO48" s="24">
        <v>5.9238467261904759</v>
      </c>
      <c r="DP48" s="24">
        <v>8.789546130952381</v>
      </c>
      <c r="DQ48" s="24">
        <v>6.0883928571428569</v>
      </c>
      <c r="DR48" s="24">
        <v>11.939583333333333</v>
      </c>
      <c r="DS48" s="24">
        <v>7.688504464285713</v>
      </c>
      <c r="DT48" s="24">
        <v>11.872767857142858</v>
      </c>
      <c r="DU48" s="24">
        <v>7.661458333333333</v>
      </c>
      <c r="DV48" s="24">
        <v>3.9809523809523806</v>
      </c>
      <c r="DW48" s="24">
        <v>0.88943452380952381</v>
      </c>
      <c r="DX48" s="24">
        <v>3.1493675595238093</v>
      </c>
      <c r="DY48" s="24">
        <v>12.078720238095237</v>
      </c>
      <c r="DZ48" s="24">
        <v>8.4280133928571423</v>
      </c>
      <c r="EA48" s="24">
        <v>12.79594494047619</v>
      </c>
      <c r="EB48" s="24">
        <v>8.3232886904761898</v>
      </c>
      <c r="EC48" s="24">
        <v>12.184300595238094</v>
      </c>
      <c r="ED48" s="24">
        <v>8.9553943452380942</v>
      </c>
      <c r="EE48" s="24">
        <v>13.371688988095238</v>
      </c>
      <c r="EF48" s="24">
        <v>9.4265252976190474</v>
      </c>
      <c r="EG48" s="24">
        <v>10.860863095238095</v>
      </c>
      <c r="EH48" s="24">
        <v>6.422842261904762</v>
      </c>
      <c r="EI48" s="24">
        <v>12.55799851190476</v>
      </c>
      <c r="EJ48" s="24">
        <v>9.1404761904761909</v>
      </c>
      <c r="EK48" s="24">
        <v>10.849293154761904</v>
      </c>
      <c r="EL48" s="24">
        <v>8.4265997023809529</v>
      </c>
      <c r="EM48" s="24">
        <v>13.115625</v>
      </c>
      <c r="EN48" s="24">
        <v>9.3645089285714285</v>
      </c>
      <c r="EO48" s="24">
        <v>11.642633928571428</v>
      </c>
      <c r="EP48" s="24">
        <v>8.5793154761904749</v>
      </c>
      <c r="EQ48" s="24">
        <v>11.677194940476189</v>
      </c>
      <c r="ER48" s="24">
        <v>7.1605282738095228</v>
      </c>
      <c r="ES48" s="24">
        <v>10.981770833333332</v>
      </c>
      <c r="ET48" s="24">
        <v>4.2451636904761898</v>
      </c>
      <c r="EU48" s="24">
        <v>12.917596726190474</v>
      </c>
      <c r="EV48" s="24">
        <v>8.6017857142857146</v>
      </c>
      <c r="EW48" s="24">
        <v>10.605431547619046</v>
      </c>
      <c r="EX48" s="24">
        <v>7.6010044642857135</v>
      </c>
      <c r="EY48" s="24">
        <v>13.072172619047617</v>
      </c>
      <c r="EZ48" s="24">
        <v>8.6130580357142854</v>
      </c>
      <c r="FA48" s="24">
        <v>13.089360119047617</v>
      </c>
      <c r="FB48" s="24">
        <v>7.2387276785714274</v>
      </c>
      <c r="FC48" s="24">
        <v>11.024925595238095</v>
      </c>
      <c r="FD48" s="24">
        <v>7.0756696428571431</v>
      </c>
      <c r="FE48" s="24">
        <v>14.178273809523807</v>
      </c>
      <c r="FF48" s="24">
        <v>8.5989955357142858</v>
      </c>
      <c r="FG48" s="24">
        <v>10.458035714285714</v>
      </c>
      <c r="FH48" s="24">
        <v>6.4517485119047624</v>
      </c>
      <c r="FI48" s="24">
        <v>10.009672619047619</v>
      </c>
      <c r="FJ48" s="24">
        <v>6.2315476190476184</v>
      </c>
      <c r="FK48" s="24">
        <v>11.675260416666665</v>
      </c>
      <c r="FL48" s="24">
        <v>7.5352306547619046</v>
      </c>
      <c r="FM48" s="24">
        <v>14.27581845238095</v>
      </c>
      <c r="FN48" s="24">
        <v>8.7037574404761902</v>
      </c>
      <c r="FO48" s="24">
        <v>10.777232142857143</v>
      </c>
      <c r="FP48" s="24">
        <v>7.0252232142857141</v>
      </c>
      <c r="FQ48" s="24">
        <v>11.047730654761905</v>
      </c>
      <c r="FR48" s="24">
        <v>8.0120535714285719</v>
      </c>
      <c r="FS48" s="24">
        <v>10.651004464285712</v>
      </c>
      <c r="FT48" s="24">
        <v>6.5612351190476188</v>
      </c>
      <c r="FU48" s="24">
        <v>7.3034598214285706</v>
      </c>
      <c r="FV48" s="24">
        <v>3.0295386904761901</v>
      </c>
      <c r="FW48" s="24">
        <v>8.1117187499999996</v>
      </c>
      <c r="FX48" s="24">
        <v>3.8217633928571426</v>
      </c>
      <c r="FY48" s="24">
        <v>10.420647321428572</v>
      </c>
      <c r="FZ48" s="24">
        <v>6.7877604166666661</v>
      </c>
      <c r="GA48" s="24">
        <v>10.30438988095238</v>
      </c>
      <c r="GB48" s="24">
        <v>7.2261532738095235</v>
      </c>
      <c r="GC48" s="24">
        <v>7.9474702380952378</v>
      </c>
      <c r="GD48" s="24">
        <v>5.1265997023809522</v>
      </c>
      <c r="GE48" s="24">
        <v>13.73407738095238</v>
      </c>
      <c r="GF48" s="24">
        <v>9.1999999999999993</v>
      </c>
      <c r="GG48" s="24">
        <v>12.063616071428571</v>
      </c>
      <c r="GH48" s="24">
        <v>10.16376488095238</v>
      </c>
      <c r="GI48" s="24">
        <v>7.4052083333333334</v>
      </c>
      <c r="GJ48" s="24">
        <v>5.8804315476190467</v>
      </c>
      <c r="GK48" s="24">
        <v>13.487127976190475</v>
      </c>
      <c r="GL48" s="24">
        <v>11.401860119047617</v>
      </c>
      <c r="GM48" s="24">
        <v>8.1293154761904756</v>
      </c>
      <c r="GN48" s="24">
        <v>6.0475818452380947</v>
      </c>
      <c r="GO48" s="24">
        <v>13.456026785714286</v>
      </c>
      <c r="GP48" s="24">
        <v>10.687574404761904</v>
      </c>
      <c r="GQ48" s="24">
        <v>7.887686011904762</v>
      </c>
      <c r="GR48" s="24">
        <v>6.2890997023809527</v>
      </c>
      <c r="GS48" s="24">
        <v>10.470572916666667</v>
      </c>
      <c r="GT48" s="24">
        <v>9.965327380952381</v>
      </c>
      <c r="GU48" s="24">
        <v>6.8279017857142854</v>
      </c>
      <c r="GV48" s="24">
        <v>5.1895461309523805</v>
      </c>
      <c r="GW48" s="24">
        <v>6.5995907738095232</v>
      </c>
      <c r="GX48" s="24">
        <v>6.7858258928571429</v>
      </c>
      <c r="GY48" s="24">
        <v>3.851004464285714</v>
      </c>
      <c r="GZ48" s="24">
        <v>1.8908482142857141</v>
      </c>
      <c r="HA48" s="24">
        <v>5.1778645833333332</v>
      </c>
      <c r="HB48" s="24">
        <v>14.045796130952379</v>
      </c>
      <c r="HC48" s="24">
        <v>11.497842261904761</v>
      </c>
      <c r="HD48" s="24">
        <v>7.8798363095238093</v>
      </c>
      <c r="HE48" s="24">
        <v>6.098809523809523</v>
      </c>
      <c r="HF48" s="24">
        <v>12.660714285714283</v>
      </c>
      <c r="HG48" s="24">
        <v>10.283779761904762</v>
      </c>
      <c r="HH48" s="24">
        <v>7.5312127976190473</v>
      </c>
      <c r="HI48" s="24">
        <v>5.9497767857142856</v>
      </c>
      <c r="HJ48" s="24">
        <v>14.543005952380952</v>
      </c>
      <c r="HK48" s="24">
        <v>11.741666666666665</v>
      </c>
      <c r="HL48" s="24">
        <v>8.2927083333333336</v>
      </c>
      <c r="HM48" s="24">
        <v>6.5896205357142854</v>
      </c>
      <c r="HN48" s="24">
        <v>11.060416666666665</v>
      </c>
      <c r="HO48" s="24">
        <v>10.06313244047619</v>
      </c>
      <c r="HP48" s="24">
        <v>6.8949404761904756</v>
      </c>
      <c r="HQ48" s="24">
        <v>5.2405877976190478</v>
      </c>
      <c r="HR48" s="24">
        <v>12.424441964285714</v>
      </c>
      <c r="HS48" s="24">
        <v>10.213988095238095</v>
      </c>
      <c r="HT48" s="24">
        <v>7.6215401785714274</v>
      </c>
      <c r="HU48" s="24">
        <v>12.000744047619047</v>
      </c>
      <c r="HV48" s="24">
        <v>9.6851934523809522</v>
      </c>
      <c r="HW48" s="24">
        <v>7.2269345238095228</v>
      </c>
      <c r="HX48" s="24">
        <v>15.089025297619047</v>
      </c>
      <c r="HY48" s="24">
        <v>10.427827380952381</v>
      </c>
      <c r="HZ48" s="24">
        <v>7.780617559523809</v>
      </c>
      <c r="IA48" s="24">
        <v>12.823697916666667</v>
      </c>
      <c r="IB48" s="24">
        <v>10.236197916666667</v>
      </c>
      <c r="IC48" s="24">
        <v>7.6380580357142849</v>
      </c>
      <c r="ID48" s="24">
        <v>11.709747023809523</v>
      </c>
      <c r="IE48" s="24">
        <v>10.191183035714285</v>
      </c>
      <c r="IF48" s="24">
        <v>7.4435267857142851</v>
      </c>
      <c r="IG48" s="24">
        <v>11.781361607142856</v>
      </c>
      <c r="IH48" s="24">
        <v>7.761235119047619</v>
      </c>
      <c r="II48" s="24">
        <v>12.819754464285714</v>
      </c>
      <c r="IJ48" s="24">
        <v>10.198437499999999</v>
      </c>
      <c r="IK48" s="24">
        <v>7.6099330357142856</v>
      </c>
      <c r="IL48" s="24">
        <v>11.149069940476188</v>
      </c>
      <c r="IM48" s="24">
        <v>7.2605654761904761</v>
      </c>
      <c r="IN48" s="24">
        <v>11.547358630952381</v>
      </c>
      <c r="IO48" s="24">
        <v>7.3350818452380944</v>
      </c>
      <c r="IP48" s="24">
        <v>10.069047619047618</v>
      </c>
      <c r="IQ48" s="24">
        <v>6.9401413690476188</v>
      </c>
      <c r="IR48" s="24">
        <v>9.9104910714285701</v>
      </c>
      <c r="IS48" s="24">
        <v>7.7146577380952372</v>
      </c>
      <c r="IT48" s="24">
        <v>11.885491071428572</v>
      </c>
      <c r="IU48" s="24">
        <v>8.9087053571428569</v>
      </c>
      <c r="IV48" s="24">
        <v>10.786941964285713</v>
      </c>
      <c r="IW48" s="24">
        <v>7.4168898809523798</v>
      </c>
      <c r="IX48" s="24">
        <v>11.228720238095237</v>
      </c>
      <c r="IY48" s="24">
        <v>7.5768229166666661</v>
      </c>
      <c r="IZ48" s="24">
        <v>10.243936011904761</v>
      </c>
      <c r="JA48" s="24">
        <v>7.5108630952380944</v>
      </c>
      <c r="JB48" s="24">
        <v>10.036346726190475</v>
      </c>
      <c r="JC48" s="24">
        <v>8.6510416666666661</v>
      </c>
      <c r="JD48" s="24">
        <v>9.4519345238095234</v>
      </c>
      <c r="JE48" s="24">
        <v>8.6038318452380942</v>
      </c>
      <c r="JF48" s="24">
        <v>10.360342261904762</v>
      </c>
      <c r="JG48" s="24">
        <v>9.0545758928571427</v>
      </c>
      <c r="JH48" s="24">
        <v>10.3265625</v>
      </c>
      <c r="JI48" s="24">
        <v>9.0476934523809511</v>
      </c>
      <c r="JJ48" s="24">
        <v>9.1468377976190478</v>
      </c>
      <c r="JK48" s="24">
        <v>8.3201636904761891</v>
      </c>
      <c r="JL48" s="24">
        <v>10.844866071428571</v>
      </c>
      <c r="JM48" s="24">
        <v>9.9030505952380938</v>
      </c>
      <c r="JN48" s="24">
        <v>11.980989583333333</v>
      </c>
      <c r="JO48" s="24">
        <v>10.168191964285715</v>
      </c>
      <c r="JP48" s="24">
        <v>10.872470238095238</v>
      </c>
      <c r="JQ48" s="24">
        <v>8.6891741071428577</v>
      </c>
      <c r="JR48" s="24">
        <v>10.397023809523809</v>
      </c>
      <c r="JS48" s="24">
        <v>9.8598214285714274</v>
      </c>
      <c r="JT48" s="24">
        <v>10.208891369047619</v>
      </c>
      <c r="JU48" s="24">
        <v>8.4458333333333329</v>
      </c>
      <c r="JV48" s="24">
        <v>10.467113095238094</v>
      </c>
      <c r="JW48" s="24">
        <v>8.6586681547619033</v>
      </c>
      <c r="JX48" s="24">
        <v>7.5996651785714286</v>
      </c>
      <c r="JY48" s="24">
        <v>2.8076636904761902</v>
      </c>
      <c r="JZ48" s="24">
        <v>9.1015625</v>
      </c>
      <c r="KA48" s="24">
        <v>3.906733630952381</v>
      </c>
      <c r="KB48" s="24">
        <v>9.9566220238095227</v>
      </c>
      <c r="KC48" s="24">
        <v>6.460453869047619</v>
      </c>
      <c r="KD48" s="24">
        <v>11.974293154761904</v>
      </c>
      <c r="KE48" s="24">
        <v>9.9392113095238095</v>
      </c>
      <c r="KF48" s="24">
        <v>11.025595238095237</v>
      </c>
      <c r="KG48" s="24">
        <v>8.8814360119047606</v>
      </c>
      <c r="KH48" s="24">
        <v>10.206324404761904</v>
      </c>
      <c r="KI48" s="24">
        <v>8.5776785714285708</v>
      </c>
      <c r="KJ48" s="24">
        <v>10.506361607142857</v>
      </c>
      <c r="KK48" s="24">
        <v>7.3038690476190471</v>
      </c>
      <c r="KL48" s="24">
        <v>10.490736607142857</v>
      </c>
      <c r="KM48" s="24">
        <v>8.0826264880952365</v>
      </c>
      <c r="KN48" s="24">
        <v>10.230319940476189</v>
      </c>
      <c r="KO48" s="24">
        <v>9.8500372023809515</v>
      </c>
      <c r="KP48" s="24">
        <v>10.261904761904761</v>
      </c>
      <c r="KQ48" s="24">
        <v>9.8547247023809508</v>
      </c>
      <c r="KR48" s="24">
        <v>13.611495535714283</v>
      </c>
      <c r="KS48" s="24">
        <v>11.080580357142857</v>
      </c>
      <c r="KT48" s="24">
        <v>10.73735119047619</v>
      </c>
      <c r="KU48" s="24">
        <v>8.7291294642857125</v>
      </c>
      <c r="KV48" s="24">
        <v>10.948028273809523</v>
      </c>
      <c r="KW48" s="24">
        <v>9.5332961309523796</v>
      </c>
      <c r="KX48" s="24">
        <v>10.192187499999999</v>
      </c>
      <c r="KY48" s="24">
        <v>9.847842261904761</v>
      </c>
      <c r="KZ48" s="24">
        <v>10.116629464285714</v>
      </c>
      <c r="LA48" s="24">
        <v>8.260602678571427</v>
      </c>
      <c r="LB48" s="24">
        <v>13.640885416666665</v>
      </c>
      <c r="LC48" s="24">
        <v>12.353645833333333</v>
      </c>
      <c r="LD48" s="24">
        <v>10.004389880952381</v>
      </c>
      <c r="LE48" s="24">
        <v>8.522470238095238</v>
      </c>
      <c r="LF48" s="24">
        <v>10.424999999999999</v>
      </c>
      <c r="LG48" s="24">
        <v>8.7756324404761887</v>
      </c>
      <c r="LH48" s="24">
        <v>10.287388392857142</v>
      </c>
      <c r="LI48" s="24">
        <v>8.4843377976190482</v>
      </c>
      <c r="LJ48" s="24">
        <v>9.8056919642857139</v>
      </c>
      <c r="LK48" s="24">
        <v>7.7012276785714286</v>
      </c>
      <c r="LL48" s="24">
        <v>9.352418154761903</v>
      </c>
      <c r="LM48" s="24">
        <v>8.3608258928571431</v>
      </c>
      <c r="LN48" s="24">
        <v>10.460602678571428</v>
      </c>
      <c r="LO48" s="24">
        <v>8.6597470238095227</v>
      </c>
      <c r="LP48" s="24">
        <v>9.8925223214285705</v>
      </c>
      <c r="LQ48" s="24">
        <v>8.1941220238095234</v>
      </c>
      <c r="LR48" s="24">
        <v>10.491703869047617</v>
      </c>
      <c r="LS48" s="24">
        <v>6.1222098214285703</v>
      </c>
      <c r="LT48" s="24">
        <v>8.6655877976190467</v>
      </c>
      <c r="LU48" s="24">
        <v>10.826971726190477</v>
      </c>
      <c r="LV48" s="24">
        <v>16.010230654761905</v>
      </c>
      <c r="LW48" s="24">
        <v>10.579538690476189</v>
      </c>
      <c r="LX48" s="24">
        <v>21.071949404761902</v>
      </c>
      <c r="LY48" s="24">
        <v>16.128385416666664</v>
      </c>
      <c r="LZ48" s="24">
        <v>8.5872767857142858</v>
      </c>
      <c r="MA48" s="24">
        <v>19.690327380952379</v>
      </c>
      <c r="MB48" s="24">
        <v>13.759300595238095</v>
      </c>
      <c r="MC48" s="24">
        <v>10.193675595238094</v>
      </c>
      <c r="MD48" s="24">
        <v>5.536458333333333</v>
      </c>
      <c r="ME48" s="24">
        <v>12.037946428571427</v>
      </c>
      <c r="MF48" s="24">
        <v>7.7257440476190471</v>
      </c>
      <c r="MG48" s="24">
        <v>11.613764880952381</v>
      </c>
      <c r="MH48" s="24">
        <v>8.1880580357142847</v>
      </c>
      <c r="MI48" s="24">
        <v>12.18061755952381</v>
      </c>
      <c r="MJ48" s="24">
        <v>8.7947544642857132</v>
      </c>
      <c r="MK48" s="24">
        <v>10.771912202380951</v>
      </c>
      <c r="ML48" s="24">
        <v>7.0182291666666661</v>
      </c>
      <c r="MM48" s="24">
        <v>11.235751488095238</v>
      </c>
      <c r="MN48" s="24">
        <v>7.3039062499999989</v>
      </c>
      <c r="MO48" s="24">
        <v>9.7508184523809511</v>
      </c>
      <c r="MP48" s="24">
        <v>4.6156249999999996</v>
      </c>
      <c r="MQ48" s="24">
        <v>8.0379836309523807</v>
      </c>
      <c r="MR48" s="24">
        <v>4.8875000000000002</v>
      </c>
      <c r="MS48" s="24">
        <v>10.721391369047618</v>
      </c>
      <c r="MT48" s="24">
        <v>6.4765997023809518</v>
      </c>
      <c r="MU48" s="24">
        <v>9.5809895833333325</v>
      </c>
      <c r="MV48" s="24">
        <v>4.3519345238095237</v>
      </c>
      <c r="MW48" s="24">
        <v>8.7795014880952369</v>
      </c>
      <c r="MX48" s="24">
        <v>3.2614211309523808</v>
      </c>
      <c r="MY48" s="24">
        <v>11.621577380952381</v>
      </c>
      <c r="MZ48" s="24">
        <v>7.4163690476190469</v>
      </c>
      <c r="NA48" s="24">
        <v>7.8577008928571423</v>
      </c>
      <c r="NB48" s="24">
        <v>4.4975446428571422</v>
      </c>
      <c r="NC48" s="24">
        <v>8.6960565476190474</v>
      </c>
      <c r="ND48" s="24">
        <v>4.5575148809523807</v>
      </c>
      <c r="NE48" s="24">
        <v>11.627529761904761</v>
      </c>
      <c r="NF48" s="24">
        <v>7.8472842261904754</v>
      </c>
      <c r="NG48" s="24">
        <v>10.768340773809523</v>
      </c>
      <c r="NH48" s="25">
        <v>6.3433779761904754</v>
      </c>
    </row>
    <row r="49" spans="1:372" x14ac:dyDescent="0.25">
      <c r="A49" s="1"/>
      <c r="B49" s="22">
        <v>44013</v>
      </c>
      <c r="C49" s="23">
        <v>2.7229999999999999</v>
      </c>
      <c r="D49" s="24">
        <v>14.863863385971356</v>
      </c>
      <c r="E49" s="24">
        <v>8.7341535071612206</v>
      </c>
      <c r="F49" s="24">
        <v>14.400954829232465</v>
      </c>
      <c r="G49" s="24">
        <v>9.0341902313624693</v>
      </c>
      <c r="H49" s="24">
        <v>14.359970620639004</v>
      </c>
      <c r="I49" s="24">
        <v>8.3597502754315105</v>
      </c>
      <c r="J49" s="24">
        <v>14.660705104663975</v>
      </c>
      <c r="K49" s="24">
        <v>8.6415717958134408</v>
      </c>
      <c r="L49" s="24">
        <v>17.318472273228057</v>
      </c>
      <c r="M49" s="24">
        <v>10.451009915534339</v>
      </c>
      <c r="N49" s="24">
        <v>14.308152772677195</v>
      </c>
      <c r="O49" s="24">
        <v>8.0350348879911859</v>
      </c>
      <c r="P49" s="24">
        <v>15.381050312155709</v>
      </c>
      <c r="Q49" s="24">
        <v>8.9699596033786264</v>
      </c>
      <c r="R49" s="24">
        <v>13.845905251560778</v>
      </c>
      <c r="S49" s="24">
        <v>8.794674990818951</v>
      </c>
      <c r="T49" s="24">
        <v>16.437458685273597</v>
      </c>
      <c r="U49" s="24">
        <v>9.3229159015791403</v>
      </c>
      <c r="V49" s="24">
        <v>14.363422695556373</v>
      </c>
      <c r="W49" s="24">
        <v>8.2856775615130385</v>
      </c>
      <c r="X49" s="24">
        <v>13.482739625413149</v>
      </c>
      <c r="Y49" s="24">
        <v>8.3647080426000748</v>
      </c>
      <c r="Z49" s="24">
        <v>14.176423062798387</v>
      </c>
      <c r="AA49" s="24">
        <v>8.1248255600440693</v>
      </c>
      <c r="AB49" s="24">
        <v>14.212045538009548</v>
      </c>
      <c r="AC49" s="24">
        <v>8.2503121557106134</v>
      </c>
      <c r="AD49" s="24">
        <v>14.435622475211165</v>
      </c>
      <c r="AE49" s="24">
        <v>8.5660668380462717</v>
      </c>
      <c r="AF49" s="24">
        <v>16.602093279471173</v>
      </c>
      <c r="AG49" s="24">
        <v>9.6398090341535063</v>
      </c>
      <c r="AH49" s="24">
        <v>14.311898641204554</v>
      </c>
      <c r="AI49" s="24">
        <v>8.216048475945648</v>
      </c>
      <c r="AJ49" s="24">
        <v>14.822842453176644</v>
      </c>
      <c r="AK49" s="24">
        <v>8.4538009548292337</v>
      </c>
      <c r="AL49" s="24">
        <v>15.769518912963642</v>
      </c>
      <c r="AM49" s="24">
        <v>9.6476680132207129</v>
      </c>
      <c r="AN49" s="24">
        <v>15.088946015424167</v>
      </c>
      <c r="AO49" s="24">
        <v>9.2937936099889829</v>
      </c>
      <c r="AP49" s="24">
        <v>15.879581344105766</v>
      </c>
      <c r="AQ49" s="24">
        <v>9.1359897172236515</v>
      </c>
      <c r="AR49" s="24">
        <v>14.791626882115315</v>
      </c>
      <c r="AS49" s="24">
        <v>9.0911127432978329</v>
      </c>
      <c r="AT49" s="24">
        <v>14.425192802056557</v>
      </c>
      <c r="AU49" s="24">
        <v>8.5782959970620638</v>
      </c>
      <c r="AV49" s="24">
        <v>15.412596401028278</v>
      </c>
      <c r="AW49" s="24">
        <v>9.1127065736320247</v>
      </c>
      <c r="AX49" s="24">
        <v>16.370106500183621</v>
      </c>
      <c r="AY49" s="24">
        <v>9.7562247521116419</v>
      </c>
      <c r="AZ49" s="24">
        <v>13.155526992287918</v>
      </c>
      <c r="BA49" s="24">
        <v>7.709364671318399</v>
      </c>
      <c r="BB49" s="24">
        <v>14.41042967315461</v>
      </c>
      <c r="BC49" s="24">
        <v>8.306610356224752</v>
      </c>
      <c r="BD49" s="24">
        <v>14.750973191333088</v>
      </c>
      <c r="BE49" s="24">
        <v>8.8470437017994854</v>
      </c>
      <c r="BF49" s="24">
        <v>13.636026441424898</v>
      </c>
      <c r="BG49" s="24">
        <v>7.6909658464928388</v>
      </c>
      <c r="BH49" s="24">
        <v>18.194050679397723</v>
      </c>
      <c r="BI49" s="24">
        <v>10.208373117884687</v>
      </c>
      <c r="BJ49" s="24">
        <v>13.530921777451342</v>
      </c>
      <c r="BK49" s="24">
        <v>7.9685640837311791</v>
      </c>
      <c r="BL49" s="24">
        <v>13.556188027910393</v>
      </c>
      <c r="BM49" s="24">
        <v>7.8250459052515611</v>
      </c>
      <c r="BN49" s="24">
        <v>13.46591994124128</v>
      </c>
      <c r="BO49" s="24">
        <v>7.8095115681233933</v>
      </c>
      <c r="BP49" s="24">
        <v>16.083106867425634</v>
      </c>
      <c r="BQ49" s="24">
        <v>10.05574733749541</v>
      </c>
      <c r="BR49" s="24">
        <v>14.143261109070878</v>
      </c>
      <c r="BS49" s="24">
        <v>8.298861549761293</v>
      </c>
      <c r="BT49" s="24">
        <v>16.483437385236872</v>
      </c>
      <c r="BU49" s="24">
        <v>9.8201983106867434</v>
      </c>
      <c r="BV49" s="24">
        <v>14.5493940506794</v>
      </c>
      <c r="BW49" s="24">
        <v>8.0361733382298937</v>
      </c>
      <c r="BX49" s="24">
        <v>14.438303341902314</v>
      </c>
      <c r="BY49" s="24">
        <v>8.850312155710613</v>
      </c>
      <c r="BZ49" s="24">
        <v>13.219831068674257</v>
      </c>
      <c r="CA49" s="24">
        <v>7.8547557840616973</v>
      </c>
      <c r="CB49" s="24">
        <v>13.789680499449139</v>
      </c>
      <c r="CC49" s="24">
        <v>7.7929856775615143</v>
      </c>
      <c r="CD49" s="24">
        <v>16.213367609254501</v>
      </c>
      <c r="CE49" s="24">
        <v>9.1727873668747701</v>
      </c>
      <c r="CF49" s="24">
        <v>16.924164524421595</v>
      </c>
      <c r="CG49" s="24">
        <v>9.8858611825192799</v>
      </c>
      <c r="CH49" s="24">
        <v>15.234814542783695</v>
      </c>
      <c r="CI49" s="24">
        <v>8.7315828130738158</v>
      </c>
      <c r="CJ49" s="24">
        <v>16.761439588688948</v>
      </c>
      <c r="CK49" s="24">
        <v>9.6417186926184364</v>
      </c>
      <c r="CL49" s="24">
        <v>16.656334924715388</v>
      </c>
      <c r="CM49" s="24">
        <v>9.4852735952993026</v>
      </c>
      <c r="CN49" s="24">
        <v>16.616525890561881</v>
      </c>
      <c r="CO49" s="24">
        <v>9.4669114946749922</v>
      </c>
      <c r="CP49" s="24">
        <v>16.286742563349247</v>
      </c>
      <c r="CQ49" s="24">
        <v>9.1176276165993393</v>
      </c>
      <c r="CR49" s="24">
        <v>16.455012853470439</v>
      </c>
      <c r="CS49" s="24">
        <v>10.165405802423797</v>
      </c>
      <c r="CT49" s="24">
        <v>16.83231729709879</v>
      </c>
      <c r="CU49" s="24">
        <v>9.3940874035989737</v>
      </c>
      <c r="CV49" s="24">
        <v>14.039625413147265</v>
      </c>
      <c r="CW49" s="24">
        <v>8.1570694087403606</v>
      </c>
      <c r="CX49" s="24">
        <v>14.753029746603012</v>
      </c>
      <c r="CY49" s="24">
        <v>8.5392948953360275</v>
      </c>
      <c r="CZ49" s="24">
        <v>15.088688946015425</v>
      </c>
      <c r="DA49" s="24">
        <v>7.6369812706573637</v>
      </c>
      <c r="DB49" s="24">
        <v>16.306279838413516</v>
      </c>
      <c r="DC49" s="24">
        <v>10.008703635695923</v>
      </c>
      <c r="DD49" s="24">
        <v>12.150716121924347</v>
      </c>
      <c r="DE49" s="24">
        <v>7.2617701065001841</v>
      </c>
      <c r="DF49" s="24">
        <v>15.59250826294528</v>
      </c>
      <c r="DG49" s="24">
        <v>9.6633859713551242</v>
      </c>
      <c r="DH49" s="24">
        <v>18.130297466030115</v>
      </c>
      <c r="DI49" s="24">
        <v>11.084832904884319</v>
      </c>
      <c r="DJ49" s="24">
        <v>23.262504590525158</v>
      </c>
      <c r="DK49" s="24">
        <v>13.12563349247154</v>
      </c>
      <c r="DL49" s="24">
        <v>15.214359162688211</v>
      </c>
      <c r="DM49" s="24">
        <v>9.8321336760925462</v>
      </c>
      <c r="DN49" s="24">
        <v>13.59041498347411</v>
      </c>
      <c r="DO49" s="24">
        <v>7.7327947117150204</v>
      </c>
      <c r="DP49" s="24">
        <v>12.886008079324275</v>
      </c>
      <c r="DQ49" s="24">
        <v>7.3854939405067945</v>
      </c>
      <c r="DR49" s="24">
        <v>17.151964744766801</v>
      </c>
      <c r="DS49" s="24">
        <v>10.673154608887257</v>
      </c>
      <c r="DT49" s="24">
        <v>17.06591994124128</v>
      </c>
      <c r="DU49" s="24">
        <v>10.635549026808667</v>
      </c>
      <c r="DV49" s="24">
        <v>3.9817847961806829</v>
      </c>
      <c r="DW49" s="24">
        <v>0.88009548292324646</v>
      </c>
      <c r="DX49" s="24">
        <v>3.1469335291957403</v>
      </c>
      <c r="DY49" s="24">
        <v>17.272236503856043</v>
      </c>
      <c r="DZ49" s="24">
        <v>10.531142122658833</v>
      </c>
      <c r="EA49" s="24">
        <v>15.376937201615867</v>
      </c>
      <c r="EB49" s="24">
        <v>9.4312890194638275</v>
      </c>
      <c r="EC49" s="24">
        <v>14.454719059860448</v>
      </c>
      <c r="ED49" s="24">
        <v>9.6114212265883232</v>
      </c>
      <c r="EE49" s="24">
        <v>15.837568857877343</v>
      </c>
      <c r="EF49" s="24">
        <v>10.39067205288285</v>
      </c>
      <c r="EG49" s="24">
        <v>13.788946015424164</v>
      </c>
      <c r="EH49" s="24">
        <v>7.1917003305178113</v>
      </c>
      <c r="EI49" s="24">
        <v>15.152846125596771</v>
      </c>
      <c r="EJ49" s="24">
        <v>9.8320235034888004</v>
      </c>
      <c r="EK49" s="24">
        <v>11.850165258905619</v>
      </c>
      <c r="EL49" s="24">
        <v>8.3554535438854209</v>
      </c>
      <c r="EM49" s="24">
        <v>15.250679397723101</v>
      </c>
      <c r="EN49" s="24">
        <v>10.181674623576937</v>
      </c>
      <c r="EO49" s="24">
        <v>14.228681601175175</v>
      </c>
      <c r="EP49" s="24">
        <v>9.276680132207126</v>
      </c>
      <c r="EQ49" s="24">
        <v>15.309107601909659</v>
      </c>
      <c r="ER49" s="24">
        <v>8.2580242379728244</v>
      </c>
      <c r="ES49" s="24">
        <v>14.88031582813074</v>
      </c>
      <c r="ET49" s="24">
        <v>6.7457583547557842</v>
      </c>
      <c r="EU49" s="24">
        <v>15.489496878442894</v>
      </c>
      <c r="EV49" s="24">
        <v>9.6431876606683815</v>
      </c>
      <c r="EW49" s="24">
        <v>12.986154976129269</v>
      </c>
      <c r="EX49" s="24">
        <v>8.630077120822623</v>
      </c>
      <c r="EY49" s="24">
        <v>16.476643408005877</v>
      </c>
      <c r="EZ49" s="24">
        <v>10.382776349614398</v>
      </c>
      <c r="FA49" s="24">
        <v>15.619243481454278</v>
      </c>
      <c r="FB49" s="24">
        <v>8.324054351817848</v>
      </c>
      <c r="FC49" s="24">
        <v>13.997135512302608</v>
      </c>
      <c r="FD49" s="24">
        <v>8.1864487697392576</v>
      </c>
      <c r="FE49" s="24">
        <v>16.663679764965114</v>
      </c>
      <c r="FF49" s="24">
        <v>9.6681233933161952</v>
      </c>
      <c r="FG49" s="24">
        <v>13.695225853837679</v>
      </c>
      <c r="FH49" s="24">
        <v>7.4189496878442895</v>
      </c>
      <c r="FI49" s="24">
        <v>12.846492838780758</v>
      </c>
      <c r="FJ49" s="24">
        <v>7.1962174072713925</v>
      </c>
      <c r="FK49" s="24">
        <v>14.287146529562984</v>
      </c>
      <c r="FL49" s="24">
        <v>8.6326478149100261</v>
      </c>
      <c r="FM49" s="24">
        <v>16.855747337495412</v>
      </c>
      <c r="FN49" s="24">
        <v>9.7618802791039307</v>
      </c>
      <c r="FO49" s="24">
        <v>13.570804260007344</v>
      </c>
      <c r="FP49" s="24">
        <v>7.9554902680866695</v>
      </c>
      <c r="FQ49" s="24">
        <v>13.57175908923981</v>
      </c>
      <c r="FR49" s="24">
        <v>8.9352185089974299</v>
      </c>
      <c r="FS49" s="24">
        <v>14.811017260374587</v>
      </c>
      <c r="FT49" s="24">
        <v>8.1629452809401393</v>
      </c>
      <c r="FU49" s="24">
        <v>9.9230627983841355</v>
      </c>
      <c r="FV49" s="24">
        <v>4.0533602644142492</v>
      </c>
      <c r="FW49" s="24">
        <v>10.842600073448404</v>
      </c>
      <c r="FX49" s="24">
        <v>5.2821153139919215</v>
      </c>
      <c r="FY49" s="24">
        <v>12.786412045538009</v>
      </c>
      <c r="FZ49" s="24">
        <v>7.5759456481821523</v>
      </c>
      <c r="GA49" s="24">
        <v>12.838413514506062</v>
      </c>
      <c r="GB49" s="24">
        <v>8.0055086301872933</v>
      </c>
      <c r="GC49" s="24">
        <v>11.108079324274698</v>
      </c>
      <c r="GD49" s="24">
        <v>6.4606316562614774</v>
      </c>
      <c r="GE49" s="24">
        <v>16.245941975762026</v>
      </c>
      <c r="GF49" s="24">
        <v>10.091149467499083</v>
      </c>
      <c r="GG49" s="24">
        <v>23.479140653690784</v>
      </c>
      <c r="GH49" s="24">
        <v>11.739625413147264</v>
      </c>
      <c r="GI49" s="24">
        <v>8.5103195005508638</v>
      </c>
      <c r="GJ49" s="24">
        <v>6.7987146529562983</v>
      </c>
      <c r="GK49" s="24">
        <v>21.612853470437017</v>
      </c>
      <c r="GL49" s="24">
        <v>12.188064634594198</v>
      </c>
      <c r="GM49" s="24">
        <v>8.607491737054719</v>
      </c>
      <c r="GN49" s="24">
        <v>6.4090341535071609</v>
      </c>
      <c r="GO49" s="24">
        <v>25.22089607051047</v>
      </c>
      <c r="GP49" s="24">
        <v>12.127873668747705</v>
      </c>
      <c r="GQ49" s="24">
        <v>8.7442526625045911</v>
      </c>
      <c r="GR49" s="24">
        <v>6.8888358428204182</v>
      </c>
      <c r="GS49" s="24">
        <v>24.509988982739628</v>
      </c>
      <c r="GT49" s="24">
        <v>11.729783327212633</v>
      </c>
      <c r="GU49" s="24">
        <v>7.7179948586118261</v>
      </c>
      <c r="GV49" s="24">
        <v>5.688211531399193</v>
      </c>
      <c r="GW49" s="24">
        <v>8.2426367976496522</v>
      </c>
      <c r="GX49" s="24">
        <v>8.2426367976496522</v>
      </c>
      <c r="GY49" s="24">
        <v>3.3823356591994127</v>
      </c>
      <c r="GZ49" s="24">
        <v>2.6425266250459054</v>
      </c>
      <c r="HA49" s="24">
        <v>6.1859346309217775</v>
      </c>
      <c r="HB49" s="24">
        <v>22.531950055086302</v>
      </c>
      <c r="HC49" s="24">
        <v>12.283951524054352</v>
      </c>
      <c r="HD49" s="24">
        <v>8.3438486962908573</v>
      </c>
      <c r="HE49" s="24">
        <v>6.4592361366140292</v>
      </c>
      <c r="HF49" s="24">
        <v>24.487513771575472</v>
      </c>
      <c r="HG49" s="24">
        <v>11.858795446199046</v>
      </c>
      <c r="HH49" s="24">
        <v>8.6413514506059492</v>
      </c>
      <c r="HI49" s="24">
        <v>6.8676459786999642</v>
      </c>
      <c r="HJ49" s="24">
        <v>29.42864487697393</v>
      </c>
      <c r="HK49" s="24">
        <v>13.44957767168564</v>
      </c>
      <c r="HL49" s="24">
        <v>9.2831435916268816</v>
      </c>
      <c r="HM49" s="24">
        <v>7.2791773778920312</v>
      </c>
      <c r="HN49" s="24">
        <v>25.869775982372385</v>
      </c>
      <c r="HO49" s="24">
        <v>11.83040763863386</v>
      </c>
      <c r="HP49" s="24">
        <v>7.7841718692618445</v>
      </c>
      <c r="HQ49" s="24">
        <v>5.737128167462358</v>
      </c>
      <c r="HR49" s="24">
        <v>15.349467499081895</v>
      </c>
      <c r="HS49" s="24">
        <v>12.002313624678663</v>
      </c>
      <c r="HT49" s="24">
        <v>9.1362835108336391</v>
      </c>
      <c r="HU49" s="24">
        <v>15.126514873301508</v>
      </c>
      <c r="HV49" s="24">
        <v>11.869078222548659</v>
      </c>
      <c r="HW49" s="24">
        <v>9.034484024972457</v>
      </c>
      <c r="HX49" s="24">
        <v>16.690635328681601</v>
      </c>
      <c r="HY49" s="24">
        <v>12.076973925817112</v>
      </c>
      <c r="HZ49" s="24">
        <v>9.1926918839515253</v>
      </c>
      <c r="IA49" s="24">
        <v>15.764414248990084</v>
      </c>
      <c r="IB49" s="24">
        <v>12.088431876606686</v>
      </c>
      <c r="IC49" s="24">
        <v>9.2017994858611836</v>
      </c>
      <c r="ID49" s="24">
        <v>23.274586852735954</v>
      </c>
      <c r="IE49" s="24">
        <v>12.042563349247153</v>
      </c>
      <c r="IF49" s="24">
        <v>8.3098788101358796</v>
      </c>
      <c r="IG49" s="24">
        <v>22.908813808299669</v>
      </c>
      <c r="IH49" s="24">
        <v>8.6168931325743667</v>
      </c>
      <c r="II49" s="24">
        <v>15.627175908923981</v>
      </c>
      <c r="IJ49" s="24">
        <v>12.037936099889828</v>
      </c>
      <c r="IK49" s="24">
        <v>9.1632023503488806</v>
      </c>
      <c r="IL49" s="24">
        <v>22.709364671318401</v>
      </c>
      <c r="IM49" s="24">
        <v>8.1171502019831081</v>
      </c>
      <c r="IN49" s="24">
        <v>13.653543885420493</v>
      </c>
      <c r="IO49" s="24">
        <v>9.0465295629820055</v>
      </c>
      <c r="IP49" s="24">
        <v>13.108777084098421</v>
      </c>
      <c r="IQ49" s="24">
        <v>10.264965112008815</v>
      </c>
      <c r="IR49" s="24">
        <v>13.950275431509366</v>
      </c>
      <c r="IS49" s="24">
        <v>10.412890194638267</v>
      </c>
      <c r="IT49" s="24">
        <v>14.862688211531401</v>
      </c>
      <c r="IU49" s="24">
        <v>11.887330150569225</v>
      </c>
      <c r="IV49" s="24">
        <v>14.023026074182887</v>
      </c>
      <c r="IW49" s="24">
        <v>10.884024972456849</v>
      </c>
      <c r="IX49" s="24">
        <v>14.23231729709879</v>
      </c>
      <c r="IY49" s="24">
        <v>10.859493206022769</v>
      </c>
      <c r="IZ49" s="24">
        <v>12.977745134043335</v>
      </c>
      <c r="JA49" s="24">
        <v>10.662651487330152</v>
      </c>
      <c r="JB49" s="24">
        <v>12.352368710980537</v>
      </c>
      <c r="JC49" s="24">
        <v>10.46720528828498</v>
      </c>
      <c r="JD49" s="24">
        <v>11.767572530297468</v>
      </c>
      <c r="JE49" s="24">
        <v>10.250605949320603</v>
      </c>
      <c r="JF49" s="24">
        <v>12.691112743297833</v>
      </c>
      <c r="JG49" s="24">
        <v>10.562394417921411</v>
      </c>
      <c r="JH49" s="24">
        <v>12.658060962174073</v>
      </c>
      <c r="JI49" s="24">
        <v>10.555930958501653</v>
      </c>
      <c r="JJ49" s="24">
        <v>11.442122658832171</v>
      </c>
      <c r="JK49" s="24">
        <v>10.023576937201616</v>
      </c>
      <c r="JL49" s="24">
        <v>13.03922144693353</v>
      </c>
      <c r="JM49" s="24">
        <v>11.265038560411313</v>
      </c>
      <c r="JN49" s="24">
        <v>13.880132207124495</v>
      </c>
      <c r="JO49" s="24">
        <v>11.560668380462726</v>
      </c>
      <c r="JP49" s="24">
        <v>13.189717223650385</v>
      </c>
      <c r="JQ49" s="24">
        <v>10.508520014689681</v>
      </c>
      <c r="JR49" s="24">
        <v>12.723099522585386</v>
      </c>
      <c r="JS49" s="24">
        <v>11.258207858979068</v>
      </c>
      <c r="JT49" s="24">
        <v>12.542049210429674</v>
      </c>
      <c r="JU49" s="24">
        <v>10.165809768637532</v>
      </c>
      <c r="JV49" s="24">
        <v>12.779507895703269</v>
      </c>
      <c r="JW49" s="24">
        <v>10.47546823356592</v>
      </c>
      <c r="JX49" s="24">
        <v>10.541020932794712</v>
      </c>
      <c r="JY49" s="24">
        <v>4.9825192802056559</v>
      </c>
      <c r="JZ49" s="24">
        <v>12.001432243848699</v>
      </c>
      <c r="KA49" s="24">
        <v>6.0295629820051424</v>
      </c>
      <c r="KB49" s="24">
        <v>14.180389276533235</v>
      </c>
      <c r="KC49" s="24">
        <v>9.3787734116782957</v>
      </c>
      <c r="KD49" s="24">
        <v>14.539772309952259</v>
      </c>
      <c r="KE49" s="24">
        <v>10.508703635695925</v>
      </c>
      <c r="KF49" s="24">
        <v>13.525890561880281</v>
      </c>
      <c r="KG49" s="24">
        <v>10.685677561513039</v>
      </c>
      <c r="KH49" s="24">
        <v>12.233492471538744</v>
      </c>
      <c r="KI49" s="24">
        <v>10.167609254498714</v>
      </c>
      <c r="KJ49" s="24">
        <v>12.563606316562616</v>
      </c>
      <c r="KK49" s="24">
        <v>9.3227322805728985</v>
      </c>
      <c r="KL49" s="24">
        <v>12.545648182152039</v>
      </c>
      <c r="KM49" s="24">
        <v>9.9060962174072724</v>
      </c>
      <c r="KN49" s="24">
        <v>12.552478883584282</v>
      </c>
      <c r="KO49" s="24">
        <v>11.245648182152038</v>
      </c>
      <c r="KP49" s="24">
        <v>12.583731178846861</v>
      </c>
      <c r="KQ49" s="24">
        <v>11.250312155710613</v>
      </c>
      <c r="KR49" s="24">
        <v>15.602937936099892</v>
      </c>
      <c r="KS49" s="24">
        <v>12.644766801322072</v>
      </c>
      <c r="KT49" s="24">
        <v>13.009731913330885</v>
      </c>
      <c r="KU49" s="24">
        <v>10.372383400661036</v>
      </c>
      <c r="KV49" s="24">
        <v>12.993242746970255</v>
      </c>
      <c r="KW49" s="24">
        <v>11.042306279838414</v>
      </c>
      <c r="KX49" s="24">
        <v>12.509731913330885</v>
      </c>
      <c r="KY49" s="24">
        <v>11.242416452442159</v>
      </c>
      <c r="KZ49" s="24">
        <v>12.351303709144325</v>
      </c>
      <c r="LA49" s="24">
        <v>9.9592728608152772</v>
      </c>
      <c r="LB49" s="24">
        <v>15.619096584649284</v>
      </c>
      <c r="LC49" s="24">
        <v>13.491443261109072</v>
      </c>
      <c r="LD49" s="24">
        <v>12.311421226588322</v>
      </c>
      <c r="LE49" s="24">
        <v>10.245574733749542</v>
      </c>
      <c r="LF49" s="24">
        <v>12.739992655159751</v>
      </c>
      <c r="LG49" s="24">
        <v>10.5893499816379</v>
      </c>
      <c r="LH49" s="24">
        <v>12.353470437017995</v>
      </c>
      <c r="LI49" s="24">
        <v>9.6963275798751383</v>
      </c>
      <c r="LJ49" s="24">
        <v>11.80459052515608</v>
      </c>
      <c r="LK49" s="24">
        <v>9.4125596768270299</v>
      </c>
      <c r="LL49" s="24">
        <v>11.658024237972825</v>
      </c>
      <c r="LM49" s="24">
        <v>10.084649283878075</v>
      </c>
      <c r="LN49" s="24">
        <v>12.784502387073081</v>
      </c>
      <c r="LO49" s="24">
        <v>10.480132207124496</v>
      </c>
      <c r="LP49" s="24">
        <v>12.212633125229528</v>
      </c>
      <c r="LQ49" s="24">
        <v>9.9129269188395153</v>
      </c>
      <c r="LR49" s="24">
        <v>10.49173705471906</v>
      </c>
      <c r="LS49" s="24">
        <v>5.5024237972824093</v>
      </c>
      <c r="LT49" s="24">
        <v>11.602644142489902</v>
      </c>
      <c r="LU49" s="24">
        <v>13.659383033419022</v>
      </c>
      <c r="LV49" s="24">
        <v>22.446713183988248</v>
      </c>
      <c r="LW49" s="24">
        <v>12.307271391847229</v>
      </c>
      <c r="LX49" s="24">
        <v>23.242269555637165</v>
      </c>
      <c r="LY49" s="24">
        <v>19.759897172236503</v>
      </c>
      <c r="LZ49" s="24">
        <v>10.486118251928021</v>
      </c>
      <c r="MA49" s="24">
        <v>23.486558942343006</v>
      </c>
      <c r="MB49" s="24">
        <v>16.856555269922879</v>
      </c>
      <c r="MC49" s="24">
        <v>12.520969518912965</v>
      </c>
      <c r="MD49" s="24">
        <v>6.6631289019463829</v>
      </c>
      <c r="ME49" s="24">
        <v>14.341498347410946</v>
      </c>
      <c r="MF49" s="24">
        <v>8.8221079691516717</v>
      </c>
      <c r="MG49" s="24">
        <v>13.762467866323908</v>
      </c>
      <c r="MH49" s="24">
        <v>9.040066103562248</v>
      </c>
      <c r="MI49" s="24">
        <v>14.34484024972457</v>
      </c>
      <c r="MJ49" s="24">
        <v>9.6816011751744409</v>
      </c>
      <c r="MK49" s="24">
        <v>13.122475211164158</v>
      </c>
      <c r="ML49" s="24">
        <v>8.1058758721997801</v>
      </c>
      <c r="MM49" s="24">
        <v>13.544473007712082</v>
      </c>
      <c r="MN49" s="24">
        <v>8.4981270657363197</v>
      </c>
      <c r="MO49" s="24">
        <v>11.05549026808667</v>
      </c>
      <c r="MP49" s="24">
        <v>5.9966580976863764</v>
      </c>
      <c r="MQ49" s="24">
        <v>10.84961439588689</v>
      </c>
      <c r="MR49" s="24">
        <v>6.1576937201615864</v>
      </c>
      <c r="MS49" s="24">
        <v>13.147043701799486</v>
      </c>
      <c r="MT49" s="24">
        <v>7.7380829966948212</v>
      </c>
      <c r="MU49" s="24">
        <v>10.91468968049945</v>
      </c>
      <c r="MV49" s="24">
        <v>5.7477781858244583</v>
      </c>
      <c r="MW49" s="24">
        <v>10.157693720161587</v>
      </c>
      <c r="MX49" s="24">
        <v>4.6911494674990815</v>
      </c>
      <c r="MY49" s="24">
        <v>13.966911494674992</v>
      </c>
      <c r="MZ49" s="24">
        <v>8.5022034520749177</v>
      </c>
      <c r="NA49" s="24">
        <v>9.5172603745868543</v>
      </c>
      <c r="NB49" s="24">
        <v>5.9727873668747709</v>
      </c>
      <c r="NC49" s="24">
        <v>10.071685640837313</v>
      </c>
      <c r="ND49" s="24">
        <v>5.9525523319867792</v>
      </c>
      <c r="NE49" s="24">
        <v>13.903305178112376</v>
      </c>
      <c r="NF49" s="24">
        <v>8.8411678295997067</v>
      </c>
      <c r="NG49" s="24">
        <v>13.134557473374954</v>
      </c>
      <c r="NH49" s="25">
        <v>7.4441057656995957</v>
      </c>
    </row>
    <row r="50" spans="1:372" x14ac:dyDescent="0.25">
      <c r="A50" s="1"/>
      <c r="B50" s="22">
        <v>44044</v>
      </c>
      <c r="C50" s="23">
        <v>2.7480000000000002</v>
      </c>
      <c r="D50" s="24">
        <v>13.443740902474525</v>
      </c>
      <c r="E50" s="24">
        <v>8.0100800582241636</v>
      </c>
      <c r="F50" s="24">
        <v>13.168922852983988</v>
      </c>
      <c r="G50" s="24">
        <v>8.1215429403202322</v>
      </c>
      <c r="H50" s="24">
        <v>13.219068413391557</v>
      </c>
      <c r="I50" s="24">
        <v>7.6209243085880631</v>
      </c>
      <c r="J50" s="24">
        <v>13.610917030567684</v>
      </c>
      <c r="K50" s="24">
        <v>7.8251455604075684</v>
      </c>
      <c r="L50" s="24">
        <v>15.788537117903928</v>
      </c>
      <c r="M50" s="24">
        <v>9.6598253275109158</v>
      </c>
      <c r="N50" s="24">
        <v>13.042758369723435</v>
      </c>
      <c r="O50" s="24">
        <v>7.3710698689956331</v>
      </c>
      <c r="P50" s="24">
        <v>14.417321688500726</v>
      </c>
      <c r="Q50" s="24">
        <v>8.1169213973799117</v>
      </c>
      <c r="R50" s="24">
        <v>12.76386462882096</v>
      </c>
      <c r="S50" s="24">
        <v>7.9205967976710321</v>
      </c>
      <c r="T50" s="24">
        <v>14.817576419213973</v>
      </c>
      <c r="U50" s="24">
        <v>8.3931586608442501</v>
      </c>
      <c r="V50" s="24">
        <v>13.033842794759824</v>
      </c>
      <c r="W50" s="24">
        <v>7.5483260553129536</v>
      </c>
      <c r="X50" s="24">
        <v>12.517903930131004</v>
      </c>
      <c r="Y50" s="24">
        <v>7.6217976710334785</v>
      </c>
      <c r="Z50" s="24">
        <v>12.991411935953421</v>
      </c>
      <c r="AA50" s="24">
        <v>7.3696142649199414</v>
      </c>
      <c r="AB50" s="24">
        <v>13.47871179039301</v>
      </c>
      <c r="AC50" s="24">
        <v>7.4160116448326052</v>
      </c>
      <c r="AD50" s="24">
        <v>13.167867540029111</v>
      </c>
      <c r="AE50" s="24">
        <v>7.7522561863173216</v>
      </c>
      <c r="AF50" s="24">
        <v>15.408333333333333</v>
      </c>
      <c r="AG50" s="24">
        <v>9.0541120815138285</v>
      </c>
      <c r="AH50" s="24">
        <v>13.205640465793302</v>
      </c>
      <c r="AI50" s="24">
        <v>7.4574599708879177</v>
      </c>
      <c r="AJ50" s="24">
        <v>13.645851528384279</v>
      </c>
      <c r="AK50" s="24">
        <v>7.7327510917030562</v>
      </c>
      <c r="AL50" s="24">
        <v>14.399999999999999</v>
      </c>
      <c r="AM50" s="24">
        <v>8.3394468704512352</v>
      </c>
      <c r="AN50" s="24">
        <v>13.756768558951965</v>
      </c>
      <c r="AO50" s="24">
        <v>8.5431222707423586</v>
      </c>
      <c r="AP50" s="24">
        <v>14.604221251819503</v>
      </c>
      <c r="AQ50" s="24">
        <v>8.3569141193595335</v>
      </c>
      <c r="AR50" s="24">
        <v>13.517467248908297</v>
      </c>
      <c r="AS50" s="24">
        <v>8.1945050946142644</v>
      </c>
      <c r="AT50" s="24">
        <v>13.227620087336243</v>
      </c>
      <c r="AU50" s="24">
        <v>7.7723071324599706</v>
      </c>
      <c r="AV50" s="24">
        <v>13.966630276564773</v>
      </c>
      <c r="AW50" s="24">
        <v>8.2922852983988342</v>
      </c>
      <c r="AX50" s="24">
        <v>14.90574963609898</v>
      </c>
      <c r="AY50" s="24">
        <v>9.0214701601164471</v>
      </c>
      <c r="AZ50" s="24">
        <v>11.862190684133914</v>
      </c>
      <c r="BA50" s="24">
        <v>7.0493085880640463</v>
      </c>
      <c r="BB50" s="24">
        <v>13.000072780203785</v>
      </c>
      <c r="BC50" s="24">
        <v>7.5974163027656472</v>
      </c>
      <c r="BD50" s="24">
        <v>13.292940320232898</v>
      </c>
      <c r="BE50" s="24">
        <v>7.4815866084425027</v>
      </c>
      <c r="BF50" s="24">
        <v>12.299636098981075</v>
      </c>
      <c r="BG50" s="24">
        <v>7.0099708879184854</v>
      </c>
      <c r="BH50" s="24">
        <v>16.936826783114991</v>
      </c>
      <c r="BI50" s="24">
        <v>9.6296215429403187</v>
      </c>
      <c r="BJ50" s="24">
        <v>12.223653566229984</v>
      </c>
      <c r="BK50" s="24">
        <v>7.3092066957787472</v>
      </c>
      <c r="BL50" s="24">
        <v>12.259461426491994</v>
      </c>
      <c r="BM50" s="24">
        <v>7.1704148471615712</v>
      </c>
      <c r="BN50" s="24">
        <v>11.977874818049489</v>
      </c>
      <c r="BO50" s="24">
        <v>6.9954512372634641</v>
      </c>
      <c r="BP50" s="24">
        <v>14.973653566229983</v>
      </c>
      <c r="BQ50" s="24">
        <v>9.3184133915574954</v>
      </c>
      <c r="BR50" s="24">
        <v>12.659352256186317</v>
      </c>
      <c r="BS50" s="24">
        <v>7.5710698689956324</v>
      </c>
      <c r="BT50" s="24">
        <v>15.02103347889374</v>
      </c>
      <c r="BU50" s="24">
        <v>9.0823144104803486</v>
      </c>
      <c r="BV50" s="24">
        <v>13.285225618631733</v>
      </c>
      <c r="BW50" s="24">
        <v>7.4029475982532746</v>
      </c>
      <c r="BX50" s="24">
        <v>13.057132459970887</v>
      </c>
      <c r="BY50" s="24">
        <v>8.0724526928675395</v>
      </c>
      <c r="BZ50" s="24">
        <v>11.706368267831149</v>
      </c>
      <c r="CA50" s="24">
        <v>7.0928675400291112</v>
      </c>
      <c r="CB50" s="24">
        <v>12.435334788937409</v>
      </c>
      <c r="CC50" s="24">
        <v>7.1420669577874811</v>
      </c>
      <c r="CD50" s="24">
        <v>15.005276564774379</v>
      </c>
      <c r="CE50" s="24">
        <v>8.4881368267831139</v>
      </c>
      <c r="CF50" s="24">
        <v>15.474745269286753</v>
      </c>
      <c r="CG50" s="24">
        <v>8.9950509461426478</v>
      </c>
      <c r="CH50" s="24">
        <v>14.048180494905385</v>
      </c>
      <c r="CI50" s="24">
        <v>8.0327510917030569</v>
      </c>
      <c r="CJ50" s="24">
        <v>15.27852983988355</v>
      </c>
      <c r="CK50" s="24">
        <v>8.7718704512372625</v>
      </c>
      <c r="CL50" s="24">
        <v>14.985007278020378</v>
      </c>
      <c r="CM50" s="24">
        <v>8.6520742358078593</v>
      </c>
      <c r="CN50" s="24">
        <v>15.365756914119357</v>
      </c>
      <c r="CO50" s="24">
        <v>8.6156477438136818</v>
      </c>
      <c r="CP50" s="24">
        <v>15.081950509461425</v>
      </c>
      <c r="CQ50" s="24">
        <v>8.4335152838427945</v>
      </c>
      <c r="CR50" s="24">
        <v>15.25352983988355</v>
      </c>
      <c r="CS50" s="24">
        <v>9.4899563318777282</v>
      </c>
      <c r="CT50" s="24">
        <v>15.584315866084422</v>
      </c>
      <c r="CU50" s="24">
        <v>8.7147379912663752</v>
      </c>
      <c r="CV50" s="24">
        <v>9.5237991266375541</v>
      </c>
      <c r="CW50" s="24">
        <v>5.7890101892285299</v>
      </c>
      <c r="CX50" s="24">
        <v>13.485698689956331</v>
      </c>
      <c r="CY50" s="24">
        <v>8.270851528384279</v>
      </c>
      <c r="CZ50" s="24">
        <v>13.842285298398835</v>
      </c>
      <c r="DA50" s="24">
        <v>7.1029839883551666</v>
      </c>
      <c r="DB50" s="24">
        <v>14.788427947598251</v>
      </c>
      <c r="DC50" s="24">
        <v>8.9070232896652115</v>
      </c>
      <c r="DD50" s="24">
        <v>11.092867540029111</v>
      </c>
      <c r="DE50" s="24">
        <v>6.6237991266375547</v>
      </c>
      <c r="DF50" s="24">
        <v>14.074526928675398</v>
      </c>
      <c r="DG50" s="24">
        <v>8.4390465793304212</v>
      </c>
      <c r="DH50" s="24">
        <v>16.469796215429401</v>
      </c>
      <c r="DI50" s="24">
        <v>10.061317321688499</v>
      </c>
      <c r="DJ50" s="24">
        <v>18.352219796215426</v>
      </c>
      <c r="DK50" s="24">
        <v>11.800982532751091</v>
      </c>
      <c r="DL50" s="24">
        <v>14.310953420669577</v>
      </c>
      <c r="DM50" s="24">
        <v>9.7366448326055295</v>
      </c>
      <c r="DN50" s="24">
        <v>11.813318777292576</v>
      </c>
      <c r="DO50" s="24">
        <v>7.2910116448326043</v>
      </c>
      <c r="DP50" s="24">
        <v>11.602911208151381</v>
      </c>
      <c r="DQ50" s="24">
        <v>6.7426128093158662</v>
      </c>
      <c r="DR50" s="24">
        <v>15.82900291120815</v>
      </c>
      <c r="DS50" s="24">
        <v>10.037154294032023</v>
      </c>
      <c r="DT50" s="24">
        <v>15.741775836972343</v>
      </c>
      <c r="DU50" s="24">
        <v>9.9985443959243074</v>
      </c>
      <c r="DV50" s="24">
        <v>3.93806404657933</v>
      </c>
      <c r="DW50" s="24">
        <v>0.87620087336244534</v>
      </c>
      <c r="DX50" s="24">
        <v>3.0633551673944686</v>
      </c>
      <c r="DY50" s="24">
        <v>13.049417758369723</v>
      </c>
      <c r="DZ50" s="24">
        <v>5.8442867540029102</v>
      </c>
      <c r="EA50" s="24">
        <v>14.141011644832604</v>
      </c>
      <c r="EB50" s="24">
        <v>8.7003639010189229</v>
      </c>
      <c r="EC50" s="24">
        <v>13.134788937409024</v>
      </c>
      <c r="ED50" s="24">
        <v>9.1069505094614254</v>
      </c>
      <c r="EE50" s="24">
        <v>14.803493449781659</v>
      </c>
      <c r="EF50" s="24">
        <v>9.62565502183406</v>
      </c>
      <c r="EG50" s="24">
        <v>12.250291120815138</v>
      </c>
      <c r="EH50" s="24">
        <v>6.376273653566229</v>
      </c>
      <c r="EI50" s="24">
        <v>14.085225618631732</v>
      </c>
      <c r="EJ50" s="24">
        <v>9.1239446870451228</v>
      </c>
      <c r="EK50" s="24">
        <v>11.086462882096068</v>
      </c>
      <c r="EL50" s="24">
        <v>7.5163391557496357</v>
      </c>
      <c r="EM50" s="24">
        <v>14.127583697234352</v>
      </c>
      <c r="EN50" s="24">
        <v>9.7449417758369723</v>
      </c>
      <c r="EO50" s="24">
        <v>13.164919941775835</v>
      </c>
      <c r="EP50" s="24">
        <v>8.5923944687045104</v>
      </c>
      <c r="EQ50" s="24">
        <v>12.873981077147015</v>
      </c>
      <c r="ER50" s="24">
        <v>7.8792940320232887</v>
      </c>
      <c r="ES50" s="24">
        <v>14.178566229985442</v>
      </c>
      <c r="ET50" s="24">
        <v>5.627365356622998</v>
      </c>
      <c r="EU50" s="24">
        <v>14.278893740902474</v>
      </c>
      <c r="EV50" s="24">
        <v>8.9380276564774377</v>
      </c>
      <c r="EW50" s="24">
        <v>12.210553129548762</v>
      </c>
      <c r="EX50" s="24">
        <v>8.2128457059679754</v>
      </c>
      <c r="EY50" s="24">
        <v>15.811717612809316</v>
      </c>
      <c r="EZ50" s="24">
        <v>9.4978893740902475</v>
      </c>
      <c r="FA50" s="24">
        <v>14.373180494905386</v>
      </c>
      <c r="FB50" s="24">
        <v>7.6717612809315865</v>
      </c>
      <c r="FC50" s="24">
        <v>13.106186317321686</v>
      </c>
      <c r="FD50" s="24">
        <v>7.4882096069868993</v>
      </c>
      <c r="FE50" s="24">
        <v>15.371834061135369</v>
      </c>
      <c r="FF50" s="24">
        <v>8.9778384279475976</v>
      </c>
      <c r="FG50" s="24">
        <v>13.066703056768558</v>
      </c>
      <c r="FH50" s="24">
        <v>7.0307860262008726</v>
      </c>
      <c r="FI50" s="24">
        <v>12.053711790393013</v>
      </c>
      <c r="FJ50" s="24">
        <v>6.8417394468704513</v>
      </c>
      <c r="FK50" s="24">
        <v>13.065502183406114</v>
      </c>
      <c r="FL50" s="24">
        <v>7.9741266375545843</v>
      </c>
      <c r="FM50" s="24">
        <v>15.581513828238718</v>
      </c>
      <c r="FN50" s="24">
        <v>9.0398471615720517</v>
      </c>
      <c r="FO50" s="24">
        <v>13.13122270742358</v>
      </c>
      <c r="FP50" s="24">
        <v>8.0588427947598245</v>
      </c>
      <c r="FQ50" s="24">
        <v>12.795269286754001</v>
      </c>
      <c r="FR50" s="24">
        <v>8.8037481804949049</v>
      </c>
      <c r="FS50" s="24">
        <v>12.998508005822416</v>
      </c>
      <c r="FT50" s="24">
        <v>7.2493813682678301</v>
      </c>
      <c r="FU50" s="24">
        <v>10.282387190684133</v>
      </c>
      <c r="FV50" s="24">
        <v>3.8253639010189224</v>
      </c>
      <c r="FW50" s="24">
        <v>12.019832605531295</v>
      </c>
      <c r="FX50" s="24">
        <v>6.3771106259097525</v>
      </c>
      <c r="FY50" s="24">
        <v>12.012627365356622</v>
      </c>
      <c r="FZ50" s="24">
        <v>7.1751455604075689</v>
      </c>
      <c r="GA50" s="24">
        <v>10.791011644832604</v>
      </c>
      <c r="GB50" s="24">
        <v>6.4564410480349341</v>
      </c>
      <c r="GC50" s="24">
        <v>10.441521106259097</v>
      </c>
      <c r="GD50" s="24">
        <v>6.0389737991266363</v>
      </c>
      <c r="GE50" s="24">
        <v>15.362809315866082</v>
      </c>
      <c r="GF50" s="24">
        <v>9.0728529839883549</v>
      </c>
      <c r="GG50" s="24">
        <v>32.498435225618628</v>
      </c>
      <c r="GH50" s="24">
        <v>12.500218340611353</v>
      </c>
      <c r="GI50" s="24">
        <v>9.3012736535662288</v>
      </c>
      <c r="GJ50" s="24">
        <v>7.1307132459970877</v>
      </c>
      <c r="GK50" s="24">
        <v>29.888864628820961</v>
      </c>
      <c r="GL50" s="24">
        <v>12.956877729257641</v>
      </c>
      <c r="GM50" s="24">
        <v>9.399308588064045</v>
      </c>
      <c r="GN50" s="24">
        <v>6.7225254730713244</v>
      </c>
      <c r="GO50" s="24">
        <v>33.868049490538574</v>
      </c>
      <c r="GP50" s="24">
        <v>12.91164483260553</v>
      </c>
      <c r="GQ50" s="24">
        <v>9.5711062590975242</v>
      </c>
      <c r="GR50" s="24">
        <v>7.2175764192139731</v>
      </c>
      <c r="GS50" s="24">
        <v>33.915320232896647</v>
      </c>
      <c r="GT50" s="24">
        <v>12.429730713245997</v>
      </c>
      <c r="GU50" s="24">
        <v>8.5143740902474523</v>
      </c>
      <c r="GV50" s="24">
        <v>6.0466157205240165</v>
      </c>
      <c r="GW50" s="24">
        <v>9.5081877729257638</v>
      </c>
      <c r="GX50" s="24">
        <v>9.5081877729257638</v>
      </c>
      <c r="GY50" s="24">
        <v>3.7158296943231437</v>
      </c>
      <c r="GZ50" s="24">
        <v>2.7025836972343522</v>
      </c>
      <c r="HA50" s="24">
        <v>6.1924308588064045</v>
      </c>
      <c r="HB50" s="24">
        <v>30.799636098981075</v>
      </c>
      <c r="HC50" s="24">
        <v>13.048944687045122</v>
      </c>
      <c r="HD50" s="24">
        <v>9.1086608442503625</v>
      </c>
      <c r="HE50" s="24">
        <v>6.7705240174672481</v>
      </c>
      <c r="HF50" s="24">
        <v>33.96502911208151</v>
      </c>
      <c r="HG50" s="24">
        <v>12.615756914119359</v>
      </c>
      <c r="HH50" s="24">
        <v>9.4394832605531285</v>
      </c>
      <c r="HI50" s="24">
        <v>7.1962518195050942</v>
      </c>
      <c r="HJ50" s="24">
        <v>37.223289665211055</v>
      </c>
      <c r="HK50" s="24">
        <v>14.189665211062591</v>
      </c>
      <c r="HL50" s="24">
        <v>10.013027656477437</v>
      </c>
      <c r="HM50" s="24">
        <v>7.5573144104803482</v>
      </c>
      <c r="HN50" s="24">
        <v>35.267903930131006</v>
      </c>
      <c r="HO50" s="24">
        <v>12.525436681222706</v>
      </c>
      <c r="HP50" s="24">
        <v>8.5799490538573497</v>
      </c>
      <c r="HQ50" s="24">
        <v>6.0932314410480339</v>
      </c>
      <c r="HR50" s="24">
        <v>22.966229985443956</v>
      </c>
      <c r="HS50" s="24">
        <v>13.183515283842793</v>
      </c>
      <c r="HT50" s="24">
        <v>9.3057496360989802</v>
      </c>
      <c r="HU50" s="24">
        <v>22.716666666666665</v>
      </c>
      <c r="HV50" s="24">
        <v>13.022707423580785</v>
      </c>
      <c r="HW50" s="24">
        <v>9.1920305676855882</v>
      </c>
      <c r="HX50" s="24">
        <v>24.33366084425036</v>
      </c>
      <c r="HY50" s="24">
        <v>13.271579330422124</v>
      </c>
      <c r="HZ50" s="24">
        <v>9.3672125181950499</v>
      </c>
      <c r="IA50" s="24">
        <v>23.379148471615721</v>
      </c>
      <c r="IB50" s="24">
        <v>13.273471615720522</v>
      </c>
      <c r="IC50" s="24">
        <v>9.3688864628820951</v>
      </c>
      <c r="ID50" s="24">
        <v>32.37376273653566</v>
      </c>
      <c r="IE50" s="24">
        <v>13.219577874818047</v>
      </c>
      <c r="IF50" s="24">
        <v>8.6044032023289656</v>
      </c>
      <c r="IG50" s="24">
        <v>31.469213973799125</v>
      </c>
      <c r="IH50" s="24">
        <v>8.9100072780203785</v>
      </c>
      <c r="II50" s="24">
        <v>23.157132459970889</v>
      </c>
      <c r="IJ50" s="24">
        <v>13.215356622998545</v>
      </c>
      <c r="IK50" s="24">
        <v>9.3283478893740899</v>
      </c>
      <c r="IL50" s="24">
        <v>31.801637554585152</v>
      </c>
      <c r="IM50" s="24">
        <v>8.4085516739446859</v>
      </c>
      <c r="IN50" s="24">
        <v>20.524490538573506</v>
      </c>
      <c r="IO50" s="24">
        <v>9.2122998544395927</v>
      </c>
      <c r="IP50" s="24">
        <v>12.754294032023289</v>
      </c>
      <c r="IQ50" s="24">
        <v>10.143377001455603</v>
      </c>
      <c r="IR50" s="24">
        <v>14.492503639010188</v>
      </c>
      <c r="IS50" s="24">
        <v>11.140029112081512</v>
      </c>
      <c r="IT50" s="24">
        <v>13.65254730713246</v>
      </c>
      <c r="IU50" s="24">
        <v>11.533442503639009</v>
      </c>
      <c r="IV50" s="24">
        <v>13.444432314410481</v>
      </c>
      <c r="IW50" s="24">
        <v>10.67834788937409</v>
      </c>
      <c r="IX50" s="24">
        <v>13.637445414847162</v>
      </c>
      <c r="IY50" s="24">
        <v>10.614192139737991</v>
      </c>
      <c r="IZ50" s="24">
        <v>12.005713245997088</v>
      </c>
      <c r="JA50" s="24">
        <v>10.308005822416302</v>
      </c>
      <c r="JB50" s="24">
        <v>12.745014556040756</v>
      </c>
      <c r="JC50" s="24">
        <v>10.445305676855895</v>
      </c>
      <c r="JD50" s="24">
        <v>12.34235807860262</v>
      </c>
      <c r="JE50" s="24">
        <v>10.309425036390101</v>
      </c>
      <c r="JF50" s="24">
        <v>12.840247452692866</v>
      </c>
      <c r="JG50" s="24">
        <v>10.514264919941775</v>
      </c>
      <c r="JH50" s="24">
        <v>12.773981077147015</v>
      </c>
      <c r="JI50" s="24">
        <v>10.50494905385735</v>
      </c>
      <c r="JJ50" s="24">
        <v>12.125545851528383</v>
      </c>
      <c r="JK50" s="24">
        <v>10.2471615720524</v>
      </c>
      <c r="JL50" s="24">
        <v>13.340174672489082</v>
      </c>
      <c r="JM50" s="24">
        <v>10.938573508005822</v>
      </c>
      <c r="JN50" s="24">
        <v>14.147125181950509</v>
      </c>
      <c r="JO50" s="24">
        <v>10.962554585152837</v>
      </c>
      <c r="JP50" s="24">
        <v>13.478384279475982</v>
      </c>
      <c r="JQ50" s="24">
        <v>10.462299854439591</v>
      </c>
      <c r="JR50" s="24">
        <v>12.899526928675398</v>
      </c>
      <c r="JS50" s="24">
        <v>10.831004366812227</v>
      </c>
      <c r="JT50" s="24">
        <v>12.737336244541485</v>
      </c>
      <c r="JU50" s="24">
        <v>10.265793304221251</v>
      </c>
      <c r="JV50" s="24">
        <v>12.782314410480348</v>
      </c>
      <c r="JW50" s="24">
        <v>10.449308588064046</v>
      </c>
      <c r="JX50" s="24">
        <v>11.851091703056769</v>
      </c>
      <c r="JY50" s="24">
        <v>7.5302765647743808</v>
      </c>
      <c r="JZ50" s="24">
        <v>13.336135371179038</v>
      </c>
      <c r="KA50" s="24">
        <v>8.7970160116448319</v>
      </c>
      <c r="KB50" s="24">
        <v>13.255349344978164</v>
      </c>
      <c r="KC50" s="24">
        <v>8.561280931586607</v>
      </c>
      <c r="KD50" s="24">
        <v>14.289264919941775</v>
      </c>
      <c r="KE50" s="24">
        <v>10.319359534206695</v>
      </c>
      <c r="KF50" s="24">
        <v>13.117066957787479</v>
      </c>
      <c r="KG50" s="24">
        <v>11.354803493449781</v>
      </c>
      <c r="KH50" s="24">
        <v>12.468231441048035</v>
      </c>
      <c r="KI50" s="24">
        <v>9.9740538573507997</v>
      </c>
      <c r="KJ50" s="24">
        <v>12.009315866084425</v>
      </c>
      <c r="KK50" s="24">
        <v>8.6521834061135365</v>
      </c>
      <c r="KL50" s="24">
        <v>12.548508005822415</v>
      </c>
      <c r="KM50" s="24">
        <v>9.7425764192139734</v>
      </c>
      <c r="KN50" s="24">
        <v>12.672743813682677</v>
      </c>
      <c r="KO50" s="24">
        <v>10.820669577874817</v>
      </c>
      <c r="KP50" s="24">
        <v>12.714046579330422</v>
      </c>
      <c r="KQ50" s="24">
        <v>10.827983988355166</v>
      </c>
      <c r="KR50" s="24">
        <v>17.558515283842791</v>
      </c>
      <c r="KS50" s="24">
        <v>13.624235807860261</v>
      </c>
      <c r="KT50" s="24">
        <v>13.797088791848616</v>
      </c>
      <c r="KU50" s="24">
        <v>10.351055312954875</v>
      </c>
      <c r="KV50" s="24">
        <v>13.080385735080055</v>
      </c>
      <c r="KW50" s="24">
        <v>10.421688500727802</v>
      </c>
      <c r="KX50" s="24">
        <v>12.583478893740901</v>
      </c>
      <c r="KY50" s="24">
        <v>10.814337700145559</v>
      </c>
      <c r="KZ50" s="24">
        <v>12.419614264919941</v>
      </c>
      <c r="LA50" s="24">
        <v>9.910443959243084</v>
      </c>
      <c r="LB50" s="24">
        <v>17.561208151382822</v>
      </c>
      <c r="LC50" s="24">
        <v>14.114847161572051</v>
      </c>
      <c r="LD50" s="24">
        <v>12.60844250363901</v>
      </c>
      <c r="LE50" s="24">
        <v>10.253165938864628</v>
      </c>
      <c r="LF50" s="24">
        <v>12.792976710334788</v>
      </c>
      <c r="LG50" s="24">
        <v>10.471288209606985</v>
      </c>
      <c r="LH50" s="24">
        <v>12.352729257641922</v>
      </c>
      <c r="LI50" s="24">
        <v>9.7159388646288196</v>
      </c>
      <c r="LJ50" s="24">
        <v>11.46244541484716</v>
      </c>
      <c r="LK50" s="24">
        <v>9.5021470160116444</v>
      </c>
      <c r="LL50" s="24">
        <v>12.546506550218341</v>
      </c>
      <c r="LM50" s="24">
        <v>10.247816593886462</v>
      </c>
      <c r="LN50" s="24">
        <v>12.896870451237264</v>
      </c>
      <c r="LO50" s="24">
        <v>10.443668122270742</v>
      </c>
      <c r="LP50" s="24">
        <v>12.232459970887918</v>
      </c>
      <c r="LQ50" s="24">
        <v>10.110262008733624</v>
      </c>
      <c r="LR50" s="24">
        <v>10.491703056768557</v>
      </c>
      <c r="LS50" s="24">
        <v>5.5024381368267825</v>
      </c>
      <c r="LT50" s="24">
        <v>11.669577874818048</v>
      </c>
      <c r="LU50" s="24">
        <v>13.817612809315865</v>
      </c>
      <c r="LV50" s="24">
        <v>20.027620087336242</v>
      </c>
      <c r="LW50" s="24">
        <v>11.68886462882096</v>
      </c>
      <c r="LX50" s="24">
        <v>22.736644832605528</v>
      </c>
      <c r="LY50" s="24">
        <v>20.028202328966518</v>
      </c>
      <c r="LZ50" s="24">
        <v>10.516666666666666</v>
      </c>
      <c r="MA50" s="24">
        <v>23.904657933042209</v>
      </c>
      <c r="MB50" s="24">
        <v>17.143777292576416</v>
      </c>
      <c r="MC50" s="24">
        <v>11.258551673944687</v>
      </c>
      <c r="MD50" s="24">
        <v>5.96146288209607</v>
      </c>
      <c r="ME50" s="24">
        <v>13.063173216885005</v>
      </c>
      <c r="MF50" s="24">
        <v>8.1083333333333325</v>
      </c>
      <c r="MG50" s="24">
        <v>12.438609898107714</v>
      </c>
      <c r="MH50" s="24">
        <v>8.1795851528384276</v>
      </c>
      <c r="MI50" s="24">
        <v>13.013828238719068</v>
      </c>
      <c r="MJ50" s="24">
        <v>8.8272925764192127</v>
      </c>
      <c r="MK50" s="24">
        <v>11.920778748180494</v>
      </c>
      <c r="ML50" s="24">
        <v>7.3919577874818039</v>
      </c>
      <c r="MM50" s="24">
        <v>12.267394468704511</v>
      </c>
      <c r="MN50" s="24">
        <v>7.7311135371179036</v>
      </c>
      <c r="MO50" s="24">
        <v>9.848071324599708</v>
      </c>
      <c r="MP50" s="24">
        <v>5.3205604075691406</v>
      </c>
      <c r="MQ50" s="24">
        <v>9.9970524017467248</v>
      </c>
      <c r="MR50" s="24">
        <v>5.6094614264919933</v>
      </c>
      <c r="MS50" s="24">
        <v>11.913282387190682</v>
      </c>
      <c r="MT50" s="24">
        <v>7.053602620087335</v>
      </c>
      <c r="MU50" s="24">
        <v>9.7085516739446849</v>
      </c>
      <c r="MV50" s="24">
        <v>5.0659024745269283</v>
      </c>
      <c r="MW50" s="24">
        <v>8.9522561863173209</v>
      </c>
      <c r="MX50" s="24">
        <v>4.0149199417758368</v>
      </c>
      <c r="MY50" s="24">
        <v>12.692867540029113</v>
      </c>
      <c r="MZ50" s="24">
        <v>7.7777656477438128</v>
      </c>
      <c r="NA50" s="24">
        <v>8.7005458515283838</v>
      </c>
      <c r="NB50" s="24">
        <v>5.4480713245997086</v>
      </c>
      <c r="NC50" s="24">
        <v>8.8859534206695781</v>
      </c>
      <c r="ND50" s="24">
        <v>5.2874090247452692</v>
      </c>
      <c r="NE50" s="24">
        <v>12.616739446870451</v>
      </c>
      <c r="NF50" s="24">
        <v>8.0437045123726332</v>
      </c>
      <c r="NG50" s="24">
        <v>11.883042212518195</v>
      </c>
      <c r="NH50" s="25">
        <v>6.71146288209607</v>
      </c>
    </row>
    <row r="51" spans="1:372" x14ac:dyDescent="0.25">
      <c r="A51" s="1"/>
      <c r="B51" s="22">
        <v>44075</v>
      </c>
      <c r="C51" s="23">
        <v>2.7480000000000002</v>
      </c>
      <c r="D51" s="24">
        <v>10.889446870451236</v>
      </c>
      <c r="E51" s="24">
        <v>7.2739810771470159</v>
      </c>
      <c r="F51" s="24">
        <v>11.038719068413391</v>
      </c>
      <c r="G51" s="24">
        <v>7.6429767103347883</v>
      </c>
      <c r="H51" s="24">
        <v>10.394723435225616</v>
      </c>
      <c r="I51" s="24">
        <v>6.9440684133915571</v>
      </c>
      <c r="J51" s="24">
        <v>10.908406113537117</v>
      </c>
      <c r="K51" s="24">
        <v>7.3475618631732162</v>
      </c>
      <c r="L51" s="24">
        <v>12.650473071324599</v>
      </c>
      <c r="M51" s="24">
        <v>8.7954512372634639</v>
      </c>
      <c r="N51" s="24">
        <v>11.144177583697234</v>
      </c>
      <c r="O51" s="24">
        <v>6.9875181950509448</v>
      </c>
      <c r="P51" s="24">
        <v>11.254366812227072</v>
      </c>
      <c r="Q51" s="24">
        <v>7.6969432314410469</v>
      </c>
      <c r="R51" s="24">
        <v>11.261826783114993</v>
      </c>
      <c r="S51" s="24">
        <v>7.5155385735080049</v>
      </c>
      <c r="T51" s="24">
        <v>11.917758369723435</v>
      </c>
      <c r="U51" s="24">
        <v>7.6040029112081511</v>
      </c>
      <c r="V51" s="24">
        <v>9.8763100436681217</v>
      </c>
      <c r="W51" s="24">
        <v>6.7233988355167389</v>
      </c>
      <c r="X51" s="24">
        <v>9.4610989810771464</v>
      </c>
      <c r="Y51" s="24">
        <v>6.4060407569141189</v>
      </c>
      <c r="Z51" s="24">
        <v>10.763427947598252</v>
      </c>
      <c r="AA51" s="24">
        <v>6.862481804949053</v>
      </c>
      <c r="AB51" s="24">
        <v>9.569250363901018</v>
      </c>
      <c r="AC51" s="24">
        <v>6.8202692867540025</v>
      </c>
      <c r="AD51" s="24">
        <v>10.632933042212517</v>
      </c>
      <c r="AE51" s="24">
        <v>7.2930131004366805</v>
      </c>
      <c r="AF51" s="24">
        <v>12.153347889374089</v>
      </c>
      <c r="AG51" s="24">
        <v>8.0988719068413388</v>
      </c>
      <c r="AH51" s="24">
        <v>9.4930858806404643</v>
      </c>
      <c r="AI51" s="24">
        <v>6.2828966521106251</v>
      </c>
      <c r="AJ51" s="24">
        <v>10.153093158660843</v>
      </c>
      <c r="AK51" s="24">
        <v>7.0442139737991267</v>
      </c>
      <c r="AL51" s="24">
        <v>11.588864628820959</v>
      </c>
      <c r="AM51" s="24">
        <v>7.9359898107714697</v>
      </c>
      <c r="AN51" s="24">
        <v>11.699599708879184</v>
      </c>
      <c r="AO51" s="24">
        <v>8.0832605531295485</v>
      </c>
      <c r="AP51" s="24">
        <v>12.052438136826783</v>
      </c>
      <c r="AQ51" s="24">
        <v>7.5742721979621539</v>
      </c>
      <c r="AR51" s="24">
        <v>11.461135371179038</v>
      </c>
      <c r="AS51" s="24">
        <v>7.7899199417758362</v>
      </c>
      <c r="AT51" s="24">
        <v>11.438282387190684</v>
      </c>
      <c r="AU51" s="24">
        <v>7.2589883551673946</v>
      </c>
      <c r="AV51" s="24">
        <v>11.209752547307131</v>
      </c>
      <c r="AW51" s="24">
        <v>7.4659024745269287</v>
      </c>
      <c r="AX51" s="24">
        <v>11.860407569141191</v>
      </c>
      <c r="AY51" s="24">
        <v>7.9467976710334787</v>
      </c>
      <c r="AZ51" s="24">
        <v>9.0785298398835508</v>
      </c>
      <c r="BA51" s="24">
        <v>6.2669213973799121</v>
      </c>
      <c r="BB51" s="24">
        <v>10.146069868995632</v>
      </c>
      <c r="BC51" s="24">
        <v>6.794505094614264</v>
      </c>
      <c r="BD51" s="24">
        <v>9.2895196506550217</v>
      </c>
      <c r="BE51" s="24">
        <v>6.2655385735080058</v>
      </c>
      <c r="BF51" s="24">
        <v>9.5620087336244524</v>
      </c>
      <c r="BG51" s="24">
        <v>6.2362081513828231</v>
      </c>
      <c r="BH51" s="24">
        <v>13.19334061135371</v>
      </c>
      <c r="BI51" s="24">
        <v>7.587882096069869</v>
      </c>
      <c r="BJ51" s="24">
        <v>9.4879184861717611</v>
      </c>
      <c r="BK51" s="24">
        <v>6.4959243085880631</v>
      </c>
      <c r="BL51" s="24">
        <v>9.5212154294032025</v>
      </c>
      <c r="BM51" s="24">
        <v>6.3755094614264918</v>
      </c>
      <c r="BN51" s="24">
        <v>9.3608806404657923</v>
      </c>
      <c r="BO51" s="24">
        <v>6.2397743813682665</v>
      </c>
      <c r="BP51" s="24">
        <v>12.370742358078601</v>
      </c>
      <c r="BQ51" s="24">
        <v>8.5894104803493434</v>
      </c>
      <c r="BR51" s="24">
        <v>10.019395924308588</v>
      </c>
      <c r="BS51" s="24">
        <v>6.8453420669577874</v>
      </c>
      <c r="BT51" s="24">
        <v>11.969359534206696</v>
      </c>
      <c r="BU51" s="24">
        <v>7.9977802037845702</v>
      </c>
      <c r="BV51" s="24">
        <v>10.319687045123725</v>
      </c>
      <c r="BW51" s="24">
        <v>6.8798034934497814</v>
      </c>
      <c r="BX51" s="24">
        <v>10.786208151382823</v>
      </c>
      <c r="BY51" s="24">
        <v>7.3461062590975255</v>
      </c>
      <c r="BZ51" s="24">
        <v>9.9562590975254714</v>
      </c>
      <c r="CA51" s="24">
        <v>6.0287481804949046</v>
      </c>
      <c r="CB51" s="24">
        <v>9.6272925764192134</v>
      </c>
      <c r="CC51" s="24">
        <v>6.3282023289665208</v>
      </c>
      <c r="CD51" s="24">
        <v>11.726382823871905</v>
      </c>
      <c r="CE51" s="24">
        <v>7.6502547307132458</v>
      </c>
      <c r="CF51" s="24">
        <v>12.06957787481805</v>
      </c>
      <c r="CG51" s="24">
        <v>7.9969796215429394</v>
      </c>
      <c r="CH51" s="24">
        <v>11.184861717612808</v>
      </c>
      <c r="CI51" s="24">
        <v>7.4498908296943229</v>
      </c>
      <c r="CJ51" s="24">
        <v>12.052328966521104</v>
      </c>
      <c r="CK51" s="24">
        <v>7.94188500727802</v>
      </c>
      <c r="CL51" s="24">
        <v>11.979475982532751</v>
      </c>
      <c r="CM51" s="24">
        <v>7.8506186317321678</v>
      </c>
      <c r="CN51" s="24">
        <v>12.052110625909751</v>
      </c>
      <c r="CO51" s="24">
        <v>7.8506186317321678</v>
      </c>
      <c r="CP51" s="24">
        <v>11.766848617176127</v>
      </c>
      <c r="CQ51" s="24">
        <v>7.5955967976710319</v>
      </c>
      <c r="CR51" s="24">
        <v>12.766411935953419</v>
      </c>
      <c r="CS51" s="24">
        <v>8.5245633187772913</v>
      </c>
      <c r="CT51" s="24">
        <v>12.048435225618631</v>
      </c>
      <c r="CU51" s="24">
        <v>7.8298398835516734</v>
      </c>
      <c r="CV51" s="24">
        <v>7.5425036390101887</v>
      </c>
      <c r="CW51" s="24">
        <v>4.8030567685589514</v>
      </c>
      <c r="CX51" s="24">
        <v>11.566703056768558</v>
      </c>
      <c r="CY51" s="24">
        <v>7.4970160116448321</v>
      </c>
      <c r="CZ51" s="24">
        <v>10.983187772925763</v>
      </c>
      <c r="DA51" s="24">
        <v>5.8960698689956326</v>
      </c>
      <c r="DB51" s="24">
        <v>11.309497816593884</v>
      </c>
      <c r="DC51" s="24">
        <v>8.2383915574963602</v>
      </c>
      <c r="DD51" s="24">
        <v>9.9271106259097515</v>
      </c>
      <c r="DE51" s="24">
        <v>5.811244541484716</v>
      </c>
      <c r="DF51" s="24">
        <v>11.452947598253274</v>
      </c>
      <c r="DG51" s="24">
        <v>8.0232896652110615</v>
      </c>
      <c r="DH51" s="24">
        <v>12.338646288209604</v>
      </c>
      <c r="DI51" s="24">
        <v>8.7633551673944687</v>
      </c>
      <c r="DJ51" s="24">
        <v>13.512481804949052</v>
      </c>
      <c r="DK51" s="24">
        <v>8.5268558951965048</v>
      </c>
      <c r="DL51" s="24">
        <v>11.802001455604074</v>
      </c>
      <c r="DM51" s="24">
        <v>7.3468704512372627</v>
      </c>
      <c r="DN51" s="24">
        <v>8.8989082969432314</v>
      </c>
      <c r="DO51" s="24">
        <v>6.1232532751091693</v>
      </c>
      <c r="DP51" s="24">
        <v>8.8342430858806384</v>
      </c>
      <c r="DQ51" s="24">
        <v>5.8640829694323138</v>
      </c>
      <c r="DR51" s="24">
        <v>11.416666666666666</v>
      </c>
      <c r="DS51" s="24">
        <v>7.481986899563319</v>
      </c>
      <c r="DT51" s="24">
        <v>11.333770014556039</v>
      </c>
      <c r="DU51" s="24">
        <v>7.4476710334788931</v>
      </c>
      <c r="DV51" s="24">
        <v>3.9398471615720525</v>
      </c>
      <c r="DW51" s="24">
        <v>0.87769286754002906</v>
      </c>
      <c r="DX51" s="24">
        <v>3.0638646288209603</v>
      </c>
      <c r="DY51" s="24">
        <v>11.07423580786026</v>
      </c>
      <c r="DZ51" s="24">
        <v>5.1031659388646284</v>
      </c>
      <c r="EA51" s="24">
        <v>11.820851528384278</v>
      </c>
      <c r="EB51" s="24">
        <v>8.1268558951965062</v>
      </c>
      <c r="EC51" s="24">
        <v>11.420669577874817</v>
      </c>
      <c r="ED51" s="24">
        <v>8.3106986899563324</v>
      </c>
      <c r="EE51" s="24">
        <v>12.599090247452693</v>
      </c>
      <c r="EF51" s="24">
        <v>9.2679039301310038</v>
      </c>
      <c r="EG51" s="24">
        <v>10.33806404657933</v>
      </c>
      <c r="EH51" s="24">
        <v>6.2135371179039298</v>
      </c>
      <c r="EI51" s="24">
        <v>11.680713245997087</v>
      </c>
      <c r="EJ51" s="24">
        <v>8.6212154294032004</v>
      </c>
      <c r="EK51" s="24">
        <v>10.221724890829694</v>
      </c>
      <c r="EL51" s="24">
        <v>7.4832241630276561</v>
      </c>
      <c r="EM51" s="24">
        <v>12.214701601164483</v>
      </c>
      <c r="EN51" s="24">
        <v>8.4415938864628828</v>
      </c>
      <c r="EO51" s="24">
        <v>10.759279475982533</v>
      </c>
      <c r="EP51" s="24">
        <v>8.032605531295486</v>
      </c>
      <c r="EQ51" s="24">
        <v>11.193995633187772</v>
      </c>
      <c r="ER51" s="24">
        <v>7.362154294032023</v>
      </c>
      <c r="ES51" s="24">
        <v>10.846979621542939</v>
      </c>
      <c r="ET51" s="24">
        <v>4.5489446870451236</v>
      </c>
      <c r="EU51" s="24">
        <v>12.004002911208151</v>
      </c>
      <c r="EV51" s="24">
        <v>8.4110625909752539</v>
      </c>
      <c r="EW51" s="24">
        <v>10.473289665211063</v>
      </c>
      <c r="EX51" s="24">
        <v>7.953493449781659</v>
      </c>
      <c r="EY51" s="24">
        <v>13.649999999999999</v>
      </c>
      <c r="EZ51" s="24">
        <v>8.8863901018922835</v>
      </c>
      <c r="FA51" s="24">
        <v>11.903930131004367</v>
      </c>
      <c r="FB51" s="24">
        <v>7.068922852983988</v>
      </c>
      <c r="FC51" s="24">
        <v>9.8954876273653554</v>
      </c>
      <c r="FD51" s="24">
        <v>6.9088427947598241</v>
      </c>
      <c r="FE51" s="24">
        <v>12.75877001455604</v>
      </c>
      <c r="FF51" s="24">
        <v>8.2696506550218345</v>
      </c>
      <c r="FG51" s="24">
        <v>10.778893740902474</v>
      </c>
      <c r="FH51" s="24">
        <v>6.931877729257641</v>
      </c>
      <c r="FI51" s="24">
        <v>10.29235807860262</v>
      </c>
      <c r="FJ51" s="24">
        <v>6.5750727802037847</v>
      </c>
      <c r="FK51" s="24">
        <v>10.72627365356623</v>
      </c>
      <c r="FL51" s="24">
        <v>7.376892285298398</v>
      </c>
      <c r="FM51" s="24">
        <v>13.036535662299853</v>
      </c>
      <c r="FN51" s="24">
        <v>8.3700145560407577</v>
      </c>
      <c r="FO51" s="24">
        <v>10.653930131004365</v>
      </c>
      <c r="FP51" s="24">
        <v>7.8067685589519646</v>
      </c>
      <c r="FQ51" s="24">
        <v>10.973726346433768</v>
      </c>
      <c r="FR51" s="24">
        <v>8.3349708879184856</v>
      </c>
      <c r="FS51" s="24">
        <v>9.7129184861717608</v>
      </c>
      <c r="FT51" s="24">
        <v>6.5118631732168843</v>
      </c>
      <c r="FU51" s="24">
        <v>7.535262008733624</v>
      </c>
      <c r="FV51" s="24">
        <v>3.1110262008733618</v>
      </c>
      <c r="FW51" s="24">
        <v>7.7915574963609897</v>
      </c>
      <c r="FX51" s="24">
        <v>3.4266375545851524</v>
      </c>
      <c r="FY51" s="24">
        <v>10.309752547307131</v>
      </c>
      <c r="FZ51" s="24">
        <v>6.9168850072780197</v>
      </c>
      <c r="GA51" s="24">
        <v>9.213355167394468</v>
      </c>
      <c r="GB51" s="24">
        <v>6.1557132459970889</v>
      </c>
      <c r="GC51" s="24">
        <v>8.4069141193595343</v>
      </c>
      <c r="GD51" s="24">
        <v>5.6411572052401739</v>
      </c>
      <c r="GE51" s="24">
        <v>13.155531295487627</v>
      </c>
      <c r="GF51" s="24">
        <v>8.4323871906841337</v>
      </c>
      <c r="GG51" s="24">
        <v>11.608260553129547</v>
      </c>
      <c r="GH51" s="24">
        <v>10.014701601164482</v>
      </c>
      <c r="GI51" s="24">
        <v>8.0135007278020378</v>
      </c>
      <c r="GJ51" s="24">
        <v>6.7434497816593879</v>
      </c>
      <c r="GK51" s="24">
        <v>12.477947598253275</v>
      </c>
      <c r="GL51" s="24">
        <v>11.510953420669578</v>
      </c>
      <c r="GM51" s="24">
        <v>8.8940684133915564</v>
      </c>
      <c r="GN51" s="24">
        <v>6.8981804949053851</v>
      </c>
      <c r="GO51" s="24">
        <v>12.182896652110625</v>
      </c>
      <c r="GP51" s="24">
        <v>10.706004366812227</v>
      </c>
      <c r="GQ51" s="24">
        <v>8.5155749636098967</v>
      </c>
      <c r="GR51" s="24">
        <v>7.0511280931586606</v>
      </c>
      <c r="GS51" s="24">
        <v>10.540684133915574</v>
      </c>
      <c r="GT51" s="24">
        <v>10.234643377001454</v>
      </c>
      <c r="GU51" s="24">
        <v>7.3952328966521099</v>
      </c>
      <c r="GV51" s="24">
        <v>5.7409752547307127</v>
      </c>
      <c r="GW51" s="24">
        <v>6.072852983988354</v>
      </c>
      <c r="GX51" s="24">
        <v>6.2549854439592432</v>
      </c>
      <c r="GY51" s="24">
        <v>3.2808224163027657</v>
      </c>
      <c r="GZ51" s="24">
        <v>1.9564046579330421</v>
      </c>
      <c r="HA51" s="24">
        <v>5.1875181950509459</v>
      </c>
      <c r="HB51" s="24">
        <v>13.024381368267829</v>
      </c>
      <c r="HC51" s="24">
        <v>11.597889374090245</v>
      </c>
      <c r="HD51" s="24">
        <v>8.5796579330422116</v>
      </c>
      <c r="HE51" s="24">
        <v>6.9504002911208138</v>
      </c>
      <c r="HF51" s="24">
        <v>12.199526928675398</v>
      </c>
      <c r="HG51" s="24">
        <v>10.121870451237264</v>
      </c>
      <c r="HH51" s="24">
        <v>8.1448689956331872</v>
      </c>
      <c r="HI51" s="24">
        <v>6.8153930131004357</v>
      </c>
      <c r="HJ51" s="24">
        <v>12.570851528384278</v>
      </c>
      <c r="HK51" s="24">
        <v>11.188973799126636</v>
      </c>
      <c r="HL51" s="24">
        <v>8.4668850072780195</v>
      </c>
      <c r="HM51" s="24">
        <v>7.0150291120815131</v>
      </c>
      <c r="HN51" s="24">
        <v>10.801673944687044</v>
      </c>
      <c r="HO51" s="24">
        <v>10.325327510917029</v>
      </c>
      <c r="HP51" s="24">
        <v>7.4608078602620092</v>
      </c>
      <c r="HQ51" s="24">
        <v>5.7919577874818042</v>
      </c>
      <c r="HR51" s="24">
        <v>11.697088791848616</v>
      </c>
      <c r="HS51" s="24">
        <v>10.787409024745267</v>
      </c>
      <c r="HT51" s="24">
        <v>8.1159752547307136</v>
      </c>
      <c r="HU51" s="24">
        <v>11.428748180494903</v>
      </c>
      <c r="HV51" s="24">
        <v>10.629839883551673</v>
      </c>
      <c r="HW51" s="24">
        <v>7.9972707423580784</v>
      </c>
      <c r="HX51" s="24">
        <v>13.079985443959243</v>
      </c>
      <c r="HY51" s="24">
        <v>10.873835516739446</v>
      </c>
      <c r="HZ51" s="24">
        <v>8.1806768558951948</v>
      </c>
      <c r="IA51" s="24">
        <v>12.051200873362445</v>
      </c>
      <c r="IB51" s="24">
        <v>10.866411935953421</v>
      </c>
      <c r="IC51" s="24">
        <v>8.1753639010189225</v>
      </c>
      <c r="ID51" s="24">
        <v>10.810553129548762</v>
      </c>
      <c r="IE51" s="24">
        <v>10.564301310043668</v>
      </c>
      <c r="IF51" s="24">
        <v>7.6230713245997084</v>
      </c>
      <c r="IG51" s="24">
        <v>10.899818049490538</v>
      </c>
      <c r="IH51" s="24">
        <v>7.9333333333333327</v>
      </c>
      <c r="II51" s="24">
        <v>11.872307132459971</v>
      </c>
      <c r="IJ51" s="24">
        <v>10.81386462882096</v>
      </c>
      <c r="IK51" s="24">
        <v>8.1359898107714699</v>
      </c>
      <c r="IL51" s="24">
        <v>10.2481077147016</v>
      </c>
      <c r="IM51" s="24">
        <v>7.4269650655021833</v>
      </c>
      <c r="IN51" s="24">
        <v>10.372197962154294</v>
      </c>
      <c r="IO51" s="24">
        <v>8.0311499272197953</v>
      </c>
      <c r="IP51" s="24">
        <v>12.979439592430857</v>
      </c>
      <c r="IQ51" s="24">
        <v>10.257641921397379</v>
      </c>
      <c r="IR51" s="24">
        <v>14.77532751091703</v>
      </c>
      <c r="IS51" s="24">
        <v>11.175036390101891</v>
      </c>
      <c r="IT51" s="24">
        <v>14.562954876273652</v>
      </c>
      <c r="IU51" s="24">
        <v>12.13729985443959</v>
      </c>
      <c r="IV51" s="24">
        <v>13.887045123726345</v>
      </c>
      <c r="IW51" s="24">
        <v>10.770451237263464</v>
      </c>
      <c r="IX51" s="24">
        <v>13.45891557496361</v>
      </c>
      <c r="IY51" s="24">
        <v>10.652110625909751</v>
      </c>
      <c r="IZ51" s="24">
        <v>12.434061135371177</v>
      </c>
      <c r="JA51" s="24">
        <v>10.631768558951965</v>
      </c>
      <c r="JB51" s="24">
        <v>12.323180494905385</v>
      </c>
      <c r="JC51" s="24">
        <v>10.374308588064046</v>
      </c>
      <c r="JD51" s="24">
        <v>12.005349344978164</v>
      </c>
      <c r="JE51" s="24">
        <v>10.183260553129548</v>
      </c>
      <c r="JF51" s="24">
        <v>12.466048034934497</v>
      </c>
      <c r="JG51" s="24">
        <v>10.62023289665211</v>
      </c>
      <c r="JH51" s="24">
        <v>12.400109170305676</v>
      </c>
      <c r="JI51" s="24">
        <v>10.610516739446869</v>
      </c>
      <c r="JJ51" s="24">
        <v>11.760443959243085</v>
      </c>
      <c r="JK51" s="24">
        <v>10.1839519650655</v>
      </c>
      <c r="JL51" s="24">
        <v>12.915356622998543</v>
      </c>
      <c r="JM51" s="24">
        <v>11.330858806404658</v>
      </c>
      <c r="JN51" s="24">
        <v>13.849490538573507</v>
      </c>
      <c r="JO51" s="24">
        <v>11.695851528384278</v>
      </c>
      <c r="JP51" s="24">
        <v>13.105385735080056</v>
      </c>
      <c r="JQ51" s="24">
        <v>10.390356622998544</v>
      </c>
      <c r="JR51" s="24">
        <v>12.540975254730713</v>
      </c>
      <c r="JS51" s="24">
        <v>11.231804949053856</v>
      </c>
      <c r="JT51" s="24">
        <v>12.381040756914118</v>
      </c>
      <c r="JU51" s="24">
        <v>10.201673944687045</v>
      </c>
      <c r="JV51" s="24">
        <v>12.439956331877729</v>
      </c>
      <c r="JW51" s="24">
        <v>10.378675400291121</v>
      </c>
      <c r="JX51" s="24">
        <v>10.635989810771468</v>
      </c>
      <c r="JY51" s="24">
        <v>7.5048034934497814</v>
      </c>
      <c r="JZ51" s="24">
        <v>12.104184861717613</v>
      </c>
      <c r="KA51" s="24">
        <v>8.7633915574963606</v>
      </c>
      <c r="KB51" s="24">
        <v>10.172234352256185</v>
      </c>
      <c r="KC51" s="24">
        <v>9.0216885007278016</v>
      </c>
      <c r="KD51" s="24">
        <v>12.037736535662299</v>
      </c>
      <c r="KE51" s="24">
        <v>10.439119359534205</v>
      </c>
      <c r="KF51" s="24">
        <v>12.741812227074234</v>
      </c>
      <c r="KG51" s="24">
        <v>11.283733624454147</v>
      </c>
      <c r="KH51" s="24">
        <v>12.159570596797669</v>
      </c>
      <c r="KI51" s="24">
        <v>10.424163027656478</v>
      </c>
      <c r="KJ51" s="24">
        <v>11.902620087336242</v>
      </c>
      <c r="KK51" s="24">
        <v>6.2012372634643373</v>
      </c>
      <c r="KL51" s="24">
        <v>12.262299854439593</v>
      </c>
      <c r="KM51" s="24">
        <v>10.075218340611352</v>
      </c>
      <c r="KN51" s="24">
        <v>12.308770014556041</v>
      </c>
      <c r="KO51" s="24">
        <v>11.221433770014556</v>
      </c>
      <c r="KP51" s="24">
        <v>12.35061863173217</v>
      </c>
      <c r="KQ51" s="24">
        <v>11.228784570596797</v>
      </c>
      <c r="KR51" s="24">
        <v>16.814774381368267</v>
      </c>
      <c r="KS51" s="24">
        <v>13.466411935953419</v>
      </c>
      <c r="KT51" s="24">
        <v>13.378748180494904</v>
      </c>
      <c r="KU51" s="24">
        <v>10.219395924308587</v>
      </c>
      <c r="KV51" s="24">
        <v>12.767467248908297</v>
      </c>
      <c r="KW51" s="24">
        <v>11.138136826783114</v>
      </c>
      <c r="KX51" s="24">
        <v>12.223471615720523</v>
      </c>
      <c r="KY51" s="24">
        <v>11.215065502183405</v>
      </c>
      <c r="KZ51" s="24">
        <v>12.054512372634642</v>
      </c>
      <c r="LA51" s="24">
        <v>9.8620815138282367</v>
      </c>
      <c r="LB51" s="24">
        <v>16.819104803493449</v>
      </c>
      <c r="LC51" s="24">
        <v>14.415574963609895</v>
      </c>
      <c r="LD51" s="24">
        <v>12.268304221251817</v>
      </c>
      <c r="LE51" s="24">
        <v>10.190283842794759</v>
      </c>
      <c r="LF51" s="24">
        <v>12.42456331877729</v>
      </c>
      <c r="LG51" s="24">
        <v>10.399417758369722</v>
      </c>
      <c r="LH51" s="24">
        <v>12.069286754002912</v>
      </c>
      <c r="LI51" s="24">
        <v>9.8048762736535657</v>
      </c>
      <c r="LJ51" s="24">
        <v>11.23682678311499</v>
      </c>
      <c r="LK51" s="24">
        <v>9.8470160116448309</v>
      </c>
      <c r="LL51" s="24">
        <v>12.189010189228528</v>
      </c>
      <c r="LM51" s="24">
        <v>10.185953420669577</v>
      </c>
      <c r="LN51" s="24">
        <v>12.53697234352256</v>
      </c>
      <c r="LO51" s="24">
        <v>10.372962154294031</v>
      </c>
      <c r="LP51" s="24">
        <v>11.871834061135372</v>
      </c>
      <c r="LQ51" s="24">
        <v>10.050764192139736</v>
      </c>
      <c r="LR51" s="24">
        <v>10.491703056768557</v>
      </c>
      <c r="LS51" s="24">
        <v>5.5024381368267825</v>
      </c>
      <c r="LT51" s="24">
        <v>9.0316593886462879</v>
      </c>
      <c r="LU51" s="24">
        <v>11.22900291120815</v>
      </c>
      <c r="LV51" s="24">
        <v>17.349199417758371</v>
      </c>
      <c r="LW51" s="24">
        <v>12.134170305676856</v>
      </c>
      <c r="LX51" s="24">
        <v>22.524818049490538</v>
      </c>
      <c r="LY51" s="24">
        <v>17.402838427947597</v>
      </c>
      <c r="LZ51" s="24">
        <v>10.590684133915575</v>
      </c>
      <c r="MA51" s="24">
        <v>21.167394468704511</v>
      </c>
      <c r="MB51" s="24">
        <v>15.346142649199416</v>
      </c>
      <c r="MC51" s="24">
        <v>9.4187772925764186</v>
      </c>
      <c r="MD51" s="24">
        <v>5.4033842794759819</v>
      </c>
      <c r="ME51" s="24">
        <v>11.222561863173217</v>
      </c>
      <c r="MF51" s="24">
        <v>7.5505094614264907</v>
      </c>
      <c r="MG51" s="24">
        <v>10.471033478893741</v>
      </c>
      <c r="MH51" s="24">
        <v>7.480131004366811</v>
      </c>
      <c r="MI51" s="24">
        <v>11.044068413391557</v>
      </c>
      <c r="MJ51" s="24">
        <v>8.139883551673945</v>
      </c>
      <c r="MK51" s="24">
        <v>10.10065502183406</v>
      </c>
      <c r="ML51" s="24">
        <v>6.850254730713246</v>
      </c>
      <c r="MM51" s="24">
        <v>10.36975982532751</v>
      </c>
      <c r="MN51" s="24">
        <v>7.3879548762736524</v>
      </c>
      <c r="MO51" s="24">
        <v>9.4484352256186313</v>
      </c>
      <c r="MP51" s="24">
        <v>5.0513464337700142</v>
      </c>
      <c r="MQ51" s="24">
        <v>8.6181950509461416</v>
      </c>
      <c r="MR51" s="24">
        <v>5.3045487627365357</v>
      </c>
      <c r="MS51" s="24">
        <v>10.065902474526927</v>
      </c>
      <c r="MT51" s="24">
        <v>6.7917394468704506</v>
      </c>
      <c r="MU51" s="24">
        <v>9.3252911208151374</v>
      </c>
      <c r="MV51" s="24">
        <v>4.8174672489082964</v>
      </c>
      <c r="MW51" s="24">
        <v>8.5566229985443947</v>
      </c>
      <c r="MX51" s="24">
        <v>3.7609898107714699</v>
      </c>
      <c r="MY51" s="24">
        <v>10.821106259097524</v>
      </c>
      <c r="MZ51" s="24">
        <v>7.2207423580786028</v>
      </c>
      <c r="NA51" s="24">
        <v>8.7752183406113531</v>
      </c>
      <c r="NB51" s="24">
        <v>5.3854075691411927</v>
      </c>
      <c r="NC51" s="24">
        <v>8.6294759825327496</v>
      </c>
      <c r="ND51" s="24">
        <v>5.0932314410480348</v>
      </c>
      <c r="NE51" s="24">
        <v>10.677947598253274</v>
      </c>
      <c r="NF51" s="24">
        <v>7.4131004366812228</v>
      </c>
      <c r="NG51" s="24">
        <v>10.005458515283843</v>
      </c>
      <c r="NH51" s="25">
        <v>6.1664847161572043</v>
      </c>
    </row>
    <row r="52" spans="1:372" x14ac:dyDescent="0.25">
      <c r="A52" s="1"/>
      <c r="B52" s="22">
        <v>44105</v>
      </c>
      <c r="C52" s="23">
        <v>2.774</v>
      </c>
      <c r="D52" s="24">
        <v>9.8578226387887522</v>
      </c>
      <c r="E52" s="24">
        <v>7.3878154289834175</v>
      </c>
      <c r="F52" s="24">
        <v>10.242141312184572</v>
      </c>
      <c r="G52" s="24">
        <v>7.5884643114635901</v>
      </c>
      <c r="H52" s="24">
        <v>9.4794160057678436</v>
      </c>
      <c r="I52" s="24">
        <v>7.1913842826243686</v>
      </c>
      <c r="J52" s="24">
        <v>9.8393655371304973</v>
      </c>
      <c r="K52" s="24">
        <v>7.4620403749098774</v>
      </c>
      <c r="L52" s="24">
        <v>11.458111031002163</v>
      </c>
      <c r="M52" s="24">
        <v>8.8604542177361214</v>
      </c>
      <c r="N52" s="24">
        <v>10.270115356885364</v>
      </c>
      <c r="O52" s="24">
        <v>6.8584354722422498</v>
      </c>
      <c r="P52" s="24">
        <v>10.549206921413122</v>
      </c>
      <c r="Q52" s="24">
        <v>7.6610310021629413</v>
      </c>
      <c r="R52" s="24">
        <v>10.535652487382841</v>
      </c>
      <c r="S52" s="24">
        <v>7.3341744772891131</v>
      </c>
      <c r="T52" s="24">
        <v>10.585147801009372</v>
      </c>
      <c r="U52" s="24">
        <v>7.6791997116077866</v>
      </c>
      <c r="V52" s="24">
        <v>8.8971881759192506</v>
      </c>
      <c r="W52" s="24">
        <v>6.5538211968276849</v>
      </c>
      <c r="X52" s="24">
        <v>8.7215212689257395</v>
      </c>
      <c r="Y52" s="24">
        <v>6.6084354722422498</v>
      </c>
      <c r="Z52" s="24">
        <v>10.102198990627253</v>
      </c>
      <c r="AA52" s="24">
        <v>6.7697548666186007</v>
      </c>
      <c r="AB52" s="24">
        <v>8.7157173756308577</v>
      </c>
      <c r="AC52" s="24">
        <v>6.3538211968276848</v>
      </c>
      <c r="AD52" s="24">
        <v>9.6944124008651755</v>
      </c>
      <c r="AE52" s="24">
        <v>7.3177361211247289</v>
      </c>
      <c r="AF52" s="24">
        <v>10.964023071377072</v>
      </c>
      <c r="AG52" s="24">
        <v>8.1333453496755599</v>
      </c>
      <c r="AH52" s="24">
        <v>8.4766402307137696</v>
      </c>
      <c r="AI52" s="24">
        <v>6.5171953857245857</v>
      </c>
      <c r="AJ52" s="24">
        <v>9.5306777217015135</v>
      </c>
      <c r="AK52" s="24">
        <v>7.3651766402307137</v>
      </c>
      <c r="AL52" s="24">
        <v>10.603568853640953</v>
      </c>
      <c r="AM52" s="24">
        <v>7.6229632299927905</v>
      </c>
      <c r="AN52" s="24">
        <v>10.733129055515501</v>
      </c>
      <c r="AO52" s="24">
        <v>7.8785147801009376</v>
      </c>
      <c r="AP52" s="24">
        <v>11.246935832732516</v>
      </c>
      <c r="AQ52" s="24">
        <v>8.0866979091564524</v>
      </c>
      <c r="AR52" s="24">
        <v>10.806813266041818</v>
      </c>
      <c r="AS52" s="24">
        <v>7.5881038211968272</v>
      </c>
      <c r="AT52" s="24">
        <v>10.297080028839222</v>
      </c>
      <c r="AU52" s="24">
        <v>7.5633020908435471</v>
      </c>
      <c r="AV52" s="24">
        <v>9.5777937995674112</v>
      </c>
      <c r="AW52" s="24">
        <v>7.4864816149963946</v>
      </c>
      <c r="AX52" s="24">
        <v>10.787959625090123</v>
      </c>
      <c r="AY52" s="24">
        <v>8.071088680605623</v>
      </c>
      <c r="AZ52" s="24">
        <v>8.1410598413842834</v>
      </c>
      <c r="BA52" s="24">
        <v>6.4275054073540012</v>
      </c>
      <c r="BB52" s="24">
        <v>8.9155371304974764</v>
      </c>
      <c r="BC52" s="24">
        <v>6.8415645277577504</v>
      </c>
      <c r="BD52" s="24">
        <v>8.46589762076424</v>
      </c>
      <c r="BE52" s="24">
        <v>6.4092285508291278</v>
      </c>
      <c r="BF52" s="24">
        <v>8.6286950252343182</v>
      </c>
      <c r="BG52" s="24">
        <v>6.3916726748377792</v>
      </c>
      <c r="BH52" s="24">
        <v>12.556813266041816</v>
      </c>
      <c r="BI52" s="24">
        <v>8.1842465753424651</v>
      </c>
      <c r="BJ52" s="24">
        <v>8.5419971160778658</v>
      </c>
      <c r="BK52" s="24">
        <v>6.6788752703677003</v>
      </c>
      <c r="BL52" s="24">
        <v>8.5678082191780813</v>
      </c>
      <c r="BM52" s="24">
        <v>6.5515140591204037</v>
      </c>
      <c r="BN52" s="24">
        <v>8.3456020187454936</v>
      </c>
      <c r="BO52" s="24">
        <v>6.3811103100216293</v>
      </c>
      <c r="BP52" s="24">
        <v>11.336373467916365</v>
      </c>
      <c r="BQ52" s="24">
        <v>8.6954938716654659</v>
      </c>
      <c r="BR52" s="24">
        <v>9.0361571737563082</v>
      </c>
      <c r="BS52" s="24">
        <v>6.9314708002883929</v>
      </c>
      <c r="BT52" s="24">
        <v>10.938788752703678</v>
      </c>
      <c r="BU52" s="24">
        <v>8.1504686373467923</v>
      </c>
      <c r="BV52" s="24">
        <v>9.7585436193222783</v>
      </c>
      <c r="BW52" s="24">
        <v>7.3706560922855084</v>
      </c>
      <c r="BX52" s="24">
        <v>11.358507570295602</v>
      </c>
      <c r="BY52" s="24">
        <v>8.6183489545782255</v>
      </c>
      <c r="BZ52" s="24">
        <v>8.7466474405191068</v>
      </c>
      <c r="CA52" s="24">
        <v>5.756020187454939</v>
      </c>
      <c r="CB52" s="24">
        <v>8.6358687815428983</v>
      </c>
      <c r="CC52" s="24">
        <v>6.495818312905552</v>
      </c>
      <c r="CD52" s="24">
        <v>11.37898341744773</v>
      </c>
      <c r="CE52" s="24">
        <v>7.7408795962509007</v>
      </c>
      <c r="CF52" s="24">
        <v>11.861643835616439</v>
      </c>
      <c r="CG52" s="24">
        <v>8.1438716654650332</v>
      </c>
      <c r="CH52" s="24">
        <v>10.842465753424658</v>
      </c>
      <c r="CI52" s="24">
        <v>7.5784787310742612</v>
      </c>
      <c r="CJ52" s="24">
        <v>11.684174477289114</v>
      </c>
      <c r="CK52" s="24">
        <v>8.0150324441240084</v>
      </c>
      <c r="CL52" s="24">
        <v>11.771088680605622</v>
      </c>
      <c r="CM52" s="24">
        <v>8.0476207642393653</v>
      </c>
      <c r="CN52" s="24">
        <v>11.683597692862293</v>
      </c>
      <c r="CO52" s="24">
        <v>7.8852198990627249</v>
      </c>
      <c r="CP52" s="24">
        <v>11.403821196827685</v>
      </c>
      <c r="CQ52" s="24">
        <v>7.6867339581831295</v>
      </c>
      <c r="CR52" s="24">
        <v>11.841167988464312</v>
      </c>
      <c r="CS52" s="24">
        <v>8.8054794520547954</v>
      </c>
      <c r="CT52" s="24">
        <v>11.719935111751981</v>
      </c>
      <c r="CU52" s="24">
        <v>7.9162581110310031</v>
      </c>
      <c r="CV52" s="24">
        <v>6.9720259552992063</v>
      </c>
      <c r="CW52" s="24">
        <v>4.9729992790194659</v>
      </c>
      <c r="CX52" s="24">
        <v>10.636733958183129</v>
      </c>
      <c r="CY52" s="24">
        <v>7.5174837779379962</v>
      </c>
      <c r="CZ52" s="24">
        <v>9.9411679884643114</v>
      </c>
      <c r="DA52" s="24">
        <v>5.7426459985580385</v>
      </c>
      <c r="DB52" s="24">
        <v>10.681795241528478</v>
      </c>
      <c r="DC52" s="24">
        <v>7.8920692141312188</v>
      </c>
      <c r="DD52" s="24">
        <v>9.4370223503965391</v>
      </c>
      <c r="DE52" s="24">
        <v>5.8837418889689976</v>
      </c>
      <c r="DF52" s="24">
        <v>11.054470079307858</v>
      </c>
      <c r="DG52" s="24">
        <v>7.9111031002162937</v>
      </c>
      <c r="DH52" s="24">
        <v>11.698521989906274</v>
      </c>
      <c r="DI52" s="24">
        <v>8.7468997837058389</v>
      </c>
      <c r="DJ52" s="24">
        <v>15.474260994953138</v>
      </c>
      <c r="DK52" s="24">
        <v>8.8407714491708731</v>
      </c>
      <c r="DL52" s="24">
        <v>11.282155731795243</v>
      </c>
      <c r="DM52" s="24">
        <v>9.167087238644557</v>
      </c>
      <c r="DN52" s="24">
        <v>8.7802811824080749</v>
      </c>
      <c r="DO52" s="24">
        <v>6.2809661139149249</v>
      </c>
      <c r="DP52" s="24">
        <v>8.0295602018745491</v>
      </c>
      <c r="DQ52" s="24">
        <v>6.0368060562364807</v>
      </c>
      <c r="DR52" s="24">
        <v>12.026604181687095</v>
      </c>
      <c r="DS52" s="24">
        <v>6.6030281182408075</v>
      </c>
      <c r="DT52" s="24">
        <v>11.990194664744052</v>
      </c>
      <c r="DU52" s="24">
        <v>6.5730353280461422</v>
      </c>
      <c r="DV52" s="24">
        <v>3.9396178803172313</v>
      </c>
      <c r="DW52" s="24">
        <v>0.86975486661860135</v>
      </c>
      <c r="DX52" s="24">
        <v>3.063482335976929</v>
      </c>
      <c r="DY52" s="24">
        <v>7.0993511175198272</v>
      </c>
      <c r="DZ52" s="24">
        <v>5.2635183850036054</v>
      </c>
      <c r="EA52" s="24">
        <v>11.016510454217736</v>
      </c>
      <c r="EB52" s="24">
        <v>8.1556236481614999</v>
      </c>
      <c r="EC52" s="24">
        <v>11.224008651766402</v>
      </c>
      <c r="ED52" s="24">
        <v>8.5963950973323708</v>
      </c>
      <c r="EE52" s="24">
        <v>12.811751982696467</v>
      </c>
      <c r="EF52" s="24">
        <v>9.5512977649603457</v>
      </c>
      <c r="EG52" s="24">
        <v>9.849495313626532</v>
      </c>
      <c r="EH52" s="24">
        <v>6.5077144917087235</v>
      </c>
      <c r="EI52" s="24">
        <v>11.35252343186734</v>
      </c>
      <c r="EJ52" s="24">
        <v>8.360742609949531</v>
      </c>
      <c r="EK52" s="24">
        <v>10.128767123287671</v>
      </c>
      <c r="EL52" s="24">
        <v>7.7213049747656815</v>
      </c>
      <c r="EM52" s="24">
        <v>12.022314347512616</v>
      </c>
      <c r="EN52" s="24">
        <v>8.7616798846431152</v>
      </c>
      <c r="EO52" s="24">
        <v>10.423792357606345</v>
      </c>
      <c r="EP52" s="24">
        <v>7.8133020908435471</v>
      </c>
      <c r="EQ52" s="24">
        <v>10.410418168709445</v>
      </c>
      <c r="ER52" s="24">
        <v>6.7116438356164378</v>
      </c>
      <c r="ES52" s="24">
        <v>11.769899062725308</v>
      </c>
      <c r="ET52" s="24">
        <v>5.3050468637346793</v>
      </c>
      <c r="EU52" s="24">
        <v>11.176568132660417</v>
      </c>
      <c r="EV52" s="24">
        <v>8.4424297043979806</v>
      </c>
      <c r="EW52" s="24">
        <v>9.7664744051910599</v>
      </c>
      <c r="EX52" s="24">
        <v>7.9100937274693575</v>
      </c>
      <c r="EY52" s="24">
        <v>14.543871665465034</v>
      </c>
      <c r="EZ52" s="24">
        <v>9.9457822638788755</v>
      </c>
      <c r="FA52" s="24">
        <v>10.940266762797403</v>
      </c>
      <c r="FB52" s="24">
        <v>7.0801009372746933</v>
      </c>
      <c r="FC52" s="24">
        <v>8.9306777217015139</v>
      </c>
      <c r="FD52" s="24">
        <v>6.9516943042537847</v>
      </c>
      <c r="FE52" s="24">
        <v>11.783886085075702</v>
      </c>
      <c r="FF52" s="24">
        <v>8.2281903388608502</v>
      </c>
      <c r="FG52" s="24">
        <v>10.111679884643115</v>
      </c>
      <c r="FH52" s="24">
        <v>6.8886806056236489</v>
      </c>
      <c r="FI52" s="24">
        <v>9.5477289113193944</v>
      </c>
      <c r="FJ52" s="24">
        <v>6.5514780100937271</v>
      </c>
      <c r="FK52" s="24">
        <v>9.8922494592645993</v>
      </c>
      <c r="FL52" s="24">
        <v>7.410706560922856</v>
      </c>
      <c r="FM52" s="24">
        <v>12.056921413121847</v>
      </c>
      <c r="FN52" s="24">
        <v>8.3215933669790907</v>
      </c>
      <c r="FO52" s="24">
        <v>10.717880317231435</v>
      </c>
      <c r="FP52" s="24">
        <v>9.1272530641672667</v>
      </c>
      <c r="FQ52" s="24">
        <v>10.28547224224946</v>
      </c>
      <c r="FR52" s="24">
        <v>8.2696827685652483</v>
      </c>
      <c r="FS52" s="24">
        <v>8.6228550829127606</v>
      </c>
      <c r="FT52" s="24">
        <v>6.1393294881038214</v>
      </c>
      <c r="FU52" s="24">
        <v>8.1498918529199713</v>
      </c>
      <c r="FV52" s="24">
        <v>3.9083273251622206</v>
      </c>
      <c r="FW52" s="24">
        <v>6.7092645998558034</v>
      </c>
      <c r="FX52" s="24">
        <v>2.2555515501081471</v>
      </c>
      <c r="FY52" s="24">
        <v>9.6192501802451336</v>
      </c>
      <c r="FZ52" s="24">
        <v>6.8470439798125451</v>
      </c>
      <c r="GA52" s="24">
        <v>8.8354722422494589</v>
      </c>
      <c r="GB52" s="24">
        <v>6.2527397260273965</v>
      </c>
      <c r="GC52" s="24">
        <v>7.8751261715933669</v>
      </c>
      <c r="GD52" s="24">
        <v>5.8484138428262442</v>
      </c>
      <c r="GE52" s="24">
        <v>15.032083633741887</v>
      </c>
      <c r="GF52" s="24">
        <v>10.335255948089403</v>
      </c>
      <c r="GG52" s="24">
        <v>9.0073179524152849</v>
      </c>
      <c r="GH52" s="24">
        <v>8.0404109589041095</v>
      </c>
      <c r="GI52" s="24">
        <v>6.6843186733958184</v>
      </c>
      <c r="GJ52" s="24">
        <v>5.851802451333814</v>
      </c>
      <c r="GK52" s="24">
        <v>10.693583273251623</v>
      </c>
      <c r="GL52" s="24">
        <v>9.5215212689257385</v>
      </c>
      <c r="GM52" s="24">
        <v>7.4856524873828407</v>
      </c>
      <c r="GN52" s="24">
        <v>5.9718457101658249</v>
      </c>
      <c r="GO52" s="24">
        <v>10.298305695746214</v>
      </c>
      <c r="GP52" s="24">
        <v>8.7630857966834892</v>
      </c>
      <c r="GQ52" s="24">
        <v>7.1860129776496038</v>
      </c>
      <c r="GR52" s="24">
        <v>6.1596971881759188</v>
      </c>
      <c r="GS52" s="24">
        <v>8.7679524152847872</v>
      </c>
      <c r="GT52" s="24">
        <v>7.2412040374909878</v>
      </c>
      <c r="GU52" s="24">
        <v>5.7870583994232154</v>
      </c>
      <c r="GV52" s="24">
        <v>4.9722062004325878</v>
      </c>
      <c r="GW52" s="24">
        <v>5.4492790194664744</v>
      </c>
      <c r="GX52" s="24">
        <v>5.6297043979812544</v>
      </c>
      <c r="GY52" s="24">
        <v>2.9555515501081473</v>
      </c>
      <c r="GZ52" s="24">
        <v>2.109516943042538</v>
      </c>
      <c r="HA52" s="24">
        <v>5.187959625090123</v>
      </c>
      <c r="HB52" s="24">
        <v>10.935400144196107</v>
      </c>
      <c r="HC52" s="24">
        <v>9.605875991348233</v>
      </c>
      <c r="HD52" s="24">
        <v>7.2493871665465033</v>
      </c>
      <c r="HE52" s="24">
        <v>6.0246575342465745</v>
      </c>
      <c r="HF52" s="24">
        <v>9.5178082191780824</v>
      </c>
      <c r="HG52" s="24">
        <v>8.1425378514780089</v>
      </c>
      <c r="HH52" s="24">
        <v>6.8055155010814703</v>
      </c>
      <c r="HI52" s="24">
        <v>5.9260994953136263</v>
      </c>
      <c r="HJ52" s="24">
        <v>10.206416726748378</v>
      </c>
      <c r="HK52" s="24">
        <v>8.9996034607065614</v>
      </c>
      <c r="HL52" s="24">
        <v>7.0389329488103822</v>
      </c>
      <c r="HM52" s="24">
        <v>6.0313266041816869</v>
      </c>
      <c r="HN52" s="24">
        <v>9.0259913482335978</v>
      </c>
      <c r="HO52" s="24">
        <v>7.3226027397260269</v>
      </c>
      <c r="HP52" s="24">
        <v>5.8520187454938712</v>
      </c>
      <c r="HQ52" s="24">
        <v>5.0277577505407347</v>
      </c>
      <c r="HR52" s="24">
        <v>10.036553713049747</v>
      </c>
      <c r="HS52" s="24">
        <v>9.7144556596971885</v>
      </c>
      <c r="HT52" s="24">
        <v>7.0706560922855086</v>
      </c>
      <c r="HU52" s="24">
        <v>9.7613554434030281</v>
      </c>
      <c r="HV52" s="24">
        <v>9.5502523431867345</v>
      </c>
      <c r="HW52" s="24">
        <v>6.9516582552271089</v>
      </c>
      <c r="HX52" s="24">
        <v>11.501117519826964</v>
      </c>
      <c r="HY52" s="24">
        <v>9.8144917087238639</v>
      </c>
      <c r="HZ52" s="24">
        <v>7.1432227829848598</v>
      </c>
      <c r="IA52" s="24">
        <v>10.360958904109589</v>
      </c>
      <c r="IB52" s="24">
        <v>9.7973684210526315</v>
      </c>
      <c r="IC52" s="24">
        <v>7.1310021629416012</v>
      </c>
      <c r="ID52" s="24">
        <v>9.7927180966113916</v>
      </c>
      <c r="IE52" s="24">
        <v>9.784210526315789</v>
      </c>
      <c r="IF52" s="24">
        <v>6.9062004325883208</v>
      </c>
      <c r="IG52" s="24">
        <v>9.88846431146359</v>
      </c>
      <c r="IH52" s="24">
        <v>7.2175919250180245</v>
      </c>
      <c r="II52" s="24">
        <v>10.200648882480174</v>
      </c>
      <c r="IJ52" s="24">
        <v>9.7434030281182409</v>
      </c>
      <c r="IK52" s="24">
        <v>7.0922134102379237</v>
      </c>
      <c r="IL52" s="24">
        <v>9.212436914203316</v>
      </c>
      <c r="IM52" s="24">
        <v>6.7045061283345344</v>
      </c>
      <c r="IN52" s="24">
        <v>8.8869142033165112</v>
      </c>
      <c r="IO52" s="24">
        <v>6.9893655371304977</v>
      </c>
      <c r="IP52" s="24">
        <v>12.528514780100938</v>
      </c>
      <c r="IQ52" s="24">
        <v>11.8703677000721</v>
      </c>
      <c r="IR52" s="24">
        <v>13.984246575342464</v>
      </c>
      <c r="IS52" s="24">
        <v>11.714924297043979</v>
      </c>
      <c r="IT52" s="24">
        <v>14.018493150684932</v>
      </c>
      <c r="IU52" s="24">
        <v>13.905767844268203</v>
      </c>
      <c r="IV52" s="24">
        <v>13.075126171593368</v>
      </c>
      <c r="IW52" s="24">
        <v>12.387707281903388</v>
      </c>
      <c r="IX52" s="24">
        <v>13.152487382840663</v>
      </c>
      <c r="IY52" s="24">
        <v>12.220980533525596</v>
      </c>
      <c r="IZ52" s="24">
        <v>12.002703677000719</v>
      </c>
      <c r="JA52" s="24">
        <v>11.702631578947367</v>
      </c>
      <c r="JB52" s="24">
        <v>11.74030281182408</v>
      </c>
      <c r="JC52" s="24">
        <v>10.194628695025235</v>
      </c>
      <c r="JD52" s="24">
        <v>11.44477289113194</v>
      </c>
      <c r="JE52" s="24">
        <v>9.9603100216294163</v>
      </c>
      <c r="JF52" s="24">
        <v>11.879235760634463</v>
      </c>
      <c r="JG52" s="24">
        <v>10.398053352559481</v>
      </c>
      <c r="JH52" s="24">
        <v>11.814419610670512</v>
      </c>
      <c r="JI52" s="24">
        <v>10.389762076423937</v>
      </c>
      <c r="JJ52" s="24">
        <v>11.186517664023071</v>
      </c>
      <c r="JK52" s="24">
        <v>10.026423936553714</v>
      </c>
      <c r="JL52" s="24">
        <v>12.402090843547223</v>
      </c>
      <c r="JM52" s="24">
        <v>11.350720980533525</v>
      </c>
      <c r="JN52" s="24">
        <v>13.389653929343906</v>
      </c>
      <c r="JO52" s="24">
        <v>11.634246575342466</v>
      </c>
      <c r="JP52" s="24">
        <v>12.496178803172315</v>
      </c>
      <c r="JQ52" s="24">
        <v>10.209913482335976</v>
      </c>
      <c r="JR52" s="24">
        <v>11.962004325883202</v>
      </c>
      <c r="JS52" s="24">
        <v>11.264275414563807</v>
      </c>
      <c r="JT52" s="24">
        <v>11.808759913482335</v>
      </c>
      <c r="JU52" s="24">
        <v>10.042718096611392</v>
      </c>
      <c r="JV52" s="24">
        <v>11.858291276135544</v>
      </c>
      <c r="JW52" s="24">
        <v>10.199279019466474</v>
      </c>
      <c r="JX52" s="24">
        <v>9.0871665465032443</v>
      </c>
      <c r="JY52" s="24">
        <v>7.9224945926459984</v>
      </c>
      <c r="JZ52" s="24">
        <v>10.563374188896899</v>
      </c>
      <c r="KA52" s="24">
        <v>9.3702235039653932</v>
      </c>
      <c r="KB52" s="24">
        <v>10.826387887527037</v>
      </c>
      <c r="KC52" s="24">
        <v>10.269754866618602</v>
      </c>
      <c r="KD52" s="24">
        <v>11.643439077144919</v>
      </c>
      <c r="KE52" s="24">
        <v>10.513770728190337</v>
      </c>
      <c r="KF52" s="24">
        <v>12.142934390771449</v>
      </c>
      <c r="KG52" s="24">
        <v>11.108543619322278</v>
      </c>
      <c r="KH52" s="24">
        <v>11.659192501802451</v>
      </c>
      <c r="KI52" s="24">
        <v>10.115176640230713</v>
      </c>
      <c r="KJ52" s="24">
        <v>11.645890410958904</v>
      </c>
      <c r="KK52" s="24">
        <v>8.3750901225666912</v>
      </c>
      <c r="KL52" s="24">
        <v>11.77984859408796</v>
      </c>
      <c r="KM52" s="24">
        <v>9.8326604181687092</v>
      </c>
      <c r="KN52" s="24">
        <v>11.732299927901947</v>
      </c>
      <c r="KO52" s="24">
        <v>11.256633020908435</v>
      </c>
      <c r="KP52" s="24">
        <v>11.773540014419609</v>
      </c>
      <c r="KQ52" s="24">
        <v>11.261643835616438</v>
      </c>
      <c r="KR52" s="24">
        <v>15.501045421773611</v>
      </c>
      <c r="KS52" s="24">
        <v>12.891384282624369</v>
      </c>
      <c r="KT52" s="24">
        <v>12.751766402307137</v>
      </c>
      <c r="KU52" s="24">
        <v>9.9922134102379232</v>
      </c>
      <c r="KV52" s="24">
        <v>12.260490266762796</v>
      </c>
      <c r="KW52" s="24">
        <v>11.070836337418889</v>
      </c>
      <c r="KX52" s="24">
        <v>11.647873107426099</v>
      </c>
      <c r="KY52" s="24">
        <v>11.24834174477289</v>
      </c>
      <c r="KZ52" s="24">
        <v>11.482335976928622</v>
      </c>
      <c r="LA52" s="24">
        <v>9.7036770007209796</v>
      </c>
      <c r="LB52" s="24">
        <v>15.523972602739725</v>
      </c>
      <c r="LC52" s="24">
        <v>14.05310021629416</v>
      </c>
      <c r="LD52" s="24">
        <v>11.703713049747655</v>
      </c>
      <c r="LE52" s="24">
        <v>10.033093006488825</v>
      </c>
      <c r="LF52" s="24">
        <v>11.848990627253066</v>
      </c>
      <c r="LG52" s="24">
        <v>10.219899062725307</v>
      </c>
      <c r="LH52" s="24">
        <v>11.596827685652489</v>
      </c>
      <c r="LI52" s="24">
        <v>9.9782263878875277</v>
      </c>
      <c r="LJ52" s="24">
        <v>10.713193943763518</v>
      </c>
      <c r="LK52" s="24">
        <v>9.6029560201874542</v>
      </c>
      <c r="LL52" s="24">
        <v>11.626604181687094</v>
      </c>
      <c r="LM52" s="24">
        <v>10.029416005767844</v>
      </c>
      <c r="LN52" s="24">
        <v>11.949351117519827</v>
      </c>
      <c r="LO52" s="24">
        <v>10.193294881038211</v>
      </c>
      <c r="LP52" s="24">
        <v>11.301189617880317</v>
      </c>
      <c r="LQ52" s="24">
        <v>9.908759913482335</v>
      </c>
      <c r="LR52" s="24">
        <v>10.491708723864456</v>
      </c>
      <c r="LS52" s="24">
        <v>5.4140230713770725</v>
      </c>
      <c r="LT52" s="24">
        <v>10.508219178082191</v>
      </c>
      <c r="LU52" s="24">
        <v>11.878911319394376</v>
      </c>
      <c r="LV52" s="24">
        <v>17.604253785147801</v>
      </c>
      <c r="LW52" s="24">
        <v>11.244015861571738</v>
      </c>
      <c r="LX52" s="24">
        <v>21.998810382119682</v>
      </c>
      <c r="LY52" s="24">
        <v>16.715753424657535</v>
      </c>
      <c r="LZ52" s="24">
        <v>10.804722422494592</v>
      </c>
      <c r="MA52" s="24">
        <v>20.426351838500359</v>
      </c>
      <c r="MB52" s="24">
        <v>14.91647440519106</v>
      </c>
      <c r="MC52" s="24">
        <v>8.8157534246575331</v>
      </c>
      <c r="MD52" s="24">
        <v>5.4350396539293442</v>
      </c>
      <c r="ME52" s="24">
        <v>10.60270367700072</v>
      </c>
      <c r="MF52" s="24">
        <v>7.5616077865897617</v>
      </c>
      <c r="MG52" s="24">
        <v>9.7798485940879605</v>
      </c>
      <c r="MH52" s="24">
        <v>7.3983777937995674</v>
      </c>
      <c r="MI52" s="24">
        <v>10.378190338860851</v>
      </c>
      <c r="MJ52" s="24">
        <v>8.1114996395097325</v>
      </c>
      <c r="MK52" s="24">
        <v>9.5360490266762792</v>
      </c>
      <c r="ML52" s="24">
        <v>6.8935111751982694</v>
      </c>
      <c r="MM52" s="24">
        <v>9.7091204037490986</v>
      </c>
      <c r="MN52" s="24">
        <v>6.5532083633741882</v>
      </c>
      <c r="MO52" s="24">
        <v>7.6759192501802449</v>
      </c>
      <c r="MP52" s="24">
        <v>4.1980894015861576</v>
      </c>
      <c r="MQ52" s="24">
        <v>8.3482335976928628</v>
      </c>
      <c r="MR52" s="24">
        <v>5.5907354001441956</v>
      </c>
      <c r="MS52" s="24">
        <v>9.4813987022350403</v>
      </c>
      <c r="MT52" s="24">
        <v>6.0436193222782988</v>
      </c>
      <c r="MU52" s="24">
        <v>7.5463590483056953</v>
      </c>
      <c r="MV52" s="24">
        <v>3.9162581110310022</v>
      </c>
      <c r="MW52" s="24">
        <v>6.7069574621485222</v>
      </c>
      <c r="MX52" s="24">
        <v>2.8108868060562364</v>
      </c>
      <c r="MY52" s="24">
        <v>10.222638788752704</v>
      </c>
      <c r="MZ52" s="24">
        <v>7.2572819033886082</v>
      </c>
      <c r="NA52" s="24">
        <v>7.2594448449891846</v>
      </c>
      <c r="NB52" s="24">
        <v>4.7058759913482335</v>
      </c>
      <c r="NC52" s="24">
        <v>7.003244412400865</v>
      </c>
      <c r="ND52" s="24">
        <v>4.3658976207642395</v>
      </c>
      <c r="NE52" s="24">
        <v>10.053388608507571</v>
      </c>
      <c r="NF52" s="24">
        <v>7.4124729632299928</v>
      </c>
      <c r="NG52" s="24">
        <v>9.4261715933669787</v>
      </c>
      <c r="NH52" s="25">
        <v>6.2305695746214855</v>
      </c>
    </row>
    <row r="53" spans="1:372" x14ac:dyDescent="0.25">
      <c r="A53" s="1"/>
      <c r="B53" s="22">
        <v>44136</v>
      </c>
      <c r="C53" s="23">
        <v>2.8519999999999999</v>
      </c>
      <c r="D53" s="24">
        <v>9.8010518934081361</v>
      </c>
      <c r="E53" s="24">
        <v>7.5390603085554</v>
      </c>
      <c r="F53" s="24">
        <v>10.086640953716691</v>
      </c>
      <c r="G53" s="24">
        <v>7.6988429172510529</v>
      </c>
      <c r="H53" s="24">
        <v>9.5561711079943912</v>
      </c>
      <c r="I53" s="24">
        <v>7.345266479663394</v>
      </c>
      <c r="J53" s="24">
        <v>9.8546283309957925</v>
      </c>
      <c r="K53" s="24">
        <v>7.6275596072931275</v>
      </c>
      <c r="L53" s="24">
        <v>11.304242636746144</v>
      </c>
      <c r="M53" s="24">
        <v>9.0410238429172516</v>
      </c>
      <c r="N53" s="24">
        <v>10.104347826086956</v>
      </c>
      <c r="O53" s="24">
        <v>7.097615708274895</v>
      </c>
      <c r="P53" s="24">
        <v>10.297124824684433</v>
      </c>
      <c r="Q53" s="24">
        <v>7.7325385694249658</v>
      </c>
      <c r="R53" s="24">
        <v>10.371423562412343</v>
      </c>
      <c r="S53" s="24">
        <v>7.4335203366058904</v>
      </c>
      <c r="T53" s="24">
        <v>10.349824684431978</v>
      </c>
      <c r="U53" s="24">
        <v>7.7319074333800852</v>
      </c>
      <c r="V53" s="24">
        <v>9.1151823281907447</v>
      </c>
      <c r="W53" s="24">
        <v>6.972019635343619</v>
      </c>
      <c r="X53" s="24">
        <v>8.7391304347826093</v>
      </c>
      <c r="Y53" s="24">
        <v>6.7786115007012624</v>
      </c>
      <c r="Z53" s="24">
        <v>9.8853786816269285</v>
      </c>
      <c r="AA53" s="24">
        <v>6.8411991584852734</v>
      </c>
      <c r="AB53" s="24">
        <v>8.7062412342215989</v>
      </c>
      <c r="AC53" s="24">
        <v>6.5492987377279102</v>
      </c>
      <c r="AD53" s="24">
        <v>9.7137096774193541</v>
      </c>
      <c r="AE53" s="24">
        <v>7.3802594670406734</v>
      </c>
      <c r="AF53" s="24">
        <v>10.841830294530155</v>
      </c>
      <c r="AG53" s="24">
        <v>8.2977559607293134</v>
      </c>
      <c r="AH53" s="24">
        <v>8.6326437587657789</v>
      </c>
      <c r="AI53" s="24">
        <v>6.7423562412342211</v>
      </c>
      <c r="AJ53" s="24">
        <v>9.500841514726508</v>
      </c>
      <c r="AK53" s="24">
        <v>7.3449859747545592</v>
      </c>
      <c r="AL53" s="24">
        <v>10.456381486676017</v>
      </c>
      <c r="AM53" s="24">
        <v>7.8214586255259464</v>
      </c>
      <c r="AN53" s="24">
        <v>10.493723702664797</v>
      </c>
      <c r="AO53" s="24">
        <v>8.052068723702666</v>
      </c>
      <c r="AP53" s="24">
        <v>10.99929873772791</v>
      </c>
      <c r="AQ53" s="24">
        <v>7.7736676016830302</v>
      </c>
      <c r="AR53" s="24">
        <v>10.564761570827491</v>
      </c>
      <c r="AS53" s="24">
        <v>7.7513323983169711</v>
      </c>
      <c r="AT53" s="24">
        <v>10.292882187938289</v>
      </c>
      <c r="AU53" s="24">
        <v>7.8171107994389901</v>
      </c>
      <c r="AV53" s="24">
        <v>9.5245091164095381</v>
      </c>
      <c r="AW53" s="24">
        <v>7.6349579242636745</v>
      </c>
      <c r="AX53" s="24">
        <v>10.709572230014027</v>
      </c>
      <c r="AY53" s="24">
        <v>8.2060308555399732</v>
      </c>
      <c r="AZ53" s="24">
        <v>8.1978962131837321</v>
      </c>
      <c r="BA53" s="24">
        <v>6.5805049088359056</v>
      </c>
      <c r="BB53" s="24">
        <v>8.866269284712482</v>
      </c>
      <c r="BC53" s="24">
        <v>6.9964586255259471</v>
      </c>
      <c r="BD53" s="24">
        <v>8.4366760168302939</v>
      </c>
      <c r="BE53" s="24">
        <v>6.616690042075736</v>
      </c>
      <c r="BF53" s="24">
        <v>8.6171458625525954</v>
      </c>
      <c r="BG53" s="24">
        <v>6.5208976157082752</v>
      </c>
      <c r="BH53" s="24">
        <v>11.982748948106591</v>
      </c>
      <c r="BI53" s="24">
        <v>8.054523141654979</v>
      </c>
      <c r="BJ53" s="24">
        <v>8.5531907433380088</v>
      </c>
      <c r="BK53" s="24">
        <v>6.831065918653576</v>
      </c>
      <c r="BL53" s="24">
        <v>8.5721248246844333</v>
      </c>
      <c r="BM53" s="24">
        <v>6.6954768583450219</v>
      </c>
      <c r="BN53" s="24">
        <v>8.2550841514726514</v>
      </c>
      <c r="BO53" s="24">
        <v>6.5272791023842922</v>
      </c>
      <c r="BP53" s="24">
        <v>11.34039270687237</v>
      </c>
      <c r="BQ53" s="24">
        <v>8.8965988779803649</v>
      </c>
      <c r="BR53" s="24">
        <v>8.996458625525948</v>
      </c>
      <c r="BS53" s="24">
        <v>7.0800841514726507</v>
      </c>
      <c r="BT53" s="24">
        <v>10.832994389901824</v>
      </c>
      <c r="BU53" s="24">
        <v>8.2818373071528768</v>
      </c>
      <c r="BV53" s="24">
        <v>9.5653225806451623</v>
      </c>
      <c r="BW53" s="24">
        <v>7.4327840112201962</v>
      </c>
      <c r="BX53" s="24">
        <v>10.819565217391304</v>
      </c>
      <c r="BY53" s="24">
        <v>8.1823983169705485</v>
      </c>
      <c r="BZ53" s="24">
        <v>8.6953015427769991</v>
      </c>
      <c r="CA53" s="24">
        <v>6.1235273492286124</v>
      </c>
      <c r="CB53" s="24">
        <v>8.6342566619915857</v>
      </c>
      <c r="CC53" s="24">
        <v>6.6367110799438995</v>
      </c>
      <c r="CD53" s="24">
        <v>12.307643758765778</v>
      </c>
      <c r="CE53" s="24">
        <v>9.8630785413744739</v>
      </c>
      <c r="CF53" s="24">
        <v>12.586115007012625</v>
      </c>
      <c r="CG53" s="24">
        <v>10.304698457223001</v>
      </c>
      <c r="CH53" s="24">
        <v>11.820617110799441</v>
      </c>
      <c r="CI53" s="24">
        <v>9.7051542776998598</v>
      </c>
      <c r="CJ53" s="24">
        <v>12.966795231416549</v>
      </c>
      <c r="CK53" s="24">
        <v>10.25031556802244</v>
      </c>
      <c r="CL53" s="24">
        <v>12.448387096774194</v>
      </c>
      <c r="CM53" s="24">
        <v>10.196528751753156</v>
      </c>
      <c r="CN53" s="24">
        <v>12.638884992987379</v>
      </c>
      <c r="CO53" s="24">
        <v>10.073702664796635</v>
      </c>
      <c r="CP53" s="24">
        <v>12.355189340813466</v>
      </c>
      <c r="CQ53" s="24">
        <v>9.8104488078541365</v>
      </c>
      <c r="CR53" s="24">
        <v>12.898632538569426</v>
      </c>
      <c r="CS53" s="24">
        <v>11.179347826086957</v>
      </c>
      <c r="CT53" s="24">
        <v>12.643373071528753</v>
      </c>
      <c r="CU53" s="24">
        <v>10.01297335203366</v>
      </c>
      <c r="CV53" s="24">
        <v>8.6596423562412337</v>
      </c>
      <c r="CW53" s="24">
        <v>6.6572931276297336</v>
      </c>
      <c r="CX53" s="24">
        <v>12.013008415147265</v>
      </c>
      <c r="CY53" s="24">
        <v>9.1383239831697054</v>
      </c>
      <c r="CZ53" s="24">
        <v>9.8625876577840117</v>
      </c>
      <c r="DA53" s="24">
        <v>6.5623422159887808</v>
      </c>
      <c r="DB53" s="24">
        <v>11.656100981767182</v>
      </c>
      <c r="DC53" s="24">
        <v>8.3426367461430573</v>
      </c>
      <c r="DD53" s="24">
        <v>9.3892356241234225</v>
      </c>
      <c r="DE53" s="24">
        <v>6.8879032258064523</v>
      </c>
      <c r="DF53" s="24">
        <v>12.395652173913046</v>
      </c>
      <c r="DG53" s="24">
        <v>8.6570476858345025</v>
      </c>
      <c r="DH53" s="24">
        <v>12.714866760168302</v>
      </c>
      <c r="DI53" s="24">
        <v>9.2268583450210393</v>
      </c>
      <c r="DJ53" s="24">
        <v>15.612727910238432</v>
      </c>
      <c r="DK53" s="24">
        <v>10.132994389901825</v>
      </c>
      <c r="DL53" s="24">
        <v>12.326753155680226</v>
      </c>
      <c r="DM53" s="24">
        <v>10.035168302945301</v>
      </c>
      <c r="DN53" s="24">
        <v>8.5804698457223001</v>
      </c>
      <c r="DO53" s="24">
        <v>6.9865357643758763</v>
      </c>
      <c r="DP53" s="24">
        <v>7.9677068723702673</v>
      </c>
      <c r="DQ53" s="24">
        <v>6.6986325385694254</v>
      </c>
      <c r="DR53" s="24">
        <v>13.045441795231415</v>
      </c>
      <c r="DS53" s="24">
        <v>8.4095371669004226</v>
      </c>
      <c r="DT53" s="24">
        <v>13.010238429172512</v>
      </c>
      <c r="DU53" s="24">
        <v>8.3820827489481076</v>
      </c>
      <c r="DV53" s="24">
        <v>1.2333450210378682</v>
      </c>
      <c r="DW53" s="24">
        <v>0.31984572230014024</v>
      </c>
      <c r="DX53" s="24">
        <v>0.94726507713885</v>
      </c>
      <c r="DY53" s="24">
        <v>12.254978962131839</v>
      </c>
      <c r="DZ53" s="24">
        <v>9.9175666199158492</v>
      </c>
      <c r="EA53" s="24">
        <v>10.801122019635343</v>
      </c>
      <c r="EB53" s="24">
        <v>8.2104488078541387</v>
      </c>
      <c r="EC53" s="24">
        <v>10.379943899018233</v>
      </c>
      <c r="ED53" s="24">
        <v>8.4064866760168311</v>
      </c>
      <c r="EE53" s="24">
        <v>12.282854137447407</v>
      </c>
      <c r="EF53" s="24">
        <v>9.612061711079944</v>
      </c>
      <c r="EG53" s="24">
        <v>9.7166900420757365</v>
      </c>
      <c r="EH53" s="24">
        <v>6.6595722300140245</v>
      </c>
      <c r="EI53" s="24">
        <v>10.825911640953716</v>
      </c>
      <c r="EJ53" s="24">
        <v>8.4587307152875191</v>
      </c>
      <c r="EK53" s="24">
        <v>9.3116058906030865</v>
      </c>
      <c r="EL53" s="24">
        <v>7.9220196353436183</v>
      </c>
      <c r="EM53" s="24">
        <v>11.501928471248247</v>
      </c>
      <c r="EN53" s="24">
        <v>8.707328190743338</v>
      </c>
      <c r="EO53" s="24">
        <v>9.9008415147265083</v>
      </c>
      <c r="EP53" s="24">
        <v>7.9256311360448812</v>
      </c>
      <c r="EQ53" s="24">
        <v>10.141023842917251</v>
      </c>
      <c r="ER53" s="24">
        <v>7.0303997194950911</v>
      </c>
      <c r="ES53" s="24">
        <v>12.064586255259467</v>
      </c>
      <c r="ET53" s="24">
        <v>5.4547685834502104</v>
      </c>
      <c r="EU53" s="24">
        <v>10.871283309957924</v>
      </c>
      <c r="EV53" s="24">
        <v>8.4953366058906035</v>
      </c>
      <c r="EW53" s="24">
        <v>9.8132187938288933</v>
      </c>
      <c r="EX53" s="24">
        <v>8.0059957924263685</v>
      </c>
      <c r="EY53" s="24">
        <v>13.070021037868164</v>
      </c>
      <c r="EZ53" s="24">
        <v>9.9148316970546997</v>
      </c>
      <c r="FA53" s="24">
        <v>10.424859747545582</v>
      </c>
      <c r="FB53" s="24">
        <v>7.0768934081346426</v>
      </c>
      <c r="FC53" s="24">
        <v>8.7897615708274905</v>
      </c>
      <c r="FD53" s="24">
        <v>7.0419004207573641</v>
      </c>
      <c r="FE53" s="24">
        <v>11.299579242636746</v>
      </c>
      <c r="FF53" s="24">
        <v>8.1828190743338016</v>
      </c>
      <c r="FG53" s="24">
        <v>9.9981767180925676</v>
      </c>
      <c r="FH53" s="24">
        <v>6.9289621318373067</v>
      </c>
      <c r="FI53" s="24">
        <v>9.5442145862552596</v>
      </c>
      <c r="FJ53" s="24">
        <v>6.6447405329593279</v>
      </c>
      <c r="FK53" s="24">
        <v>9.5640603085554012</v>
      </c>
      <c r="FL53" s="24">
        <v>7.4889200561009819</v>
      </c>
      <c r="FM53" s="24">
        <v>11.566409537166901</v>
      </c>
      <c r="FN53" s="24">
        <v>8.2896914446002814</v>
      </c>
      <c r="FO53" s="24">
        <v>10.944880785413746</v>
      </c>
      <c r="FP53" s="24">
        <v>9.7473702664796633</v>
      </c>
      <c r="FQ53" s="24">
        <v>10.294144460028051</v>
      </c>
      <c r="FR53" s="24">
        <v>8.3663394109396929</v>
      </c>
      <c r="FS53" s="24">
        <v>9.5500000000000007</v>
      </c>
      <c r="FT53" s="24">
        <v>6.8256311360448807</v>
      </c>
      <c r="FU53" s="24">
        <v>8.4773141654978961</v>
      </c>
      <c r="FV53" s="24">
        <v>4.1392706872370262</v>
      </c>
      <c r="FW53" s="24">
        <v>6.3916900420757363</v>
      </c>
      <c r="FX53" s="24">
        <v>2.9072230014025244</v>
      </c>
      <c r="FY53" s="24">
        <v>9.6196002805049083</v>
      </c>
      <c r="FZ53" s="24">
        <v>6.9099929873772794</v>
      </c>
      <c r="GA53" s="24">
        <v>9.0953366058906049</v>
      </c>
      <c r="GB53" s="24">
        <v>6.48664095371669</v>
      </c>
      <c r="GC53" s="24">
        <v>7.88835904628331</v>
      </c>
      <c r="GD53" s="24">
        <v>6.0936886395511927</v>
      </c>
      <c r="GE53" s="24">
        <v>13.556311360448808</v>
      </c>
      <c r="GF53" s="24">
        <v>10.295862552594672</v>
      </c>
      <c r="GG53" s="24">
        <v>8.3979663394109405</v>
      </c>
      <c r="GH53" s="24">
        <v>7.7539270687237032</v>
      </c>
      <c r="GI53" s="24">
        <v>6.5553646563814878</v>
      </c>
      <c r="GJ53" s="24">
        <v>5.7015077138849932</v>
      </c>
      <c r="GK53" s="24">
        <v>10.161781206171108</v>
      </c>
      <c r="GL53" s="24">
        <v>9.0446704067321182</v>
      </c>
      <c r="GM53" s="24">
        <v>7.2509817671809262</v>
      </c>
      <c r="GN53" s="24">
        <v>5.7272791023842915</v>
      </c>
      <c r="GO53" s="24">
        <v>9.5012272089761574</v>
      </c>
      <c r="GP53" s="24">
        <v>8.3371318373071528</v>
      </c>
      <c r="GQ53" s="24">
        <v>6.9796283309957925</v>
      </c>
      <c r="GR53" s="24">
        <v>5.9527699859747543</v>
      </c>
      <c r="GS53" s="24">
        <v>8.0414796633941101</v>
      </c>
      <c r="GT53" s="24">
        <v>6.7338359046283305</v>
      </c>
      <c r="GU53" s="24">
        <v>5.6349579242636754</v>
      </c>
      <c r="GV53" s="24">
        <v>4.9322230014025248</v>
      </c>
      <c r="GW53" s="24">
        <v>3.8258765778401127</v>
      </c>
      <c r="GX53" s="24">
        <v>4.0014025245441802</v>
      </c>
      <c r="GY53" s="24">
        <v>2.7770687237026652</v>
      </c>
      <c r="GZ53" s="24">
        <v>2.1085553997194952</v>
      </c>
      <c r="HA53" s="24">
        <v>5.1893057503506315</v>
      </c>
      <c r="HB53" s="24">
        <v>10.396949509116411</v>
      </c>
      <c r="HC53" s="24">
        <v>9.1252454417952329</v>
      </c>
      <c r="HD53" s="24">
        <v>7.0241584852734933</v>
      </c>
      <c r="HE53" s="24">
        <v>5.7783309957924267</v>
      </c>
      <c r="HF53" s="24">
        <v>8.8881486676016834</v>
      </c>
      <c r="HG53" s="24">
        <v>7.8514726507713881</v>
      </c>
      <c r="HH53" s="24">
        <v>6.6732819074333802</v>
      </c>
      <c r="HI53" s="24">
        <v>5.7734221598877991</v>
      </c>
      <c r="HJ53" s="24">
        <v>9.319039270687238</v>
      </c>
      <c r="HK53" s="24">
        <v>8.4069074333800842</v>
      </c>
      <c r="HL53" s="24">
        <v>6.7150070126227206</v>
      </c>
      <c r="HM53" s="24">
        <v>5.7251402524544179</v>
      </c>
      <c r="HN53" s="24">
        <v>8.2921107994389907</v>
      </c>
      <c r="HO53" s="24">
        <v>6.8094670406732121</v>
      </c>
      <c r="HP53" s="24">
        <v>5.6981065918653586</v>
      </c>
      <c r="HQ53" s="24">
        <v>4.9876928471248245</v>
      </c>
      <c r="HR53" s="24">
        <v>9.2913043478260864</v>
      </c>
      <c r="HS53" s="24">
        <v>9.3790673211781197</v>
      </c>
      <c r="HT53" s="24">
        <v>6.8773141654978964</v>
      </c>
      <c r="HU53" s="24">
        <v>9.0194950911640959</v>
      </c>
      <c r="HV53" s="24">
        <v>9.2125525946704077</v>
      </c>
      <c r="HW53" s="24">
        <v>6.7551542776998597</v>
      </c>
      <c r="HX53" s="24">
        <v>10.611150070126229</v>
      </c>
      <c r="HY53" s="24">
        <v>9.4566269284712501</v>
      </c>
      <c r="HZ53" s="24">
        <v>6.9336255259467041</v>
      </c>
      <c r="IA53" s="24">
        <v>9.6207573632538583</v>
      </c>
      <c r="IB53" s="24">
        <v>9.4727208976157087</v>
      </c>
      <c r="IC53" s="24">
        <v>6.945897615708275</v>
      </c>
      <c r="ID53" s="24">
        <v>9.50890603085554</v>
      </c>
      <c r="IE53" s="24">
        <v>9.457819074333802</v>
      </c>
      <c r="IF53" s="24">
        <v>6.7640953716690042</v>
      </c>
      <c r="IG53" s="24">
        <v>9.5903576437587663</v>
      </c>
      <c r="IH53" s="24">
        <v>7.0663043478260867</v>
      </c>
      <c r="II53" s="24">
        <v>9.4876928471248263</v>
      </c>
      <c r="IJ53" s="24">
        <v>9.422545582047686</v>
      </c>
      <c r="IK53" s="24">
        <v>6.9089060308555403</v>
      </c>
      <c r="IL53" s="24">
        <v>8.9046984572230024</v>
      </c>
      <c r="IM53" s="24">
        <v>6.5494039270687239</v>
      </c>
      <c r="IN53" s="24">
        <v>8.2149719495091169</v>
      </c>
      <c r="IO53" s="24">
        <v>6.7963183730715286</v>
      </c>
      <c r="IP53" s="24">
        <v>12.153366058906032</v>
      </c>
      <c r="IQ53" s="24">
        <v>11.492426367461432</v>
      </c>
      <c r="IR53" s="24">
        <v>13.798036465638148</v>
      </c>
      <c r="IS53" s="24">
        <v>11.503085553997197</v>
      </c>
      <c r="IT53" s="24">
        <v>13.543302945301544</v>
      </c>
      <c r="IU53" s="24">
        <v>13.034677419354839</v>
      </c>
      <c r="IV53" s="24">
        <v>12.938148667601684</v>
      </c>
      <c r="IW53" s="24">
        <v>12.04789621318373</v>
      </c>
      <c r="IX53" s="24">
        <v>12.081486676016832</v>
      </c>
      <c r="IY53" s="24">
        <v>11.527699859747546</v>
      </c>
      <c r="IZ53" s="24">
        <v>11.671528751753156</v>
      </c>
      <c r="JA53" s="24">
        <v>11.379733520336606</v>
      </c>
      <c r="JB53" s="24">
        <v>11.083976157082748</v>
      </c>
      <c r="JC53" s="24">
        <v>9.8830294530154283</v>
      </c>
      <c r="JD53" s="24">
        <v>10.811430575035063</v>
      </c>
      <c r="JE53" s="24">
        <v>9.3512622720897607</v>
      </c>
      <c r="JF53" s="24">
        <v>11.220757363253858</v>
      </c>
      <c r="JG53" s="24">
        <v>10.02405329593268</v>
      </c>
      <c r="JH53" s="24">
        <v>11.153681626928472</v>
      </c>
      <c r="JI53" s="24">
        <v>10.017847124824685</v>
      </c>
      <c r="JJ53" s="24">
        <v>10.564270687237027</v>
      </c>
      <c r="JK53" s="24">
        <v>9.6755960729312758</v>
      </c>
      <c r="JL53" s="24">
        <v>11.750876577840113</v>
      </c>
      <c r="JM53" s="24">
        <v>10.599123422159888</v>
      </c>
      <c r="JN53" s="24">
        <v>12.870091164095372</v>
      </c>
      <c r="JO53" s="24">
        <v>10.87850631136045</v>
      </c>
      <c r="JP53" s="24">
        <v>11.801367461430575</v>
      </c>
      <c r="JQ53" s="24">
        <v>9.8957223001402532</v>
      </c>
      <c r="JR53" s="24">
        <v>11.301823281907433</v>
      </c>
      <c r="JS53" s="24">
        <v>10.513779803646564</v>
      </c>
      <c r="JT53" s="24">
        <v>11.15725806451613</v>
      </c>
      <c r="JU53" s="24">
        <v>9.6892706872370269</v>
      </c>
      <c r="JV53" s="24">
        <v>11.201858345021039</v>
      </c>
      <c r="JW53" s="24">
        <v>9.8872720897615718</v>
      </c>
      <c r="JX53" s="24">
        <v>9.8306802244039275</v>
      </c>
      <c r="JY53" s="24">
        <v>8.6630785413744746</v>
      </c>
      <c r="JZ53" s="24">
        <v>11.267882187938291</v>
      </c>
      <c r="KA53" s="24">
        <v>10.170687237026648</v>
      </c>
      <c r="KB53" s="24">
        <v>10.706100981767181</v>
      </c>
      <c r="KC53" s="24">
        <v>10.194319775596075</v>
      </c>
      <c r="KD53" s="24">
        <v>11.590497896213185</v>
      </c>
      <c r="KE53" s="24">
        <v>10.722685834502103</v>
      </c>
      <c r="KF53" s="24">
        <v>11.468232819074334</v>
      </c>
      <c r="KG53" s="24">
        <v>10.71742636746143</v>
      </c>
      <c r="KH53" s="24">
        <v>11.158555399719496</v>
      </c>
      <c r="KI53" s="24">
        <v>9.7482117812061713</v>
      </c>
      <c r="KJ53" s="24">
        <v>11.233765778401121</v>
      </c>
      <c r="KK53" s="24">
        <v>7.7914796633941092</v>
      </c>
      <c r="KL53" s="24">
        <v>11.307047685834503</v>
      </c>
      <c r="KM53" s="24">
        <v>9.4649368863955115</v>
      </c>
      <c r="KN53" s="24">
        <v>11.082363253856943</v>
      </c>
      <c r="KO53" s="24">
        <v>10.507293127629733</v>
      </c>
      <c r="KP53" s="24">
        <v>11.119810659186536</v>
      </c>
      <c r="KQ53" s="24">
        <v>10.511851332398317</v>
      </c>
      <c r="KR53" s="24">
        <v>14.500245441795233</v>
      </c>
      <c r="KS53" s="24">
        <v>12.353962131837308</v>
      </c>
      <c r="KT53" s="24">
        <v>12.015953716690042</v>
      </c>
      <c r="KU53" s="24">
        <v>9.3672159887798045</v>
      </c>
      <c r="KV53" s="24">
        <v>11.741760168302944</v>
      </c>
      <c r="KW53" s="24">
        <v>10.321669004207575</v>
      </c>
      <c r="KX53" s="24">
        <v>10.999333800841516</v>
      </c>
      <c r="KY53" s="24">
        <v>10.499789621318373</v>
      </c>
      <c r="KZ53" s="24">
        <v>10.862552594670408</v>
      </c>
      <c r="LA53" s="24">
        <v>9.366269284712482</v>
      </c>
      <c r="LB53" s="24">
        <v>14.525631136044883</v>
      </c>
      <c r="LC53" s="24">
        <v>13.054733520336608</v>
      </c>
      <c r="LD53" s="24">
        <v>11.060553997194951</v>
      </c>
      <c r="LE53" s="24">
        <v>9.6805049088359052</v>
      </c>
      <c r="LF53" s="24">
        <v>11.205119214586256</v>
      </c>
      <c r="LG53" s="24">
        <v>9.9253856942496501</v>
      </c>
      <c r="LH53" s="24">
        <v>11.179032258064517</v>
      </c>
      <c r="LI53" s="24">
        <v>9.7098176718092564</v>
      </c>
      <c r="LJ53" s="24">
        <v>10.3304698457223</v>
      </c>
      <c r="LK53" s="24">
        <v>9.2177769985974756</v>
      </c>
      <c r="LL53" s="24">
        <v>10.961886395511922</v>
      </c>
      <c r="LM53" s="24">
        <v>9.6755960729312758</v>
      </c>
      <c r="LN53" s="24">
        <v>11.287833099579244</v>
      </c>
      <c r="LO53" s="24">
        <v>9.8811009817671813</v>
      </c>
      <c r="LP53" s="24">
        <v>10.681171107994391</v>
      </c>
      <c r="LQ53" s="24">
        <v>9.5626227208976164</v>
      </c>
      <c r="LR53" s="24">
        <v>10.491725105189341</v>
      </c>
      <c r="LS53" s="24">
        <v>5.1683029453015434</v>
      </c>
      <c r="LT53" s="24">
        <v>8.7954067321178115</v>
      </c>
      <c r="LU53" s="24">
        <v>11.611115007012623</v>
      </c>
      <c r="LV53" s="24">
        <v>17.554978962131838</v>
      </c>
      <c r="LW53" s="24">
        <v>11.969004207573631</v>
      </c>
      <c r="LX53" s="24">
        <v>20.423667601683032</v>
      </c>
      <c r="LY53" s="24">
        <v>18.370301542777</v>
      </c>
      <c r="LZ53" s="24">
        <v>10.695476858345021</v>
      </c>
      <c r="MA53" s="24">
        <v>22.200981767180927</v>
      </c>
      <c r="MB53" s="24">
        <v>16.065007012622722</v>
      </c>
      <c r="MC53" s="24">
        <v>8.6775946704067319</v>
      </c>
      <c r="MD53" s="24">
        <v>5.5644460028050489</v>
      </c>
      <c r="ME53" s="24">
        <v>10.415568022440393</v>
      </c>
      <c r="MF53" s="24">
        <v>7.6329242636746155</v>
      </c>
      <c r="MG53" s="24">
        <v>9.4710378681626928</v>
      </c>
      <c r="MH53" s="24">
        <v>7.3822230014025241</v>
      </c>
      <c r="MI53" s="24">
        <v>10.120722300140253</v>
      </c>
      <c r="MJ53" s="24">
        <v>8.1221248246844322</v>
      </c>
      <c r="MK53" s="24">
        <v>9.3822230014025241</v>
      </c>
      <c r="ML53" s="24">
        <v>6.9883941093969151</v>
      </c>
      <c r="MM53" s="24">
        <v>9.4348877980364669</v>
      </c>
      <c r="MN53" s="24">
        <v>6.5756311360448807</v>
      </c>
      <c r="MO53" s="24">
        <v>7.4917251051893405</v>
      </c>
      <c r="MP53" s="24">
        <v>4.3488779803646569</v>
      </c>
      <c r="MQ53" s="24">
        <v>8.4745441795231411</v>
      </c>
      <c r="MR53" s="24">
        <v>5.9329242636746145</v>
      </c>
      <c r="MS53" s="24">
        <v>9.3376577840112205</v>
      </c>
      <c r="MT53" s="24">
        <v>6.1781206171107996</v>
      </c>
      <c r="MU53" s="24">
        <v>7.2944600280504908</v>
      </c>
      <c r="MV53" s="24">
        <v>3.9687587657784009</v>
      </c>
      <c r="MW53" s="24">
        <v>6.29796633941094</v>
      </c>
      <c r="MX53" s="24">
        <v>2.6679523141654982</v>
      </c>
      <c r="MY53" s="24">
        <v>10.056136044880786</v>
      </c>
      <c r="MZ53" s="24">
        <v>7.3316619915848529</v>
      </c>
      <c r="NA53" s="24">
        <v>7.2765778401122025</v>
      </c>
      <c r="NB53" s="24">
        <v>4.9911991584852737</v>
      </c>
      <c r="NC53" s="24">
        <v>6.8669705469845717</v>
      </c>
      <c r="ND53" s="24">
        <v>4.5928120617110801</v>
      </c>
      <c r="NE53" s="24">
        <v>9.8416900420757365</v>
      </c>
      <c r="NF53" s="24">
        <v>7.4615357643758768</v>
      </c>
      <c r="NG53" s="24">
        <v>9.2204067321178123</v>
      </c>
      <c r="NH53" s="25">
        <v>6.2913043478260864</v>
      </c>
    </row>
    <row r="54" spans="1:372" x14ac:dyDescent="0.25">
      <c r="A54" s="1"/>
      <c r="B54" s="22">
        <v>44166</v>
      </c>
      <c r="C54" s="23">
        <v>3</v>
      </c>
      <c r="D54" s="24">
        <v>10.575899999999999</v>
      </c>
      <c r="E54" s="24">
        <v>8.3938333333333333</v>
      </c>
      <c r="F54" s="24">
        <v>10.528133333333333</v>
      </c>
      <c r="G54" s="24">
        <v>8.5990000000000002</v>
      </c>
      <c r="H54" s="24">
        <v>10.928966666666668</v>
      </c>
      <c r="I54" s="24">
        <v>7.9705000000000004</v>
      </c>
      <c r="J54" s="24">
        <v>10.761433333333335</v>
      </c>
      <c r="K54" s="24">
        <v>8.4956666666666667</v>
      </c>
      <c r="L54" s="24">
        <v>12.256833333333333</v>
      </c>
      <c r="M54" s="24">
        <v>9.719199999999999</v>
      </c>
      <c r="N54" s="24">
        <v>10.846266666666667</v>
      </c>
      <c r="O54" s="24">
        <v>7.4226666666666672</v>
      </c>
      <c r="P54" s="24">
        <v>11.296733333333334</v>
      </c>
      <c r="Q54" s="24">
        <v>8.4069666666666674</v>
      </c>
      <c r="R54" s="24">
        <v>10.7311</v>
      </c>
      <c r="S54" s="24">
        <v>8.4998666666666676</v>
      </c>
      <c r="T54" s="24">
        <v>11.566266666666666</v>
      </c>
      <c r="U54" s="24">
        <v>8.7101666666666677</v>
      </c>
      <c r="V54" s="24">
        <v>11.098533333333334</v>
      </c>
      <c r="W54" s="24">
        <v>8.5917666666666666</v>
      </c>
      <c r="X54" s="24">
        <v>9.6010666666666662</v>
      </c>
      <c r="Y54" s="24">
        <v>7.5516333333333341</v>
      </c>
      <c r="Z54" s="24">
        <v>10.408933333333334</v>
      </c>
      <c r="AA54" s="24">
        <v>7.4694666666666665</v>
      </c>
      <c r="AB54" s="24">
        <v>10.4269</v>
      </c>
      <c r="AC54" s="24">
        <v>8.0679333333333343</v>
      </c>
      <c r="AD54" s="24">
        <v>10.375</v>
      </c>
      <c r="AE54" s="24">
        <v>8.2254333333333332</v>
      </c>
      <c r="AF54" s="24">
        <v>11.867100000000001</v>
      </c>
      <c r="AG54" s="24">
        <v>9.4703333333333344</v>
      </c>
      <c r="AH54" s="24">
        <v>10.439333333333334</v>
      </c>
      <c r="AI54" s="24">
        <v>8.1750333333333334</v>
      </c>
      <c r="AJ54" s="24">
        <v>11.011033333333332</v>
      </c>
      <c r="AK54" s="24">
        <v>8.1196000000000002</v>
      </c>
      <c r="AL54" s="24">
        <v>10.8453</v>
      </c>
      <c r="AM54" s="24">
        <v>8.9007000000000005</v>
      </c>
      <c r="AN54" s="24">
        <v>10.847433333333333</v>
      </c>
      <c r="AO54" s="24">
        <v>9.2219666666666669</v>
      </c>
      <c r="AP54" s="24">
        <v>11.434699999999999</v>
      </c>
      <c r="AQ54" s="24">
        <v>8.3387000000000011</v>
      </c>
      <c r="AR54" s="24">
        <v>10.982833333333334</v>
      </c>
      <c r="AS54" s="24">
        <v>8.8338999999999999</v>
      </c>
      <c r="AT54" s="24">
        <v>11.002333333333333</v>
      </c>
      <c r="AU54" s="24">
        <v>8.6376333333333335</v>
      </c>
      <c r="AV54" s="24">
        <v>11.493133333333333</v>
      </c>
      <c r="AW54" s="24">
        <v>9.3079999999999998</v>
      </c>
      <c r="AX54" s="24">
        <v>11.75</v>
      </c>
      <c r="AY54" s="24">
        <v>9.1788333333333334</v>
      </c>
      <c r="AZ54" s="24">
        <v>9.040633333333334</v>
      </c>
      <c r="BA54" s="24">
        <v>7.5062999999999995</v>
      </c>
      <c r="BB54" s="24">
        <v>10.202233333333334</v>
      </c>
      <c r="BC54" s="24">
        <v>8.1047666666666665</v>
      </c>
      <c r="BD54" s="24">
        <v>10.5359</v>
      </c>
      <c r="BE54" s="24">
        <v>8.1170999999999989</v>
      </c>
      <c r="BF54" s="24">
        <v>9.3700666666666663</v>
      </c>
      <c r="BG54" s="24">
        <v>7.425466666666666</v>
      </c>
      <c r="BH54" s="24">
        <v>12.409066666666668</v>
      </c>
      <c r="BI54" s="24">
        <v>8.7302333333333326</v>
      </c>
      <c r="BJ54" s="24">
        <v>9.3367333333333331</v>
      </c>
      <c r="BK54" s="24">
        <v>7.7495333333333329</v>
      </c>
      <c r="BL54" s="24">
        <v>9.3449666666666662</v>
      </c>
      <c r="BM54" s="24">
        <v>7.5945</v>
      </c>
      <c r="BN54" s="24">
        <v>9.0901666666666667</v>
      </c>
      <c r="BO54" s="24">
        <v>7.3872333333333335</v>
      </c>
      <c r="BP54" s="24">
        <v>12.038166666666667</v>
      </c>
      <c r="BQ54" s="24">
        <v>9.6602999999999994</v>
      </c>
      <c r="BR54" s="24">
        <v>9.8693000000000008</v>
      </c>
      <c r="BS54" s="24">
        <v>8.0315333333333339</v>
      </c>
      <c r="BT54" s="24">
        <v>11.855433333333332</v>
      </c>
      <c r="BU54" s="24">
        <v>9.2088666666666672</v>
      </c>
      <c r="BV54" s="24">
        <v>9.6830666666666669</v>
      </c>
      <c r="BW54" s="24">
        <v>7.7121666666666675</v>
      </c>
      <c r="BX54" s="24">
        <v>10.823633333333333</v>
      </c>
      <c r="BY54" s="24">
        <v>8.5451666666666668</v>
      </c>
      <c r="BZ54" s="24">
        <v>9.4868000000000006</v>
      </c>
      <c r="CA54" s="24">
        <v>6.6285999999999996</v>
      </c>
      <c r="CB54" s="24">
        <v>9.4351000000000003</v>
      </c>
      <c r="CC54" s="24">
        <v>7.5522</v>
      </c>
      <c r="CD54" s="24">
        <v>17.216033333333332</v>
      </c>
      <c r="CE54" s="24">
        <v>13.413400000000001</v>
      </c>
      <c r="CF54" s="24">
        <v>17.514033333333334</v>
      </c>
      <c r="CG54" s="24">
        <v>14.023000000000001</v>
      </c>
      <c r="CH54" s="24">
        <v>16.654766666666667</v>
      </c>
      <c r="CI54" s="24">
        <v>13.063033333333335</v>
      </c>
      <c r="CJ54" s="24">
        <v>17.647033333333333</v>
      </c>
      <c r="CK54" s="24">
        <v>13.9353</v>
      </c>
      <c r="CL54" s="24">
        <v>17.466666666666665</v>
      </c>
      <c r="CM54" s="24">
        <v>13.880533333333332</v>
      </c>
      <c r="CN54" s="24">
        <v>17.663366666666665</v>
      </c>
      <c r="CO54" s="24">
        <v>13.697000000000001</v>
      </c>
      <c r="CP54" s="24">
        <v>17.300633333333334</v>
      </c>
      <c r="CQ54" s="24">
        <v>13.363333333333335</v>
      </c>
      <c r="CR54" s="24">
        <v>18.29</v>
      </c>
      <c r="CS54" s="24">
        <v>14.881533333333332</v>
      </c>
      <c r="CT54" s="24">
        <v>17.497800000000002</v>
      </c>
      <c r="CU54" s="24">
        <v>13.404066666666667</v>
      </c>
      <c r="CV54" s="24">
        <v>14.291333333333334</v>
      </c>
      <c r="CW54" s="24">
        <v>11.483400000000001</v>
      </c>
      <c r="CX54" s="24">
        <v>17.475366666666666</v>
      </c>
      <c r="CY54" s="24">
        <v>13.746466666666668</v>
      </c>
      <c r="CZ54" s="24">
        <v>10.578533333333334</v>
      </c>
      <c r="DA54" s="24">
        <v>7.2297333333333329</v>
      </c>
      <c r="DB54" s="24">
        <v>15.112233333333334</v>
      </c>
      <c r="DC54" s="24">
        <v>12.073366666666667</v>
      </c>
      <c r="DD54" s="24">
        <v>10.343666666666666</v>
      </c>
      <c r="DE54" s="24">
        <v>8.3925999999999998</v>
      </c>
      <c r="DF54" s="24">
        <v>16.794266666666669</v>
      </c>
      <c r="DG54" s="24">
        <v>13.0022</v>
      </c>
      <c r="DH54" s="24">
        <v>16.5639</v>
      </c>
      <c r="DI54" s="24">
        <v>12.915666666666667</v>
      </c>
      <c r="DJ54" s="24">
        <v>15.609633333333333</v>
      </c>
      <c r="DK54" s="24">
        <v>13.891966666666667</v>
      </c>
      <c r="DL54" s="24">
        <v>14.104266666666668</v>
      </c>
      <c r="DM54" s="24">
        <v>9.6829999999999998</v>
      </c>
      <c r="DN54" s="24">
        <v>9.416500000000001</v>
      </c>
      <c r="DO54" s="24">
        <v>7.6808333333333332</v>
      </c>
      <c r="DP54" s="24">
        <v>8.6086000000000009</v>
      </c>
      <c r="DQ54" s="24">
        <v>7.8466999999999993</v>
      </c>
      <c r="DR54" s="24">
        <v>13.797066666666666</v>
      </c>
      <c r="DS54" s="24">
        <v>12.532133333333334</v>
      </c>
      <c r="DT54" s="24">
        <v>13.7339</v>
      </c>
      <c r="DU54" s="24">
        <v>12.498199999999999</v>
      </c>
      <c r="DV54" s="24">
        <v>1.2337333333333333</v>
      </c>
      <c r="DW54" s="24">
        <v>0.30463333333333337</v>
      </c>
      <c r="DX54" s="24">
        <v>0.94993333333333341</v>
      </c>
      <c r="DY54" s="24">
        <v>16.198</v>
      </c>
      <c r="DZ54" s="24">
        <v>12.134266666666667</v>
      </c>
      <c r="EA54" s="24">
        <v>10.777433333333333</v>
      </c>
      <c r="EB54" s="24">
        <v>8.7432999999999996</v>
      </c>
      <c r="EC54" s="24">
        <v>10.191233333333333</v>
      </c>
      <c r="ED54" s="24">
        <v>8.8176666666666659</v>
      </c>
      <c r="EE54" s="24">
        <v>12.0389</v>
      </c>
      <c r="EF54" s="24">
        <v>10.273633333333335</v>
      </c>
      <c r="EG54" s="24">
        <v>9.8136666666666663</v>
      </c>
      <c r="EH54" s="24">
        <v>7.2203000000000008</v>
      </c>
      <c r="EI54" s="24">
        <v>10.766966666666667</v>
      </c>
      <c r="EJ54" s="24">
        <v>8.9696666666666669</v>
      </c>
      <c r="EK54" s="24">
        <v>10.0365</v>
      </c>
      <c r="EL54" s="24">
        <v>8.4521333333333342</v>
      </c>
      <c r="EM54" s="24">
        <v>10.594633333333332</v>
      </c>
      <c r="EN54" s="24">
        <v>8.938366666666667</v>
      </c>
      <c r="EO54" s="24">
        <v>9.9208333333333325</v>
      </c>
      <c r="EP54" s="24">
        <v>8.4627999999999997</v>
      </c>
      <c r="EQ54" s="24">
        <v>10.444666666666667</v>
      </c>
      <c r="ER54" s="24">
        <v>8.3003666666666671</v>
      </c>
      <c r="ES54" s="24">
        <v>11.244</v>
      </c>
      <c r="ET54" s="24">
        <v>6.8763333333333341</v>
      </c>
      <c r="EU54" s="24">
        <v>10.853666666666667</v>
      </c>
      <c r="EV54" s="24">
        <v>8.9806333333333335</v>
      </c>
      <c r="EW54" s="24">
        <v>9.4457666666666658</v>
      </c>
      <c r="EX54" s="24">
        <v>8.0573666666666668</v>
      </c>
      <c r="EY54" s="24">
        <v>11.257800000000001</v>
      </c>
      <c r="EZ54" s="24">
        <v>8.9428999999999998</v>
      </c>
      <c r="FA54" s="24">
        <v>10.284766666666666</v>
      </c>
      <c r="FB54" s="24">
        <v>7.593466666666667</v>
      </c>
      <c r="FC54" s="24">
        <v>8.9498333333333324</v>
      </c>
      <c r="FD54" s="24">
        <v>7.6304333333333334</v>
      </c>
      <c r="FE54" s="24">
        <v>11.219033333333334</v>
      </c>
      <c r="FF54" s="24">
        <v>8.6638666666666655</v>
      </c>
      <c r="FG54" s="24">
        <v>9.5367333333333324</v>
      </c>
      <c r="FH54" s="24">
        <v>7.0054333333333334</v>
      </c>
      <c r="FI54" s="24">
        <v>9.1429333333333336</v>
      </c>
      <c r="FJ54" s="24">
        <v>6.767433333333333</v>
      </c>
      <c r="FK54" s="24">
        <v>10.125766666666667</v>
      </c>
      <c r="FL54" s="24">
        <v>8.4438666666666666</v>
      </c>
      <c r="FM54" s="24">
        <v>11.4621</v>
      </c>
      <c r="FN54" s="24">
        <v>8.7880333333333329</v>
      </c>
      <c r="FO54" s="24">
        <v>8.7169666666666661</v>
      </c>
      <c r="FP54" s="24">
        <v>8.3069333333333333</v>
      </c>
      <c r="FQ54" s="24">
        <v>10.0192</v>
      </c>
      <c r="FR54" s="24">
        <v>8.5114000000000001</v>
      </c>
      <c r="FS54" s="24">
        <v>8.1998666666666669</v>
      </c>
      <c r="FT54" s="24">
        <v>6.9242999999999997</v>
      </c>
      <c r="FU54" s="24">
        <v>8.4982666666666677</v>
      </c>
      <c r="FV54" s="24">
        <v>5.8035999999999994</v>
      </c>
      <c r="FW54" s="24">
        <v>7.2025333333333341</v>
      </c>
      <c r="FX54" s="24">
        <v>4.7357666666666667</v>
      </c>
      <c r="FY54" s="24">
        <v>9.2200333333333333</v>
      </c>
      <c r="FZ54" s="24">
        <v>6.9319999999999995</v>
      </c>
      <c r="GA54" s="24">
        <v>8.908666666666667</v>
      </c>
      <c r="GB54" s="24">
        <v>6.7794333333333334</v>
      </c>
      <c r="GC54" s="24">
        <v>8.2075333333333322</v>
      </c>
      <c r="GD54" s="24">
        <v>6.8805333333333332</v>
      </c>
      <c r="GE54" s="24">
        <v>11.671333333333335</v>
      </c>
      <c r="GF54" s="24">
        <v>9.3156333333333325</v>
      </c>
      <c r="GG54" s="24">
        <v>7.8392333333333335</v>
      </c>
      <c r="GH54" s="24">
        <v>7.9042666666666674</v>
      </c>
      <c r="GI54" s="24">
        <v>6.3846333333333334</v>
      </c>
      <c r="GJ54" s="24">
        <v>5.4590666666666658</v>
      </c>
      <c r="GK54" s="24">
        <v>9.3366666666666678</v>
      </c>
      <c r="GL54" s="24">
        <v>8.4439000000000011</v>
      </c>
      <c r="GM54" s="24">
        <v>6.6355333333333339</v>
      </c>
      <c r="GN54" s="24">
        <v>5.297533333333333</v>
      </c>
      <c r="GO54" s="24">
        <v>9.081433333333333</v>
      </c>
      <c r="GP54" s="24">
        <v>8.5419333333333345</v>
      </c>
      <c r="GQ54" s="24">
        <v>6.7814000000000005</v>
      </c>
      <c r="GR54" s="24">
        <v>5.655333333333334</v>
      </c>
      <c r="GS54" s="24">
        <v>7.6335000000000006</v>
      </c>
      <c r="GT54" s="24">
        <v>7.4342333333333341</v>
      </c>
      <c r="GU54" s="24">
        <v>5.5605333333333329</v>
      </c>
      <c r="GV54" s="24">
        <v>4.5038333333333336</v>
      </c>
      <c r="GW54" s="24">
        <v>3.8104666666666667</v>
      </c>
      <c r="GX54" s="24">
        <v>3.9773000000000001</v>
      </c>
      <c r="GY54" s="24">
        <v>2.765166666666667</v>
      </c>
      <c r="GZ54" s="24">
        <v>2.1115666666666666</v>
      </c>
      <c r="HA54" s="24">
        <v>5.1885666666666665</v>
      </c>
      <c r="HB54" s="24">
        <v>9.5602</v>
      </c>
      <c r="HC54" s="24">
        <v>8.5219333333333331</v>
      </c>
      <c r="HD54" s="24">
        <v>6.4339666666666666</v>
      </c>
      <c r="HE54" s="24">
        <v>5.3463666666666674</v>
      </c>
      <c r="HF54" s="24">
        <v>8.2969999999999988</v>
      </c>
      <c r="HG54" s="24">
        <v>8.0013666666666676</v>
      </c>
      <c r="HH54" s="24">
        <v>6.4971999999999994</v>
      </c>
      <c r="HI54" s="24">
        <v>5.5263999999999998</v>
      </c>
      <c r="HJ54" s="24">
        <v>8.912233333333333</v>
      </c>
      <c r="HK54" s="24">
        <v>8.6120666666666672</v>
      </c>
      <c r="HL54" s="24">
        <v>6.5270000000000001</v>
      </c>
      <c r="HM54" s="24">
        <v>5.4392666666666658</v>
      </c>
      <c r="HN54" s="24">
        <v>7.8715666666666664</v>
      </c>
      <c r="HO54" s="24">
        <v>7.5145666666666671</v>
      </c>
      <c r="HP54" s="24">
        <v>5.6205999999999996</v>
      </c>
      <c r="HQ54" s="24">
        <v>4.5525333333333338</v>
      </c>
      <c r="HR54" s="24">
        <v>8.8727999999999998</v>
      </c>
      <c r="HS54" s="24">
        <v>9.1395999999999997</v>
      </c>
      <c r="HT54" s="24">
        <v>6.9609999999999994</v>
      </c>
      <c r="HU54" s="24">
        <v>8.6536999999999988</v>
      </c>
      <c r="HV54" s="24">
        <v>9.0051333333333332</v>
      </c>
      <c r="HW54" s="24">
        <v>6.8585666666666674</v>
      </c>
      <c r="HX54" s="24">
        <v>10.453866666666666</v>
      </c>
      <c r="HY54" s="24">
        <v>9.2417333333333342</v>
      </c>
      <c r="HZ54" s="24">
        <v>7.0387333333333331</v>
      </c>
      <c r="IA54" s="24">
        <v>9.2469666666666672</v>
      </c>
      <c r="IB54" s="24">
        <v>9.2558666666666678</v>
      </c>
      <c r="IC54" s="24">
        <v>7.0495333333333328</v>
      </c>
      <c r="ID54" s="24">
        <v>9.2957000000000001</v>
      </c>
      <c r="IE54" s="24">
        <v>9.2238666666666678</v>
      </c>
      <c r="IF54" s="24">
        <v>6.8541999999999996</v>
      </c>
      <c r="IG54" s="24">
        <v>9.3613333333333326</v>
      </c>
      <c r="IH54" s="24">
        <v>7.138466666666667</v>
      </c>
      <c r="II54" s="24">
        <v>9.1325000000000003</v>
      </c>
      <c r="IJ54" s="24">
        <v>9.2032000000000007</v>
      </c>
      <c r="IK54" s="24">
        <v>7.0095999999999998</v>
      </c>
      <c r="IL54" s="24">
        <v>8.6566666666666663</v>
      </c>
      <c r="IM54" s="24">
        <v>6.6395666666666671</v>
      </c>
      <c r="IN54" s="24">
        <v>7.8913000000000002</v>
      </c>
      <c r="IO54" s="24">
        <v>6.8990333333333327</v>
      </c>
      <c r="IP54" s="24">
        <v>11.620699999999999</v>
      </c>
      <c r="IQ54" s="24">
        <v>11.186066666666667</v>
      </c>
      <c r="IR54" s="24">
        <v>13.2019</v>
      </c>
      <c r="IS54" s="24">
        <v>11.283533333333333</v>
      </c>
      <c r="IT54" s="24">
        <v>13.556966666666668</v>
      </c>
      <c r="IU54" s="24">
        <v>12.775799999999998</v>
      </c>
      <c r="IV54" s="24">
        <v>12.4681</v>
      </c>
      <c r="IW54" s="24">
        <v>11.6852</v>
      </c>
      <c r="IX54" s="24">
        <v>11.636099999999999</v>
      </c>
      <c r="IY54" s="24">
        <v>11.453366666666668</v>
      </c>
      <c r="IZ54" s="24">
        <v>10.9217</v>
      </c>
      <c r="JA54" s="24">
        <v>10.648666666666667</v>
      </c>
      <c r="JB54" s="24">
        <v>11.283633333333334</v>
      </c>
      <c r="JC54" s="24">
        <v>10.218866666666667</v>
      </c>
      <c r="JD54" s="24">
        <v>11.121066666666666</v>
      </c>
      <c r="JE54" s="24">
        <v>9.9418666666666677</v>
      </c>
      <c r="JF54" s="24">
        <v>11.636266666666666</v>
      </c>
      <c r="JG54" s="24">
        <v>10.221366666666666</v>
      </c>
      <c r="JH54" s="24">
        <v>11.570933333333334</v>
      </c>
      <c r="JI54" s="24">
        <v>10.2148</v>
      </c>
      <c r="JJ54" s="24">
        <v>10.8713</v>
      </c>
      <c r="JK54" s="24">
        <v>10.030966666666666</v>
      </c>
      <c r="JL54" s="24">
        <v>12.125533333333335</v>
      </c>
      <c r="JM54" s="24">
        <v>11.041033333333333</v>
      </c>
      <c r="JN54" s="24">
        <v>13.491666666666667</v>
      </c>
      <c r="JO54" s="24">
        <v>11.418700000000001</v>
      </c>
      <c r="JP54" s="24">
        <v>12.190866666666667</v>
      </c>
      <c r="JQ54" s="24">
        <v>10.231366666666666</v>
      </c>
      <c r="JR54" s="24">
        <v>11.717233333333333</v>
      </c>
      <c r="JS54" s="24">
        <v>10.960700000000001</v>
      </c>
      <c r="JT54" s="24">
        <v>11.579700000000001</v>
      </c>
      <c r="JU54" s="24">
        <v>10.0466</v>
      </c>
      <c r="JV54" s="24">
        <v>11.6347</v>
      </c>
      <c r="JW54" s="24">
        <v>10.223566666666667</v>
      </c>
      <c r="JX54" s="24">
        <v>10.528633333333334</v>
      </c>
      <c r="JY54" s="24">
        <v>9.0179666666666662</v>
      </c>
      <c r="JZ54" s="24">
        <v>11.858666666666666</v>
      </c>
      <c r="KA54" s="24">
        <v>10.365133333333334</v>
      </c>
      <c r="KB54" s="24">
        <v>10.859499999999999</v>
      </c>
      <c r="KC54" s="24">
        <v>10.083233333333334</v>
      </c>
      <c r="KD54" s="24">
        <v>11.662166666666666</v>
      </c>
      <c r="KE54" s="24">
        <v>10.714066666666668</v>
      </c>
      <c r="KF54" s="24">
        <v>11.917900000000001</v>
      </c>
      <c r="KG54" s="24">
        <v>11.114233333333333</v>
      </c>
      <c r="KH54" s="24">
        <v>11.741</v>
      </c>
      <c r="KI54" s="24">
        <v>9.9031333333333329</v>
      </c>
      <c r="KJ54" s="24">
        <v>11.851366666666665</v>
      </c>
      <c r="KK54" s="24">
        <v>7.319</v>
      </c>
      <c r="KL54" s="24">
        <v>11.954833333333333</v>
      </c>
      <c r="KM54" s="24">
        <v>9.8393333333333342</v>
      </c>
      <c r="KN54" s="24">
        <v>11.510899999999999</v>
      </c>
      <c r="KO54" s="24">
        <v>10.955066666666667</v>
      </c>
      <c r="KP54" s="24">
        <v>11.545299999999999</v>
      </c>
      <c r="KQ54" s="24">
        <v>10.959133333333334</v>
      </c>
      <c r="KR54" s="24">
        <v>14.648966666666666</v>
      </c>
      <c r="KS54" s="24">
        <v>12.532866666666665</v>
      </c>
      <c r="KT54" s="24">
        <v>12.356866666666667</v>
      </c>
      <c r="KU54" s="24">
        <v>9.9596999999999998</v>
      </c>
      <c r="KV54" s="24">
        <v>12.335299999999998</v>
      </c>
      <c r="KW54" s="24">
        <v>10.777200000000001</v>
      </c>
      <c r="KX54" s="24">
        <v>11.429333333333332</v>
      </c>
      <c r="KY54" s="24">
        <v>10.947566666666667</v>
      </c>
      <c r="KZ54" s="24">
        <v>11.321166666666668</v>
      </c>
      <c r="LA54" s="24">
        <v>9.8005666666666666</v>
      </c>
      <c r="LB54" s="24">
        <v>14.670566666666666</v>
      </c>
      <c r="LC54" s="24">
        <v>13.3416</v>
      </c>
      <c r="LD54" s="24">
        <v>11.3102</v>
      </c>
      <c r="LE54" s="24">
        <v>10.035366666666667</v>
      </c>
      <c r="LF54" s="24">
        <v>11.685366666666667</v>
      </c>
      <c r="LG54" s="24">
        <v>10.3339</v>
      </c>
      <c r="LH54" s="24">
        <v>11.762300000000002</v>
      </c>
      <c r="LI54" s="24">
        <v>10.036933333333334</v>
      </c>
      <c r="LJ54" s="24">
        <v>10.941000000000001</v>
      </c>
      <c r="LK54" s="24">
        <v>9.5964333333333336</v>
      </c>
      <c r="LL54" s="24">
        <v>11.353366666666666</v>
      </c>
      <c r="LM54" s="24">
        <v>10.032533333333333</v>
      </c>
      <c r="LN54" s="24">
        <v>11.705066666666667</v>
      </c>
      <c r="LO54" s="24">
        <v>10.2173</v>
      </c>
      <c r="LP54" s="24">
        <v>11.125766666666665</v>
      </c>
      <c r="LQ54" s="24">
        <v>9.9365666666666659</v>
      </c>
      <c r="LR54" s="24">
        <v>10.491733333333334</v>
      </c>
      <c r="LS54" s="24">
        <v>5.1682999999999995</v>
      </c>
      <c r="LT54" s="24">
        <v>8.8920666666666666</v>
      </c>
      <c r="LU54" s="24">
        <v>9.744766666666667</v>
      </c>
      <c r="LV54" s="24">
        <v>19.182133333333333</v>
      </c>
      <c r="LW54" s="24">
        <v>10.842000000000001</v>
      </c>
      <c r="LX54" s="24">
        <v>18.513866666666669</v>
      </c>
      <c r="LY54" s="24">
        <v>20.124399999999998</v>
      </c>
      <c r="LZ54" s="24">
        <v>10.3544</v>
      </c>
      <c r="MA54" s="24">
        <v>23.993333333333336</v>
      </c>
      <c r="MB54" s="24">
        <v>17.153766666666666</v>
      </c>
      <c r="MC54" s="24">
        <v>8.7938333333333336</v>
      </c>
      <c r="MD54" s="24">
        <v>6.2266666666666666</v>
      </c>
      <c r="ME54" s="24">
        <v>10.443766666666667</v>
      </c>
      <c r="MF54" s="24">
        <v>8.1931999999999992</v>
      </c>
      <c r="MG54" s="24">
        <v>9.4620999999999995</v>
      </c>
      <c r="MH54" s="24">
        <v>7.8018000000000001</v>
      </c>
      <c r="MI54" s="24">
        <v>10.077066666666667</v>
      </c>
      <c r="MJ54" s="24">
        <v>8.4741333333333326</v>
      </c>
      <c r="MK54" s="24">
        <v>9.4839333333333329</v>
      </c>
      <c r="ML54" s="24">
        <v>7.5949</v>
      </c>
      <c r="MM54" s="24">
        <v>9.4754666666666676</v>
      </c>
      <c r="MN54" s="24">
        <v>6.8935333333333331</v>
      </c>
      <c r="MO54" s="24">
        <v>7.5068333333333328</v>
      </c>
      <c r="MP54" s="24">
        <v>4.9209000000000005</v>
      </c>
      <c r="MQ54" s="24">
        <v>8.7907666666666664</v>
      </c>
      <c r="MR54" s="24">
        <v>6.6896666666666667</v>
      </c>
      <c r="MS54" s="24">
        <v>9.4887999999999995</v>
      </c>
      <c r="MT54" s="24">
        <v>6.5958000000000006</v>
      </c>
      <c r="MU54" s="24">
        <v>7.1998333333333333</v>
      </c>
      <c r="MV54" s="24">
        <v>4.4167333333333332</v>
      </c>
      <c r="MW54" s="24">
        <v>6.2178666666666667</v>
      </c>
      <c r="MX54" s="24">
        <v>3.1087666666666665</v>
      </c>
      <c r="MY54" s="24">
        <v>10.100433333333333</v>
      </c>
      <c r="MZ54" s="24">
        <v>7.9045666666666667</v>
      </c>
      <c r="NA54" s="24">
        <v>7.4377666666666675</v>
      </c>
      <c r="NB54" s="24">
        <v>5.5828999999999995</v>
      </c>
      <c r="NC54" s="24">
        <v>6.8988666666666667</v>
      </c>
      <c r="ND54" s="24">
        <v>5.1691666666666665</v>
      </c>
      <c r="NE54" s="24">
        <v>9.8678666666666661</v>
      </c>
      <c r="NF54" s="24">
        <v>7.9262333333333332</v>
      </c>
      <c r="NG54" s="24">
        <v>9.3102999999999998</v>
      </c>
      <c r="NH54" s="25">
        <v>6.9119000000000002</v>
      </c>
    </row>
    <row r="55" spans="1:372" x14ac:dyDescent="0.25">
      <c r="A55" s="1"/>
      <c r="B55" s="22">
        <v>44197</v>
      </c>
      <c r="C55" s="23">
        <v>3.1150000000000002</v>
      </c>
      <c r="D55" s="24">
        <v>16.20565008025682</v>
      </c>
      <c r="E55" s="24">
        <v>13.070979133226322</v>
      </c>
      <c r="F55" s="24">
        <v>13.586420545746387</v>
      </c>
      <c r="G55" s="24">
        <v>11.43964686998395</v>
      </c>
      <c r="H55" s="24">
        <v>17.940963081861955</v>
      </c>
      <c r="I55" s="24">
        <v>13.334382022471909</v>
      </c>
      <c r="J55" s="24">
        <v>15.786420545746388</v>
      </c>
      <c r="K55" s="24">
        <v>12.552199036918136</v>
      </c>
      <c r="L55" s="24">
        <v>19.755505617977526</v>
      </c>
      <c r="M55" s="24">
        <v>14.760770465489564</v>
      </c>
      <c r="N55" s="24">
        <v>13.375409309791332</v>
      </c>
      <c r="O55" s="24">
        <v>10.347993579454254</v>
      </c>
      <c r="P55" s="24">
        <v>17.763210272873192</v>
      </c>
      <c r="Q55" s="24">
        <v>14.437431781701443</v>
      </c>
      <c r="R55" s="24">
        <v>13.493643659711074</v>
      </c>
      <c r="S55" s="24">
        <v>10.307544141252004</v>
      </c>
      <c r="T55" s="24">
        <v>18.163691813804174</v>
      </c>
      <c r="U55" s="24">
        <v>13.902118780096309</v>
      </c>
      <c r="V55" s="24">
        <v>18.061444622792937</v>
      </c>
      <c r="W55" s="24">
        <v>14.320898876404494</v>
      </c>
      <c r="X55" s="24">
        <v>16.834670947030496</v>
      </c>
      <c r="Y55" s="24">
        <v>13.779582664526485</v>
      </c>
      <c r="Z55" s="24">
        <v>13.245489566613163</v>
      </c>
      <c r="AA55" s="24">
        <v>10.237110754414125</v>
      </c>
      <c r="AB55" s="24">
        <v>16.797495987158907</v>
      </c>
      <c r="AC55" s="24">
        <v>13.719807383627607</v>
      </c>
      <c r="AD55" s="24">
        <v>15.671203852327448</v>
      </c>
      <c r="AE55" s="24">
        <v>12.145810593900482</v>
      </c>
      <c r="AF55" s="24">
        <v>19.115730337078649</v>
      </c>
      <c r="AG55" s="24">
        <v>14.570882825040128</v>
      </c>
      <c r="AH55" s="24">
        <v>17.594414125200643</v>
      </c>
      <c r="AI55" s="24">
        <v>13.564301765650079</v>
      </c>
      <c r="AJ55" s="24">
        <v>18.057495987158905</v>
      </c>
      <c r="AK55" s="24">
        <v>15.426003210272873</v>
      </c>
      <c r="AL55" s="24">
        <v>14.976886035313001</v>
      </c>
      <c r="AM55" s="24">
        <v>11.907191011235954</v>
      </c>
      <c r="AN55" s="24">
        <v>13.830561797752807</v>
      </c>
      <c r="AO55" s="24">
        <v>11.422985553772069</v>
      </c>
      <c r="AP55" s="24">
        <v>14.819197431781701</v>
      </c>
      <c r="AQ55" s="24">
        <v>11.099165329052969</v>
      </c>
      <c r="AR55" s="24">
        <v>13.730979133226322</v>
      </c>
      <c r="AS55" s="24">
        <v>11.520128410914927</v>
      </c>
      <c r="AT55" s="24">
        <v>14.793001605136435</v>
      </c>
      <c r="AU55" s="24">
        <v>11.279871589085072</v>
      </c>
      <c r="AV55" s="24">
        <v>17.469727126805775</v>
      </c>
      <c r="AW55" s="24">
        <v>13.968346709470305</v>
      </c>
      <c r="AX55" s="24">
        <v>16.945617977528091</v>
      </c>
      <c r="AY55" s="24">
        <v>13.830369181380417</v>
      </c>
      <c r="AZ55" s="24">
        <v>15.02051364365971</v>
      </c>
      <c r="BA55" s="24">
        <v>12.271492776886035</v>
      </c>
      <c r="BB55" s="24">
        <v>17.256468699839484</v>
      </c>
      <c r="BC55" s="24">
        <v>13.516821829855537</v>
      </c>
      <c r="BD55" s="24">
        <v>18.286998394863563</v>
      </c>
      <c r="BE55" s="24">
        <v>13.651139646869982</v>
      </c>
      <c r="BF55" s="24">
        <v>15.28333868378812</v>
      </c>
      <c r="BG55" s="24">
        <v>12.175858747993578</v>
      </c>
      <c r="BH55" s="24">
        <v>17.750914927768861</v>
      </c>
      <c r="BI55" s="24">
        <v>13.239518459069021</v>
      </c>
      <c r="BJ55" s="24">
        <v>15.233804173354734</v>
      </c>
      <c r="BK55" s="24">
        <v>12.623370786516855</v>
      </c>
      <c r="BL55" s="24">
        <v>15.266067415730337</v>
      </c>
      <c r="BM55" s="24">
        <v>12.343370786516852</v>
      </c>
      <c r="BN55" s="24">
        <v>14.644173354735152</v>
      </c>
      <c r="BO55" s="24">
        <v>12.080417335473514</v>
      </c>
      <c r="BP55" s="24">
        <v>17.493130016051364</v>
      </c>
      <c r="BQ55" s="24">
        <v>14.125971107544141</v>
      </c>
      <c r="BR55" s="24">
        <v>16.348186195826642</v>
      </c>
      <c r="BS55" s="24">
        <v>13.043691813804173</v>
      </c>
      <c r="BT55" s="24">
        <v>17.016918138041731</v>
      </c>
      <c r="BU55" s="24">
        <v>13.86565008025682</v>
      </c>
      <c r="BV55" s="24">
        <v>14.509630818619581</v>
      </c>
      <c r="BW55" s="24">
        <v>11.896308186195826</v>
      </c>
      <c r="BX55" s="24">
        <v>15.056821829855537</v>
      </c>
      <c r="BY55" s="24">
        <v>12.351685393258425</v>
      </c>
      <c r="BZ55" s="24">
        <v>12.969534510433386</v>
      </c>
      <c r="CA55" s="24">
        <v>10.292070626003211</v>
      </c>
      <c r="CB55" s="24">
        <v>15.436982343499196</v>
      </c>
      <c r="CC55" s="24">
        <v>12.36677367576244</v>
      </c>
      <c r="CD55" s="24">
        <v>25.689277688603529</v>
      </c>
      <c r="CE55" s="24">
        <v>19.621669341894059</v>
      </c>
      <c r="CF55" s="24">
        <v>26.42154093097913</v>
      </c>
      <c r="CG55" s="24">
        <v>20.782439807383629</v>
      </c>
      <c r="CH55" s="24">
        <v>25.177945425361152</v>
      </c>
      <c r="CI55" s="24">
        <v>19.509438202247189</v>
      </c>
      <c r="CJ55" s="24">
        <v>26.405264847512036</v>
      </c>
      <c r="CK55" s="24">
        <v>20.70298555377207</v>
      </c>
      <c r="CL55" s="24">
        <v>26.233579454253611</v>
      </c>
      <c r="CM55" s="24">
        <v>20.246869983948635</v>
      </c>
      <c r="CN55" s="24">
        <v>26.230786516853932</v>
      </c>
      <c r="CO55" s="24">
        <v>20.503338683788119</v>
      </c>
      <c r="CP55" s="24">
        <v>26.001894060995184</v>
      </c>
      <c r="CQ55" s="24">
        <v>19.878138041733546</v>
      </c>
      <c r="CR55" s="24">
        <v>25.930465489566611</v>
      </c>
      <c r="CS55" s="24">
        <v>22.619422150882826</v>
      </c>
      <c r="CT55" s="24">
        <v>26.151621187800959</v>
      </c>
      <c r="CU55" s="24">
        <v>19.771717495987158</v>
      </c>
      <c r="CV55" s="24">
        <v>21.871011235955056</v>
      </c>
      <c r="CW55" s="24">
        <v>17.637110754414124</v>
      </c>
      <c r="CX55" s="24">
        <v>24.883980738362759</v>
      </c>
      <c r="CY55" s="24">
        <v>19.835409309791331</v>
      </c>
      <c r="CZ55" s="24">
        <v>14.469534510433386</v>
      </c>
      <c r="DA55" s="24">
        <v>10.591268057784911</v>
      </c>
      <c r="DB55" s="24">
        <v>23.524398073836274</v>
      </c>
      <c r="DC55" s="24">
        <v>19.307608346709468</v>
      </c>
      <c r="DD55" s="24">
        <v>14.187223113964686</v>
      </c>
      <c r="DE55" s="24">
        <v>10.490304975922953</v>
      </c>
      <c r="DF55" s="24">
        <v>24.67187800963082</v>
      </c>
      <c r="DG55" s="24">
        <v>20.774510433386833</v>
      </c>
      <c r="DH55" s="24">
        <v>25.115666131621186</v>
      </c>
      <c r="DI55" s="24">
        <v>20.251428571428569</v>
      </c>
      <c r="DJ55" s="24">
        <v>29.201765650080254</v>
      </c>
      <c r="DK55" s="24">
        <v>22.898619582664526</v>
      </c>
      <c r="DL55" s="24">
        <v>16.545842696629212</v>
      </c>
      <c r="DM55" s="24">
        <v>13.81553772070626</v>
      </c>
      <c r="DN55" s="24">
        <v>14.038555377207061</v>
      </c>
      <c r="DO55" s="24">
        <v>10.851364365971106</v>
      </c>
      <c r="DP55" s="24">
        <v>11.7184911717496</v>
      </c>
      <c r="DQ55" s="24">
        <v>9.6095666131621194</v>
      </c>
      <c r="DR55" s="24">
        <v>23.497271268057784</v>
      </c>
      <c r="DS55" s="24">
        <v>19.860834670947028</v>
      </c>
      <c r="DT55" s="24">
        <v>23.356500802568217</v>
      </c>
      <c r="DU55" s="24">
        <v>19.780385232744784</v>
      </c>
      <c r="DV55" s="24">
        <v>1.2321990369181379</v>
      </c>
      <c r="DW55" s="24">
        <v>5.4767255216693414E-2</v>
      </c>
      <c r="DX55" s="24">
        <v>0.95550561797752798</v>
      </c>
      <c r="DY55" s="24">
        <v>17.620192616372389</v>
      </c>
      <c r="DZ55" s="24">
        <v>14.812841091492777</v>
      </c>
      <c r="EA55" s="24">
        <v>14.03357945425361</v>
      </c>
      <c r="EB55" s="24">
        <v>11.007512038523275</v>
      </c>
      <c r="EC55" s="24">
        <v>13.012006420545747</v>
      </c>
      <c r="ED55" s="24">
        <v>10.933162118780096</v>
      </c>
      <c r="EE55" s="24">
        <v>14.862343499197431</v>
      </c>
      <c r="EF55" s="24">
        <v>12.275634028892455</v>
      </c>
      <c r="EG55" s="24">
        <v>12.773675762439806</v>
      </c>
      <c r="EH55" s="24">
        <v>9.5111075441412503</v>
      </c>
      <c r="EI55" s="24">
        <v>14.383210272873193</v>
      </c>
      <c r="EJ55" s="24">
        <v>10.886902086677367</v>
      </c>
      <c r="EK55" s="24">
        <v>12.319550561797751</v>
      </c>
      <c r="EL55" s="24">
        <v>10.309630818619581</v>
      </c>
      <c r="EM55" s="24">
        <v>15.098330658105938</v>
      </c>
      <c r="EN55" s="24">
        <v>11.746998394863564</v>
      </c>
      <c r="EO55" s="24">
        <v>13.424783306581057</v>
      </c>
      <c r="EP55" s="24">
        <v>10.397303370786515</v>
      </c>
      <c r="EQ55" s="24">
        <v>13.513739967897271</v>
      </c>
      <c r="ER55" s="24">
        <v>9.740738362760835</v>
      </c>
      <c r="ES55" s="24">
        <v>14.042343499197431</v>
      </c>
      <c r="ET55" s="24">
        <v>8.655056179775281</v>
      </c>
      <c r="EU55" s="24">
        <v>13.862889245585873</v>
      </c>
      <c r="EV55" s="24">
        <v>11.205746388443018</v>
      </c>
      <c r="EW55" s="24">
        <v>12.197656500802568</v>
      </c>
      <c r="EX55" s="24">
        <v>10.490465489566612</v>
      </c>
      <c r="EY55" s="24">
        <v>13.554799357945424</v>
      </c>
      <c r="EZ55" s="24">
        <v>10.793996789727126</v>
      </c>
      <c r="FA55" s="24">
        <v>13.263531300160512</v>
      </c>
      <c r="FB55" s="24">
        <v>9.7755056179775277</v>
      </c>
      <c r="FC55" s="24">
        <v>13.597560192616372</v>
      </c>
      <c r="FD55" s="24">
        <v>9.9358908507223109</v>
      </c>
      <c r="FE55" s="24">
        <v>14.20102728731942</v>
      </c>
      <c r="FF55" s="24">
        <v>10.904462279293739</v>
      </c>
      <c r="FG55" s="24">
        <v>12.170208667736757</v>
      </c>
      <c r="FH55" s="24">
        <v>9.339004815409309</v>
      </c>
      <c r="FI55" s="24">
        <v>11.771011235955054</v>
      </c>
      <c r="FJ55" s="24">
        <v>9.1157624398073835</v>
      </c>
      <c r="FK55" s="24">
        <v>13.13736757624398</v>
      </c>
      <c r="FL55" s="24">
        <v>10.691460674157302</v>
      </c>
      <c r="FM55" s="24">
        <v>14.448764044943818</v>
      </c>
      <c r="FN55" s="24">
        <v>11.029052969502407</v>
      </c>
      <c r="FO55" s="24">
        <v>14.439293739967896</v>
      </c>
      <c r="FP55" s="24">
        <v>10.695441412520063</v>
      </c>
      <c r="FQ55" s="24">
        <v>12.725682182985555</v>
      </c>
      <c r="FR55" s="24">
        <v>10.909823434991972</v>
      </c>
      <c r="FS55" s="24">
        <v>12.321573033707866</v>
      </c>
      <c r="FT55" s="24">
        <v>9.4764365971107551</v>
      </c>
      <c r="FU55" s="24">
        <v>11.708121990369179</v>
      </c>
      <c r="FV55" s="24">
        <v>7.7073194221508814</v>
      </c>
      <c r="FW55" s="24">
        <v>10.859518459069019</v>
      </c>
      <c r="FX55" s="24">
        <v>7.6563723916532895</v>
      </c>
      <c r="FY55" s="24">
        <v>12.029951845906902</v>
      </c>
      <c r="FZ55" s="24">
        <v>9.6871268057784903</v>
      </c>
      <c r="GA55" s="24">
        <v>11.914574638844302</v>
      </c>
      <c r="GB55" s="24">
        <v>9.694670947030497</v>
      </c>
      <c r="GC55" s="24">
        <v>11.490850722311395</v>
      </c>
      <c r="GD55" s="24">
        <v>9.3789406099518455</v>
      </c>
      <c r="GE55" s="24">
        <v>14.6376886035313</v>
      </c>
      <c r="GF55" s="24">
        <v>12.28051364365971</v>
      </c>
      <c r="GG55" s="24">
        <v>9.1788443017656487</v>
      </c>
      <c r="GH55" s="24">
        <v>8.1791653290529691</v>
      </c>
      <c r="GI55" s="24">
        <v>6.9890529695024073</v>
      </c>
      <c r="GJ55" s="24">
        <v>6.077078651685393</v>
      </c>
      <c r="GK55" s="24">
        <v>9.9329695024077029</v>
      </c>
      <c r="GL55" s="24">
        <v>8.7510754414125191</v>
      </c>
      <c r="GM55" s="24">
        <v>7.3382022471910107</v>
      </c>
      <c r="GN55" s="24">
        <v>5.9809951845906904</v>
      </c>
      <c r="GO55" s="24">
        <v>10.242054574638843</v>
      </c>
      <c r="GP55" s="24">
        <v>8.8949277688603523</v>
      </c>
      <c r="GQ55" s="24">
        <v>7.5104012841091485</v>
      </c>
      <c r="GR55" s="24">
        <v>6.3930658105939004</v>
      </c>
      <c r="GS55" s="24">
        <v>8.1711075441412504</v>
      </c>
      <c r="GT55" s="24">
        <v>8.2699839486356339</v>
      </c>
      <c r="GU55" s="24">
        <v>6.2869341894060993</v>
      </c>
      <c r="GV55" s="24">
        <v>4.9246548956661309</v>
      </c>
      <c r="GW55" s="24">
        <v>4.0445906902086675</v>
      </c>
      <c r="GX55" s="24">
        <v>4.1216372391653291</v>
      </c>
      <c r="GY55" s="24">
        <v>2.5007704654895666</v>
      </c>
      <c r="GZ55" s="24">
        <v>1.8892455858747992</v>
      </c>
      <c r="HA55" s="24">
        <v>5.1782022471910105</v>
      </c>
      <c r="HB55" s="24">
        <v>10.147800963081862</v>
      </c>
      <c r="HC55" s="24">
        <v>8.8214446227929368</v>
      </c>
      <c r="HD55" s="24">
        <v>7.0918138041733547</v>
      </c>
      <c r="HE55" s="24">
        <v>6.0292134831460666</v>
      </c>
      <c r="HF55" s="24">
        <v>9.6657142857142855</v>
      </c>
      <c r="HG55" s="24">
        <v>8.2675762439807379</v>
      </c>
      <c r="HH55" s="24">
        <v>7.1030818619582661</v>
      </c>
      <c r="HI55" s="24">
        <v>6.1423434991974322</v>
      </c>
      <c r="HJ55" s="24">
        <v>9.9849117174959865</v>
      </c>
      <c r="HK55" s="24">
        <v>8.958362760834671</v>
      </c>
      <c r="HL55" s="24">
        <v>7.2075120385232738</v>
      </c>
      <c r="HM55" s="24">
        <v>6.1166292134831455</v>
      </c>
      <c r="HN55" s="24">
        <v>8.4</v>
      </c>
      <c r="HO55" s="24">
        <v>8.3457784911717496</v>
      </c>
      <c r="HP55" s="24">
        <v>6.3446548956661308</v>
      </c>
      <c r="HQ55" s="24">
        <v>4.9701765650080256</v>
      </c>
      <c r="HR55" s="24">
        <v>9.4559550561797749</v>
      </c>
      <c r="HS55" s="24">
        <v>9.6336757624398075</v>
      </c>
      <c r="HT55" s="24">
        <v>7.3485714285714279</v>
      </c>
      <c r="HU55" s="24">
        <v>9.2533547351524881</v>
      </c>
      <c r="HV55" s="24">
        <v>9.4869341894060994</v>
      </c>
      <c r="HW55" s="24">
        <v>7.23669341894061</v>
      </c>
      <c r="HX55" s="24">
        <v>10.829823434991974</v>
      </c>
      <c r="HY55" s="24">
        <v>9.7345425361155691</v>
      </c>
      <c r="HZ55" s="24">
        <v>7.4246548956661309</v>
      </c>
      <c r="IA55" s="24">
        <v>9.8136757624398072</v>
      </c>
      <c r="IB55" s="24">
        <v>9.7565971107544129</v>
      </c>
      <c r="IC55" s="24">
        <v>7.4420866773675751</v>
      </c>
      <c r="ID55" s="24">
        <v>10.070658105939005</v>
      </c>
      <c r="IE55" s="24">
        <v>9.6673194221508822</v>
      </c>
      <c r="IF55" s="24">
        <v>7.5666773675762435</v>
      </c>
      <c r="IG55" s="24">
        <v>10.108667736757623</v>
      </c>
      <c r="IH55" s="24">
        <v>7.8294060995184589</v>
      </c>
      <c r="II55" s="24">
        <v>9.7074157303370789</v>
      </c>
      <c r="IJ55" s="24">
        <v>9.695922953451042</v>
      </c>
      <c r="IK55" s="24">
        <v>7.3957303370786516</v>
      </c>
      <c r="IL55" s="24">
        <v>9.3972391653290526</v>
      </c>
      <c r="IM55" s="24">
        <v>7.3478972712680575</v>
      </c>
      <c r="IN55" s="24">
        <v>9.0776243980738354</v>
      </c>
      <c r="IO55" s="24">
        <v>7.2782343499197433</v>
      </c>
      <c r="IP55" s="24">
        <v>12.826548956661316</v>
      </c>
      <c r="IQ55" s="24">
        <v>11.18629213483146</v>
      </c>
      <c r="IR55" s="24">
        <v>14.071011235955057</v>
      </c>
      <c r="IS55" s="24">
        <v>10.877528089887639</v>
      </c>
      <c r="IT55" s="24">
        <v>13.66430176565008</v>
      </c>
      <c r="IU55" s="24">
        <v>12.288699839486355</v>
      </c>
      <c r="IV55" s="24">
        <v>13.460288924558588</v>
      </c>
      <c r="IW55" s="24">
        <v>11.613386837881219</v>
      </c>
      <c r="IX55" s="24">
        <v>13.146099518459067</v>
      </c>
      <c r="IY55" s="24">
        <v>11.400513643659711</v>
      </c>
      <c r="IZ55" s="24">
        <v>12.236115569823433</v>
      </c>
      <c r="JA55" s="24">
        <v>11.182664526484752</v>
      </c>
      <c r="JB55" s="24">
        <v>11.434670947030497</v>
      </c>
      <c r="JC55" s="24">
        <v>9.9704975922953452</v>
      </c>
      <c r="JD55" s="24">
        <v>11.167287319422149</v>
      </c>
      <c r="JE55" s="24">
        <v>9.686837881219903</v>
      </c>
      <c r="JF55" s="24">
        <v>11.762247191011236</v>
      </c>
      <c r="JG55" s="24">
        <v>9.853900481540931</v>
      </c>
      <c r="JH55" s="24">
        <v>11.695794542536115</v>
      </c>
      <c r="JI55" s="24">
        <v>9.8485714285714288</v>
      </c>
      <c r="JJ55" s="24">
        <v>10.990208667736756</v>
      </c>
      <c r="JK55" s="24">
        <v>9.8134510433386826</v>
      </c>
      <c r="JL55" s="24">
        <v>12.270690208667736</v>
      </c>
      <c r="JM55" s="24">
        <v>10.469855537720704</v>
      </c>
      <c r="JN55" s="24">
        <v>12.93739967897271</v>
      </c>
      <c r="JO55" s="24">
        <v>10.634735152487961</v>
      </c>
      <c r="JP55" s="24">
        <v>12.328346709470305</v>
      </c>
      <c r="JQ55" s="24">
        <v>9.9830497592295337</v>
      </c>
      <c r="JR55" s="24">
        <v>11.805200642054574</v>
      </c>
      <c r="JS55" s="24">
        <v>10.382407704654895</v>
      </c>
      <c r="JT55" s="24">
        <v>11.63091492776886</v>
      </c>
      <c r="JU55" s="24">
        <v>9.8288282504012834</v>
      </c>
      <c r="JV55" s="24">
        <v>11.792038523274478</v>
      </c>
      <c r="JW55" s="24">
        <v>9.9752166934189397</v>
      </c>
      <c r="JX55" s="24">
        <v>9.8633065810593887</v>
      </c>
      <c r="JY55" s="24">
        <v>8.0512680577849114</v>
      </c>
      <c r="JZ55" s="24">
        <v>11.241733547351524</v>
      </c>
      <c r="KA55" s="24">
        <v>9.3370465489566605</v>
      </c>
      <c r="KB55" s="24">
        <v>10.933001605136436</v>
      </c>
      <c r="KC55" s="24">
        <v>10.032327447833065</v>
      </c>
      <c r="KD55" s="24">
        <v>11.262439807383627</v>
      </c>
      <c r="KE55" s="24">
        <v>10.926003210272873</v>
      </c>
      <c r="KF55" s="24">
        <v>12.863113964686999</v>
      </c>
      <c r="KG55" s="24">
        <v>10.98796147672552</v>
      </c>
      <c r="KH55" s="24">
        <v>11.238459069020868</v>
      </c>
      <c r="KI55" s="24">
        <v>9.3492455858747991</v>
      </c>
      <c r="KJ55" s="24">
        <v>11.356308186195825</v>
      </c>
      <c r="KK55" s="24">
        <v>8.0289566613162116</v>
      </c>
      <c r="KL55" s="24">
        <v>11.441894060995184</v>
      </c>
      <c r="KM55" s="24">
        <v>9.4347993579454243</v>
      </c>
      <c r="KN55" s="24">
        <v>11.598940609951844</v>
      </c>
      <c r="KO55" s="24">
        <v>10.377078651685391</v>
      </c>
      <c r="KP55" s="24">
        <v>11.635922953451042</v>
      </c>
      <c r="KQ55" s="24">
        <v>10.381155698234348</v>
      </c>
      <c r="KR55" s="24">
        <v>14.803434991974315</v>
      </c>
      <c r="KS55" s="24">
        <v>12.294510433386838</v>
      </c>
      <c r="KT55" s="24">
        <v>12.454670947030497</v>
      </c>
      <c r="KU55" s="24">
        <v>9.7087640449438197</v>
      </c>
      <c r="KV55" s="24">
        <v>11.817399678972711</v>
      </c>
      <c r="KW55" s="24">
        <v>10.010016051364365</v>
      </c>
      <c r="KX55" s="24">
        <v>11.52747993579454</v>
      </c>
      <c r="KY55" s="24">
        <v>10.370176565008025</v>
      </c>
      <c r="KZ55" s="24">
        <v>11.461958266452648</v>
      </c>
      <c r="LA55" s="24">
        <v>9.6391974317817013</v>
      </c>
      <c r="LB55" s="24">
        <v>14.825072231139647</v>
      </c>
      <c r="LC55" s="24">
        <v>12.776597110754414</v>
      </c>
      <c r="LD55" s="24">
        <v>11.252552166934187</v>
      </c>
      <c r="LE55" s="24">
        <v>9.8165971107544134</v>
      </c>
      <c r="LF55" s="24">
        <v>11.80362760834671</v>
      </c>
      <c r="LG55" s="24">
        <v>10.084911717495986</v>
      </c>
      <c r="LH55" s="24">
        <v>11.26645264847512</v>
      </c>
      <c r="LI55" s="24">
        <v>10.053579454253612</v>
      </c>
      <c r="LJ55" s="24">
        <v>10.769502407704653</v>
      </c>
      <c r="LK55" s="24">
        <v>9.1586516853932576</v>
      </c>
      <c r="LL55" s="24">
        <v>11.408988764044944</v>
      </c>
      <c r="LM55" s="24">
        <v>9.8162760834670948</v>
      </c>
      <c r="LN55" s="24">
        <v>11.834028892455859</v>
      </c>
      <c r="LO55" s="24">
        <v>9.967062600321027</v>
      </c>
      <c r="LP55" s="24">
        <v>11.259133226324238</v>
      </c>
      <c r="LQ55" s="24">
        <v>9.6250722311396455</v>
      </c>
      <c r="LR55" s="24">
        <v>18.40330658105939</v>
      </c>
      <c r="LS55" s="24">
        <v>10.525232744783304</v>
      </c>
      <c r="LT55" s="24">
        <v>12.485810593900482</v>
      </c>
      <c r="LU55" s="24">
        <v>13.443081861958266</v>
      </c>
      <c r="LV55" s="24">
        <v>19.016918138041731</v>
      </c>
      <c r="LW55" s="24">
        <v>11.28333868378812</v>
      </c>
      <c r="LX55" s="24">
        <v>21.229020866773674</v>
      </c>
      <c r="LY55" s="24">
        <v>16.748410914927767</v>
      </c>
      <c r="LZ55" s="24">
        <v>11.972102728731942</v>
      </c>
      <c r="MA55" s="24">
        <v>20.685200642054571</v>
      </c>
      <c r="MB55" s="24">
        <v>15.21110754414125</v>
      </c>
      <c r="MC55" s="24">
        <v>11.316179775280897</v>
      </c>
      <c r="MD55" s="24">
        <v>8.5956019261637238</v>
      </c>
      <c r="ME55" s="24">
        <v>12.903723916532904</v>
      </c>
      <c r="MF55" s="24">
        <v>10.475473515248797</v>
      </c>
      <c r="MG55" s="24">
        <v>11.724269662921346</v>
      </c>
      <c r="MH55" s="24">
        <v>9.9518780096308177</v>
      </c>
      <c r="MI55" s="24">
        <v>12.351043338683787</v>
      </c>
      <c r="MJ55" s="24">
        <v>10.792231139646869</v>
      </c>
      <c r="MK55" s="24">
        <v>11.84102728731942</v>
      </c>
      <c r="ML55" s="24">
        <v>9.8990048154093095</v>
      </c>
      <c r="MM55" s="24">
        <v>11.833258426966291</v>
      </c>
      <c r="MN55" s="24">
        <v>8.0445585874799352</v>
      </c>
      <c r="MO55" s="24">
        <v>9.7636918138041739</v>
      </c>
      <c r="MP55" s="24">
        <v>6.1150882825040123</v>
      </c>
      <c r="MQ55" s="24">
        <v>11.259678972712681</v>
      </c>
      <c r="MR55" s="24">
        <v>9.0708507223113966</v>
      </c>
      <c r="MS55" s="24">
        <v>11.869823434991973</v>
      </c>
      <c r="MT55" s="24">
        <v>7.7950240770465484</v>
      </c>
      <c r="MU55" s="24">
        <v>9.4398715890850724</v>
      </c>
      <c r="MV55" s="24">
        <v>5.568121990369181</v>
      </c>
      <c r="MW55" s="24">
        <v>8.4597431781701431</v>
      </c>
      <c r="MX55" s="24">
        <v>4.222182985553772</v>
      </c>
      <c r="MY55" s="24">
        <v>12.4892455858748</v>
      </c>
      <c r="MZ55" s="24">
        <v>10.206131621187801</v>
      </c>
      <c r="NA55" s="24">
        <v>9.8079293739967888</v>
      </c>
      <c r="NB55" s="24">
        <v>6.8964365971107533</v>
      </c>
      <c r="NC55" s="24">
        <v>9.15354735152488</v>
      </c>
      <c r="ND55" s="24">
        <v>6.3766934189406088</v>
      </c>
      <c r="NE55" s="24">
        <v>12.193643659711073</v>
      </c>
      <c r="NF55" s="24">
        <v>10.326677367576243</v>
      </c>
      <c r="NG55" s="24">
        <v>11.68</v>
      </c>
      <c r="NH55" s="25">
        <v>9.194927768860353</v>
      </c>
    </row>
    <row r="56" spans="1:372" x14ac:dyDescent="0.25">
      <c r="A56" s="1"/>
      <c r="B56" s="22">
        <v>44228</v>
      </c>
      <c r="C56" s="23">
        <v>3.0779999999999998</v>
      </c>
      <c r="D56" s="24">
        <v>15.43862897985705</v>
      </c>
      <c r="E56" s="24">
        <v>12.429467186484731</v>
      </c>
      <c r="F56" s="24">
        <v>13.314782326185837</v>
      </c>
      <c r="G56" s="24">
        <v>11.026055880441847</v>
      </c>
      <c r="H56" s="24">
        <v>16.772936972059778</v>
      </c>
      <c r="I56" s="24">
        <v>12.942462638076673</v>
      </c>
      <c r="J56" s="24">
        <v>15.21107862248213</v>
      </c>
      <c r="K56" s="24">
        <v>12.248180636777128</v>
      </c>
      <c r="L56" s="24">
        <v>18.998538011695906</v>
      </c>
      <c r="M56" s="24">
        <v>14.367251461988305</v>
      </c>
      <c r="N56" s="24">
        <v>13.175828460038987</v>
      </c>
      <c r="O56" s="24">
        <v>10.233593242365172</v>
      </c>
      <c r="P56" s="24">
        <v>17.67293697205978</v>
      </c>
      <c r="Q56" s="24">
        <v>14.304970760233919</v>
      </c>
      <c r="R56" s="24">
        <v>12.910396361273554</v>
      </c>
      <c r="S56" s="24">
        <v>9.9624431448992858</v>
      </c>
      <c r="T56" s="24">
        <v>17.734275503573752</v>
      </c>
      <c r="U56" s="24">
        <v>13.483593242365172</v>
      </c>
      <c r="V56" s="24">
        <v>16.987459389213775</v>
      </c>
      <c r="W56" s="24">
        <v>14.019558154645875</v>
      </c>
      <c r="X56" s="24">
        <v>16.026315789473685</v>
      </c>
      <c r="Y56" s="24">
        <v>12.715756985055231</v>
      </c>
      <c r="Z56" s="24">
        <v>13.028947368421052</v>
      </c>
      <c r="AA56" s="24">
        <v>10.263482781026642</v>
      </c>
      <c r="AB56" s="24">
        <v>16.366829109811565</v>
      </c>
      <c r="AC56" s="24">
        <v>13.487816764132555</v>
      </c>
      <c r="AD56" s="24">
        <v>15.226088369070828</v>
      </c>
      <c r="AE56" s="24">
        <v>11.68853151397011</v>
      </c>
      <c r="AF56" s="24">
        <v>18.368128654970761</v>
      </c>
      <c r="AG56" s="24">
        <v>14.143144899285252</v>
      </c>
      <c r="AH56" s="24">
        <v>16.861013645224173</v>
      </c>
      <c r="AI56" s="24">
        <v>13.223846653671217</v>
      </c>
      <c r="AJ56" s="24">
        <v>16.936387264457441</v>
      </c>
      <c r="AK56" s="24">
        <v>14.599057829759584</v>
      </c>
      <c r="AL56" s="24">
        <v>14.361728395061728</v>
      </c>
      <c r="AM56" s="24">
        <v>11.49977257959714</v>
      </c>
      <c r="AN56" s="24">
        <v>13.2182261208577</v>
      </c>
      <c r="AO56" s="24">
        <v>10.50009746588694</v>
      </c>
      <c r="AP56" s="24">
        <v>14.594184535412607</v>
      </c>
      <c r="AQ56" s="24">
        <v>10.961825860948668</v>
      </c>
      <c r="AR56" s="24">
        <v>13.410851202079272</v>
      </c>
      <c r="AS56" s="24">
        <v>11.320500324886289</v>
      </c>
      <c r="AT56" s="24">
        <v>13.585997400909683</v>
      </c>
      <c r="AU56" s="24">
        <v>11.951624431448995</v>
      </c>
      <c r="AV56" s="24">
        <v>16.71816114359974</v>
      </c>
      <c r="AW56" s="24">
        <v>13.356042884990256</v>
      </c>
      <c r="AX56" s="24">
        <v>16.691780376868095</v>
      </c>
      <c r="AY56" s="24">
        <v>13.582716049382716</v>
      </c>
      <c r="AZ56" s="24">
        <v>13.854645873944119</v>
      </c>
      <c r="BA56" s="24">
        <v>11.506562703053932</v>
      </c>
      <c r="BB56" s="24">
        <v>16.507862248213126</v>
      </c>
      <c r="BC56" s="24">
        <v>12.911403508771931</v>
      </c>
      <c r="BD56" s="24">
        <v>18.672254710851202</v>
      </c>
      <c r="BE56" s="24">
        <v>14.680376868096166</v>
      </c>
      <c r="BF56" s="24">
        <v>14.131091617933723</v>
      </c>
      <c r="BG56" s="24">
        <v>11.419070825211177</v>
      </c>
      <c r="BH56" s="24">
        <v>15.72085769980507</v>
      </c>
      <c r="BI56" s="24">
        <v>11.909519168291098</v>
      </c>
      <c r="BJ56" s="24">
        <v>14.09821312540611</v>
      </c>
      <c r="BK56" s="24">
        <v>11.829044834307991</v>
      </c>
      <c r="BL56" s="24">
        <v>14.153378817413907</v>
      </c>
      <c r="BM56" s="24">
        <v>11.606627680311892</v>
      </c>
      <c r="BN56" s="24">
        <v>13.775178687459389</v>
      </c>
      <c r="BO56" s="24">
        <v>11.382748538011695</v>
      </c>
      <c r="BP56" s="24">
        <v>16.686257309941521</v>
      </c>
      <c r="BQ56" s="24">
        <v>13.472092267706303</v>
      </c>
      <c r="BR56" s="24">
        <v>14.91835607537362</v>
      </c>
      <c r="BS56" s="24">
        <v>12.04753086419753</v>
      </c>
      <c r="BT56" s="24">
        <v>16.765334632878496</v>
      </c>
      <c r="BU56" s="24">
        <v>13.619720597790774</v>
      </c>
      <c r="BV56" s="24">
        <v>13.547011046133854</v>
      </c>
      <c r="BW56" s="24">
        <v>11.042397660818715</v>
      </c>
      <c r="BX56" s="24">
        <v>13.92319688109162</v>
      </c>
      <c r="BY56" s="24">
        <v>11.511923326835609</v>
      </c>
      <c r="BZ56" s="24">
        <v>12.176153346328785</v>
      </c>
      <c r="CA56" s="24">
        <v>9.7744964262508116</v>
      </c>
      <c r="CB56" s="24">
        <v>14.237166991552957</v>
      </c>
      <c r="CC56" s="24">
        <v>11.57556855100715</v>
      </c>
      <c r="CD56" s="24">
        <v>25.337199480181937</v>
      </c>
      <c r="CE56" s="24">
        <v>19.792332683560755</v>
      </c>
      <c r="CF56" s="24">
        <v>26.088888888888889</v>
      </c>
      <c r="CG56" s="24">
        <v>19.448927875243665</v>
      </c>
      <c r="CH56" s="24">
        <v>24.86426250812216</v>
      </c>
      <c r="CI56" s="24">
        <v>18.267348927875243</v>
      </c>
      <c r="CJ56" s="24">
        <v>26.009356725146198</v>
      </c>
      <c r="CK56" s="24">
        <v>20.664424951267058</v>
      </c>
      <c r="CL56" s="24">
        <v>25.819428200129956</v>
      </c>
      <c r="CM56" s="24">
        <v>19.548992852501623</v>
      </c>
      <c r="CN56" s="24">
        <v>26.044119558154645</v>
      </c>
      <c r="CO56" s="24">
        <v>19.727420402859</v>
      </c>
      <c r="CP56" s="24">
        <v>25.697595841455492</v>
      </c>
      <c r="CQ56" s="24">
        <v>19.711208576998054</v>
      </c>
      <c r="CR56" s="24">
        <v>25.275243664717351</v>
      </c>
      <c r="CS56" s="24">
        <v>21.349772579597143</v>
      </c>
      <c r="CT56" s="24">
        <v>25.784210526315789</v>
      </c>
      <c r="CU56" s="24">
        <v>19.955198180636778</v>
      </c>
      <c r="CV56" s="24">
        <v>21.7732293697206</v>
      </c>
      <c r="CW56" s="24">
        <v>17.303931124106562</v>
      </c>
      <c r="CX56" s="24">
        <v>24.387069525666018</v>
      </c>
      <c r="CY56" s="24">
        <v>19.145191682910983</v>
      </c>
      <c r="CZ56" s="24">
        <v>13.84762833008447</v>
      </c>
      <c r="DA56" s="24">
        <v>9.8074723846653669</v>
      </c>
      <c r="DB56" s="24">
        <v>23.268875893437297</v>
      </c>
      <c r="DC56" s="24">
        <v>17.864684860298894</v>
      </c>
      <c r="DD56" s="24">
        <v>13.903281351526966</v>
      </c>
      <c r="DE56" s="24">
        <v>10.343242365172191</v>
      </c>
      <c r="DF56" s="24">
        <v>24.140513320337885</v>
      </c>
      <c r="DG56" s="24">
        <v>19.257894736842104</v>
      </c>
      <c r="DH56" s="24">
        <v>24.828135152696561</v>
      </c>
      <c r="DI56" s="24">
        <v>18.722677063027941</v>
      </c>
      <c r="DJ56" s="24">
        <v>27.546036387264458</v>
      </c>
      <c r="DK56" s="24">
        <v>21.535152696556207</v>
      </c>
      <c r="DL56" s="24">
        <v>15.852891487979209</v>
      </c>
      <c r="DM56" s="24">
        <v>13.060948667966212</v>
      </c>
      <c r="DN56" s="24">
        <v>12.722319688109163</v>
      </c>
      <c r="DO56" s="24">
        <v>9.7719948018193641</v>
      </c>
      <c r="DP56" s="24">
        <v>11.080441845354127</v>
      </c>
      <c r="DQ56" s="24">
        <v>9.4937621832358676</v>
      </c>
      <c r="DR56" s="24">
        <v>23.970500324886292</v>
      </c>
      <c r="DS56" s="24">
        <v>19.201559454191035</v>
      </c>
      <c r="DT56" s="24">
        <v>23.826705653021442</v>
      </c>
      <c r="DU56" s="24">
        <v>19.082975958414558</v>
      </c>
      <c r="DV56" s="24">
        <v>1.2334632878492529</v>
      </c>
      <c r="DW56" s="24">
        <v>5.4808317089018843E-2</v>
      </c>
      <c r="DX56" s="24">
        <v>0.95458089668615997</v>
      </c>
      <c r="DY56" s="24">
        <v>16.73378817413905</v>
      </c>
      <c r="DZ56" s="24">
        <v>14.069168291098118</v>
      </c>
      <c r="EA56" s="24">
        <v>13.654320987654321</v>
      </c>
      <c r="EB56" s="24">
        <v>10.893827160493828</v>
      </c>
      <c r="EC56" s="24">
        <v>12.479727095516569</v>
      </c>
      <c r="ED56" s="24">
        <v>10.692852501624431</v>
      </c>
      <c r="EE56" s="24">
        <v>14.205782975958416</v>
      </c>
      <c r="EF56" s="24">
        <v>11.641423001949317</v>
      </c>
      <c r="EG56" s="24">
        <v>12.285185185185187</v>
      </c>
      <c r="EH56" s="24">
        <v>9.094411955815465</v>
      </c>
      <c r="EI56" s="24">
        <v>13.651981806367772</v>
      </c>
      <c r="EJ56" s="24">
        <v>10.535022742040287</v>
      </c>
      <c r="EK56" s="24">
        <v>11.630311890838206</v>
      </c>
      <c r="EL56" s="24">
        <v>9.8282001299545172</v>
      </c>
      <c r="EM56" s="24">
        <v>14.613710201429502</v>
      </c>
      <c r="EN56" s="24">
        <v>11.165497076023394</v>
      </c>
      <c r="EO56" s="24">
        <v>13.038076673164394</v>
      </c>
      <c r="EP56" s="24">
        <v>10.15250162443145</v>
      </c>
      <c r="EQ56" s="24">
        <v>13.147076023391815</v>
      </c>
      <c r="ER56" s="24">
        <v>9.7022742040285905</v>
      </c>
      <c r="ES56" s="24">
        <v>13.681286549707602</v>
      </c>
      <c r="ET56" s="24">
        <v>8.4826510721247566</v>
      </c>
      <c r="EU56" s="24">
        <v>13.465204678362575</v>
      </c>
      <c r="EV56" s="24">
        <v>11.057277452891489</v>
      </c>
      <c r="EW56" s="24">
        <v>11.62280701754386</v>
      </c>
      <c r="EX56" s="24">
        <v>9.9155945419103322</v>
      </c>
      <c r="EY56" s="24">
        <v>13.823489278752437</v>
      </c>
      <c r="EZ56" s="24">
        <v>11.112475633528266</v>
      </c>
      <c r="FA56" s="24">
        <v>12.794217024041586</v>
      </c>
      <c r="FB56" s="24">
        <v>9.5948018193632247</v>
      </c>
      <c r="FC56" s="24">
        <v>13.215821962313191</v>
      </c>
      <c r="FD56" s="24">
        <v>9.7791747888239122</v>
      </c>
      <c r="FE56" s="24">
        <v>13.845776478232619</v>
      </c>
      <c r="FF56" s="24">
        <v>10.757862248213124</v>
      </c>
      <c r="FG56" s="24">
        <v>11.604938271604938</v>
      </c>
      <c r="FH56" s="24">
        <v>8.8052956465237173</v>
      </c>
      <c r="FI56" s="24">
        <v>11.207829759584147</v>
      </c>
      <c r="FJ56" s="24">
        <v>8.5839506172839499</v>
      </c>
      <c r="FK56" s="24">
        <v>12.722449642625081</v>
      </c>
      <c r="FL56" s="24">
        <v>10.532033788174139</v>
      </c>
      <c r="FM56" s="24">
        <v>14.084178037686812</v>
      </c>
      <c r="FN56" s="24">
        <v>10.876933073424302</v>
      </c>
      <c r="FO56" s="24">
        <v>14.022449642625082</v>
      </c>
      <c r="FP56" s="24">
        <v>10.93846653671215</v>
      </c>
      <c r="FQ56" s="24">
        <v>12.124398960363873</v>
      </c>
      <c r="FR56" s="24">
        <v>10.326478232618584</v>
      </c>
      <c r="FS56" s="24">
        <v>11.910103963612737</v>
      </c>
      <c r="FT56" s="24">
        <v>9.3677712800519828</v>
      </c>
      <c r="FU56" s="24">
        <v>11.293144899285251</v>
      </c>
      <c r="FV56" s="24">
        <v>7.5782326185834963</v>
      </c>
      <c r="FW56" s="24">
        <v>10.43895386614685</v>
      </c>
      <c r="FX56" s="24">
        <v>7.5269005847953219</v>
      </c>
      <c r="FY56" s="24">
        <v>11.451234567901235</v>
      </c>
      <c r="FZ56" s="24">
        <v>9.1344379467186485</v>
      </c>
      <c r="GA56" s="24">
        <v>11.48401559454191</v>
      </c>
      <c r="GB56" s="24">
        <v>9.2883040935672518</v>
      </c>
      <c r="GC56" s="24">
        <v>11.166439246263808</v>
      </c>
      <c r="GD56" s="24">
        <v>9.3452241715399627</v>
      </c>
      <c r="GE56" s="24">
        <v>14.027875243664717</v>
      </c>
      <c r="GF56" s="24">
        <v>12.079142300194933</v>
      </c>
      <c r="GG56" s="24">
        <v>9.1788499025341146</v>
      </c>
      <c r="GH56" s="24">
        <v>8.4036387264457435</v>
      </c>
      <c r="GI56" s="24">
        <v>6.9953216374269012</v>
      </c>
      <c r="GJ56" s="24">
        <v>6.1432423651721901</v>
      </c>
      <c r="GK56" s="24">
        <v>9.9341130604288512</v>
      </c>
      <c r="GL56" s="24">
        <v>8.890253411306043</v>
      </c>
      <c r="GM56" s="24">
        <v>7.2710526315789474</v>
      </c>
      <c r="GN56" s="24">
        <v>6.0071474983755682</v>
      </c>
      <c r="GO56" s="24">
        <v>10.241877842755036</v>
      </c>
      <c r="GP56" s="24">
        <v>9.0336257309941512</v>
      </c>
      <c r="GQ56" s="24">
        <v>7.4401884340480837</v>
      </c>
      <c r="GR56" s="24">
        <v>6.4240415854450941</v>
      </c>
      <c r="GS56" s="24">
        <v>8.1708252111760888</v>
      </c>
      <c r="GT56" s="24">
        <v>8.4031513970110456</v>
      </c>
      <c r="GU56" s="24">
        <v>6.2238791423001949</v>
      </c>
      <c r="GV56" s="24">
        <v>5.0129629629629635</v>
      </c>
      <c r="GW56" s="24">
        <v>4.0459064327485388</v>
      </c>
      <c r="GX56" s="24">
        <v>4.1229694606887595</v>
      </c>
      <c r="GY56" s="24">
        <v>2.6546133853151397</v>
      </c>
      <c r="GZ56" s="24">
        <v>1.8879142300194933</v>
      </c>
      <c r="HA56" s="24">
        <v>5.1808966861598442</v>
      </c>
      <c r="HB56" s="24">
        <v>10.151494476933074</v>
      </c>
      <c r="HC56" s="24">
        <v>8.9630929174788836</v>
      </c>
      <c r="HD56" s="24">
        <v>7.0278102664067577</v>
      </c>
      <c r="HE56" s="24">
        <v>6.0565951916829111</v>
      </c>
      <c r="HF56" s="24">
        <v>9.6691682910981172</v>
      </c>
      <c r="HG56" s="24">
        <v>8.4954191033138411</v>
      </c>
      <c r="HH56" s="24">
        <v>7.1103638726445748</v>
      </c>
      <c r="HI56" s="24">
        <v>6.2103313840155954</v>
      </c>
      <c r="HJ56" s="24">
        <v>9.9873294346978554</v>
      </c>
      <c r="HK56" s="24">
        <v>9.0995126705653018</v>
      </c>
      <c r="HL56" s="24">
        <v>7.1410981156595197</v>
      </c>
      <c r="HM56" s="24">
        <v>6.1438921377517879</v>
      </c>
      <c r="HN56" s="24">
        <v>8.4024691358024697</v>
      </c>
      <c r="HO56" s="24">
        <v>8.4821637426900587</v>
      </c>
      <c r="HP56" s="24">
        <v>6.2822612085769984</v>
      </c>
      <c r="HQ56" s="24">
        <v>5.0600064977257961</v>
      </c>
      <c r="HR56" s="24">
        <v>9.5146198830409361</v>
      </c>
      <c r="HS56" s="24">
        <v>9.6631903833658228</v>
      </c>
      <c r="HT56" s="24">
        <v>7.3345029239766086</v>
      </c>
      <c r="HU56" s="24">
        <v>9.2898960363872654</v>
      </c>
      <c r="HV56" s="24">
        <v>9.4795646523716712</v>
      </c>
      <c r="HW56" s="24">
        <v>7.1949642625081225</v>
      </c>
      <c r="HX56" s="24">
        <v>10.875828460038987</v>
      </c>
      <c r="HY56" s="24">
        <v>9.749447693307344</v>
      </c>
      <c r="HZ56" s="24">
        <v>7.3989603638726456</v>
      </c>
      <c r="IA56" s="24">
        <v>9.8630604288499022</v>
      </c>
      <c r="IB56" s="24">
        <v>9.7725795971410001</v>
      </c>
      <c r="IC56" s="24">
        <v>7.4171539961013639</v>
      </c>
      <c r="ID56" s="24">
        <v>10.142852501624432</v>
      </c>
      <c r="IE56" s="24">
        <v>9.6874269005847964</v>
      </c>
      <c r="IF56" s="24">
        <v>7.5078297595841468</v>
      </c>
      <c r="IG56" s="24">
        <v>10.182326185834958</v>
      </c>
      <c r="IH56" s="24">
        <v>7.7751137102014294</v>
      </c>
      <c r="II56" s="24">
        <v>9.7698830409356727</v>
      </c>
      <c r="IJ56" s="24">
        <v>9.7124756335282658</v>
      </c>
      <c r="IK56" s="24">
        <v>7.3714424951267059</v>
      </c>
      <c r="IL56" s="24">
        <v>9.4369070825211185</v>
      </c>
      <c r="IM56" s="24">
        <v>7.2713125406107864</v>
      </c>
      <c r="IN56" s="24">
        <v>9.1187134502923985</v>
      </c>
      <c r="IO56" s="24">
        <v>7.2389538661468498</v>
      </c>
      <c r="IP56" s="24">
        <v>12.209421702404159</v>
      </c>
      <c r="IQ56" s="24">
        <v>10.737686809616635</v>
      </c>
      <c r="IR56" s="24">
        <v>13.617608836907083</v>
      </c>
      <c r="IS56" s="24">
        <v>10.299155295646525</v>
      </c>
      <c r="IT56" s="24">
        <v>12.832391163092918</v>
      </c>
      <c r="IU56" s="24">
        <v>11.608219623131905</v>
      </c>
      <c r="IV56" s="24">
        <v>12.815951916829111</v>
      </c>
      <c r="IW56" s="24">
        <v>11.148473034437947</v>
      </c>
      <c r="IX56" s="24">
        <v>12.537784275503574</v>
      </c>
      <c r="IY56" s="24">
        <v>11.062865497076023</v>
      </c>
      <c r="IZ56" s="24">
        <v>11.583235867446394</v>
      </c>
      <c r="JA56" s="24">
        <v>10.676478232618585</v>
      </c>
      <c r="JB56" s="24">
        <v>10.895289148797922</v>
      </c>
      <c r="JC56" s="24">
        <v>9.8915529564652385</v>
      </c>
      <c r="JD56" s="24">
        <v>10.468615984405458</v>
      </c>
      <c r="JE56" s="24">
        <v>9.6632553606237828</v>
      </c>
      <c r="JF56" s="24">
        <v>11.248765432098766</v>
      </c>
      <c r="JG56" s="24">
        <v>9.7367121507472394</v>
      </c>
      <c r="JH56" s="24">
        <v>11.181611435997402</v>
      </c>
      <c r="JI56" s="24">
        <v>9.7310591293047448</v>
      </c>
      <c r="JJ56" s="24">
        <v>10.218551007147498</v>
      </c>
      <c r="JK56" s="24">
        <v>9.6790123456790127</v>
      </c>
      <c r="JL56" s="24">
        <v>11.756465237166992</v>
      </c>
      <c r="JM56" s="24">
        <v>10.182618583495776</v>
      </c>
      <c r="JN56" s="24">
        <v>12.388109161793373</v>
      </c>
      <c r="JO56" s="24">
        <v>10.340285899935024</v>
      </c>
      <c r="JP56" s="24">
        <v>11.827420402859001</v>
      </c>
      <c r="JQ56" s="24">
        <v>9.9161468486029882</v>
      </c>
      <c r="JR56" s="24">
        <v>11.2727420402859</v>
      </c>
      <c r="JS56" s="24">
        <v>10.083268356075374</v>
      </c>
      <c r="JT56" s="24">
        <v>11.086062378167643</v>
      </c>
      <c r="JU56" s="24">
        <v>9.7600714749837554</v>
      </c>
      <c r="JV56" s="24">
        <v>11.262638076673166</v>
      </c>
      <c r="JW56" s="24">
        <v>9.897530864197531</v>
      </c>
      <c r="JX56" s="24">
        <v>9.2623781676413248</v>
      </c>
      <c r="JY56" s="24">
        <v>7.8282326185834963</v>
      </c>
      <c r="JZ56" s="24">
        <v>10.643339831059128</v>
      </c>
      <c r="KA56" s="24">
        <v>9.1586094866796621</v>
      </c>
      <c r="KB56" s="24">
        <v>10.548245614035089</v>
      </c>
      <c r="KC56" s="24">
        <v>9.5937296946068873</v>
      </c>
      <c r="KD56" s="24">
        <v>10.88434048083171</v>
      </c>
      <c r="KE56" s="24">
        <v>10.51582196231319</v>
      </c>
      <c r="KF56" s="24">
        <v>12.327063027940222</v>
      </c>
      <c r="KG56" s="24">
        <v>10.923326835607538</v>
      </c>
      <c r="KH56" s="24">
        <v>10.635445094217024</v>
      </c>
      <c r="KI56" s="24">
        <v>9.2243014944769328</v>
      </c>
      <c r="KJ56" s="24">
        <v>10.792170240415855</v>
      </c>
      <c r="KK56" s="24">
        <v>7.3701104613385313</v>
      </c>
      <c r="KL56" s="24">
        <v>10.85682261208577</v>
      </c>
      <c r="KM56" s="24">
        <v>9.3759584145549066</v>
      </c>
      <c r="KN56" s="24">
        <v>11.082910981156596</v>
      </c>
      <c r="KO56" s="24">
        <v>10.079824561403509</v>
      </c>
      <c r="KP56" s="24">
        <v>11.108771929824561</v>
      </c>
      <c r="KQ56" s="24">
        <v>10.083918128654972</v>
      </c>
      <c r="KR56" s="24">
        <v>14.321442495126707</v>
      </c>
      <c r="KS56" s="24">
        <v>12.244606887589343</v>
      </c>
      <c r="KT56" s="24">
        <v>11.966504223521769</v>
      </c>
      <c r="KU56" s="24">
        <v>9.7518518518518533</v>
      </c>
      <c r="KV56" s="24">
        <v>11.224496426250813</v>
      </c>
      <c r="KW56" s="24">
        <v>9.7203378817413917</v>
      </c>
      <c r="KX56" s="24">
        <v>11.049805068226121</v>
      </c>
      <c r="KY56" s="24">
        <v>10.081384015594542</v>
      </c>
      <c r="KZ56" s="24">
        <v>11.001559454191034</v>
      </c>
      <c r="LA56" s="24">
        <v>9.598602988953866</v>
      </c>
      <c r="LB56" s="24">
        <v>14.343209876543211</v>
      </c>
      <c r="LC56" s="24">
        <v>12.503508771929825</v>
      </c>
      <c r="LD56" s="24">
        <v>10.989571150097465</v>
      </c>
      <c r="LE56" s="24">
        <v>9.852144249512671</v>
      </c>
      <c r="LF56" s="24">
        <v>11.284730344379469</v>
      </c>
      <c r="LG56" s="24">
        <v>10.014230019493178</v>
      </c>
      <c r="LH56" s="24">
        <v>10.679922027290448</v>
      </c>
      <c r="LI56" s="24">
        <v>9.7550032488628986</v>
      </c>
      <c r="LJ56" s="24">
        <v>10.25009746588694</v>
      </c>
      <c r="LK56" s="24">
        <v>9.1082521117608835</v>
      </c>
      <c r="LL56" s="24">
        <v>10.942592592592593</v>
      </c>
      <c r="LM56" s="24">
        <v>9.7745614035087716</v>
      </c>
      <c r="LN56" s="24">
        <v>11.312475633528265</v>
      </c>
      <c r="LO56" s="24">
        <v>9.8928200129954522</v>
      </c>
      <c r="LP56" s="24">
        <v>10.787751786874596</v>
      </c>
      <c r="LQ56" s="24">
        <v>9.5500324886289807</v>
      </c>
      <c r="LR56" s="24">
        <v>18.403313840155946</v>
      </c>
      <c r="LS56" s="24">
        <v>10.525243664717351</v>
      </c>
      <c r="LT56" s="24">
        <v>11.836062378167641</v>
      </c>
      <c r="LU56" s="24">
        <v>17.250942170240418</v>
      </c>
      <c r="LV56" s="24">
        <v>20.303898635477584</v>
      </c>
      <c r="LW56" s="24">
        <v>10.975503573749188</v>
      </c>
      <c r="LX56" s="24">
        <v>18.351559454191033</v>
      </c>
      <c r="LY56" s="24">
        <v>16.828362573099415</v>
      </c>
      <c r="LZ56" s="24">
        <v>11.080506822612087</v>
      </c>
      <c r="MA56" s="24">
        <v>20.775666016894089</v>
      </c>
      <c r="MB56" s="24">
        <v>15.013092917478883</v>
      </c>
      <c r="MC56" s="24">
        <v>10.904515919428201</v>
      </c>
      <c r="MD56" s="24">
        <v>8.4498375568551012</v>
      </c>
      <c r="ME56" s="24">
        <v>12.511176088369071</v>
      </c>
      <c r="MF56" s="24">
        <v>10.352209226770631</v>
      </c>
      <c r="MG56" s="24">
        <v>11.250779727095518</v>
      </c>
      <c r="MH56" s="24">
        <v>9.7326185834957766</v>
      </c>
      <c r="MI56" s="24">
        <v>11.93183885640026</v>
      </c>
      <c r="MJ56" s="24">
        <v>10.635932423651722</v>
      </c>
      <c r="MK56" s="24">
        <v>11.456595191682911</v>
      </c>
      <c r="ML56" s="24">
        <v>9.7864847303443803</v>
      </c>
      <c r="MM56" s="24">
        <v>11.434762833008447</v>
      </c>
      <c r="MN56" s="24">
        <v>7.871182586094867</v>
      </c>
      <c r="MO56" s="24">
        <v>9.1739116309291759</v>
      </c>
      <c r="MP56" s="24">
        <v>5.8004223521767386</v>
      </c>
      <c r="MQ56" s="24">
        <v>10.838401559454191</v>
      </c>
      <c r="MR56" s="24">
        <v>8.9659194282001309</v>
      </c>
      <c r="MS56" s="24">
        <v>11.435412605588045</v>
      </c>
      <c r="MT56" s="24">
        <v>7.6058479532163741</v>
      </c>
      <c r="MU56" s="24">
        <v>8.8150422352176747</v>
      </c>
      <c r="MV56" s="24">
        <v>5.2164067576348279</v>
      </c>
      <c r="MW56" s="24">
        <v>7.8231643924626377</v>
      </c>
      <c r="MX56" s="24">
        <v>3.8367771280051981</v>
      </c>
      <c r="MY56" s="24">
        <v>12.09798570500325</v>
      </c>
      <c r="MZ56" s="24">
        <v>10.088564002599091</v>
      </c>
      <c r="NA56" s="24">
        <v>9.3254061078622499</v>
      </c>
      <c r="NB56" s="24">
        <v>6.7572774528914881</v>
      </c>
      <c r="NC56" s="24">
        <v>8.602176738141651</v>
      </c>
      <c r="ND56" s="24">
        <v>6.1463287849252763</v>
      </c>
      <c r="NE56" s="24">
        <v>11.791682910981159</v>
      </c>
      <c r="NF56" s="24">
        <v>10.187199480181937</v>
      </c>
      <c r="NG56" s="24">
        <v>11.221929824561403</v>
      </c>
      <c r="NH56" s="25">
        <v>9.0067901234567902</v>
      </c>
    </row>
    <row r="57" spans="1:372" x14ac:dyDescent="0.25">
      <c r="A57" s="1"/>
      <c r="B57" s="22">
        <v>44256</v>
      </c>
      <c r="C57" s="23">
        <v>3.0129999999999999</v>
      </c>
      <c r="D57" s="24">
        <v>11.862661798871557</v>
      </c>
      <c r="E57" s="24">
        <v>9.3586790574178558</v>
      </c>
      <c r="F57" s="24">
        <v>11.76920013275805</v>
      </c>
      <c r="G57" s="24">
        <v>9.5318951211417193</v>
      </c>
      <c r="H57" s="24">
        <v>11.193096581480253</v>
      </c>
      <c r="I57" s="24">
        <v>8.3194158645867908</v>
      </c>
      <c r="J57" s="24">
        <v>12.115765018254233</v>
      </c>
      <c r="K57" s="24">
        <v>9.6118154663126454</v>
      </c>
      <c r="L57" s="24">
        <v>14.184268171257884</v>
      </c>
      <c r="M57" s="24">
        <v>10.776501825423166</v>
      </c>
      <c r="N57" s="24">
        <v>11.612678393627613</v>
      </c>
      <c r="O57" s="24">
        <v>8.380816461998009</v>
      </c>
      <c r="P57" s="24">
        <v>11.790939263192831</v>
      </c>
      <c r="Q57" s="24">
        <v>9.7235977431131762</v>
      </c>
      <c r="R57" s="24">
        <v>11.038466644540325</v>
      </c>
      <c r="S57" s="24">
        <v>8.8142051111848669</v>
      </c>
      <c r="T57" s="24">
        <v>13.001626286093597</v>
      </c>
      <c r="U57" s="24">
        <v>9.3216727514105546</v>
      </c>
      <c r="V57" s="24">
        <v>11.497212080982411</v>
      </c>
      <c r="W57" s="24">
        <v>9.1211085297046139</v>
      </c>
      <c r="X57" s="24">
        <v>10.192100896116827</v>
      </c>
      <c r="Y57" s="24">
        <v>8.6693328908065048</v>
      </c>
      <c r="Z57" s="24">
        <v>11.461466976435448</v>
      </c>
      <c r="AA57" s="24">
        <v>8.5389976767341533</v>
      </c>
      <c r="AB57" s="24">
        <v>11.342416196481912</v>
      </c>
      <c r="AC57" s="24">
        <v>8.8767341520079661</v>
      </c>
      <c r="AD57" s="24">
        <v>11.812943909724527</v>
      </c>
      <c r="AE57" s="24">
        <v>9.5760703617656819</v>
      </c>
      <c r="AF57" s="24">
        <v>13.266379024228344</v>
      </c>
      <c r="AG57" s="24">
        <v>10.363425157650184</v>
      </c>
      <c r="AH57" s="24">
        <v>11.534185197477596</v>
      </c>
      <c r="AI57" s="24">
        <v>8.8404580152671759</v>
      </c>
      <c r="AJ57" s="24">
        <v>11.97899103883173</v>
      </c>
      <c r="AK57" s="24">
        <v>9.3583471622967149</v>
      </c>
      <c r="AL57" s="24">
        <v>12.386491868569534</v>
      </c>
      <c r="AM57" s="24">
        <v>10.369764354463989</v>
      </c>
      <c r="AN57" s="24">
        <v>12.121174908728841</v>
      </c>
      <c r="AO57" s="24">
        <v>9.9504148689014276</v>
      </c>
      <c r="AP57" s="24">
        <v>12.815964155326917</v>
      </c>
      <c r="AQ57" s="24">
        <v>9.226551609691338</v>
      </c>
      <c r="AR57" s="24">
        <v>11.850746764022569</v>
      </c>
      <c r="AS57" s="24">
        <v>9.6998672419515444</v>
      </c>
      <c r="AT57" s="24">
        <v>11.939595087952206</v>
      </c>
      <c r="AU57" s="24">
        <v>9.4206106870229007</v>
      </c>
      <c r="AV57" s="24">
        <v>12.626053767009624</v>
      </c>
      <c r="AW57" s="24">
        <v>9.7541320942582139</v>
      </c>
      <c r="AX57" s="24">
        <v>13.273614337869233</v>
      </c>
      <c r="AY57" s="24">
        <v>10.437504148689015</v>
      </c>
      <c r="AZ57" s="24">
        <v>10.704878858280782</v>
      </c>
      <c r="BA57" s="24">
        <v>8.7630932625290399</v>
      </c>
      <c r="BB57" s="24">
        <v>11.219548622635246</v>
      </c>
      <c r="BC57" s="24">
        <v>9.2442748091603058</v>
      </c>
      <c r="BD57" s="24">
        <v>11.69372718221042</v>
      </c>
      <c r="BE57" s="24">
        <v>9.087155658811815</v>
      </c>
      <c r="BF57" s="24">
        <v>11.006903418519748</v>
      </c>
      <c r="BG57" s="24">
        <v>8.7163624294722872</v>
      </c>
      <c r="BH57" s="24">
        <v>11.164122137404581</v>
      </c>
      <c r="BI57" s="24">
        <v>8.1166943245934284</v>
      </c>
      <c r="BJ57" s="24">
        <v>10.873481579820778</v>
      </c>
      <c r="BK57" s="24">
        <v>8.952207102555592</v>
      </c>
      <c r="BL57" s="24">
        <v>10.899900431463658</v>
      </c>
      <c r="BM57" s="24">
        <v>8.7728177895784931</v>
      </c>
      <c r="BN57" s="24">
        <v>10.359807500829737</v>
      </c>
      <c r="BO57" s="24">
        <v>8.3918021905078</v>
      </c>
      <c r="BP57" s="24">
        <v>13.009425821440425</v>
      </c>
      <c r="BQ57" s="24">
        <v>10.258911384002655</v>
      </c>
      <c r="BR57" s="24">
        <v>11.634616661135082</v>
      </c>
      <c r="BS57" s="24">
        <v>9.1263192831065378</v>
      </c>
      <c r="BT57" s="24">
        <v>13.346863591105212</v>
      </c>
      <c r="BU57" s="24">
        <v>10.471988051775639</v>
      </c>
      <c r="BV57" s="24">
        <v>10.287288416860273</v>
      </c>
      <c r="BW57" s="24">
        <v>8.1807168934616659</v>
      </c>
      <c r="BX57" s="24">
        <v>11.284699634915366</v>
      </c>
      <c r="BY57" s="24">
        <v>9.4045801526717554</v>
      </c>
      <c r="BZ57" s="24">
        <v>10.926385662130766</v>
      </c>
      <c r="CA57" s="24">
        <v>8.115001659475606</v>
      </c>
      <c r="CB57" s="24">
        <v>11.038433455028212</v>
      </c>
      <c r="CC57" s="24">
        <v>8.8319283106538347</v>
      </c>
      <c r="CD57" s="24">
        <v>16.843345502821109</v>
      </c>
      <c r="CE57" s="24">
        <v>13.407334882177231</v>
      </c>
      <c r="CF57" s="24">
        <v>17.810720212412878</v>
      </c>
      <c r="CG57" s="24">
        <v>13.439926983073351</v>
      </c>
      <c r="CH57" s="24">
        <v>16.365847992034517</v>
      </c>
      <c r="CI57" s="24">
        <v>12.645004978426819</v>
      </c>
      <c r="CJ57" s="24">
        <v>17.710919349485565</v>
      </c>
      <c r="CK57" s="24">
        <v>13.713873216063723</v>
      </c>
      <c r="CL57" s="24">
        <v>17.468337205443081</v>
      </c>
      <c r="CM57" s="24">
        <v>13.307899103883173</v>
      </c>
      <c r="CN57" s="24">
        <v>17.712147361433789</v>
      </c>
      <c r="CO57" s="24">
        <v>13.506770660471291</v>
      </c>
      <c r="CP57" s="24">
        <v>17.318519747759709</v>
      </c>
      <c r="CQ57" s="24">
        <v>13.158745436442086</v>
      </c>
      <c r="CR57" s="24">
        <v>17.108795220710256</v>
      </c>
      <c r="CS57" s="24">
        <v>14.501128443411881</v>
      </c>
      <c r="CT57" s="24">
        <v>17.07852638566213</v>
      </c>
      <c r="CU57" s="24">
        <v>13.37948888151344</v>
      </c>
      <c r="CV57" s="24">
        <v>13.909824095585796</v>
      </c>
      <c r="CW57" s="24">
        <v>11.093826750746764</v>
      </c>
      <c r="CX57" s="24">
        <v>16.041453700630601</v>
      </c>
      <c r="CY57" s="24">
        <v>12.51407235313641</v>
      </c>
      <c r="CZ57" s="24">
        <v>10.545370063060073</v>
      </c>
      <c r="DA57" s="24">
        <v>7.601891802190508</v>
      </c>
      <c r="DB57" s="24">
        <v>15.052937271822104</v>
      </c>
      <c r="DC57" s="24">
        <v>12.148489877198806</v>
      </c>
      <c r="DD57" s="24">
        <v>10.125921008961168</v>
      </c>
      <c r="DE57" s="24">
        <v>7.9147029538665787</v>
      </c>
      <c r="DF57" s="24">
        <v>15.502223697311649</v>
      </c>
      <c r="DG57" s="24">
        <v>12.400796548290741</v>
      </c>
      <c r="DH57" s="24">
        <v>16.153070029870559</v>
      </c>
      <c r="DI57" s="24">
        <v>12.824659807500831</v>
      </c>
      <c r="DJ57" s="24">
        <v>14.326783936276138</v>
      </c>
      <c r="DK57" s="24">
        <v>13.083206106870229</v>
      </c>
      <c r="DL57" s="24">
        <v>12.51184865582476</v>
      </c>
      <c r="DM57" s="24">
        <v>10.787288416860273</v>
      </c>
      <c r="DN57" s="24">
        <v>9.6466644540325266</v>
      </c>
      <c r="DO57" s="24">
        <v>7.8078659143710585</v>
      </c>
      <c r="DP57" s="24">
        <v>8.3195154331231329</v>
      </c>
      <c r="DQ57" s="24">
        <v>7.3289744440756728</v>
      </c>
      <c r="DR57" s="24">
        <v>13.50564221705941</v>
      </c>
      <c r="DS57" s="24">
        <v>12.400298705609027</v>
      </c>
      <c r="DT57" s="24">
        <v>13.436873547958847</v>
      </c>
      <c r="DU57" s="24">
        <v>12.344440756720878</v>
      </c>
      <c r="DV57" s="24">
        <v>1.2336541652837705</v>
      </c>
      <c r="DW57" s="24">
        <v>5.5492864254895448E-2</v>
      </c>
      <c r="DX57" s="24">
        <v>0.95642217059409229</v>
      </c>
      <c r="DY57" s="24">
        <v>12.881978094922006</v>
      </c>
      <c r="DZ57" s="24">
        <v>11.276833720544309</v>
      </c>
      <c r="EA57" s="24">
        <v>11.542814470627283</v>
      </c>
      <c r="EB57" s="24">
        <v>9.2750414868901423</v>
      </c>
      <c r="EC57" s="24">
        <v>11.734317955526054</v>
      </c>
      <c r="ED57" s="24">
        <v>10.368469963491538</v>
      </c>
      <c r="EE57" s="24">
        <v>12.849352804513774</v>
      </c>
      <c r="EF57" s="24">
        <v>10.076435446398937</v>
      </c>
      <c r="EG57" s="24">
        <v>10.861798871556587</v>
      </c>
      <c r="EH57" s="24">
        <v>7.5344175240623965</v>
      </c>
      <c r="EI57" s="24">
        <v>11.327646863591106</v>
      </c>
      <c r="EJ57" s="24">
        <v>9.3351145038167935</v>
      </c>
      <c r="EK57" s="24">
        <v>10.307467640225688</v>
      </c>
      <c r="EL57" s="24">
        <v>8.4544307998672412</v>
      </c>
      <c r="EM57" s="24">
        <v>12.609956853634252</v>
      </c>
      <c r="EN57" s="24">
        <v>9.6425157650182545</v>
      </c>
      <c r="EO57" s="24">
        <v>10.504912047792898</v>
      </c>
      <c r="EP57" s="24">
        <v>8.8633919681380693</v>
      </c>
      <c r="EQ57" s="24">
        <v>10.999170262197147</v>
      </c>
      <c r="ER57" s="24">
        <v>8.0783604381015603</v>
      </c>
      <c r="ES57" s="24">
        <v>11.434848987719882</v>
      </c>
      <c r="ET57" s="24">
        <v>6.7285097909060738</v>
      </c>
      <c r="EU57" s="24">
        <v>11.484699634915367</v>
      </c>
      <c r="EV57" s="24">
        <v>9.4561566544971782</v>
      </c>
      <c r="EW57" s="24">
        <v>10.28400265516097</v>
      </c>
      <c r="EX57" s="24">
        <v>8.3005310321938275</v>
      </c>
      <c r="EY57" s="24">
        <v>11.929405907733157</v>
      </c>
      <c r="EZ57" s="24">
        <v>9.3508463325589108</v>
      </c>
      <c r="FA57" s="24">
        <v>10.741221374045802</v>
      </c>
      <c r="FB57" s="24">
        <v>7.9488217723199472</v>
      </c>
      <c r="FC57" s="24">
        <v>11.216860272153999</v>
      </c>
      <c r="FD57" s="24">
        <v>8.1402920677066053</v>
      </c>
      <c r="FE57" s="24">
        <v>11.899037504148689</v>
      </c>
      <c r="FF57" s="24">
        <v>9.1527381347494199</v>
      </c>
      <c r="FG57" s="24">
        <v>10.238698971125125</v>
      </c>
      <c r="FH57" s="24">
        <v>7.2220378360438113</v>
      </c>
      <c r="FI57" s="24">
        <v>9.8476601393959502</v>
      </c>
      <c r="FJ57" s="24">
        <v>7.0139727846000666</v>
      </c>
      <c r="FK57" s="24">
        <v>10.741354132094258</v>
      </c>
      <c r="FL57" s="24">
        <v>8.92943909724527</v>
      </c>
      <c r="FM57" s="24">
        <v>12.135512777962166</v>
      </c>
      <c r="FN57" s="24">
        <v>9.270394955194158</v>
      </c>
      <c r="FO57" s="24">
        <v>11.899568536342516</v>
      </c>
      <c r="FP57" s="24">
        <v>9.3098572850979089</v>
      </c>
      <c r="FQ57" s="24">
        <v>10.64311317623631</v>
      </c>
      <c r="FR57" s="24">
        <v>8.4953202787919011</v>
      </c>
      <c r="FS57" s="24">
        <v>9.8647527381347491</v>
      </c>
      <c r="FT57" s="24">
        <v>7.7362429472286758</v>
      </c>
      <c r="FU57" s="24">
        <v>8.6538001991370717</v>
      </c>
      <c r="FV57" s="24">
        <v>5.5903418519747756</v>
      </c>
      <c r="FW57" s="24">
        <v>8.2779621639561913</v>
      </c>
      <c r="FX57" s="24">
        <v>5.6773979422502494</v>
      </c>
      <c r="FY57" s="24">
        <v>10.113906405575838</v>
      </c>
      <c r="FZ57" s="24">
        <v>7.5960504480584143</v>
      </c>
      <c r="GA57" s="24">
        <v>10.212943909724528</v>
      </c>
      <c r="GB57" s="24">
        <v>7.7433455028211089</v>
      </c>
      <c r="GC57" s="24">
        <v>9.2469299701294396</v>
      </c>
      <c r="GD57" s="24">
        <v>7.8163624294722869</v>
      </c>
      <c r="GE57" s="24">
        <v>11.683106538333886</v>
      </c>
      <c r="GF57" s="24">
        <v>10.329107202124129</v>
      </c>
      <c r="GG57" s="24">
        <v>9.0014271490209108</v>
      </c>
      <c r="GH57" s="24">
        <v>8.0611018918021902</v>
      </c>
      <c r="GI57" s="24">
        <v>6.8237305011616325</v>
      </c>
      <c r="GJ57" s="24">
        <v>6.1534351145038162</v>
      </c>
      <c r="GK57" s="24">
        <v>10.370892797875872</v>
      </c>
      <c r="GL57" s="24">
        <v>9.4324593428476611</v>
      </c>
      <c r="GM57" s="24">
        <v>7.5099236641221383</v>
      </c>
      <c r="GN57" s="24">
        <v>6.1754397610355127</v>
      </c>
      <c r="GO57" s="24">
        <v>9.8865582475937615</v>
      </c>
      <c r="GP57" s="24">
        <v>8.7793229339528711</v>
      </c>
      <c r="GQ57" s="24">
        <v>7.3652173913043484</v>
      </c>
      <c r="GR57" s="24">
        <v>6.5480916030534351</v>
      </c>
      <c r="GS57" s="24">
        <v>7.8360438101559904</v>
      </c>
      <c r="GT57" s="24">
        <v>7.8287421174908731</v>
      </c>
      <c r="GU57" s="24">
        <v>5.9794225024892134</v>
      </c>
      <c r="GV57" s="24">
        <v>5.0553269166943249</v>
      </c>
      <c r="GW57" s="24">
        <v>3.8404580152671759</v>
      </c>
      <c r="GX57" s="24">
        <v>4.1745436442084305</v>
      </c>
      <c r="GY57" s="24">
        <v>2.5265516096913374</v>
      </c>
      <c r="GZ57" s="24">
        <v>1.8909060736807171</v>
      </c>
      <c r="HA57" s="24">
        <v>5.1811815466312652</v>
      </c>
      <c r="HB57" s="24">
        <v>10.592963823431795</v>
      </c>
      <c r="HC57" s="24">
        <v>9.5092266843677393</v>
      </c>
      <c r="HD57" s="24">
        <v>7.2596415532691676</v>
      </c>
      <c r="HE57" s="24">
        <v>6.2255891138400266</v>
      </c>
      <c r="HF57" s="24">
        <v>9.4890806505144365</v>
      </c>
      <c r="HG57" s="24">
        <v>8.15353468304016</v>
      </c>
      <c r="HH57" s="24">
        <v>6.9403252572187197</v>
      </c>
      <c r="HI57" s="24">
        <v>6.2237305011616328</v>
      </c>
      <c r="HJ57" s="24">
        <v>9.6801194822436116</v>
      </c>
      <c r="HK57" s="24">
        <v>8.8452373050116169</v>
      </c>
      <c r="HL57" s="24">
        <v>7.0766677729837371</v>
      </c>
      <c r="HM57" s="24">
        <v>6.2676402256886821</v>
      </c>
      <c r="HN57" s="24">
        <v>8.0722867573846671</v>
      </c>
      <c r="HO57" s="24">
        <v>7.9067706604712917</v>
      </c>
      <c r="HP57" s="24">
        <v>6.0390972452704945</v>
      </c>
      <c r="HQ57" s="24">
        <v>5.1057085960836375</v>
      </c>
      <c r="HR57" s="24">
        <v>9.4848323929638241</v>
      </c>
      <c r="HS57" s="24">
        <v>9.7900763358778633</v>
      </c>
      <c r="HT57" s="24">
        <v>7.4598738798539665</v>
      </c>
      <c r="HU57" s="24">
        <v>9.226983073348821</v>
      </c>
      <c r="HV57" s="24">
        <v>9.5284102223697307</v>
      </c>
      <c r="HW57" s="24">
        <v>7.2602057749751081</v>
      </c>
      <c r="HX57" s="24">
        <v>10.860404912047793</v>
      </c>
      <c r="HY57" s="24">
        <v>9.8390972452704943</v>
      </c>
      <c r="HZ57" s="24">
        <v>7.4967806173249256</v>
      </c>
      <c r="IA57" s="24">
        <v>9.8365416528377025</v>
      </c>
      <c r="IB57" s="24">
        <v>9.8725190839694648</v>
      </c>
      <c r="IC57" s="24">
        <v>7.5228011948224367</v>
      </c>
      <c r="ID57" s="24">
        <v>10.543445071357452</v>
      </c>
      <c r="IE57" s="24">
        <v>9.7920013275804845</v>
      </c>
      <c r="IF57" s="24">
        <v>7.4509127115831397</v>
      </c>
      <c r="IG57" s="24">
        <v>10.566777298373715</v>
      </c>
      <c r="IH57" s="24">
        <v>7.7268503153003651</v>
      </c>
      <c r="II57" s="24">
        <v>9.7468635911052104</v>
      </c>
      <c r="IJ57" s="24">
        <v>9.8105874543644216</v>
      </c>
      <c r="IK57" s="24">
        <v>7.4752074344507138</v>
      </c>
      <c r="IL57" s="24">
        <v>9.7810155990706935</v>
      </c>
      <c r="IM57" s="24">
        <v>7.1746764022568872</v>
      </c>
      <c r="IN57" s="24">
        <v>9.0754065715233985</v>
      </c>
      <c r="IO57" s="24">
        <v>7.3177231994689684</v>
      </c>
      <c r="IP57" s="24">
        <v>10.98878194490541</v>
      </c>
      <c r="IQ57" s="24">
        <v>9.8615333554596756</v>
      </c>
      <c r="IR57" s="24">
        <v>12.195486226352472</v>
      </c>
      <c r="IS57" s="24">
        <v>9.1117822768005325</v>
      </c>
      <c r="IT57" s="24">
        <v>11.361301028874877</v>
      </c>
      <c r="IU57" s="24">
        <v>10.679688018586127</v>
      </c>
      <c r="IV57" s="24">
        <v>11.457583803518089</v>
      </c>
      <c r="IW57" s="24">
        <v>10.252605376700963</v>
      </c>
      <c r="IX57" s="24">
        <v>11.481015599070695</v>
      </c>
      <c r="IY57" s="24">
        <v>10.149551941586459</v>
      </c>
      <c r="IZ57" s="24">
        <v>10.015765018254232</v>
      </c>
      <c r="JA57" s="24">
        <v>9.7195486226352479</v>
      </c>
      <c r="JB57" s="24">
        <v>9.6919681380683702</v>
      </c>
      <c r="JC57" s="24">
        <v>8.7384002655160984</v>
      </c>
      <c r="JD57" s="24">
        <v>9.2073016926651174</v>
      </c>
      <c r="JE57" s="24">
        <v>8.4772319946896779</v>
      </c>
      <c r="JF57" s="24">
        <v>10.025788250912711</v>
      </c>
      <c r="JG57" s="24">
        <v>8.5267839362761357</v>
      </c>
      <c r="JH57" s="24">
        <v>9.9576169930302036</v>
      </c>
      <c r="JI57" s="24">
        <v>8.5209757716561576</v>
      </c>
      <c r="JJ57" s="24">
        <v>8.9647859276468633</v>
      </c>
      <c r="JK57" s="24">
        <v>8.5389976767341533</v>
      </c>
      <c r="JL57" s="24">
        <v>10.542914039163625</v>
      </c>
      <c r="JM57" s="24">
        <v>8.9924659807500831</v>
      </c>
      <c r="JN57" s="24">
        <v>11.537670096249585</v>
      </c>
      <c r="JO57" s="24">
        <v>9.2134085628941271</v>
      </c>
      <c r="JP57" s="24">
        <v>10.533289080650514</v>
      </c>
      <c r="JQ57" s="24">
        <v>8.7644540325257214</v>
      </c>
      <c r="JR57" s="24">
        <v>10.037670096249586</v>
      </c>
      <c r="JS57" s="24">
        <v>8.8889147029538673</v>
      </c>
      <c r="JT57" s="24">
        <v>9.8534019249917026</v>
      </c>
      <c r="JU57" s="24">
        <v>8.6280783272485895</v>
      </c>
      <c r="JV57" s="24">
        <v>10.075307002987056</v>
      </c>
      <c r="JW57" s="24">
        <v>8.7448058413541325</v>
      </c>
      <c r="JX57" s="24">
        <v>8.323365416528377</v>
      </c>
      <c r="JY57" s="24">
        <v>7.0571191503484902</v>
      </c>
      <c r="JZ57" s="24">
        <v>9.8049784268171258</v>
      </c>
      <c r="KA57" s="24">
        <v>8.5546299369399268</v>
      </c>
      <c r="KB57" s="24">
        <v>9.5668436773979426</v>
      </c>
      <c r="KC57" s="24">
        <v>9.1261201460338537</v>
      </c>
      <c r="KD57" s="24">
        <v>10.918652505808165</v>
      </c>
      <c r="KE57" s="24">
        <v>10.358878194490542</v>
      </c>
      <c r="KF57" s="24">
        <v>10.972054430799867</v>
      </c>
      <c r="KG57" s="24">
        <v>9.6567872552273482</v>
      </c>
      <c r="KH57" s="24">
        <v>9.771722535678725</v>
      </c>
      <c r="KI57" s="24">
        <v>8.0945237305011624</v>
      </c>
      <c r="KJ57" s="24">
        <v>10.010653833388648</v>
      </c>
      <c r="KK57" s="24">
        <v>6.3784268171257885</v>
      </c>
      <c r="KL57" s="24">
        <v>10.014205111184866</v>
      </c>
      <c r="KM57" s="24">
        <v>8.3344507135745101</v>
      </c>
      <c r="KN57" s="24">
        <v>9.8643212744772661</v>
      </c>
      <c r="KO57" s="24">
        <v>8.8853634251576494</v>
      </c>
      <c r="KP57" s="24">
        <v>9.8913375373382024</v>
      </c>
      <c r="KQ57" s="24">
        <v>8.8895453036840362</v>
      </c>
      <c r="KR57" s="24">
        <v>13.163060073016927</v>
      </c>
      <c r="KS57" s="24">
        <v>11.139827414537008</v>
      </c>
      <c r="KT57" s="24">
        <v>10.596946564885496</v>
      </c>
      <c r="KU57" s="24">
        <v>8.5791901759044151</v>
      </c>
      <c r="KV57" s="24">
        <v>10.39339528708928</v>
      </c>
      <c r="KW57" s="24">
        <v>8.6174576833720558</v>
      </c>
      <c r="KX57" s="24">
        <v>9.8328244274809169</v>
      </c>
      <c r="KY57" s="24">
        <v>8.8866578161301035</v>
      </c>
      <c r="KZ57" s="24">
        <v>9.8479256554928654</v>
      </c>
      <c r="LA57" s="24">
        <v>8.4833388649186858</v>
      </c>
      <c r="LB57" s="24">
        <v>13.18526385662131</v>
      </c>
      <c r="LC57" s="24">
        <v>11.359475605708598</v>
      </c>
      <c r="LD57" s="24">
        <v>9.7067374709591778</v>
      </c>
      <c r="LE57" s="24">
        <v>8.7107202124128786</v>
      </c>
      <c r="LF57" s="24">
        <v>10.063425157650183</v>
      </c>
      <c r="LG57" s="24">
        <v>8.863823431795554</v>
      </c>
      <c r="LH57" s="24">
        <v>9.8104215068038503</v>
      </c>
      <c r="LI57" s="24">
        <v>8.4720876203119815</v>
      </c>
      <c r="LJ57" s="24">
        <v>9.3774311317623642</v>
      </c>
      <c r="LK57" s="24">
        <v>8.0729837371390634</v>
      </c>
      <c r="LL57" s="24">
        <v>9.4475273813474949</v>
      </c>
      <c r="LM57" s="24">
        <v>8.6013939595087958</v>
      </c>
      <c r="LN57" s="24">
        <v>10.091403916362429</v>
      </c>
      <c r="LO57" s="24">
        <v>8.7396614669764361</v>
      </c>
      <c r="LP57" s="24">
        <v>9.5684699634915358</v>
      </c>
      <c r="LQ57" s="24">
        <v>8.4129107202124125</v>
      </c>
      <c r="LR57" s="24">
        <v>12.376203119814138</v>
      </c>
      <c r="LS57" s="24">
        <v>7.078194490540989</v>
      </c>
      <c r="LT57" s="24">
        <v>11.572054430799867</v>
      </c>
      <c r="LU57" s="24">
        <v>15.130600730169268</v>
      </c>
      <c r="LV57" s="24">
        <v>17.548689014271492</v>
      </c>
      <c r="LW57" s="24">
        <v>11.439694656488548</v>
      </c>
      <c r="LX57" s="24">
        <v>18.633488217723201</v>
      </c>
      <c r="LY57" s="24">
        <v>15.957583803518087</v>
      </c>
      <c r="LZ57" s="24">
        <v>10.173846664454032</v>
      </c>
      <c r="MA57" s="24">
        <v>19.85001659475606</v>
      </c>
      <c r="MB57" s="24">
        <v>14.131895121141719</v>
      </c>
      <c r="MC57" s="24">
        <v>8.7345502821108525</v>
      </c>
      <c r="MD57" s="24">
        <v>6.7800862927314967</v>
      </c>
      <c r="ME57" s="24">
        <v>10.37573846664454</v>
      </c>
      <c r="MF57" s="24">
        <v>8.7255559243279119</v>
      </c>
      <c r="MG57" s="24">
        <v>9.1232990375041485</v>
      </c>
      <c r="MH57" s="24">
        <v>7.9850647195486228</v>
      </c>
      <c r="MI57" s="24">
        <v>9.823664122137405</v>
      </c>
      <c r="MJ57" s="24">
        <v>8.9456355791569866</v>
      </c>
      <c r="MK57" s="24">
        <v>9.4313308994357783</v>
      </c>
      <c r="ML57" s="24">
        <v>8.1829405907733168</v>
      </c>
      <c r="MM57" s="24">
        <v>9.3367407899103885</v>
      </c>
      <c r="MN57" s="24">
        <v>7.1730169266511785</v>
      </c>
      <c r="MO57" s="24">
        <v>7.8952538997676731</v>
      </c>
      <c r="MP57" s="24">
        <v>4.9953534683040157</v>
      </c>
      <c r="MQ57" s="24">
        <v>8.6940590773315627</v>
      </c>
      <c r="MR57" s="24">
        <v>7.2983073348821774</v>
      </c>
      <c r="MS57" s="24">
        <v>9.3158645867905747</v>
      </c>
      <c r="MT57" s="24">
        <v>6.9606704281447067</v>
      </c>
      <c r="MU57" s="24">
        <v>7.4885496183206106</v>
      </c>
      <c r="MV57" s="24">
        <v>4.3490209093926318</v>
      </c>
      <c r="MW57" s="24">
        <v>6.4162960504480591</v>
      </c>
      <c r="MX57" s="24">
        <v>4.2843677397942246</v>
      </c>
      <c r="MY57" s="24">
        <v>10.020544307998673</v>
      </c>
      <c r="MZ57" s="24">
        <v>8.4650182542316621</v>
      </c>
      <c r="NA57" s="24">
        <v>8.0901427149020915</v>
      </c>
      <c r="NB57" s="24">
        <v>6.0798539661466977</v>
      </c>
      <c r="NC57" s="24">
        <v>7.3526385662130771</v>
      </c>
      <c r="ND57" s="24">
        <v>5.4172917358114834</v>
      </c>
      <c r="NE57" s="24">
        <v>9.6933952870892792</v>
      </c>
      <c r="NF57" s="24">
        <v>8.4981745768337209</v>
      </c>
      <c r="NG57" s="24">
        <v>9.1040491204779279</v>
      </c>
      <c r="NH57" s="25">
        <v>7.2979754397610366</v>
      </c>
    </row>
    <row r="58" spans="1:372" x14ac:dyDescent="0.25">
      <c r="A58" s="1"/>
      <c r="B58" s="22">
        <v>44287</v>
      </c>
      <c r="C58" s="23">
        <v>2.6779999999999999</v>
      </c>
      <c r="D58" s="24">
        <v>11.576138909634055</v>
      </c>
      <c r="E58" s="24">
        <v>8.9436519790888731</v>
      </c>
      <c r="F58" s="24">
        <v>11.636967886482449</v>
      </c>
      <c r="G58" s="24">
        <v>9.0221433905899922</v>
      </c>
      <c r="H58" s="24">
        <v>10.860941000746825</v>
      </c>
      <c r="I58" s="24">
        <v>8.227184466019418</v>
      </c>
      <c r="J58" s="24">
        <v>11.538349514563107</v>
      </c>
      <c r="K58" s="24">
        <v>8.9626213592233004</v>
      </c>
      <c r="L58" s="24">
        <v>14.211762509335326</v>
      </c>
      <c r="M58" s="24">
        <v>9.8796116504854368</v>
      </c>
      <c r="N58" s="24">
        <v>12.263965646004481</v>
      </c>
      <c r="O58" s="24">
        <v>8.3918222554144872</v>
      </c>
      <c r="P58" s="24">
        <v>11.364600448095594</v>
      </c>
      <c r="Q58" s="24">
        <v>8.7132561613144137</v>
      </c>
      <c r="R58" s="24">
        <v>11.659447348767737</v>
      </c>
      <c r="S58" s="24">
        <v>8.0992158327109784</v>
      </c>
      <c r="T58" s="24">
        <v>12.103248693054519</v>
      </c>
      <c r="U58" s="24">
        <v>8.733009708737864</v>
      </c>
      <c r="V58" s="24">
        <v>10.39380134428678</v>
      </c>
      <c r="W58" s="24">
        <v>8.1699775952203133</v>
      </c>
      <c r="X58" s="24">
        <v>10.012546676624346</v>
      </c>
      <c r="Y58" s="24">
        <v>7.7266616878267369</v>
      </c>
      <c r="Z58" s="24">
        <v>11.774085138162809</v>
      </c>
      <c r="AA58" s="24">
        <v>7.8652725914861836</v>
      </c>
      <c r="AB58" s="24">
        <v>10.634988797610157</v>
      </c>
      <c r="AC58" s="24">
        <v>8.1528005974607929</v>
      </c>
      <c r="AD58" s="24">
        <v>11.305974607916356</v>
      </c>
      <c r="AE58" s="24">
        <v>8.5084764749813289</v>
      </c>
      <c r="AF58" s="24">
        <v>13.044398805078416</v>
      </c>
      <c r="AG58" s="24">
        <v>9.2811053024645265</v>
      </c>
      <c r="AH58" s="24">
        <v>10.0731142643764</v>
      </c>
      <c r="AI58" s="24">
        <v>8.0775952203136665</v>
      </c>
      <c r="AJ58" s="24">
        <v>10.974085138162808</v>
      </c>
      <c r="AK58" s="24">
        <v>8.5101568334578044</v>
      </c>
      <c r="AL58" s="24">
        <v>11.975466766243466</v>
      </c>
      <c r="AM58" s="24">
        <v>9.2686706497386115</v>
      </c>
      <c r="AN58" s="24">
        <v>12.221657953696788</v>
      </c>
      <c r="AO58" s="24">
        <v>9.2468633308439134</v>
      </c>
      <c r="AP58" s="24">
        <v>13.126923076923077</v>
      </c>
      <c r="AQ58" s="24">
        <v>8.7830843913368195</v>
      </c>
      <c r="AR58" s="24">
        <v>12.069604182225543</v>
      </c>
      <c r="AS58" s="24">
        <v>8.5294996265870058</v>
      </c>
      <c r="AT58" s="24">
        <v>11.62285287528006</v>
      </c>
      <c r="AU58" s="24">
        <v>8.8331217326362967</v>
      </c>
      <c r="AV58" s="24">
        <v>12.051493651979088</v>
      </c>
      <c r="AW58" s="24">
        <v>9.0134055265123223</v>
      </c>
      <c r="AX58" s="24">
        <v>13.096004480955939</v>
      </c>
      <c r="AY58" s="24">
        <v>10.117923823749067</v>
      </c>
      <c r="AZ58" s="24">
        <v>10.688050784167288</v>
      </c>
      <c r="BA58" s="24">
        <v>8.5281553398058261</v>
      </c>
      <c r="BB58" s="24">
        <v>10.311762509335324</v>
      </c>
      <c r="BC58" s="24">
        <v>8.2948842419716211</v>
      </c>
      <c r="BD58" s="24">
        <v>9.9077669902912628</v>
      </c>
      <c r="BE58" s="24">
        <v>7.892494398805078</v>
      </c>
      <c r="BF58" s="24">
        <v>10.934241971620613</v>
      </c>
      <c r="BG58" s="24">
        <v>8.4228155339805824</v>
      </c>
      <c r="BH58" s="24">
        <v>10.77419716206124</v>
      </c>
      <c r="BI58" s="24">
        <v>7.766392830470501</v>
      </c>
      <c r="BJ58" s="24">
        <v>10.757953696788649</v>
      </c>
      <c r="BK58" s="24">
        <v>8.6172143390589984</v>
      </c>
      <c r="BL58" s="24">
        <v>10.759260642270352</v>
      </c>
      <c r="BM58" s="24">
        <v>8.4534727408513817</v>
      </c>
      <c r="BN58" s="24">
        <v>9.9135922330097088</v>
      </c>
      <c r="BO58" s="24">
        <v>7.8619492158327118</v>
      </c>
      <c r="BP58" s="24">
        <v>12.807654966392832</v>
      </c>
      <c r="BQ58" s="24">
        <v>9.8737864077669908</v>
      </c>
      <c r="BR58" s="24">
        <v>11.541896938013442</v>
      </c>
      <c r="BS58" s="24">
        <v>8.8158327109783414</v>
      </c>
      <c r="BT58" s="24">
        <v>13.173711725168037</v>
      </c>
      <c r="BU58" s="24">
        <v>10.154518297236743</v>
      </c>
      <c r="BV58" s="24">
        <v>9.6125093353248694</v>
      </c>
      <c r="BW58" s="24">
        <v>7.5243838685586262</v>
      </c>
      <c r="BX58" s="24">
        <v>10.846788648244958</v>
      </c>
      <c r="BY58" s="24">
        <v>8.2922703510082165</v>
      </c>
      <c r="BZ58" s="24">
        <v>9.3295743091859595</v>
      </c>
      <c r="CA58" s="24">
        <v>7.6151232262882749</v>
      </c>
      <c r="CB58" s="24">
        <v>10.997012696041823</v>
      </c>
      <c r="CC58" s="24">
        <v>8.5617625093353258</v>
      </c>
      <c r="CD58" s="24">
        <v>12.454817027632561</v>
      </c>
      <c r="CE58" s="24">
        <v>10.097050037341299</v>
      </c>
      <c r="CF58" s="24">
        <v>13.614637789395072</v>
      </c>
      <c r="CG58" s="24">
        <v>10.573898431665423</v>
      </c>
      <c r="CH58" s="24">
        <v>11.863778939507096</v>
      </c>
      <c r="CI58" s="24">
        <v>8.9772218073188945</v>
      </c>
      <c r="CJ58" s="24">
        <v>13.212247946228528</v>
      </c>
      <c r="CK58" s="24">
        <v>10.326699029126214</v>
      </c>
      <c r="CL58" s="24">
        <v>13.156385362210605</v>
      </c>
      <c r="CM58" s="24">
        <v>10.190365944734877</v>
      </c>
      <c r="CN58" s="24">
        <v>13.17621359223301</v>
      </c>
      <c r="CO58" s="24">
        <v>9.0892083644510837</v>
      </c>
      <c r="CP58" s="24">
        <v>12.859260642270351</v>
      </c>
      <c r="CQ58" s="24">
        <v>9.8917475728155342</v>
      </c>
      <c r="CR58" s="24">
        <v>12.512546676624348</v>
      </c>
      <c r="CS58" s="24">
        <v>10.302315160567588</v>
      </c>
      <c r="CT58" s="24">
        <v>12.561762509335326</v>
      </c>
      <c r="CU58" s="24">
        <v>10.085847647498133</v>
      </c>
      <c r="CV58" s="24">
        <v>10.660007468259895</v>
      </c>
      <c r="CW58" s="24">
        <v>8.2945855115758036</v>
      </c>
      <c r="CX58" s="24">
        <v>11.847460791635548</v>
      </c>
      <c r="CY58" s="24">
        <v>9.0436519790888727</v>
      </c>
      <c r="CZ58" s="24">
        <v>10.831404032860343</v>
      </c>
      <c r="DA58" s="24">
        <v>6.6766990291262136</v>
      </c>
      <c r="DB58" s="24">
        <v>11.306945481702764</v>
      </c>
      <c r="DC58" s="24">
        <v>9.2187453323375657</v>
      </c>
      <c r="DD58" s="24">
        <v>10.414301717699777</v>
      </c>
      <c r="DE58" s="24">
        <v>6.7434279312920093</v>
      </c>
      <c r="DF58" s="24">
        <v>11.414824495892457</v>
      </c>
      <c r="DG58" s="24">
        <v>9.407953696788649</v>
      </c>
      <c r="DH58" s="24">
        <v>12.267214339058999</v>
      </c>
      <c r="DI58" s="24">
        <v>10.656609410007468</v>
      </c>
      <c r="DJ58" s="24">
        <v>14.011650485436894</v>
      </c>
      <c r="DK58" s="24">
        <v>9.210791635548917</v>
      </c>
      <c r="DL58" s="24">
        <v>11.887976101568334</v>
      </c>
      <c r="DM58" s="24">
        <v>10.409223300970874</v>
      </c>
      <c r="DN58" s="24">
        <v>9.2660194174757287</v>
      </c>
      <c r="DO58" s="24">
        <v>6.7246079163554899</v>
      </c>
      <c r="DP58" s="24">
        <v>8.7719193427931295</v>
      </c>
      <c r="DQ58" s="24">
        <v>6.2489171023151613</v>
      </c>
      <c r="DR58" s="24">
        <v>13.152315160567587</v>
      </c>
      <c r="DS58" s="24">
        <v>8.6158327109783421</v>
      </c>
      <c r="DT58" s="24">
        <v>13.446079163554893</v>
      </c>
      <c r="DU58" s="24">
        <v>8.5982076176250928</v>
      </c>
      <c r="DV58" s="24">
        <v>1.231814787154593</v>
      </c>
      <c r="DW58" s="24">
        <v>5.8289768483943238E-2</v>
      </c>
      <c r="DX58" s="24">
        <v>0.95507841672890226</v>
      </c>
      <c r="DY58" s="24">
        <v>12.267625093353249</v>
      </c>
      <c r="DZ58" s="24">
        <v>9.6448469006721442</v>
      </c>
      <c r="EA58" s="24">
        <v>12.624831964152353</v>
      </c>
      <c r="EB58" s="24">
        <v>9.3361837191934285</v>
      </c>
      <c r="EC58" s="24">
        <v>12.194212098581032</v>
      </c>
      <c r="ED58" s="24">
        <v>9.8218446601941753</v>
      </c>
      <c r="EE58" s="24">
        <v>13.786109036594473</v>
      </c>
      <c r="EF58" s="24">
        <v>10.274010455563854</v>
      </c>
      <c r="EG58" s="24">
        <v>10.661239731142643</v>
      </c>
      <c r="EH58" s="24">
        <v>7.062023898431665</v>
      </c>
      <c r="EI58" s="24">
        <v>12.405862584017925</v>
      </c>
      <c r="EJ58" s="24">
        <v>9.6744212098581031</v>
      </c>
      <c r="EK58" s="24">
        <v>11.16628080657207</v>
      </c>
      <c r="EL58" s="24">
        <v>8.5387229275578793</v>
      </c>
      <c r="EM58" s="24">
        <v>13.412658700522778</v>
      </c>
      <c r="EN58" s="24">
        <v>9.8420836445108293</v>
      </c>
      <c r="EO58" s="24">
        <v>11.483607169529499</v>
      </c>
      <c r="EP58" s="24">
        <v>9.1165795369678868</v>
      </c>
      <c r="EQ58" s="24">
        <v>12.042270351008217</v>
      </c>
      <c r="ER58" s="24">
        <v>8.0215459297983571</v>
      </c>
      <c r="ES58" s="24">
        <v>12.495593726661689</v>
      </c>
      <c r="ET58" s="24">
        <v>6.4926064227035098</v>
      </c>
      <c r="EU58" s="24">
        <v>12.552875280059746</v>
      </c>
      <c r="EV58" s="24">
        <v>9.5739357729648997</v>
      </c>
      <c r="EW58" s="24">
        <v>10.823002240477969</v>
      </c>
      <c r="EX58" s="24">
        <v>8.3205750560119487</v>
      </c>
      <c r="EY58" s="24">
        <v>12.762509335324868</v>
      </c>
      <c r="EZ58" s="24">
        <v>8.7991038088125464</v>
      </c>
      <c r="FA58" s="24">
        <v>11.710941000746825</v>
      </c>
      <c r="FB58" s="24">
        <v>7.8386482449589252</v>
      </c>
      <c r="FC58" s="24">
        <v>12.267662434652728</v>
      </c>
      <c r="FD58" s="24">
        <v>8.0744212098581034</v>
      </c>
      <c r="FE58" s="24">
        <v>13.050709484690069</v>
      </c>
      <c r="FF58" s="24">
        <v>9.2318147871545921</v>
      </c>
      <c r="FG58" s="24">
        <v>10.719641523525018</v>
      </c>
      <c r="FH58" s="24">
        <v>7.128603435399552</v>
      </c>
      <c r="FI58" s="24">
        <v>10.292008961911876</v>
      </c>
      <c r="FJ58" s="24">
        <v>6.9113517550410757</v>
      </c>
      <c r="FK58" s="24">
        <v>11.721956684092607</v>
      </c>
      <c r="FL58" s="24">
        <v>8.984652725914863</v>
      </c>
      <c r="FM58" s="24">
        <v>13.298730395817774</v>
      </c>
      <c r="FN58" s="24">
        <v>9.3620985810306205</v>
      </c>
      <c r="FO58" s="24">
        <v>13.135026138909636</v>
      </c>
      <c r="FP58" s="24">
        <v>9.3324495892457069</v>
      </c>
      <c r="FQ58" s="24">
        <v>11.322890216579538</v>
      </c>
      <c r="FR58" s="24">
        <v>8.5734129947722177</v>
      </c>
      <c r="FS58" s="24">
        <v>10.77528005974608</v>
      </c>
      <c r="FT58" s="24">
        <v>7.621396564600448</v>
      </c>
      <c r="FU58" s="24">
        <v>9.4105302464525771</v>
      </c>
      <c r="FV58" s="24">
        <v>5.2093726661687825</v>
      </c>
      <c r="FW58" s="24">
        <v>8.9881254667662436</v>
      </c>
      <c r="FX58" s="24">
        <v>5.3076923076923084</v>
      </c>
      <c r="FY58" s="24">
        <v>10.608924570575056</v>
      </c>
      <c r="FZ58" s="24">
        <v>7.5433532486930552</v>
      </c>
      <c r="GA58" s="24">
        <v>10.844734876773712</v>
      </c>
      <c r="GB58" s="24">
        <v>7.8361090365944737</v>
      </c>
      <c r="GC58" s="24">
        <v>10.092569081404033</v>
      </c>
      <c r="GD58" s="24">
        <v>7.7782673637042574</v>
      </c>
      <c r="GE58" s="24">
        <v>12.734578043315908</v>
      </c>
      <c r="GF58" s="24">
        <v>10.596489917849143</v>
      </c>
      <c r="GG58" s="24">
        <v>9.9106422703510084</v>
      </c>
      <c r="GH58" s="24">
        <v>9.5239731142643755</v>
      </c>
      <c r="GI58" s="24">
        <v>7.5660567587752059</v>
      </c>
      <c r="GJ58" s="24">
        <v>6.4753547423450346</v>
      </c>
      <c r="GK58" s="24">
        <v>11.749887976101569</v>
      </c>
      <c r="GL58" s="24">
        <v>11.066691560866319</v>
      </c>
      <c r="GM58" s="24">
        <v>8.2587752053771482</v>
      </c>
      <c r="GN58" s="24">
        <v>6.3991784914115017</v>
      </c>
      <c r="GO58" s="24">
        <v>11.34798356982823</v>
      </c>
      <c r="GP58" s="24">
        <v>10.251717699775952</v>
      </c>
      <c r="GQ58" s="24">
        <v>8.0221433905899922</v>
      </c>
      <c r="GR58" s="24">
        <v>6.7241224794622863</v>
      </c>
      <c r="GS58" s="24">
        <v>8.7111650485436893</v>
      </c>
      <c r="GT58" s="24">
        <v>9.3219193427931284</v>
      </c>
      <c r="GU58" s="24">
        <v>6.6293129200896193</v>
      </c>
      <c r="GV58" s="24">
        <v>5.2306572068707995</v>
      </c>
      <c r="GW58" s="24">
        <v>4.3672890216579541</v>
      </c>
      <c r="GX58" s="24">
        <v>4.5539208364451085</v>
      </c>
      <c r="GY58" s="24">
        <v>3.2474607916355489</v>
      </c>
      <c r="GZ58" s="24">
        <v>1.8892830470500372</v>
      </c>
      <c r="HA58" s="24">
        <v>5.1808439133681849</v>
      </c>
      <c r="HB58" s="24">
        <v>12.000000000000002</v>
      </c>
      <c r="HC58" s="24">
        <v>11.158812546676623</v>
      </c>
      <c r="HD58" s="24">
        <v>7.9884615384615385</v>
      </c>
      <c r="HE58" s="24">
        <v>6.4523898431665421</v>
      </c>
      <c r="HF58" s="24">
        <v>10.460306198655713</v>
      </c>
      <c r="HG58" s="24">
        <v>9.6348394324122477</v>
      </c>
      <c r="HH58" s="24">
        <v>7.6959671396564602</v>
      </c>
      <c r="HI58" s="24">
        <v>6.5502613890963399</v>
      </c>
      <c r="HJ58" s="24">
        <v>11.208252427184465</v>
      </c>
      <c r="HK58" s="24">
        <v>10.380507841672891</v>
      </c>
      <c r="HL58" s="24">
        <v>7.7498132935026147</v>
      </c>
      <c r="HM58" s="24">
        <v>6.4758775205377157</v>
      </c>
      <c r="HN58" s="24">
        <v>8.9774085138162807</v>
      </c>
      <c r="HO58" s="24">
        <v>9.4162061239731152</v>
      </c>
      <c r="HP58" s="24">
        <v>6.6965272591486178</v>
      </c>
      <c r="HQ58" s="24">
        <v>5.2836818521284536</v>
      </c>
      <c r="HR58" s="24">
        <v>10.351792382374907</v>
      </c>
      <c r="HS58" s="24">
        <v>9.5316280806572067</v>
      </c>
      <c r="HT58" s="24">
        <v>7.3169529499626584</v>
      </c>
      <c r="HU58" s="24">
        <v>10.022031366691561</v>
      </c>
      <c r="HV58" s="24">
        <v>9.1576176250933532</v>
      </c>
      <c r="HW58" s="24">
        <v>7.0299477221807321</v>
      </c>
      <c r="HX58" s="24">
        <v>12.004182225541449</v>
      </c>
      <c r="HY58" s="24">
        <v>9.5550410754294255</v>
      </c>
      <c r="HZ58" s="24">
        <v>7.3344660194174756</v>
      </c>
      <c r="IA58" s="24">
        <v>10.756646751306945</v>
      </c>
      <c r="IB58" s="24">
        <v>9.6111277072442132</v>
      </c>
      <c r="IC58" s="24">
        <v>7.3780433159073944</v>
      </c>
      <c r="ID58" s="24">
        <v>10.905862584017925</v>
      </c>
      <c r="IE58" s="24">
        <v>9.5078790141896938</v>
      </c>
      <c r="IF58" s="24">
        <v>7.5403286034354</v>
      </c>
      <c r="IG58" s="24">
        <v>10.97647498132935</v>
      </c>
      <c r="IH58" s="24">
        <v>7.855526512322629</v>
      </c>
      <c r="II58" s="24">
        <v>10.682076176250934</v>
      </c>
      <c r="IJ58" s="24">
        <v>9.5458551157580285</v>
      </c>
      <c r="IK58" s="24">
        <v>7.3280806572068711</v>
      </c>
      <c r="IL58" s="24">
        <v>9.9667662434652726</v>
      </c>
      <c r="IM58" s="24">
        <v>7.1775205377147122</v>
      </c>
      <c r="IN58" s="24">
        <v>9.8770351008215087</v>
      </c>
      <c r="IO58" s="24">
        <v>7.1058999253174004</v>
      </c>
      <c r="IP58" s="24">
        <v>9.2943614637789391</v>
      </c>
      <c r="IQ58" s="24">
        <v>8.5016056758775207</v>
      </c>
      <c r="IR58" s="24">
        <v>9.5777445855115761</v>
      </c>
      <c r="IS58" s="24">
        <v>9.1548170276325624</v>
      </c>
      <c r="IT58" s="24">
        <v>8.7920836445108304</v>
      </c>
      <c r="IU58" s="24">
        <v>8.5722927557879025</v>
      </c>
      <c r="IV58" s="24">
        <v>9.8394324122479464</v>
      </c>
      <c r="IW58" s="24">
        <v>8.7871172516803586</v>
      </c>
      <c r="IX58" s="24">
        <v>9.3747946228528747</v>
      </c>
      <c r="IY58" s="24">
        <v>8.8580283793876031</v>
      </c>
      <c r="IZ58" s="24">
        <v>7.6871545929798364</v>
      </c>
      <c r="JA58" s="24">
        <v>7.4949962658700526</v>
      </c>
      <c r="JB58" s="24">
        <v>8.6789768483943242</v>
      </c>
      <c r="JC58" s="24">
        <v>8.1474981329350253</v>
      </c>
      <c r="JD58" s="24">
        <v>8.1438386855862586</v>
      </c>
      <c r="JE58" s="24">
        <v>8.0193801344286779</v>
      </c>
      <c r="JF58" s="24">
        <v>9.036706497386108</v>
      </c>
      <c r="JG58" s="24">
        <v>8.0434652725914866</v>
      </c>
      <c r="JH58" s="24">
        <v>8.9600448095593741</v>
      </c>
      <c r="JI58" s="24">
        <v>8.0365197908887236</v>
      </c>
      <c r="JJ58" s="24">
        <v>7.8704256908140415</v>
      </c>
      <c r="JK58" s="24">
        <v>7.6736743838685593</v>
      </c>
      <c r="JL58" s="24">
        <v>9.6795369678864827</v>
      </c>
      <c r="JM58" s="24">
        <v>8.2876773711725171</v>
      </c>
      <c r="JN58" s="24">
        <v>10.952389843166543</v>
      </c>
      <c r="JO58" s="24">
        <v>8.7005227781926813</v>
      </c>
      <c r="JP58" s="24">
        <v>9.5619865571321885</v>
      </c>
      <c r="JQ58" s="24">
        <v>8.1828976848394319</v>
      </c>
      <c r="JR58" s="24">
        <v>9.0494772218073187</v>
      </c>
      <c r="JS58" s="24">
        <v>8.1679238237490672</v>
      </c>
      <c r="JT58" s="24">
        <v>8.8516430171769969</v>
      </c>
      <c r="JU58" s="24">
        <v>8.1511575802837939</v>
      </c>
      <c r="JV58" s="24">
        <v>9.1111650485436897</v>
      </c>
      <c r="JW58" s="24">
        <v>8.1544436146377883</v>
      </c>
      <c r="JX58" s="24">
        <v>8.795817774458552</v>
      </c>
      <c r="JY58" s="24">
        <v>6.1107542942494399</v>
      </c>
      <c r="JZ58" s="24">
        <v>10.480918595967141</v>
      </c>
      <c r="KA58" s="24">
        <v>7.8371919342793133</v>
      </c>
      <c r="KB58" s="24">
        <v>9.5105302464525767</v>
      </c>
      <c r="KC58" s="24">
        <v>7.6618745332337568</v>
      </c>
      <c r="KD58" s="24">
        <v>11.066728902165796</v>
      </c>
      <c r="KE58" s="24">
        <v>10.25619865571322</v>
      </c>
      <c r="KF58" s="24">
        <v>9.875168035847647</v>
      </c>
      <c r="KG58" s="24">
        <v>9.1210978342046314</v>
      </c>
      <c r="KH58" s="24">
        <v>8.9629947722180727</v>
      </c>
      <c r="KI58" s="24">
        <v>7.6999626587005228</v>
      </c>
      <c r="KJ58" s="24">
        <v>9.2393203883495136</v>
      </c>
      <c r="KK58" s="24">
        <v>6.4249066467513067</v>
      </c>
      <c r="KL58" s="24">
        <v>9.2382001493651984</v>
      </c>
      <c r="KM58" s="24">
        <v>7.9657206870799104</v>
      </c>
      <c r="KN58" s="24">
        <v>8.8783047050037336</v>
      </c>
      <c r="KO58" s="24">
        <v>8.1635548917102305</v>
      </c>
      <c r="KP58" s="24">
        <v>8.909335324869307</v>
      </c>
      <c r="KQ58" s="24">
        <v>8.1682972367438396</v>
      </c>
      <c r="KR58" s="24">
        <v>12.628267363704257</v>
      </c>
      <c r="KS58" s="24">
        <v>10.877557879014189</v>
      </c>
      <c r="KT58" s="24">
        <v>9.5002987303958175</v>
      </c>
      <c r="KU58" s="24">
        <v>8.1427557879014199</v>
      </c>
      <c r="KV58" s="24">
        <v>9.7014189693801338</v>
      </c>
      <c r="KW58" s="24">
        <v>8.0091486183719187</v>
      </c>
      <c r="KX58" s="24">
        <v>8.845070948469008</v>
      </c>
      <c r="KY58" s="24">
        <v>8.16318147871546</v>
      </c>
      <c r="KZ58" s="24">
        <v>8.853472740851382</v>
      </c>
      <c r="LA58" s="24">
        <v>7.9898058252427182</v>
      </c>
      <c r="LB58" s="24">
        <v>12.653808812546675</v>
      </c>
      <c r="LC58" s="24">
        <v>10.974309185959671</v>
      </c>
      <c r="LD58" s="24">
        <v>8.6902912621359221</v>
      </c>
      <c r="LE58" s="24">
        <v>8.2296116504854382</v>
      </c>
      <c r="LF58" s="24">
        <v>9.092569081404033</v>
      </c>
      <c r="LG58" s="24">
        <v>8.2920463032113521</v>
      </c>
      <c r="LH58" s="24">
        <v>9.0479462285287529</v>
      </c>
      <c r="LI58" s="24">
        <v>7.9985810306198664</v>
      </c>
      <c r="LJ58" s="24">
        <v>8.518371919342794</v>
      </c>
      <c r="LK58" s="24">
        <v>7.6769604182225546</v>
      </c>
      <c r="LL58" s="24">
        <v>8.290589992531741</v>
      </c>
      <c r="LM58" s="24">
        <v>8.0777819268110527</v>
      </c>
      <c r="LN58" s="24">
        <v>9.111538461538462</v>
      </c>
      <c r="LO58" s="24">
        <v>8.1511575802837939</v>
      </c>
      <c r="LP58" s="24">
        <v>8.5501120238984321</v>
      </c>
      <c r="LQ58" s="24">
        <v>7.9040328603435404</v>
      </c>
      <c r="LR58" s="24">
        <v>11.444921583271098</v>
      </c>
      <c r="LS58" s="24">
        <v>7.1271097834204635</v>
      </c>
      <c r="LT58" s="24">
        <v>9.2563853622106045</v>
      </c>
      <c r="LU58" s="24">
        <v>13.352875280059747</v>
      </c>
      <c r="LV58" s="24">
        <v>13.569006721433906</v>
      </c>
      <c r="LW58" s="24">
        <v>11.507281553398059</v>
      </c>
      <c r="LX58" s="24">
        <v>23.038797610156834</v>
      </c>
      <c r="LY58" s="24">
        <v>15.568259895444362</v>
      </c>
      <c r="LZ58" s="24">
        <v>9.3743838685586258</v>
      </c>
      <c r="MA58" s="24">
        <v>19.423749066467515</v>
      </c>
      <c r="MB58" s="24">
        <v>13.615459297983572</v>
      </c>
      <c r="MC58" s="24">
        <v>9.4621359223300985</v>
      </c>
      <c r="MD58" s="24">
        <v>6.5254294249439884</v>
      </c>
      <c r="ME58" s="24">
        <v>11.310268857356236</v>
      </c>
      <c r="MF58" s="24">
        <v>8.7177744585511583</v>
      </c>
      <c r="MG58" s="24">
        <v>9.7248693054518291</v>
      </c>
      <c r="MH58" s="24">
        <v>7.6726288274831962</v>
      </c>
      <c r="MI58" s="24">
        <v>10.572964899178491</v>
      </c>
      <c r="MJ58" s="24">
        <v>8.8652352501867071</v>
      </c>
      <c r="MK58" s="24">
        <v>10.24193427931292</v>
      </c>
      <c r="ML58" s="24">
        <v>8.1302464525765501</v>
      </c>
      <c r="MM58" s="24">
        <v>10.072778192681106</v>
      </c>
      <c r="MN58" s="24">
        <v>8.4901045556385366</v>
      </c>
      <c r="MO58" s="24">
        <v>9.2228155339805831</v>
      </c>
      <c r="MP58" s="24">
        <v>5.9645257654966395</v>
      </c>
      <c r="MQ58" s="24">
        <v>9.3001120238984321</v>
      </c>
      <c r="MR58" s="24">
        <v>7.0219940253920834</v>
      </c>
      <c r="MS58" s="24">
        <v>10.086221060492905</v>
      </c>
      <c r="MT58" s="24">
        <v>8.3357356235997013</v>
      </c>
      <c r="MU58" s="24">
        <v>8.7065720687079899</v>
      </c>
      <c r="MV58" s="24">
        <v>5.1761762509335325</v>
      </c>
      <c r="MW58" s="24">
        <v>7.3639283047050039</v>
      </c>
      <c r="MX58" s="24">
        <v>6.5610156833457802</v>
      </c>
      <c r="MY58" s="24">
        <v>10.887266616878268</v>
      </c>
      <c r="MZ58" s="24">
        <v>8.4128080657206876</v>
      </c>
      <c r="NA58" s="24">
        <v>9.4960791635548922</v>
      </c>
      <c r="NB58" s="24">
        <v>7.2896564600448093</v>
      </c>
      <c r="NC58" s="24">
        <v>8.650224047796863</v>
      </c>
      <c r="ND58" s="24">
        <v>6.533383121732637</v>
      </c>
      <c r="NE58" s="24">
        <v>10.42998506348021</v>
      </c>
      <c r="NF58" s="24">
        <v>8.3474981329350264</v>
      </c>
      <c r="NG58" s="24">
        <v>9.7741598207617635</v>
      </c>
      <c r="NH58" s="25">
        <v>6.9690067214339058</v>
      </c>
    </row>
    <row r="59" spans="1:372" x14ac:dyDescent="0.25">
      <c r="A59" s="1"/>
      <c r="B59" s="22">
        <v>44317</v>
      </c>
      <c r="C59" s="23">
        <v>2.6659999999999999</v>
      </c>
      <c r="D59" s="24">
        <v>11.531095273818455</v>
      </c>
      <c r="E59" s="24">
        <v>7.6030382595648911</v>
      </c>
      <c r="F59" s="24">
        <v>11.761890472618154</v>
      </c>
      <c r="G59" s="24">
        <v>8.2789947486871718</v>
      </c>
      <c r="H59" s="24">
        <v>10.775468867216805</v>
      </c>
      <c r="I59" s="24">
        <v>7.1112153038259569</v>
      </c>
      <c r="J59" s="24">
        <v>11.721530382595649</v>
      </c>
      <c r="K59" s="24">
        <v>7.7926106526631651</v>
      </c>
      <c r="L59" s="24">
        <v>13.381057764441112</v>
      </c>
      <c r="M59" s="24">
        <v>8.8652663165791452</v>
      </c>
      <c r="N59" s="24">
        <v>11.539309827456865</v>
      </c>
      <c r="O59" s="24">
        <v>7.2173668417104269</v>
      </c>
      <c r="P59" s="24">
        <v>11.263090772693173</v>
      </c>
      <c r="Q59" s="24">
        <v>7.7885971492873214</v>
      </c>
      <c r="R59" s="24">
        <v>11.728694673668418</v>
      </c>
      <c r="S59" s="24">
        <v>7.4002250562640661</v>
      </c>
      <c r="T59" s="24">
        <v>11.985783945986498</v>
      </c>
      <c r="U59" s="24">
        <v>7.6193173293323326</v>
      </c>
      <c r="V59" s="24">
        <v>10.51504126031508</v>
      </c>
      <c r="W59" s="24">
        <v>6.9593023255813957</v>
      </c>
      <c r="X59" s="24">
        <v>9.9330082520630167</v>
      </c>
      <c r="Y59" s="24">
        <v>6.8409227306826708</v>
      </c>
      <c r="Z59" s="24">
        <v>11.325168792198051</v>
      </c>
      <c r="AA59" s="24">
        <v>6.9630907726931737</v>
      </c>
      <c r="AB59" s="24">
        <v>10.492048012003002</v>
      </c>
      <c r="AC59" s="24">
        <v>7.12205551387847</v>
      </c>
      <c r="AD59" s="24">
        <v>11.478619654913729</v>
      </c>
      <c r="AE59" s="24">
        <v>7.5354463615903979</v>
      </c>
      <c r="AF59" s="24">
        <v>12.95007501875469</v>
      </c>
      <c r="AG59" s="24">
        <v>8.2821830457614407</v>
      </c>
      <c r="AH59" s="24">
        <v>9.9861215303825972</v>
      </c>
      <c r="AI59" s="24">
        <v>7.0173293323330839</v>
      </c>
      <c r="AJ59" s="24">
        <v>10.984696174043512</v>
      </c>
      <c r="AK59" s="24">
        <v>7.0744561140285063</v>
      </c>
      <c r="AL59" s="24">
        <v>11.855551387846962</v>
      </c>
      <c r="AM59" s="24">
        <v>8.4964741185296315</v>
      </c>
      <c r="AN59" s="24">
        <v>12.292873218304575</v>
      </c>
      <c r="AO59" s="24">
        <v>8.0217929482370582</v>
      </c>
      <c r="AP59" s="24">
        <v>12.592123030757689</v>
      </c>
      <c r="AQ59" s="24">
        <v>7.9237434358589649</v>
      </c>
      <c r="AR59" s="24">
        <v>11.855926481620406</v>
      </c>
      <c r="AS59" s="24">
        <v>7.7381845461365337</v>
      </c>
      <c r="AT59" s="24">
        <v>11.401125281320329</v>
      </c>
      <c r="AU59" s="24">
        <v>8.2114403600900232</v>
      </c>
      <c r="AV59" s="24">
        <v>11.990960240060016</v>
      </c>
      <c r="AW59" s="24">
        <v>7.6905851462865717</v>
      </c>
      <c r="AX59" s="24">
        <v>13.053600900225057</v>
      </c>
      <c r="AY59" s="24">
        <v>8.7896474118529628</v>
      </c>
      <c r="AZ59" s="24">
        <v>10.635483870967741</v>
      </c>
      <c r="BA59" s="24">
        <v>7.2645536384096028</v>
      </c>
      <c r="BB59" s="24">
        <v>11.007201800450112</v>
      </c>
      <c r="BC59" s="24">
        <v>7.0874343585896478</v>
      </c>
      <c r="BD59" s="24">
        <v>9.8921605401350341</v>
      </c>
      <c r="BE59" s="24">
        <v>6.4315453863465866</v>
      </c>
      <c r="BF59" s="24">
        <v>10.836946736684173</v>
      </c>
      <c r="BG59" s="24">
        <v>7.1338334583645908</v>
      </c>
      <c r="BH59" s="24">
        <v>10.704576144036009</v>
      </c>
      <c r="BI59" s="24">
        <v>6.4928732183045756</v>
      </c>
      <c r="BJ59" s="24">
        <v>10.742048012003002</v>
      </c>
      <c r="BK59" s="24">
        <v>7.313428357089272</v>
      </c>
      <c r="BL59" s="24">
        <v>10.7503375843961</v>
      </c>
      <c r="BM59" s="24">
        <v>7.1769317329332338</v>
      </c>
      <c r="BN59" s="24">
        <v>9.9487246811702921</v>
      </c>
      <c r="BO59" s="24">
        <v>6.6075018754688672</v>
      </c>
      <c r="BP59" s="24">
        <v>12.745423855963992</v>
      </c>
      <c r="BQ59" s="24">
        <v>8.553263315828957</v>
      </c>
      <c r="BR59" s="24">
        <v>11.513465866466618</v>
      </c>
      <c r="BS59" s="24">
        <v>7.5241560390097524</v>
      </c>
      <c r="BT59" s="24">
        <v>13.128169542385596</v>
      </c>
      <c r="BU59" s="24">
        <v>8.8233683420855211</v>
      </c>
      <c r="BV59" s="24">
        <v>9.5415978994748691</v>
      </c>
      <c r="BW59" s="24">
        <v>6.1289947486871723</v>
      </c>
      <c r="BX59" s="24">
        <v>10.592048012003001</v>
      </c>
      <c r="BY59" s="24">
        <v>6.9858214553638405</v>
      </c>
      <c r="BZ59" s="24">
        <v>9.8334958739684932</v>
      </c>
      <c r="CA59" s="24">
        <v>6.9171042760690167</v>
      </c>
      <c r="CB59" s="24">
        <v>11.013090772693173</v>
      </c>
      <c r="CC59" s="24">
        <v>7.2887096774193552</v>
      </c>
      <c r="CD59" s="24">
        <v>11.48979744936234</v>
      </c>
      <c r="CE59" s="24">
        <v>8.2864591147786939</v>
      </c>
      <c r="CF59" s="24">
        <v>12.359677419354838</v>
      </c>
      <c r="CG59" s="24">
        <v>8.8459114778694676</v>
      </c>
      <c r="CH59" s="24">
        <v>10.838484621155288</v>
      </c>
      <c r="CI59" s="24">
        <v>7.7427606901725428</v>
      </c>
      <c r="CJ59" s="24">
        <v>12.212078019504878</v>
      </c>
      <c r="CK59" s="24">
        <v>8.4636534133533381</v>
      </c>
      <c r="CL59" s="24">
        <v>12.045273818454612</v>
      </c>
      <c r="CM59" s="24">
        <v>8.3614403600900218</v>
      </c>
      <c r="CN59" s="24">
        <v>12.028357089272317</v>
      </c>
      <c r="CO59" s="24">
        <v>8.3614403600900218</v>
      </c>
      <c r="CP59" s="24">
        <v>11.829744936234059</v>
      </c>
      <c r="CQ59" s="24">
        <v>8.0802325581395351</v>
      </c>
      <c r="CR59" s="24">
        <v>11.491410352588147</v>
      </c>
      <c r="CS59" s="24">
        <v>8.9426106526631663</v>
      </c>
      <c r="CT59" s="24">
        <v>11.548912228057015</v>
      </c>
      <c r="CU59" s="24">
        <v>8.2654538634658667</v>
      </c>
      <c r="CV59" s="24">
        <v>10.686721680420105</v>
      </c>
      <c r="CW59" s="24">
        <v>8.0984621155288821</v>
      </c>
      <c r="CX59" s="24">
        <v>11.239347336834209</v>
      </c>
      <c r="CY59" s="24">
        <v>8.1839084771192798</v>
      </c>
      <c r="CZ59" s="24">
        <v>11.222393098274569</v>
      </c>
      <c r="DA59" s="24">
        <v>6.1086646661665416</v>
      </c>
      <c r="DB59" s="24">
        <v>11.686871717929483</v>
      </c>
      <c r="DC59" s="24">
        <v>7.982070517629408</v>
      </c>
      <c r="DD59" s="24">
        <v>10.592423105776444</v>
      </c>
      <c r="DE59" s="24">
        <v>6.6812828207051771</v>
      </c>
      <c r="DF59" s="24">
        <v>11.302513128282071</v>
      </c>
      <c r="DG59" s="24">
        <v>8.1876219054763695</v>
      </c>
      <c r="DH59" s="24">
        <v>12.878132033008253</v>
      </c>
      <c r="DI59" s="24">
        <v>8.5045386346586653</v>
      </c>
      <c r="DJ59" s="24">
        <v>16.292498124531132</v>
      </c>
      <c r="DK59" s="24">
        <v>7.7615153788447113</v>
      </c>
      <c r="DL59" s="24">
        <v>11.291410352588148</v>
      </c>
      <c r="DM59" s="24">
        <v>8.571380345086272</v>
      </c>
      <c r="DN59" s="24">
        <v>9.7825581395348848</v>
      </c>
      <c r="DO59" s="24">
        <v>6.2876594148537128</v>
      </c>
      <c r="DP59" s="24">
        <v>8.58642160540135</v>
      </c>
      <c r="DQ59" s="24">
        <v>6.3299324831207802</v>
      </c>
      <c r="DR59" s="24">
        <v>14.55153788447112</v>
      </c>
      <c r="DS59" s="24">
        <v>6.7351837959489869</v>
      </c>
      <c r="DT59" s="24">
        <v>14.915416354088523</v>
      </c>
      <c r="DU59" s="24">
        <v>6.8794448612153039</v>
      </c>
      <c r="DV59" s="24">
        <v>3.9804201050262571</v>
      </c>
      <c r="DW59" s="24">
        <v>0.89774943735933999</v>
      </c>
      <c r="DX59" s="24">
        <v>3.1714928732183045</v>
      </c>
      <c r="DY59" s="24">
        <v>12.441185296324081</v>
      </c>
      <c r="DZ59" s="24">
        <v>8.9329707426856721</v>
      </c>
      <c r="EA59" s="24">
        <v>12.571492873218304</v>
      </c>
      <c r="EB59" s="24">
        <v>8.287134283570893</v>
      </c>
      <c r="EC59" s="24">
        <v>12.148687171792947</v>
      </c>
      <c r="ED59" s="24">
        <v>8.7318454613653422</v>
      </c>
      <c r="EE59" s="24">
        <v>13.461627906976744</v>
      </c>
      <c r="EF59" s="24">
        <v>9.6614028507126779</v>
      </c>
      <c r="EG59" s="24">
        <v>10.507426856714178</v>
      </c>
      <c r="EH59" s="24">
        <v>6.9271567891972996</v>
      </c>
      <c r="EI59" s="24">
        <v>12.268942235558891</v>
      </c>
      <c r="EJ59" s="24">
        <v>8.9929857464366094</v>
      </c>
      <c r="EK59" s="24">
        <v>10.957089272318081</v>
      </c>
      <c r="EL59" s="24">
        <v>8.4804576144036012</v>
      </c>
      <c r="EM59" s="24">
        <v>13.183158289572392</v>
      </c>
      <c r="EN59" s="24">
        <v>9.2936234058514628</v>
      </c>
      <c r="EO59" s="24">
        <v>11.313653413353338</v>
      </c>
      <c r="EP59" s="24">
        <v>8.4271942985746442</v>
      </c>
      <c r="EQ59" s="24">
        <v>11.332258064516129</v>
      </c>
      <c r="ER59" s="24">
        <v>7.1628657164291072</v>
      </c>
      <c r="ES59" s="24">
        <v>12.402100525131283</v>
      </c>
      <c r="ET59" s="24">
        <v>5.4523630907726934</v>
      </c>
      <c r="EU59" s="24">
        <v>12.436084021005252</v>
      </c>
      <c r="EV59" s="24">
        <v>8.5457614403600903</v>
      </c>
      <c r="EW59" s="24">
        <v>10.606001500375095</v>
      </c>
      <c r="EX59" s="24">
        <v>7.6987996999249813</v>
      </c>
      <c r="EY59" s="24">
        <v>13.0768192048012</v>
      </c>
      <c r="EZ59" s="24">
        <v>9.5434358589647417</v>
      </c>
      <c r="FA59" s="24">
        <v>11.602138034508627</v>
      </c>
      <c r="FB59" s="24">
        <v>6.8231432858214554</v>
      </c>
      <c r="FC59" s="24">
        <v>10.236834208552137</v>
      </c>
      <c r="FD59" s="24">
        <v>7.0311702925731439</v>
      </c>
      <c r="FE59" s="24">
        <v>12.987996999249813</v>
      </c>
      <c r="FF59" s="24">
        <v>8.25</v>
      </c>
      <c r="FG59" s="24">
        <v>10.477381845461366</v>
      </c>
      <c r="FH59" s="24">
        <v>6.5058514628657163</v>
      </c>
      <c r="FI59" s="24">
        <v>10.044823705926481</v>
      </c>
      <c r="FJ59" s="24">
        <v>6.2879594898724687</v>
      </c>
      <c r="FK59" s="24">
        <v>11.595911477869468</v>
      </c>
      <c r="FL59" s="24">
        <v>7.955288822205552</v>
      </c>
      <c r="FM59" s="24">
        <v>13.237546886721681</v>
      </c>
      <c r="FN59" s="24">
        <v>8.3783195798949741</v>
      </c>
      <c r="FO59" s="24">
        <v>13.044561140285072</v>
      </c>
      <c r="FP59" s="24">
        <v>8.1300825206301575</v>
      </c>
      <c r="FQ59" s="24">
        <v>11.179632408102027</v>
      </c>
      <c r="FR59" s="24">
        <v>7.9938109527381842</v>
      </c>
      <c r="FS59" s="24">
        <v>10.673780945236309</v>
      </c>
      <c r="FT59" s="24">
        <v>6.5656789197299332</v>
      </c>
      <c r="FU59" s="24">
        <v>9.3030757689422359</v>
      </c>
      <c r="FV59" s="24">
        <v>4.1456864216054017</v>
      </c>
      <c r="FW59" s="24">
        <v>8.8792948237059264</v>
      </c>
      <c r="FX59" s="24">
        <v>4.2447111777944491</v>
      </c>
      <c r="FY59" s="24">
        <v>10.373780945236311</v>
      </c>
      <c r="FZ59" s="24">
        <v>6.9313578394598645</v>
      </c>
      <c r="GA59" s="24">
        <v>10.707801950487623</v>
      </c>
      <c r="GB59" s="24">
        <v>7.3131282820705179</v>
      </c>
      <c r="GC59" s="24">
        <v>9.9568642160540151</v>
      </c>
      <c r="GD59" s="24">
        <v>6.7258814703675922</v>
      </c>
      <c r="GE59" s="24">
        <v>12.611515378844713</v>
      </c>
      <c r="GF59" s="24">
        <v>9.443548387096774</v>
      </c>
      <c r="GG59" s="24">
        <v>9.8463990997749438</v>
      </c>
      <c r="GH59" s="24">
        <v>8.6285446361590399</v>
      </c>
      <c r="GI59" s="24">
        <v>7.1720555138784698</v>
      </c>
      <c r="GJ59" s="24">
        <v>6.0618904726181553</v>
      </c>
      <c r="GK59" s="24">
        <v>11.42404351087772</v>
      </c>
      <c r="GL59" s="24">
        <v>10.082858214553639</v>
      </c>
      <c r="GM59" s="24">
        <v>8.0251687921980501</v>
      </c>
      <c r="GN59" s="24">
        <v>6.18139534883721</v>
      </c>
      <c r="GO59" s="24">
        <v>10.904163540885222</v>
      </c>
      <c r="GP59" s="24">
        <v>9.2866841710427597</v>
      </c>
      <c r="GQ59" s="24">
        <v>7.7044261065266317</v>
      </c>
      <c r="GR59" s="24">
        <v>6.4388222055513884</v>
      </c>
      <c r="GS59" s="24">
        <v>8.6037509377344339</v>
      </c>
      <c r="GT59" s="24">
        <v>8.3765191297824462</v>
      </c>
      <c r="GU59" s="24">
        <v>6.3404351087771946</v>
      </c>
      <c r="GV59" s="24">
        <v>4.9388597149287321</v>
      </c>
      <c r="GW59" s="24">
        <v>5.3693173293323335</v>
      </c>
      <c r="GX59" s="24">
        <v>5.5567891972993246</v>
      </c>
      <c r="GY59" s="24">
        <v>3.4120405101275324</v>
      </c>
      <c r="GZ59" s="24">
        <v>1.8920480120030008</v>
      </c>
      <c r="HA59" s="24">
        <v>5.1793323330832708</v>
      </c>
      <c r="HB59" s="24">
        <v>11.675281320330082</v>
      </c>
      <c r="HC59" s="24">
        <v>10.169279819954989</v>
      </c>
      <c r="HD59" s="24">
        <v>7.7524381095273815</v>
      </c>
      <c r="HE59" s="24">
        <v>6.2345086271567904</v>
      </c>
      <c r="HF59" s="24">
        <v>10.394411102775695</v>
      </c>
      <c r="HG59" s="24">
        <v>8.7346211552888224</v>
      </c>
      <c r="HH59" s="24">
        <v>7.3003000750187539</v>
      </c>
      <c r="HI59" s="24">
        <v>6.1366841710427602</v>
      </c>
      <c r="HJ59" s="24">
        <v>10.982745686421605</v>
      </c>
      <c r="HK59" s="24">
        <v>9.7624531132783208</v>
      </c>
      <c r="HL59" s="24">
        <v>7.725618904726181</v>
      </c>
      <c r="HM59" s="24">
        <v>6.4465116279069763</v>
      </c>
      <c r="HN59" s="24">
        <v>8.8710052513128286</v>
      </c>
      <c r="HO59" s="24">
        <v>8.4655288822205552</v>
      </c>
      <c r="HP59" s="24">
        <v>6.4079144786196558</v>
      </c>
      <c r="HQ59" s="24">
        <v>4.9917479369842459</v>
      </c>
      <c r="HR59" s="24">
        <v>10.246399099774944</v>
      </c>
      <c r="HS59" s="24">
        <v>9.8450487621905474</v>
      </c>
      <c r="HT59" s="24">
        <v>7.4971117779444869</v>
      </c>
      <c r="HU59" s="24">
        <v>9.8789197299324822</v>
      </c>
      <c r="HV59" s="24">
        <v>9.3670292573143286</v>
      </c>
      <c r="HW59" s="24">
        <v>7.1328207051762949</v>
      </c>
      <c r="HX59" s="24">
        <v>12.220180045011253</v>
      </c>
      <c r="HY59" s="24">
        <v>9.9081395348837216</v>
      </c>
      <c r="HZ59" s="24">
        <v>7.544298574643661</v>
      </c>
      <c r="IA59" s="24">
        <v>10.662828207051763</v>
      </c>
      <c r="IB59" s="24">
        <v>9.9125281320330085</v>
      </c>
      <c r="IC59" s="24">
        <v>7.5481995498874719</v>
      </c>
      <c r="ID59" s="24">
        <v>10.671155288822206</v>
      </c>
      <c r="IE59" s="24">
        <v>9.7929482370592655</v>
      </c>
      <c r="IF59" s="24">
        <v>7.456789197299325</v>
      </c>
      <c r="IG59" s="24">
        <v>10.753263315828956</v>
      </c>
      <c r="IH59" s="24">
        <v>7.7761440360090033</v>
      </c>
      <c r="II59" s="24">
        <v>10.613315828957241</v>
      </c>
      <c r="IJ59" s="24">
        <v>9.8525881470367587</v>
      </c>
      <c r="IK59" s="24">
        <v>7.5028132033008257</v>
      </c>
      <c r="IL59" s="24">
        <v>9.6627531882970743</v>
      </c>
      <c r="IM59" s="24">
        <v>7.0199924981245312</v>
      </c>
      <c r="IN59" s="24">
        <v>9.7734808702175542</v>
      </c>
      <c r="IO59" s="24">
        <v>7.23218304576144</v>
      </c>
      <c r="IP59" s="24">
        <v>9.2190547636909219</v>
      </c>
      <c r="IQ59" s="24">
        <v>8.3194298574643657</v>
      </c>
      <c r="IR59" s="24">
        <v>9.4343210802700685</v>
      </c>
      <c r="IS59" s="24">
        <v>9.2060765191297822</v>
      </c>
      <c r="IT59" s="24">
        <v>10.587396849212302</v>
      </c>
      <c r="IU59" s="24">
        <v>9.736346586646663</v>
      </c>
      <c r="IV59" s="24">
        <v>9.8199174793698418</v>
      </c>
      <c r="IW59" s="24">
        <v>8.7654163540885222</v>
      </c>
      <c r="IX59" s="24">
        <v>11.112078019504876</v>
      </c>
      <c r="IY59" s="24">
        <v>8.9631282820705191</v>
      </c>
      <c r="IZ59" s="24">
        <v>8.838897224306077</v>
      </c>
      <c r="JA59" s="24">
        <v>8.7044636159039754</v>
      </c>
      <c r="JB59" s="24">
        <v>9.303263315828957</v>
      </c>
      <c r="JC59" s="24">
        <v>8.6932483120780208</v>
      </c>
      <c r="JD59" s="24">
        <v>8.7232183045761449</v>
      </c>
      <c r="JE59" s="24">
        <v>8.6799324831207798</v>
      </c>
      <c r="JF59" s="24">
        <v>9.6513503375843968</v>
      </c>
      <c r="JG59" s="24">
        <v>8.9566391597899475</v>
      </c>
      <c r="JH59" s="24">
        <v>9.5799324831207802</v>
      </c>
      <c r="JI59" s="24">
        <v>8.9503375843960988</v>
      </c>
      <c r="JJ59" s="24">
        <v>8.4332333083270825</v>
      </c>
      <c r="JK59" s="24">
        <v>8.4176669167291838</v>
      </c>
      <c r="JL59" s="24">
        <v>10.281282820705176</v>
      </c>
      <c r="JM59" s="24">
        <v>9.4508252063015767</v>
      </c>
      <c r="JN59" s="24">
        <v>11.020367591897974</v>
      </c>
      <c r="JO59" s="24">
        <v>9.5862340585146288</v>
      </c>
      <c r="JP59" s="24">
        <v>10.135933983495875</v>
      </c>
      <c r="JQ59" s="24">
        <v>8.7298949737434359</v>
      </c>
      <c r="JR59" s="24">
        <v>9.6650037509377338</v>
      </c>
      <c r="JS59" s="24">
        <v>9.3309827456864216</v>
      </c>
      <c r="JT59" s="24">
        <v>9.4759939984996251</v>
      </c>
      <c r="JU59" s="24">
        <v>8.5342085521380344</v>
      </c>
      <c r="JV59" s="24">
        <v>9.7404726181545396</v>
      </c>
      <c r="JW59" s="24">
        <v>8.7003000750187542</v>
      </c>
      <c r="JX59" s="24">
        <v>8.1704801200300068</v>
      </c>
      <c r="JY59" s="24">
        <v>3.952213053263316</v>
      </c>
      <c r="JZ59" s="24">
        <v>9.9321830457614393</v>
      </c>
      <c r="KA59" s="24">
        <v>5.199512378094524</v>
      </c>
      <c r="KB59" s="24">
        <v>9.6740435108777199</v>
      </c>
      <c r="KC59" s="24">
        <v>7.9360090022505627</v>
      </c>
      <c r="KD59" s="24">
        <v>11.673218304576144</v>
      </c>
      <c r="KE59" s="24">
        <v>10.036984246061516</v>
      </c>
      <c r="KF59" s="24">
        <v>10.566841710427607</v>
      </c>
      <c r="KG59" s="24">
        <v>9.5492123030757696</v>
      </c>
      <c r="KH59" s="24">
        <v>9.1157164291072768</v>
      </c>
      <c r="KI59" s="24">
        <v>8.3377719429857464</v>
      </c>
      <c r="KJ59" s="24">
        <v>9.394261065266317</v>
      </c>
      <c r="KK59" s="24">
        <v>5.8264441110277572</v>
      </c>
      <c r="KL59" s="24">
        <v>9.4020255063765941</v>
      </c>
      <c r="KM59" s="24">
        <v>8.0858589647411847</v>
      </c>
      <c r="KN59" s="24">
        <v>9.5041260315078784</v>
      </c>
      <c r="KO59" s="24">
        <v>9.3261815453863477</v>
      </c>
      <c r="KP59" s="24">
        <v>9.5359339834958732</v>
      </c>
      <c r="KQ59" s="24">
        <v>9.3309827456864216</v>
      </c>
      <c r="KR59" s="24">
        <v>13.252063015753938</v>
      </c>
      <c r="KS59" s="24">
        <v>11.43503375843961</v>
      </c>
      <c r="KT59" s="24">
        <v>10.012003000750187</v>
      </c>
      <c r="KU59" s="24">
        <v>8.8072018004501125</v>
      </c>
      <c r="KV59" s="24">
        <v>9.8762565641410358</v>
      </c>
      <c r="KW59" s="24">
        <v>8.9089272318079527</v>
      </c>
      <c r="KX59" s="24">
        <v>9.4678544636159039</v>
      </c>
      <c r="KY59" s="24">
        <v>9.3258064516129036</v>
      </c>
      <c r="KZ59" s="24">
        <v>9.4523255813953497</v>
      </c>
      <c r="LA59" s="24">
        <v>8.3814328582145539</v>
      </c>
      <c r="LB59" s="24">
        <v>13.279782445611403</v>
      </c>
      <c r="LC59" s="24">
        <v>12.150450112528132</v>
      </c>
      <c r="LD59" s="24">
        <v>9.2884471117779448</v>
      </c>
      <c r="LE59" s="24">
        <v>8.6115153788447127</v>
      </c>
      <c r="LF59" s="24">
        <v>9.7105026256564155</v>
      </c>
      <c r="LG59" s="24">
        <v>8.8397599399849973</v>
      </c>
      <c r="LH59" s="24">
        <v>9.2084396099024772</v>
      </c>
      <c r="LI59" s="24">
        <v>8.5819204801200311</v>
      </c>
      <c r="LJ59" s="24">
        <v>8.7132408102025511</v>
      </c>
      <c r="LK59" s="24">
        <v>7.7585146286571645</v>
      </c>
      <c r="LL59" s="24">
        <v>8.6965866466616646</v>
      </c>
      <c r="LM59" s="24">
        <v>8.4476369092273078</v>
      </c>
      <c r="LN59" s="24">
        <v>9.7260690172543143</v>
      </c>
      <c r="LO59" s="24">
        <v>8.6973368342085529</v>
      </c>
      <c r="LP59" s="24">
        <v>9.1648912228057018</v>
      </c>
      <c r="LQ59" s="24">
        <v>8.2830457614403592</v>
      </c>
      <c r="LR59" s="24">
        <v>11.062753188297075</v>
      </c>
      <c r="LS59" s="24">
        <v>7.1574268567141797</v>
      </c>
      <c r="LT59" s="24">
        <v>10.577269317329334</v>
      </c>
      <c r="LU59" s="24">
        <v>13.6847711927982</v>
      </c>
      <c r="LV59" s="24">
        <v>14.698687171792949</v>
      </c>
      <c r="LW59" s="24">
        <v>12.012640660165042</v>
      </c>
      <c r="LX59" s="24">
        <v>22.089009752438109</v>
      </c>
      <c r="LY59" s="24">
        <v>15.301087771942987</v>
      </c>
      <c r="LZ59" s="24">
        <v>9.4323705926481622</v>
      </c>
      <c r="MA59" s="24">
        <v>19.143398349587397</v>
      </c>
      <c r="MB59" s="24">
        <v>13.445986496624156</v>
      </c>
      <c r="MC59" s="24">
        <v>9.3944861215303828</v>
      </c>
      <c r="MD59" s="24">
        <v>5.4814703675918981</v>
      </c>
      <c r="ME59" s="24">
        <v>11.251125281320331</v>
      </c>
      <c r="MF59" s="24">
        <v>7.6856714178544632</v>
      </c>
      <c r="MG59" s="24">
        <v>11.450600150037509</v>
      </c>
      <c r="MH59" s="24">
        <v>8.6021005251312825</v>
      </c>
      <c r="MI59" s="24">
        <v>12.027831957989498</v>
      </c>
      <c r="MJ59" s="24">
        <v>9.1876594148537141</v>
      </c>
      <c r="MK59" s="24">
        <v>10.472843210802701</v>
      </c>
      <c r="ML59" s="24">
        <v>7.1370217554388597</v>
      </c>
      <c r="MM59" s="24">
        <v>10.978957239309828</v>
      </c>
      <c r="MN59" s="24">
        <v>7.8547636909227307</v>
      </c>
      <c r="MO59" s="24">
        <v>10.408552138034509</v>
      </c>
      <c r="MP59" s="24">
        <v>5.0294073518379596</v>
      </c>
      <c r="MQ59" s="24">
        <v>7.3462490622655672</v>
      </c>
      <c r="MR59" s="24">
        <v>4.8516879219804947</v>
      </c>
      <c r="MS59" s="24">
        <v>10.421492873218305</v>
      </c>
      <c r="MT59" s="24">
        <v>6.9319579894973744</v>
      </c>
      <c r="MU59" s="24">
        <v>10.271492873218305</v>
      </c>
      <c r="MV59" s="24">
        <v>4.7806451612903231</v>
      </c>
      <c r="MW59" s="24">
        <v>9.4967741935483883</v>
      </c>
      <c r="MX59" s="24">
        <v>3.7188672168042012</v>
      </c>
      <c r="MY59" s="24">
        <v>11.346924231057764</v>
      </c>
      <c r="MZ59" s="24">
        <v>7.5437359339834957</v>
      </c>
      <c r="NA59" s="24">
        <v>8.0856339084771189</v>
      </c>
      <c r="NB59" s="24">
        <v>4.7472618154538635</v>
      </c>
      <c r="NC59" s="24">
        <v>9.2321080270067526</v>
      </c>
      <c r="ND59" s="24">
        <v>4.9075018754688671</v>
      </c>
      <c r="NE59" s="24">
        <v>11.423255813953489</v>
      </c>
      <c r="NF59" s="24">
        <v>8.1334958739684922</v>
      </c>
      <c r="NG59" s="24">
        <v>10.518304576144036</v>
      </c>
      <c r="NH59" s="25">
        <v>6.4637284321080264</v>
      </c>
    </row>
    <row r="60" spans="1:372" x14ac:dyDescent="0.25">
      <c r="A60" s="1"/>
      <c r="B60" s="22">
        <v>44348</v>
      </c>
      <c r="C60" s="23">
        <v>2.694</v>
      </c>
      <c r="D60" s="24">
        <v>11.78611729769859</v>
      </c>
      <c r="E60" s="24">
        <v>7.5054194506310319</v>
      </c>
      <c r="F60" s="24">
        <v>11.941054194506309</v>
      </c>
      <c r="G60" s="24">
        <v>7.3059762435040838</v>
      </c>
      <c r="H60" s="24">
        <v>11.035931700074238</v>
      </c>
      <c r="I60" s="24">
        <v>7.6753526354862656</v>
      </c>
      <c r="J60" s="24">
        <v>11.80489977728285</v>
      </c>
      <c r="K60" s="24">
        <v>7.429658500371195</v>
      </c>
      <c r="L60" s="24">
        <v>13.419561989606532</v>
      </c>
      <c r="M60" s="24">
        <v>9.184484038604305</v>
      </c>
      <c r="N60" s="24">
        <v>11.597030438010394</v>
      </c>
      <c r="O60" s="24">
        <v>7.2327023014105416</v>
      </c>
      <c r="P60" s="24">
        <v>12.345508537490721</v>
      </c>
      <c r="Q60" s="24">
        <v>7.8020786933927244</v>
      </c>
      <c r="R60" s="24">
        <v>11.774536005939124</v>
      </c>
      <c r="S60" s="24">
        <v>7.4177060133630288</v>
      </c>
      <c r="T60" s="24">
        <v>12.569153674832963</v>
      </c>
      <c r="U60" s="24">
        <v>7.7454714179658497</v>
      </c>
      <c r="V60" s="24">
        <v>10.872011878247958</v>
      </c>
      <c r="W60" s="24">
        <v>7.074350408314773</v>
      </c>
      <c r="X60" s="24">
        <v>10.268708240534522</v>
      </c>
      <c r="Y60" s="24">
        <v>6.8613956941351155</v>
      </c>
      <c r="Z60" s="24">
        <v>11.703600593912398</v>
      </c>
      <c r="AA60" s="24">
        <v>7.0178916109873786</v>
      </c>
      <c r="AB60" s="24">
        <v>10.626763177431329</v>
      </c>
      <c r="AC60" s="24">
        <v>7.0690794357832223</v>
      </c>
      <c r="AD60" s="24">
        <v>11.504491462509279</v>
      </c>
      <c r="AE60" s="24">
        <v>7.6648478099480331</v>
      </c>
      <c r="AF60" s="24">
        <v>12.884112843355606</v>
      </c>
      <c r="AG60" s="24">
        <v>8.401447661469934</v>
      </c>
      <c r="AH60" s="24">
        <v>10.34918337045286</v>
      </c>
      <c r="AI60" s="24">
        <v>7.039383815887156</v>
      </c>
      <c r="AJ60" s="24">
        <v>11.167817371937639</v>
      </c>
      <c r="AK60" s="24">
        <v>7.1867854491462513</v>
      </c>
      <c r="AL60" s="24">
        <v>12.423125463994062</v>
      </c>
      <c r="AM60" s="24">
        <v>8.6900148478099482</v>
      </c>
      <c r="AN60" s="24">
        <v>12.390200445434298</v>
      </c>
      <c r="AO60" s="24">
        <v>8.1840386043058651</v>
      </c>
      <c r="AP60" s="24">
        <v>13.059539717891612</v>
      </c>
      <c r="AQ60" s="24">
        <v>8.0016332590942838</v>
      </c>
      <c r="AR60" s="24">
        <v>12.146250927988122</v>
      </c>
      <c r="AS60" s="24">
        <v>7.8648106904231625</v>
      </c>
      <c r="AT60" s="24">
        <v>10.984261321455085</v>
      </c>
      <c r="AU60" s="24">
        <v>7.6551224944320717</v>
      </c>
      <c r="AV60" s="24">
        <v>12.166184112843355</v>
      </c>
      <c r="AW60" s="24">
        <v>7.7272457312546399</v>
      </c>
      <c r="AX60" s="24">
        <v>12.8043429844098</v>
      </c>
      <c r="AY60" s="24">
        <v>8.2426874536005936</v>
      </c>
      <c r="AZ60" s="24">
        <v>10.113734224201931</v>
      </c>
      <c r="BA60" s="24">
        <v>6.4651076466221236</v>
      </c>
      <c r="BB60" s="24">
        <v>11.084261321455086</v>
      </c>
      <c r="BC60" s="24">
        <v>7.0560504825538235</v>
      </c>
      <c r="BD60" s="24">
        <v>10.757312546399406</v>
      </c>
      <c r="BE60" s="24">
        <v>6.8721974758723086</v>
      </c>
      <c r="BF60" s="24">
        <v>10.639903489235339</v>
      </c>
      <c r="BG60" s="24">
        <v>6.4551224944320715</v>
      </c>
      <c r="BH60" s="24">
        <v>14.867483296213807</v>
      </c>
      <c r="BI60" s="24">
        <v>8.2111729769858943</v>
      </c>
      <c r="BJ60" s="24">
        <v>10.592167780252412</v>
      </c>
      <c r="BK60" s="24">
        <v>6.7961024498886422</v>
      </c>
      <c r="BL60" s="24">
        <v>10.628841870824054</v>
      </c>
      <c r="BM60" s="24">
        <v>6.6726800296956199</v>
      </c>
      <c r="BN60" s="24">
        <v>10.423273942093541</v>
      </c>
      <c r="BO60" s="24">
        <v>6.738604305864885</v>
      </c>
      <c r="BP60" s="24">
        <v>13.410244988864143</v>
      </c>
      <c r="BQ60" s="24">
        <v>8.9277654046028214</v>
      </c>
      <c r="BR60" s="24">
        <v>11.233704528582034</v>
      </c>
      <c r="BS60" s="24">
        <v>7.2429101707498145</v>
      </c>
      <c r="BT60" s="24">
        <v>13.066406829992575</v>
      </c>
      <c r="BU60" s="24">
        <v>8.3785820341499626</v>
      </c>
      <c r="BV60" s="24">
        <v>12.047030438010395</v>
      </c>
      <c r="BW60" s="24">
        <v>7.8417223459539711</v>
      </c>
      <c r="BX60" s="24">
        <v>10.110913140311805</v>
      </c>
      <c r="BY60" s="24">
        <v>6.627913882702301</v>
      </c>
      <c r="BZ60" s="24">
        <v>9.3920564216778022</v>
      </c>
      <c r="CA60" s="24">
        <v>6.6209354120267259</v>
      </c>
      <c r="CB60" s="24">
        <v>10.857906458797327</v>
      </c>
      <c r="CC60" s="24">
        <v>6.6235708982925026</v>
      </c>
      <c r="CD60" s="24">
        <v>11.95913140311804</v>
      </c>
      <c r="CE60" s="24">
        <v>8.3673348181143279</v>
      </c>
      <c r="CF60" s="24">
        <v>12.273236822568673</v>
      </c>
      <c r="CG60" s="24">
        <v>8.7743132887899051</v>
      </c>
      <c r="CH60" s="24">
        <v>10.436785449146251</v>
      </c>
      <c r="CI60" s="24">
        <v>7.5138827023014105</v>
      </c>
      <c r="CJ60" s="24">
        <v>12.200668151447662</v>
      </c>
      <c r="CK60" s="24">
        <v>8.5665924276169267</v>
      </c>
      <c r="CL60" s="24">
        <v>11.979732739420937</v>
      </c>
      <c r="CM60" s="24">
        <v>8.385894580549369</v>
      </c>
      <c r="CN60" s="24">
        <v>12.072420193021529</v>
      </c>
      <c r="CO60" s="24">
        <v>8.4600965107646626</v>
      </c>
      <c r="CP60" s="24">
        <v>11.781069042316258</v>
      </c>
      <c r="CQ60" s="24">
        <v>8.1818114328136602</v>
      </c>
      <c r="CR60" s="24">
        <v>12.273459539717892</v>
      </c>
      <c r="CS60" s="24">
        <v>8.7569413511507062</v>
      </c>
      <c r="CT60" s="24">
        <v>13.091054194506309</v>
      </c>
      <c r="CU60" s="24">
        <v>8.5929472902746848</v>
      </c>
      <c r="CV60" s="24">
        <v>11.183407572383073</v>
      </c>
      <c r="CW60" s="24">
        <v>7.9735708982925013</v>
      </c>
      <c r="CX60" s="24">
        <v>11.71306607275427</v>
      </c>
      <c r="CY60" s="24">
        <v>8.0445063103192282</v>
      </c>
      <c r="CZ60" s="24">
        <v>11.86789161098738</v>
      </c>
      <c r="DA60" s="24">
        <v>5.9914996288047524</v>
      </c>
      <c r="DB60" s="24">
        <v>11.793541202672605</v>
      </c>
      <c r="DC60" s="24">
        <v>8.0991833704528577</v>
      </c>
      <c r="DD60" s="24">
        <v>11.205902004454343</v>
      </c>
      <c r="DE60" s="24">
        <v>6.4857089829250185</v>
      </c>
      <c r="DF60" s="24">
        <v>11.404120267260579</v>
      </c>
      <c r="DG60" s="24">
        <v>8.3216406829992575</v>
      </c>
      <c r="DH60" s="24">
        <v>13.045805493689683</v>
      </c>
      <c r="DI60" s="24">
        <v>8.7642167780252418</v>
      </c>
      <c r="DJ60" s="24">
        <v>14.635337787676317</v>
      </c>
      <c r="DK60" s="24">
        <v>9.4603563474387524</v>
      </c>
      <c r="DL60" s="24">
        <v>11.732442464736451</v>
      </c>
      <c r="DM60" s="24">
        <v>8.6376763177431322</v>
      </c>
      <c r="DN60" s="24">
        <v>9.8788418708240542</v>
      </c>
      <c r="DO60" s="24">
        <v>5.8900519673348182</v>
      </c>
      <c r="DP60" s="24">
        <v>9.0352264291017086</v>
      </c>
      <c r="DQ60" s="24">
        <v>6.1380475129918342</v>
      </c>
      <c r="DR60" s="24">
        <v>11.909799554565701</v>
      </c>
      <c r="DS60" s="24">
        <v>7.6606533036377131</v>
      </c>
      <c r="DT60" s="24">
        <v>11.958277654046029</v>
      </c>
      <c r="DU60" s="24">
        <v>7.633667409057165</v>
      </c>
      <c r="DV60" s="24">
        <v>3.9809576837416483</v>
      </c>
      <c r="DW60" s="24">
        <v>0.88945805493689678</v>
      </c>
      <c r="DX60" s="24">
        <v>3.1717149220489982</v>
      </c>
      <c r="DY60" s="24">
        <v>12.164439495174463</v>
      </c>
      <c r="DZ60" s="24">
        <v>8.4878619153674837</v>
      </c>
      <c r="EA60" s="24">
        <v>12.932368225686711</v>
      </c>
      <c r="EB60" s="24">
        <v>8.2926132145508529</v>
      </c>
      <c r="EC60" s="24">
        <v>12.334224201930216</v>
      </c>
      <c r="ED60" s="24">
        <v>8.9433556050482554</v>
      </c>
      <c r="EE60" s="24">
        <v>13.536191536748332</v>
      </c>
      <c r="EF60" s="24">
        <v>9.4138455827765402</v>
      </c>
      <c r="EG60" s="24">
        <v>10.967780252412769</v>
      </c>
      <c r="EH60" s="24">
        <v>6.8734966592427611</v>
      </c>
      <c r="EI60" s="24">
        <v>12.712509279881219</v>
      </c>
      <c r="EJ60" s="24">
        <v>9.1282108389012624</v>
      </c>
      <c r="EK60" s="24">
        <v>10.982813659985153</v>
      </c>
      <c r="EL60" s="24">
        <v>8.4152932442464738</v>
      </c>
      <c r="EM60" s="24">
        <v>13.27698589458055</v>
      </c>
      <c r="EN60" s="24">
        <v>9.351930215293244</v>
      </c>
      <c r="EO60" s="24">
        <v>11.785894580549369</v>
      </c>
      <c r="EP60" s="24">
        <v>8.5678173719376396</v>
      </c>
      <c r="EQ60" s="24">
        <v>11.819339272457313</v>
      </c>
      <c r="ER60" s="24">
        <v>7.1507423904974017</v>
      </c>
      <c r="ES60" s="24">
        <v>11.115590200445434</v>
      </c>
      <c r="ET60" s="24">
        <v>4.2393466963622863</v>
      </c>
      <c r="EU60" s="24">
        <v>13.072976985894581</v>
      </c>
      <c r="EV60" s="24">
        <v>8.5884558277654044</v>
      </c>
      <c r="EW60" s="24">
        <v>10.735931700074239</v>
      </c>
      <c r="EX60" s="24">
        <v>7.5907943578322197</v>
      </c>
      <c r="EY60" s="24">
        <v>13.23214550853749</v>
      </c>
      <c r="EZ60" s="24">
        <v>8.6013734224201936</v>
      </c>
      <c r="FA60" s="24">
        <v>13.255345211581291</v>
      </c>
      <c r="FB60" s="24">
        <v>7.2269116555308095</v>
      </c>
      <c r="FC60" s="24">
        <v>11.159799554565701</v>
      </c>
      <c r="FD60" s="24">
        <v>7.0660727542687463</v>
      </c>
      <c r="FE60" s="24">
        <v>14.346325167037863</v>
      </c>
      <c r="FF60" s="24">
        <v>8.5853749072011887</v>
      </c>
      <c r="FG60" s="24">
        <v>10.586711210096512</v>
      </c>
      <c r="FH60" s="24">
        <v>6.4430957683741656</v>
      </c>
      <c r="FI60" s="24">
        <v>10.132850779510022</v>
      </c>
      <c r="FJ60" s="24">
        <v>6.2231625835189313</v>
      </c>
      <c r="FK60" s="24">
        <v>11.818151447661471</v>
      </c>
      <c r="FL60" s="24">
        <v>7.5266889383815894</v>
      </c>
      <c r="FM60" s="24">
        <v>14.444506310319229</v>
      </c>
      <c r="FN60" s="24">
        <v>8.6901262063845586</v>
      </c>
      <c r="FO60" s="24">
        <v>10.90902004454343</v>
      </c>
      <c r="FP60" s="24">
        <v>7.0156644394951755</v>
      </c>
      <c r="FQ60" s="24">
        <v>11.183667409057163</v>
      </c>
      <c r="FR60" s="24">
        <v>8.0012991833704525</v>
      </c>
      <c r="FS60" s="24">
        <v>10.782071269487751</v>
      </c>
      <c r="FT60" s="24">
        <v>6.5522271714922056</v>
      </c>
      <c r="FU60" s="24">
        <v>7.3927616926503346</v>
      </c>
      <c r="FV60" s="24">
        <v>3.0253526354862657</v>
      </c>
      <c r="FW60" s="24">
        <v>8.2103563474387524</v>
      </c>
      <c r="FX60" s="24">
        <v>3.8165181885671866</v>
      </c>
      <c r="FY60" s="24">
        <v>10.494617668893838</v>
      </c>
      <c r="FZ60" s="24">
        <v>6.835931700074239</v>
      </c>
      <c r="GA60" s="24">
        <v>10.377542687453602</v>
      </c>
      <c r="GB60" s="24">
        <v>7.2774684484038605</v>
      </c>
      <c r="GC60" s="24">
        <v>8.0038975501113594</v>
      </c>
      <c r="GD60" s="24">
        <v>5.1629918337045284</v>
      </c>
      <c r="GE60" s="24">
        <v>13.831551596139569</v>
      </c>
      <c r="GF60" s="24">
        <v>9.2652932442464735</v>
      </c>
      <c r="GG60" s="24">
        <v>11.785560504825538</v>
      </c>
      <c r="GH60" s="24">
        <v>10.128804751299183</v>
      </c>
      <c r="GI60" s="24">
        <v>7.5409057164068303</v>
      </c>
      <c r="GJ60" s="24">
        <v>6.1074239049740155</v>
      </c>
      <c r="GK60" s="24">
        <v>12.965850037119525</v>
      </c>
      <c r="GL60" s="24">
        <v>11.36306607275427</v>
      </c>
      <c r="GM60" s="24">
        <v>8.2674461766889387</v>
      </c>
      <c r="GN60" s="24">
        <v>6.2685597624350411</v>
      </c>
      <c r="GO60" s="24">
        <v>13.035820341499628</v>
      </c>
      <c r="GP60" s="24">
        <v>10.649034892353379</v>
      </c>
      <c r="GQ60" s="24">
        <v>8.0272828507795104</v>
      </c>
      <c r="GR60" s="24">
        <v>6.5228285077951007</v>
      </c>
      <c r="GS60" s="24">
        <v>10.756829992576096</v>
      </c>
      <c r="GT60" s="24">
        <v>10.571752041573868</v>
      </c>
      <c r="GU60" s="24">
        <v>6.968819599109132</v>
      </c>
      <c r="GV60" s="24">
        <v>5.0853377876763179</v>
      </c>
      <c r="GW60" s="24">
        <v>6.4823682256867112</v>
      </c>
      <c r="GX60" s="24">
        <v>6.6678916109873798</v>
      </c>
      <c r="GY60" s="24">
        <v>3.6511878247958425</v>
      </c>
      <c r="GZ60" s="24">
        <v>1.8908685968819601</v>
      </c>
      <c r="HA60" s="24">
        <v>5.177876763177431</v>
      </c>
      <c r="HB60" s="24">
        <v>13.52242019302153</v>
      </c>
      <c r="HC60" s="24">
        <v>11.456829992576095</v>
      </c>
      <c r="HD60" s="24">
        <v>8.0091314031180403</v>
      </c>
      <c r="HE60" s="24">
        <v>6.3206755753526354</v>
      </c>
      <c r="HF60" s="24">
        <v>12.374090571640682</v>
      </c>
      <c r="HG60" s="24">
        <v>10.246139569413511</v>
      </c>
      <c r="HH60" s="24">
        <v>7.6677060133630297</v>
      </c>
      <c r="HI60" s="24">
        <v>6.1780252412769112</v>
      </c>
      <c r="HJ60" s="24">
        <v>14.135783221974759</v>
      </c>
      <c r="HK60" s="24">
        <v>11.677208611729771</v>
      </c>
      <c r="HL60" s="24">
        <v>8.4200074239049734</v>
      </c>
      <c r="HM60" s="24">
        <v>6.8199703043801048</v>
      </c>
      <c r="HN60" s="24">
        <v>11.34502598366741</v>
      </c>
      <c r="HO60" s="24">
        <v>10.672939866369711</v>
      </c>
      <c r="HP60" s="24">
        <v>7.0355976243504088</v>
      </c>
      <c r="HQ60" s="24">
        <v>5.1339272457312548</v>
      </c>
      <c r="HR60" s="24">
        <v>12.188233110616183</v>
      </c>
      <c r="HS60" s="24">
        <v>9.998997772828508</v>
      </c>
      <c r="HT60" s="24">
        <v>7.675649591685227</v>
      </c>
      <c r="HU60" s="24">
        <v>11.77260579064588</v>
      </c>
      <c r="HV60" s="24">
        <v>9.4812917594654795</v>
      </c>
      <c r="HW60" s="24">
        <v>7.2782479584261326</v>
      </c>
      <c r="HX60" s="24">
        <v>14.802190051967335</v>
      </c>
      <c r="HY60" s="24">
        <v>10.208314773570899</v>
      </c>
      <c r="HZ60" s="24">
        <v>7.8358574610244993</v>
      </c>
      <c r="IA60" s="24">
        <v>12.579918337045287</v>
      </c>
      <c r="IB60" s="24">
        <v>10.020712694877506</v>
      </c>
      <c r="IC60" s="24">
        <v>7.6922791388270229</v>
      </c>
      <c r="ID60" s="24">
        <v>11.480029695619896</v>
      </c>
      <c r="IE60" s="24">
        <v>9.9766518188567179</v>
      </c>
      <c r="IF60" s="24">
        <v>7.4958426132145508</v>
      </c>
      <c r="IG60" s="24">
        <v>11.864996288047514</v>
      </c>
      <c r="IH60" s="24">
        <v>7.8163325909428369</v>
      </c>
      <c r="II60" s="24">
        <v>12.576057906458797</v>
      </c>
      <c r="IJ60" s="24">
        <v>9.9837416481069052</v>
      </c>
      <c r="IK60" s="24">
        <v>7.6639569413511506</v>
      </c>
      <c r="IL60" s="24">
        <v>10.932813659985152</v>
      </c>
      <c r="IM60" s="24">
        <v>7.3120267260579066</v>
      </c>
      <c r="IN60" s="24">
        <v>11.629324424647365</v>
      </c>
      <c r="IO60" s="24">
        <v>7.3871566443949517</v>
      </c>
      <c r="IP60" s="24">
        <v>10.469858945805495</v>
      </c>
      <c r="IQ60" s="24">
        <v>8.7691536748329622</v>
      </c>
      <c r="IR60" s="24">
        <v>10.367706013363028</v>
      </c>
      <c r="IS60" s="24">
        <v>9.8157757980697848</v>
      </c>
      <c r="IT60" s="24">
        <v>12.417297698589458</v>
      </c>
      <c r="IU60" s="24">
        <v>9.3171863400148478</v>
      </c>
      <c r="IV60" s="24">
        <v>11.269636228656273</v>
      </c>
      <c r="IW60" s="24">
        <v>7.7567186340014844</v>
      </c>
      <c r="IX60" s="24">
        <v>11.731217520415738</v>
      </c>
      <c r="IY60" s="24">
        <v>7.9239792130660733</v>
      </c>
      <c r="IZ60" s="24">
        <v>10.701967334818114</v>
      </c>
      <c r="JA60" s="24">
        <v>7.8548255382331114</v>
      </c>
      <c r="JB60" s="24">
        <v>10.107609502598367</v>
      </c>
      <c r="JC60" s="24">
        <v>8.7124721603563469</v>
      </c>
      <c r="JD60" s="24">
        <v>9.5190423162583517</v>
      </c>
      <c r="JE60" s="24">
        <v>8.6649220489977719</v>
      </c>
      <c r="JF60" s="24">
        <v>10.433890126206384</v>
      </c>
      <c r="JG60" s="24">
        <v>9.1188567186340013</v>
      </c>
      <c r="JH60" s="24">
        <v>10.399851521900519</v>
      </c>
      <c r="JI60" s="24">
        <v>9.1119153674832969</v>
      </c>
      <c r="JJ60" s="24">
        <v>9.2117668893838172</v>
      </c>
      <c r="JK60" s="24">
        <v>8.3792130660727544</v>
      </c>
      <c r="JL60" s="24">
        <v>10.921863400148478</v>
      </c>
      <c r="JM60" s="24">
        <v>9.9733481811432814</v>
      </c>
      <c r="JN60" s="24">
        <v>12.066072754268745</v>
      </c>
      <c r="JO60" s="24">
        <v>10.240386043058649</v>
      </c>
      <c r="JP60" s="24">
        <v>10.94966592427617</v>
      </c>
      <c r="JQ60" s="24">
        <v>8.7508537490720126</v>
      </c>
      <c r="JR60" s="24">
        <v>10.470824053452116</v>
      </c>
      <c r="JS60" s="24">
        <v>9.9298069784706762</v>
      </c>
      <c r="JT60" s="24">
        <v>10.28136599851522</v>
      </c>
      <c r="JU60" s="24">
        <v>8.505790645879733</v>
      </c>
      <c r="JV60" s="24">
        <v>10.541425389755011</v>
      </c>
      <c r="JW60" s="24">
        <v>8.7201559020044552</v>
      </c>
      <c r="JX60" s="24">
        <v>8.1574981440237568</v>
      </c>
      <c r="JY60" s="24">
        <v>3.0230512249443207</v>
      </c>
      <c r="JZ60" s="24">
        <v>9.7695619896065331</v>
      </c>
      <c r="KA60" s="24">
        <v>4.2064216778025241</v>
      </c>
      <c r="KB60" s="24">
        <v>11.493726800296956</v>
      </c>
      <c r="KC60" s="24">
        <v>8.8312917594654792</v>
      </c>
      <c r="KD60" s="24">
        <v>12.434001484780994</v>
      </c>
      <c r="KE60" s="24">
        <v>10.639458054936897</v>
      </c>
      <c r="KF60" s="24">
        <v>11.448886414253897</v>
      </c>
      <c r="KG60" s="24">
        <v>9.507164068299927</v>
      </c>
      <c r="KH60" s="24">
        <v>10.278804751299184</v>
      </c>
      <c r="KI60" s="24">
        <v>8.6385671863400155</v>
      </c>
      <c r="KJ60" s="24">
        <v>10.580920564216777</v>
      </c>
      <c r="KK60" s="24">
        <v>7.3557164068299921</v>
      </c>
      <c r="KL60" s="24">
        <v>10.565219005196735</v>
      </c>
      <c r="KM60" s="24">
        <v>8.1399777282850767</v>
      </c>
      <c r="KN60" s="24">
        <v>10.302932442464737</v>
      </c>
      <c r="KO60" s="24">
        <v>9.9199331848552337</v>
      </c>
      <c r="KP60" s="24">
        <v>10.334743875278397</v>
      </c>
      <c r="KQ60" s="24">
        <v>9.9246844840386057</v>
      </c>
      <c r="KR60" s="24">
        <v>13.708092056421679</v>
      </c>
      <c r="KS60" s="24">
        <v>11.159242761692649</v>
      </c>
      <c r="KT60" s="24">
        <v>10.813585746102449</v>
      </c>
      <c r="KU60" s="24">
        <v>8.7910913140311795</v>
      </c>
      <c r="KV60" s="24">
        <v>11.025723830734966</v>
      </c>
      <c r="KW60" s="24">
        <v>9.6009651076466209</v>
      </c>
      <c r="KX60" s="24">
        <v>10.264513734224202</v>
      </c>
      <c r="KY60" s="24">
        <v>9.9177431328878995</v>
      </c>
      <c r="KZ60" s="24">
        <v>10.188455827765406</v>
      </c>
      <c r="LA60" s="24">
        <v>8.3192279138827026</v>
      </c>
      <c r="LB60" s="24">
        <v>13.737750556792875</v>
      </c>
      <c r="LC60" s="24">
        <v>12.441351150705273</v>
      </c>
      <c r="LD60" s="24">
        <v>10.075389755011136</v>
      </c>
      <c r="LE60" s="24">
        <v>8.5829621380846319</v>
      </c>
      <c r="LF60" s="24">
        <v>10.498997772828508</v>
      </c>
      <c r="LG60" s="24">
        <v>8.837936154417223</v>
      </c>
      <c r="LH60" s="24">
        <v>10.360393466963624</v>
      </c>
      <c r="LI60" s="24">
        <v>8.5445434298440972</v>
      </c>
      <c r="LJ60" s="24">
        <v>9.875315515961395</v>
      </c>
      <c r="LK60" s="24">
        <v>7.7559020044543434</v>
      </c>
      <c r="LL60" s="24">
        <v>9.418819599109133</v>
      </c>
      <c r="LM60" s="24">
        <v>8.4201930215293253</v>
      </c>
      <c r="LN60" s="24">
        <v>10.534855233853007</v>
      </c>
      <c r="LO60" s="24">
        <v>8.7212323682256869</v>
      </c>
      <c r="LP60" s="24">
        <v>9.9627319970304384</v>
      </c>
      <c r="LQ60" s="24">
        <v>8.2523014105419445</v>
      </c>
      <c r="LR60" s="24">
        <v>11.062731997030438</v>
      </c>
      <c r="LS60" s="24">
        <v>6.5880846325167042</v>
      </c>
      <c r="LT60" s="24">
        <v>9.2078693392724578</v>
      </c>
      <c r="LU60" s="24">
        <v>11.50456570155902</v>
      </c>
      <c r="LV60" s="24">
        <v>16.693355605048254</v>
      </c>
      <c r="LW60" s="24">
        <v>11.385337787676319</v>
      </c>
      <c r="LX60" s="24">
        <v>21.071937639198218</v>
      </c>
      <c r="LY60" s="24">
        <v>16.820155902004455</v>
      </c>
      <c r="LZ60" s="24">
        <v>9.3743875278396445</v>
      </c>
      <c r="MA60" s="24">
        <v>20.748589458054937</v>
      </c>
      <c r="MB60" s="24">
        <v>14.497958426132145</v>
      </c>
      <c r="MC60" s="24">
        <v>9.7881959910913139</v>
      </c>
      <c r="MD60" s="24">
        <v>5.5161098737936154</v>
      </c>
      <c r="ME60" s="24">
        <v>11.625538233110616</v>
      </c>
      <c r="MF60" s="24">
        <v>7.6972902746844838</v>
      </c>
      <c r="MG60" s="24">
        <v>11.696213808463252</v>
      </c>
      <c r="MH60" s="24">
        <v>8.2461766889383821</v>
      </c>
      <c r="MI60" s="24">
        <v>12.267074981440238</v>
      </c>
      <c r="MJ60" s="24">
        <v>8.8572011878247956</v>
      </c>
      <c r="MK60" s="24">
        <v>10.844951744617669</v>
      </c>
      <c r="ML60" s="24">
        <v>7.0680400890868595</v>
      </c>
      <c r="MM60" s="24">
        <v>11.315478841870824</v>
      </c>
      <c r="MN60" s="24">
        <v>7.3557535263548637</v>
      </c>
      <c r="MO60" s="24">
        <v>9.8200445434298445</v>
      </c>
      <c r="MP60" s="24">
        <v>4.6484038604305864</v>
      </c>
      <c r="MQ60" s="24">
        <v>8.0950259836674086</v>
      </c>
      <c r="MR60" s="24">
        <v>4.9221974758723093</v>
      </c>
      <c r="MS60" s="24">
        <v>10.797512991833704</v>
      </c>
      <c r="MT60" s="24">
        <v>6.5226800296956196</v>
      </c>
      <c r="MU60" s="24">
        <v>9.6489977728285083</v>
      </c>
      <c r="MV60" s="24">
        <v>4.3828136599851524</v>
      </c>
      <c r="MW60" s="24">
        <v>8.8418337045285824</v>
      </c>
      <c r="MX60" s="24">
        <v>3.2845953971789159</v>
      </c>
      <c r="MY60" s="24">
        <v>11.704083147735709</v>
      </c>
      <c r="MZ60" s="24">
        <v>7.4690051967334821</v>
      </c>
      <c r="NA60" s="24">
        <v>7.9134743875278399</v>
      </c>
      <c r="NB60" s="24">
        <v>4.5294729027468454</v>
      </c>
      <c r="NC60" s="24">
        <v>8.757795100222717</v>
      </c>
      <c r="ND60" s="24">
        <v>4.5898663697104674</v>
      </c>
      <c r="NE60" s="24">
        <v>11.710096510764663</v>
      </c>
      <c r="NF60" s="24">
        <v>7.9030066815144773</v>
      </c>
      <c r="NG60" s="24">
        <v>10.844766146993319</v>
      </c>
      <c r="NH60" s="25">
        <v>6.3884187082405344</v>
      </c>
    </row>
    <row r="61" spans="1:372" x14ac:dyDescent="0.25">
      <c r="A61" s="1"/>
      <c r="B61" s="22">
        <v>44378</v>
      </c>
      <c r="C61" s="23">
        <v>2.726</v>
      </c>
      <c r="D61" s="24">
        <v>15.252861335289804</v>
      </c>
      <c r="E61" s="24">
        <v>8.8046588407923707</v>
      </c>
      <c r="F61" s="24">
        <v>14.773074101247248</v>
      </c>
      <c r="G61" s="24">
        <v>8.9366471019809239</v>
      </c>
      <c r="H61" s="24">
        <v>14.396698459280996</v>
      </c>
      <c r="I61" s="24">
        <v>8.2647468818782084</v>
      </c>
      <c r="J61" s="24">
        <v>14.864269992663244</v>
      </c>
      <c r="K61" s="24">
        <v>8.8050623624358035</v>
      </c>
      <c r="L61" s="24">
        <v>17.957226705796039</v>
      </c>
      <c r="M61" s="24">
        <v>10.388004402054291</v>
      </c>
      <c r="N61" s="24">
        <v>14.86918561995598</v>
      </c>
      <c r="O61" s="24">
        <v>7.9795671313279541</v>
      </c>
      <c r="P61" s="24">
        <v>15.712729273661044</v>
      </c>
      <c r="Q61" s="24">
        <v>8.9468818782098314</v>
      </c>
      <c r="R61" s="24">
        <v>13.38415260454879</v>
      </c>
      <c r="S61" s="24">
        <v>8.9218268525311828</v>
      </c>
      <c r="T61" s="24">
        <v>17.192259721203229</v>
      </c>
      <c r="U61" s="24">
        <v>9.4853631694790899</v>
      </c>
      <c r="V61" s="24">
        <v>14.530410858400588</v>
      </c>
      <c r="W61" s="24">
        <v>8.5608217168011738</v>
      </c>
      <c r="X61" s="24">
        <v>13.574101247248716</v>
      </c>
      <c r="Y61" s="24">
        <v>8.0067131327953049</v>
      </c>
      <c r="Z61" s="24">
        <v>14.430080704328686</v>
      </c>
      <c r="AA61" s="24">
        <v>8.2814380044020535</v>
      </c>
      <c r="AB61" s="24">
        <v>14.916691122523845</v>
      </c>
      <c r="AC61" s="24">
        <v>8.51885546588408</v>
      </c>
      <c r="AD61" s="24">
        <v>14.769772560528246</v>
      </c>
      <c r="AE61" s="24">
        <v>8.6367938371239923</v>
      </c>
      <c r="AF61" s="24">
        <v>16.763279530447541</v>
      </c>
      <c r="AG61" s="24">
        <v>9.8377842993396918</v>
      </c>
      <c r="AH61" s="24">
        <v>14.776669112252383</v>
      </c>
      <c r="AI61" s="24">
        <v>8.6396551724137929</v>
      </c>
      <c r="AJ61" s="24">
        <v>14.932538517975054</v>
      </c>
      <c r="AK61" s="24">
        <v>8.4688554658840793</v>
      </c>
      <c r="AL61" s="24">
        <v>16.02718268525312</v>
      </c>
      <c r="AM61" s="24">
        <v>9.9755685986793843</v>
      </c>
      <c r="AN61" s="24">
        <v>15.514710198092445</v>
      </c>
      <c r="AO61" s="24">
        <v>9.3819515774027877</v>
      </c>
      <c r="AP61" s="24">
        <v>16.187087307410124</v>
      </c>
      <c r="AQ61" s="24">
        <v>9.4489728539985318</v>
      </c>
      <c r="AR61" s="24">
        <v>15.088921496698458</v>
      </c>
      <c r="AS61" s="24">
        <v>9.4957079970652973</v>
      </c>
      <c r="AT61" s="24">
        <v>14.452641232575202</v>
      </c>
      <c r="AU61" s="24">
        <v>8.5545854732208362</v>
      </c>
      <c r="AV61" s="24">
        <v>15.444424064563464</v>
      </c>
      <c r="AW61" s="24">
        <v>9.087600880410859</v>
      </c>
      <c r="AX61" s="24">
        <v>16.402824651504037</v>
      </c>
      <c r="AY61" s="24">
        <v>9.7292736610418196</v>
      </c>
      <c r="AZ61" s="24">
        <v>13.183308877476156</v>
      </c>
      <c r="BA61" s="24">
        <v>7.6896184886280263</v>
      </c>
      <c r="BB61" s="24">
        <v>14.440278796771826</v>
      </c>
      <c r="BC61" s="24">
        <v>8.2836390315480557</v>
      </c>
      <c r="BD61" s="24">
        <v>14.783528980190756</v>
      </c>
      <c r="BE61" s="24">
        <v>8.8225972120322815</v>
      </c>
      <c r="BF61" s="24">
        <v>13.66441672780631</v>
      </c>
      <c r="BG61" s="24">
        <v>7.6712032281731473</v>
      </c>
      <c r="BH61" s="24">
        <v>18.329053558327221</v>
      </c>
      <c r="BI61" s="24">
        <v>10.276449009537785</v>
      </c>
      <c r="BJ61" s="24">
        <v>13.625128393250183</v>
      </c>
      <c r="BK61" s="24">
        <v>8.0258987527512833</v>
      </c>
      <c r="BL61" s="24">
        <v>13.651393983859135</v>
      </c>
      <c r="BM61" s="24">
        <v>7.8798972853998528</v>
      </c>
      <c r="BN61" s="24">
        <v>13.565407190022011</v>
      </c>
      <c r="BO61" s="24">
        <v>7.8669112252384448</v>
      </c>
      <c r="BP61" s="24">
        <v>16.198385913426264</v>
      </c>
      <c r="BQ61" s="24">
        <v>10.127402787967718</v>
      </c>
      <c r="BR61" s="24">
        <v>14.245487894350696</v>
      </c>
      <c r="BS61" s="24">
        <v>8.3583272193690394</v>
      </c>
      <c r="BT61" s="24">
        <v>16.600036683785767</v>
      </c>
      <c r="BU61" s="24">
        <v>9.8899119589141602</v>
      </c>
      <c r="BV61" s="24">
        <v>14.658950843727071</v>
      </c>
      <c r="BW61" s="24">
        <v>8.0962582538517971</v>
      </c>
      <c r="BX61" s="24">
        <v>14.540792369772559</v>
      </c>
      <c r="BY61" s="24">
        <v>8.9131694790902429</v>
      </c>
      <c r="BZ61" s="24">
        <v>13.313683052090976</v>
      </c>
      <c r="CA61" s="24">
        <v>7.9105282465150406</v>
      </c>
      <c r="CB61" s="24">
        <v>13.887564196625092</v>
      </c>
      <c r="CC61" s="24">
        <v>7.8483125458547329</v>
      </c>
      <c r="CD61" s="24">
        <v>15.181621423330888</v>
      </c>
      <c r="CE61" s="24">
        <v>9.1492296404989002</v>
      </c>
      <c r="CF61" s="24">
        <v>16.162802641232577</v>
      </c>
      <c r="CG61" s="24">
        <v>9.9721203228173145</v>
      </c>
      <c r="CH61" s="24">
        <v>13.931914893617021</v>
      </c>
      <c r="CI61" s="24">
        <v>8.3057960381511382</v>
      </c>
      <c r="CJ61" s="24">
        <v>15.709721203228174</v>
      </c>
      <c r="CK61" s="24">
        <v>9.2983492296404986</v>
      </c>
      <c r="CL61" s="24">
        <v>15.62237710931768</v>
      </c>
      <c r="CM61" s="24">
        <v>9.2959280997798963</v>
      </c>
      <c r="CN61" s="24">
        <v>15.456603081438006</v>
      </c>
      <c r="CO61" s="24">
        <v>9.2775862068965527</v>
      </c>
      <c r="CP61" s="24">
        <v>15.236500366837857</v>
      </c>
      <c r="CQ61" s="24">
        <v>8.9108584005869407</v>
      </c>
      <c r="CR61" s="24">
        <v>15.366617754952312</v>
      </c>
      <c r="CS61" s="24">
        <v>9.8643066764490097</v>
      </c>
      <c r="CT61" s="24">
        <v>16.889288334556127</v>
      </c>
      <c r="CU61" s="24">
        <v>9.3990095377843002</v>
      </c>
      <c r="CV61" s="24">
        <v>14.139288334556127</v>
      </c>
      <c r="CW61" s="24">
        <v>8.2150036683785768</v>
      </c>
      <c r="CX61" s="24">
        <v>14.857776962582538</v>
      </c>
      <c r="CY61" s="24">
        <v>8.5999266324284669</v>
      </c>
      <c r="CZ61" s="24">
        <v>16.130044020542922</v>
      </c>
      <c r="DA61" s="24">
        <v>7.5814746881878214</v>
      </c>
      <c r="DB61" s="24">
        <v>15.381511371973588</v>
      </c>
      <c r="DC61" s="24">
        <v>9.9648936170212767</v>
      </c>
      <c r="DD61" s="24">
        <v>14.008033749082903</v>
      </c>
      <c r="DE61" s="24">
        <v>7.8530814380044021</v>
      </c>
      <c r="DF61" s="24">
        <v>14.905759354365371</v>
      </c>
      <c r="DG61" s="24">
        <v>9.531621423330888</v>
      </c>
      <c r="DH61" s="24">
        <v>17.363793103448277</v>
      </c>
      <c r="DI61" s="24">
        <v>11.075165077035949</v>
      </c>
      <c r="DJ61" s="24">
        <v>23.28338224504769</v>
      </c>
      <c r="DK61" s="24">
        <v>13.051650770359501</v>
      </c>
      <c r="DL61" s="24">
        <v>15.174284666177549</v>
      </c>
      <c r="DM61" s="24">
        <v>9.7953044754218634</v>
      </c>
      <c r="DN61" s="24">
        <v>13.598239178283199</v>
      </c>
      <c r="DO61" s="24">
        <v>7.6887013939838589</v>
      </c>
      <c r="DP61" s="24">
        <v>12.962949376375644</v>
      </c>
      <c r="DQ61" s="24">
        <v>7.5089141599413063</v>
      </c>
      <c r="DR61" s="24">
        <v>17.109464416727807</v>
      </c>
      <c r="DS61" s="24">
        <v>10.634666177549525</v>
      </c>
      <c r="DT61" s="24">
        <v>17.189031548055759</v>
      </c>
      <c r="DU61" s="24">
        <v>10.597212032281732</v>
      </c>
      <c r="DV61" s="24">
        <v>3.9817681584739546</v>
      </c>
      <c r="DW61" s="24">
        <v>0.88008070432868668</v>
      </c>
      <c r="DX61" s="24">
        <v>3.1692956713132796</v>
      </c>
      <c r="DY61" s="24">
        <v>17.394827586206898</v>
      </c>
      <c r="DZ61" s="24">
        <v>10.605906089508437</v>
      </c>
      <c r="EA61" s="24">
        <v>15.896661775495231</v>
      </c>
      <c r="EB61" s="24">
        <v>9.4791269258987523</v>
      </c>
      <c r="EC61" s="24">
        <v>14.632575201760821</v>
      </c>
      <c r="ED61" s="24">
        <v>9.5985326485693321</v>
      </c>
      <c r="EE61" s="24">
        <v>16.032428466617755</v>
      </c>
      <c r="EF61" s="24">
        <v>10.37670579603815</v>
      </c>
      <c r="EG61" s="24">
        <v>13.234556126192222</v>
      </c>
      <c r="EH61" s="24">
        <v>7.1562362435803371</v>
      </c>
      <c r="EI61" s="24">
        <v>15.339288334556127</v>
      </c>
      <c r="EJ61" s="24">
        <v>9.8188187820983135</v>
      </c>
      <c r="EK61" s="24">
        <v>11.995964783565665</v>
      </c>
      <c r="EL61" s="24">
        <v>8.3442406456346294</v>
      </c>
      <c r="EM61" s="24">
        <v>15.438334556126192</v>
      </c>
      <c r="EN61" s="24">
        <v>10.167975055025678</v>
      </c>
      <c r="EO61" s="24">
        <v>14.403778429933968</v>
      </c>
      <c r="EP61" s="24">
        <v>9.2642333088774773</v>
      </c>
      <c r="EQ61" s="24">
        <v>15.49545121056493</v>
      </c>
      <c r="ER61" s="24">
        <v>8.2467351430667648</v>
      </c>
      <c r="ES61" s="24">
        <v>15.061592076302274</v>
      </c>
      <c r="ET61" s="24">
        <v>6.7365370506236246</v>
      </c>
      <c r="EU61" s="24">
        <v>15.675605282465149</v>
      </c>
      <c r="EV61" s="24">
        <v>9.6281731474688197</v>
      </c>
      <c r="EW61" s="24">
        <v>13.145964783565665</v>
      </c>
      <c r="EX61" s="24">
        <v>8.6184886280264124</v>
      </c>
      <c r="EY61" s="24">
        <v>16.678209831254584</v>
      </c>
      <c r="EZ61" s="24">
        <v>10.368672046955247</v>
      </c>
      <c r="FA61" s="24">
        <v>15.817388114453413</v>
      </c>
      <c r="FB61" s="24">
        <v>8.3103815113719737</v>
      </c>
      <c r="FC61" s="24">
        <v>14.168378576669111</v>
      </c>
      <c r="FD61" s="24">
        <v>8.1753484959647835</v>
      </c>
      <c r="FE61" s="24">
        <v>16.861225238444607</v>
      </c>
      <c r="FF61" s="24">
        <v>9.6527512839325027</v>
      </c>
      <c r="FG61" s="24">
        <v>13.863719735876741</v>
      </c>
      <c r="FH61" s="24">
        <v>7.4089875275128394</v>
      </c>
      <c r="FI61" s="24">
        <v>13.00454878943507</v>
      </c>
      <c r="FJ61" s="24">
        <v>7.1865737344093903</v>
      </c>
      <c r="FK61" s="24">
        <v>14.461995597945709</v>
      </c>
      <c r="FL61" s="24">
        <v>8.6229640498899478</v>
      </c>
      <c r="FM61" s="24">
        <v>17.054768892149671</v>
      </c>
      <c r="FN61" s="24">
        <v>9.7465150403521648</v>
      </c>
      <c r="FO61" s="24">
        <v>13.736757153338223</v>
      </c>
      <c r="FP61" s="24">
        <v>7.9447175348495964</v>
      </c>
      <c r="FQ61" s="24">
        <v>13.738738077769625</v>
      </c>
      <c r="FR61" s="24">
        <v>8.9232208363903158</v>
      </c>
      <c r="FS61" s="24">
        <v>14.99325018341893</v>
      </c>
      <c r="FT61" s="24">
        <v>8.1517608217168007</v>
      </c>
      <c r="FU61" s="24">
        <v>10.044387380777696</v>
      </c>
      <c r="FV61" s="24">
        <v>4.0477622890682321</v>
      </c>
      <c r="FW61" s="24">
        <v>10.97439471753485</v>
      </c>
      <c r="FX61" s="24">
        <v>5.2748349229640503</v>
      </c>
      <c r="FY61" s="24">
        <v>12.877182685253119</v>
      </c>
      <c r="FZ61" s="24">
        <v>7.62971386647102</v>
      </c>
      <c r="GA61" s="24">
        <v>12.929530447542186</v>
      </c>
      <c r="GB61" s="24">
        <v>8.0623257520176086</v>
      </c>
      <c r="GC61" s="24">
        <v>11.186940572267059</v>
      </c>
      <c r="GD61" s="24">
        <v>6.506493030080704</v>
      </c>
      <c r="GE61" s="24">
        <v>16.361261922230373</v>
      </c>
      <c r="GF61" s="24">
        <v>10.162802641232576</v>
      </c>
      <c r="GG61" s="24">
        <v>22.368561995597947</v>
      </c>
      <c r="GH61" s="24">
        <v>11.144607483492296</v>
      </c>
      <c r="GI61" s="24">
        <v>8.5894717534849594</v>
      </c>
      <c r="GJ61" s="24">
        <v>6.8716067498165812</v>
      </c>
      <c r="GK61" s="24">
        <v>20.405906089508438</v>
      </c>
      <c r="GL61" s="24">
        <v>11.591746148202494</v>
      </c>
      <c r="GM61" s="24">
        <v>8.7038884812912691</v>
      </c>
      <c r="GN61" s="24">
        <v>6.4703228173147478</v>
      </c>
      <c r="GO61" s="24">
        <v>23.632611885546588</v>
      </c>
      <c r="GP61" s="24">
        <v>11.562986060161409</v>
      </c>
      <c r="GQ61" s="24">
        <v>8.8422597212032272</v>
      </c>
      <c r="GR61" s="24">
        <v>6.9462582538517976</v>
      </c>
      <c r="GS61" s="24">
        <v>23.492076302274395</v>
      </c>
      <c r="GT61" s="24">
        <v>11.505172413793103</v>
      </c>
      <c r="GU61" s="24">
        <v>7.8008437270726345</v>
      </c>
      <c r="GV61" s="24">
        <v>5.4583639031548055</v>
      </c>
      <c r="GW61" s="24">
        <v>7.8547688921496697</v>
      </c>
      <c r="GX61" s="24">
        <v>7.8547688921496697</v>
      </c>
      <c r="GY61" s="24">
        <v>3.0069332355099045</v>
      </c>
      <c r="GZ61" s="24">
        <v>2.6425165077035953</v>
      </c>
      <c r="HA61" s="24">
        <v>6.1859501100513574</v>
      </c>
      <c r="HB61" s="24">
        <v>21.322670579603816</v>
      </c>
      <c r="HC61" s="24">
        <v>11.681804842259721</v>
      </c>
      <c r="HD61" s="24">
        <v>8.4349229640498908</v>
      </c>
      <c r="HE61" s="24">
        <v>6.5203961848862804</v>
      </c>
      <c r="HF61" s="24">
        <v>23.332318415260456</v>
      </c>
      <c r="HG61" s="24">
        <v>11.256786500366838</v>
      </c>
      <c r="HH61" s="24">
        <v>8.7207997065297143</v>
      </c>
      <c r="HI61" s="24">
        <v>6.9403521643433601</v>
      </c>
      <c r="HJ61" s="24">
        <v>27.946441672780633</v>
      </c>
      <c r="HK61" s="24">
        <v>12.805942773294204</v>
      </c>
      <c r="HL61" s="24">
        <v>9.3730374174614823</v>
      </c>
      <c r="HM61" s="24">
        <v>7.337600880410859</v>
      </c>
      <c r="HN61" s="24">
        <v>24.848716067498167</v>
      </c>
      <c r="HO61" s="24">
        <v>11.602567865003667</v>
      </c>
      <c r="HP61" s="24">
        <v>7.8668745414526784</v>
      </c>
      <c r="HQ61" s="24">
        <v>5.5041819515774026</v>
      </c>
      <c r="HR61" s="24">
        <v>15.057666911225237</v>
      </c>
      <c r="HS61" s="24">
        <v>11.7496698459281</v>
      </c>
      <c r="HT61" s="24">
        <v>9.2011371973587668</v>
      </c>
      <c r="HU61" s="24">
        <v>14.838958180484227</v>
      </c>
      <c r="HV61" s="24">
        <v>11.619222303741745</v>
      </c>
      <c r="HW61" s="24">
        <v>9.0986426999266321</v>
      </c>
      <c r="HX61" s="24">
        <v>16.373330887747613</v>
      </c>
      <c r="HY61" s="24">
        <v>11.822743947175349</v>
      </c>
      <c r="HZ61" s="24">
        <v>9.2579236977256052</v>
      </c>
      <c r="IA61" s="24">
        <v>15.464746881878209</v>
      </c>
      <c r="IB61" s="24">
        <v>11.833969185619956</v>
      </c>
      <c r="IC61" s="24">
        <v>9.2671313279530452</v>
      </c>
      <c r="ID61" s="24">
        <v>22.814820249449742</v>
      </c>
      <c r="IE61" s="24">
        <v>11.789068231841526</v>
      </c>
      <c r="IF61" s="24">
        <v>8.3682685253118123</v>
      </c>
      <c r="IG61" s="24">
        <v>23.071423330887747</v>
      </c>
      <c r="IH61" s="24">
        <v>8.6780630961115186</v>
      </c>
      <c r="II61" s="24">
        <v>15.330117388114454</v>
      </c>
      <c r="IJ61" s="24">
        <v>11.784556126192221</v>
      </c>
      <c r="IK61" s="24">
        <v>9.2282465150403521</v>
      </c>
      <c r="IL61" s="24">
        <v>22.266837857666911</v>
      </c>
      <c r="IM61" s="24">
        <v>8.1747248716067507</v>
      </c>
      <c r="IN61" s="24">
        <v>13.7504402054292</v>
      </c>
      <c r="IO61" s="24">
        <v>9.1107483492296399</v>
      </c>
      <c r="IP61" s="24">
        <v>13.875458547322085</v>
      </c>
      <c r="IQ61" s="24">
        <v>10.933602347762289</v>
      </c>
      <c r="IR61" s="24">
        <v>14.808290535583273</v>
      </c>
      <c r="IS61" s="24">
        <v>11.26485693323551</v>
      </c>
      <c r="IT61" s="24">
        <v>15.527879677182685</v>
      </c>
      <c r="IU61" s="24">
        <v>12.432245047688923</v>
      </c>
      <c r="IV61" s="24">
        <v>14.650770359501102</v>
      </c>
      <c r="IW61" s="24">
        <v>11.382465150403522</v>
      </c>
      <c r="IX61" s="24">
        <v>14.869479090242113</v>
      </c>
      <c r="IY61" s="24">
        <v>11.356786500366837</v>
      </c>
      <c r="IZ61" s="24">
        <v>13.558217168011739</v>
      </c>
      <c r="JA61" s="24">
        <v>11.1506603081438</v>
      </c>
      <c r="JB61" s="24">
        <v>12.440058694057226</v>
      </c>
      <c r="JC61" s="24">
        <v>10.541526045487894</v>
      </c>
      <c r="JD61" s="24">
        <v>11.851100513573002</v>
      </c>
      <c r="JE61" s="24">
        <v>10.323367571533382</v>
      </c>
      <c r="JF61" s="24">
        <v>12.781217901687453</v>
      </c>
      <c r="JG61" s="24">
        <v>10.637380777696258</v>
      </c>
      <c r="JH61" s="24">
        <v>12.747945707997065</v>
      </c>
      <c r="JI61" s="24">
        <v>10.630887747615555</v>
      </c>
      <c r="JJ61" s="24">
        <v>11.523367571533383</v>
      </c>
      <c r="JK61" s="24">
        <v>10.094717534849597</v>
      </c>
      <c r="JL61" s="24">
        <v>13.131768158473953</v>
      </c>
      <c r="JM61" s="24">
        <v>11.34501100513573</v>
      </c>
      <c r="JN61" s="24">
        <v>13.978650036683787</v>
      </c>
      <c r="JO61" s="24">
        <v>11.642736610418195</v>
      </c>
      <c r="JP61" s="24">
        <v>13.283345561261923</v>
      </c>
      <c r="JQ61" s="24">
        <v>10.583125458547322</v>
      </c>
      <c r="JR61" s="24">
        <v>12.813426265590609</v>
      </c>
      <c r="JS61" s="24">
        <v>11.338114453411592</v>
      </c>
      <c r="JT61" s="24">
        <v>12.631071166544388</v>
      </c>
      <c r="JU61" s="24">
        <v>10.238004402054292</v>
      </c>
      <c r="JV61" s="24">
        <v>12.870212765957447</v>
      </c>
      <c r="JW61" s="24">
        <v>10.549853264856933</v>
      </c>
      <c r="JX61" s="24">
        <v>11.203741746148202</v>
      </c>
      <c r="JY61" s="24">
        <v>6.1491195891415993</v>
      </c>
      <c r="JZ61" s="24">
        <v>12.75597945707997</v>
      </c>
      <c r="KA61" s="24">
        <v>7.4410491562729284</v>
      </c>
      <c r="KB61" s="24">
        <v>15.391049156272929</v>
      </c>
      <c r="KC61" s="24">
        <v>10.674247982391783</v>
      </c>
      <c r="KD61" s="24">
        <v>15.097982391782832</v>
      </c>
      <c r="KE61" s="24">
        <v>11.249082905355833</v>
      </c>
      <c r="KF61" s="24">
        <v>14.045157740278798</v>
      </c>
      <c r="KG61" s="24">
        <v>11.438517975055026</v>
      </c>
      <c r="KH61" s="24">
        <v>12.320322817314747</v>
      </c>
      <c r="KI61" s="24">
        <v>10.23980190755686</v>
      </c>
      <c r="KJ61" s="24">
        <v>12.65278796771827</v>
      </c>
      <c r="KK61" s="24">
        <v>9.38892149669846</v>
      </c>
      <c r="KL61" s="24">
        <v>12.63470286133529</v>
      </c>
      <c r="KM61" s="24">
        <v>9.9764490095377845</v>
      </c>
      <c r="KN61" s="24">
        <v>12.641562729273662</v>
      </c>
      <c r="KO61" s="24">
        <v>11.325458547322084</v>
      </c>
      <c r="KP61" s="24">
        <v>12.673037417461483</v>
      </c>
      <c r="KQ61" s="24">
        <v>11.330154071900219</v>
      </c>
      <c r="KR61" s="24">
        <v>15.713719735876742</v>
      </c>
      <c r="KS61" s="24">
        <v>12.734556126192222</v>
      </c>
      <c r="KT61" s="24">
        <v>13.1020909757887</v>
      </c>
      <c r="KU61" s="24">
        <v>10.446001467351431</v>
      </c>
      <c r="KV61" s="24">
        <v>13.08547322083639</v>
      </c>
      <c r="KW61" s="24">
        <v>11.120689655172415</v>
      </c>
      <c r="KX61" s="24">
        <v>12.598532648569334</v>
      </c>
      <c r="KY61" s="24">
        <v>11.322193690388849</v>
      </c>
      <c r="KZ61" s="24">
        <v>12.438994864269993</v>
      </c>
      <c r="LA61" s="24">
        <v>10.029970652971386</v>
      </c>
      <c r="LB61" s="24">
        <v>15.729970652971387</v>
      </c>
      <c r="LC61" s="24">
        <v>13.587234042553192</v>
      </c>
      <c r="LD61" s="24">
        <v>12.398826118855466</v>
      </c>
      <c r="LE61" s="24">
        <v>10.318305209097579</v>
      </c>
      <c r="LF61" s="24">
        <v>12.830410858400588</v>
      </c>
      <c r="LG61" s="24">
        <v>10.66452677916361</v>
      </c>
      <c r="LH61" s="24">
        <v>12.441195891415996</v>
      </c>
      <c r="LI61" s="24">
        <v>9.7651504035216448</v>
      </c>
      <c r="LJ61" s="24">
        <v>11.888371239911958</v>
      </c>
      <c r="LK61" s="24">
        <v>9.4793837123991196</v>
      </c>
      <c r="LL61" s="24">
        <v>11.740792369772562</v>
      </c>
      <c r="LM61" s="24">
        <v>10.156236243580338</v>
      </c>
      <c r="LN61" s="24">
        <v>12.87527512839325</v>
      </c>
      <c r="LO61" s="24">
        <v>10.554548789435069</v>
      </c>
      <c r="LP61" s="24">
        <v>12.299339691856199</v>
      </c>
      <c r="LQ61" s="24">
        <v>9.9833088774761567</v>
      </c>
      <c r="LR61" s="24">
        <v>11.062729273661041</v>
      </c>
      <c r="LS61" s="24">
        <v>5.9211298606016136</v>
      </c>
      <c r="LT61" s="24">
        <v>12.328760088041085</v>
      </c>
      <c r="LU61" s="24">
        <v>14.514269992663243</v>
      </c>
      <c r="LV61" s="24">
        <v>23.404438738077769</v>
      </c>
      <c r="LW61" s="24">
        <v>13.244644167278063</v>
      </c>
      <c r="LX61" s="24">
        <v>23.242259721203229</v>
      </c>
      <c r="LY61" s="24">
        <v>20.607483492296407</v>
      </c>
      <c r="LZ61" s="24">
        <v>11.447285399853266</v>
      </c>
      <c r="MA61" s="24">
        <v>24.748862802641234</v>
      </c>
      <c r="MB61" s="24">
        <v>17.761482024944975</v>
      </c>
      <c r="MC61" s="24">
        <v>12.788628026412328</v>
      </c>
      <c r="MD61" s="24">
        <v>6.7181217901687456</v>
      </c>
      <c r="ME61" s="24">
        <v>14.60465884079237</v>
      </c>
      <c r="MF61" s="24">
        <v>8.8714233308877475</v>
      </c>
      <c r="MG61" s="24">
        <v>13.86019809244314</v>
      </c>
      <c r="MH61" s="24">
        <v>9.1042186353631696</v>
      </c>
      <c r="MI61" s="24">
        <v>14.446661775495231</v>
      </c>
      <c r="MJ61" s="24">
        <v>9.7503301540719001</v>
      </c>
      <c r="MK61" s="24">
        <v>13.211518708730742</v>
      </c>
      <c r="ML61" s="24">
        <v>8.1633895818048412</v>
      </c>
      <c r="MM61" s="24">
        <v>13.640608950843728</v>
      </c>
      <c r="MN61" s="24">
        <v>8.558473954512106</v>
      </c>
      <c r="MO61" s="24">
        <v>11.133969185619955</v>
      </c>
      <c r="MP61" s="24">
        <v>6.0392516507703595</v>
      </c>
      <c r="MQ61" s="24">
        <v>10.926632428466618</v>
      </c>
      <c r="MR61" s="24">
        <v>6.2014306676449014</v>
      </c>
      <c r="MS61" s="24">
        <v>13.240352164343362</v>
      </c>
      <c r="MT61" s="24">
        <v>7.7931401320616285</v>
      </c>
      <c r="MU61" s="24">
        <v>10.992186353631695</v>
      </c>
      <c r="MV61" s="24">
        <v>5.7885913426265594</v>
      </c>
      <c r="MW61" s="24">
        <v>10.22982391782832</v>
      </c>
      <c r="MX61" s="24">
        <v>4.7244680851063832</v>
      </c>
      <c r="MY61" s="24">
        <v>14.066030814380044</v>
      </c>
      <c r="MZ61" s="24">
        <v>8.5625458547322086</v>
      </c>
      <c r="NA61" s="24">
        <v>9.5848129126925894</v>
      </c>
      <c r="NB61" s="24">
        <v>6.0151870873074103</v>
      </c>
      <c r="NC61" s="24">
        <v>10.143176815847395</v>
      </c>
      <c r="ND61" s="24">
        <v>5.9948275862068963</v>
      </c>
      <c r="NE61" s="24">
        <v>14.001980924431402</v>
      </c>
      <c r="NF61" s="24">
        <v>8.9039251650770357</v>
      </c>
      <c r="NG61" s="24">
        <v>13.227769625825387</v>
      </c>
      <c r="NH61" s="25">
        <v>7.496955245781364</v>
      </c>
    </row>
    <row r="62" spans="1:372" x14ac:dyDescent="0.25">
      <c r="A62" s="1"/>
      <c r="B62" s="22">
        <v>44409</v>
      </c>
      <c r="C62" s="23">
        <v>2.7509999999999999</v>
      </c>
      <c r="D62" s="24">
        <v>13.869720101781171</v>
      </c>
      <c r="E62" s="24">
        <v>7.9345328971283173</v>
      </c>
      <c r="F62" s="24">
        <v>13.448636859323882</v>
      </c>
      <c r="G62" s="24">
        <v>7.9905125408942208</v>
      </c>
      <c r="H62" s="24">
        <v>13.074336604870958</v>
      </c>
      <c r="I62" s="24">
        <v>7.3999999999999995</v>
      </c>
      <c r="J62" s="24">
        <v>13.612649945474374</v>
      </c>
      <c r="K62" s="24">
        <v>7.8419483824063976</v>
      </c>
      <c r="L62" s="24">
        <v>16.094438386041439</v>
      </c>
      <c r="M62" s="24">
        <v>9.599345692475465</v>
      </c>
      <c r="N62" s="24">
        <v>13.524572882588149</v>
      </c>
      <c r="O62" s="24">
        <v>7.2118138858596881</v>
      </c>
      <c r="P62" s="24">
        <v>14.80381679389313</v>
      </c>
      <c r="Q62" s="24">
        <v>8.0410759723736813</v>
      </c>
      <c r="R62" s="24">
        <v>12.253871319520176</v>
      </c>
      <c r="S62" s="24">
        <v>8.1405670665212657</v>
      </c>
      <c r="T62" s="24">
        <v>15.219665576154128</v>
      </c>
      <c r="U62" s="24">
        <v>8.5011632133769552</v>
      </c>
      <c r="V62" s="24">
        <v>13.165794256633951</v>
      </c>
      <c r="W62" s="24">
        <v>7.6940748818611411</v>
      </c>
      <c r="X62" s="24">
        <v>12.663431479462014</v>
      </c>
      <c r="Y62" s="24">
        <v>7.1619047619047622</v>
      </c>
      <c r="Z62" s="24">
        <v>13.130207197382772</v>
      </c>
      <c r="AA62" s="24">
        <v>7.3513994910941483</v>
      </c>
      <c r="AB62" s="24">
        <v>13.423954925481643</v>
      </c>
      <c r="AC62" s="24">
        <v>7.6841512177390037</v>
      </c>
      <c r="AD62" s="24">
        <v>13.539149400218104</v>
      </c>
      <c r="AE62" s="24">
        <v>7.8611777535441663</v>
      </c>
      <c r="AF62" s="24">
        <v>15.644929116684843</v>
      </c>
      <c r="AG62" s="24">
        <v>9.0492911668484197</v>
      </c>
      <c r="AH62" s="24">
        <v>13.447728098873139</v>
      </c>
      <c r="AI62" s="24">
        <v>7.6948382406397684</v>
      </c>
      <c r="AJ62" s="24">
        <v>13.720828789531081</v>
      </c>
      <c r="AK62" s="24">
        <v>7.6025081788440572</v>
      </c>
      <c r="AL62" s="24">
        <v>14.548273355143586</v>
      </c>
      <c r="AM62" s="24">
        <v>8.4463467829880052</v>
      </c>
      <c r="AN62" s="24">
        <v>14.0529262086514</v>
      </c>
      <c r="AO62" s="24">
        <v>8.8163213376953831</v>
      </c>
      <c r="AP62" s="24">
        <v>14.642675390766993</v>
      </c>
      <c r="AQ62" s="24">
        <v>8.3713558705925113</v>
      </c>
      <c r="AR62" s="24">
        <v>13.704580152671758</v>
      </c>
      <c r="AS62" s="24">
        <v>8.5602326426753912</v>
      </c>
      <c r="AT62" s="24">
        <v>13.252744456561251</v>
      </c>
      <c r="AU62" s="24">
        <v>7.7508178844056719</v>
      </c>
      <c r="AV62" s="24">
        <v>13.995456197746275</v>
      </c>
      <c r="AW62" s="24">
        <v>8.2694656488549629</v>
      </c>
      <c r="AX62" s="24">
        <v>14.935550708833151</v>
      </c>
      <c r="AY62" s="24">
        <v>8.9965467102871699</v>
      </c>
      <c r="AZ62" s="24">
        <v>11.887168302435478</v>
      </c>
      <c r="BA62" s="24">
        <v>7.0311159578335154</v>
      </c>
      <c r="BB62" s="24">
        <v>13.026972010178119</v>
      </c>
      <c r="BC62" s="24">
        <v>7.5764449291166853</v>
      </c>
      <c r="BD62" s="24">
        <v>13.322246455834243</v>
      </c>
      <c r="BE62" s="24">
        <v>7.4609233006179565</v>
      </c>
      <c r="BF62" s="24">
        <v>12.325299890948747</v>
      </c>
      <c r="BG62" s="24">
        <v>6.991857506361324</v>
      </c>
      <c r="BH62" s="24">
        <v>17.062740821519448</v>
      </c>
      <c r="BI62" s="24">
        <v>9.6938567793529629</v>
      </c>
      <c r="BJ62" s="24">
        <v>12.308651399491096</v>
      </c>
      <c r="BK62" s="24">
        <v>7.3617957106506733</v>
      </c>
      <c r="BL62" s="24">
        <v>12.345510723373319</v>
      </c>
      <c r="BM62" s="24">
        <v>7.2206833878589611</v>
      </c>
      <c r="BN62" s="24">
        <v>12.066303162486369</v>
      </c>
      <c r="BO62" s="24">
        <v>7.0467102871683025</v>
      </c>
      <c r="BP62" s="24">
        <v>15.081061432206472</v>
      </c>
      <c r="BQ62" s="24">
        <v>9.3848055252635412</v>
      </c>
      <c r="BR62" s="24">
        <v>12.750890585241731</v>
      </c>
      <c r="BS62" s="24">
        <v>7.6252998909487459</v>
      </c>
      <c r="BT62" s="24">
        <v>15.127299163940387</v>
      </c>
      <c r="BU62" s="24">
        <v>9.1467829880043627</v>
      </c>
      <c r="BV62" s="24">
        <v>13.385350781533987</v>
      </c>
      <c r="BW62" s="24">
        <v>7.4580879680116317</v>
      </c>
      <c r="BX62" s="24">
        <v>13.149800072700836</v>
      </c>
      <c r="BY62" s="24">
        <v>8.1297709923664119</v>
      </c>
      <c r="BZ62" s="24">
        <v>11.789458378771357</v>
      </c>
      <c r="CA62" s="24">
        <v>7.1432206470374409</v>
      </c>
      <c r="CB62" s="24">
        <v>12.523591421301344</v>
      </c>
      <c r="CC62" s="24">
        <v>7.1927662668120682</v>
      </c>
      <c r="CD62" s="24">
        <v>14.646419483824063</v>
      </c>
      <c r="CE62" s="24">
        <v>8.4302071973827708</v>
      </c>
      <c r="CF62" s="24">
        <v>14.455107233733187</v>
      </c>
      <c r="CG62" s="24">
        <v>9.0455834242093793</v>
      </c>
      <c r="CH62" s="24">
        <v>12.527844420210833</v>
      </c>
      <c r="CI62" s="24">
        <v>7.5581243184296625</v>
      </c>
      <c r="CJ62" s="24">
        <v>14.02471828426027</v>
      </c>
      <c r="CK62" s="24">
        <v>8.5271901126862968</v>
      </c>
      <c r="CL62" s="24">
        <v>13.76837513631407</v>
      </c>
      <c r="CM62" s="24">
        <v>8.3938931297709924</v>
      </c>
      <c r="CN62" s="24">
        <v>14.201344965467104</v>
      </c>
      <c r="CO62" s="24">
        <v>8.3938931297709924</v>
      </c>
      <c r="CP62" s="24">
        <v>13.808106143220648</v>
      </c>
      <c r="CQ62" s="24">
        <v>8.1395129043984014</v>
      </c>
      <c r="CR62" s="24">
        <v>14.142929843693205</v>
      </c>
      <c r="CS62" s="24">
        <v>9.0479462013813166</v>
      </c>
      <c r="CT62" s="24">
        <v>15.637041075972373</v>
      </c>
      <c r="CU62" s="24">
        <v>8.7193020719738268</v>
      </c>
      <c r="CV62" s="24">
        <v>9.5913849509269351</v>
      </c>
      <c r="CW62" s="24">
        <v>5.8300981461286803</v>
      </c>
      <c r="CX62" s="24">
        <v>13.581424936386767</v>
      </c>
      <c r="CY62" s="24">
        <v>8.3295892402762632</v>
      </c>
      <c r="CZ62" s="24">
        <v>14.632170119956381</v>
      </c>
      <c r="DA62" s="24">
        <v>6.8378771355870596</v>
      </c>
      <c r="DB62" s="24">
        <v>13.643184296619413</v>
      </c>
      <c r="DC62" s="24">
        <v>8.9557615412577256</v>
      </c>
      <c r="DD62" s="24">
        <v>12.69981824790985</v>
      </c>
      <c r="DE62" s="24">
        <v>7.1583424209378403</v>
      </c>
      <c r="DF62" s="24">
        <v>12.993275172664488</v>
      </c>
      <c r="DG62" s="24">
        <v>8.5617593602326423</v>
      </c>
      <c r="DH62" s="24">
        <v>15.428062522719012</v>
      </c>
      <c r="DI62" s="24">
        <v>9.9113413304253015</v>
      </c>
      <c r="DJ62" s="24">
        <v>18.368811341330428</v>
      </c>
      <c r="DK62" s="24">
        <v>11.734605597964377</v>
      </c>
      <c r="DL62" s="24">
        <v>14.273246092330064</v>
      </c>
      <c r="DM62" s="24">
        <v>9.700181752090149</v>
      </c>
      <c r="DN62" s="24">
        <v>11.819992729916395</v>
      </c>
      <c r="DO62" s="24">
        <v>7.2494365685205384</v>
      </c>
      <c r="DP62" s="24">
        <v>11.573391494002182</v>
      </c>
      <c r="DQ62" s="24">
        <v>6.8312613595056346</v>
      </c>
      <c r="DR62" s="24">
        <v>15.789749182115596</v>
      </c>
      <c r="DS62" s="24">
        <v>10.001017811704834</v>
      </c>
      <c r="DT62" s="24">
        <v>15.855325336241368</v>
      </c>
      <c r="DU62" s="24">
        <v>9.96252271901127</v>
      </c>
      <c r="DV62" s="24">
        <v>3.9380588876772085</v>
      </c>
      <c r="DW62" s="24">
        <v>0.87622682660850604</v>
      </c>
      <c r="DX62" s="24">
        <v>3.0851326790258087</v>
      </c>
      <c r="DY62" s="24">
        <v>13.142057433660487</v>
      </c>
      <c r="DZ62" s="24">
        <v>5.8857869865503458</v>
      </c>
      <c r="EA62" s="24">
        <v>14.605852417302801</v>
      </c>
      <c r="EB62" s="24">
        <v>8.7140312613595068</v>
      </c>
      <c r="EC62" s="24">
        <v>13.296401308615051</v>
      </c>
      <c r="ED62" s="24">
        <v>9.0947291893856779</v>
      </c>
      <c r="EE62" s="24">
        <v>14.985605234460197</v>
      </c>
      <c r="EF62" s="24">
        <v>9.6127589967284628</v>
      </c>
      <c r="EG62" s="24">
        <v>12.167284623773174</v>
      </c>
      <c r="EH62" s="24">
        <v>6.3072337331879318</v>
      </c>
      <c r="EI62" s="24">
        <v>14.258524173027991</v>
      </c>
      <c r="EJ62" s="24">
        <v>9.1116684841875681</v>
      </c>
      <c r="EK62" s="24">
        <v>11.22286441294075</v>
      </c>
      <c r="EL62" s="24">
        <v>7.5062522719011273</v>
      </c>
      <c r="EM62" s="24">
        <v>14.301417666303164</v>
      </c>
      <c r="EN62" s="24">
        <v>9.731879316612142</v>
      </c>
      <c r="EO62" s="24">
        <v>13.326899309342059</v>
      </c>
      <c r="EP62" s="24">
        <v>8.5808433296982916</v>
      </c>
      <c r="EQ62" s="24">
        <v>13.030788804071248</v>
      </c>
      <c r="ER62" s="24">
        <v>7.8685205379861873</v>
      </c>
      <c r="ES62" s="24">
        <v>14.351254089422028</v>
      </c>
      <c r="ET62" s="24">
        <v>5.6197019265721559</v>
      </c>
      <c r="EU62" s="24">
        <v>14.450381679389313</v>
      </c>
      <c r="EV62" s="24">
        <v>8.9240276263177041</v>
      </c>
      <c r="EW62" s="24">
        <v>12.360777898945839</v>
      </c>
      <c r="EX62" s="24">
        <v>8.201817520901491</v>
      </c>
      <c r="EY62" s="24">
        <v>16.005161759360234</v>
      </c>
      <c r="EZ62" s="24">
        <v>9.4849872773536905</v>
      </c>
      <c r="FA62" s="24">
        <v>14.555943293347873</v>
      </c>
      <c r="FB62" s="24">
        <v>7.6593602326426762</v>
      </c>
      <c r="FC62" s="24">
        <v>13.266484914576518</v>
      </c>
      <c r="FD62" s="24">
        <v>7.4780806979280259</v>
      </c>
      <c r="FE62" s="24">
        <v>15.553907669938205</v>
      </c>
      <c r="FF62" s="24">
        <v>8.9640857869865513</v>
      </c>
      <c r="FG62" s="24">
        <v>13.227480916030537</v>
      </c>
      <c r="FH62" s="24">
        <v>7.0213376953834974</v>
      </c>
      <c r="FI62" s="24">
        <v>12.201999272991641</v>
      </c>
      <c r="FJ62" s="24">
        <v>6.8325336241366772</v>
      </c>
      <c r="FK62" s="24">
        <v>13.225445292620867</v>
      </c>
      <c r="FL62" s="24">
        <v>7.9651399491094148</v>
      </c>
      <c r="FM62" s="24">
        <v>15.765539803707744</v>
      </c>
      <c r="FN62" s="24">
        <v>9.0256270447110136</v>
      </c>
      <c r="FO62" s="24">
        <v>13.291857506361323</v>
      </c>
      <c r="FP62" s="24">
        <v>8.0479098509632863</v>
      </c>
      <c r="FQ62" s="24">
        <v>12.952671755725193</v>
      </c>
      <c r="FR62" s="24">
        <v>8.7919302071973817</v>
      </c>
      <c r="FS62" s="24">
        <v>13.158451472191931</v>
      </c>
      <c r="FT62" s="24">
        <v>7.2394765539803716</v>
      </c>
      <c r="FU62" s="24">
        <v>10.408251544892765</v>
      </c>
      <c r="FV62" s="24">
        <v>3.8201381315885135</v>
      </c>
      <c r="FW62" s="24">
        <v>12.165976008724101</v>
      </c>
      <c r="FX62" s="24">
        <v>6.3683387858960385</v>
      </c>
      <c r="FY62" s="24">
        <v>12.097928026172301</v>
      </c>
      <c r="FZ62" s="24">
        <v>7.2260632497273729</v>
      </c>
      <c r="GA62" s="24">
        <v>10.867611777535442</v>
      </c>
      <c r="GB62" s="24">
        <v>6.5022537259178481</v>
      </c>
      <c r="GC62" s="24">
        <v>10.515630679752817</v>
      </c>
      <c r="GD62" s="24">
        <v>6.0818247909850971</v>
      </c>
      <c r="GE62" s="24">
        <v>15.47190112686296</v>
      </c>
      <c r="GF62" s="24">
        <v>9.1372591784805532</v>
      </c>
      <c r="GG62" s="24">
        <v>30.72824427480916</v>
      </c>
      <c r="GH62" s="24">
        <v>12.429552889858234</v>
      </c>
      <c r="GI62" s="24">
        <v>9.2826608505997825</v>
      </c>
      <c r="GJ62" s="24">
        <v>7.3689930934205741</v>
      </c>
      <c r="GK62" s="24">
        <v>27.527953471464922</v>
      </c>
      <c r="GL62" s="24">
        <v>12.881134133042531</v>
      </c>
      <c r="GM62" s="24">
        <v>9.3717193747728107</v>
      </c>
      <c r="GN62" s="24">
        <v>6.9593238822246457</v>
      </c>
      <c r="GO62" s="24">
        <v>31.564921846601237</v>
      </c>
      <c r="GP62" s="24">
        <v>12.805597964376592</v>
      </c>
      <c r="GQ62" s="24">
        <v>9.5364958197019263</v>
      </c>
      <c r="GR62" s="24">
        <v>7.4669574700109047</v>
      </c>
      <c r="GS62" s="24">
        <v>32.091239549254816</v>
      </c>
      <c r="GT62" s="24">
        <v>12.877099236641222</v>
      </c>
      <c r="GU62" s="24">
        <v>8.4712831697564521</v>
      </c>
      <c r="GV62" s="24">
        <v>5.9676481279534723</v>
      </c>
      <c r="GW62" s="24">
        <v>9.1206106870229018</v>
      </c>
      <c r="GX62" s="24">
        <v>9.1206106870229018</v>
      </c>
      <c r="GY62" s="24">
        <v>3.3430025445292624</v>
      </c>
      <c r="GZ62" s="24">
        <v>2.7025808796801165</v>
      </c>
      <c r="HA62" s="24">
        <v>6.1924391130498</v>
      </c>
      <c r="HB62" s="24">
        <v>28.436386768447836</v>
      </c>
      <c r="HC62" s="24">
        <v>12.972591784805527</v>
      </c>
      <c r="HD62" s="24">
        <v>9.0851690294438399</v>
      </c>
      <c r="HE62" s="24">
        <v>7.0089785532533631</v>
      </c>
      <c r="HF62" s="24">
        <v>32.10272628135224</v>
      </c>
      <c r="HG62" s="24">
        <v>12.544056706652126</v>
      </c>
      <c r="HH62" s="24">
        <v>9.420138131588514</v>
      </c>
      <c r="HI62" s="24">
        <v>7.4370774263904034</v>
      </c>
      <c r="HJ62" s="24">
        <v>35.118429661941114</v>
      </c>
      <c r="HK62" s="24">
        <v>14.074300254452927</v>
      </c>
      <c r="HL62" s="24">
        <v>9.9822246455834236</v>
      </c>
      <c r="HM62" s="24">
        <v>7.817448200654308</v>
      </c>
      <c r="HN62" s="24">
        <v>33.441330425299896</v>
      </c>
      <c r="HO62" s="24">
        <v>12.976590330788804</v>
      </c>
      <c r="HP62" s="24">
        <v>8.536677571792076</v>
      </c>
      <c r="HQ62" s="24">
        <v>6.0137768084332972</v>
      </c>
      <c r="HR62" s="24">
        <v>22.529625590694295</v>
      </c>
      <c r="HS62" s="24">
        <v>12.905997818974917</v>
      </c>
      <c r="HT62" s="24">
        <v>9.3717920756088695</v>
      </c>
      <c r="HU62" s="24">
        <v>22.284805525263543</v>
      </c>
      <c r="HV62" s="24">
        <v>12.748564158487824</v>
      </c>
      <c r="HW62" s="24">
        <v>9.2572882588149756</v>
      </c>
      <c r="HX62" s="24">
        <v>23.871101417666303</v>
      </c>
      <c r="HY62" s="24">
        <v>12.992221010541622</v>
      </c>
      <c r="HZ62" s="24">
        <v>9.4337331879316615</v>
      </c>
      <c r="IA62" s="24">
        <v>22.934714649218467</v>
      </c>
      <c r="IB62" s="24">
        <v>12.99407488186114</v>
      </c>
      <c r="IC62" s="24">
        <v>9.4353689567430035</v>
      </c>
      <c r="ID62" s="24">
        <v>31.728316975645221</v>
      </c>
      <c r="IE62" s="24">
        <v>12.941294074881862</v>
      </c>
      <c r="IF62" s="24">
        <v>8.6648854961832065</v>
      </c>
      <c r="IG62" s="24">
        <v>31.692584514721922</v>
      </c>
      <c r="IH62" s="24">
        <v>8.9732460923300632</v>
      </c>
      <c r="II62" s="24">
        <v>22.716902944383861</v>
      </c>
      <c r="IJ62" s="24">
        <v>12.937186477644495</v>
      </c>
      <c r="IK62" s="24">
        <v>9.3945837877135592</v>
      </c>
      <c r="IL62" s="24">
        <v>31.178080697928028</v>
      </c>
      <c r="IM62" s="24">
        <v>8.4681570338058894</v>
      </c>
      <c r="IN62" s="24">
        <v>20.670192657215559</v>
      </c>
      <c r="IO62" s="24">
        <v>9.2777171937477281</v>
      </c>
      <c r="IP62" s="24">
        <v>14.400836059614686</v>
      </c>
      <c r="IQ62" s="24">
        <v>11.522028353326064</v>
      </c>
      <c r="IR62" s="24">
        <v>16.251762995274444</v>
      </c>
      <c r="IS62" s="24">
        <v>12.733515085423482</v>
      </c>
      <c r="IT62" s="24">
        <v>14.263395129043984</v>
      </c>
      <c r="IU62" s="24">
        <v>12.06215921483097</v>
      </c>
      <c r="IV62" s="24">
        <v>14.046019629225736</v>
      </c>
      <c r="IW62" s="24">
        <v>11.167430025445293</v>
      </c>
      <c r="IX62" s="24">
        <v>14.247728098873139</v>
      </c>
      <c r="IY62" s="24">
        <v>11.100290803344238</v>
      </c>
      <c r="IZ62" s="24">
        <v>12.542457288258817</v>
      </c>
      <c r="JA62" s="24">
        <v>10.779825517993457</v>
      </c>
      <c r="JB62" s="24">
        <v>12.835478007997093</v>
      </c>
      <c r="JC62" s="24">
        <v>10.519483824063977</v>
      </c>
      <c r="JD62" s="24">
        <v>12.429989094874591</v>
      </c>
      <c r="JE62" s="24">
        <v>10.382624500181752</v>
      </c>
      <c r="JF62" s="24">
        <v>12.931406761177755</v>
      </c>
      <c r="JG62" s="24">
        <v>10.588913122500909</v>
      </c>
      <c r="JH62" s="24">
        <v>12.864667393675029</v>
      </c>
      <c r="JI62" s="24">
        <v>10.579498364231188</v>
      </c>
      <c r="JJ62" s="24">
        <v>12.211632133769539</v>
      </c>
      <c r="JK62" s="24">
        <v>10.319920029080334</v>
      </c>
      <c r="JL62" s="24">
        <v>13.434860050890585</v>
      </c>
      <c r="JM62" s="24">
        <v>11.016212286441293</v>
      </c>
      <c r="JN62" s="24">
        <v>14.247582697201016</v>
      </c>
      <c r="JO62" s="24">
        <v>11.040348964013086</v>
      </c>
      <c r="JP62" s="24">
        <v>13.574045801526717</v>
      </c>
      <c r="JQ62" s="24">
        <v>10.536568520537987</v>
      </c>
      <c r="JR62" s="24">
        <v>12.991130498000727</v>
      </c>
      <c r="JS62" s="24">
        <v>10.907888040712468</v>
      </c>
      <c r="JT62" s="24">
        <v>12.827771719374773</v>
      </c>
      <c r="JU62" s="24">
        <v>10.338676844783716</v>
      </c>
      <c r="JV62" s="24">
        <v>12.873064340239914</v>
      </c>
      <c r="JW62" s="24">
        <v>10.523482370047256</v>
      </c>
      <c r="JX62" s="24">
        <v>12.578226099600146</v>
      </c>
      <c r="JY62" s="24">
        <v>9.1856779352962565</v>
      </c>
      <c r="JZ62" s="24">
        <v>14.154343874954563</v>
      </c>
      <c r="KA62" s="24">
        <v>10.730534351145039</v>
      </c>
      <c r="KB62" s="24">
        <v>14.669501999272994</v>
      </c>
      <c r="KC62" s="24">
        <v>10.497782624500182</v>
      </c>
      <c r="KD62" s="24">
        <v>14.83784078516903</v>
      </c>
      <c r="KE62" s="24">
        <v>11.046383133406035</v>
      </c>
      <c r="KF62" s="24">
        <v>13.62064703744093</v>
      </c>
      <c r="KG62" s="24">
        <v>12.154780079970921</v>
      </c>
      <c r="KH62" s="24">
        <v>12.556743002544529</v>
      </c>
      <c r="KI62" s="24">
        <v>10.044856415848784</v>
      </c>
      <c r="KJ62" s="24">
        <v>12.09454743729553</v>
      </c>
      <c r="KK62" s="24">
        <v>8.7136314067611771</v>
      </c>
      <c r="KL62" s="24">
        <v>12.637586332242821</v>
      </c>
      <c r="KM62" s="24">
        <v>9.811741185023628</v>
      </c>
      <c r="KN62" s="24">
        <v>12.762704471101419</v>
      </c>
      <c r="KO62" s="24">
        <v>10.897491821155944</v>
      </c>
      <c r="KP62" s="24">
        <v>12.804289349327519</v>
      </c>
      <c r="KQ62" s="24">
        <v>10.904870956015996</v>
      </c>
      <c r="KR62" s="24">
        <v>17.683169756452198</v>
      </c>
      <c r="KS62" s="24">
        <v>13.720974191203199</v>
      </c>
      <c r="KT62" s="24">
        <v>13.895056343147946</v>
      </c>
      <c r="KU62" s="24">
        <v>10.424536532170121</v>
      </c>
      <c r="KV62" s="24">
        <v>13.173246092330064</v>
      </c>
      <c r="KW62" s="24">
        <v>10.495674300254453</v>
      </c>
      <c r="KX62" s="24">
        <v>12.672809887313706</v>
      </c>
      <c r="KY62" s="24">
        <v>10.891094147582699</v>
      </c>
      <c r="KZ62" s="24">
        <v>12.50777898945838</v>
      </c>
      <c r="LA62" s="24">
        <v>9.9808069792802616</v>
      </c>
      <c r="LB62" s="24">
        <v>17.685859687386404</v>
      </c>
      <c r="LC62" s="24">
        <v>14.215012722646311</v>
      </c>
      <c r="LD62" s="24">
        <v>12.697964376590331</v>
      </c>
      <c r="LE62" s="24">
        <v>10.325954198473283</v>
      </c>
      <c r="LF62" s="24">
        <v>12.883787713558707</v>
      </c>
      <c r="LG62" s="24">
        <v>10.545619774627408</v>
      </c>
      <c r="LH62" s="24">
        <v>12.440421664849145</v>
      </c>
      <c r="LI62" s="24">
        <v>9.7849145765176306</v>
      </c>
      <c r="LJ62" s="24">
        <v>11.543802253725918</v>
      </c>
      <c r="LK62" s="24">
        <v>9.5695747001090528</v>
      </c>
      <c r="LL62" s="24">
        <v>12.635587059251183</v>
      </c>
      <c r="LM62" s="24">
        <v>10.320574336604871</v>
      </c>
      <c r="LN62" s="24">
        <v>12.988440567066522</v>
      </c>
      <c r="LO62" s="24">
        <v>10.517811704834607</v>
      </c>
      <c r="LP62" s="24">
        <v>12.319302071973828</v>
      </c>
      <c r="LQ62" s="24">
        <v>10.182042893493275</v>
      </c>
      <c r="LR62" s="24">
        <v>11.062740821519448</v>
      </c>
      <c r="LS62" s="24">
        <v>5.9211195928753186</v>
      </c>
      <c r="LT62" s="24">
        <v>12.399890948745911</v>
      </c>
      <c r="LU62" s="24">
        <v>14.682370047255544</v>
      </c>
      <c r="LV62" s="24">
        <v>20.882151944747367</v>
      </c>
      <c r="LW62" s="24">
        <v>12.579134860050893</v>
      </c>
      <c r="LX62" s="24">
        <v>22.736641221374047</v>
      </c>
      <c r="LY62" s="24">
        <v>20.887313704107598</v>
      </c>
      <c r="LZ62" s="24">
        <v>11.480588876772083</v>
      </c>
      <c r="MA62" s="24">
        <v>25.189422028353327</v>
      </c>
      <c r="MB62" s="24">
        <v>18.064122137404581</v>
      </c>
      <c r="MC62" s="24">
        <v>11.528026172300981</v>
      </c>
      <c r="MD62" s="24">
        <v>5.9821882951653951</v>
      </c>
      <c r="ME62" s="24">
        <v>13.328171573973099</v>
      </c>
      <c r="MF62" s="24">
        <v>8.1235187204652863</v>
      </c>
      <c r="MG62" s="24">
        <v>12.526899309342058</v>
      </c>
      <c r="MH62" s="24">
        <v>8.2376590330788808</v>
      </c>
      <c r="MI62" s="24">
        <v>13.106215921483097</v>
      </c>
      <c r="MJ62" s="24">
        <v>8.8899672846237738</v>
      </c>
      <c r="MK62" s="24">
        <v>12.00185387131952</v>
      </c>
      <c r="ML62" s="24">
        <v>7.4444565612504547</v>
      </c>
      <c r="MM62" s="24">
        <v>12.354452926208651</v>
      </c>
      <c r="MN62" s="24">
        <v>7.7860050890585244</v>
      </c>
      <c r="MO62" s="24">
        <v>9.917993456924755</v>
      </c>
      <c r="MP62" s="24">
        <v>5.3583424209378414</v>
      </c>
      <c r="MQ62" s="24">
        <v>10.0680479825518</v>
      </c>
      <c r="MR62" s="24">
        <v>5.6492911668484194</v>
      </c>
      <c r="MS62" s="24">
        <v>11.997855325336243</v>
      </c>
      <c r="MT62" s="24">
        <v>7.10381679389313</v>
      </c>
      <c r="MU62" s="24">
        <v>9.7774627408215196</v>
      </c>
      <c r="MV62" s="24">
        <v>5.1018902217375501</v>
      </c>
      <c r="MW62" s="24">
        <v>9.0158124318429653</v>
      </c>
      <c r="MX62" s="24">
        <v>4.04340239912759</v>
      </c>
      <c r="MY62" s="24">
        <v>12.78298800436205</v>
      </c>
      <c r="MZ62" s="24">
        <v>7.8329698291530354</v>
      </c>
      <c r="NA62" s="24">
        <v>8.7623046165030907</v>
      </c>
      <c r="NB62" s="24">
        <v>5.4867320974191207</v>
      </c>
      <c r="NC62" s="24">
        <v>8.9490367139222098</v>
      </c>
      <c r="ND62" s="24">
        <v>5.3249363867684476</v>
      </c>
      <c r="NE62" s="24">
        <v>12.706288622319157</v>
      </c>
      <c r="NF62" s="24">
        <v>8.1007997091966555</v>
      </c>
      <c r="NG62" s="24">
        <v>11.967393675027264</v>
      </c>
      <c r="NH62" s="25">
        <v>6.7591057797164673</v>
      </c>
    </row>
    <row r="63" spans="1:372" x14ac:dyDescent="0.25">
      <c r="A63" s="1"/>
      <c r="B63" s="22">
        <v>44440</v>
      </c>
      <c r="C63" s="23">
        <v>2.7559999999999998</v>
      </c>
      <c r="D63" s="24">
        <v>10.713026124818578</v>
      </c>
      <c r="E63" s="24">
        <v>7.3156386066763428</v>
      </c>
      <c r="F63" s="24">
        <v>10.898657474600872</v>
      </c>
      <c r="G63" s="24">
        <v>7.5545718432510887</v>
      </c>
      <c r="H63" s="24">
        <v>10.3672351233672</v>
      </c>
      <c r="I63" s="24">
        <v>6.9326923076923084</v>
      </c>
      <c r="J63" s="24">
        <v>10.640021770682148</v>
      </c>
      <c r="K63" s="24">
        <v>7.3521044992743114</v>
      </c>
      <c r="L63" s="24">
        <v>12.849528301886794</v>
      </c>
      <c r="M63" s="24">
        <v>8.8129172714078372</v>
      </c>
      <c r="N63" s="24">
        <v>10.881204644412193</v>
      </c>
      <c r="O63" s="24">
        <v>6.9226415094339631</v>
      </c>
      <c r="P63" s="24">
        <v>11.113026124818578</v>
      </c>
      <c r="Q63" s="24">
        <v>8.0121915820029042</v>
      </c>
      <c r="R63" s="24">
        <v>10.662264150943397</v>
      </c>
      <c r="S63" s="24">
        <v>7.428301886792454</v>
      </c>
      <c r="T63" s="24">
        <v>12.029390420899855</v>
      </c>
      <c r="U63" s="24">
        <v>7.5713715529753278</v>
      </c>
      <c r="V63" s="24">
        <v>9.7594702467343986</v>
      </c>
      <c r="W63" s="24">
        <v>6.9505079825834546</v>
      </c>
      <c r="X63" s="24">
        <v>9.3337445573294637</v>
      </c>
      <c r="Y63" s="24">
        <v>6.5718795355587822</v>
      </c>
      <c r="Z63" s="24">
        <v>10.562082728592165</v>
      </c>
      <c r="AA63" s="24">
        <v>6.8684325108853423</v>
      </c>
      <c r="AB63" s="24">
        <v>9.7281204644412202</v>
      </c>
      <c r="AC63" s="24">
        <v>6.8301523947750358</v>
      </c>
      <c r="AD63" s="24">
        <v>10.347423802612482</v>
      </c>
      <c r="AE63" s="24">
        <v>7.3246008708272861</v>
      </c>
      <c r="AF63" s="24">
        <v>11.714296081277213</v>
      </c>
      <c r="AG63" s="24">
        <v>8.3203555878084199</v>
      </c>
      <c r="AH63" s="24">
        <v>9.3411103047895505</v>
      </c>
      <c r="AI63" s="24">
        <v>6.5114296081277212</v>
      </c>
      <c r="AJ63" s="24">
        <v>9.9613933236574752</v>
      </c>
      <c r="AK63" s="24">
        <v>6.7271407837445576</v>
      </c>
      <c r="AL63" s="24">
        <v>11.226378809869377</v>
      </c>
      <c r="AM63" s="24">
        <v>8.1394412191582006</v>
      </c>
      <c r="AN63" s="24">
        <v>11.482728592162555</v>
      </c>
      <c r="AO63" s="24">
        <v>8.0850507982583455</v>
      </c>
      <c r="AP63" s="24">
        <v>11.749891146589261</v>
      </c>
      <c r="AQ63" s="24">
        <v>7.8303701015965173</v>
      </c>
      <c r="AR63" s="24">
        <v>11.117416545718434</v>
      </c>
      <c r="AS63" s="24">
        <v>7.7859216255442671</v>
      </c>
      <c r="AT63" s="24">
        <v>11.460014513788099</v>
      </c>
      <c r="AU63" s="24">
        <v>7.2389332365747467</v>
      </c>
      <c r="AV63" s="24">
        <v>11.232801161103049</v>
      </c>
      <c r="AW63" s="24">
        <v>7.445355587808419</v>
      </c>
      <c r="AX63" s="24">
        <v>11.884107402031931</v>
      </c>
      <c r="AY63" s="24">
        <v>7.9248548621190142</v>
      </c>
      <c r="AZ63" s="24">
        <v>9.0974963715529764</v>
      </c>
      <c r="BA63" s="24">
        <v>6.2506531204644418</v>
      </c>
      <c r="BB63" s="24">
        <v>10.166981132075472</v>
      </c>
      <c r="BC63" s="24">
        <v>6.7757619738751815</v>
      </c>
      <c r="BD63" s="24">
        <v>9.3096879535558781</v>
      </c>
      <c r="BE63" s="24">
        <v>6.2482583454281571</v>
      </c>
      <c r="BF63" s="24">
        <v>9.5818940493468805</v>
      </c>
      <c r="BG63" s="24">
        <v>6.2199927431059505</v>
      </c>
      <c r="BH63" s="24">
        <v>13.291690856313499</v>
      </c>
      <c r="BI63" s="24">
        <v>7.6386792452830194</v>
      </c>
      <c r="BJ63" s="24">
        <v>9.5540638606676342</v>
      </c>
      <c r="BK63" s="24">
        <v>6.5425979680696669</v>
      </c>
      <c r="BL63" s="24">
        <v>9.5881349782293182</v>
      </c>
      <c r="BM63" s="24">
        <v>6.4202830188679245</v>
      </c>
      <c r="BN63" s="24">
        <v>9.4296806966618298</v>
      </c>
      <c r="BO63" s="24">
        <v>6.2853773584905674</v>
      </c>
      <c r="BP63" s="24">
        <v>12.459433962264152</v>
      </c>
      <c r="BQ63" s="24">
        <v>8.650580551523948</v>
      </c>
      <c r="BR63" s="24">
        <v>10.091763425253992</v>
      </c>
      <c r="BS63" s="24">
        <v>6.8943759071117574</v>
      </c>
      <c r="BT63" s="24">
        <v>12.054063860667634</v>
      </c>
      <c r="BU63" s="24">
        <v>8.0545718432510895</v>
      </c>
      <c r="BV63" s="24">
        <v>10.397206095791002</v>
      </c>
      <c r="BW63" s="24">
        <v>6.9309506531204654</v>
      </c>
      <c r="BX63" s="24">
        <v>10.862772133526851</v>
      </c>
      <c r="BY63" s="24">
        <v>7.3982220609579112</v>
      </c>
      <c r="BZ63" s="24">
        <v>10.026959361393324</v>
      </c>
      <c r="CA63" s="24">
        <v>6.0715529753265605</v>
      </c>
      <c r="CB63" s="24">
        <v>9.6956458635703928</v>
      </c>
      <c r="CC63" s="24">
        <v>6.3731494920174168</v>
      </c>
      <c r="CD63" s="24">
        <v>12.086393323657475</v>
      </c>
      <c r="CE63" s="24">
        <v>7.7257619738751826</v>
      </c>
      <c r="CF63" s="24">
        <v>12.437082728592165</v>
      </c>
      <c r="CG63" s="24">
        <v>8.0724600870827281</v>
      </c>
      <c r="CH63" s="24">
        <v>10.992307692307692</v>
      </c>
      <c r="CI63" s="24">
        <v>7.562554426705371</v>
      </c>
      <c r="CJ63" s="24">
        <v>12.178773584905661</v>
      </c>
      <c r="CK63" s="24">
        <v>7.8335631349782302</v>
      </c>
      <c r="CL63" s="24">
        <v>12.124020319303339</v>
      </c>
      <c r="CM63" s="24">
        <v>7.7439042089985488</v>
      </c>
      <c r="CN63" s="24">
        <v>12.142670537010162</v>
      </c>
      <c r="CO63" s="24">
        <v>7.7620464441219159</v>
      </c>
      <c r="CP63" s="24">
        <v>11.878846153846156</v>
      </c>
      <c r="CQ63" s="24">
        <v>7.4718795355587817</v>
      </c>
      <c r="CR63" s="24">
        <v>11.997314949201742</v>
      </c>
      <c r="CS63" s="24">
        <v>8.7595065312046447</v>
      </c>
      <c r="CT63" s="24">
        <v>12.089187227866473</v>
      </c>
      <c r="CU63" s="24">
        <v>7.8339622641509434</v>
      </c>
      <c r="CV63" s="24">
        <v>7.5960449927431064</v>
      </c>
      <c r="CW63" s="24">
        <v>4.8371552975326564</v>
      </c>
      <c r="CX63" s="24">
        <v>11.648838896952105</v>
      </c>
      <c r="CY63" s="24">
        <v>7.5502177068214804</v>
      </c>
      <c r="CZ63" s="24">
        <v>11.199383164005807</v>
      </c>
      <c r="DA63" s="24">
        <v>5.8175979680696672</v>
      </c>
      <c r="DB63" s="24">
        <v>11.902358490566039</v>
      </c>
      <c r="DC63" s="24">
        <v>8.1847605224963722</v>
      </c>
      <c r="DD63" s="24">
        <v>10.609325108853412</v>
      </c>
      <c r="DE63" s="24">
        <v>6.2474238026124826</v>
      </c>
      <c r="DF63" s="24">
        <v>11.625544267053701</v>
      </c>
      <c r="DG63" s="24">
        <v>8.4178519593613945</v>
      </c>
      <c r="DH63" s="24">
        <v>13.088098693759072</v>
      </c>
      <c r="DI63" s="24">
        <v>8.7794629898403489</v>
      </c>
      <c r="DJ63" s="24">
        <v>13.524528301886795</v>
      </c>
      <c r="DK63" s="24">
        <v>8.4786647314949217</v>
      </c>
      <c r="DL63" s="24">
        <v>11.770899854862121</v>
      </c>
      <c r="DM63" s="24">
        <v>7.3193396226415102</v>
      </c>
      <c r="DN63" s="24">
        <v>8.9041727140783742</v>
      </c>
      <c r="DO63" s="24">
        <v>6.0883526850507979</v>
      </c>
      <c r="DP63" s="24">
        <v>8.832039187227867</v>
      </c>
      <c r="DQ63" s="24">
        <v>5.9091799709724233</v>
      </c>
      <c r="DR63" s="24">
        <v>11.388134978229319</v>
      </c>
      <c r="DS63" s="24">
        <v>7.4547895500725696</v>
      </c>
      <c r="DT63" s="24">
        <v>11.41534833091437</v>
      </c>
      <c r="DU63" s="24">
        <v>7.4206095791001454</v>
      </c>
      <c r="DV63" s="24">
        <v>3.9398403483309146</v>
      </c>
      <c r="DW63" s="24">
        <v>0.87768505079825831</v>
      </c>
      <c r="DX63" s="24">
        <v>3.0856313497822931</v>
      </c>
      <c r="DY63" s="24">
        <v>11.152830188679246</v>
      </c>
      <c r="DZ63" s="24">
        <v>5.1394049346879536</v>
      </c>
      <c r="EA63" s="24">
        <v>11.842416545718434</v>
      </c>
      <c r="EB63" s="24">
        <v>8.0382075471698133</v>
      </c>
      <c r="EC63" s="24">
        <v>11.561211901306242</v>
      </c>
      <c r="ED63" s="24">
        <v>8.2995283018867934</v>
      </c>
      <c r="EE63" s="24">
        <v>12.754100145137883</v>
      </c>
      <c r="EF63" s="24">
        <v>9.2554426705370112</v>
      </c>
      <c r="EG63" s="24">
        <v>10.152249637155299</v>
      </c>
      <c r="EH63" s="24">
        <v>6.5082728592162562</v>
      </c>
      <c r="EI63" s="24">
        <v>11.8244557329463</v>
      </c>
      <c r="EJ63" s="24">
        <v>8.6096516690856326</v>
      </c>
      <c r="EK63" s="24">
        <v>10.347496371552976</v>
      </c>
      <c r="EL63" s="24">
        <v>7.4731857764876635</v>
      </c>
      <c r="EM63" s="24">
        <v>12.364985486211902</v>
      </c>
      <c r="EN63" s="24">
        <v>8.4302612481857775</v>
      </c>
      <c r="EO63" s="24">
        <v>10.891654571843251</v>
      </c>
      <c r="EP63" s="24">
        <v>8.0218432510885354</v>
      </c>
      <c r="EQ63" s="24">
        <v>11.330406386066764</v>
      </c>
      <c r="ER63" s="24">
        <v>7.3521044992743114</v>
      </c>
      <c r="ES63" s="24">
        <v>10.979245283018869</v>
      </c>
      <c r="ET63" s="24">
        <v>4.5427431059506533</v>
      </c>
      <c r="EU63" s="24">
        <v>12.148294629898404</v>
      </c>
      <c r="EV63" s="24">
        <v>8.3979317851959365</v>
      </c>
      <c r="EW63" s="24">
        <v>10.602177068214806</v>
      </c>
      <c r="EX63" s="24">
        <v>7.9428156748911469</v>
      </c>
      <c r="EY63" s="24">
        <v>13.81701741654572</v>
      </c>
      <c r="EZ63" s="24">
        <v>8.8743105950653121</v>
      </c>
      <c r="FA63" s="24">
        <v>12.05478955007257</v>
      </c>
      <c r="FB63" s="24">
        <v>7.0574746008708269</v>
      </c>
      <c r="FC63" s="24">
        <v>10.016618287373005</v>
      </c>
      <c r="FD63" s="24">
        <v>6.8994557329462998</v>
      </c>
      <c r="FE63" s="24">
        <v>12.910341074020319</v>
      </c>
      <c r="FF63" s="24">
        <v>8.2570391872278677</v>
      </c>
      <c r="FG63" s="24">
        <v>10.911538461538463</v>
      </c>
      <c r="FH63" s="24">
        <v>6.9225689404934698</v>
      </c>
      <c r="FI63" s="24">
        <v>10.41901306240929</v>
      </c>
      <c r="FJ63" s="24">
        <v>6.5662554426705366</v>
      </c>
      <c r="FK63" s="24">
        <v>10.857619738751815</v>
      </c>
      <c r="FL63" s="24">
        <v>7.3685050798258356</v>
      </c>
      <c r="FM63" s="24">
        <v>13.190892597968071</v>
      </c>
      <c r="FN63" s="24">
        <v>8.356930333817127</v>
      </c>
      <c r="FO63" s="24">
        <v>10.784325108853411</v>
      </c>
      <c r="FP63" s="24">
        <v>7.7961538461538469</v>
      </c>
      <c r="FQ63" s="24">
        <v>11.108744557329464</v>
      </c>
      <c r="FR63" s="24">
        <v>8.3237663280116116</v>
      </c>
      <c r="FS63" s="24">
        <v>9.8324383164005802</v>
      </c>
      <c r="FT63" s="24">
        <v>6.5029390420899862</v>
      </c>
      <c r="FU63" s="24">
        <v>7.627503628447025</v>
      </c>
      <c r="FV63" s="24">
        <v>3.1067851959361397</v>
      </c>
      <c r="FW63" s="24">
        <v>7.8865384615384615</v>
      </c>
      <c r="FX63" s="24">
        <v>3.4219883889695208</v>
      </c>
      <c r="FY63" s="24">
        <v>10.38291001451379</v>
      </c>
      <c r="FZ63" s="24">
        <v>6.965965166908564</v>
      </c>
      <c r="GA63" s="24">
        <v>9.278773584905661</v>
      </c>
      <c r="GB63" s="24">
        <v>6.1994194484760525</v>
      </c>
      <c r="GC63" s="24">
        <v>8.4665820029027579</v>
      </c>
      <c r="GD63" s="24">
        <v>5.6812046444121922</v>
      </c>
      <c r="GE63" s="24">
        <v>13.248911465892601</v>
      </c>
      <c r="GF63" s="24">
        <v>8.4922714078374462</v>
      </c>
      <c r="GG63" s="24">
        <v>11.342089985486213</v>
      </c>
      <c r="GH63" s="24">
        <v>9.9087082728592168</v>
      </c>
      <c r="GI63" s="24">
        <v>7.9138969521045004</v>
      </c>
      <c r="GJ63" s="24">
        <v>6.6459361393323659</v>
      </c>
      <c r="GK63" s="24">
        <v>11.878846153846156</v>
      </c>
      <c r="GL63" s="24">
        <v>11.407982583454283</v>
      </c>
      <c r="GM63" s="24">
        <v>8.7980043541364292</v>
      </c>
      <c r="GN63" s="24">
        <v>6.8227866473149499</v>
      </c>
      <c r="GO63" s="24">
        <v>11.817851959361395</v>
      </c>
      <c r="GP63" s="24">
        <v>10.602866473149492</v>
      </c>
      <c r="GQ63" s="24">
        <v>8.417997097242381</v>
      </c>
      <c r="GR63" s="24">
        <v>6.9572568940493467</v>
      </c>
      <c r="GS63" s="24">
        <v>10.183200290275764</v>
      </c>
      <c r="GT63" s="24">
        <v>10.523838896952105</v>
      </c>
      <c r="GU63" s="24">
        <v>7.3137155297532663</v>
      </c>
      <c r="GV63" s="24">
        <v>5.4384978229317857</v>
      </c>
      <c r="GW63" s="24">
        <v>5.9557329462989852</v>
      </c>
      <c r="GX63" s="24">
        <v>6.1370827285921621</v>
      </c>
      <c r="GY63" s="24">
        <v>3.0744557329462991</v>
      </c>
      <c r="GZ63" s="24">
        <v>1.9563860667634254</v>
      </c>
      <c r="HA63" s="24">
        <v>5.1875181422351231</v>
      </c>
      <c r="HB63" s="24">
        <v>12.422895500725689</v>
      </c>
      <c r="HC63" s="24">
        <v>11.494557329462991</v>
      </c>
      <c r="HD63" s="24">
        <v>8.4935413642960818</v>
      </c>
      <c r="HE63" s="24">
        <v>6.8747822931785203</v>
      </c>
      <c r="HF63" s="24">
        <v>11.924673439767782</v>
      </c>
      <c r="HG63" s="24">
        <v>10.015420899854863</v>
      </c>
      <c r="HH63" s="24">
        <v>8.0435413642960825</v>
      </c>
      <c r="HI63" s="24">
        <v>6.7179245283018876</v>
      </c>
      <c r="HJ63" s="24">
        <v>12.217597968069668</v>
      </c>
      <c r="HK63" s="24">
        <v>11.084579100145138</v>
      </c>
      <c r="HL63" s="24">
        <v>8.3793904208998544</v>
      </c>
      <c r="HM63" s="24">
        <v>6.937554426705371</v>
      </c>
      <c r="HN63" s="24">
        <v>10.442706821480408</v>
      </c>
      <c r="HO63" s="24">
        <v>10.6177793904209</v>
      </c>
      <c r="HP63" s="24">
        <v>7.3790275761973882</v>
      </c>
      <c r="HQ63" s="24">
        <v>5.4871190130624097</v>
      </c>
      <c r="HR63" s="24">
        <v>11.474709724238028</v>
      </c>
      <c r="HS63" s="24">
        <v>10.56034107402032</v>
      </c>
      <c r="HT63" s="24">
        <v>8.1735849056603769</v>
      </c>
      <c r="HU63" s="24">
        <v>11.211465892597969</v>
      </c>
      <c r="HV63" s="24">
        <v>10.406095791001453</v>
      </c>
      <c r="HW63" s="24">
        <v>8.0540638606676342</v>
      </c>
      <c r="HX63" s="24">
        <v>12.831349782293179</v>
      </c>
      <c r="HY63" s="24">
        <v>10.644920174165458</v>
      </c>
      <c r="HZ63" s="24">
        <v>8.2387518142235123</v>
      </c>
      <c r="IA63" s="24">
        <v>11.822097242380261</v>
      </c>
      <c r="IB63" s="24">
        <v>10.637663280116112</v>
      </c>
      <c r="IC63" s="24">
        <v>8.2333817126269953</v>
      </c>
      <c r="ID63" s="24">
        <v>10.598548621190131</v>
      </c>
      <c r="IE63" s="24">
        <v>10.341944847605227</v>
      </c>
      <c r="IF63" s="24">
        <v>7.6766690856313504</v>
      </c>
      <c r="IG63" s="24">
        <v>10.977177068214806</v>
      </c>
      <c r="IH63" s="24">
        <v>7.9896226415094347</v>
      </c>
      <c r="II63" s="24">
        <v>11.646625544267055</v>
      </c>
      <c r="IJ63" s="24">
        <v>10.586211901306241</v>
      </c>
      <c r="IK63" s="24">
        <v>8.1937227866473155</v>
      </c>
      <c r="IL63" s="24">
        <v>10.049201741654572</v>
      </c>
      <c r="IM63" s="24">
        <v>7.4796444121915826</v>
      </c>
      <c r="IN63" s="24">
        <v>10.445827285921625</v>
      </c>
      <c r="IO63" s="24">
        <v>8.0881712626995661</v>
      </c>
      <c r="IP63" s="24">
        <v>13.443287373004356</v>
      </c>
      <c r="IQ63" s="24">
        <v>11.1816763425254</v>
      </c>
      <c r="IR63" s="24">
        <v>15.382148040638608</v>
      </c>
      <c r="IS63" s="24">
        <v>12.25711175616836</v>
      </c>
      <c r="IT63" s="24">
        <v>15.214731494920176</v>
      </c>
      <c r="IU63" s="24">
        <v>12.693650217706821</v>
      </c>
      <c r="IV63" s="24">
        <v>14.50867198838897</v>
      </c>
      <c r="IW63" s="24">
        <v>11.263715529753267</v>
      </c>
      <c r="IX63" s="24">
        <v>14.061393323657475</v>
      </c>
      <c r="IY63" s="24">
        <v>11.139949201741656</v>
      </c>
      <c r="IZ63" s="24">
        <v>12.99013062409289</v>
      </c>
      <c r="JA63" s="24">
        <v>11.118396226415095</v>
      </c>
      <c r="JB63" s="24">
        <v>12.410667634252542</v>
      </c>
      <c r="JC63" s="24">
        <v>10.447968069666183</v>
      </c>
      <c r="JD63" s="24">
        <v>12.090566037735849</v>
      </c>
      <c r="JE63" s="24">
        <v>10.255551523947751</v>
      </c>
      <c r="JF63" s="24">
        <v>12.554535558780842</v>
      </c>
      <c r="JG63" s="24">
        <v>10.695609579100147</v>
      </c>
      <c r="JH63" s="24">
        <v>12.488134978229319</v>
      </c>
      <c r="JI63" s="24">
        <v>10.685849056603773</v>
      </c>
      <c r="JJ63" s="24">
        <v>11.84390420899855</v>
      </c>
      <c r="JK63" s="24">
        <v>10.256240928882439</v>
      </c>
      <c r="JL63" s="24">
        <v>13.007039187227868</v>
      </c>
      <c r="JM63" s="24">
        <v>11.411284470246736</v>
      </c>
      <c r="JN63" s="24">
        <v>13.947786647314951</v>
      </c>
      <c r="JO63" s="24">
        <v>11.778882438316403</v>
      </c>
      <c r="JP63" s="24">
        <v>13.198439767779391</v>
      </c>
      <c r="JQ63" s="24">
        <v>10.464114658925981</v>
      </c>
      <c r="JR63" s="24">
        <v>12.630007256894052</v>
      </c>
      <c r="JS63" s="24">
        <v>11.311538461538463</v>
      </c>
      <c r="JT63" s="24">
        <v>12.468940493468798</v>
      </c>
      <c r="JU63" s="24">
        <v>10.274092888243832</v>
      </c>
      <c r="JV63" s="24">
        <v>12.528265602322207</v>
      </c>
      <c r="JW63" s="24">
        <v>10.452322206095792</v>
      </c>
      <c r="JX63" s="24">
        <v>11.17844702467344</v>
      </c>
      <c r="JY63" s="24">
        <v>8.9915094339622641</v>
      </c>
      <c r="JZ63" s="24">
        <v>12.721516690856314</v>
      </c>
      <c r="KA63" s="24">
        <v>10.499129172714079</v>
      </c>
      <c r="KB63" s="24">
        <v>11.212772133526851</v>
      </c>
      <c r="KC63" s="24">
        <v>9.577793904208999</v>
      </c>
      <c r="KD63" s="24">
        <v>12.499891146589261</v>
      </c>
      <c r="KE63" s="24">
        <v>11.17456458635704</v>
      </c>
      <c r="KF63" s="24">
        <v>13.230986937590711</v>
      </c>
      <c r="KG63" s="24">
        <v>12.078701015965168</v>
      </c>
      <c r="KH63" s="24">
        <v>12.245899854862119</v>
      </c>
      <c r="KI63" s="24">
        <v>10.498149492017417</v>
      </c>
      <c r="KJ63" s="24">
        <v>11.98711901306241</v>
      </c>
      <c r="KK63" s="24">
        <v>6.2452467343976785</v>
      </c>
      <c r="KL63" s="24">
        <v>12.349346879535558</v>
      </c>
      <c r="KM63" s="24">
        <v>10.146734397677795</v>
      </c>
      <c r="KN63" s="24">
        <v>12.396153846153847</v>
      </c>
      <c r="KO63" s="24">
        <v>11.301088534107404</v>
      </c>
      <c r="KP63" s="24">
        <v>12.438280116110304</v>
      </c>
      <c r="KQ63" s="24">
        <v>11.308526850507983</v>
      </c>
      <c r="KR63" s="24">
        <v>16.934143686502178</v>
      </c>
      <c r="KS63" s="24">
        <v>13.56201015965167</v>
      </c>
      <c r="KT63" s="24">
        <v>13.473730043541366</v>
      </c>
      <c r="KU63" s="24">
        <v>10.291944847605226</v>
      </c>
      <c r="KV63" s="24">
        <v>12.858127721335268</v>
      </c>
      <c r="KW63" s="24">
        <v>11.217198838896953</v>
      </c>
      <c r="KX63" s="24">
        <v>12.31023222060958</v>
      </c>
      <c r="KY63" s="24">
        <v>11.294702467343978</v>
      </c>
      <c r="KZ63" s="24">
        <v>12.140094339622642</v>
      </c>
      <c r="LA63" s="24">
        <v>9.9320754716981146</v>
      </c>
      <c r="LB63" s="24">
        <v>16.938497822931787</v>
      </c>
      <c r="LC63" s="24">
        <v>14.517924528301888</v>
      </c>
      <c r="LD63" s="24">
        <v>12.355406386066763</v>
      </c>
      <c r="LE63" s="24">
        <v>10.262626995645864</v>
      </c>
      <c r="LF63" s="24">
        <v>12.512735849056606</v>
      </c>
      <c r="LG63" s="24">
        <v>10.473222060957911</v>
      </c>
      <c r="LH63" s="24">
        <v>12.154970972423802</v>
      </c>
      <c r="LI63" s="24">
        <v>9.8744920174165465</v>
      </c>
      <c r="LJ63" s="24">
        <v>11.316582002902759</v>
      </c>
      <c r="LK63" s="24">
        <v>9.916944847605226</v>
      </c>
      <c r="LL63" s="24">
        <v>12.275544267053704</v>
      </c>
      <c r="LM63" s="24">
        <v>10.258272859216255</v>
      </c>
      <c r="LN63" s="24">
        <v>12.625979680696661</v>
      </c>
      <c r="LO63" s="24">
        <v>10.446589259796808</v>
      </c>
      <c r="LP63" s="24">
        <v>11.956132075471698</v>
      </c>
      <c r="LQ63" s="24">
        <v>10.122133526850508</v>
      </c>
      <c r="LR63" s="24">
        <v>11.062735849056605</v>
      </c>
      <c r="LS63" s="24">
        <v>5.9211538461538469</v>
      </c>
      <c r="LT63" s="24">
        <v>9.5968795355587826</v>
      </c>
      <c r="LU63" s="24">
        <v>11.93178519593614</v>
      </c>
      <c r="LV63" s="24">
        <v>18.089441219158203</v>
      </c>
      <c r="LW63" s="24">
        <v>13.058345428156748</v>
      </c>
      <c r="LX63" s="24">
        <v>22.524818577648769</v>
      </c>
      <c r="LY63" s="24">
        <v>18.149274310595064</v>
      </c>
      <c r="LZ63" s="24">
        <v>11.561393323657475</v>
      </c>
      <c r="MA63" s="24">
        <v>22.305007256894051</v>
      </c>
      <c r="MB63" s="24">
        <v>16.169992743105954</v>
      </c>
      <c r="MC63" s="24">
        <v>8.7514150943396238</v>
      </c>
      <c r="MD63" s="24">
        <v>5.3264876632801164</v>
      </c>
      <c r="ME63" s="24">
        <v>10.547314949201743</v>
      </c>
      <c r="MF63" s="24">
        <v>7.4643323657474605</v>
      </c>
      <c r="MG63" s="24">
        <v>10.545355587808418</v>
      </c>
      <c r="MH63" s="24">
        <v>7.5332365747460095</v>
      </c>
      <c r="MI63" s="24">
        <v>11.122460087082731</v>
      </c>
      <c r="MJ63" s="24">
        <v>8.1976415094339625</v>
      </c>
      <c r="MK63" s="24">
        <v>10.169339622641511</v>
      </c>
      <c r="ML63" s="24">
        <v>6.8988751814223521</v>
      </c>
      <c r="MM63" s="24">
        <v>10.443359941944848</v>
      </c>
      <c r="MN63" s="24">
        <v>7.4404208998548631</v>
      </c>
      <c r="MO63" s="24">
        <v>9.5154934687953556</v>
      </c>
      <c r="MP63" s="24">
        <v>5.0871915820029034</v>
      </c>
      <c r="MQ63" s="24">
        <v>8.6793904208998551</v>
      </c>
      <c r="MR63" s="24">
        <v>5.3421988388969526</v>
      </c>
      <c r="MS63" s="24">
        <v>10.137373004354137</v>
      </c>
      <c r="MT63" s="24">
        <v>6.8400580551523946</v>
      </c>
      <c r="MU63" s="24">
        <v>9.3915094339622645</v>
      </c>
      <c r="MV63" s="24">
        <v>4.8516690856313502</v>
      </c>
      <c r="MW63" s="24">
        <v>8.6173802612481865</v>
      </c>
      <c r="MX63" s="24">
        <v>3.7876995645863576</v>
      </c>
      <c r="MY63" s="24">
        <v>10.897931785195937</v>
      </c>
      <c r="MZ63" s="24">
        <v>7.272024673439768</v>
      </c>
      <c r="NA63" s="24">
        <v>8.8375181422351243</v>
      </c>
      <c r="NB63" s="24">
        <v>5.423657474600871</v>
      </c>
      <c r="NC63" s="24">
        <v>8.6907474600870831</v>
      </c>
      <c r="ND63" s="24">
        <v>5.1293904208998553</v>
      </c>
      <c r="NE63" s="24">
        <v>10.753737300435414</v>
      </c>
      <c r="NF63" s="24">
        <v>7.4657111756168373</v>
      </c>
      <c r="NG63" s="24">
        <v>10.076487663280117</v>
      </c>
      <c r="NH63" s="25">
        <v>6.2102322206095799</v>
      </c>
    </row>
    <row r="64" spans="1:372" x14ac:dyDescent="0.25">
      <c r="A64" s="1"/>
      <c r="B64" s="22">
        <v>44470</v>
      </c>
      <c r="C64" s="23">
        <v>2.786</v>
      </c>
      <c r="D64" s="24">
        <v>10.036862885857861</v>
      </c>
      <c r="E64" s="24">
        <v>7.3271356783919597</v>
      </c>
      <c r="F64" s="24">
        <v>10.401220387652549</v>
      </c>
      <c r="G64" s="24">
        <v>7.5629576453697052</v>
      </c>
      <c r="H64" s="24">
        <v>9.8423187365398412</v>
      </c>
      <c r="I64" s="24">
        <v>7.0960875807609476</v>
      </c>
      <c r="J64" s="24">
        <v>9.9639626704953326</v>
      </c>
      <c r="K64" s="24">
        <v>7.5460875807609469</v>
      </c>
      <c r="L64" s="24">
        <v>11.825520459440058</v>
      </c>
      <c r="M64" s="24">
        <v>8.9010409188801152</v>
      </c>
      <c r="N64" s="24">
        <v>10.377530509691313</v>
      </c>
      <c r="O64" s="24">
        <v>6.7849964106245508</v>
      </c>
      <c r="P64" s="24">
        <v>10.542534099066762</v>
      </c>
      <c r="Q64" s="24">
        <v>7.6349964106245514</v>
      </c>
      <c r="R64" s="24">
        <v>10.421392677674085</v>
      </c>
      <c r="S64" s="24">
        <v>7.3833811916726493</v>
      </c>
      <c r="T64" s="24">
        <v>10.81335247666906</v>
      </c>
      <c r="U64" s="24">
        <v>7.544723618090452</v>
      </c>
      <c r="V64" s="24">
        <v>9.3180186647523335</v>
      </c>
      <c r="W64" s="24">
        <v>6.7335606604450824</v>
      </c>
      <c r="X64" s="24">
        <v>9.0900215362526922</v>
      </c>
      <c r="Y64" s="24">
        <v>6.2403086862885857</v>
      </c>
      <c r="Z64" s="24">
        <v>10.307394113424264</v>
      </c>
      <c r="AA64" s="24">
        <v>6.7142857142857144</v>
      </c>
      <c r="AB64" s="24">
        <v>9.2820172290021539</v>
      </c>
      <c r="AC64" s="24">
        <v>6.8599784637473071</v>
      </c>
      <c r="AD64" s="24">
        <v>9.6927494615936833</v>
      </c>
      <c r="AE64" s="24">
        <v>7.5591170136396268</v>
      </c>
      <c r="AF64" s="24">
        <v>10.809763101220387</v>
      </c>
      <c r="AG64" s="24">
        <v>8.3224335965542</v>
      </c>
      <c r="AH64" s="24">
        <v>8.5908111988513998</v>
      </c>
      <c r="AI64" s="24">
        <v>6.8056353194544146</v>
      </c>
      <c r="AJ64" s="24">
        <v>9.5297559224694908</v>
      </c>
      <c r="AK64" s="24">
        <v>6.4238334529791814</v>
      </c>
      <c r="AL64" s="24">
        <v>10.50656855707107</v>
      </c>
      <c r="AM64" s="24">
        <v>7.832591529073941</v>
      </c>
      <c r="AN64" s="24">
        <v>10.798133524766691</v>
      </c>
      <c r="AO64" s="24">
        <v>7.9605527638190958</v>
      </c>
      <c r="AP64" s="24">
        <v>11.502010050251258</v>
      </c>
      <c r="AQ64" s="24">
        <v>7.7012562814070353</v>
      </c>
      <c r="AR64" s="24">
        <v>10.765972720746589</v>
      </c>
      <c r="AS64" s="24">
        <v>7.5679827709978458</v>
      </c>
      <c r="AT64" s="24">
        <v>10.316690595836324</v>
      </c>
      <c r="AU64" s="24">
        <v>7.5424264178033029</v>
      </c>
      <c r="AV64" s="24">
        <v>9.5974874371859293</v>
      </c>
      <c r="AW64" s="24">
        <v>7.4658650394831305</v>
      </c>
      <c r="AX64" s="24">
        <v>10.809511844938982</v>
      </c>
      <c r="AY64" s="24">
        <v>8.0487796123474507</v>
      </c>
      <c r="AZ64" s="24">
        <v>8.1580402010050257</v>
      </c>
      <c r="BA64" s="24">
        <v>6.4108399138549901</v>
      </c>
      <c r="BB64" s="24">
        <v>8.9338478104809766</v>
      </c>
      <c r="BC64" s="24">
        <v>6.8226489590811195</v>
      </c>
      <c r="BD64" s="24">
        <v>8.4841708542713565</v>
      </c>
      <c r="BE64" s="24">
        <v>6.3915290739411335</v>
      </c>
      <c r="BF64" s="24">
        <v>8.6465900933237627</v>
      </c>
      <c r="BG64" s="24">
        <v>6.3750897343862167</v>
      </c>
      <c r="BH64" s="24">
        <v>12.649999999999999</v>
      </c>
      <c r="BI64" s="24">
        <v>8.2390165111270637</v>
      </c>
      <c r="BJ64" s="24">
        <v>8.6016152189519008</v>
      </c>
      <c r="BK64" s="24">
        <v>6.7268844221105528</v>
      </c>
      <c r="BL64" s="24">
        <v>8.6280689160086155</v>
      </c>
      <c r="BM64" s="24">
        <v>6.5974874371859302</v>
      </c>
      <c r="BN64" s="24">
        <v>8.4067480258435019</v>
      </c>
      <c r="BO64" s="24">
        <v>6.4277458722182335</v>
      </c>
      <c r="BP64" s="24">
        <v>11.417587939698493</v>
      </c>
      <c r="BQ64" s="24">
        <v>8.7574659009332372</v>
      </c>
      <c r="BR64" s="24">
        <v>9.1012562814070357</v>
      </c>
      <c r="BS64" s="24">
        <v>6.981048097631013</v>
      </c>
      <c r="BT64" s="24">
        <v>11.016223977027996</v>
      </c>
      <c r="BU64" s="24">
        <v>8.2083273510409196</v>
      </c>
      <c r="BV64" s="24">
        <v>9.8318377602297193</v>
      </c>
      <c r="BW64" s="24">
        <v>7.4256640344580038</v>
      </c>
      <c r="BX64" s="24">
        <v>11.43916008614501</v>
      </c>
      <c r="BY64" s="24">
        <v>8.6795046661880839</v>
      </c>
      <c r="BZ64" s="24">
        <v>8.8087221823402722</v>
      </c>
      <c r="CA64" s="24">
        <v>5.7968772433596545</v>
      </c>
      <c r="CB64" s="24">
        <v>8.6971643933955498</v>
      </c>
      <c r="CC64" s="24">
        <v>6.5419597989949745</v>
      </c>
      <c r="CD64" s="24">
        <v>11.631981335247668</v>
      </c>
      <c r="CE64" s="24">
        <v>7.7681981335247663</v>
      </c>
      <c r="CF64" s="24">
        <v>12.210373295046661</v>
      </c>
      <c r="CG64" s="24">
        <v>8.3163675520459446</v>
      </c>
      <c r="CH64" s="24">
        <v>10.638119167264895</v>
      </c>
      <c r="CI64" s="24">
        <v>7.8040559942569994</v>
      </c>
      <c r="CJ64" s="24">
        <v>11.705886575735821</v>
      </c>
      <c r="CK64" s="24">
        <v>7.8959081119885139</v>
      </c>
      <c r="CL64" s="24">
        <v>11.827530509691314</v>
      </c>
      <c r="CM64" s="24">
        <v>7.9296482412060296</v>
      </c>
      <c r="CN64" s="24">
        <v>11.669813352476668</v>
      </c>
      <c r="CO64" s="24">
        <v>7.7861450107681263</v>
      </c>
      <c r="CP64" s="24">
        <v>11.428033022254128</v>
      </c>
      <c r="CQ64" s="24">
        <v>7.5529073941134248</v>
      </c>
      <c r="CR64" s="24">
        <v>11.614357501794688</v>
      </c>
      <c r="CS64" s="24">
        <v>8.9522613065326624</v>
      </c>
      <c r="CT64" s="24">
        <v>11.759583632447955</v>
      </c>
      <c r="CU64" s="24">
        <v>7.920387652548456</v>
      </c>
      <c r="CV64" s="24">
        <v>7.021536252692032</v>
      </c>
      <c r="CW64" s="24">
        <v>5.0082914572864317</v>
      </c>
      <c r="CX64" s="24">
        <v>10.712239770279972</v>
      </c>
      <c r="CY64" s="24">
        <v>7.5708542713567839</v>
      </c>
      <c r="CZ64" s="24">
        <v>10.05875807609476</v>
      </c>
      <c r="DA64" s="24">
        <v>5.7270638908829863</v>
      </c>
      <c r="DB64" s="24">
        <v>10.603086862885858</v>
      </c>
      <c r="DC64" s="24">
        <v>7.8645369705671211</v>
      </c>
      <c r="DD64" s="24">
        <v>10.010732232591529</v>
      </c>
      <c r="DE64" s="24">
        <v>6.3417803302225408</v>
      </c>
      <c r="DF64" s="24">
        <v>10.720531227566402</v>
      </c>
      <c r="DG64" s="24">
        <v>8.2022972002871501</v>
      </c>
      <c r="DH64" s="24">
        <v>11.649892318736541</v>
      </c>
      <c r="DI64" s="24">
        <v>9.4904163675520454</v>
      </c>
      <c r="DJ64" s="24">
        <v>15.488262742282844</v>
      </c>
      <c r="DK64" s="24">
        <v>8.7907753050969131</v>
      </c>
      <c r="DL64" s="24">
        <v>11.252440775305097</v>
      </c>
      <c r="DM64" s="24">
        <v>9.1327351040918874</v>
      </c>
      <c r="DN64" s="24">
        <v>8.7853912419239055</v>
      </c>
      <c r="DO64" s="24">
        <v>6.2451902368987797</v>
      </c>
      <c r="DP64" s="24">
        <v>8.3602297200287143</v>
      </c>
      <c r="DQ64" s="24">
        <v>6.0547379755922472</v>
      </c>
      <c r="DR64" s="24">
        <v>11.99684134960517</v>
      </c>
      <c r="DS64" s="24">
        <v>6.5790380473797558</v>
      </c>
      <c r="DT64" s="24">
        <v>12.076704953338119</v>
      </c>
      <c r="DU64" s="24">
        <v>6.5491385498923185</v>
      </c>
      <c r="DV64" s="24">
        <v>3.939626704953338</v>
      </c>
      <c r="DW64" s="24">
        <v>0.8697415649676955</v>
      </c>
      <c r="DX64" s="24">
        <v>3.0852117731514714</v>
      </c>
      <c r="DY64" s="24">
        <v>7.1497487437185931</v>
      </c>
      <c r="DZ64" s="24">
        <v>5.3008614501076812</v>
      </c>
      <c r="EA64" s="24">
        <v>11.294185211773151</v>
      </c>
      <c r="EB64" s="24">
        <v>8.0738693467336677</v>
      </c>
      <c r="EC64" s="24">
        <v>11.362096195262025</v>
      </c>
      <c r="ED64" s="24">
        <v>8.5848528356066041</v>
      </c>
      <c r="EE64" s="24">
        <v>12.969382627422828</v>
      </c>
      <c r="EF64" s="24">
        <v>9.538478104809764</v>
      </c>
      <c r="EG64" s="24">
        <v>9.7240847092605893</v>
      </c>
      <c r="EH64" s="24">
        <v>6.1365398420674797</v>
      </c>
      <c r="EI64" s="24">
        <v>11.492211055276382</v>
      </c>
      <c r="EJ64" s="24">
        <v>8.349533381191673</v>
      </c>
      <c r="EK64" s="24">
        <v>10.253409906676238</v>
      </c>
      <c r="EL64" s="24">
        <v>7.7109475951184496</v>
      </c>
      <c r="EM64" s="24">
        <v>12.170208183776023</v>
      </c>
      <c r="EN64" s="24">
        <v>8.7499282124910263</v>
      </c>
      <c r="EO64" s="24">
        <v>10.552081837760229</v>
      </c>
      <c r="EP64" s="24">
        <v>7.8027997128499642</v>
      </c>
      <c r="EQ64" s="24">
        <v>10.537293610911702</v>
      </c>
      <c r="ER64" s="24">
        <v>6.7024766690595845</v>
      </c>
      <c r="ES64" s="24">
        <v>11.913208901651112</v>
      </c>
      <c r="ET64" s="24">
        <v>5.2978104809763105</v>
      </c>
      <c r="EU64" s="24">
        <v>11.311019382627423</v>
      </c>
      <c r="EV64" s="24">
        <v>8.4292534099066749</v>
      </c>
      <c r="EW64" s="24">
        <v>9.8866475233309394</v>
      </c>
      <c r="EX64" s="24">
        <v>7.8994615936826991</v>
      </c>
      <c r="EY64" s="24">
        <v>14.721895190236898</v>
      </c>
      <c r="EZ64" s="24">
        <v>9.9322684852835597</v>
      </c>
      <c r="FA64" s="24">
        <v>11.078822684852836</v>
      </c>
      <c r="FB64" s="24">
        <v>7.0686647523330945</v>
      </c>
      <c r="FC64" s="24">
        <v>9.0400215362526914</v>
      </c>
      <c r="FD64" s="24">
        <v>6.9422828427853558</v>
      </c>
      <c r="FE64" s="24">
        <v>11.924012921751615</v>
      </c>
      <c r="FF64" s="24">
        <v>8.2156855707106953</v>
      </c>
      <c r="FG64" s="24">
        <v>10.236073223259153</v>
      </c>
      <c r="FH64" s="24">
        <v>6.8794328786791095</v>
      </c>
      <c r="FI64" s="24">
        <v>9.6652189519023679</v>
      </c>
      <c r="FJ64" s="24">
        <v>6.5426776740847101</v>
      </c>
      <c r="FK64" s="24">
        <v>10.013388370423547</v>
      </c>
      <c r="FL64" s="24">
        <v>7.4022972002871503</v>
      </c>
      <c r="FM64" s="24">
        <v>12.199856424982052</v>
      </c>
      <c r="FN64" s="24">
        <v>8.3086145010768124</v>
      </c>
      <c r="FO64" s="24">
        <v>10.849030868628859</v>
      </c>
      <c r="FP64" s="24">
        <v>9.1148600143575003</v>
      </c>
      <c r="FQ64" s="24">
        <v>10.412024407753051</v>
      </c>
      <c r="FR64" s="24">
        <v>8.2585786073223257</v>
      </c>
      <c r="FS64" s="24">
        <v>8.7289662598707825</v>
      </c>
      <c r="FT64" s="24">
        <v>6.1309404163675518</v>
      </c>
      <c r="FU64" s="24">
        <v>8.2496410624551331</v>
      </c>
      <c r="FV64" s="24">
        <v>3.9029791816223973</v>
      </c>
      <c r="FW64" s="24">
        <v>6.7911342426417809</v>
      </c>
      <c r="FX64" s="24">
        <v>2.2525125628140703</v>
      </c>
      <c r="FY64" s="24">
        <v>9.6875448671931075</v>
      </c>
      <c r="FZ64" s="24">
        <v>6.8956568557071076</v>
      </c>
      <c r="GA64" s="24">
        <v>8.8981694185211762</v>
      </c>
      <c r="GB64" s="24">
        <v>6.2971284996410626</v>
      </c>
      <c r="GC64" s="24">
        <v>7.9310122038765254</v>
      </c>
      <c r="GD64" s="24">
        <v>5.8899138549892323</v>
      </c>
      <c r="GE64" s="24">
        <v>15.138801148600143</v>
      </c>
      <c r="GF64" s="24">
        <v>10.408614501076812</v>
      </c>
      <c r="GG64" s="24">
        <v>9.3673366834170846</v>
      </c>
      <c r="GH64" s="24">
        <v>7.8764895908111985</v>
      </c>
      <c r="GI64" s="24">
        <v>6.7669059583632443</v>
      </c>
      <c r="GJ64" s="24">
        <v>5.99737975592247</v>
      </c>
      <c r="GK64" s="24">
        <v>10.299246231155779</v>
      </c>
      <c r="GL64" s="24">
        <v>9.3170136396267047</v>
      </c>
      <c r="GM64" s="24">
        <v>7.5779253409906682</v>
      </c>
      <c r="GN64" s="24">
        <v>6.1103015075376881</v>
      </c>
      <c r="GO64" s="24">
        <v>10.543180186647524</v>
      </c>
      <c r="GP64" s="24">
        <v>8.5997128499641065</v>
      </c>
      <c r="GQ64" s="24">
        <v>7.2790021536252691</v>
      </c>
      <c r="GR64" s="24">
        <v>6.3030150753768837</v>
      </c>
      <c r="GS64" s="24">
        <v>9.0324838478104805</v>
      </c>
      <c r="GT64" s="24">
        <v>7.5821249102656134</v>
      </c>
      <c r="GU64" s="24">
        <v>5.8589734386216801</v>
      </c>
      <c r="GV64" s="24">
        <v>4.7821966977745873</v>
      </c>
      <c r="GW64" s="24">
        <v>5.3282842785355351</v>
      </c>
      <c r="GX64" s="24">
        <v>5.5076812634601584</v>
      </c>
      <c r="GY64" s="24">
        <v>2.7696697774587222</v>
      </c>
      <c r="GZ64" s="24">
        <v>2.1095118449389809</v>
      </c>
      <c r="HA64" s="24">
        <v>5.187975592246949</v>
      </c>
      <c r="HB64" s="24">
        <v>10.539626704953337</v>
      </c>
      <c r="HC64" s="24">
        <v>9.3983129935391254</v>
      </c>
      <c r="HD64" s="24">
        <v>7.3359296482412057</v>
      </c>
      <c r="HE64" s="24">
        <v>6.1635319454414939</v>
      </c>
      <c r="HF64" s="24">
        <v>9.8957645369705673</v>
      </c>
      <c r="HG64" s="24">
        <v>7.9751256281407032</v>
      </c>
      <c r="HH64" s="24">
        <v>6.8882268485283555</v>
      </c>
      <c r="HI64" s="24">
        <v>6.0723259152907394</v>
      </c>
      <c r="HJ64" s="24">
        <v>10.415111270638908</v>
      </c>
      <c r="HK64" s="24">
        <v>8.8276381909547741</v>
      </c>
      <c r="HL64" s="24">
        <v>7.1245513280689163</v>
      </c>
      <c r="HM64" s="24">
        <v>6.1704235463029429</v>
      </c>
      <c r="HN64" s="24">
        <v>9.2893395549174436</v>
      </c>
      <c r="HO64" s="24">
        <v>7.6655778894472366</v>
      </c>
      <c r="HP64" s="24">
        <v>5.9235463029432882</v>
      </c>
      <c r="HQ64" s="24">
        <v>4.8349246231155778</v>
      </c>
      <c r="HR64" s="24">
        <v>9.8457645369705666</v>
      </c>
      <c r="HS64" s="24">
        <v>9.5099425699928215</v>
      </c>
      <c r="HT64" s="24">
        <v>7.1208542713567837</v>
      </c>
      <c r="HU64" s="24">
        <v>9.5758076094759517</v>
      </c>
      <c r="HV64" s="24">
        <v>9.3492462311557798</v>
      </c>
      <c r="HW64" s="24">
        <v>7.0010050251256279</v>
      </c>
      <c r="HX64" s="24">
        <v>11.282483847810481</v>
      </c>
      <c r="HY64" s="24">
        <v>9.6078966259870793</v>
      </c>
      <c r="HZ64" s="24">
        <v>7.1939339554917447</v>
      </c>
      <c r="IA64" s="24">
        <v>10.163998564249821</v>
      </c>
      <c r="IB64" s="24">
        <v>9.5911342426417807</v>
      </c>
      <c r="IC64" s="24">
        <v>7.1816223977027995</v>
      </c>
      <c r="ID64" s="24">
        <v>9.6002871500358946</v>
      </c>
      <c r="IE64" s="24">
        <v>9.5782483847810482</v>
      </c>
      <c r="IF64" s="24">
        <v>6.9547738693467336</v>
      </c>
      <c r="IG64" s="24">
        <v>9.9586503948313005</v>
      </c>
      <c r="IH64" s="24">
        <v>7.2688442211055282</v>
      </c>
      <c r="II64" s="24">
        <v>10.006748025843503</v>
      </c>
      <c r="IJ64" s="24">
        <v>9.5382986360373287</v>
      </c>
      <c r="IK64" s="24">
        <v>7.1425340990667623</v>
      </c>
      <c r="IL64" s="24">
        <v>9.0333452979181619</v>
      </c>
      <c r="IM64" s="24">
        <v>6.7520459440057428</v>
      </c>
      <c r="IN64" s="24">
        <v>8.9499999999999993</v>
      </c>
      <c r="IO64" s="24">
        <v>7.0389806173725775</v>
      </c>
      <c r="IP64" s="24">
        <v>12.856640344580045</v>
      </c>
      <c r="IQ64" s="24">
        <v>10.764572864321609</v>
      </c>
      <c r="IR64" s="24">
        <v>14.472146446518305</v>
      </c>
      <c r="IS64" s="24">
        <v>10.566259870782483</v>
      </c>
      <c r="IT64" s="24">
        <v>14.645944005743001</v>
      </c>
      <c r="IU64" s="24">
        <v>14.54300071787509</v>
      </c>
      <c r="IV64" s="24">
        <v>13.660409188801147</v>
      </c>
      <c r="IW64" s="24">
        <v>12.954773869346733</v>
      </c>
      <c r="IX64" s="24">
        <v>13.741313711414213</v>
      </c>
      <c r="IY64" s="24">
        <v>12.780402010050251</v>
      </c>
      <c r="IZ64" s="24">
        <v>12.539554917444365</v>
      </c>
      <c r="JA64" s="24">
        <v>12.226058865757357</v>
      </c>
      <c r="JB64" s="24">
        <v>11.823618090452262</v>
      </c>
      <c r="JC64" s="24">
        <v>10.267013639626704</v>
      </c>
      <c r="JD64" s="24">
        <v>11.52602297200287</v>
      </c>
      <c r="JE64" s="24">
        <v>10.031012203876525</v>
      </c>
      <c r="JF64" s="24">
        <v>11.96356783919598</v>
      </c>
      <c r="JG64" s="24">
        <v>10.4718951902369</v>
      </c>
      <c r="JH64" s="24">
        <v>11.898277099784638</v>
      </c>
      <c r="JI64" s="24">
        <v>10.463496051687006</v>
      </c>
      <c r="JJ64" s="24">
        <v>11.265936826992103</v>
      </c>
      <c r="JK64" s="24">
        <v>10.097631012203877</v>
      </c>
      <c r="JL64" s="24">
        <v>12.490129217516152</v>
      </c>
      <c r="JM64" s="24">
        <v>11.431299353912419</v>
      </c>
      <c r="JN64" s="24">
        <v>13.484709260588657</v>
      </c>
      <c r="JO64" s="24">
        <v>11.71683417085427</v>
      </c>
      <c r="JP64" s="24">
        <v>12.584888729361092</v>
      </c>
      <c r="JQ64" s="24">
        <v>10.282412060301507</v>
      </c>
      <c r="JR64" s="24">
        <v>12.046913137114142</v>
      </c>
      <c r="JS64" s="24">
        <v>11.344256999282125</v>
      </c>
      <c r="JT64" s="24">
        <v>11.892605886575737</v>
      </c>
      <c r="JU64" s="24">
        <v>10.114034458004308</v>
      </c>
      <c r="JV64" s="24">
        <v>11.94246231155779</v>
      </c>
      <c r="JW64" s="24">
        <v>10.271679827709979</v>
      </c>
      <c r="JX64" s="24">
        <v>9.5814429289303664</v>
      </c>
      <c r="JY64" s="24">
        <v>8.5706030150753776</v>
      </c>
      <c r="JZ64" s="24">
        <v>11.137939698492461</v>
      </c>
      <c r="KA64" s="24">
        <v>10.136683417085427</v>
      </c>
      <c r="KB64" s="24">
        <v>9.9284996410624551</v>
      </c>
      <c r="KC64" s="24">
        <v>9.2719310839913867</v>
      </c>
      <c r="KD64" s="24">
        <v>12.090452261306531</v>
      </c>
      <c r="KE64" s="24">
        <v>11.25448671931084</v>
      </c>
      <c r="KF64" s="24">
        <v>12.609117013639626</v>
      </c>
      <c r="KG64" s="24">
        <v>11.891206030150753</v>
      </c>
      <c r="KH64" s="24">
        <v>11.741959798994973</v>
      </c>
      <c r="KI64" s="24">
        <v>10.187006460875807</v>
      </c>
      <c r="KJ64" s="24">
        <v>11.72857142857143</v>
      </c>
      <c r="KK64" s="24">
        <v>8.4345297918162245</v>
      </c>
      <c r="KL64" s="24">
        <v>11.86346015793252</v>
      </c>
      <c r="KM64" s="24">
        <v>9.9024407753050969</v>
      </c>
      <c r="KN64" s="24">
        <v>11.815613783201723</v>
      </c>
      <c r="KO64" s="24">
        <v>11.336575735821967</v>
      </c>
      <c r="KP64" s="24">
        <v>11.857106963388372</v>
      </c>
      <c r="KQ64" s="24">
        <v>11.341564967695621</v>
      </c>
      <c r="KR64" s="24">
        <v>15.611091170136396</v>
      </c>
      <c r="KS64" s="24">
        <v>12.982914572864322</v>
      </c>
      <c r="KT64" s="24">
        <v>12.842282842785353</v>
      </c>
      <c r="KU64" s="24">
        <v>10.06313711414214</v>
      </c>
      <c r="KV64" s="24">
        <v>12.347523330940415</v>
      </c>
      <c r="KW64" s="24">
        <v>11.149425699928212</v>
      </c>
      <c r="KX64" s="24">
        <v>11.730581478822684</v>
      </c>
      <c r="KY64" s="24">
        <v>11.328176597272074</v>
      </c>
      <c r="KZ64" s="24">
        <v>11.563854989231874</v>
      </c>
      <c r="LA64" s="24">
        <v>9.7725771715721468</v>
      </c>
      <c r="LB64" s="24">
        <v>15.634170854271357</v>
      </c>
      <c r="LC64" s="24">
        <v>14.152871500358939</v>
      </c>
      <c r="LD64" s="24">
        <v>11.786791098348887</v>
      </c>
      <c r="LE64" s="24">
        <v>10.104307250538406</v>
      </c>
      <c r="LF64" s="24">
        <v>11.933094041636757</v>
      </c>
      <c r="LG64" s="24">
        <v>10.29246231155779</v>
      </c>
      <c r="LH64" s="24">
        <v>11.679145728643215</v>
      </c>
      <c r="LI64" s="24">
        <v>10.049066762383346</v>
      </c>
      <c r="LJ64" s="24">
        <v>10.789231873653984</v>
      </c>
      <c r="LK64" s="24">
        <v>9.6711414213926776</v>
      </c>
      <c r="LL64" s="24">
        <v>11.709152907394111</v>
      </c>
      <c r="LM64" s="24">
        <v>10.100646087580762</v>
      </c>
      <c r="LN64" s="24">
        <v>12.034206748025841</v>
      </c>
      <c r="LO64" s="24">
        <v>10.265685570710696</v>
      </c>
      <c r="LP64" s="24">
        <v>11.381407035175879</v>
      </c>
      <c r="LQ64" s="24">
        <v>9.9791098348887299</v>
      </c>
      <c r="LR64" s="24">
        <v>11.062742282842784</v>
      </c>
      <c r="LS64" s="24">
        <v>5.8259870782483851</v>
      </c>
      <c r="LT64" s="24">
        <v>11.165829145728644</v>
      </c>
      <c r="LU64" s="24">
        <v>12.622325915290737</v>
      </c>
      <c r="LV64" s="24">
        <v>18.355384063173009</v>
      </c>
      <c r="LW64" s="24">
        <v>12.100394831299354</v>
      </c>
      <c r="LX64" s="24">
        <v>21.998815506101938</v>
      </c>
      <c r="LY64" s="24">
        <v>17.432735104091886</v>
      </c>
      <c r="LZ64" s="24">
        <v>11.79508255563532</v>
      </c>
      <c r="MA64" s="24">
        <v>21.52415649676956</v>
      </c>
      <c r="MB64" s="24">
        <v>15.717264895908112</v>
      </c>
      <c r="MC64" s="24">
        <v>8.0792534099066771</v>
      </c>
      <c r="MD64" s="24">
        <v>5.3689160086145016</v>
      </c>
      <c r="ME64" s="24">
        <v>10.068844221105527</v>
      </c>
      <c r="MF64" s="24">
        <v>7.4833094041636761</v>
      </c>
      <c r="MG64" s="24">
        <v>9.8492821249102658</v>
      </c>
      <c r="MH64" s="24">
        <v>7.4508973438621675</v>
      </c>
      <c r="MI64" s="24">
        <v>10.451866475233309</v>
      </c>
      <c r="MJ64" s="24">
        <v>8.169059583632448</v>
      </c>
      <c r="MK64" s="24">
        <v>9.6009691313711407</v>
      </c>
      <c r="ML64" s="24">
        <v>6.9424623115577884</v>
      </c>
      <c r="MM64" s="24">
        <v>9.7780330222541263</v>
      </c>
      <c r="MN64" s="24">
        <v>6.5997487437185933</v>
      </c>
      <c r="MO64" s="24">
        <v>7.7304020100502511</v>
      </c>
      <c r="MP64" s="24">
        <v>4.2279253409906676</v>
      </c>
      <c r="MQ64" s="24">
        <v>8.4075017946877253</v>
      </c>
      <c r="MR64" s="24">
        <v>5.6304379038047383</v>
      </c>
      <c r="MS64" s="24">
        <v>9.5487078248384769</v>
      </c>
      <c r="MT64" s="24">
        <v>6.0866475233309405</v>
      </c>
      <c r="MU64" s="24">
        <v>7.5999282124910268</v>
      </c>
      <c r="MV64" s="24">
        <v>3.9440416367552045</v>
      </c>
      <c r="MW64" s="24">
        <v>6.754558506819814</v>
      </c>
      <c r="MX64" s="24">
        <v>2.8308327351040918</v>
      </c>
      <c r="MY64" s="24">
        <v>10.295226130653267</v>
      </c>
      <c r="MZ64" s="24">
        <v>7.3087939698492468</v>
      </c>
      <c r="NA64" s="24">
        <v>7.3109834888729361</v>
      </c>
      <c r="NB64" s="24">
        <v>4.7392677674084709</v>
      </c>
      <c r="NC64" s="24">
        <v>7.0529432878679108</v>
      </c>
      <c r="ND64" s="24">
        <v>4.3969131371141419</v>
      </c>
      <c r="NE64" s="24">
        <v>10.124766690595836</v>
      </c>
      <c r="NF64" s="24">
        <v>7.465075376884422</v>
      </c>
      <c r="NG64" s="24">
        <v>9.493108399138551</v>
      </c>
      <c r="NH64" s="25">
        <v>6.274802584350323</v>
      </c>
    </row>
    <row r="65" spans="1:372" x14ac:dyDescent="0.25">
      <c r="A65" s="1"/>
      <c r="B65" s="22">
        <v>44501</v>
      </c>
      <c r="C65" s="23">
        <v>2.8639999999999999</v>
      </c>
      <c r="D65" s="24">
        <v>9.9225558659217885</v>
      </c>
      <c r="E65" s="24">
        <v>7.4438198324022347</v>
      </c>
      <c r="F65" s="24">
        <v>10.224650837988827</v>
      </c>
      <c r="G65" s="24">
        <v>7.70872905027933</v>
      </c>
      <c r="H65" s="24">
        <v>9.8380586592178787</v>
      </c>
      <c r="I65" s="24">
        <v>7.6051675977653632</v>
      </c>
      <c r="J65" s="24">
        <v>9.9051326815642469</v>
      </c>
      <c r="K65" s="24">
        <v>7.6377094972067043</v>
      </c>
      <c r="L65" s="24">
        <v>11.450453910614526</v>
      </c>
      <c r="M65" s="24">
        <v>9.0265363128491618</v>
      </c>
      <c r="N65" s="24">
        <v>10.283624301675978</v>
      </c>
      <c r="O65" s="24">
        <v>7.2107891061452527</v>
      </c>
      <c r="P65" s="24">
        <v>10.345076815642459</v>
      </c>
      <c r="Q65" s="24">
        <v>7.7421089385474868</v>
      </c>
      <c r="R65" s="24">
        <v>10.225837988826816</v>
      </c>
      <c r="S65" s="24">
        <v>7.4278631284916203</v>
      </c>
      <c r="T65" s="24">
        <v>10.484811452513968</v>
      </c>
      <c r="U65" s="24">
        <v>7.5302374301675981</v>
      </c>
      <c r="V65" s="24">
        <v>9.2582053072625694</v>
      </c>
      <c r="W65" s="24">
        <v>7.073743016759777</v>
      </c>
      <c r="X65" s="24">
        <v>8.8102304469273758</v>
      </c>
      <c r="Y65" s="24">
        <v>6.4868715083798882</v>
      </c>
      <c r="Z65" s="24">
        <v>10.04961592178771</v>
      </c>
      <c r="AA65" s="24">
        <v>6.9559357541899445</v>
      </c>
      <c r="AB65" s="24">
        <v>9.3277932960893857</v>
      </c>
      <c r="AC65" s="24">
        <v>7.2443435754189949</v>
      </c>
      <c r="AD65" s="24">
        <v>9.6412709497206706</v>
      </c>
      <c r="AE65" s="24">
        <v>7.5684357541899443</v>
      </c>
      <c r="AF65" s="24">
        <v>10.621717877094973</v>
      </c>
      <c r="AG65" s="24">
        <v>8.4277234636871512</v>
      </c>
      <c r="AH65" s="24">
        <v>8.6898393854748601</v>
      </c>
      <c r="AI65" s="24">
        <v>6.8978351955307273</v>
      </c>
      <c r="AJ65" s="24">
        <v>9.4824022346368722</v>
      </c>
      <c r="AK65" s="24">
        <v>7.0210195530726258</v>
      </c>
      <c r="AL65" s="24">
        <v>10.327479050279329</v>
      </c>
      <c r="AM65" s="24">
        <v>7.9713337988826813</v>
      </c>
      <c r="AN65" s="24">
        <v>10.522974860335195</v>
      </c>
      <c r="AO65" s="24">
        <v>8.1132681564245814</v>
      </c>
      <c r="AP65" s="24">
        <v>11.212290502793298</v>
      </c>
      <c r="AQ65" s="24">
        <v>7.7987081005586596</v>
      </c>
      <c r="AR65" s="24">
        <v>10.463512569832403</v>
      </c>
      <c r="AS65" s="24">
        <v>7.6725558659217876</v>
      </c>
      <c r="AT65" s="24">
        <v>10.3125</v>
      </c>
      <c r="AU65" s="24">
        <v>7.7955307262569837</v>
      </c>
      <c r="AV65" s="24">
        <v>9.5440642458100555</v>
      </c>
      <c r="AW65" s="24">
        <v>7.613966480446928</v>
      </c>
      <c r="AX65" s="24">
        <v>10.730970670391061</v>
      </c>
      <c r="AY65" s="24">
        <v>8.1833449720670401</v>
      </c>
      <c r="AZ65" s="24">
        <v>8.2150488826815646</v>
      </c>
      <c r="BA65" s="24">
        <v>6.5634776536312849</v>
      </c>
      <c r="BB65" s="24">
        <v>8.8844972067039105</v>
      </c>
      <c r="BC65" s="24">
        <v>6.9771298882681574</v>
      </c>
      <c r="BD65" s="24">
        <v>8.4549581005586596</v>
      </c>
      <c r="BE65" s="24">
        <v>6.5983938547486041</v>
      </c>
      <c r="BF65" s="24">
        <v>8.6350209497206709</v>
      </c>
      <c r="BG65" s="24">
        <v>6.5040153631284925</v>
      </c>
      <c r="BH65" s="24">
        <v>12.071438547486034</v>
      </c>
      <c r="BI65" s="24">
        <v>8.1085893854748612</v>
      </c>
      <c r="BJ65" s="24">
        <v>8.6128491620111731</v>
      </c>
      <c r="BK65" s="24">
        <v>6.8802025139664806</v>
      </c>
      <c r="BL65" s="24">
        <v>8.6324022346368707</v>
      </c>
      <c r="BM65" s="24">
        <v>6.7424581005586601</v>
      </c>
      <c r="BN65" s="24">
        <v>8.3156424581005588</v>
      </c>
      <c r="BO65" s="24">
        <v>6.5750349162011172</v>
      </c>
      <c r="BP65" s="24">
        <v>11.421682960893856</v>
      </c>
      <c r="BQ65" s="24">
        <v>8.959986033519554</v>
      </c>
      <c r="BR65" s="24">
        <v>9.0613477653631289</v>
      </c>
      <c r="BS65" s="24">
        <v>7.1307960893854752</v>
      </c>
      <c r="BT65" s="24">
        <v>10.909671787709497</v>
      </c>
      <c r="BU65" s="24">
        <v>8.3406424581005592</v>
      </c>
      <c r="BV65" s="24">
        <v>9.6371159217877107</v>
      </c>
      <c r="BW65" s="24">
        <v>7.4882681564245814</v>
      </c>
      <c r="BX65" s="24">
        <v>10.896368715083799</v>
      </c>
      <c r="BY65" s="24">
        <v>8.2405027932960895</v>
      </c>
      <c r="BZ65" s="24">
        <v>8.7570530726256983</v>
      </c>
      <c r="CA65" s="24">
        <v>6.1670041899441337</v>
      </c>
      <c r="CB65" s="24">
        <v>8.6955307262569832</v>
      </c>
      <c r="CC65" s="24">
        <v>6.6837988826815637</v>
      </c>
      <c r="CD65" s="24">
        <v>12.737639664804471</v>
      </c>
      <c r="CE65" s="24">
        <v>9.8429120111731851</v>
      </c>
      <c r="CF65" s="24">
        <v>12.775628491620111</v>
      </c>
      <c r="CG65" s="24">
        <v>10.352898044692738</v>
      </c>
      <c r="CH65" s="24">
        <v>11.66770251396648</v>
      </c>
      <c r="CI65" s="24">
        <v>8.8656075418994416</v>
      </c>
      <c r="CJ65" s="24">
        <v>13.255377094972067</v>
      </c>
      <c r="CK65" s="24">
        <v>10.032681564245809</v>
      </c>
      <c r="CL65" s="24">
        <v>12.602653631284918</v>
      </c>
      <c r="CM65" s="24">
        <v>9.9825418994413404</v>
      </c>
      <c r="CN65" s="24">
        <v>12.706040502793295</v>
      </c>
      <c r="CO65" s="24">
        <v>9.8778282122905026</v>
      </c>
      <c r="CP65" s="24">
        <v>12.478177374301676</v>
      </c>
      <c r="CQ65" s="24">
        <v>9.5811452513966486</v>
      </c>
      <c r="CR65" s="24">
        <v>12.740572625698324</v>
      </c>
      <c r="CS65" s="24">
        <v>10.20939245810056</v>
      </c>
      <c r="CT65" s="24">
        <v>12.686138268156427</v>
      </c>
      <c r="CU65" s="24">
        <v>10.01822625698324</v>
      </c>
      <c r="CV65" s="24">
        <v>8.7210893854748601</v>
      </c>
      <c r="CW65" s="24">
        <v>6.7045391061452513</v>
      </c>
      <c r="CX65" s="24">
        <v>12.098289106145254</v>
      </c>
      <c r="CY65" s="24">
        <v>9.203177374301676</v>
      </c>
      <c r="CZ65" s="24">
        <v>9.6906773743016767</v>
      </c>
      <c r="DA65" s="24">
        <v>6.3228701117318433</v>
      </c>
      <c r="DB65" s="24">
        <v>11.574162011173186</v>
      </c>
      <c r="DC65" s="24">
        <v>8.3305167597765362</v>
      </c>
      <c r="DD65" s="24">
        <v>9.6509427374301673</v>
      </c>
      <c r="DE65" s="24">
        <v>7.0239525139664805</v>
      </c>
      <c r="DF65" s="24">
        <v>12.010579608938547</v>
      </c>
      <c r="DG65" s="24">
        <v>8.7475209497206716</v>
      </c>
      <c r="DH65" s="24">
        <v>12.679155027932961</v>
      </c>
      <c r="DI65" s="24">
        <v>9.0387569832402246</v>
      </c>
      <c r="DJ65" s="24">
        <v>15.626850558659218</v>
      </c>
      <c r="DK65" s="24">
        <v>10.075733240223464</v>
      </c>
      <c r="DL65" s="24">
        <v>12.29427374301676</v>
      </c>
      <c r="DM65" s="24">
        <v>9.9975907821229058</v>
      </c>
      <c r="DN65" s="24">
        <v>8.5854399441340785</v>
      </c>
      <c r="DO65" s="24">
        <v>6.9467877094972073</v>
      </c>
      <c r="DP65" s="24">
        <v>8.2198673184357549</v>
      </c>
      <c r="DQ65" s="24">
        <v>6.678666201117319</v>
      </c>
      <c r="DR65" s="24">
        <v>13.013198324022346</v>
      </c>
      <c r="DS65" s="24">
        <v>8.3790502793296096</v>
      </c>
      <c r="DT65" s="24">
        <v>13.104155027932959</v>
      </c>
      <c r="DU65" s="24">
        <v>8.3517108938547491</v>
      </c>
      <c r="DV65" s="24">
        <v>1.2333449720670393</v>
      </c>
      <c r="DW65" s="24">
        <v>0.31983240223463688</v>
      </c>
      <c r="DX65" s="24">
        <v>0.95398044692737438</v>
      </c>
      <c r="DY65" s="24">
        <v>12.341969273743018</v>
      </c>
      <c r="DZ65" s="24">
        <v>9.9879539106145252</v>
      </c>
      <c r="EA65" s="24">
        <v>10.973987430167599</v>
      </c>
      <c r="EB65" s="24">
        <v>8.5076815642458108</v>
      </c>
      <c r="EC65" s="24">
        <v>10.507646648044693</v>
      </c>
      <c r="ED65" s="24">
        <v>8.3951815642458101</v>
      </c>
      <c r="EE65" s="24">
        <v>12.433973463687151</v>
      </c>
      <c r="EF65" s="24">
        <v>9.5991620111731848</v>
      </c>
      <c r="EG65" s="24">
        <v>9.2528980446927367</v>
      </c>
      <c r="EH65" s="24">
        <v>6.2119762569832409</v>
      </c>
      <c r="EI65" s="24">
        <v>10.959113128491621</v>
      </c>
      <c r="EJ65" s="24">
        <v>8.4473812849162009</v>
      </c>
      <c r="EK65" s="24">
        <v>9.4261871508379897</v>
      </c>
      <c r="EL65" s="24">
        <v>7.9113826815642465</v>
      </c>
      <c r="EM65" s="24">
        <v>11.643435754189944</v>
      </c>
      <c r="EN65" s="24">
        <v>8.6956354748603353</v>
      </c>
      <c r="EO65" s="24">
        <v>10.02266061452514</v>
      </c>
      <c r="EP65" s="24">
        <v>7.9150139664804477</v>
      </c>
      <c r="EQ65" s="24">
        <v>10.264664804469273</v>
      </c>
      <c r="ER65" s="24">
        <v>7.0207751396648055</v>
      </c>
      <c r="ES65" s="24">
        <v>12.21145251396648</v>
      </c>
      <c r="ET65" s="24">
        <v>5.4473114525139668</v>
      </c>
      <c r="EU65" s="24">
        <v>11.002129888268158</v>
      </c>
      <c r="EV65" s="24">
        <v>8.482053072625698</v>
      </c>
      <c r="EW65" s="24">
        <v>9.9339734636871508</v>
      </c>
      <c r="EX65" s="24">
        <v>7.9952513966480447</v>
      </c>
      <c r="EY65" s="24">
        <v>13.230027932960894</v>
      </c>
      <c r="EZ65" s="24">
        <v>9.9013617318435756</v>
      </c>
      <c r="FA65" s="24">
        <v>10.556703910614527</v>
      </c>
      <c r="FB65" s="24">
        <v>7.0654678770949717</v>
      </c>
      <c r="FC65" s="24">
        <v>8.8973812849162019</v>
      </c>
      <c r="FD65" s="24">
        <v>7.032332402234637</v>
      </c>
      <c r="FE65" s="24">
        <v>11.434148044692737</v>
      </c>
      <c r="FF65" s="24">
        <v>8.1699371508379901</v>
      </c>
      <c r="FG65" s="24">
        <v>10.121194134078213</v>
      </c>
      <c r="FH65" s="24">
        <v>6.9196578212290509</v>
      </c>
      <c r="FI65" s="24">
        <v>9.6616620111731848</v>
      </c>
      <c r="FJ65" s="24">
        <v>6.6358240223463687</v>
      </c>
      <c r="FK65" s="24">
        <v>9.6812150837988824</v>
      </c>
      <c r="FL65" s="24">
        <v>7.4804120111731844</v>
      </c>
      <c r="FM65" s="24">
        <v>11.703770949720671</v>
      </c>
      <c r="FN65" s="24">
        <v>8.276745810055866</v>
      </c>
      <c r="FO65" s="24">
        <v>11.078805865921789</v>
      </c>
      <c r="FP65" s="24">
        <v>9.7341131284916198</v>
      </c>
      <c r="FQ65" s="24">
        <v>10.420810055865921</v>
      </c>
      <c r="FR65" s="24">
        <v>8.3551326815642462</v>
      </c>
      <c r="FS65" s="24">
        <v>9.6674930167597761</v>
      </c>
      <c r="FT65" s="24">
        <v>6.8163058659217874</v>
      </c>
      <c r="FU65" s="24">
        <v>8.5810405027932966</v>
      </c>
      <c r="FV65" s="24">
        <v>4.1335893854748607</v>
      </c>
      <c r="FW65" s="24">
        <v>6.4697276536312849</v>
      </c>
      <c r="FX65" s="24">
        <v>2.9032472067039108</v>
      </c>
      <c r="FY65" s="24">
        <v>9.6878840782122904</v>
      </c>
      <c r="FZ65" s="24">
        <v>6.9590432960893862</v>
      </c>
      <c r="GA65" s="24">
        <v>9.1598812849162012</v>
      </c>
      <c r="GB65" s="24">
        <v>6.5327164804469282</v>
      </c>
      <c r="GC65" s="24">
        <v>7.9443784916201121</v>
      </c>
      <c r="GD65" s="24">
        <v>6.1369413407821236</v>
      </c>
      <c r="GE65" s="24">
        <v>13.652548882681566</v>
      </c>
      <c r="GF65" s="24">
        <v>10.368959497206705</v>
      </c>
      <c r="GG65" s="24">
        <v>8.4596368715083798</v>
      </c>
      <c r="GH65" s="24">
        <v>7.609532122905029</v>
      </c>
      <c r="GI65" s="24">
        <v>6.5698324022346366</v>
      </c>
      <c r="GJ65" s="24">
        <v>5.904189944134079</v>
      </c>
      <c r="GK65" s="24">
        <v>9.4823673184357542</v>
      </c>
      <c r="GL65" s="24">
        <v>8.9340782122905029</v>
      </c>
      <c r="GM65" s="24">
        <v>7.2526885474860334</v>
      </c>
      <c r="GN65" s="24">
        <v>5.9194832402234638</v>
      </c>
      <c r="GO65" s="24">
        <v>9.4325418994413415</v>
      </c>
      <c r="GP65" s="24">
        <v>8.1859287709497224</v>
      </c>
      <c r="GQ65" s="24">
        <v>6.982192737430168</v>
      </c>
      <c r="GR65" s="24">
        <v>6.155132681564246</v>
      </c>
      <c r="GS65" s="24">
        <v>7.9922136871508389</v>
      </c>
      <c r="GT65" s="24">
        <v>7.1683310055865928</v>
      </c>
      <c r="GU65" s="24">
        <v>5.6121857541899445</v>
      </c>
      <c r="GV65" s="24">
        <v>4.7081703910614525</v>
      </c>
      <c r="GW65" s="24">
        <v>3.7172486033519556</v>
      </c>
      <c r="GX65" s="24">
        <v>3.8917946927374305</v>
      </c>
      <c r="GY65" s="24">
        <v>2.5905726256983241</v>
      </c>
      <c r="GZ65" s="24">
        <v>2.1085544692737432</v>
      </c>
      <c r="HA65" s="24">
        <v>5.1892807262569836</v>
      </c>
      <c r="HB65" s="24">
        <v>9.7162011173184357</v>
      </c>
      <c r="HC65" s="24">
        <v>9.0131983240223477</v>
      </c>
      <c r="HD65" s="24">
        <v>7.0271648044692743</v>
      </c>
      <c r="HE65" s="24">
        <v>5.9719622905027938</v>
      </c>
      <c r="HF65" s="24">
        <v>8.9543645251396651</v>
      </c>
      <c r="HG65" s="24">
        <v>7.7047835195530734</v>
      </c>
      <c r="HH65" s="24">
        <v>6.6871857541899447</v>
      </c>
      <c r="HI65" s="24">
        <v>5.9782472067039114</v>
      </c>
      <c r="HJ65" s="24">
        <v>9.2432611731843579</v>
      </c>
      <c r="HK65" s="24">
        <v>8.2542597765363137</v>
      </c>
      <c r="HL65" s="24">
        <v>6.7189594972067033</v>
      </c>
      <c r="HM65" s="24">
        <v>5.9186452513966481</v>
      </c>
      <c r="HN65" s="24">
        <v>8.2414804469273744</v>
      </c>
      <c r="HO65" s="24">
        <v>7.2484986033519547</v>
      </c>
      <c r="HP65" s="24">
        <v>5.6750349162011178</v>
      </c>
      <c r="HQ65" s="24">
        <v>4.7608938547486037</v>
      </c>
      <c r="HR65" s="24">
        <v>9.1146997206703926</v>
      </c>
      <c r="HS65" s="24">
        <v>9.1816340782122907</v>
      </c>
      <c r="HT65" s="24">
        <v>6.9261173184357547</v>
      </c>
      <c r="HU65" s="24">
        <v>8.8480446927374317</v>
      </c>
      <c r="HV65" s="24">
        <v>9.0186103351955307</v>
      </c>
      <c r="HW65" s="24">
        <v>6.8031075418994424</v>
      </c>
      <c r="HX65" s="24">
        <v>10.409427374301677</v>
      </c>
      <c r="HY65" s="24">
        <v>9.2575768156424587</v>
      </c>
      <c r="HZ65" s="24">
        <v>6.9828561452513966</v>
      </c>
      <c r="IA65" s="24">
        <v>9.4378491620111742</v>
      </c>
      <c r="IB65" s="24">
        <v>9.2732891061452527</v>
      </c>
      <c r="IC65" s="24">
        <v>6.9952164804469286</v>
      </c>
      <c r="ID65" s="24">
        <v>9.3217527932960902</v>
      </c>
      <c r="IE65" s="24">
        <v>9.2587290502793298</v>
      </c>
      <c r="IF65" s="24">
        <v>6.8116270949720681</v>
      </c>
      <c r="IG65" s="24">
        <v>9.6584497206703919</v>
      </c>
      <c r="IH65" s="24">
        <v>7.1164804469273744</v>
      </c>
      <c r="II65" s="24">
        <v>9.3073324022346373</v>
      </c>
      <c r="IJ65" s="24">
        <v>9.224196927374301</v>
      </c>
      <c r="IK65" s="24">
        <v>6.9579259776536313</v>
      </c>
      <c r="IL65" s="24">
        <v>8.7314594972067052</v>
      </c>
      <c r="IM65" s="24">
        <v>6.5958100558659218</v>
      </c>
      <c r="IN65" s="24">
        <v>8.2732891061452527</v>
      </c>
      <c r="IO65" s="24">
        <v>6.8445879888268166</v>
      </c>
      <c r="IP65" s="24">
        <v>12.667004189944135</v>
      </c>
      <c r="IQ65" s="24">
        <v>10.889944134078213</v>
      </c>
      <c r="IR65" s="24">
        <v>14.421787709497208</v>
      </c>
      <c r="IS65" s="24">
        <v>10.799127094972068</v>
      </c>
      <c r="IT65" s="24">
        <v>14.149615921787712</v>
      </c>
      <c r="IU65" s="24">
        <v>13.631983240223464</v>
      </c>
      <c r="IV65" s="24">
        <v>13.51745810055866</v>
      </c>
      <c r="IW65" s="24">
        <v>12.599371508379889</v>
      </c>
      <c r="IX65" s="24">
        <v>12.622486033519552</v>
      </c>
      <c r="IY65" s="24">
        <v>12.05534217877095</v>
      </c>
      <c r="IZ65" s="24">
        <v>12.193680167597766</v>
      </c>
      <c r="JA65" s="24">
        <v>11.888861731843576</v>
      </c>
      <c r="JB65" s="24">
        <v>11.162674581005588</v>
      </c>
      <c r="JC65" s="24">
        <v>9.953212290502794</v>
      </c>
      <c r="JD65" s="24">
        <v>10.88816340782123</v>
      </c>
      <c r="JE65" s="24">
        <v>9.4176675977653641</v>
      </c>
      <c r="JF65" s="24">
        <v>11.300418994413409</v>
      </c>
      <c r="JG65" s="24">
        <v>10.095216480446927</v>
      </c>
      <c r="JH65" s="24">
        <v>11.232856145251398</v>
      </c>
      <c r="JI65" s="24">
        <v>10.088966480446928</v>
      </c>
      <c r="JJ65" s="24">
        <v>10.639280726256985</v>
      </c>
      <c r="JK65" s="24">
        <v>9.7443086592178769</v>
      </c>
      <c r="JL65" s="24">
        <v>11.834322625698325</v>
      </c>
      <c r="JM65" s="24">
        <v>10.674371508379888</v>
      </c>
      <c r="JN65" s="24">
        <v>12.961452513966481</v>
      </c>
      <c r="JO65" s="24">
        <v>10.95572625698324</v>
      </c>
      <c r="JP65" s="24">
        <v>11.885125698324023</v>
      </c>
      <c r="JQ65" s="24">
        <v>9.9659916201117316</v>
      </c>
      <c r="JR65" s="24">
        <v>11.382053072625698</v>
      </c>
      <c r="JS65" s="24">
        <v>10.588442737430167</v>
      </c>
      <c r="JT65" s="24">
        <v>11.23645251396648</v>
      </c>
      <c r="JU65" s="24">
        <v>9.7580656424581012</v>
      </c>
      <c r="JV65" s="24">
        <v>11.28138966480447</v>
      </c>
      <c r="JW65" s="24">
        <v>9.9574720670391059</v>
      </c>
      <c r="JX65" s="24">
        <v>10.415258379888268</v>
      </c>
      <c r="JY65" s="24">
        <v>9.4338687150837988</v>
      </c>
      <c r="JZ65" s="24">
        <v>11.937884078212292</v>
      </c>
      <c r="KA65" s="24">
        <v>11.075488826815642</v>
      </c>
      <c r="KB65" s="24">
        <v>9.4187500000000011</v>
      </c>
      <c r="KC65" s="24">
        <v>9.2739525139664813</v>
      </c>
      <c r="KD65" s="24">
        <v>12.035474860335196</v>
      </c>
      <c r="KE65" s="24">
        <v>11.478107541899442</v>
      </c>
      <c r="KF65" s="24">
        <v>11.908519553072626</v>
      </c>
      <c r="KG65" s="24">
        <v>11.472520949720671</v>
      </c>
      <c r="KH65" s="24">
        <v>11.237779329608939</v>
      </c>
      <c r="KI65" s="24">
        <v>9.8174231843575424</v>
      </c>
      <c r="KJ65" s="24">
        <v>11.313512569832401</v>
      </c>
      <c r="KK65" s="24">
        <v>7.8467877094972067</v>
      </c>
      <c r="KL65" s="24">
        <v>11.387325418994415</v>
      </c>
      <c r="KM65" s="24">
        <v>9.5321229050279328</v>
      </c>
      <c r="KN65" s="24">
        <v>11.161033519553072</v>
      </c>
      <c r="KO65" s="24">
        <v>10.581878491620111</v>
      </c>
      <c r="KP65" s="24">
        <v>11.198743016759776</v>
      </c>
      <c r="KQ65" s="24">
        <v>10.586452513966481</v>
      </c>
      <c r="KR65" s="24">
        <v>14.603177374301678</v>
      </c>
      <c r="KS65" s="24">
        <v>12.441655027932962</v>
      </c>
      <c r="KT65" s="24">
        <v>12.101256983240225</v>
      </c>
      <c r="KU65" s="24">
        <v>9.4337290502793305</v>
      </c>
      <c r="KV65" s="24">
        <v>11.825139664804469</v>
      </c>
      <c r="KW65" s="24">
        <v>10.39493715083799</v>
      </c>
      <c r="KX65" s="24">
        <v>11.077409217877095</v>
      </c>
      <c r="KY65" s="24">
        <v>10.574336592178771</v>
      </c>
      <c r="KZ65" s="24">
        <v>10.939664804469274</v>
      </c>
      <c r="LA65" s="24">
        <v>9.4327513966480456</v>
      </c>
      <c r="LB65" s="24">
        <v>14.628736033519555</v>
      </c>
      <c r="LC65" s="24">
        <v>13.14741620111732</v>
      </c>
      <c r="LD65" s="24">
        <v>11.13907122905028</v>
      </c>
      <c r="LE65" s="24">
        <v>9.7492318435754193</v>
      </c>
      <c r="LF65" s="24">
        <v>11.284671787709497</v>
      </c>
      <c r="LG65" s="24">
        <v>9.9958449720670401</v>
      </c>
      <c r="LH65" s="24">
        <v>11.258414804469275</v>
      </c>
      <c r="LI65" s="24">
        <v>9.7787360335195537</v>
      </c>
      <c r="LJ65" s="24">
        <v>10.40380586592179</v>
      </c>
      <c r="LK65" s="24">
        <v>9.2832053072625698</v>
      </c>
      <c r="LL65" s="24">
        <v>11.039699720670392</v>
      </c>
      <c r="LM65" s="24">
        <v>9.7443086592178769</v>
      </c>
      <c r="LN65" s="24">
        <v>11.367981843575418</v>
      </c>
      <c r="LO65" s="24">
        <v>9.9512220670391063</v>
      </c>
      <c r="LP65" s="24">
        <v>10.756983240223464</v>
      </c>
      <c r="LQ65" s="24">
        <v>9.6304818435754207</v>
      </c>
      <c r="LR65" s="24">
        <v>11.062744413407822</v>
      </c>
      <c r="LS65" s="24">
        <v>5.5615921787709501</v>
      </c>
      <c r="LT65" s="24">
        <v>9.3458449720670398</v>
      </c>
      <c r="LU65" s="24">
        <v>12.337814245810058</v>
      </c>
      <c r="LV65" s="24">
        <v>18.303980446927376</v>
      </c>
      <c r="LW65" s="24">
        <v>12.880621508379887</v>
      </c>
      <c r="LX65" s="24">
        <v>20.423638268156424</v>
      </c>
      <c r="LY65" s="24">
        <v>19.158240223463689</v>
      </c>
      <c r="LZ65" s="24">
        <v>11.675803072625699</v>
      </c>
      <c r="MA65" s="24">
        <v>23.394168994413409</v>
      </c>
      <c r="MB65" s="24">
        <v>16.927444134078215</v>
      </c>
      <c r="MC65" s="24">
        <v>8.1951466480446928</v>
      </c>
      <c r="MD65" s="24">
        <v>5.876152234636872</v>
      </c>
      <c r="ME65" s="24">
        <v>9.7099511173184361</v>
      </c>
      <c r="MF65" s="24">
        <v>7.9330656424581019</v>
      </c>
      <c r="MG65" s="24">
        <v>9.5382681564245804</v>
      </c>
      <c r="MH65" s="24">
        <v>7.4346368715083804</v>
      </c>
      <c r="MI65" s="24">
        <v>10.192562849162012</v>
      </c>
      <c r="MJ65" s="24">
        <v>8.179783519553073</v>
      </c>
      <c r="MK65" s="24">
        <v>9.4460195530726256</v>
      </c>
      <c r="ML65" s="24">
        <v>7.03802374301676</v>
      </c>
      <c r="MM65" s="24">
        <v>9.5018505586592177</v>
      </c>
      <c r="MN65" s="24">
        <v>6.6223114525139666</v>
      </c>
      <c r="MO65" s="24">
        <v>7.5449022346368713</v>
      </c>
      <c r="MP65" s="24">
        <v>4.3797486033519553</v>
      </c>
      <c r="MQ65" s="24">
        <v>8.534706703910615</v>
      </c>
      <c r="MR65" s="24">
        <v>5.9750698324022347</v>
      </c>
      <c r="MS65" s="24">
        <v>9.4039455307262578</v>
      </c>
      <c r="MT65" s="24">
        <v>6.222101955307263</v>
      </c>
      <c r="MU65" s="24">
        <v>7.3462639664804472</v>
      </c>
      <c r="MV65" s="24">
        <v>3.9969273743016762</v>
      </c>
      <c r="MW65" s="24">
        <v>6.342702513966481</v>
      </c>
      <c r="MX65" s="24">
        <v>2.6868715083798884</v>
      </c>
      <c r="MY65" s="24">
        <v>10.127513966480446</v>
      </c>
      <c r="MZ65" s="24">
        <v>7.3837290502793298</v>
      </c>
      <c r="NA65" s="24">
        <v>7.3282122905027931</v>
      </c>
      <c r="NB65" s="24">
        <v>5.0266410614525139</v>
      </c>
      <c r="NC65" s="24">
        <v>6.9157122905027935</v>
      </c>
      <c r="ND65" s="24">
        <v>4.6254189944134074</v>
      </c>
      <c r="NE65" s="24">
        <v>9.9115572625698327</v>
      </c>
      <c r="NF65" s="24">
        <v>7.514525139664805</v>
      </c>
      <c r="NG65" s="24">
        <v>9.2858589385474861</v>
      </c>
      <c r="NH65" s="25">
        <v>6.335963687150838</v>
      </c>
    </row>
    <row r="66" spans="1:372" x14ac:dyDescent="0.25">
      <c r="A66" s="1"/>
      <c r="B66" s="22">
        <v>44531</v>
      </c>
      <c r="C66" s="23">
        <v>3.012</v>
      </c>
      <c r="D66" s="24">
        <v>10.495451527224436</v>
      </c>
      <c r="E66" s="24">
        <v>8.427490039840638</v>
      </c>
      <c r="F66" s="24">
        <v>10.213147410358566</v>
      </c>
      <c r="G66" s="24">
        <v>8.5979415670650727</v>
      </c>
      <c r="H66" s="24">
        <v>10.79578353253652</v>
      </c>
      <c r="I66" s="24">
        <v>7.9066401062417002</v>
      </c>
      <c r="J66" s="24">
        <v>10.579083665338645</v>
      </c>
      <c r="K66" s="24">
        <v>8.5118525896414337</v>
      </c>
      <c r="L66" s="24">
        <v>12.449335989375829</v>
      </c>
      <c r="M66" s="24">
        <v>9.4771912350597614</v>
      </c>
      <c r="N66" s="24">
        <v>11.022609561752988</v>
      </c>
      <c r="O66" s="24">
        <v>7.6521580345285525</v>
      </c>
      <c r="P66" s="24">
        <v>11.379714475431607</v>
      </c>
      <c r="Q66" s="24">
        <v>8.1384794156706519</v>
      </c>
      <c r="R66" s="24">
        <v>10.516567065073041</v>
      </c>
      <c r="S66" s="24">
        <v>8.4161022576361226</v>
      </c>
      <c r="T66" s="24">
        <v>11.696879150066401</v>
      </c>
      <c r="U66" s="24">
        <v>8.6082669322709169</v>
      </c>
      <c r="V66" s="24">
        <v>11.720451527224435</v>
      </c>
      <c r="W66" s="24">
        <v>8.5565405046480745</v>
      </c>
      <c r="X66" s="24">
        <v>9.3520916334661361</v>
      </c>
      <c r="Y66" s="24">
        <v>7.3779880478087652</v>
      </c>
      <c r="Z66" s="24">
        <v>10.50245683930943</v>
      </c>
      <c r="AA66" s="24">
        <v>7.2973439575033208</v>
      </c>
      <c r="AB66" s="24">
        <v>10.413313413014608</v>
      </c>
      <c r="AC66" s="24">
        <v>8.1862217795484735</v>
      </c>
      <c r="AD66" s="24">
        <v>10.58117529880478</v>
      </c>
      <c r="AE66" s="24">
        <v>8.1424634794156709</v>
      </c>
      <c r="AF66" s="24">
        <v>11.627755644090305</v>
      </c>
      <c r="AG66" s="24">
        <v>9.5813745019920322</v>
      </c>
      <c r="AH66" s="24">
        <v>10.409926958831342</v>
      </c>
      <c r="AI66" s="24">
        <v>8.4774568393094292</v>
      </c>
      <c r="AJ66" s="24">
        <v>11.700033200531207</v>
      </c>
      <c r="AK66" s="24">
        <v>8.3893094289508632</v>
      </c>
      <c r="AL66" s="24">
        <v>11.167065073041169</v>
      </c>
      <c r="AM66" s="24">
        <v>8.9474435590969463</v>
      </c>
      <c r="AN66" s="24">
        <v>11.134893758300132</v>
      </c>
      <c r="AO66" s="24">
        <v>9.267961487383797</v>
      </c>
      <c r="AP66" s="24">
        <v>11.661985391766269</v>
      </c>
      <c r="AQ66" s="24">
        <v>8.835126162018593</v>
      </c>
      <c r="AR66" s="24">
        <v>11.169422310756971</v>
      </c>
      <c r="AS66" s="24">
        <v>8.9153718459495348</v>
      </c>
      <c r="AT66" s="24">
        <v>11.023273572377159</v>
      </c>
      <c r="AU66" s="24">
        <v>8.6137450199203194</v>
      </c>
      <c r="AV66" s="24">
        <v>11.516766268260291</v>
      </c>
      <c r="AW66" s="24">
        <v>9.2823705179282872</v>
      </c>
      <c r="AX66" s="24">
        <v>11.773505976095617</v>
      </c>
      <c r="AY66" s="24">
        <v>9.1534860557768916</v>
      </c>
      <c r="AZ66" s="24">
        <v>9.0595617529880474</v>
      </c>
      <c r="BA66" s="24">
        <v>7.4869521912350594</v>
      </c>
      <c r="BB66" s="24">
        <v>10.22324037184595</v>
      </c>
      <c r="BC66" s="24">
        <v>8.0823705179282879</v>
      </c>
      <c r="BD66" s="24">
        <v>10.558897742363877</v>
      </c>
      <c r="BE66" s="24">
        <v>8.0946879150066398</v>
      </c>
      <c r="BF66" s="24">
        <v>9.3895086321381136</v>
      </c>
      <c r="BG66" s="24">
        <v>7.406308100929615</v>
      </c>
      <c r="BH66" s="24">
        <v>12.500564409030543</v>
      </c>
      <c r="BI66" s="24">
        <v>8.7890770252324035</v>
      </c>
      <c r="BJ66" s="24">
        <v>9.4019588313413021</v>
      </c>
      <c r="BK66" s="24">
        <v>7.805278884462151</v>
      </c>
      <c r="BL66" s="24">
        <v>9.4106905710491358</v>
      </c>
      <c r="BM66" s="24">
        <v>7.6477423638778221</v>
      </c>
      <c r="BN66" s="24">
        <v>9.1567729083665341</v>
      </c>
      <c r="BO66" s="24">
        <v>7.4413346613545812</v>
      </c>
      <c r="BP66" s="24">
        <v>12.124335989375831</v>
      </c>
      <c r="BQ66" s="24">
        <v>9.7290836653386457</v>
      </c>
      <c r="BR66" s="24">
        <v>9.9403386454183273</v>
      </c>
      <c r="BS66" s="24">
        <v>8.0890106241699868</v>
      </c>
      <c r="BT66" s="24">
        <v>11.939342629482072</v>
      </c>
      <c r="BU66" s="24">
        <v>9.2742363877822047</v>
      </c>
      <c r="BV66" s="24">
        <v>9.7551460823373173</v>
      </c>
      <c r="BW66" s="24">
        <v>7.7694223107569718</v>
      </c>
      <c r="BX66" s="24">
        <v>10.900464807436919</v>
      </c>
      <c r="BY66" s="24">
        <v>8.6058432934926952</v>
      </c>
      <c r="BZ66" s="24">
        <v>9.5541500664010623</v>
      </c>
      <c r="CA66" s="24">
        <v>6.6756640106241694</v>
      </c>
      <c r="CB66" s="24">
        <v>9.5020584329349269</v>
      </c>
      <c r="CC66" s="24">
        <v>7.6058100929614874</v>
      </c>
      <c r="CD66" s="24">
        <v>19.039575033200531</v>
      </c>
      <c r="CE66" s="24">
        <v>13.383067729083667</v>
      </c>
      <c r="CF66" s="24">
        <v>19.435823373173971</v>
      </c>
      <c r="CG66" s="24">
        <v>14.174734395750331</v>
      </c>
      <c r="CH66" s="24">
        <v>18.022310756972111</v>
      </c>
      <c r="CI66" s="24">
        <v>12.620219123505976</v>
      </c>
      <c r="CJ66" s="24">
        <v>19.255776892430276</v>
      </c>
      <c r="CK66" s="24">
        <v>13.700066401062417</v>
      </c>
      <c r="CL66" s="24">
        <v>19.093094289508631</v>
      </c>
      <c r="CM66" s="24">
        <v>13.648406374501993</v>
      </c>
      <c r="CN66" s="24">
        <v>19.271613545816734</v>
      </c>
      <c r="CO66" s="24">
        <v>13.482569721115537</v>
      </c>
      <c r="CP66" s="24">
        <v>18.938612217795484</v>
      </c>
      <c r="CQ66" s="24">
        <v>13.101128818061088</v>
      </c>
      <c r="CR66" s="24">
        <v>20.349369189907037</v>
      </c>
      <c r="CS66" s="24">
        <v>15.522377158034528</v>
      </c>
      <c r="CT66" s="24">
        <v>17.557005312084993</v>
      </c>
      <c r="CU66" s="24">
        <v>13.411055776892431</v>
      </c>
      <c r="CV66" s="24">
        <v>14.392795484727756</v>
      </c>
      <c r="CW66" s="24">
        <v>11.564940239043823</v>
      </c>
      <c r="CX66" s="24">
        <v>17.599435590969456</v>
      </c>
      <c r="CY66" s="24">
        <v>13.844023904382469</v>
      </c>
      <c r="CZ66" s="24">
        <v>10.74090305444887</v>
      </c>
      <c r="DA66" s="24">
        <v>7.2187250996015937</v>
      </c>
      <c r="DB66" s="24">
        <v>17.028087649402391</v>
      </c>
      <c r="DC66" s="24">
        <v>11.936088977423641</v>
      </c>
      <c r="DD66" s="24">
        <v>10.67991367861886</v>
      </c>
      <c r="DE66" s="24">
        <v>8.0128154050464797</v>
      </c>
      <c r="DF66" s="24">
        <v>17.837915006640106</v>
      </c>
      <c r="DG66" s="24">
        <v>13.580179282868526</v>
      </c>
      <c r="DH66" s="24">
        <v>18.568758300132803</v>
      </c>
      <c r="DI66" s="24">
        <v>12.807038512616202</v>
      </c>
      <c r="DJ66" s="24">
        <v>15.623306772908366</v>
      </c>
      <c r="DK66" s="24">
        <v>13.813479415670651</v>
      </c>
      <c r="DL66" s="24">
        <v>14.067098273572377</v>
      </c>
      <c r="DM66" s="24">
        <v>9.6467131474103596</v>
      </c>
      <c r="DN66" s="24">
        <v>9.4220451527224434</v>
      </c>
      <c r="DO66" s="24">
        <v>7.6370517928286858</v>
      </c>
      <c r="DP66" s="24">
        <v>9.0712815405046481</v>
      </c>
      <c r="DQ66" s="24">
        <v>7.6399070385126153</v>
      </c>
      <c r="DR66" s="24">
        <v>13.762383798140771</v>
      </c>
      <c r="DS66" s="24">
        <v>12.48675298804781</v>
      </c>
      <c r="DT66" s="24">
        <v>13.832602921646746</v>
      </c>
      <c r="DU66" s="24">
        <v>12.452921646746349</v>
      </c>
      <c r="DV66" s="24">
        <v>1.2337317397078353</v>
      </c>
      <c r="DW66" s="24">
        <v>0.30461487383798141</v>
      </c>
      <c r="DX66" s="24">
        <v>0.95667330677290829</v>
      </c>
      <c r="DY66" s="24">
        <v>16.312981407702523</v>
      </c>
      <c r="DZ66" s="24">
        <v>12.220418326693226</v>
      </c>
      <c r="EA66" s="24">
        <v>10.893990703851262</v>
      </c>
      <c r="EB66" s="24">
        <v>8.7891434262948209</v>
      </c>
      <c r="EC66" s="24">
        <v>10.316633466135457</v>
      </c>
      <c r="ED66" s="24">
        <v>8.8058100929614866</v>
      </c>
      <c r="EE66" s="24">
        <v>12.187051792828685</v>
      </c>
      <c r="EF66" s="24">
        <v>10.259827357237716</v>
      </c>
      <c r="EG66" s="24">
        <v>9.9356905710491379</v>
      </c>
      <c r="EH66" s="24">
        <v>7.2760292164674638</v>
      </c>
      <c r="EI66" s="24">
        <v>10.899435590969455</v>
      </c>
      <c r="EJ66" s="24">
        <v>8.9576029216467461</v>
      </c>
      <c r="EK66" s="24">
        <v>10.159993359893759</v>
      </c>
      <c r="EL66" s="24">
        <v>8.4408034528552456</v>
      </c>
      <c r="EM66" s="24">
        <v>10.724966799468792</v>
      </c>
      <c r="EN66" s="24">
        <v>8.9263612217795476</v>
      </c>
      <c r="EO66" s="24">
        <v>10.04289508632138</v>
      </c>
      <c r="EP66" s="24">
        <v>8.4514276228419654</v>
      </c>
      <c r="EQ66" s="24">
        <v>10.571945551128819</v>
      </c>
      <c r="ER66" s="24">
        <v>8.2890106241699861</v>
      </c>
      <c r="ES66" s="24">
        <v>11.380942895086323</v>
      </c>
      <c r="ET66" s="24">
        <v>6.8668990703851263</v>
      </c>
      <c r="EU66" s="24">
        <v>10.984163346613546</v>
      </c>
      <c r="EV66" s="24">
        <v>8.9664342629482086</v>
      </c>
      <c r="EW66" s="24">
        <v>9.5619853917662674</v>
      </c>
      <c r="EX66" s="24">
        <v>8.0465471447543155</v>
      </c>
      <c r="EY66" s="24">
        <v>11.395584329349271</v>
      </c>
      <c r="EZ66" s="24">
        <v>8.930743691899071</v>
      </c>
      <c r="FA66" s="24">
        <v>10.414840637450199</v>
      </c>
      <c r="FB66" s="24">
        <v>7.5811088977423635</v>
      </c>
      <c r="FC66" s="24">
        <v>9.0594289508632126</v>
      </c>
      <c r="FD66" s="24">
        <v>7.6200863213811418</v>
      </c>
      <c r="FE66" s="24">
        <v>11.352523240371847</v>
      </c>
      <c r="FF66" s="24">
        <v>8.6500996015936256</v>
      </c>
      <c r="FG66" s="24">
        <v>9.6540504648074368</v>
      </c>
      <c r="FH66" s="24">
        <v>6.9960491367861879</v>
      </c>
      <c r="FI66" s="24">
        <v>9.2554448871181947</v>
      </c>
      <c r="FJ66" s="24">
        <v>6.7583665338645424</v>
      </c>
      <c r="FK66" s="24">
        <v>10.249734395750332</v>
      </c>
      <c r="FL66" s="24">
        <v>8.4343957503320048</v>
      </c>
      <c r="FM66" s="24">
        <v>11.598074369189906</v>
      </c>
      <c r="FN66" s="24">
        <v>8.7742031872509969</v>
      </c>
      <c r="FO66" s="24">
        <v>8.8237051792828698</v>
      </c>
      <c r="FP66" s="24">
        <v>8.2956507304116869</v>
      </c>
      <c r="FQ66" s="24">
        <v>10.142463479415671</v>
      </c>
      <c r="FR66" s="24">
        <v>8.4999667994687922</v>
      </c>
      <c r="FS66" s="24">
        <v>8.3007304116865868</v>
      </c>
      <c r="FT66" s="24">
        <v>6.9148074369189914</v>
      </c>
      <c r="FU66" s="24">
        <v>8.6021912350597614</v>
      </c>
      <c r="FV66" s="24">
        <v>5.7956175298804773</v>
      </c>
      <c r="FW66" s="24">
        <v>7.2903054448871183</v>
      </c>
      <c r="FX66" s="24">
        <v>4.7292828685258961</v>
      </c>
      <c r="FY66" s="24">
        <v>9.2854913678618853</v>
      </c>
      <c r="FZ66" s="24">
        <v>6.9812084993359891</v>
      </c>
      <c r="GA66" s="24">
        <v>8.9719123505976093</v>
      </c>
      <c r="GB66" s="24">
        <v>6.827556440903054</v>
      </c>
      <c r="GC66" s="24">
        <v>8.2658034528552449</v>
      </c>
      <c r="GD66" s="24">
        <v>6.9293824701195224</v>
      </c>
      <c r="GE66" s="24">
        <v>11.754183266932269</v>
      </c>
      <c r="GF66" s="24">
        <v>9.3817729083665338</v>
      </c>
      <c r="GG66" s="24">
        <v>8.0622841965471448</v>
      </c>
      <c r="GH66" s="24">
        <v>7.7677290836653388</v>
      </c>
      <c r="GI66" s="24">
        <v>6.4029548472775559</v>
      </c>
      <c r="GJ66" s="24">
        <v>5.6674966799468791</v>
      </c>
      <c r="GK66" s="24">
        <v>8.8623505976095611</v>
      </c>
      <c r="GL66" s="24">
        <v>8.3104581673306761</v>
      </c>
      <c r="GM66" s="24">
        <v>6.643658698539177</v>
      </c>
      <c r="GN66" s="24">
        <v>5.4968127490039844</v>
      </c>
      <c r="GO66" s="24">
        <v>9.2366201859229751</v>
      </c>
      <c r="GP66" s="24">
        <v>8.4086653386454184</v>
      </c>
      <c r="GQ66" s="24">
        <v>6.789741035856574</v>
      </c>
      <c r="GR66" s="24">
        <v>5.8660690571049141</v>
      </c>
      <c r="GS66" s="24">
        <v>7.808764940239044</v>
      </c>
      <c r="GT66" s="24">
        <v>7.6228087649402392</v>
      </c>
      <c r="GU66" s="24">
        <v>5.5562084993359893</v>
      </c>
      <c r="GV66" s="24">
        <v>4.5177290836653388</v>
      </c>
      <c r="GW66" s="24">
        <v>3.7047808764940235</v>
      </c>
      <c r="GX66" s="24">
        <v>3.8706175298804784</v>
      </c>
      <c r="GY66" s="24">
        <v>2.5794820717131475</v>
      </c>
      <c r="GZ66" s="24">
        <v>2.1115869853917664</v>
      </c>
      <c r="HA66" s="24">
        <v>5.1885790172642761</v>
      </c>
      <c r="HB66" s="24">
        <v>9.0845617529880478</v>
      </c>
      <c r="HC66" s="24">
        <v>8.3870185922974763</v>
      </c>
      <c r="HD66" s="24">
        <v>6.4427290836653386</v>
      </c>
      <c r="HE66" s="24">
        <v>5.5473107569721121</v>
      </c>
      <c r="HF66" s="24">
        <v>8.5311752988047811</v>
      </c>
      <c r="HG66" s="24">
        <v>7.8626162018592307</v>
      </c>
      <c r="HH66" s="24">
        <v>6.5150066401062423</v>
      </c>
      <c r="HI66" s="24">
        <v>5.7368193891102255</v>
      </c>
      <c r="HJ66" s="24">
        <v>9.0417662682602913</v>
      </c>
      <c r="HK66" s="24">
        <v>8.4770916334661361</v>
      </c>
      <c r="HL66" s="24">
        <v>6.5361553784860567</v>
      </c>
      <c r="HM66" s="24">
        <v>5.6399734395750336</v>
      </c>
      <c r="HN66" s="24">
        <v>8.0456175298804773</v>
      </c>
      <c r="HO66" s="24">
        <v>7.704714475431607</v>
      </c>
      <c r="HP66" s="24">
        <v>5.6159030544488706</v>
      </c>
      <c r="HQ66" s="24">
        <v>4.5661686586985386</v>
      </c>
      <c r="HR66" s="24">
        <v>8.7041168658698531</v>
      </c>
      <c r="HS66" s="24">
        <v>8.9472111553784863</v>
      </c>
      <c r="HT66" s="24">
        <v>7.0104249667994694</v>
      </c>
      <c r="HU66" s="24">
        <v>8.4892098273572376</v>
      </c>
      <c r="HV66" s="24">
        <v>8.8155710491367856</v>
      </c>
      <c r="HW66" s="24">
        <v>6.9072377158034532</v>
      </c>
      <c r="HX66" s="24">
        <v>10.255146082337317</v>
      </c>
      <c r="HY66" s="24">
        <v>9.0471779548472782</v>
      </c>
      <c r="HZ66" s="24">
        <v>7.0887118193891094</v>
      </c>
      <c r="IA66" s="24">
        <v>9.0711819389110211</v>
      </c>
      <c r="IB66" s="24">
        <v>9.0610225763612213</v>
      </c>
      <c r="IC66" s="24">
        <v>7.0996015936254979</v>
      </c>
      <c r="ID66" s="24">
        <v>9.1126826029216463</v>
      </c>
      <c r="IE66" s="24">
        <v>9.0297144754316072</v>
      </c>
      <c r="IF66" s="24">
        <v>6.9023904382470116</v>
      </c>
      <c r="IG66" s="24">
        <v>9.4277888446215137</v>
      </c>
      <c r="IH66" s="24">
        <v>7.1891434262948213</v>
      </c>
      <c r="II66" s="24">
        <v>8.9588977423638774</v>
      </c>
      <c r="IJ66" s="24">
        <v>9.0094621513944233</v>
      </c>
      <c r="IK66" s="24">
        <v>7.0593625498007961</v>
      </c>
      <c r="IL66" s="24">
        <v>8.4882470119521916</v>
      </c>
      <c r="IM66" s="24">
        <v>6.6866533864541831</v>
      </c>
      <c r="IN66" s="24">
        <v>7.9473107569721115</v>
      </c>
      <c r="IO66" s="24">
        <v>6.9480079681274898</v>
      </c>
      <c r="IP66" s="24">
        <v>12.76636786188579</v>
      </c>
      <c r="IQ66" s="24">
        <v>10.591699867197875</v>
      </c>
      <c r="IR66" s="24">
        <v>14.439409030544489</v>
      </c>
      <c r="IS66" s="24">
        <v>10.455677290836654</v>
      </c>
      <c r="IT66" s="24">
        <v>14.163579017264276</v>
      </c>
      <c r="IU66" s="24">
        <v>13.361321381142099</v>
      </c>
      <c r="IV66" s="24">
        <v>13.026029216467464</v>
      </c>
      <c r="IW66" s="24">
        <v>12.220185922974768</v>
      </c>
      <c r="IX66" s="24">
        <v>12.15683930942895</v>
      </c>
      <c r="IY66" s="24">
        <v>11.977722443559097</v>
      </c>
      <c r="IZ66" s="24">
        <v>11.410026560424965</v>
      </c>
      <c r="JA66" s="24">
        <v>11.124767596281542</v>
      </c>
      <c r="JB66" s="24">
        <v>11.363745019920319</v>
      </c>
      <c r="JC66" s="24">
        <v>10.291401062416998</v>
      </c>
      <c r="JD66" s="24">
        <v>11.200033200531207</v>
      </c>
      <c r="JE66" s="24">
        <v>10.012450199203187</v>
      </c>
      <c r="JF66" s="24">
        <v>11.718891102257636</v>
      </c>
      <c r="JG66" s="24">
        <v>10.293924302788843</v>
      </c>
      <c r="JH66" s="24">
        <v>11.653087649402391</v>
      </c>
      <c r="JI66" s="24">
        <v>10.287317397078352</v>
      </c>
      <c r="JJ66" s="24">
        <v>10.948472775564408</v>
      </c>
      <c r="JK66" s="24">
        <v>10.102191235059761</v>
      </c>
      <c r="JL66" s="24">
        <v>12.211586985391767</v>
      </c>
      <c r="JM66" s="24">
        <v>11.119422310756972</v>
      </c>
      <c r="JN66" s="24">
        <v>13.587450199203188</v>
      </c>
      <c r="JO66" s="24">
        <v>11.499767596281542</v>
      </c>
      <c r="JP66" s="24">
        <v>12.277390438247012</v>
      </c>
      <c r="JQ66" s="24">
        <v>10.30398406374502</v>
      </c>
      <c r="JR66" s="24">
        <v>11.800431606905711</v>
      </c>
      <c r="JS66" s="24">
        <v>11.038512616201858</v>
      </c>
      <c r="JT66" s="24">
        <v>11.661885790172642</v>
      </c>
      <c r="JU66" s="24">
        <v>10.117928286852591</v>
      </c>
      <c r="JV66" s="24">
        <v>11.717297476759628</v>
      </c>
      <c r="JW66" s="24">
        <v>10.296115537848605</v>
      </c>
      <c r="JX66" s="24">
        <v>11.139309428950863</v>
      </c>
      <c r="JY66" s="24">
        <v>9.7913678618857904</v>
      </c>
      <c r="JZ66" s="24">
        <v>12.546480743691898</v>
      </c>
      <c r="KA66" s="24">
        <v>11.253984063745019</v>
      </c>
      <c r="KB66" s="24">
        <v>10.249236387782204</v>
      </c>
      <c r="KC66" s="24">
        <v>8.981938911022576</v>
      </c>
      <c r="KD66" s="24">
        <v>12.109893758300133</v>
      </c>
      <c r="KE66" s="24">
        <v>11.468891102257636</v>
      </c>
      <c r="KF66" s="24">
        <v>12.37546480743692</v>
      </c>
      <c r="KG66" s="24">
        <v>11.897244355909693</v>
      </c>
      <c r="KH66" s="24">
        <v>11.824335989375829</v>
      </c>
      <c r="KI66" s="24">
        <v>9.973406374501991</v>
      </c>
      <c r="KJ66" s="24">
        <v>11.935491367861886</v>
      </c>
      <c r="KK66" s="24">
        <v>7.3709827357237714</v>
      </c>
      <c r="KL66" s="24">
        <v>12.039707835325364</v>
      </c>
      <c r="KM66" s="24">
        <v>9.9091965471447541</v>
      </c>
      <c r="KN66" s="24">
        <v>11.592629482071713</v>
      </c>
      <c r="KO66" s="24">
        <v>11.032835325365205</v>
      </c>
      <c r="KP66" s="24">
        <v>11.627257636122177</v>
      </c>
      <c r="KQ66" s="24">
        <v>11.036952191235059</v>
      </c>
      <c r="KR66" s="24">
        <v>14.752988047808765</v>
      </c>
      <c r="KS66" s="24">
        <v>12.621845949535194</v>
      </c>
      <c r="KT66" s="24">
        <v>12.444588313413014</v>
      </c>
      <c r="KU66" s="24">
        <v>10.030411686586985</v>
      </c>
      <c r="KV66" s="24">
        <v>12.422841965471447</v>
      </c>
      <c r="KW66" s="24">
        <v>10.853718459495353</v>
      </c>
      <c r="KX66" s="24">
        <v>11.510458167330677</v>
      </c>
      <c r="KY66" s="24">
        <v>11.025298804780876</v>
      </c>
      <c r="KZ66" s="24">
        <v>11.401527224435592</v>
      </c>
      <c r="LA66" s="24">
        <v>9.8701527224435583</v>
      </c>
      <c r="LB66" s="24">
        <v>14.774701195219123</v>
      </c>
      <c r="LC66" s="24">
        <v>13.436321381142097</v>
      </c>
      <c r="LD66" s="24">
        <v>11.390504648074369</v>
      </c>
      <c r="LE66" s="24">
        <v>10.106606905710491</v>
      </c>
      <c r="LF66" s="24">
        <v>11.76832669322709</v>
      </c>
      <c r="LG66" s="24">
        <v>10.40727091633466</v>
      </c>
      <c r="LH66" s="24">
        <v>11.845783532536519</v>
      </c>
      <c r="LI66" s="24">
        <v>10.10816733067729</v>
      </c>
      <c r="LJ66" s="24">
        <v>11.018691899070385</v>
      </c>
      <c r="LK66" s="24">
        <v>9.6645750332005314</v>
      </c>
      <c r="LL66" s="24">
        <v>11.433964143426296</v>
      </c>
      <c r="LM66" s="24">
        <v>10.10375166002656</v>
      </c>
      <c r="LN66" s="24">
        <v>11.788147410358565</v>
      </c>
      <c r="LO66" s="24">
        <v>10.289840637450199</v>
      </c>
      <c r="LP66" s="24">
        <v>11.204747675962816</v>
      </c>
      <c r="LQ66" s="24">
        <v>10.007104913678619</v>
      </c>
      <c r="LR66" s="24">
        <v>11.062749003984063</v>
      </c>
      <c r="LS66" s="24">
        <v>5.5615869853917665</v>
      </c>
      <c r="LT66" s="24">
        <v>9.4485391766268254</v>
      </c>
      <c r="LU66" s="24">
        <v>10.354648074369189</v>
      </c>
      <c r="LV66" s="24">
        <v>20.000564409030545</v>
      </c>
      <c r="LW66" s="24">
        <v>11.667795484727755</v>
      </c>
      <c r="LX66" s="24">
        <v>18.513844621513943</v>
      </c>
      <c r="LY66" s="24">
        <v>20.987616201859229</v>
      </c>
      <c r="LZ66" s="24">
        <v>11.303486055776894</v>
      </c>
      <c r="MA66" s="24">
        <v>25.282868525896415</v>
      </c>
      <c r="MB66" s="24">
        <v>18.074634794156708</v>
      </c>
      <c r="MC66" s="24">
        <v>8.0870185922974773</v>
      </c>
      <c r="MD66" s="24">
        <v>6.2873837981407705</v>
      </c>
      <c r="ME66" s="24">
        <v>9.7273904382470118</v>
      </c>
      <c r="MF66" s="24">
        <v>8.2421978751660028</v>
      </c>
      <c r="MG66" s="24">
        <v>9.5292828685258968</v>
      </c>
      <c r="MH66" s="24">
        <v>7.857171314741036</v>
      </c>
      <c r="MI66" s="24">
        <v>10.148605577689242</v>
      </c>
      <c r="MJ66" s="24">
        <v>8.534296148738381</v>
      </c>
      <c r="MK66" s="24">
        <v>9.5483067729083668</v>
      </c>
      <c r="ML66" s="24">
        <v>7.6488379814077021</v>
      </c>
      <c r="MM66" s="24">
        <v>9.5427290836653391</v>
      </c>
      <c r="MN66" s="24">
        <v>6.9424966799468786</v>
      </c>
      <c r="MO66" s="24">
        <v>7.5601261620185927</v>
      </c>
      <c r="MP66" s="24">
        <v>4.9558432934926957</v>
      </c>
      <c r="MQ66" s="24">
        <v>8.853187250996017</v>
      </c>
      <c r="MR66" s="24">
        <v>6.7371513944223107</v>
      </c>
      <c r="MS66" s="24">
        <v>9.5561752988047814</v>
      </c>
      <c r="MT66" s="24">
        <v>6.6427622841965466</v>
      </c>
      <c r="MU66" s="24">
        <v>7.2509628154050461</v>
      </c>
      <c r="MV66" s="24">
        <v>4.4480743691899072</v>
      </c>
      <c r="MW66" s="24">
        <v>6.2620185922974771</v>
      </c>
      <c r="MX66" s="24">
        <v>3.1308432934926955</v>
      </c>
      <c r="MY66" s="24">
        <v>10.172111553784861</v>
      </c>
      <c r="MZ66" s="24">
        <v>7.9606573705179278</v>
      </c>
      <c r="NA66" s="24">
        <v>7.4905710491367854</v>
      </c>
      <c r="NB66" s="24">
        <v>5.6225431606905705</v>
      </c>
      <c r="NC66" s="24">
        <v>6.9478419654714472</v>
      </c>
      <c r="ND66" s="24">
        <v>5.2058432934926957</v>
      </c>
      <c r="NE66" s="24">
        <v>9.9379150066401056</v>
      </c>
      <c r="NF66" s="24">
        <v>7.9825033200531204</v>
      </c>
      <c r="NG66" s="24">
        <v>9.3763944223107583</v>
      </c>
      <c r="NH66" s="25">
        <v>6.9609561752988052</v>
      </c>
    </row>
    <row r="67" spans="1:372" x14ac:dyDescent="0.25">
      <c r="A67" s="1"/>
      <c r="B67" s="22">
        <v>44562</v>
      </c>
      <c r="C67" s="23">
        <v>3.14</v>
      </c>
      <c r="D67" s="24">
        <v>15.739490445859872</v>
      </c>
      <c r="E67" s="24">
        <v>12.890509554140126</v>
      </c>
      <c r="F67" s="24">
        <v>13.370541401273885</v>
      </c>
      <c r="G67" s="24">
        <v>11.129554140127389</v>
      </c>
      <c r="H67" s="24">
        <v>17.380159235668788</v>
      </c>
      <c r="I67" s="24">
        <v>13.604649681528663</v>
      </c>
      <c r="J67" s="24">
        <v>15.581305732484076</v>
      </c>
      <c r="K67" s="24">
        <v>12.167229299363058</v>
      </c>
      <c r="L67" s="24">
        <v>19.242261146496812</v>
      </c>
      <c r="M67" s="24">
        <v>13.795955414012738</v>
      </c>
      <c r="N67" s="24">
        <v>14.115222929936307</v>
      </c>
      <c r="O67" s="24">
        <v>9.6501910828025483</v>
      </c>
      <c r="P67" s="24">
        <v>17.444076433121019</v>
      </c>
      <c r="Q67" s="24">
        <v>14.067834394904459</v>
      </c>
      <c r="R67" s="24">
        <v>13.022802547770699</v>
      </c>
      <c r="S67" s="24">
        <v>9.3340445859872609</v>
      </c>
      <c r="T67" s="24">
        <v>17.326242038216559</v>
      </c>
      <c r="U67" s="24">
        <v>12.977229299363056</v>
      </c>
      <c r="V67" s="24">
        <v>17.69296178343949</v>
      </c>
      <c r="W67" s="24">
        <v>13.583535031847132</v>
      </c>
      <c r="X67" s="24">
        <v>16.637802547770701</v>
      </c>
      <c r="Y67" s="24">
        <v>13.60907643312102</v>
      </c>
      <c r="Z67" s="24">
        <v>14.182484076433122</v>
      </c>
      <c r="AA67" s="24">
        <v>10.376560509554139</v>
      </c>
      <c r="AB67" s="24">
        <v>15.746815286624203</v>
      </c>
      <c r="AC67" s="24">
        <v>13.155318471337578</v>
      </c>
      <c r="AD67" s="24">
        <v>15.467070063694267</v>
      </c>
      <c r="AE67" s="24">
        <v>11.603694267515923</v>
      </c>
      <c r="AF67" s="24">
        <v>18.220318471337578</v>
      </c>
      <c r="AG67" s="24">
        <v>14.103407643312101</v>
      </c>
      <c r="AH67" s="24">
        <v>17.083312101910828</v>
      </c>
      <c r="AI67" s="24">
        <v>12.913152866242038</v>
      </c>
      <c r="AJ67" s="24">
        <v>17.960541401273883</v>
      </c>
      <c r="AK67" s="24">
        <v>15.240700636942675</v>
      </c>
      <c r="AL67" s="24">
        <v>14.395414012738852</v>
      </c>
      <c r="AM67" s="24">
        <v>11.400254777070062</v>
      </c>
      <c r="AN67" s="24">
        <v>13.402515923566879</v>
      </c>
      <c r="AO67" s="24">
        <v>10.471019108280254</v>
      </c>
      <c r="AP67" s="24">
        <v>15.743152866242038</v>
      </c>
      <c r="AQ67" s="24">
        <v>11.692770700636942</v>
      </c>
      <c r="AR67" s="24">
        <v>13.224076433121018</v>
      </c>
      <c r="AS67" s="24">
        <v>11.886464968152866</v>
      </c>
      <c r="AT67" s="24">
        <v>14.6456050955414</v>
      </c>
      <c r="AU67" s="24">
        <v>11.150127388535031</v>
      </c>
      <c r="AV67" s="24">
        <v>17.295636942675159</v>
      </c>
      <c r="AW67" s="24">
        <v>13.807675159235668</v>
      </c>
      <c r="AX67" s="24">
        <v>16.776783439490444</v>
      </c>
      <c r="AY67" s="24">
        <v>13.671273885350317</v>
      </c>
      <c r="AZ67" s="24">
        <v>14.870859872611463</v>
      </c>
      <c r="BA67" s="24">
        <v>12.130350318471338</v>
      </c>
      <c r="BB67" s="24">
        <v>17.084522292993629</v>
      </c>
      <c r="BC67" s="24">
        <v>13.361337579617834</v>
      </c>
      <c r="BD67" s="24">
        <v>18.104808917197452</v>
      </c>
      <c r="BE67" s="24">
        <v>13.494108280254776</v>
      </c>
      <c r="BF67" s="24">
        <v>15.131050955414011</v>
      </c>
      <c r="BG67" s="24">
        <v>12.035796178343949</v>
      </c>
      <c r="BH67" s="24">
        <v>17.591878980891721</v>
      </c>
      <c r="BI67" s="24">
        <v>13.120891719745222</v>
      </c>
      <c r="BJ67" s="24">
        <v>15.097292993630575</v>
      </c>
      <c r="BK67" s="24">
        <v>12.510254777070065</v>
      </c>
      <c r="BL67" s="24">
        <v>15.129267515923566</v>
      </c>
      <c r="BM67" s="24">
        <v>12.232770700636941</v>
      </c>
      <c r="BN67" s="24">
        <v>14.51296178343949</v>
      </c>
      <c r="BO67" s="24">
        <v>11.97216560509554</v>
      </c>
      <c r="BP67" s="24">
        <v>17.336369426751592</v>
      </c>
      <c r="BQ67" s="24">
        <v>13.999394904458599</v>
      </c>
      <c r="BR67" s="24">
        <v>16.201687898089173</v>
      </c>
      <c r="BS67" s="24">
        <v>12.926815286624205</v>
      </c>
      <c r="BT67" s="24">
        <v>16.864458598726113</v>
      </c>
      <c r="BU67" s="24">
        <v>13.741401273885351</v>
      </c>
      <c r="BV67" s="24">
        <v>14.379617834394905</v>
      </c>
      <c r="BW67" s="24">
        <v>11.789713375796177</v>
      </c>
      <c r="BX67" s="24">
        <v>14.921910828025476</v>
      </c>
      <c r="BY67" s="24">
        <v>12.240987261146497</v>
      </c>
      <c r="BZ67" s="24">
        <v>12.853312101910827</v>
      </c>
      <c r="CA67" s="24">
        <v>10.199840764331212</v>
      </c>
      <c r="CB67" s="24">
        <v>15.298662420382165</v>
      </c>
      <c r="CC67" s="24">
        <v>12.255955414012737</v>
      </c>
      <c r="CD67" s="24">
        <v>24.929808917197452</v>
      </c>
      <c r="CE67" s="24">
        <v>20.003152866242036</v>
      </c>
      <c r="CF67" s="24">
        <v>26.23213375796178</v>
      </c>
      <c r="CG67" s="24">
        <v>20.399363057324841</v>
      </c>
      <c r="CH67" s="24">
        <v>24.997484076433118</v>
      </c>
      <c r="CI67" s="24">
        <v>19.149808917197451</v>
      </c>
      <c r="CJ67" s="24">
        <v>26.216019108280253</v>
      </c>
      <c r="CK67" s="24">
        <v>20.321369426751591</v>
      </c>
      <c r="CL67" s="24">
        <v>26.045541401273884</v>
      </c>
      <c r="CM67" s="24">
        <v>19.873630573248406</v>
      </c>
      <c r="CN67" s="24">
        <v>26.04277070063694</v>
      </c>
      <c r="CO67" s="24">
        <v>20.125382165605096</v>
      </c>
      <c r="CP67" s="24">
        <v>25.815509554140124</v>
      </c>
      <c r="CQ67" s="24">
        <v>19.51171974522293</v>
      </c>
      <c r="CR67" s="24">
        <v>25.744585987261143</v>
      </c>
      <c r="CS67" s="24">
        <v>22.202452229299361</v>
      </c>
      <c r="CT67" s="24">
        <v>25.964171974522294</v>
      </c>
      <c r="CU67" s="24">
        <v>19.407229299363056</v>
      </c>
      <c r="CV67" s="24">
        <v>21.675031847133759</v>
      </c>
      <c r="CW67" s="24">
        <v>17.479076433121019</v>
      </c>
      <c r="CX67" s="24">
        <v>24.66101910828025</v>
      </c>
      <c r="CY67" s="24">
        <v>19.657675159235666</v>
      </c>
      <c r="CZ67" s="24">
        <v>14.295127388535031</v>
      </c>
      <c r="DA67" s="24">
        <v>10.510191082802548</v>
      </c>
      <c r="DB67" s="24">
        <v>22.850127388535029</v>
      </c>
      <c r="DC67" s="24">
        <v>19.742515923566877</v>
      </c>
      <c r="DD67" s="24">
        <v>14.108662420382165</v>
      </c>
      <c r="DE67" s="24">
        <v>11.080318471337579</v>
      </c>
      <c r="DF67" s="24">
        <v>25.387770700636942</v>
      </c>
      <c r="DG67" s="24">
        <v>21.012420382165605</v>
      </c>
      <c r="DH67" s="24">
        <v>24.86671974522293</v>
      </c>
      <c r="DI67" s="24">
        <v>20.57028662420382</v>
      </c>
      <c r="DJ67" s="24">
        <v>28.97547770700637</v>
      </c>
      <c r="DK67" s="24">
        <v>22.388885350318471</v>
      </c>
      <c r="DL67" s="24">
        <v>16.721592356687896</v>
      </c>
      <c r="DM67" s="24">
        <v>13.444840764331209</v>
      </c>
      <c r="DN67" s="24">
        <v>13.929777070063693</v>
      </c>
      <c r="DO67" s="24">
        <v>10.609808917197451</v>
      </c>
      <c r="DP67" s="24">
        <v>12.074968152866241</v>
      </c>
      <c r="DQ67" s="24">
        <v>10.078439490445859</v>
      </c>
      <c r="DR67" s="24">
        <v>23.74684713375796</v>
      </c>
      <c r="DS67" s="24">
        <v>19.327961783439488</v>
      </c>
      <c r="DT67" s="24">
        <v>23.147197452229296</v>
      </c>
      <c r="DU67" s="24">
        <v>19.249681528662421</v>
      </c>
      <c r="DV67" s="24">
        <v>1.2321974522292993</v>
      </c>
      <c r="DW67" s="24">
        <v>5.4777070063694262E-2</v>
      </c>
      <c r="DX67" s="24">
        <v>0.94694267515923558</v>
      </c>
      <c r="DY67" s="24">
        <v>17.462292993630573</v>
      </c>
      <c r="DZ67" s="24">
        <v>14.680095541401274</v>
      </c>
      <c r="EA67" s="24">
        <v>13.643757961783439</v>
      </c>
      <c r="EB67" s="24">
        <v>11.239394904458598</v>
      </c>
      <c r="EC67" s="24">
        <v>12.890191082802547</v>
      </c>
      <c r="ED67" s="24">
        <v>11.083152866242036</v>
      </c>
      <c r="EE67" s="24">
        <v>14.723184713375796</v>
      </c>
      <c r="EF67" s="24">
        <v>12.44404458598726</v>
      </c>
      <c r="EG67" s="24">
        <v>12.65407643312102</v>
      </c>
      <c r="EH67" s="24">
        <v>9.641592356687898</v>
      </c>
      <c r="EI67" s="24">
        <v>14.248535031847133</v>
      </c>
      <c r="EJ67" s="24">
        <v>11.036305732484077</v>
      </c>
      <c r="EK67" s="24">
        <v>12.20420382165605</v>
      </c>
      <c r="EL67" s="24">
        <v>10.451114649681527</v>
      </c>
      <c r="EM67" s="24">
        <v>14.956974522292994</v>
      </c>
      <c r="EN67" s="24">
        <v>11.908184713375796</v>
      </c>
      <c r="EO67" s="24">
        <v>13.299108280254776</v>
      </c>
      <c r="EP67" s="24">
        <v>10.539968152866242</v>
      </c>
      <c r="EQ67" s="24">
        <v>13.3871974522293</v>
      </c>
      <c r="ER67" s="24">
        <v>9.8743949044585992</v>
      </c>
      <c r="ES67" s="24">
        <v>13.910859872611466</v>
      </c>
      <c r="ET67" s="24">
        <v>8.7738216560509557</v>
      </c>
      <c r="EU67" s="24">
        <v>13.733089171974521</v>
      </c>
      <c r="EV67" s="24">
        <v>11.359522292993629</v>
      </c>
      <c r="EW67" s="24">
        <v>12.08343949044586</v>
      </c>
      <c r="EX67" s="24">
        <v>10.634426751592356</v>
      </c>
      <c r="EY67" s="24">
        <v>13.427898089171975</v>
      </c>
      <c r="EZ67" s="24">
        <v>10.942101910828024</v>
      </c>
      <c r="FA67" s="24">
        <v>13.139363057324839</v>
      </c>
      <c r="FB67" s="24">
        <v>9.909649681528661</v>
      </c>
      <c r="FC67" s="24">
        <v>13.470254777070062</v>
      </c>
      <c r="FD67" s="24">
        <v>10.072197452229299</v>
      </c>
      <c r="FE67" s="24">
        <v>14.068057324840762</v>
      </c>
      <c r="FF67" s="24">
        <v>11.054076433121018</v>
      </c>
      <c r="FG67" s="24">
        <v>12.056273885350317</v>
      </c>
      <c r="FH67" s="24">
        <v>9.4671337579617827</v>
      </c>
      <c r="FI67" s="24">
        <v>11.660796178343949</v>
      </c>
      <c r="FJ67" s="24">
        <v>9.2408598726114644</v>
      </c>
      <c r="FK67" s="24">
        <v>13.014363057324839</v>
      </c>
      <c r="FL67" s="24">
        <v>10.838152866242037</v>
      </c>
      <c r="FM67" s="24">
        <v>14.313503184713376</v>
      </c>
      <c r="FN67" s="24">
        <v>11.180382165605096</v>
      </c>
      <c r="FO67" s="24">
        <v>14.304108280254777</v>
      </c>
      <c r="FP67" s="24">
        <v>10.842197452229298</v>
      </c>
      <c r="FQ67" s="24">
        <v>12.606528662420381</v>
      </c>
      <c r="FR67" s="24">
        <v>11.059522292993631</v>
      </c>
      <c r="FS67" s="24">
        <v>12.206210191082802</v>
      </c>
      <c r="FT67" s="24">
        <v>9.6064649681528653</v>
      </c>
      <c r="FU67" s="24">
        <v>11.598503184713374</v>
      </c>
      <c r="FV67" s="24">
        <v>7.8130891719745224</v>
      </c>
      <c r="FW67" s="24">
        <v>10.757834394904458</v>
      </c>
      <c r="FX67" s="24">
        <v>7.7614012738853502</v>
      </c>
      <c r="FY67" s="24">
        <v>11.922133757961783</v>
      </c>
      <c r="FZ67" s="24">
        <v>9.600350318471337</v>
      </c>
      <c r="GA67" s="24">
        <v>11.807834394904457</v>
      </c>
      <c r="GB67" s="24">
        <v>9.6078025477707012</v>
      </c>
      <c r="GC67" s="24">
        <v>11.387898089171975</v>
      </c>
      <c r="GD67" s="24">
        <v>9.2949044585987259</v>
      </c>
      <c r="GE67" s="24">
        <v>14.506528662420381</v>
      </c>
      <c r="GF67" s="24">
        <v>12.170477707006368</v>
      </c>
      <c r="GG67" s="24">
        <v>9.2980254777070055</v>
      </c>
      <c r="GH67" s="24">
        <v>8.4567515923566887</v>
      </c>
      <c r="GI67" s="24">
        <v>6.9152229299363048</v>
      </c>
      <c r="GJ67" s="24">
        <v>5.8589808917197459</v>
      </c>
      <c r="GK67" s="24">
        <v>10.164267515923568</v>
      </c>
      <c r="GL67" s="24">
        <v>9.0257006369426751</v>
      </c>
      <c r="GM67" s="24">
        <v>7.2548089171974519</v>
      </c>
      <c r="GN67" s="24">
        <v>5.7751910828025474</v>
      </c>
      <c r="GO67" s="24">
        <v>10.283184713375796</v>
      </c>
      <c r="GP67" s="24">
        <v>9.1690764331210186</v>
      </c>
      <c r="GQ67" s="24">
        <v>7.4252229299363055</v>
      </c>
      <c r="GR67" s="24">
        <v>6.1758917197452226</v>
      </c>
      <c r="GS67" s="24">
        <v>9.0850636942675163</v>
      </c>
      <c r="GT67" s="24">
        <v>8.5448089171974519</v>
      </c>
      <c r="GU67" s="24">
        <v>6.6094585987261141</v>
      </c>
      <c r="GV67" s="24">
        <v>5.4048089171974523</v>
      </c>
      <c r="GW67" s="24">
        <v>3.9269108280254779</v>
      </c>
      <c r="GX67" s="24">
        <v>4.0049999999999999</v>
      </c>
      <c r="GY67" s="24">
        <v>2.319649681528662</v>
      </c>
      <c r="GZ67" s="24">
        <v>1.8892675159235668</v>
      </c>
      <c r="HA67" s="24">
        <v>5.1781847133757957</v>
      </c>
      <c r="HB67" s="24">
        <v>10.377165605095541</v>
      </c>
      <c r="HC67" s="24">
        <v>9.0973248407643315</v>
      </c>
      <c r="HD67" s="24">
        <v>7.0123248407643306</v>
      </c>
      <c r="HE67" s="24">
        <v>5.821751592356688</v>
      </c>
      <c r="HF67" s="24">
        <v>9.7904140127388537</v>
      </c>
      <c r="HG67" s="24">
        <v>8.5482484076433121</v>
      </c>
      <c r="HH67" s="24">
        <v>7.0281210191082799</v>
      </c>
      <c r="HI67" s="24">
        <v>5.9223566878980884</v>
      </c>
      <c r="HJ67" s="24">
        <v>10.014267515923567</v>
      </c>
      <c r="HK67" s="24">
        <v>9.2332802547770694</v>
      </c>
      <c r="HL67" s="24">
        <v>7.1269426751592349</v>
      </c>
      <c r="HM67" s="24">
        <v>5.9093949044585976</v>
      </c>
      <c r="HN67" s="24">
        <v>9.3128980891719735</v>
      </c>
      <c r="HO67" s="24">
        <v>8.6170382165605091</v>
      </c>
      <c r="HP67" s="24">
        <v>6.6666560509554138</v>
      </c>
      <c r="HQ67" s="24">
        <v>5.4515286624203814</v>
      </c>
      <c r="HR67" s="24">
        <v>9.3365605095541397</v>
      </c>
      <c r="HS67" s="24">
        <v>9.8106687898089167</v>
      </c>
      <c r="HT67" s="24">
        <v>7.2827070063694261</v>
      </c>
      <c r="HU67" s="24">
        <v>9.1365286624203819</v>
      </c>
      <c r="HV67" s="24">
        <v>9.6612420382165602</v>
      </c>
      <c r="HW67" s="24">
        <v>7.1718471337579617</v>
      </c>
      <c r="HX67" s="24">
        <v>10.693089171974522</v>
      </c>
      <c r="HY67" s="24">
        <v>9.9133757961783431</v>
      </c>
      <c r="HZ67" s="24">
        <v>7.3581210191082809</v>
      </c>
      <c r="IA67" s="24">
        <v>9.6897770700636929</v>
      </c>
      <c r="IB67" s="24">
        <v>9.935828025477706</v>
      </c>
      <c r="IC67" s="24">
        <v>7.3753821656050951</v>
      </c>
      <c r="ID67" s="24">
        <v>9.943503184713375</v>
      </c>
      <c r="IE67" s="24">
        <v>9.8449363057324835</v>
      </c>
      <c r="IF67" s="24">
        <v>7.4988853503184716</v>
      </c>
      <c r="IG67" s="24">
        <v>10.018089171974522</v>
      </c>
      <c r="IH67" s="24">
        <v>7.7592675159235664</v>
      </c>
      <c r="II67" s="24">
        <v>9.5848726114649683</v>
      </c>
      <c r="IJ67" s="24">
        <v>9.8740445859872601</v>
      </c>
      <c r="IK67" s="24">
        <v>7.3294585987261147</v>
      </c>
      <c r="IL67" s="24">
        <v>9.2785987261146481</v>
      </c>
      <c r="IM67" s="24">
        <v>7.2820382165605091</v>
      </c>
      <c r="IN67" s="24">
        <v>8.9963057324840765</v>
      </c>
      <c r="IO67" s="24">
        <v>7.2129936305732487</v>
      </c>
      <c r="IP67" s="24">
        <v>13.237579617834395</v>
      </c>
      <c r="IQ67" s="24">
        <v>11.588726114649679</v>
      </c>
      <c r="IR67" s="24">
        <v>14.124140127388536</v>
      </c>
      <c r="IS67" s="24">
        <v>11.408980891719745</v>
      </c>
      <c r="IT67" s="24">
        <v>14.093821656050956</v>
      </c>
      <c r="IU67" s="24">
        <v>12.758694267515923</v>
      </c>
      <c r="IV67" s="24">
        <v>13.883407643312101</v>
      </c>
      <c r="IW67" s="24">
        <v>12.057547770700637</v>
      </c>
      <c r="IX67" s="24">
        <v>13.559331210191083</v>
      </c>
      <c r="IY67" s="24">
        <v>11.836528662420381</v>
      </c>
      <c r="IZ67" s="24">
        <v>12.620764331210189</v>
      </c>
      <c r="JA67" s="24">
        <v>11.610350318471337</v>
      </c>
      <c r="JB67" s="24">
        <v>11.332229299363057</v>
      </c>
      <c r="JC67" s="24">
        <v>9.8811783439490437</v>
      </c>
      <c r="JD67" s="24">
        <v>11.067229299363056</v>
      </c>
      <c r="JE67" s="24">
        <v>9.6000318471337582</v>
      </c>
      <c r="JF67" s="24">
        <v>11.65684713375796</v>
      </c>
      <c r="JG67" s="24">
        <v>9.7656050955414013</v>
      </c>
      <c r="JH67" s="24">
        <v>11.590987261146497</v>
      </c>
      <c r="JI67" s="24">
        <v>9.7603184713375803</v>
      </c>
      <c r="JJ67" s="24">
        <v>10.891719745222931</v>
      </c>
      <c r="JK67" s="24">
        <v>9.725541401273885</v>
      </c>
      <c r="JL67" s="24">
        <v>12.160732484076432</v>
      </c>
      <c r="JM67" s="24">
        <v>10.376050955414014</v>
      </c>
      <c r="JN67" s="24">
        <v>12.821496815286624</v>
      </c>
      <c r="JO67" s="24">
        <v>10.539426751592357</v>
      </c>
      <c r="JP67" s="24">
        <v>12.217898089171973</v>
      </c>
      <c r="JQ67" s="24">
        <v>9.8935987261146483</v>
      </c>
      <c r="JR67" s="24">
        <v>11.699394904458599</v>
      </c>
      <c r="JS67" s="24">
        <v>10.28936305732484</v>
      </c>
      <c r="JT67" s="24">
        <v>11.526687898089172</v>
      </c>
      <c r="JU67" s="24">
        <v>9.7407643312101904</v>
      </c>
      <c r="JV67" s="24">
        <v>11.686369426751591</v>
      </c>
      <c r="JW67" s="24">
        <v>9.8858280254777071</v>
      </c>
      <c r="JX67" s="24">
        <v>10.354808917197451</v>
      </c>
      <c r="JY67" s="24">
        <v>7.3548407643312101</v>
      </c>
      <c r="JZ67" s="24">
        <v>11.801942675159236</v>
      </c>
      <c r="KA67" s="24">
        <v>8.5296815286624206</v>
      </c>
      <c r="KB67" s="24">
        <v>11.378630573248408</v>
      </c>
      <c r="KC67" s="24">
        <v>10.467388535031848</v>
      </c>
      <c r="KD67" s="24">
        <v>11.712070063694267</v>
      </c>
      <c r="KE67" s="24">
        <v>11.394140127388534</v>
      </c>
      <c r="KF67" s="24">
        <v>13.376624203821656</v>
      </c>
      <c r="KG67" s="24">
        <v>11.458757961783439</v>
      </c>
      <c r="KH67" s="24">
        <v>11.137738853503183</v>
      </c>
      <c r="KI67" s="24">
        <v>9.2654458598726102</v>
      </c>
      <c r="KJ67" s="24">
        <v>11.254554140127389</v>
      </c>
      <c r="KK67" s="24">
        <v>7.9570063694267512</v>
      </c>
      <c r="KL67" s="24">
        <v>11.339363057324841</v>
      </c>
      <c r="KM67" s="24">
        <v>9.350254777070063</v>
      </c>
      <c r="KN67" s="24">
        <v>11.494999999999999</v>
      </c>
      <c r="KO67" s="24">
        <v>10.284076433121019</v>
      </c>
      <c r="KP67" s="24">
        <v>11.531656050955414</v>
      </c>
      <c r="KQ67" s="24">
        <v>10.28812101910828</v>
      </c>
      <c r="KR67" s="24">
        <v>14.670796178343949</v>
      </c>
      <c r="KS67" s="24">
        <v>12.184331210191083</v>
      </c>
      <c r="KT67" s="24">
        <v>12.343089171974523</v>
      </c>
      <c r="KU67" s="24">
        <v>9.6217834394904447</v>
      </c>
      <c r="KV67" s="24">
        <v>11.711528662420381</v>
      </c>
      <c r="KW67" s="24">
        <v>9.9203184713375787</v>
      </c>
      <c r="KX67" s="24">
        <v>11.424171974522292</v>
      </c>
      <c r="KY67" s="24">
        <v>10.277261146496816</v>
      </c>
      <c r="KZ67" s="24">
        <v>11.359235668789808</v>
      </c>
      <c r="LA67" s="24">
        <v>9.5528025477706997</v>
      </c>
      <c r="LB67" s="24">
        <v>14.692229299363056</v>
      </c>
      <c r="LC67" s="24">
        <v>12.662133757961781</v>
      </c>
      <c r="LD67" s="24">
        <v>11.151719745222929</v>
      </c>
      <c r="LE67" s="24">
        <v>9.728630573248406</v>
      </c>
      <c r="LF67" s="24">
        <v>11.697866242038215</v>
      </c>
      <c r="LG67" s="24">
        <v>9.9945541401273879</v>
      </c>
      <c r="LH67" s="24">
        <v>11.165509554140126</v>
      </c>
      <c r="LI67" s="24">
        <v>9.9635031847133746</v>
      </c>
      <c r="LJ67" s="24">
        <v>10.673025477707005</v>
      </c>
      <c r="LK67" s="24">
        <v>9.0765923566878968</v>
      </c>
      <c r="LL67" s="24">
        <v>11.306751592356687</v>
      </c>
      <c r="LM67" s="24">
        <v>9.7283439490445858</v>
      </c>
      <c r="LN67" s="24">
        <v>11.727993630573247</v>
      </c>
      <c r="LO67" s="24">
        <v>9.8777388535031854</v>
      </c>
      <c r="LP67" s="24">
        <v>11.158248407643313</v>
      </c>
      <c r="LQ67" s="24">
        <v>9.5388216560509544</v>
      </c>
      <c r="LR67" s="24">
        <v>18.74515923566879</v>
      </c>
      <c r="LS67" s="24">
        <v>10.688535031847133</v>
      </c>
      <c r="LT67" s="24">
        <v>12.703407643312101</v>
      </c>
      <c r="LU67" s="24">
        <v>13.676974522292994</v>
      </c>
      <c r="LV67" s="24">
        <v>21.392133757961783</v>
      </c>
      <c r="LW67" s="24">
        <v>11.893662420382165</v>
      </c>
      <c r="LX67" s="24">
        <v>21.229012738853502</v>
      </c>
      <c r="LY67" s="24">
        <v>18.839904458598724</v>
      </c>
      <c r="LZ67" s="24">
        <v>12.241847133757961</v>
      </c>
      <c r="MA67" s="24">
        <v>22.778630573248407</v>
      </c>
      <c r="MB67" s="24">
        <v>16.751305732484077</v>
      </c>
      <c r="MC67" s="24">
        <v>11.316178343949044</v>
      </c>
      <c r="MD67" s="24">
        <v>8.5956050955414014</v>
      </c>
      <c r="ME67" s="24">
        <v>12.903726114649681</v>
      </c>
      <c r="MF67" s="24">
        <v>10.47547770700637</v>
      </c>
      <c r="MG67" s="24">
        <v>11.61920382165605</v>
      </c>
      <c r="MH67" s="24">
        <v>9.8627070063694262</v>
      </c>
      <c r="MI67" s="24">
        <v>12.240382165605096</v>
      </c>
      <c r="MJ67" s="24">
        <v>10.695509554140127</v>
      </c>
      <c r="MK67" s="24">
        <v>11.734936305732484</v>
      </c>
      <c r="ML67" s="24">
        <v>9.8102866242038225</v>
      </c>
      <c r="MM67" s="24">
        <v>11.727229299363058</v>
      </c>
      <c r="MN67" s="24">
        <v>7.9724522292993631</v>
      </c>
      <c r="MO67" s="24">
        <v>9.6762101910828022</v>
      </c>
      <c r="MP67" s="24">
        <v>6.0602866242038216</v>
      </c>
      <c r="MQ67" s="24">
        <v>11.158789808917199</v>
      </c>
      <c r="MR67" s="24">
        <v>8.9895541401273888</v>
      </c>
      <c r="MS67" s="24">
        <v>11.763471337579617</v>
      </c>
      <c r="MT67" s="24">
        <v>7.7251592356687899</v>
      </c>
      <c r="MU67" s="24">
        <v>9.3552866242038206</v>
      </c>
      <c r="MV67" s="24">
        <v>5.5182165605095541</v>
      </c>
      <c r="MW67" s="24">
        <v>8.3839490445859877</v>
      </c>
      <c r="MX67" s="24">
        <v>4.1843312101910826</v>
      </c>
      <c r="MY67" s="24">
        <v>12.377324840764331</v>
      </c>
      <c r="MZ67" s="24">
        <v>10.11468152866242</v>
      </c>
      <c r="NA67" s="24">
        <v>9.720063694267516</v>
      </c>
      <c r="NB67" s="24">
        <v>6.834617834394904</v>
      </c>
      <c r="NC67" s="24">
        <v>9.0715286624203824</v>
      </c>
      <c r="ND67" s="24">
        <v>6.319554140127388</v>
      </c>
      <c r="NE67" s="24">
        <v>12.08436305732484</v>
      </c>
      <c r="NF67" s="24">
        <v>10.234171974522292</v>
      </c>
      <c r="NG67" s="24">
        <v>11.575350318471338</v>
      </c>
      <c r="NH67" s="25">
        <v>9.1125159235668782</v>
      </c>
    </row>
    <row r="68" spans="1:372" x14ac:dyDescent="0.25">
      <c r="A68" s="1"/>
      <c r="B68" s="22">
        <v>44593</v>
      </c>
      <c r="C68" s="23">
        <v>3.1030000000000002</v>
      </c>
      <c r="D68" s="24">
        <v>15.218240412504027</v>
      </c>
      <c r="E68" s="24">
        <v>12.480728327425071</v>
      </c>
      <c r="F68" s="24">
        <v>12.903126007089913</v>
      </c>
      <c r="G68" s="24">
        <v>10.781018369320012</v>
      </c>
      <c r="H68" s="24">
        <v>16.215694489203997</v>
      </c>
      <c r="I68" s="24">
        <v>12.763776990009667</v>
      </c>
      <c r="J68" s="24">
        <v>15.122816629068641</v>
      </c>
      <c r="K68" s="24">
        <v>11.942700612310666</v>
      </c>
      <c r="L68" s="24">
        <v>18.681469545601029</v>
      </c>
      <c r="M68" s="24">
        <v>13.475733161456652</v>
      </c>
      <c r="N68" s="24">
        <v>13.093490170802449</v>
      </c>
      <c r="O68" s="24">
        <v>9.6076055430228813</v>
      </c>
      <c r="P68" s="24">
        <v>17.595101514663227</v>
      </c>
      <c r="Q68" s="24">
        <v>14.176313245246535</v>
      </c>
      <c r="R68" s="24">
        <v>12.651015146632291</v>
      </c>
      <c r="S68" s="24">
        <v>9.0448598130841109</v>
      </c>
      <c r="T68" s="24">
        <v>17.248501450209474</v>
      </c>
      <c r="U68" s="24">
        <v>12.616242346116662</v>
      </c>
      <c r="V68" s="24">
        <v>16.689332903641635</v>
      </c>
      <c r="W68" s="24">
        <v>13.503834998388655</v>
      </c>
      <c r="X68" s="24">
        <v>15.958685143409602</v>
      </c>
      <c r="Y68" s="24">
        <v>12.552980986142442</v>
      </c>
      <c r="Z68" s="24">
        <v>13.163712536255236</v>
      </c>
      <c r="AA68" s="24">
        <v>10.031388978407993</v>
      </c>
      <c r="AB68" s="24">
        <v>15.697937479858201</v>
      </c>
      <c r="AC68" s="24">
        <v>13.091169835642924</v>
      </c>
      <c r="AD68" s="24">
        <v>15.137640992587816</v>
      </c>
      <c r="AE68" s="24">
        <v>11.209120206252013</v>
      </c>
      <c r="AF68" s="24">
        <v>17.126232678053494</v>
      </c>
      <c r="AG68" s="24">
        <v>13.527328391878825</v>
      </c>
      <c r="AH68" s="24">
        <v>16.464389300676764</v>
      </c>
      <c r="AI68" s="24">
        <v>12.616629068643247</v>
      </c>
      <c r="AJ68" s="24">
        <v>16.913567515307765</v>
      </c>
      <c r="AK68" s="24">
        <v>14.484144376409924</v>
      </c>
      <c r="AL68" s="24">
        <v>13.925298098614244</v>
      </c>
      <c r="AM68" s="24">
        <v>11.055365775056396</v>
      </c>
      <c r="AN68" s="24">
        <v>12.937060908797937</v>
      </c>
      <c r="AO68" s="24">
        <v>9.7563970351272964</v>
      </c>
      <c r="AP68" s="24">
        <v>14.698066387367064</v>
      </c>
      <c r="AQ68" s="24">
        <v>10.709700290041894</v>
      </c>
      <c r="AR68" s="24">
        <v>13.04721237512085</v>
      </c>
      <c r="AS68" s="24">
        <v>10.975958749597163</v>
      </c>
      <c r="AT68" s="24">
        <v>13.450628424105702</v>
      </c>
      <c r="AU68" s="24">
        <v>11.814147599097648</v>
      </c>
      <c r="AV68" s="24">
        <v>16.551595230422173</v>
      </c>
      <c r="AW68" s="24">
        <v>13.202384788913953</v>
      </c>
      <c r="AX68" s="24">
        <v>16.525459233000323</v>
      </c>
      <c r="AY68" s="24">
        <v>13.426458266194006</v>
      </c>
      <c r="AZ68" s="24">
        <v>13.716596841766034</v>
      </c>
      <c r="BA68" s="24">
        <v>11.374186271350306</v>
      </c>
      <c r="BB68" s="24">
        <v>16.343377376732196</v>
      </c>
      <c r="BC68" s="24">
        <v>12.762874637447631</v>
      </c>
      <c r="BD68" s="24">
        <v>18.486206896551721</v>
      </c>
      <c r="BE68" s="24">
        <v>14.511504995165968</v>
      </c>
      <c r="BF68" s="24">
        <v>13.990299709958105</v>
      </c>
      <c r="BG68" s="24">
        <v>11.287721559780856</v>
      </c>
      <c r="BH68" s="24">
        <v>15.579987109249114</v>
      </c>
      <c r="BI68" s="24">
        <v>11.802803738317756</v>
      </c>
      <c r="BJ68" s="24">
        <v>13.971898163067998</v>
      </c>
      <c r="BK68" s="24">
        <v>11.723042217209153</v>
      </c>
      <c r="BL68" s="24">
        <v>14.026554946825652</v>
      </c>
      <c r="BM68" s="24">
        <v>11.50264260393168</v>
      </c>
      <c r="BN68" s="24">
        <v>13.65175636480825</v>
      </c>
      <c r="BO68" s="24">
        <v>11.280760554302287</v>
      </c>
      <c r="BP68" s="24">
        <v>16.536738640025781</v>
      </c>
      <c r="BQ68" s="24">
        <v>13.351401869158877</v>
      </c>
      <c r="BR68" s="24">
        <v>14.784692233322589</v>
      </c>
      <c r="BS68" s="24">
        <v>11.939606832097969</v>
      </c>
      <c r="BT68" s="24">
        <v>16.615114405414115</v>
      </c>
      <c r="BU68" s="24">
        <v>13.497679664840476</v>
      </c>
      <c r="BV68" s="24">
        <v>13.425620367386399</v>
      </c>
      <c r="BW68" s="24">
        <v>10.94347405736384</v>
      </c>
      <c r="BX68" s="24">
        <v>13.798420883016433</v>
      </c>
      <c r="BY68" s="24">
        <v>11.408765710602642</v>
      </c>
      <c r="BZ68" s="24">
        <v>12.067064131485658</v>
      </c>
      <c r="CA68" s="24">
        <v>9.6868836609732512</v>
      </c>
      <c r="CB68" s="24">
        <v>14.109603609410247</v>
      </c>
      <c r="CC68" s="24">
        <v>11.471865936190783</v>
      </c>
      <c r="CD68" s="24">
        <v>24.793296809539154</v>
      </c>
      <c r="CE68" s="24">
        <v>19.453367708669028</v>
      </c>
      <c r="CF68" s="24">
        <v>25.901869158878505</v>
      </c>
      <c r="CG68" s="24">
        <v>19.090428617466966</v>
      </c>
      <c r="CH68" s="24">
        <v>24.686045762165648</v>
      </c>
      <c r="CI68" s="24">
        <v>17.930615533354818</v>
      </c>
      <c r="CJ68" s="24">
        <v>25.82291330970029</v>
      </c>
      <c r="CK68" s="24">
        <v>20.283499838865612</v>
      </c>
      <c r="CL68" s="24">
        <v>25.634321624234612</v>
      </c>
      <c r="CM68" s="24">
        <v>19.188623912342891</v>
      </c>
      <c r="CN68" s="24">
        <v>25.857428295198194</v>
      </c>
      <c r="CO68" s="24">
        <v>19.363776990009665</v>
      </c>
      <c r="CP68" s="24">
        <v>25.513374154044474</v>
      </c>
      <c r="CQ68" s="24">
        <v>19.347856912665161</v>
      </c>
      <c r="CR68" s="24">
        <v>25.094070254592328</v>
      </c>
      <c r="CS68" s="24">
        <v>20.956203673864003</v>
      </c>
      <c r="CT68" s="24">
        <v>25.5993876893329</v>
      </c>
      <c r="CU68" s="24">
        <v>19.587367064131485</v>
      </c>
      <c r="CV68" s="24">
        <v>21.578150177247821</v>
      </c>
      <c r="CW68" s="24">
        <v>17.148888172736061</v>
      </c>
      <c r="CX68" s="24">
        <v>24.16857879471479</v>
      </c>
      <c r="CY68" s="24">
        <v>18.973638414437641</v>
      </c>
      <c r="CZ68" s="24">
        <v>13.69223332259104</v>
      </c>
      <c r="DA68" s="24">
        <v>9.6236545278762478</v>
      </c>
      <c r="DB68" s="24">
        <v>22.715694489203994</v>
      </c>
      <c r="DC68" s="24">
        <v>18.080792781179504</v>
      </c>
      <c r="DD68" s="24">
        <v>13.842442797292941</v>
      </c>
      <c r="DE68" s="24">
        <v>10.925781501772478</v>
      </c>
      <c r="DF68" s="24">
        <v>24.104834031582339</v>
      </c>
      <c r="DG68" s="24">
        <v>19.639123428939733</v>
      </c>
      <c r="DH68" s="24">
        <v>24.737028681920719</v>
      </c>
      <c r="DI68" s="24">
        <v>18.932613599742183</v>
      </c>
      <c r="DJ68" s="24">
        <v>27.332581372864968</v>
      </c>
      <c r="DK68" s="24">
        <v>21.055752497582983</v>
      </c>
      <c r="DL68" s="24">
        <v>16.021269738962292</v>
      </c>
      <c r="DM68" s="24">
        <v>12.710505961972284</v>
      </c>
      <c r="DN68" s="24">
        <v>12.623718981630679</v>
      </c>
      <c r="DO68" s="24">
        <v>9.5544634224943596</v>
      </c>
      <c r="DP68" s="24">
        <v>11.270093457943924</v>
      </c>
      <c r="DQ68" s="24">
        <v>9.5165001611343847</v>
      </c>
      <c r="DR68" s="24">
        <v>24.22510473735095</v>
      </c>
      <c r="DS68" s="24">
        <v>18.686368030937803</v>
      </c>
      <c r="DT68" s="24">
        <v>23.613180792781176</v>
      </c>
      <c r="DU68" s="24">
        <v>18.570963583628746</v>
      </c>
      <c r="DV68" s="24">
        <v>1.2334837254270061</v>
      </c>
      <c r="DW68" s="24">
        <v>5.4785691266516272E-2</v>
      </c>
      <c r="DX68" s="24">
        <v>0.94605220754108921</v>
      </c>
      <c r="DY68" s="24">
        <v>16.583854334514985</v>
      </c>
      <c r="DZ68" s="24">
        <v>13.94311956171447</v>
      </c>
      <c r="EA68" s="24">
        <v>13.421011923944569</v>
      </c>
      <c r="EB68" s="24">
        <v>11.113503061553335</v>
      </c>
      <c r="EC68" s="24">
        <v>12.36287463744763</v>
      </c>
      <c r="ED68" s="24">
        <v>10.839574605220752</v>
      </c>
      <c r="EE68" s="24">
        <v>14.072768288752819</v>
      </c>
      <c r="EF68" s="24">
        <v>11.801160167579761</v>
      </c>
      <c r="EG68" s="24">
        <v>12.170157911698357</v>
      </c>
      <c r="EH68" s="24">
        <v>9.2191749919432802</v>
      </c>
      <c r="EI68" s="24">
        <v>13.524170157911698</v>
      </c>
      <c r="EJ68" s="24">
        <v>10.67956815984531</v>
      </c>
      <c r="EK68" s="24">
        <v>11.521398646471157</v>
      </c>
      <c r="EL68" s="24">
        <v>9.9630679987109243</v>
      </c>
      <c r="EM68" s="24">
        <v>14.476893329036415</v>
      </c>
      <c r="EN68" s="24">
        <v>11.318691588785045</v>
      </c>
      <c r="EO68" s="24">
        <v>12.915984531098935</v>
      </c>
      <c r="EP68" s="24">
        <v>10.291814373187238</v>
      </c>
      <c r="EQ68" s="24">
        <v>13.023976796648405</v>
      </c>
      <c r="ER68" s="24">
        <v>9.8353851111827257</v>
      </c>
      <c r="ES68" s="24">
        <v>13.553174347405736</v>
      </c>
      <c r="ET68" s="24">
        <v>8.5990331936835318</v>
      </c>
      <c r="EU68" s="24">
        <v>13.339123428939736</v>
      </c>
      <c r="EV68" s="24">
        <v>11.208991298743152</v>
      </c>
      <c r="EW68" s="24">
        <v>11.513986464711568</v>
      </c>
      <c r="EX68" s="24">
        <v>10.051659684176602</v>
      </c>
      <c r="EY68" s="24">
        <v>13.694038027715115</v>
      </c>
      <c r="EZ68" s="24">
        <v>11.264937157589429</v>
      </c>
      <c r="FA68" s="24">
        <v>12.674411859490814</v>
      </c>
      <c r="FB68" s="24">
        <v>9.7264582661940047</v>
      </c>
      <c r="FC68" s="24">
        <v>13.092104415082177</v>
      </c>
      <c r="FD68" s="24">
        <v>9.9133741540444724</v>
      </c>
      <c r="FE68" s="24">
        <v>13.716145665485014</v>
      </c>
      <c r="FF68" s="24">
        <v>10.90547856912665</v>
      </c>
      <c r="FG68" s="24">
        <v>11.496293909120206</v>
      </c>
      <c r="FH68" s="24">
        <v>8.9261037705446338</v>
      </c>
      <c r="FI68" s="24">
        <v>11.102900418949403</v>
      </c>
      <c r="FJ68" s="24">
        <v>8.7017402513696425</v>
      </c>
      <c r="FK68" s="24">
        <v>12.60335159523042</v>
      </c>
      <c r="FL68" s="24">
        <v>10.676538833387044</v>
      </c>
      <c r="FM68" s="24">
        <v>13.952304221720913</v>
      </c>
      <c r="FN68" s="24">
        <v>11.026168224299065</v>
      </c>
      <c r="FO68" s="24">
        <v>13.891169835642925</v>
      </c>
      <c r="FP68" s="24">
        <v>11.088559458588463</v>
      </c>
      <c r="FQ68" s="24">
        <v>12.010860457621655</v>
      </c>
      <c r="FR68" s="24">
        <v>10.468159845310989</v>
      </c>
      <c r="FS68" s="24">
        <v>11.798582017402511</v>
      </c>
      <c r="FT68" s="24">
        <v>9.4963261359974211</v>
      </c>
      <c r="FU68" s="24">
        <v>11.187399291008701</v>
      </c>
      <c r="FV68" s="24">
        <v>7.6822107637769896</v>
      </c>
      <c r="FW68" s="24">
        <v>10.341218175958749</v>
      </c>
      <c r="FX68" s="24">
        <v>7.6301643570737996</v>
      </c>
      <c r="FY68" s="24">
        <v>11.348630357718335</v>
      </c>
      <c r="FZ68" s="24">
        <v>9.0525620367386388</v>
      </c>
      <c r="GA68" s="24">
        <v>11.38111504995166</v>
      </c>
      <c r="GB68" s="24">
        <v>9.2050918466000642</v>
      </c>
      <c r="GC68" s="24">
        <v>11.066387367064131</v>
      </c>
      <c r="GD68" s="24">
        <v>9.2614888817273595</v>
      </c>
      <c r="GE68" s="24">
        <v>13.90219142765066</v>
      </c>
      <c r="GF68" s="24">
        <v>11.97093135675153</v>
      </c>
      <c r="GG68" s="24">
        <v>9.2980986142442799</v>
      </c>
      <c r="GH68" s="24">
        <v>8.6199162101192393</v>
      </c>
      <c r="GI68" s="24">
        <v>6.9360618756042536</v>
      </c>
      <c r="GJ68" s="24">
        <v>5.9229133097002888</v>
      </c>
      <c r="GK68" s="24">
        <v>10.165259426361585</v>
      </c>
      <c r="GL68" s="24">
        <v>9.1065420560747654</v>
      </c>
      <c r="GM68" s="24">
        <v>7.2138575572027062</v>
      </c>
      <c r="GN68" s="24">
        <v>5.8009023525620362</v>
      </c>
      <c r="GO68" s="24">
        <v>10.283048662584594</v>
      </c>
      <c r="GP68" s="24">
        <v>9.2495649371575883</v>
      </c>
      <c r="GQ68" s="24">
        <v>7.3822429906542046</v>
      </c>
      <c r="GR68" s="24">
        <v>6.2066387367064131</v>
      </c>
      <c r="GS68" s="24">
        <v>9.0852078633580398</v>
      </c>
      <c r="GT68" s="24">
        <v>8.6194328069610044</v>
      </c>
      <c r="GU68" s="24">
        <v>6.5684821140831451</v>
      </c>
      <c r="GV68" s="24">
        <v>5.4324524653561062</v>
      </c>
      <c r="GW68" s="24">
        <v>3.9281985175636476</v>
      </c>
      <c r="GX68" s="24">
        <v>4.006284241057041</v>
      </c>
      <c r="GY68" s="24">
        <v>2.4647760232033513</v>
      </c>
      <c r="GZ68" s="24">
        <v>1.8879149210441508</v>
      </c>
      <c r="HA68" s="24">
        <v>5.1808894618111498</v>
      </c>
      <c r="HB68" s="24">
        <v>10.380696100547857</v>
      </c>
      <c r="HC68" s="24">
        <v>9.1810183693200127</v>
      </c>
      <c r="HD68" s="24">
        <v>6.9724137931034482</v>
      </c>
      <c r="HE68" s="24">
        <v>5.8486303577183367</v>
      </c>
      <c r="HF68" s="24">
        <v>9.7938124395746051</v>
      </c>
      <c r="HG68" s="24">
        <v>8.7141475990976467</v>
      </c>
      <c r="HH68" s="24">
        <v>7.0500805671930387</v>
      </c>
      <c r="HI68" s="24">
        <v>5.987721559780856</v>
      </c>
      <c r="HJ68" s="24">
        <v>10.016693522397679</v>
      </c>
      <c r="HK68" s="24">
        <v>9.3168224299065407</v>
      </c>
      <c r="HL68" s="24">
        <v>7.0852723171124721</v>
      </c>
      <c r="HM68" s="24">
        <v>5.9361907831131164</v>
      </c>
      <c r="HN68" s="24">
        <v>9.3157589429584267</v>
      </c>
      <c r="HO68" s="24">
        <v>8.6951337415404453</v>
      </c>
      <c r="HP68" s="24">
        <v>6.6263615855623579</v>
      </c>
      <c r="HQ68" s="24">
        <v>5.4803738317757009</v>
      </c>
      <c r="HR68" s="24">
        <v>9.3944892039961321</v>
      </c>
      <c r="HS68" s="24">
        <v>9.8407347728005146</v>
      </c>
      <c r="HT68" s="24">
        <v>7.2687721559780849</v>
      </c>
      <c r="HU68" s="24">
        <v>9.1726071543667409</v>
      </c>
      <c r="HV68" s="24">
        <v>9.6537544311956172</v>
      </c>
      <c r="HW68" s="24">
        <v>7.1304866258459558</v>
      </c>
      <c r="HX68" s="24">
        <v>10.738511118272637</v>
      </c>
      <c r="HY68" s="24">
        <v>9.9285852400902339</v>
      </c>
      <c r="HZ68" s="24">
        <v>7.3326780534966156</v>
      </c>
      <c r="IA68" s="24">
        <v>9.7385111182726387</v>
      </c>
      <c r="IB68" s="24">
        <v>9.9521430873348358</v>
      </c>
      <c r="IC68" s="24">
        <v>7.3506928778601353</v>
      </c>
      <c r="ID68" s="24">
        <v>10.014792136641958</v>
      </c>
      <c r="IE68" s="24">
        <v>9.8653883338704471</v>
      </c>
      <c r="IF68" s="24">
        <v>7.4405414115372217</v>
      </c>
      <c r="IG68" s="24">
        <v>10.091105381888495</v>
      </c>
      <c r="IH68" s="24">
        <v>7.7054463422494353</v>
      </c>
      <c r="II68" s="24">
        <v>9.6465356106993223</v>
      </c>
      <c r="IJ68" s="24">
        <v>9.8909120206252013</v>
      </c>
      <c r="IK68" s="24">
        <v>7.3054141153722201</v>
      </c>
      <c r="IL68" s="24">
        <v>9.3177570093457938</v>
      </c>
      <c r="IM68" s="24">
        <v>7.2061553335481792</v>
      </c>
      <c r="IN68" s="24">
        <v>9.0370286819207202</v>
      </c>
      <c r="IO68" s="24">
        <v>7.1740895907186584</v>
      </c>
      <c r="IP68" s="24">
        <v>12.597550757331614</v>
      </c>
      <c r="IQ68" s="24">
        <v>11.11588785046729</v>
      </c>
      <c r="IR68" s="24">
        <v>13.624492426683855</v>
      </c>
      <c r="IS68" s="24">
        <v>10.809539155655816</v>
      </c>
      <c r="IT68" s="24">
        <v>13.235771833709313</v>
      </c>
      <c r="IU68" s="24">
        <v>12.052175314212052</v>
      </c>
      <c r="IV68" s="24">
        <v>13.218788269416692</v>
      </c>
      <c r="IW68" s="24">
        <v>11.574863035771834</v>
      </c>
      <c r="IX68" s="24">
        <v>12.931904608443441</v>
      </c>
      <c r="IY68" s="24">
        <v>11.485981308411214</v>
      </c>
      <c r="IZ68" s="24">
        <v>11.947341282629713</v>
      </c>
      <c r="JA68" s="24">
        <v>11.084821140831453</v>
      </c>
      <c r="JB68" s="24">
        <v>10.79764743796326</v>
      </c>
      <c r="JC68" s="24">
        <v>9.8029326458266191</v>
      </c>
      <c r="JD68" s="24">
        <v>10.374830808894618</v>
      </c>
      <c r="JE68" s="24">
        <v>9.5766677408959069</v>
      </c>
      <c r="JF68" s="24">
        <v>11.147985820174023</v>
      </c>
      <c r="JG68" s="24">
        <v>9.6494682565259424</v>
      </c>
      <c r="JH68" s="24">
        <v>11.081405091846598</v>
      </c>
      <c r="JI68" s="24">
        <v>9.6438607798904279</v>
      </c>
      <c r="JJ68" s="24">
        <v>10.127006123106669</v>
      </c>
      <c r="JK68" s="24">
        <v>9.5922977763454718</v>
      </c>
      <c r="JL68" s="24">
        <v>11.651144054141154</v>
      </c>
      <c r="JM68" s="24">
        <v>10.091363196906219</v>
      </c>
      <c r="JN68" s="24">
        <v>12.277086690299708</v>
      </c>
      <c r="JO68" s="24">
        <v>10.247631324524653</v>
      </c>
      <c r="JP68" s="24">
        <v>11.721430873348371</v>
      </c>
      <c r="JQ68" s="24">
        <v>9.8272961650016111</v>
      </c>
      <c r="JR68" s="24">
        <v>11.171737028681919</v>
      </c>
      <c r="JS68" s="24">
        <v>9.9929423138897828</v>
      </c>
      <c r="JT68" s="24">
        <v>10.986722526587172</v>
      </c>
      <c r="JU68" s="24">
        <v>9.6726071543667409</v>
      </c>
      <c r="JV68" s="24">
        <v>11.161746696745086</v>
      </c>
      <c r="JW68" s="24">
        <v>9.8088623912342889</v>
      </c>
      <c r="JX68" s="24">
        <v>9.6173058330647763</v>
      </c>
      <c r="JY68" s="24">
        <v>7.2226554946825647</v>
      </c>
      <c r="JZ68" s="24">
        <v>11.051144054141153</v>
      </c>
      <c r="KA68" s="24">
        <v>8.4504028359651944</v>
      </c>
      <c r="KB68" s="24">
        <v>10.96844988720593</v>
      </c>
      <c r="KC68" s="24">
        <v>10.004253947792458</v>
      </c>
      <c r="KD68" s="24">
        <v>11.318884950048341</v>
      </c>
      <c r="KE68" s="24">
        <v>10.966419593941346</v>
      </c>
      <c r="KF68" s="24">
        <v>12.81917499194328</v>
      </c>
      <c r="KG68" s="24">
        <v>11.391363196906219</v>
      </c>
      <c r="KH68" s="24">
        <v>10.540154689010635</v>
      </c>
      <c r="KI68" s="24">
        <v>9.1416371253625517</v>
      </c>
      <c r="KJ68" s="24">
        <v>10.695456010312601</v>
      </c>
      <c r="KK68" s="24">
        <v>7.3040605865291646</v>
      </c>
      <c r="KL68" s="24">
        <v>10.759523042217209</v>
      </c>
      <c r="KM68" s="24">
        <v>9.2919755075733157</v>
      </c>
      <c r="KN68" s="24">
        <v>10.98359651949726</v>
      </c>
      <c r="KO68" s="24">
        <v>9.9894940380277149</v>
      </c>
      <c r="KP68" s="24">
        <v>11.00921688688366</v>
      </c>
      <c r="KQ68" s="24">
        <v>9.9935546245568805</v>
      </c>
      <c r="KR68" s="24">
        <v>14.193103448275862</v>
      </c>
      <c r="KS68" s="24">
        <v>12.134901708024492</v>
      </c>
      <c r="KT68" s="24">
        <v>11.859265227199485</v>
      </c>
      <c r="KU68" s="24">
        <v>9.6644859813084114</v>
      </c>
      <c r="KV68" s="24">
        <v>11.123912342893972</v>
      </c>
      <c r="KW68" s="24">
        <v>9.6332259104092799</v>
      </c>
      <c r="KX68" s="24">
        <v>10.950789558491781</v>
      </c>
      <c r="KY68" s="24">
        <v>9.991040928134062</v>
      </c>
      <c r="KZ68" s="24">
        <v>10.902964872703834</v>
      </c>
      <c r="LA68" s="24">
        <v>9.5126007089912985</v>
      </c>
      <c r="LB68" s="24">
        <v>14.214695456010311</v>
      </c>
      <c r="LC68" s="24">
        <v>12.391459877537866</v>
      </c>
      <c r="LD68" s="24">
        <v>10.891105381888494</v>
      </c>
      <c r="LE68" s="24">
        <v>9.7638736706413134</v>
      </c>
      <c r="LF68" s="24">
        <v>11.183596519497261</v>
      </c>
      <c r="LG68" s="24">
        <v>9.9244924266838535</v>
      </c>
      <c r="LH68" s="24">
        <v>10.584208830164355</v>
      </c>
      <c r="LI68" s="24">
        <v>9.667611988398324</v>
      </c>
      <c r="LJ68" s="24">
        <v>10.158266194005801</v>
      </c>
      <c r="LK68" s="24">
        <v>9.0266516274572979</v>
      </c>
      <c r="LL68" s="24">
        <v>10.844537544311954</v>
      </c>
      <c r="LM68" s="24">
        <v>9.6869803416048992</v>
      </c>
      <c r="LN68" s="24">
        <v>11.21111827263938</v>
      </c>
      <c r="LO68" s="24">
        <v>9.8041572671608108</v>
      </c>
      <c r="LP68" s="24">
        <v>10.691073155011278</v>
      </c>
      <c r="LQ68" s="24">
        <v>9.4644537544311955</v>
      </c>
      <c r="LR68" s="24">
        <v>18.745149854979051</v>
      </c>
      <c r="LS68" s="24">
        <v>10.688527231711246</v>
      </c>
      <c r="LT68" s="24">
        <v>12.042346116661296</v>
      </c>
      <c r="LU68" s="24">
        <v>17.551079600386721</v>
      </c>
      <c r="LV68" s="24">
        <v>22.83989687399291</v>
      </c>
      <c r="LW68" s="24">
        <v>11.569158878504672</v>
      </c>
      <c r="LX68" s="24">
        <v>18.351563003544953</v>
      </c>
      <c r="LY68" s="24">
        <v>18.929874315178861</v>
      </c>
      <c r="LZ68" s="24">
        <v>11.330132130196585</v>
      </c>
      <c r="MA68" s="24">
        <v>22.878246857879471</v>
      </c>
      <c r="MB68" s="24">
        <v>16.533225910409278</v>
      </c>
      <c r="MC68" s="24">
        <v>10.904511762810182</v>
      </c>
      <c r="MD68" s="24">
        <v>8.4498227521753133</v>
      </c>
      <c r="ME68" s="24">
        <v>12.511182726393812</v>
      </c>
      <c r="MF68" s="24">
        <v>10.352207541089268</v>
      </c>
      <c r="MG68" s="24">
        <v>11.14998388656139</v>
      </c>
      <c r="MH68" s="24">
        <v>9.6454076699967768</v>
      </c>
      <c r="MI68" s="24">
        <v>11.824943602964872</v>
      </c>
      <c r="MJ68" s="24">
        <v>10.540638092168868</v>
      </c>
      <c r="MK68" s="24">
        <v>11.353947792458909</v>
      </c>
      <c r="ML68" s="24">
        <v>9.6988076055430223</v>
      </c>
      <c r="MM68" s="24">
        <v>11.332291330970028</v>
      </c>
      <c r="MN68" s="24">
        <v>7.8006445375443114</v>
      </c>
      <c r="MO68" s="24">
        <v>9.0916854656783759</v>
      </c>
      <c r="MP68" s="24">
        <v>5.7484692233322585</v>
      </c>
      <c r="MQ68" s="24">
        <v>10.741282629713179</v>
      </c>
      <c r="MR68" s="24">
        <v>8.8855623590074106</v>
      </c>
      <c r="MS68" s="24">
        <v>11.33293586851434</v>
      </c>
      <c r="MT68" s="24">
        <v>7.5376732194650327</v>
      </c>
      <c r="MU68" s="24">
        <v>8.7360618756042534</v>
      </c>
      <c r="MV68" s="24">
        <v>5.1696745085401217</v>
      </c>
      <c r="MW68" s="24">
        <v>7.7530454398968738</v>
      </c>
      <c r="MX68" s="24">
        <v>3.8023847889139542</v>
      </c>
      <c r="MY68" s="24">
        <v>11.989558491782146</v>
      </c>
      <c r="MZ68" s="24">
        <v>9.9981630679987106</v>
      </c>
      <c r="NA68" s="24">
        <v>9.2418627135030604</v>
      </c>
      <c r="NB68" s="24">
        <v>6.6967450854012247</v>
      </c>
      <c r="NC68" s="24">
        <v>8.525104737350949</v>
      </c>
      <c r="ND68" s="24">
        <v>6.0912342893973568</v>
      </c>
      <c r="NE68" s="24">
        <v>11.68601353528843</v>
      </c>
      <c r="NF68" s="24">
        <v>10.095907186593619</v>
      </c>
      <c r="NG68" s="24">
        <v>11.12136641959394</v>
      </c>
      <c r="NH68" s="25">
        <v>8.9261037705446338</v>
      </c>
    </row>
    <row r="69" spans="1:372" x14ac:dyDescent="0.25">
      <c r="A69" s="1"/>
      <c r="B69" s="22">
        <v>44621</v>
      </c>
      <c r="C69" s="23">
        <v>3.036</v>
      </c>
      <c r="D69" s="24">
        <v>11.678162055335969</v>
      </c>
      <c r="E69" s="24">
        <v>9.2622529644268781</v>
      </c>
      <c r="F69" s="24">
        <v>11.336791831357049</v>
      </c>
      <c r="G69" s="24">
        <v>9.3513175230566539</v>
      </c>
      <c r="H69" s="24">
        <v>11.181455862977602</v>
      </c>
      <c r="I69" s="24">
        <v>8.3334321475625828</v>
      </c>
      <c r="J69" s="24">
        <v>12.078754940711462</v>
      </c>
      <c r="K69" s="24">
        <v>9.6798418972332012</v>
      </c>
      <c r="L69" s="24">
        <v>14.096969696969698</v>
      </c>
      <c r="M69" s="24">
        <v>10.453722002635047</v>
      </c>
      <c r="N69" s="24">
        <v>11.44594861660079</v>
      </c>
      <c r="O69" s="24">
        <v>7.9395586297760214</v>
      </c>
      <c r="P69" s="24">
        <v>11.606884057971016</v>
      </c>
      <c r="Q69" s="24">
        <v>9.7238471673254274</v>
      </c>
      <c r="R69" s="24">
        <v>10.914163372859024</v>
      </c>
      <c r="S69" s="24">
        <v>8.14163372859025</v>
      </c>
      <c r="T69" s="24">
        <v>13.390316205533596</v>
      </c>
      <c r="U69" s="24">
        <v>9.0277009222661402</v>
      </c>
      <c r="V69" s="24">
        <v>11.300098814229248</v>
      </c>
      <c r="W69" s="24">
        <v>8.9939064558629767</v>
      </c>
      <c r="X69" s="24">
        <v>9.9771409749670621</v>
      </c>
      <c r="Y69" s="24">
        <v>8.5781620553359677</v>
      </c>
      <c r="Z69" s="24">
        <v>11.308333333333332</v>
      </c>
      <c r="AA69" s="24">
        <v>8.3551383399209485</v>
      </c>
      <c r="AB69" s="24">
        <v>11.545092226613965</v>
      </c>
      <c r="AC69" s="24">
        <v>9.1863306982872199</v>
      </c>
      <c r="AD69" s="24">
        <v>11.7784255599473</v>
      </c>
      <c r="AE69" s="24">
        <v>9.8108366271409739</v>
      </c>
      <c r="AF69" s="24">
        <v>13.186100131752307</v>
      </c>
      <c r="AG69" s="24">
        <v>10.441666666666666</v>
      </c>
      <c r="AH69" s="24">
        <v>11.735573122529644</v>
      </c>
      <c r="AI69" s="24">
        <v>8.7317523056653492</v>
      </c>
      <c r="AJ69" s="24">
        <v>11.959453227931489</v>
      </c>
      <c r="AK69" s="24">
        <v>9.2618906455862984</v>
      </c>
      <c r="AL69" s="24">
        <v>11.999670619235836</v>
      </c>
      <c r="AM69" s="24">
        <v>10.065678524374176</v>
      </c>
      <c r="AN69" s="24">
        <v>11.885144927536231</v>
      </c>
      <c r="AO69" s="24">
        <v>9.4010210803689063</v>
      </c>
      <c r="AP69" s="24">
        <v>12.668610013175231</v>
      </c>
      <c r="AQ69" s="24">
        <v>9.1174242424242422</v>
      </c>
      <c r="AR69" s="24">
        <v>11.534321475625823</v>
      </c>
      <c r="AS69" s="24">
        <v>9.0185441370223973</v>
      </c>
      <c r="AT69" s="24">
        <v>11.820619235836627</v>
      </c>
      <c r="AU69" s="24">
        <v>9.3122200263504613</v>
      </c>
      <c r="AV69" s="24">
        <v>12.500230566534913</v>
      </c>
      <c r="AW69" s="24">
        <v>9.6419301712779966</v>
      </c>
      <c r="AX69" s="24">
        <v>13.141370223978919</v>
      </c>
      <c r="AY69" s="24">
        <v>10.317424242424241</v>
      </c>
      <c r="AZ69" s="24">
        <v>10.598188405797101</v>
      </c>
      <c r="BA69" s="24">
        <v>8.6622859025032941</v>
      </c>
      <c r="BB69" s="24">
        <v>11.107773386034255</v>
      </c>
      <c r="BC69" s="24">
        <v>9.1379117259552043</v>
      </c>
      <c r="BD69" s="24">
        <v>11.577206851119895</v>
      </c>
      <c r="BE69" s="24">
        <v>8.9826086956521731</v>
      </c>
      <c r="BF69" s="24">
        <v>10.897233201581029</v>
      </c>
      <c r="BG69" s="24">
        <v>8.6160737812911723</v>
      </c>
      <c r="BH69" s="24">
        <v>11.064064558629775</v>
      </c>
      <c r="BI69" s="24">
        <v>8.0439723320158105</v>
      </c>
      <c r="BJ69" s="24">
        <v>10.776054018445322</v>
      </c>
      <c r="BK69" s="24">
        <v>8.8720026350461136</v>
      </c>
      <c r="BL69" s="24">
        <v>10.80223978919631</v>
      </c>
      <c r="BM69" s="24">
        <v>8.6942028985507243</v>
      </c>
      <c r="BN69" s="24">
        <v>10.266963109354414</v>
      </c>
      <c r="BO69" s="24">
        <v>8.3166007905138333</v>
      </c>
      <c r="BP69" s="24">
        <v>12.892852437417654</v>
      </c>
      <c r="BQ69" s="24">
        <v>10.16699604743083</v>
      </c>
      <c r="BR69" s="24">
        <v>11.530335968379447</v>
      </c>
      <c r="BS69" s="24">
        <v>9.0445322793148879</v>
      </c>
      <c r="BT69" s="24">
        <v>13.227239789196311</v>
      </c>
      <c r="BU69" s="24">
        <v>10.378129117259551</v>
      </c>
      <c r="BV69" s="24">
        <v>10.195092226613966</v>
      </c>
      <c r="BW69" s="24">
        <v>8.1074110671936754</v>
      </c>
      <c r="BX69" s="24">
        <v>11.183563899868247</v>
      </c>
      <c r="BY69" s="24">
        <v>9.3203227931488808</v>
      </c>
      <c r="BZ69" s="24">
        <v>10.828491436100133</v>
      </c>
      <c r="CA69" s="24">
        <v>8.0422924901185766</v>
      </c>
      <c r="CB69" s="24">
        <v>10.939525691699606</v>
      </c>
      <c r="CC69" s="24">
        <v>8.7527997364953887</v>
      </c>
      <c r="CD69" s="24">
        <v>16.182575757575759</v>
      </c>
      <c r="CE69" s="24">
        <v>13.424242424242424</v>
      </c>
      <c r="CF69" s="24">
        <v>17.683069828722001</v>
      </c>
      <c r="CG69" s="24">
        <v>13.192193675889326</v>
      </c>
      <c r="CH69" s="24">
        <v>16.248517786561266</v>
      </c>
      <c r="CI69" s="24">
        <v>12.411890645586297</v>
      </c>
      <c r="CJ69" s="24">
        <v>17.58399209486166</v>
      </c>
      <c r="CK69" s="24">
        <v>13.461067193675889</v>
      </c>
      <c r="CL69" s="24">
        <v>17.343115942028984</v>
      </c>
      <c r="CM69" s="24">
        <v>13.062582345191041</v>
      </c>
      <c r="CN69" s="24">
        <v>17.585210803689066</v>
      </c>
      <c r="CO69" s="24">
        <v>13.257806324110673</v>
      </c>
      <c r="CP69" s="24">
        <v>17.194367588932806</v>
      </c>
      <c r="CQ69" s="24">
        <v>12.916172595520422</v>
      </c>
      <c r="CR69" s="24">
        <v>16.986166007905137</v>
      </c>
      <c r="CS69" s="24">
        <v>14.233827404479579</v>
      </c>
      <c r="CT69" s="24">
        <v>16.956126482213438</v>
      </c>
      <c r="CU69" s="24">
        <v>13.132872200263504</v>
      </c>
      <c r="CV69" s="24">
        <v>13.785210803689065</v>
      </c>
      <c r="CW69" s="24">
        <v>10.99443346508564</v>
      </c>
      <c r="CX69" s="24">
        <v>15.897727272727273</v>
      </c>
      <c r="CY69" s="24">
        <v>12.401943346508563</v>
      </c>
      <c r="CZ69" s="24">
        <v>10.471245059288538</v>
      </c>
      <c r="DA69" s="24">
        <v>7.3920289855072463</v>
      </c>
      <c r="DB69" s="24">
        <v>14.40945322793149</v>
      </c>
      <c r="DC69" s="24">
        <v>12.269071146245059</v>
      </c>
      <c r="DD69" s="24">
        <v>10.088702239789196</v>
      </c>
      <c r="DE69" s="24">
        <v>8.1693346508563902</v>
      </c>
      <c r="DF69" s="24">
        <v>16.252898550724638</v>
      </c>
      <c r="DG69" s="24">
        <v>12.456884057971013</v>
      </c>
      <c r="DH69" s="24">
        <v>15.372101449275362</v>
      </c>
      <c r="DI69" s="24">
        <v>12.665612648221344</v>
      </c>
      <c r="DJ69" s="24">
        <v>14.215777338603425</v>
      </c>
      <c r="DK69" s="24">
        <v>12.791963109354413</v>
      </c>
      <c r="DL69" s="24">
        <v>12.644762845849801</v>
      </c>
      <c r="DM69" s="24">
        <v>10.497859025032938</v>
      </c>
      <c r="DN69" s="24">
        <v>9.5719367588932815</v>
      </c>
      <c r="DO69" s="24">
        <v>7.6340579710144922</v>
      </c>
      <c r="DP69" s="24">
        <v>8.7249341238471683</v>
      </c>
      <c r="DQ69" s="24">
        <v>7.4248353096179178</v>
      </c>
      <c r="DR69" s="24">
        <v>13.649077733860343</v>
      </c>
      <c r="DS69" s="24">
        <v>12.067588932806323</v>
      </c>
      <c r="DT69" s="24">
        <v>13.316469038208169</v>
      </c>
      <c r="DU69" s="24">
        <v>12.013241106719368</v>
      </c>
      <c r="DV69" s="24">
        <v>1.2336627140974967</v>
      </c>
      <c r="DW69" s="24">
        <v>5.5467720685111986E-2</v>
      </c>
      <c r="DX69" s="24">
        <v>0.94785902503293806</v>
      </c>
      <c r="DY69" s="24">
        <v>12.766567852437419</v>
      </c>
      <c r="DZ69" s="24">
        <v>11.175790513833991</v>
      </c>
      <c r="EA69" s="24">
        <v>11.508596837944664</v>
      </c>
      <c r="EB69" s="24">
        <v>9.4879446640316196</v>
      </c>
      <c r="EC69" s="24">
        <v>11.624440052700923</v>
      </c>
      <c r="ED69" s="24">
        <v>10.510737812911726</v>
      </c>
      <c r="EE69" s="24">
        <v>12.729051383399209</v>
      </c>
      <c r="EF69" s="24">
        <v>10.214690382081686</v>
      </c>
      <c r="EG69" s="24">
        <v>10.760111989459817</v>
      </c>
      <c r="EH69" s="24">
        <v>7.6377799736495398</v>
      </c>
      <c r="EI69" s="24">
        <v>11.2215744400527</v>
      </c>
      <c r="EJ69" s="24">
        <v>9.4631752305665344</v>
      </c>
      <c r="EK69" s="24">
        <v>10.210968379446641</v>
      </c>
      <c r="EL69" s="24">
        <v>8.5704545454545453</v>
      </c>
      <c r="EM69" s="24">
        <v>12.491897233201582</v>
      </c>
      <c r="EN69" s="24">
        <v>9.7748353096179184</v>
      </c>
      <c r="EO69" s="24">
        <v>10.40655467720685</v>
      </c>
      <c r="EP69" s="24">
        <v>8.9850131752305664</v>
      </c>
      <c r="EQ69" s="24">
        <v>10.896179183135706</v>
      </c>
      <c r="ER69" s="24">
        <v>8.1891963109354418</v>
      </c>
      <c r="ES69" s="24">
        <v>11.327766798418972</v>
      </c>
      <c r="ET69" s="24">
        <v>6.8208168642951241</v>
      </c>
      <c r="EU69" s="24">
        <v>11.377140974967061</v>
      </c>
      <c r="EV69" s="24">
        <v>9.5859025032938074</v>
      </c>
      <c r="EW69" s="24">
        <v>10.187714097496706</v>
      </c>
      <c r="EX69" s="24">
        <v>8.4144268774703548</v>
      </c>
      <c r="EY69" s="24">
        <v>11.817720685111988</v>
      </c>
      <c r="EZ69" s="24">
        <v>9.4791501976284582</v>
      </c>
      <c r="FA69" s="24">
        <v>10.64064558629776</v>
      </c>
      <c r="FB69" s="24">
        <v>8.0579051383399207</v>
      </c>
      <c r="FC69" s="24">
        <v>11.111824769433465</v>
      </c>
      <c r="FD69" s="24">
        <v>8.2520092226613961</v>
      </c>
      <c r="FE69" s="24">
        <v>11.787648221343874</v>
      </c>
      <c r="FF69" s="24">
        <v>9.2783267457180507</v>
      </c>
      <c r="FG69" s="24">
        <v>10.14281949934124</v>
      </c>
      <c r="FH69" s="24">
        <v>7.3211462450592881</v>
      </c>
      <c r="FI69" s="24">
        <v>9.755467720685111</v>
      </c>
      <c r="FJ69" s="24">
        <v>7.110210803689065</v>
      </c>
      <c r="FK69" s="24">
        <v>10.640810276679842</v>
      </c>
      <c r="FL69" s="24">
        <v>9.0519762845849794</v>
      </c>
      <c r="FM69" s="24">
        <v>12.021870882740446</v>
      </c>
      <c r="FN69" s="24">
        <v>9.3975955204216071</v>
      </c>
      <c r="FO69" s="24">
        <v>11.78814229249012</v>
      </c>
      <c r="FP69" s="24">
        <v>9.437582345191041</v>
      </c>
      <c r="FQ69" s="24">
        <v>10.543478260869565</v>
      </c>
      <c r="FR69" s="24">
        <v>8.611890645586298</v>
      </c>
      <c r="FS69" s="24">
        <v>9.7723978919631094</v>
      </c>
      <c r="FT69" s="24">
        <v>7.8423913043478262</v>
      </c>
      <c r="FU69" s="24">
        <v>8.5727602108036898</v>
      </c>
      <c r="FV69" s="24">
        <v>5.6670289855072467</v>
      </c>
      <c r="FW69" s="24">
        <v>8.2004281949934121</v>
      </c>
      <c r="FX69" s="24">
        <v>5.7553030303030299</v>
      </c>
      <c r="FY69" s="24">
        <v>10.023287220026351</v>
      </c>
      <c r="FZ69" s="24">
        <v>7.5279644268774701</v>
      </c>
      <c r="GA69" s="24">
        <v>10.121442687747036</v>
      </c>
      <c r="GB69" s="24">
        <v>7.6739459815546773</v>
      </c>
      <c r="GC69" s="24">
        <v>9.1640645586297751</v>
      </c>
      <c r="GD69" s="24">
        <v>7.7463109354413708</v>
      </c>
      <c r="GE69" s="24">
        <v>11.578425559947298</v>
      </c>
      <c r="GF69" s="24">
        <v>10.236561264822134</v>
      </c>
      <c r="GG69" s="24">
        <v>9.0145586297760207</v>
      </c>
      <c r="GH69" s="24">
        <v>8.312417654808959</v>
      </c>
      <c r="GI69" s="24">
        <v>6.7651515151515156</v>
      </c>
      <c r="GJ69" s="24">
        <v>5.930862977602108</v>
      </c>
      <c r="GK69" s="24">
        <v>10.501449275362319</v>
      </c>
      <c r="GL69" s="24">
        <v>9.6900856389986831</v>
      </c>
      <c r="GM69" s="24">
        <v>7.4497694334650859</v>
      </c>
      <c r="GN69" s="24">
        <v>5.9592226613965735</v>
      </c>
      <c r="GO69" s="24">
        <v>9.8166996047430821</v>
      </c>
      <c r="GP69" s="24">
        <v>9.0368577075098813</v>
      </c>
      <c r="GQ69" s="24">
        <v>7.3046442687747035</v>
      </c>
      <c r="GR69" s="24">
        <v>6.3197628458498025</v>
      </c>
      <c r="GS69" s="24">
        <v>8.6168972332015823</v>
      </c>
      <c r="GT69" s="24">
        <v>8.0864953886693023</v>
      </c>
      <c r="GU69" s="24">
        <v>6.3230237154150197</v>
      </c>
      <c r="GV69" s="24">
        <v>5.4445981554677214</v>
      </c>
      <c r="GW69" s="24">
        <v>3.7287220026350458</v>
      </c>
      <c r="GX69" s="24">
        <v>4.0563899868247697</v>
      </c>
      <c r="GY69" s="24">
        <v>2.3458498023715415</v>
      </c>
      <c r="GZ69" s="24">
        <v>1.8909090909090909</v>
      </c>
      <c r="HA69" s="24">
        <v>5.1811923583662711</v>
      </c>
      <c r="HB69" s="24">
        <v>10.721640316205534</v>
      </c>
      <c r="HC69" s="24">
        <v>9.7688405797101456</v>
      </c>
      <c r="HD69" s="24">
        <v>7.2014822134387355</v>
      </c>
      <c r="HE69" s="24">
        <v>6.0076416337285901</v>
      </c>
      <c r="HF69" s="24">
        <v>9.5028326745718044</v>
      </c>
      <c r="HG69" s="24">
        <v>8.4073781291172587</v>
      </c>
      <c r="HH69" s="24">
        <v>6.8807641633728593</v>
      </c>
      <c r="HI69" s="24">
        <v>5.9985177865612647</v>
      </c>
      <c r="HJ69" s="24">
        <v>9.6085968379446651</v>
      </c>
      <c r="HK69" s="24">
        <v>9.1045783926218711</v>
      </c>
      <c r="HL69" s="24">
        <v>7.0184782608695651</v>
      </c>
      <c r="HM69" s="24">
        <v>6.0497364953886699</v>
      </c>
      <c r="HN69" s="24">
        <v>8.8520092226613976</v>
      </c>
      <c r="HO69" s="24">
        <v>8.161890645586297</v>
      </c>
      <c r="HP69" s="24">
        <v>6.3821805006587615</v>
      </c>
      <c r="HQ69" s="24">
        <v>5.495553359683794</v>
      </c>
      <c r="HR69" s="24">
        <v>9.3650856389986821</v>
      </c>
      <c r="HS69" s="24">
        <v>9.9699604743082997</v>
      </c>
      <c r="HT69" s="24">
        <v>7.3930500658761522</v>
      </c>
      <c r="HU69" s="24">
        <v>9.110474308300395</v>
      </c>
      <c r="HV69" s="24">
        <v>9.703458498023716</v>
      </c>
      <c r="HW69" s="24">
        <v>7.1951581027667988</v>
      </c>
      <c r="HX69" s="24">
        <v>10.72328722002635</v>
      </c>
      <c r="HY69" s="24">
        <v>10.019861660079052</v>
      </c>
      <c r="HZ69" s="24">
        <v>7.4296113306982869</v>
      </c>
      <c r="IA69" s="24">
        <v>9.7123517786561262</v>
      </c>
      <c r="IB69" s="24">
        <v>10.053886693017127</v>
      </c>
      <c r="IC69" s="24">
        <v>7.4553689064558624</v>
      </c>
      <c r="ID69" s="24">
        <v>10.410309617918314</v>
      </c>
      <c r="IE69" s="24">
        <v>9.9719038208168644</v>
      </c>
      <c r="IF69" s="24">
        <v>7.3841567852437411</v>
      </c>
      <c r="IG69" s="24">
        <v>10.472101449275362</v>
      </c>
      <c r="IH69" s="24">
        <v>7.6576416337285904</v>
      </c>
      <c r="II69" s="24">
        <v>9.6237812911725964</v>
      </c>
      <c r="IJ69" s="24">
        <v>9.9908432147562589</v>
      </c>
      <c r="IK69" s="24">
        <v>7.4082345191040835</v>
      </c>
      <c r="IL69" s="24">
        <v>9.6575428194993407</v>
      </c>
      <c r="IM69" s="24">
        <v>7.1103754940711461</v>
      </c>
      <c r="IN69" s="24">
        <v>8.9940711462450587</v>
      </c>
      <c r="IO69" s="24">
        <v>7.252173913043479</v>
      </c>
      <c r="IP69" s="24">
        <v>11.336166007905138</v>
      </c>
      <c r="IQ69" s="24">
        <v>10.247002635046114</v>
      </c>
      <c r="IR69" s="24">
        <v>12.172364953886694</v>
      </c>
      <c r="IS69" s="24">
        <v>9.6348484848484848</v>
      </c>
      <c r="IT69" s="24">
        <v>11.718445322793148</v>
      </c>
      <c r="IU69" s="24">
        <v>11.088142292490119</v>
      </c>
      <c r="IV69" s="24">
        <v>11.817753623188405</v>
      </c>
      <c r="IW69" s="24">
        <v>10.644729907773385</v>
      </c>
      <c r="IX69" s="24">
        <v>11.84189723320158</v>
      </c>
      <c r="IY69" s="24">
        <v>10.537747035573123</v>
      </c>
      <c r="IZ69" s="24">
        <v>10.330599472990778</v>
      </c>
      <c r="JA69" s="24">
        <v>10.091271409749671</v>
      </c>
      <c r="JB69" s="24">
        <v>9.6051054018445328</v>
      </c>
      <c r="JC69" s="24">
        <v>8.6600790513834003</v>
      </c>
      <c r="JD69" s="24">
        <v>9.1248023715415023</v>
      </c>
      <c r="JE69" s="24">
        <v>8.4012845849802371</v>
      </c>
      <c r="JF69" s="24">
        <v>9.9359354413702246</v>
      </c>
      <c r="JG69" s="24">
        <v>8.450362318840579</v>
      </c>
      <c r="JH69" s="24">
        <v>9.8683794466403167</v>
      </c>
      <c r="JI69" s="24">
        <v>8.4446310935441371</v>
      </c>
      <c r="JJ69" s="24">
        <v>8.8844861660079051</v>
      </c>
      <c r="JK69" s="24">
        <v>8.4624835309617925</v>
      </c>
      <c r="JL69" s="24">
        <v>10.448451910408432</v>
      </c>
      <c r="JM69" s="24">
        <v>8.911890645586297</v>
      </c>
      <c r="JN69" s="24">
        <v>11.434288537549408</v>
      </c>
      <c r="JO69" s="24">
        <v>9.1308629776021082</v>
      </c>
      <c r="JP69" s="24">
        <v>10.438899868247693</v>
      </c>
      <c r="JQ69" s="24">
        <v>8.6859025032938071</v>
      </c>
      <c r="JR69" s="24">
        <v>9.9477272727272723</v>
      </c>
      <c r="JS69" s="24">
        <v>8.8092555994729906</v>
      </c>
      <c r="JT69" s="24">
        <v>9.7651185770750981</v>
      </c>
      <c r="JU69" s="24">
        <v>8.5507575757575758</v>
      </c>
      <c r="JV69" s="24">
        <v>9.9850461133069821</v>
      </c>
      <c r="JW69" s="24">
        <v>8.6664690382081684</v>
      </c>
      <c r="JX69" s="24">
        <v>8.5492753623188413</v>
      </c>
      <c r="JY69" s="24">
        <v>6.4003293807641635</v>
      </c>
      <c r="JZ69" s="24">
        <v>10.071146245059289</v>
      </c>
      <c r="KA69" s="24">
        <v>7.7587615283267448</v>
      </c>
      <c r="KB69" s="24">
        <v>9.9430830039525695</v>
      </c>
      <c r="KC69" s="24">
        <v>9.5246047430830032</v>
      </c>
      <c r="KD69" s="24">
        <v>11.354545454545455</v>
      </c>
      <c r="KE69" s="24">
        <v>10.802733860342556</v>
      </c>
      <c r="KF69" s="24">
        <v>11.410111989459816</v>
      </c>
      <c r="KG69" s="24">
        <v>10.070553359683794</v>
      </c>
      <c r="KH69" s="24">
        <v>9.6841567852437418</v>
      </c>
      <c r="KI69" s="24">
        <v>8.022002635046114</v>
      </c>
      <c r="KJ69" s="24">
        <v>9.9209815546772067</v>
      </c>
      <c r="KK69" s="24">
        <v>6.3212779973649544</v>
      </c>
      <c r="KL69" s="24">
        <v>9.924472990777339</v>
      </c>
      <c r="KM69" s="24">
        <v>8.2597826086956516</v>
      </c>
      <c r="KN69" s="24">
        <v>9.7759552042160731</v>
      </c>
      <c r="KO69" s="24">
        <v>8.8057312252964426</v>
      </c>
      <c r="KP69" s="24">
        <v>9.8027338603425562</v>
      </c>
      <c r="KQ69" s="24">
        <v>8.8098814229249012</v>
      </c>
      <c r="KR69" s="24">
        <v>13.045125164690381</v>
      </c>
      <c r="KS69" s="24">
        <v>11.04001976284585</v>
      </c>
      <c r="KT69" s="24">
        <v>10.502009222661396</v>
      </c>
      <c r="KU69" s="24">
        <v>8.5023056653491427</v>
      </c>
      <c r="KV69" s="24">
        <v>10.30026350461133</v>
      </c>
      <c r="KW69" s="24">
        <v>8.5402503293807648</v>
      </c>
      <c r="KX69" s="24">
        <v>9.7446969696969692</v>
      </c>
      <c r="KY69" s="24">
        <v>8.8070158102766793</v>
      </c>
      <c r="KZ69" s="24">
        <v>9.7596837944664028</v>
      </c>
      <c r="LA69" s="24">
        <v>8.407345191040843</v>
      </c>
      <c r="LB69" s="24">
        <v>13.067127799736495</v>
      </c>
      <c r="LC69" s="24">
        <v>11.257707509881424</v>
      </c>
      <c r="LD69" s="24">
        <v>9.6197628458498023</v>
      </c>
      <c r="LE69" s="24">
        <v>8.6326745718050066</v>
      </c>
      <c r="LF69" s="24">
        <v>9.9732542819499344</v>
      </c>
      <c r="LG69" s="24">
        <v>8.7843873517786566</v>
      </c>
      <c r="LH69" s="24">
        <v>9.722529644268775</v>
      </c>
      <c r="LI69" s="24">
        <v>8.396179183135704</v>
      </c>
      <c r="LJ69" s="24">
        <v>9.2934123847167331</v>
      </c>
      <c r="LK69" s="24">
        <v>8.0006587615283262</v>
      </c>
      <c r="LL69" s="24">
        <v>9.3628787878787882</v>
      </c>
      <c r="LM69" s="24">
        <v>8.5243083003952567</v>
      </c>
      <c r="LN69" s="24">
        <v>10.000955204216073</v>
      </c>
      <c r="LO69" s="24">
        <v>8.6613636363636353</v>
      </c>
      <c r="LP69" s="24">
        <v>9.4827075098814237</v>
      </c>
      <c r="LQ69" s="24">
        <v>8.3375494071146239</v>
      </c>
      <c r="LR69" s="24">
        <v>12.606093544137023</v>
      </c>
      <c r="LS69" s="24">
        <v>7.1880105401844538</v>
      </c>
      <c r="LT69" s="24">
        <v>11.773715415019762</v>
      </c>
      <c r="LU69" s="24">
        <v>15.393840579710146</v>
      </c>
      <c r="LV69" s="24">
        <v>19.740546772068509</v>
      </c>
      <c r="LW69" s="24">
        <v>12.058465085638998</v>
      </c>
      <c r="LX69" s="24">
        <v>18.633465085638999</v>
      </c>
      <c r="LY69" s="24">
        <v>17.950329380764163</v>
      </c>
      <c r="LZ69" s="24">
        <v>10.40306324110672</v>
      </c>
      <c r="MA69" s="24">
        <v>21.858926218708824</v>
      </c>
      <c r="MB69" s="24">
        <v>15.562812911725954</v>
      </c>
      <c r="MC69" s="24">
        <v>8.7345520421607379</v>
      </c>
      <c r="MD69" s="24">
        <v>6.7801054018445317</v>
      </c>
      <c r="ME69" s="24">
        <v>10.375724637681159</v>
      </c>
      <c r="MF69" s="24">
        <v>8.725559947299077</v>
      </c>
      <c r="MG69" s="24">
        <v>9.0415349143610015</v>
      </c>
      <c r="MH69" s="24">
        <v>7.9135046113306986</v>
      </c>
      <c r="MI69" s="24">
        <v>9.735638998682477</v>
      </c>
      <c r="MJ69" s="24">
        <v>8.8654808959156792</v>
      </c>
      <c r="MK69" s="24">
        <v>9.3468379446640313</v>
      </c>
      <c r="ML69" s="24">
        <v>8.1096179183135693</v>
      </c>
      <c r="MM69" s="24">
        <v>9.2530961791831352</v>
      </c>
      <c r="MN69" s="24">
        <v>7.1087285902503297</v>
      </c>
      <c r="MO69" s="24">
        <v>7.8245059288537542</v>
      </c>
      <c r="MP69" s="24">
        <v>4.9505928853754941</v>
      </c>
      <c r="MQ69" s="24">
        <v>8.6161396574440055</v>
      </c>
      <c r="MR69" s="24">
        <v>7.2329051383399205</v>
      </c>
      <c r="MS69" s="24">
        <v>9.2323781291172597</v>
      </c>
      <c r="MT69" s="24">
        <v>6.8983201581027673</v>
      </c>
      <c r="MU69" s="24">
        <v>7.4214426877470361</v>
      </c>
      <c r="MV69" s="24">
        <v>4.3100461133069832</v>
      </c>
      <c r="MW69" s="24">
        <v>6.3587944664031619</v>
      </c>
      <c r="MX69" s="24">
        <v>4.2459815546772068</v>
      </c>
      <c r="MY69" s="24">
        <v>9.9307312252964426</v>
      </c>
      <c r="MZ69" s="24">
        <v>8.3891633728590254</v>
      </c>
      <c r="NA69" s="24">
        <v>8.0176548089591559</v>
      </c>
      <c r="NB69" s="24">
        <v>6.0253952569169957</v>
      </c>
      <c r="NC69" s="24">
        <v>7.2867588932806315</v>
      </c>
      <c r="ND69" s="24">
        <v>5.3687417654808955</v>
      </c>
      <c r="NE69" s="24">
        <v>9.6065217391304358</v>
      </c>
      <c r="NF69" s="24">
        <v>8.4220026350461126</v>
      </c>
      <c r="NG69" s="24">
        <v>9.0224967061923582</v>
      </c>
      <c r="NH69" s="25">
        <v>7.2325757575757583</v>
      </c>
    </row>
    <row r="70" spans="1:372" x14ac:dyDescent="0.25">
      <c r="A70" s="1"/>
      <c r="B70" s="22">
        <v>44652</v>
      </c>
      <c r="C70" s="23">
        <v>2.7160000000000002</v>
      </c>
      <c r="D70" s="24">
        <v>11.521134020618556</v>
      </c>
      <c r="E70" s="24">
        <v>8.7453976435935203</v>
      </c>
      <c r="F70" s="24">
        <v>11.170250368188512</v>
      </c>
      <c r="G70" s="24">
        <v>8.823674521354933</v>
      </c>
      <c r="H70" s="24">
        <v>10.832179675994109</v>
      </c>
      <c r="I70" s="24">
        <v>7.6071060382916054</v>
      </c>
      <c r="J70" s="24">
        <v>11.389764359351988</v>
      </c>
      <c r="K70" s="24">
        <v>8.9141016200294541</v>
      </c>
      <c r="L70" s="24">
        <v>14.206921944035345</v>
      </c>
      <c r="M70" s="24">
        <v>9.2812960235640638</v>
      </c>
      <c r="N70" s="24">
        <v>12.030191458026508</v>
      </c>
      <c r="O70" s="24">
        <v>8.1989690721649477</v>
      </c>
      <c r="P70" s="24">
        <v>11.330081001472754</v>
      </c>
      <c r="Q70" s="24">
        <v>8.4611561119293075</v>
      </c>
      <c r="R70" s="24">
        <v>11.062812960235641</v>
      </c>
      <c r="S70" s="24">
        <v>7.667783505154639</v>
      </c>
      <c r="T70" s="24">
        <v>12.267746686303386</v>
      </c>
      <c r="U70" s="24">
        <v>8.4262518409425624</v>
      </c>
      <c r="V70" s="24">
        <v>10.201067746686302</v>
      </c>
      <c r="W70" s="24">
        <v>8.0920103092783506</v>
      </c>
      <c r="X70" s="24">
        <v>9.933652430044182</v>
      </c>
      <c r="Y70" s="24">
        <v>7.5978645066273929</v>
      </c>
      <c r="Z70" s="24">
        <v>11.289248895434461</v>
      </c>
      <c r="AA70" s="24">
        <v>7.8610456553755519</v>
      </c>
      <c r="AB70" s="24">
        <v>10.83243740795287</v>
      </c>
      <c r="AC70" s="24">
        <v>8.596244477172311</v>
      </c>
      <c r="AD70" s="24">
        <v>11.351804123711339</v>
      </c>
      <c r="AE70" s="24">
        <v>8.2770250368188503</v>
      </c>
      <c r="AF70" s="24">
        <v>12.600073637702504</v>
      </c>
      <c r="AG70" s="24">
        <v>9.1170471281296024</v>
      </c>
      <c r="AH70" s="24">
        <v>10.051067746686302</v>
      </c>
      <c r="AI70" s="24">
        <v>8.0936303387334299</v>
      </c>
      <c r="AJ70" s="24">
        <v>10.943041237113402</v>
      </c>
      <c r="AK70" s="24">
        <v>8.3722754050073629</v>
      </c>
      <c r="AL70" s="24">
        <v>11.618777614138438</v>
      </c>
      <c r="AM70" s="24">
        <v>9.2932989690721648</v>
      </c>
      <c r="AN70" s="24">
        <v>12.134351988217967</v>
      </c>
      <c r="AO70" s="24">
        <v>8.8601988217967591</v>
      </c>
      <c r="AP70" s="24">
        <v>12.919145802650956</v>
      </c>
      <c r="AQ70" s="24">
        <v>8.8606038291605298</v>
      </c>
      <c r="AR70" s="24">
        <v>11.786266568483061</v>
      </c>
      <c r="AS70" s="24">
        <v>8.7674521354933717</v>
      </c>
      <c r="AT70" s="24">
        <v>11.507069219440352</v>
      </c>
      <c r="AU70" s="24">
        <v>8.731516936671575</v>
      </c>
      <c r="AV70" s="24">
        <v>11.93140648011782</v>
      </c>
      <c r="AW70" s="24">
        <v>8.9097201767304846</v>
      </c>
      <c r="AX70" s="24">
        <v>12.965500736377024</v>
      </c>
      <c r="AY70" s="24">
        <v>10.001546391752576</v>
      </c>
      <c r="AZ70" s="24">
        <v>10.581553755522826</v>
      </c>
      <c r="BA70" s="24">
        <v>8.4300441826215025</v>
      </c>
      <c r="BB70" s="24">
        <v>10.208983799705448</v>
      </c>
      <c r="BC70" s="24">
        <v>8.1994477172312212</v>
      </c>
      <c r="BD70" s="24">
        <v>9.8090206185567013</v>
      </c>
      <c r="BE70" s="24">
        <v>7.8016936671575836</v>
      </c>
      <c r="BF70" s="24">
        <v>10.825294550810014</v>
      </c>
      <c r="BG70" s="24">
        <v>8.3259204712812949</v>
      </c>
      <c r="BH70" s="24">
        <v>10.677650957290131</v>
      </c>
      <c r="BI70" s="24">
        <v>7.6967967599410887</v>
      </c>
      <c r="BJ70" s="24">
        <v>10.661561119293077</v>
      </c>
      <c r="BK70" s="24">
        <v>8.5399852724594982</v>
      </c>
      <c r="BL70" s="24">
        <v>10.662886597938144</v>
      </c>
      <c r="BM70" s="24">
        <v>8.3777245949926353</v>
      </c>
      <c r="BN70" s="24">
        <v>9.824742268041236</v>
      </c>
      <c r="BO70" s="24">
        <v>7.7914948453608242</v>
      </c>
      <c r="BP70" s="24">
        <v>12.692893961708394</v>
      </c>
      <c r="BQ70" s="24">
        <v>9.785309278350514</v>
      </c>
      <c r="BR70" s="24">
        <v>11.438475699558174</v>
      </c>
      <c r="BS70" s="24">
        <v>8.7368188512518401</v>
      </c>
      <c r="BT70" s="24">
        <v>13.055670103092783</v>
      </c>
      <c r="BU70" s="24">
        <v>10.063512518409425</v>
      </c>
      <c r="BV70" s="24">
        <v>9.526362297496318</v>
      </c>
      <c r="BW70" s="24">
        <v>7.4569587628865976</v>
      </c>
      <c r="BX70" s="24">
        <v>10.749594992636229</v>
      </c>
      <c r="BY70" s="24">
        <v>8.2179675994108976</v>
      </c>
      <c r="BZ70" s="24">
        <v>9.2459867452135498</v>
      </c>
      <c r="CA70" s="24">
        <v>7.5469072164948443</v>
      </c>
      <c r="CB70" s="24">
        <v>10.898453608247422</v>
      </c>
      <c r="CC70" s="24">
        <v>8.4850515463917517</v>
      </c>
      <c r="CD70" s="24">
        <v>13.279749631811486</v>
      </c>
      <c r="CE70" s="24">
        <v>9.8336156111929309</v>
      </c>
      <c r="CF70" s="24">
        <v>13.517047128129601</v>
      </c>
      <c r="CG70" s="24">
        <v>10.378976435935197</v>
      </c>
      <c r="CH70" s="24">
        <v>11.778718703976436</v>
      </c>
      <c r="CI70" s="24">
        <v>8.8117452135493366</v>
      </c>
      <c r="CJ70" s="24">
        <v>13.117562592047127</v>
      </c>
      <c r="CK70" s="24">
        <v>10.136340206185567</v>
      </c>
      <c r="CL70" s="24">
        <v>13.062076583210603</v>
      </c>
      <c r="CM70" s="24">
        <v>10.002503681885123</v>
      </c>
      <c r="CN70" s="24">
        <v>13.081737849779087</v>
      </c>
      <c r="CO70" s="24">
        <v>8.9216494845360828</v>
      </c>
      <c r="CP70" s="24">
        <v>12.767083946980854</v>
      </c>
      <c r="CQ70" s="24">
        <v>9.7093888070692191</v>
      </c>
      <c r="CR70" s="24">
        <v>12.422864506627391</v>
      </c>
      <c r="CS70" s="24">
        <v>10.11240795287187</v>
      </c>
      <c r="CT70" s="24">
        <v>12.471723122238584</v>
      </c>
      <c r="CU70" s="24">
        <v>9.8999263622974958</v>
      </c>
      <c r="CV70" s="24">
        <v>10.564506627393225</v>
      </c>
      <c r="CW70" s="24">
        <v>8.220287187039764</v>
      </c>
      <c r="CX70" s="24">
        <v>11.741310751104564</v>
      </c>
      <c r="CY70" s="24">
        <v>8.9626288659793811</v>
      </c>
      <c r="CZ70" s="24">
        <v>10.709867452135493</v>
      </c>
      <c r="DA70" s="24">
        <v>6.6288659793814437</v>
      </c>
      <c r="DB70" s="24">
        <v>12.562076583210603</v>
      </c>
      <c r="DC70" s="24">
        <v>8.8196980854197342</v>
      </c>
      <c r="DD70" s="24">
        <v>10.332695139911634</v>
      </c>
      <c r="DE70" s="24">
        <v>6.825184094256258</v>
      </c>
      <c r="DF70" s="24">
        <v>11.493372606774669</v>
      </c>
      <c r="DG70" s="24">
        <v>9.0811119293078058</v>
      </c>
      <c r="DH70" s="24">
        <v>13.477724594992635</v>
      </c>
      <c r="DI70" s="24">
        <v>9.4263991163475698</v>
      </c>
      <c r="DJ70" s="24">
        <v>13.903055964653902</v>
      </c>
      <c r="DK70" s="24">
        <v>9.0057437407952854</v>
      </c>
      <c r="DL70" s="24">
        <v>12.014248895434461</v>
      </c>
      <c r="DM70" s="24">
        <v>10.129933726067746</v>
      </c>
      <c r="DN70" s="24">
        <v>9.1942194403534607</v>
      </c>
      <c r="DO70" s="24">
        <v>6.5749263622974965</v>
      </c>
      <c r="DP70" s="24">
        <v>9.1127393225331357</v>
      </c>
      <c r="DQ70" s="24">
        <v>6.2241163475699546</v>
      </c>
      <c r="DR70" s="24">
        <v>13.29201030927835</v>
      </c>
      <c r="DS70" s="24">
        <v>8.3846465390279814</v>
      </c>
      <c r="DT70" s="24">
        <v>13.325589101620029</v>
      </c>
      <c r="DU70" s="24">
        <v>8.3675257731958759</v>
      </c>
      <c r="DV70" s="24">
        <v>1.2318114874815906</v>
      </c>
      <c r="DW70" s="24">
        <v>5.8284241531664206E-2</v>
      </c>
      <c r="DX70" s="24">
        <v>0.94653902798232692</v>
      </c>
      <c r="DY70" s="24">
        <v>12.157695139911633</v>
      </c>
      <c r="DZ70" s="24">
        <v>9.55843151693667</v>
      </c>
      <c r="EA70" s="24">
        <v>12.576030927835051</v>
      </c>
      <c r="EB70" s="24">
        <v>9.556811487481589</v>
      </c>
      <c r="EC70" s="24">
        <v>12.080044182621499</v>
      </c>
      <c r="ED70" s="24">
        <v>9.9565905743740792</v>
      </c>
      <c r="EE70" s="24">
        <v>13.657032400589101</v>
      </c>
      <c r="EF70" s="24">
        <v>10.414985272459498</v>
      </c>
      <c r="EG70" s="24">
        <v>10.56141384388807</v>
      </c>
      <c r="EH70" s="24">
        <v>7.1589469808541963</v>
      </c>
      <c r="EI70" s="24">
        <v>12.289690721649484</v>
      </c>
      <c r="EJ70" s="24">
        <v>9.8071428571428552</v>
      </c>
      <c r="EK70" s="24">
        <v>11.061708394698085</v>
      </c>
      <c r="EL70" s="24">
        <v>8.6558910162002931</v>
      </c>
      <c r="EM70" s="24">
        <v>13.287076583210602</v>
      </c>
      <c r="EN70" s="24">
        <v>9.9771354933726055</v>
      </c>
      <c r="EO70" s="24">
        <v>11.376104565537554</v>
      </c>
      <c r="EP70" s="24">
        <v>9.2416421207658317</v>
      </c>
      <c r="EQ70" s="24">
        <v>11.929528718703974</v>
      </c>
      <c r="ER70" s="24">
        <v>8.1316273932253313</v>
      </c>
      <c r="ES70" s="24">
        <v>12.37860824742268</v>
      </c>
      <c r="ET70" s="24">
        <v>6.5817010309278352</v>
      </c>
      <c r="EU70" s="24">
        <v>12.435346097201766</v>
      </c>
      <c r="EV70" s="24">
        <v>9.7053019145802644</v>
      </c>
      <c r="EW70" s="24">
        <v>10.721649484536082</v>
      </c>
      <c r="EX70" s="24">
        <v>8.4347569955817363</v>
      </c>
      <c r="EY70" s="24">
        <v>12.64300441826215</v>
      </c>
      <c r="EZ70" s="24">
        <v>8.9198453608247412</v>
      </c>
      <c r="FA70" s="24">
        <v>11.601288659793815</v>
      </c>
      <c r="FB70" s="24">
        <v>7.9462076583210601</v>
      </c>
      <c r="FC70" s="24">
        <v>12.152835051546392</v>
      </c>
      <c r="FD70" s="24">
        <v>8.1851988217967602</v>
      </c>
      <c r="FE70" s="24">
        <v>12.928534609720176</v>
      </c>
      <c r="FF70" s="24">
        <v>9.3585051546391753</v>
      </c>
      <c r="FG70" s="24">
        <v>10.619256259204711</v>
      </c>
      <c r="FH70" s="24">
        <v>7.2263991163475687</v>
      </c>
      <c r="FI70" s="24">
        <v>10.195655375552283</v>
      </c>
      <c r="FJ70" s="24">
        <v>7.0061855670103093</v>
      </c>
      <c r="FK70" s="24">
        <v>11.612187039764358</v>
      </c>
      <c r="FL70" s="24">
        <v>9.1079528718703973</v>
      </c>
      <c r="FM70" s="24">
        <v>13.174226804123709</v>
      </c>
      <c r="FN70" s="24">
        <v>9.490574374079527</v>
      </c>
      <c r="FO70" s="24">
        <v>13.012039764359351</v>
      </c>
      <c r="FP70" s="24">
        <v>9.4605301914580266</v>
      </c>
      <c r="FQ70" s="24">
        <v>11.216899852724595</v>
      </c>
      <c r="FR70" s="24">
        <v>8.6910530191458015</v>
      </c>
      <c r="FS70" s="24">
        <v>10.674374079528718</v>
      </c>
      <c r="FT70" s="24">
        <v>7.7259941089837989</v>
      </c>
      <c r="FU70" s="24">
        <v>9.3224226804123713</v>
      </c>
      <c r="FV70" s="24">
        <v>5.2808541973490426</v>
      </c>
      <c r="FW70" s="24">
        <v>8.9039764359351974</v>
      </c>
      <c r="FX70" s="24">
        <v>5.3805228276877761</v>
      </c>
      <c r="FY70" s="24">
        <v>10.51384388807069</v>
      </c>
      <c r="FZ70" s="24">
        <v>7.4757731958762887</v>
      </c>
      <c r="GA70" s="24">
        <v>10.747533136966126</v>
      </c>
      <c r="GB70" s="24">
        <v>7.7659057437407943</v>
      </c>
      <c r="GC70" s="24">
        <v>10.002135493372606</v>
      </c>
      <c r="GD70" s="24">
        <v>7.7085787923416778</v>
      </c>
      <c r="GE70" s="24">
        <v>12.620471281296023</v>
      </c>
      <c r="GF70" s="24">
        <v>10.501509572901323</v>
      </c>
      <c r="GG70" s="24">
        <v>9.9243372606774667</v>
      </c>
      <c r="GH70" s="24">
        <v>9.4905375552282756</v>
      </c>
      <c r="GI70" s="24">
        <v>7.5064064801178194</v>
      </c>
      <c r="GJ70" s="24">
        <v>6.2560751104565524</v>
      </c>
      <c r="GK70" s="24">
        <v>11.98000736377025</v>
      </c>
      <c r="GL70" s="24">
        <v>11.025699558173784</v>
      </c>
      <c r="GM70" s="24">
        <v>8.2340206185567002</v>
      </c>
      <c r="GN70" s="24">
        <v>6.1917893961708392</v>
      </c>
      <c r="GO70" s="24">
        <v>11.278902798232695</v>
      </c>
      <c r="GP70" s="24">
        <v>10.210898379970544</v>
      </c>
      <c r="GQ70" s="24">
        <v>7.9748159057437409</v>
      </c>
      <c r="GR70" s="24">
        <v>6.506259204712812</v>
      </c>
      <c r="GS70" s="24">
        <v>9.6596833578792332</v>
      </c>
      <c r="GT70" s="24">
        <v>9.2806332842415298</v>
      </c>
      <c r="GU70" s="24">
        <v>6.9737481590574371</v>
      </c>
      <c r="GV70" s="24">
        <v>5.6295655375552274</v>
      </c>
      <c r="GW70" s="24">
        <v>4.2328792341678936</v>
      </c>
      <c r="GX70" s="24">
        <v>4.4177098674521353</v>
      </c>
      <c r="GY70" s="24">
        <v>3.0314064801178202</v>
      </c>
      <c r="GZ70" s="24">
        <v>1.8892857142857142</v>
      </c>
      <c r="HA70" s="24">
        <v>5.1808541973490421</v>
      </c>
      <c r="HB70" s="24">
        <v>12.227724594992637</v>
      </c>
      <c r="HC70" s="24">
        <v>11.118372606774669</v>
      </c>
      <c r="HD70" s="24">
        <v>7.9624815905743738</v>
      </c>
      <c r="HE70" s="24">
        <v>6.2430412371134016</v>
      </c>
      <c r="HF70" s="24">
        <v>10.474226804123711</v>
      </c>
      <c r="HG70" s="24">
        <v>9.6006995581737851</v>
      </c>
      <c r="HH70" s="24">
        <v>7.6351620029455081</v>
      </c>
      <c r="HI70" s="24">
        <v>6.3287187039764357</v>
      </c>
      <c r="HJ70" s="24">
        <v>11.134904270986745</v>
      </c>
      <c r="HK70" s="24">
        <v>10.340316642120765</v>
      </c>
      <c r="HL70" s="24">
        <v>7.702982326951398</v>
      </c>
      <c r="HM70" s="24">
        <v>6.2660162002945503</v>
      </c>
      <c r="HN70" s="24">
        <v>9.9243004418262135</v>
      </c>
      <c r="HO70" s="24">
        <v>9.3706921944035351</v>
      </c>
      <c r="HP70" s="24">
        <v>7.0402798232695138</v>
      </c>
      <c r="HQ70" s="24">
        <v>5.6831737849779085</v>
      </c>
      <c r="HR70" s="24">
        <v>10.221097201767304</v>
      </c>
      <c r="HS70" s="24">
        <v>9.7067378497790848</v>
      </c>
      <c r="HT70" s="24">
        <v>7.25139911634757</v>
      </c>
      <c r="HU70" s="24">
        <v>9.8955081001472749</v>
      </c>
      <c r="HV70" s="24">
        <v>9.3258468335787921</v>
      </c>
      <c r="HW70" s="24">
        <v>6.9669366715758461</v>
      </c>
      <c r="HX70" s="24">
        <v>11.852614138438879</v>
      </c>
      <c r="HY70" s="24">
        <v>9.7305964653902794</v>
      </c>
      <c r="HZ70" s="24">
        <v>7.2687776141384388</v>
      </c>
      <c r="IA70" s="24">
        <v>10.620839469808541</v>
      </c>
      <c r="IB70" s="24">
        <v>9.7877393225331364</v>
      </c>
      <c r="IC70" s="24">
        <v>7.3119293078055962</v>
      </c>
      <c r="ID70" s="24">
        <v>10.768151693667157</v>
      </c>
      <c r="IE70" s="24">
        <v>9.6825478645066259</v>
      </c>
      <c r="IF70" s="24">
        <v>7.4727540500736369</v>
      </c>
      <c r="IG70" s="24">
        <v>10.878129602356406</v>
      </c>
      <c r="IH70" s="24">
        <v>7.7851251840942561</v>
      </c>
      <c r="II70" s="24">
        <v>10.547201767304859</v>
      </c>
      <c r="IJ70" s="24">
        <v>9.721244477172311</v>
      </c>
      <c r="IK70" s="24">
        <v>7.2624447717231213</v>
      </c>
      <c r="IL70" s="24">
        <v>9.8409425625920477</v>
      </c>
      <c r="IM70" s="24">
        <v>7.1132179675994109</v>
      </c>
      <c r="IN70" s="24">
        <v>9.788549337260676</v>
      </c>
      <c r="IO70" s="24">
        <v>7.042231222385861</v>
      </c>
      <c r="IP70" s="24">
        <v>9.5861561119293075</v>
      </c>
      <c r="IQ70" s="24">
        <v>8.7960603829160533</v>
      </c>
      <c r="IR70" s="24">
        <v>9.9679307805596462</v>
      </c>
      <c r="IS70" s="24">
        <v>9.8208394698085417</v>
      </c>
      <c r="IT70" s="24">
        <v>9.0684830633284239</v>
      </c>
      <c r="IU70" s="24">
        <v>8.8417525773195873</v>
      </c>
      <c r="IV70" s="24">
        <v>10.148711340206185</v>
      </c>
      <c r="IW70" s="24">
        <v>9.1231958762886602</v>
      </c>
      <c r="IX70" s="24">
        <v>9.6694771723122237</v>
      </c>
      <c r="IY70" s="24">
        <v>9.1968335787923419</v>
      </c>
      <c r="IZ70" s="24">
        <v>7.9287923416789399</v>
      </c>
      <c r="JA70" s="24">
        <v>7.7305964653902794</v>
      </c>
      <c r="JB70" s="24">
        <v>8.6012150220913099</v>
      </c>
      <c r="JC70" s="24">
        <v>8.0744845360824726</v>
      </c>
      <c r="JD70" s="24">
        <v>8.0708762886597931</v>
      </c>
      <c r="JE70" s="24">
        <v>7.9474963181148741</v>
      </c>
      <c r="JF70" s="24">
        <v>8.9557437407952865</v>
      </c>
      <c r="JG70" s="24">
        <v>7.9713917525773192</v>
      </c>
      <c r="JH70" s="24">
        <v>8.8797864506627384</v>
      </c>
      <c r="JI70" s="24">
        <v>7.9645066273932246</v>
      </c>
      <c r="JJ70" s="24">
        <v>7.7999263622974953</v>
      </c>
      <c r="JK70" s="24">
        <v>7.6049337260677463</v>
      </c>
      <c r="JL70" s="24">
        <v>9.5928203240058902</v>
      </c>
      <c r="JM70" s="24">
        <v>8.2134020618556693</v>
      </c>
      <c r="JN70" s="24">
        <v>10.854270986745213</v>
      </c>
      <c r="JO70" s="24">
        <v>8.6225699558173776</v>
      </c>
      <c r="JP70" s="24">
        <v>9.4763254786450659</v>
      </c>
      <c r="JQ70" s="24">
        <v>8.1095729013254783</v>
      </c>
      <c r="JR70" s="24">
        <v>8.9684094256259197</v>
      </c>
      <c r="JS70" s="24">
        <v>8.094734904270986</v>
      </c>
      <c r="JT70" s="24">
        <v>8.7723122238586146</v>
      </c>
      <c r="JU70" s="24">
        <v>8.0780927835051539</v>
      </c>
      <c r="JV70" s="24">
        <v>9.0295287187039754</v>
      </c>
      <c r="JW70" s="24">
        <v>8.0813696612665691</v>
      </c>
      <c r="JX70" s="24">
        <v>9.3141752577319572</v>
      </c>
      <c r="JY70" s="24">
        <v>6.5022091310751104</v>
      </c>
      <c r="JZ70" s="24">
        <v>11.098564064801177</v>
      </c>
      <c r="KA70" s="24">
        <v>8.3392857142857135</v>
      </c>
      <c r="KB70" s="24">
        <v>9.8762886597938149</v>
      </c>
      <c r="KC70" s="24">
        <v>7.9865243004418263</v>
      </c>
      <c r="KD70" s="24">
        <v>11.508541973490427</v>
      </c>
      <c r="KE70" s="24">
        <v>10.695655375552281</v>
      </c>
      <c r="KF70" s="24">
        <v>10.269403534609719</v>
      </c>
      <c r="KG70" s="24">
        <v>9.5119293078055946</v>
      </c>
      <c r="KH70" s="24">
        <v>8.8826583210603829</v>
      </c>
      <c r="KI70" s="24">
        <v>7.6309646539027973</v>
      </c>
      <c r="KJ70" s="24">
        <v>9.1565169366715757</v>
      </c>
      <c r="KK70" s="24">
        <v>6.3673416789396171</v>
      </c>
      <c r="KL70" s="24">
        <v>9.155449189985271</v>
      </c>
      <c r="KM70" s="24">
        <v>7.894329896907216</v>
      </c>
      <c r="KN70" s="24">
        <v>8.7987481590574372</v>
      </c>
      <c r="KO70" s="24">
        <v>8.090427098674521</v>
      </c>
      <c r="KP70" s="24">
        <v>8.829491899852723</v>
      </c>
      <c r="KQ70" s="24">
        <v>8.0951030927835053</v>
      </c>
      <c r="KR70" s="24">
        <v>12.515095729013254</v>
      </c>
      <c r="KS70" s="24">
        <v>10.780117820324005</v>
      </c>
      <c r="KT70" s="24">
        <v>9.415169366715757</v>
      </c>
      <c r="KU70" s="24">
        <v>8.0697717231222388</v>
      </c>
      <c r="KV70" s="24">
        <v>9.614506627393224</v>
      </c>
      <c r="KW70" s="24">
        <v>7.9373711340206183</v>
      </c>
      <c r="KX70" s="24">
        <v>8.7658321060382907</v>
      </c>
      <c r="KY70" s="24">
        <v>8.0900589101620017</v>
      </c>
      <c r="KZ70" s="24">
        <v>8.7741531664212076</v>
      </c>
      <c r="LA70" s="24">
        <v>7.9182253313696611</v>
      </c>
      <c r="LB70" s="24">
        <v>12.540427098674522</v>
      </c>
      <c r="LC70" s="24">
        <v>10.875957290132547</v>
      </c>
      <c r="LD70" s="24">
        <v>8.6124447717231227</v>
      </c>
      <c r="LE70" s="24">
        <v>8.1558910162002931</v>
      </c>
      <c r="LF70" s="24">
        <v>9.0110824742268036</v>
      </c>
      <c r="LG70" s="24">
        <v>8.2177466863033874</v>
      </c>
      <c r="LH70" s="24">
        <v>8.9668630338733415</v>
      </c>
      <c r="LI70" s="24">
        <v>7.9268777614138433</v>
      </c>
      <c r="LJ70" s="24">
        <v>8.4420471281296017</v>
      </c>
      <c r="LK70" s="24">
        <v>7.6081737849779074</v>
      </c>
      <c r="LL70" s="24">
        <v>8.2163107511045652</v>
      </c>
      <c r="LM70" s="24">
        <v>8.0054123711340193</v>
      </c>
      <c r="LN70" s="24">
        <v>9.0298969072164947</v>
      </c>
      <c r="LO70" s="24">
        <v>8.0780927835051539</v>
      </c>
      <c r="LP70" s="24">
        <v>8.473527245949926</v>
      </c>
      <c r="LQ70" s="24">
        <v>7.8332106038291593</v>
      </c>
      <c r="LR70" s="24">
        <v>11.657511045655374</v>
      </c>
      <c r="LS70" s="24">
        <v>7.2377025036818843</v>
      </c>
      <c r="LT70" s="24">
        <v>9.4177098674521336</v>
      </c>
      <c r="LU70" s="24">
        <v>13.585198821796759</v>
      </c>
      <c r="LV70" s="24">
        <v>15.263807069219439</v>
      </c>
      <c r="LW70" s="24">
        <v>12.129712812960234</v>
      </c>
      <c r="LX70" s="24">
        <v>23.038807069219438</v>
      </c>
      <c r="LY70" s="24">
        <v>17.512407952871868</v>
      </c>
      <c r="LZ70" s="24">
        <v>9.5856038291605294</v>
      </c>
      <c r="MA70" s="24">
        <v>21.389506627393224</v>
      </c>
      <c r="MB70" s="24">
        <v>14.994108983799704</v>
      </c>
      <c r="MC70" s="24">
        <v>9.4621134020618562</v>
      </c>
      <c r="MD70" s="24">
        <v>6.5254050073637693</v>
      </c>
      <c r="ME70" s="24">
        <v>11.310272459499263</v>
      </c>
      <c r="MF70" s="24">
        <v>8.7177835051546388</v>
      </c>
      <c r="MG70" s="24">
        <v>9.637739322533136</v>
      </c>
      <c r="MH70" s="24">
        <v>7.6038659793814434</v>
      </c>
      <c r="MI70" s="24">
        <v>10.47820324005891</v>
      </c>
      <c r="MJ70" s="24">
        <v>8.7857879234167893</v>
      </c>
      <c r="MK70" s="24">
        <v>10.150184094256259</v>
      </c>
      <c r="ML70" s="24">
        <v>8.0574005891016203</v>
      </c>
      <c r="MM70" s="24">
        <v>9.9825110456553752</v>
      </c>
      <c r="MN70" s="24">
        <v>8.4140279823269513</v>
      </c>
      <c r="MO70" s="24">
        <v>9.1401693667157584</v>
      </c>
      <c r="MP70" s="24">
        <v>5.911082474226804</v>
      </c>
      <c r="MQ70" s="24">
        <v>9.2167525773195855</v>
      </c>
      <c r="MR70" s="24">
        <v>6.9590942562592044</v>
      </c>
      <c r="MS70" s="24">
        <v>9.9958394698085424</v>
      </c>
      <c r="MT70" s="24">
        <v>8.2610456553755522</v>
      </c>
      <c r="MU70" s="24">
        <v>8.6285714285714281</v>
      </c>
      <c r="MV70" s="24">
        <v>5.1297864506627384</v>
      </c>
      <c r="MW70" s="24">
        <v>7.2979381443298967</v>
      </c>
      <c r="MX70" s="24">
        <v>6.5022091310751104</v>
      </c>
      <c r="MY70" s="24">
        <v>10.789690721649484</v>
      </c>
      <c r="MZ70" s="24">
        <v>8.3374447717231224</v>
      </c>
      <c r="NA70" s="24">
        <v>9.410972017673048</v>
      </c>
      <c r="NB70" s="24">
        <v>7.2243372606774665</v>
      </c>
      <c r="NC70" s="24">
        <v>8.572717231222386</v>
      </c>
      <c r="ND70" s="24">
        <v>6.4748527245949923</v>
      </c>
      <c r="NE70" s="24">
        <v>10.336524300441827</v>
      </c>
      <c r="NF70" s="24">
        <v>8.2727172312223853</v>
      </c>
      <c r="NG70" s="24">
        <v>9.6865611192930778</v>
      </c>
      <c r="NH70" s="25">
        <v>6.9065537555228271</v>
      </c>
    </row>
    <row r="71" spans="1:372" x14ac:dyDescent="0.25">
      <c r="A71" s="1"/>
      <c r="B71" s="22">
        <v>44682</v>
      </c>
      <c r="C71" s="23">
        <v>2.7040000000000002</v>
      </c>
      <c r="D71" s="24">
        <v>11.457433431952662</v>
      </c>
      <c r="E71" s="24">
        <v>7.4921227810650883</v>
      </c>
      <c r="F71" s="24">
        <v>11.009689349112424</v>
      </c>
      <c r="G71" s="24">
        <v>8.0409763313609464</v>
      </c>
      <c r="H71" s="24">
        <v>10.803809171597633</v>
      </c>
      <c r="I71" s="24">
        <v>6.8185650887573956</v>
      </c>
      <c r="J71" s="24">
        <v>11.702218934911242</v>
      </c>
      <c r="K71" s="24">
        <v>7.6798816568047332</v>
      </c>
      <c r="L71" s="24">
        <v>13.177034023668638</v>
      </c>
      <c r="M71" s="24">
        <v>8.4243343195266256</v>
      </c>
      <c r="N71" s="24">
        <v>11.724778106508875</v>
      </c>
      <c r="O71" s="24">
        <v>7.0536612426035497</v>
      </c>
      <c r="P71" s="24">
        <v>11.229400887573965</v>
      </c>
      <c r="Q71" s="24">
        <v>7.6731139053254438</v>
      </c>
      <c r="R71" s="24">
        <v>11.034615384615384</v>
      </c>
      <c r="S71" s="24">
        <v>7.1427884615384611</v>
      </c>
      <c r="T71" s="24">
        <v>12.152071005917159</v>
      </c>
      <c r="U71" s="24">
        <v>7.3029585798816559</v>
      </c>
      <c r="V71" s="24">
        <v>10.339127218934911</v>
      </c>
      <c r="W71" s="24">
        <v>6.873742603550296</v>
      </c>
      <c r="X71" s="24">
        <v>9.8545857988165668</v>
      </c>
      <c r="Y71" s="24">
        <v>6.7381656804733723</v>
      </c>
      <c r="Z71" s="24">
        <v>11.994045857988164</v>
      </c>
      <c r="AA71" s="24">
        <v>7.5823224852071007</v>
      </c>
      <c r="AB71" s="24">
        <v>10.635170118343195</v>
      </c>
      <c r="AC71" s="24">
        <v>7.7207840236686378</v>
      </c>
      <c r="AD71" s="24">
        <v>11.53235946745562</v>
      </c>
      <c r="AE71" s="24">
        <v>7.5187499999999998</v>
      </c>
      <c r="AF71" s="24">
        <v>12.598890532544377</v>
      </c>
      <c r="AG71" s="24">
        <v>8.2774778106508879</v>
      </c>
      <c r="AH71" s="24">
        <v>9.9647928994082839</v>
      </c>
      <c r="AI71" s="24">
        <v>7.1752218934911243</v>
      </c>
      <c r="AJ71" s="24">
        <v>10.972226331360947</v>
      </c>
      <c r="AK71" s="24">
        <v>6.9686020710059164</v>
      </c>
      <c r="AL71" s="24">
        <v>11.479622781065089</v>
      </c>
      <c r="AM71" s="24">
        <v>8.4908284023668639</v>
      </c>
      <c r="AN71" s="24">
        <v>11.976405325443785</v>
      </c>
      <c r="AO71" s="24">
        <v>7.7203032544378685</v>
      </c>
      <c r="AP71" s="24">
        <v>12.730732248520711</v>
      </c>
      <c r="AQ71" s="24">
        <v>8.1532544378698208</v>
      </c>
      <c r="AR71" s="24">
        <v>11.535724852071004</v>
      </c>
      <c r="AS71" s="24">
        <v>7.8803254437869814</v>
      </c>
      <c r="AT71" s="24">
        <v>11.2875</v>
      </c>
      <c r="AU71" s="24">
        <v>8.1169748520710048</v>
      </c>
      <c r="AV71" s="24">
        <v>11.871449704142011</v>
      </c>
      <c r="AW71" s="24">
        <v>7.6021079881656801</v>
      </c>
      <c r="AX71" s="24">
        <v>12.92352071005917</v>
      </c>
      <c r="AY71" s="24">
        <v>8.6885355029585796</v>
      </c>
      <c r="AZ71" s="24">
        <v>10.529474852071004</v>
      </c>
      <c r="BA71" s="24">
        <v>7.1809911242603546</v>
      </c>
      <c r="BB71" s="24">
        <v>10.897522189349111</v>
      </c>
      <c r="BC71" s="24">
        <v>7.005917159763313</v>
      </c>
      <c r="BD71" s="24">
        <v>9.7935650887573953</v>
      </c>
      <c r="BE71" s="24">
        <v>6.3575813609467451</v>
      </c>
      <c r="BF71" s="24">
        <v>10.728957100591716</v>
      </c>
      <c r="BG71" s="24">
        <v>7.0517751479289945</v>
      </c>
      <c r="BH71" s="24">
        <v>10.608653846153846</v>
      </c>
      <c r="BI71" s="24">
        <v>6.4346893491124257</v>
      </c>
      <c r="BJ71" s="24">
        <v>10.64582100591716</v>
      </c>
      <c r="BK71" s="24">
        <v>7.24792899408284</v>
      </c>
      <c r="BL71" s="24">
        <v>10.653994082840235</v>
      </c>
      <c r="BM71" s="24">
        <v>7.112610946745562</v>
      </c>
      <c r="BN71" s="24">
        <v>9.8595784023668624</v>
      </c>
      <c r="BO71" s="24">
        <v>6.5482988165680478</v>
      </c>
      <c r="BP71" s="24">
        <v>12.631213017751479</v>
      </c>
      <c r="BQ71" s="24">
        <v>8.4766272189349099</v>
      </c>
      <c r="BR71" s="24">
        <v>11.410318047337277</v>
      </c>
      <c r="BS71" s="24">
        <v>7.4567307692307692</v>
      </c>
      <c r="BT71" s="24">
        <v>13.010539940828401</v>
      </c>
      <c r="BU71" s="24">
        <v>8.7443047337278106</v>
      </c>
      <c r="BV71" s="24">
        <v>9.4561020710059154</v>
      </c>
      <c r="BW71" s="24">
        <v>6.0740754437869811</v>
      </c>
      <c r="BX71" s="24">
        <v>10.497152366863904</v>
      </c>
      <c r="BY71" s="24">
        <v>6.923224852071006</v>
      </c>
      <c r="BZ71" s="24">
        <v>9.7453772189349106</v>
      </c>
      <c r="CA71" s="24">
        <v>6.8551405325443788</v>
      </c>
      <c r="CB71" s="24">
        <v>10.914423076923075</v>
      </c>
      <c r="CC71" s="24">
        <v>7.2233727810650885</v>
      </c>
      <c r="CD71" s="24">
        <v>11.634689349112426</v>
      </c>
      <c r="CE71" s="24">
        <v>8.0950443786982245</v>
      </c>
      <c r="CF71" s="24">
        <v>12.271079881656803</v>
      </c>
      <c r="CG71" s="24">
        <v>8.6828402366863902</v>
      </c>
      <c r="CH71" s="24">
        <v>10.760798816568046</v>
      </c>
      <c r="CI71" s="24">
        <v>7.6000369822485201</v>
      </c>
      <c r="CJ71" s="24">
        <v>12.124519230769231</v>
      </c>
      <c r="CK71" s="24">
        <v>8.3076183431952657</v>
      </c>
      <c r="CL71" s="24">
        <v>11.958949704142013</v>
      </c>
      <c r="CM71" s="24">
        <v>8.2072855029585785</v>
      </c>
      <c r="CN71" s="24">
        <v>11.942122781065088</v>
      </c>
      <c r="CO71" s="24">
        <v>8.2072855029585785</v>
      </c>
      <c r="CP71" s="24">
        <v>11.744970414201184</v>
      </c>
      <c r="CQ71" s="24">
        <v>7.9312869822485208</v>
      </c>
      <c r="CR71" s="24">
        <v>11.409023668639053</v>
      </c>
      <c r="CS71" s="24">
        <v>8.7777736686390515</v>
      </c>
      <c r="CT71" s="24">
        <v>11.466124260355029</v>
      </c>
      <c r="CU71" s="24">
        <v>8.1130917159763314</v>
      </c>
      <c r="CV71" s="24">
        <v>10.590939349112425</v>
      </c>
      <c r="CW71" s="24">
        <v>8.0258875739644964</v>
      </c>
      <c r="CX71" s="24">
        <v>11.138646449704142</v>
      </c>
      <c r="CY71" s="24">
        <v>8.1105769230769234</v>
      </c>
      <c r="CZ71" s="24">
        <v>11.1323224852071</v>
      </c>
      <c r="DA71" s="24">
        <v>6.1563239644970409</v>
      </c>
      <c r="DB71" s="24">
        <v>12.159615384615385</v>
      </c>
      <c r="DC71" s="24">
        <v>7.6662352071005921</v>
      </c>
      <c r="DD71" s="24">
        <v>11.214238165680472</v>
      </c>
      <c r="DE71" s="24">
        <v>6.619970414201183</v>
      </c>
      <c r="DF71" s="24">
        <v>10.29219674556213</v>
      </c>
      <c r="DG71" s="24">
        <v>8.2002218934911237</v>
      </c>
      <c r="DH71" s="24">
        <v>13.468380177514792</v>
      </c>
      <c r="DI71" s="24">
        <v>8.6230769230769226</v>
      </c>
      <c r="DJ71" s="24">
        <v>16.166235207100591</v>
      </c>
      <c r="DK71" s="24">
        <v>7.588720414201183</v>
      </c>
      <c r="DL71" s="24">
        <v>11.411353550295857</v>
      </c>
      <c r="DM71" s="24">
        <v>8.3414201183431942</v>
      </c>
      <c r="DN71" s="24">
        <v>9.7067307692307683</v>
      </c>
      <c r="DO71" s="24">
        <v>6.1476701183431954</v>
      </c>
      <c r="DP71" s="24">
        <v>9.0233727810650883</v>
      </c>
      <c r="DQ71" s="24">
        <v>6.0163091715976327</v>
      </c>
      <c r="DR71" s="24">
        <v>14.706102071005917</v>
      </c>
      <c r="DS71" s="24">
        <v>6.5544748520710048</v>
      </c>
      <c r="DT71" s="24">
        <v>14.78176775147929</v>
      </c>
      <c r="DU71" s="24">
        <v>6.6948964497041423</v>
      </c>
      <c r="DV71" s="24">
        <v>3.9804363905325442</v>
      </c>
      <c r="DW71" s="24">
        <v>0.89774408284023666</v>
      </c>
      <c r="DX71" s="24">
        <v>3.143047337278106</v>
      </c>
      <c r="DY71" s="24">
        <v>12.329733727810648</v>
      </c>
      <c r="DZ71" s="24">
        <v>8.8529215976331361</v>
      </c>
      <c r="EA71" s="24">
        <v>12.523002958579882</v>
      </c>
      <c r="EB71" s="24">
        <v>8.37300295857988</v>
      </c>
      <c r="EC71" s="24">
        <v>12.034948224852069</v>
      </c>
      <c r="ED71" s="24">
        <v>8.8516642011834303</v>
      </c>
      <c r="EE71" s="24">
        <v>13.335613905325443</v>
      </c>
      <c r="EF71" s="24">
        <v>9.7939718934911237</v>
      </c>
      <c r="EG71" s="24">
        <v>10.409060650887573</v>
      </c>
      <c r="EH71" s="24">
        <v>7.0221893491124252</v>
      </c>
      <c r="EI71" s="24">
        <v>12.154105029585798</v>
      </c>
      <c r="EJ71" s="24">
        <v>9.1163831360946741</v>
      </c>
      <c r="EK71" s="24">
        <v>10.854511834319526</v>
      </c>
      <c r="EL71" s="24">
        <v>8.5968195266272183</v>
      </c>
      <c r="EM71" s="24">
        <v>13.059726331360945</v>
      </c>
      <c r="EN71" s="24">
        <v>9.4211168639053238</v>
      </c>
      <c r="EO71" s="24">
        <v>11.207729289940827</v>
      </c>
      <c r="EP71" s="24">
        <v>8.5428254437869811</v>
      </c>
      <c r="EQ71" s="24">
        <v>11.226183431952661</v>
      </c>
      <c r="ER71" s="24">
        <v>7.261131656804733</v>
      </c>
      <c r="ES71" s="24">
        <v>12.285983727810649</v>
      </c>
      <c r="ET71" s="24">
        <v>5.5271819526627208</v>
      </c>
      <c r="EU71" s="24">
        <v>12.319637573964496</v>
      </c>
      <c r="EV71" s="24">
        <v>8.6630177514792894</v>
      </c>
      <c r="EW71" s="24">
        <v>10.506693786982249</v>
      </c>
      <c r="EX71" s="24">
        <v>7.8044378698224852</v>
      </c>
      <c r="EY71" s="24">
        <v>12.954400887573964</v>
      </c>
      <c r="EZ71" s="24">
        <v>9.6744082840236683</v>
      </c>
      <c r="FA71" s="24">
        <v>11.493491124260354</v>
      </c>
      <c r="FB71" s="24">
        <v>6.916752958579881</v>
      </c>
      <c r="FC71" s="24">
        <v>10.140976331360946</v>
      </c>
      <c r="FD71" s="24">
        <v>7.1276627218934907</v>
      </c>
      <c r="FE71" s="24">
        <v>12.866383136094674</v>
      </c>
      <c r="FF71" s="24">
        <v>8.3632026627218927</v>
      </c>
      <c r="FG71" s="24">
        <v>10.379289940828402</v>
      </c>
      <c r="FH71" s="24">
        <v>6.5951183431952662</v>
      </c>
      <c r="FI71" s="24">
        <v>9.950776627218934</v>
      </c>
      <c r="FJ71" s="24">
        <v>6.3742233727810653</v>
      </c>
      <c r="FK71" s="24">
        <v>11.487352071005917</v>
      </c>
      <c r="FL71" s="24">
        <v>8.0644230769230774</v>
      </c>
      <c r="FM71" s="24">
        <v>13.113609467455621</v>
      </c>
      <c r="FN71" s="24">
        <v>8.4933062130177515</v>
      </c>
      <c r="FO71" s="24">
        <v>12.92241124260355</v>
      </c>
      <c r="FP71" s="24">
        <v>8.241642011834319</v>
      </c>
      <c r="FQ71" s="24">
        <v>11.074963017751479</v>
      </c>
      <c r="FR71" s="24">
        <v>8.1034763313609464</v>
      </c>
      <c r="FS71" s="24">
        <v>10.573853550295857</v>
      </c>
      <c r="FT71" s="24">
        <v>6.6557692307692298</v>
      </c>
      <c r="FU71" s="24">
        <v>9.2159763313609471</v>
      </c>
      <c r="FV71" s="24">
        <v>4.2025887573964491</v>
      </c>
      <c r="FW71" s="24">
        <v>8.7961908284023664</v>
      </c>
      <c r="FX71" s="24">
        <v>4.3029585798816559</v>
      </c>
      <c r="FY71" s="24">
        <v>10.280806213017751</v>
      </c>
      <c r="FZ71" s="24">
        <v>6.8692677514792893</v>
      </c>
      <c r="GA71" s="24">
        <v>10.611871301775148</v>
      </c>
      <c r="GB71" s="24">
        <v>7.2475961538461533</v>
      </c>
      <c r="GC71" s="24">
        <v>9.8676405325443781</v>
      </c>
      <c r="GD71" s="24">
        <v>6.6656065088757401</v>
      </c>
      <c r="GE71" s="24">
        <v>12.49852071005917</v>
      </c>
      <c r="GF71" s="24">
        <v>9.3589497041420113</v>
      </c>
      <c r="GG71" s="24">
        <v>9.9647928994082839</v>
      </c>
      <c r="GH71" s="24">
        <v>8.9590976331360945</v>
      </c>
      <c r="GI71" s="24">
        <v>7.1089127218934909</v>
      </c>
      <c r="GJ71" s="24">
        <v>5.8443047337278102</v>
      </c>
      <c r="GK71" s="24">
        <v>11.553994082840235</v>
      </c>
      <c r="GL71" s="24">
        <v>10.413757396449704</v>
      </c>
      <c r="GM71" s="24">
        <v>7.9380177514792898</v>
      </c>
      <c r="GN71" s="24">
        <v>5.975295857988165</v>
      </c>
      <c r="GO71" s="24">
        <v>10.944452662721893</v>
      </c>
      <c r="GP71" s="24">
        <v>9.6171967455621292</v>
      </c>
      <c r="GQ71" s="24">
        <v>7.6340236686390526</v>
      </c>
      <c r="GR71" s="24">
        <v>6.2226331360946743</v>
      </c>
      <c r="GS71" s="24">
        <v>9.4816568047337277</v>
      </c>
      <c r="GT71" s="24">
        <v>8.707692307692307</v>
      </c>
      <c r="GU71" s="24">
        <v>6.6765532544378692</v>
      </c>
      <c r="GV71" s="24">
        <v>5.409208579881656</v>
      </c>
      <c r="GW71" s="24">
        <v>5.2246301775147925</v>
      </c>
      <c r="GX71" s="24">
        <v>5.4103180473372774</v>
      </c>
      <c r="GY71" s="24">
        <v>3.1934541420118339</v>
      </c>
      <c r="GZ71" s="24">
        <v>1.8920488165680474</v>
      </c>
      <c r="HA71" s="24">
        <v>5.1793269230769221</v>
      </c>
      <c r="HB71" s="24">
        <v>11.802810650887572</v>
      </c>
      <c r="HC71" s="24">
        <v>10.501960059171598</v>
      </c>
      <c r="HD71" s="24">
        <v>7.6692677514792891</v>
      </c>
      <c r="HE71" s="24">
        <v>6.0271449704142004</v>
      </c>
      <c r="HF71" s="24">
        <v>10.51775147928994</v>
      </c>
      <c r="HG71" s="24">
        <v>9.0693786982248508</v>
      </c>
      <c r="HH71" s="24">
        <v>7.2359467455621296</v>
      </c>
      <c r="HI71" s="24">
        <v>5.9160502958579881</v>
      </c>
      <c r="HJ71" s="24">
        <v>11.007766272189349</v>
      </c>
      <c r="HK71" s="24">
        <v>10.107914201183432</v>
      </c>
      <c r="HL71" s="24">
        <v>7.6551775147928991</v>
      </c>
      <c r="HM71" s="24">
        <v>6.2298446745562135</v>
      </c>
      <c r="HN71" s="24">
        <v>9.7471893491124248</v>
      </c>
      <c r="HO71" s="24">
        <v>8.7932322485207095</v>
      </c>
      <c r="HP71" s="24">
        <v>6.7433801775147932</v>
      </c>
      <c r="HQ71" s="24">
        <v>5.4633875739644964</v>
      </c>
      <c r="HR71" s="24">
        <v>10.117048816568047</v>
      </c>
      <c r="HS71" s="24">
        <v>10.025924556213017</v>
      </c>
      <c r="HT71" s="24">
        <v>7.4299186390532537</v>
      </c>
      <c r="HU71" s="24">
        <v>9.7541789940828387</v>
      </c>
      <c r="HV71" s="24">
        <v>9.5391272189349117</v>
      </c>
      <c r="HW71" s="24">
        <v>7.0689349112426028</v>
      </c>
      <c r="HX71" s="24">
        <v>12.065902366863904</v>
      </c>
      <c r="HY71" s="24">
        <v>10.09016272189349</v>
      </c>
      <c r="HZ71" s="24">
        <v>7.4767011834319517</v>
      </c>
      <c r="IA71" s="24">
        <v>10.52818047337278</v>
      </c>
      <c r="IB71" s="24">
        <v>10.094674556213016</v>
      </c>
      <c r="IC71" s="24">
        <v>7.4805843195266268</v>
      </c>
      <c r="ID71" s="24">
        <v>10.5364275147929</v>
      </c>
      <c r="IE71" s="24">
        <v>9.9728920118343183</v>
      </c>
      <c r="IF71" s="24">
        <v>7.3899778106508878</v>
      </c>
      <c r="IG71" s="24">
        <v>10.656915680473372</v>
      </c>
      <c r="IH71" s="24">
        <v>7.7064718934911243</v>
      </c>
      <c r="II71" s="24">
        <v>10.479326923076922</v>
      </c>
      <c r="IJ71" s="24">
        <v>10.033579881656804</v>
      </c>
      <c r="IK71" s="24">
        <v>7.4355769230769218</v>
      </c>
      <c r="IL71" s="24">
        <v>9.5407544378698219</v>
      </c>
      <c r="IM71" s="24">
        <v>6.9570636094674558</v>
      </c>
      <c r="IN71" s="24">
        <v>9.6859097633136084</v>
      </c>
      <c r="IO71" s="24">
        <v>7.1673816568047339</v>
      </c>
      <c r="IP71" s="24">
        <v>9.4924926035502946</v>
      </c>
      <c r="IQ71" s="24">
        <v>8.6359467455621299</v>
      </c>
      <c r="IR71" s="24">
        <v>9.7875739644970405</v>
      </c>
      <c r="IS71" s="24">
        <v>9.6251479289940818</v>
      </c>
      <c r="IT71" s="24">
        <v>10.920192307692306</v>
      </c>
      <c r="IU71" s="24">
        <v>10.108727810650887</v>
      </c>
      <c r="IV71" s="24">
        <v>10.128587278106508</v>
      </c>
      <c r="IW71" s="24">
        <v>9.100665680473373</v>
      </c>
      <c r="IX71" s="24">
        <v>11.461390532544378</v>
      </c>
      <c r="IY71" s="24">
        <v>9.3059541420118332</v>
      </c>
      <c r="IZ71" s="24">
        <v>9.1167159763313599</v>
      </c>
      <c r="JA71" s="24">
        <v>9.0373890532544383</v>
      </c>
      <c r="JB71" s="24">
        <v>9.2198964497041409</v>
      </c>
      <c r="JC71" s="24">
        <v>8.615384615384615</v>
      </c>
      <c r="JD71" s="24">
        <v>8.6450443786982252</v>
      </c>
      <c r="JE71" s="24">
        <v>8.6021819526627219</v>
      </c>
      <c r="JF71" s="24">
        <v>9.5648668639053245</v>
      </c>
      <c r="JG71" s="24">
        <v>8.8763683431952654</v>
      </c>
      <c r="JH71" s="24">
        <v>9.4940828402366861</v>
      </c>
      <c r="JI71" s="24">
        <v>8.8701553254437862</v>
      </c>
      <c r="JJ71" s="24">
        <v>8.3576553254437869</v>
      </c>
      <c r="JK71" s="24">
        <v>8.3422707100591715</v>
      </c>
      <c r="JL71" s="24">
        <v>10.189164201183431</v>
      </c>
      <c r="JM71" s="24">
        <v>9.3661612426035497</v>
      </c>
      <c r="JN71" s="24">
        <v>10.921634615384615</v>
      </c>
      <c r="JO71" s="24">
        <v>9.5003328402366858</v>
      </c>
      <c r="JP71" s="24">
        <v>10.045081360946744</v>
      </c>
      <c r="JQ71" s="24">
        <v>8.6516642011834328</v>
      </c>
      <c r="JR71" s="24">
        <v>9.5784023668639033</v>
      </c>
      <c r="JS71" s="24">
        <v>9.2473742603550289</v>
      </c>
      <c r="JT71" s="24">
        <v>9.3910872781065073</v>
      </c>
      <c r="JU71" s="24">
        <v>8.4577292899408292</v>
      </c>
      <c r="JV71" s="24">
        <v>9.6532174556213004</v>
      </c>
      <c r="JW71" s="24">
        <v>8.6223372781065084</v>
      </c>
      <c r="JX71" s="24">
        <v>8.7540310650887569</v>
      </c>
      <c r="JY71" s="24">
        <v>4.2910502958579881</v>
      </c>
      <c r="JZ71" s="24">
        <v>10.641494082840236</v>
      </c>
      <c r="KA71" s="24">
        <v>5.6453032544378701</v>
      </c>
      <c r="KB71" s="24">
        <v>10.057692307692308</v>
      </c>
      <c r="KC71" s="24">
        <v>8.2781065088757391</v>
      </c>
      <c r="KD71" s="24">
        <v>12.139238165680473</v>
      </c>
      <c r="KE71" s="24">
        <v>10.467048816568047</v>
      </c>
      <c r="KF71" s="24">
        <v>10.988683431952662</v>
      </c>
      <c r="KG71" s="24">
        <v>9.9583949704142007</v>
      </c>
      <c r="KH71" s="24">
        <v>9.0340236686390529</v>
      </c>
      <c r="KI71" s="24">
        <v>8.2630547337278095</v>
      </c>
      <c r="KJ71" s="24">
        <v>9.3100591715976329</v>
      </c>
      <c r="KK71" s="24">
        <v>5.7742603550295852</v>
      </c>
      <c r="KL71" s="24">
        <v>9.3177514792899405</v>
      </c>
      <c r="KM71" s="24">
        <v>8.0134245562130175</v>
      </c>
      <c r="KN71" s="24">
        <v>9.4189349112426033</v>
      </c>
      <c r="KO71" s="24">
        <v>9.2426035502958577</v>
      </c>
      <c r="KP71" s="24">
        <v>9.4504807692307686</v>
      </c>
      <c r="KQ71" s="24">
        <v>9.2473742603550289</v>
      </c>
      <c r="KR71" s="24">
        <v>13.133321005917161</v>
      </c>
      <c r="KS71" s="24">
        <v>11.332581360946746</v>
      </c>
      <c r="KT71" s="24">
        <v>9.9223002958579869</v>
      </c>
      <c r="KU71" s="24">
        <v>8.7282914201183424</v>
      </c>
      <c r="KV71" s="24">
        <v>9.7877588757396445</v>
      </c>
      <c r="KW71" s="24">
        <v>8.8291050295857971</v>
      </c>
      <c r="KX71" s="24">
        <v>9.3830251479289934</v>
      </c>
      <c r="KY71" s="24">
        <v>9.2422337278106497</v>
      </c>
      <c r="KZ71" s="24">
        <v>9.3676405325443781</v>
      </c>
      <c r="LA71" s="24">
        <v>8.3063239644970412</v>
      </c>
      <c r="LB71" s="24">
        <v>13.160798816568045</v>
      </c>
      <c r="LC71" s="24">
        <v>12.041568047337277</v>
      </c>
      <c r="LD71" s="24">
        <v>9.2052144970414194</v>
      </c>
      <c r="LE71" s="24">
        <v>8.5343565088757387</v>
      </c>
      <c r="LF71" s="24">
        <v>9.6235207100591698</v>
      </c>
      <c r="LG71" s="24">
        <v>8.7605399408284015</v>
      </c>
      <c r="LH71" s="24">
        <v>9.1259615384615387</v>
      </c>
      <c r="LI71" s="24">
        <v>8.5050295857988161</v>
      </c>
      <c r="LJ71" s="24">
        <v>8.6351701183431935</v>
      </c>
      <c r="LK71" s="24">
        <v>7.6889792899408285</v>
      </c>
      <c r="LL71" s="24">
        <v>8.6186760355029577</v>
      </c>
      <c r="LM71" s="24">
        <v>8.37193047337278</v>
      </c>
      <c r="LN71" s="24">
        <v>9.6389053254437869</v>
      </c>
      <c r="LO71" s="24">
        <v>8.6194156804733719</v>
      </c>
      <c r="LP71" s="24">
        <v>9.0827662721893478</v>
      </c>
      <c r="LQ71" s="24">
        <v>8.2088017751479292</v>
      </c>
      <c r="LR71" s="24">
        <v>11.268232248520709</v>
      </c>
      <c r="LS71" s="24">
        <v>7.2684911242603549</v>
      </c>
      <c r="LT71" s="24">
        <v>10.761612426035501</v>
      </c>
      <c r="LU71" s="24">
        <v>13.922855029585797</v>
      </c>
      <c r="LV71" s="24">
        <v>16.534578402366861</v>
      </c>
      <c r="LW71" s="24">
        <v>12.662426035502957</v>
      </c>
      <c r="LX71" s="24">
        <v>22.088979289940827</v>
      </c>
      <c r="LY71" s="24">
        <v>17.211871301775147</v>
      </c>
      <c r="LZ71" s="24">
        <v>9.6448594674556212</v>
      </c>
      <c r="MA71" s="24">
        <v>21.080806213017748</v>
      </c>
      <c r="MB71" s="24">
        <v>14.80743343195266</v>
      </c>
      <c r="MC71" s="24">
        <v>9.3944896449704132</v>
      </c>
      <c r="MD71" s="24">
        <v>5.4814718934911237</v>
      </c>
      <c r="ME71" s="24">
        <v>11.25110946745562</v>
      </c>
      <c r="MF71" s="24">
        <v>7.6856508875739644</v>
      </c>
      <c r="MG71" s="24">
        <v>11.34800295857988</v>
      </c>
      <c r="MH71" s="24">
        <v>8.5250000000000004</v>
      </c>
      <c r="MI71" s="24">
        <v>11.920044378698224</v>
      </c>
      <c r="MJ71" s="24">
        <v>9.1053624260355015</v>
      </c>
      <c r="MK71" s="24">
        <v>10.378994082840237</v>
      </c>
      <c r="ML71" s="24">
        <v>7.0730769230769219</v>
      </c>
      <c r="MM71" s="24">
        <v>10.880584319526626</v>
      </c>
      <c r="MN71" s="24">
        <v>7.7843565088757387</v>
      </c>
      <c r="MO71" s="24">
        <v>10.315310650887573</v>
      </c>
      <c r="MP71" s="24">
        <v>4.9843195266272184</v>
      </c>
      <c r="MQ71" s="24">
        <v>7.280436390532544</v>
      </c>
      <c r="MR71" s="24">
        <v>4.8082100591715973</v>
      </c>
      <c r="MS71" s="24">
        <v>10.328106508875738</v>
      </c>
      <c r="MT71" s="24">
        <v>6.8698594674556208</v>
      </c>
      <c r="MU71" s="24">
        <v>10.179437869822484</v>
      </c>
      <c r="MV71" s="24">
        <v>4.7378328402366856</v>
      </c>
      <c r="MW71" s="24">
        <v>9.4116863905325445</v>
      </c>
      <c r="MX71" s="24">
        <v>3.6855399408284022</v>
      </c>
      <c r="MY71" s="24">
        <v>11.245266272189347</v>
      </c>
      <c r="MZ71" s="24">
        <v>7.4761464497041414</v>
      </c>
      <c r="NA71" s="24">
        <v>8.0131656804733726</v>
      </c>
      <c r="NB71" s="24">
        <v>4.7046967455621305</v>
      </c>
      <c r="NC71" s="24">
        <v>9.1493713017751475</v>
      </c>
      <c r="ND71" s="24">
        <v>4.8635355029585794</v>
      </c>
      <c r="NE71" s="24">
        <v>11.3208949704142</v>
      </c>
      <c r="NF71" s="24">
        <v>8.0606139053254431</v>
      </c>
      <c r="NG71" s="24">
        <v>10.424075443786981</v>
      </c>
      <c r="NH71" s="25">
        <v>6.4058062130177511</v>
      </c>
    </row>
    <row r="72" spans="1:372" x14ac:dyDescent="0.25">
      <c r="A72" s="1"/>
      <c r="B72" s="22">
        <v>44713</v>
      </c>
      <c r="C72" s="23">
        <v>2.7320000000000002</v>
      </c>
      <c r="D72" s="24">
        <v>11.636310395314787</v>
      </c>
      <c r="E72" s="24">
        <v>7.4337847730600286</v>
      </c>
      <c r="F72" s="24">
        <v>11.157467057101023</v>
      </c>
      <c r="G72" s="24">
        <v>7.0959736456808189</v>
      </c>
      <c r="H72" s="24">
        <v>11.042862371888726</v>
      </c>
      <c r="I72" s="24">
        <v>6.8221083455344074</v>
      </c>
      <c r="J72" s="24">
        <v>11.747767203513909</v>
      </c>
      <c r="K72" s="24">
        <v>7.3215959004392381</v>
      </c>
      <c r="L72" s="24">
        <v>13.756734992679354</v>
      </c>
      <c r="M72" s="24">
        <v>8.8753660322108328</v>
      </c>
      <c r="N72" s="24">
        <v>11.176647144948754</v>
      </c>
      <c r="O72" s="24">
        <v>6.9996705710102489</v>
      </c>
      <c r="P72" s="24">
        <v>12.134260614934112</v>
      </c>
      <c r="Q72" s="24">
        <v>7.7866764275256211</v>
      </c>
      <c r="R72" s="24">
        <v>10.994033674963395</v>
      </c>
      <c r="S72" s="24">
        <v>7.2187042459736448</v>
      </c>
      <c r="T72" s="24">
        <v>12.541837481698389</v>
      </c>
      <c r="U72" s="24">
        <v>7.4870058565153723</v>
      </c>
      <c r="V72" s="24">
        <v>10.657284040995608</v>
      </c>
      <c r="W72" s="24">
        <v>7.0443997071742306</v>
      </c>
      <c r="X72" s="24">
        <v>10.152306002928258</v>
      </c>
      <c r="Y72" s="24">
        <v>6.7416910688140543</v>
      </c>
      <c r="Z72" s="24">
        <v>11.452013177159589</v>
      </c>
      <c r="AA72" s="24">
        <v>6.1728038067349926</v>
      </c>
      <c r="AB72" s="24">
        <v>10.74853587115666</v>
      </c>
      <c r="AC72" s="24">
        <v>7.3603587115666169</v>
      </c>
      <c r="AD72" s="24">
        <v>11.431551976573939</v>
      </c>
      <c r="AE72" s="24">
        <v>7.6478770131771583</v>
      </c>
      <c r="AF72" s="24">
        <v>13.486859443631039</v>
      </c>
      <c r="AG72" s="24">
        <v>8.4142752562225471</v>
      </c>
      <c r="AH72" s="24">
        <v>10.268704245973645</v>
      </c>
      <c r="AI72" s="24">
        <v>7.195534407027818</v>
      </c>
      <c r="AJ72" s="24">
        <v>11.116471449487554</v>
      </c>
      <c r="AK72" s="24">
        <v>7.0810029282576865</v>
      </c>
      <c r="AL72" s="24">
        <v>11.989897510980965</v>
      </c>
      <c r="AM72" s="24">
        <v>8.5334553440702781</v>
      </c>
      <c r="AN72" s="24">
        <v>12.123499267935578</v>
      </c>
      <c r="AO72" s="24">
        <v>8.0518667642752551</v>
      </c>
      <c r="AP72" s="24">
        <v>12.904758418740849</v>
      </c>
      <c r="AQ72" s="24">
        <v>8.032869692532941</v>
      </c>
      <c r="AR72" s="24">
        <v>11.789348462664714</v>
      </c>
      <c r="AS72" s="24">
        <v>7.5198023426061491</v>
      </c>
      <c r="AT72" s="24">
        <v>10.874816983894583</v>
      </c>
      <c r="AU72" s="24">
        <v>7.5670571010248899</v>
      </c>
      <c r="AV72" s="24">
        <v>12.044948755490481</v>
      </c>
      <c r="AW72" s="24">
        <v>7.6383601756954604</v>
      </c>
      <c r="AX72" s="24">
        <v>12.676756954612005</v>
      </c>
      <c r="AY72" s="24">
        <v>8.1478770131771601</v>
      </c>
      <c r="AZ72" s="24">
        <v>10.012957540263542</v>
      </c>
      <c r="BA72" s="24">
        <v>6.3907393850658849</v>
      </c>
      <c r="BB72" s="24">
        <v>10.973792093704246</v>
      </c>
      <c r="BC72" s="24">
        <v>6.9748535871156649</v>
      </c>
      <c r="BD72" s="24">
        <v>10.650146412884332</v>
      </c>
      <c r="BE72" s="24">
        <v>6.7931185944363106</v>
      </c>
      <c r="BF72" s="24">
        <v>10.533857979502196</v>
      </c>
      <c r="BG72" s="24">
        <v>6.3808565153733525</v>
      </c>
      <c r="BH72" s="24">
        <v>14.734260614934112</v>
      </c>
      <c r="BI72" s="24">
        <v>8.1375915080527079</v>
      </c>
      <c r="BJ72" s="24">
        <v>10.497254758418739</v>
      </c>
      <c r="BK72" s="24">
        <v>6.735212298682284</v>
      </c>
      <c r="BL72" s="24">
        <v>10.53360175695461</v>
      </c>
      <c r="BM72" s="24">
        <v>6.6128843338213761</v>
      </c>
      <c r="BN72" s="24">
        <v>10.329868228404099</v>
      </c>
      <c r="BO72" s="24">
        <v>6.6782210834553437</v>
      </c>
      <c r="BP72" s="24">
        <v>13.290080527086383</v>
      </c>
      <c r="BQ72" s="24">
        <v>8.847767203513909</v>
      </c>
      <c r="BR72" s="24">
        <v>11.13305270863836</v>
      </c>
      <c r="BS72" s="24">
        <v>7.1780380673499256</v>
      </c>
      <c r="BT72" s="24">
        <v>12.949341142020497</v>
      </c>
      <c r="BU72" s="24">
        <v>8.3035139092240104</v>
      </c>
      <c r="BV72" s="24">
        <v>11.93909224011713</v>
      </c>
      <c r="BW72" s="24">
        <v>7.7714494875549045</v>
      </c>
      <c r="BX72" s="24">
        <v>10.0203513909224</v>
      </c>
      <c r="BY72" s="24">
        <v>6.5685212298682281</v>
      </c>
      <c r="BZ72" s="24">
        <v>9.3079062957540266</v>
      </c>
      <c r="CA72" s="24">
        <v>6.5616398243045388</v>
      </c>
      <c r="CB72" s="24">
        <v>10.760614934114201</v>
      </c>
      <c r="CC72" s="24">
        <v>6.5642386530014631</v>
      </c>
      <c r="CD72" s="24">
        <v>12.495351390922401</v>
      </c>
      <c r="CE72" s="24">
        <v>8.2138726207906299</v>
      </c>
      <c r="CF72" s="24">
        <v>12.185248901903368</v>
      </c>
      <c r="CG72" s="24">
        <v>8.6125915080527076</v>
      </c>
      <c r="CH72" s="24">
        <v>10.361969253294289</v>
      </c>
      <c r="CI72" s="24">
        <v>7.3754026354319171</v>
      </c>
      <c r="CJ72" s="24">
        <v>12.113213762811126</v>
      </c>
      <c r="CK72" s="24">
        <v>8.4086749633967788</v>
      </c>
      <c r="CL72" s="24">
        <v>11.893850658857978</v>
      </c>
      <c r="CM72" s="24">
        <v>8.2312957540263536</v>
      </c>
      <c r="CN72" s="24">
        <v>11.985871156661783</v>
      </c>
      <c r="CO72" s="24">
        <v>8.3041361639824309</v>
      </c>
      <c r="CP72" s="24">
        <v>11.696595900439238</v>
      </c>
      <c r="CQ72" s="24">
        <v>8.0309663250366032</v>
      </c>
      <c r="CR72" s="24">
        <v>12.185468521229868</v>
      </c>
      <c r="CS72" s="24">
        <v>8.5954978038067349</v>
      </c>
      <c r="CT72" s="24">
        <v>12.997218155197658</v>
      </c>
      <c r="CU72" s="24">
        <v>8.4345168374816968</v>
      </c>
      <c r="CV72" s="24">
        <v>11.083199121522693</v>
      </c>
      <c r="CW72" s="24">
        <v>7.9021229868228398</v>
      </c>
      <c r="CX72" s="24">
        <v>11.608125915080526</v>
      </c>
      <c r="CY72" s="24">
        <v>7.972437774524157</v>
      </c>
      <c r="CZ72" s="24">
        <v>11.790336749633965</v>
      </c>
      <c r="DA72" s="24">
        <v>5.8796120058565142</v>
      </c>
      <c r="DB72" s="24">
        <v>12.983089311859443</v>
      </c>
      <c r="DC72" s="24">
        <v>7.89407027818448</v>
      </c>
      <c r="DD72" s="24">
        <v>11.172327964860907</v>
      </c>
      <c r="DE72" s="24">
        <v>6.426793557833089</v>
      </c>
      <c r="DF72" s="24">
        <v>11.482357247437774</v>
      </c>
      <c r="DG72" s="24">
        <v>8.4775256222547579</v>
      </c>
      <c r="DH72" s="24">
        <v>14.36939970717423</v>
      </c>
      <c r="DI72" s="24">
        <v>8.8969985358711554</v>
      </c>
      <c r="DJ72" s="24">
        <v>14.52192532942899</v>
      </c>
      <c r="DK72" s="24">
        <v>9.2497437774524141</v>
      </c>
      <c r="DL72" s="24">
        <v>11.857064421669108</v>
      </c>
      <c r="DM72" s="24">
        <v>8.4059297218155198</v>
      </c>
      <c r="DN72" s="24">
        <v>9.8022693997071748</v>
      </c>
      <c r="DO72" s="24">
        <v>5.7589311859443626</v>
      </c>
      <c r="DP72" s="24">
        <v>9.5185578330893108</v>
      </c>
      <c r="DQ72" s="24">
        <v>5.8293191800878477</v>
      </c>
      <c r="DR72" s="24">
        <v>12.036273792093702</v>
      </c>
      <c r="DS72" s="24">
        <v>7.4551244509516827</v>
      </c>
      <c r="DT72" s="24">
        <v>11.851134699853585</v>
      </c>
      <c r="DU72" s="24">
        <v>7.4288433382137624</v>
      </c>
      <c r="DV72" s="24">
        <v>3.9809663250366025</v>
      </c>
      <c r="DW72" s="24">
        <v>0.88945827232796482</v>
      </c>
      <c r="DX72" s="24">
        <v>3.1433016105417275</v>
      </c>
      <c r="DY72" s="24">
        <v>12.055453879941433</v>
      </c>
      <c r="DZ72" s="24">
        <v>8.4118228404099558</v>
      </c>
      <c r="EA72" s="24">
        <v>12.844838945827233</v>
      </c>
      <c r="EB72" s="24">
        <v>8.359480234260614</v>
      </c>
      <c r="EC72" s="24">
        <v>12.218740849194727</v>
      </c>
      <c r="ED72" s="24">
        <v>9.0660688140556367</v>
      </c>
      <c r="EE72" s="24">
        <v>13.409480234260615</v>
      </c>
      <c r="EF72" s="24">
        <v>9.5430453879941428</v>
      </c>
      <c r="EG72" s="24">
        <v>10.865080527086382</v>
      </c>
      <c r="EH72" s="24">
        <v>6.9678257686676428</v>
      </c>
      <c r="EI72" s="24">
        <v>12.593484626647143</v>
      </c>
      <c r="EJ72" s="24">
        <v>9.2534407027818446</v>
      </c>
      <c r="EK72" s="24">
        <v>10.87997803806735</v>
      </c>
      <c r="EL72" s="24">
        <v>8.5307467057101025</v>
      </c>
      <c r="EM72" s="24">
        <v>13.152672035139092</v>
      </c>
      <c r="EN72" s="24">
        <v>9.4802342606149335</v>
      </c>
      <c r="EO72" s="24">
        <v>11.675549048316251</v>
      </c>
      <c r="EP72" s="24">
        <v>8.685358711566618</v>
      </c>
      <c r="EQ72" s="24">
        <v>11.708674963396778</v>
      </c>
      <c r="ER72" s="24">
        <v>7.2488653001464121</v>
      </c>
      <c r="ES72" s="24">
        <v>11.011493411420204</v>
      </c>
      <c r="ET72" s="24">
        <v>4.297510980966325</v>
      </c>
      <c r="EU72" s="24">
        <v>12.950585651537335</v>
      </c>
      <c r="EV72" s="24">
        <v>8.7062957540263533</v>
      </c>
      <c r="EW72" s="24">
        <v>10.635431918008784</v>
      </c>
      <c r="EX72" s="24">
        <v>7.6949487554904827</v>
      </c>
      <c r="EY72" s="24">
        <v>13.10827232796486</v>
      </c>
      <c r="EZ72" s="24">
        <v>8.7193997071742313</v>
      </c>
      <c r="FA72" s="24">
        <v>13.131222547584185</v>
      </c>
      <c r="FB72" s="24">
        <v>7.3260614934114203</v>
      </c>
      <c r="FC72" s="24">
        <v>11.055344070278183</v>
      </c>
      <c r="FD72" s="24">
        <v>7.1630307467057106</v>
      </c>
      <c r="FE72" s="24">
        <v>14.212005856515372</v>
      </c>
      <c r="FF72" s="24">
        <v>8.7031844802342597</v>
      </c>
      <c r="FG72" s="24">
        <v>10.487591508052708</v>
      </c>
      <c r="FH72" s="24">
        <v>6.5314787701317716</v>
      </c>
      <c r="FI72" s="24">
        <v>10.037957540263543</v>
      </c>
      <c r="FJ72" s="24">
        <v>6.3085651537335279</v>
      </c>
      <c r="FK72" s="24">
        <v>11.707503660322107</v>
      </c>
      <c r="FL72" s="24">
        <v>7.6299780380673488</v>
      </c>
      <c r="FM72" s="24">
        <v>14.309260614934113</v>
      </c>
      <c r="FN72" s="24">
        <v>8.809370424597363</v>
      </c>
      <c r="FO72" s="24">
        <v>10.806881405563688</v>
      </c>
      <c r="FP72" s="24">
        <v>7.1119326500732063</v>
      </c>
      <c r="FQ72" s="24">
        <v>11.078953147877012</v>
      </c>
      <c r="FR72" s="24">
        <v>8.111090775988286</v>
      </c>
      <c r="FS72" s="24">
        <v>10.681112737920937</v>
      </c>
      <c r="FT72" s="24">
        <v>6.642130307467057</v>
      </c>
      <c r="FU72" s="24">
        <v>7.3235358711566612</v>
      </c>
      <c r="FV72" s="24">
        <v>3.0668740849194727</v>
      </c>
      <c r="FW72" s="24">
        <v>8.1334919472913612</v>
      </c>
      <c r="FX72" s="24">
        <v>3.8688872620790629</v>
      </c>
      <c r="FY72" s="24">
        <v>10.400585651537334</v>
      </c>
      <c r="FZ72" s="24">
        <v>6.7746705710102493</v>
      </c>
      <c r="GA72" s="24">
        <v>10.284553440702782</v>
      </c>
      <c r="GB72" s="24">
        <v>7.2122254758418736</v>
      </c>
      <c r="GC72" s="24">
        <v>7.9321742313323567</v>
      </c>
      <c r="GD72" s="24">
        <v>5.1167276720351387</v>
      </c>
      <c r="GE72" s="24">
        <v>13.707613469985358</v>
      </c>
      <c r="GF72" s="24">
        <v>9.1822840409956061</v>
      </c>
      <c r="GG72" s="24">
        <v>11.904355783308931</v>
      </c>
      <c r="GH72" s="24">
        <v>10.360651537335285</v>
      </c>
      <c r="GI72" s="24">
        <v>7.4795021961932644</v>
      </c>
      <c r="GJ72" s="24">
        <v>5.8860541727672029</v>
      </c>
      <c r="GK72" s="24">
        <v>13.196595900439238</v>
      </c>
      <c r="GL72" s="24">
        <v>11.603221083455344</v>
      </c>
      <c r="GM72" s="24">
        <v>8.2050512445095158</v>
      </c>
      <c r="GN72" s="24">
        <v>6.0522693997071739</v>
      </c>
      <c r="GO72" s="24">
        <v>13.077306002928259</v>
      </c>
      <c r="GP72" s="24">
        <v>10.888689604685212</v>
      </c>
      <c r="GQ72" s="24">
        <v>7.9642386530014626</v>
      </c>
      <c r="GR72" s="24">
        <v>6.2950951683748162</v>
      </c>
      <c r="GS72" s="24">
        <v>11.667349926793557</v>
      </c>
      <c r="GT72" s="24">
        <v>10.81145680819912</v>
      </c>
      <c r="GU72" s="24">
        <v>7.3120058565153734</v>
      </c>
      <c r="GV72" s="24">
        <v>5.4847364568081982</v>
      </c>
      <c r="GW72" s="24">
        <v>6.3285505124450951</v>
      </c>
      <c r="GX72" s="24">
        <v>6.5122986822840403</v>
      </c>
      <c r="GY72" s="24">
        <v>3.4325402635431916</v>
      </c>
      <c r="GZ72" s="24">
        <v>1.8908491947291359</v>
      </c>
      <c r="HA72" s="24">
        <v>5.1778550512445092</v>
      </c>
      <c r="HB72" s="24">
        <v>13.747877013177158</v>
      </c>
      <c r="HC72" s="24">
        <v>11.698682284040995</v>
      </c>
      <c r="HD72" s="24">
        <v>7.9484260614934108</v>
      </c>
      <c r="HE72" s="24">
        <v>6.1021229868228399</v>
      </c>
      <c r="HF72" s="24">
        <v>12.49842606149341</v>
      </c>
      <c r="HG72" s="24">
        <v>10.480563689604685</v>
      </c>
      <c r="HH72" s="24">
        <v>7.60519765739385</v>
      </c>
      <c r="HI72" s="24">
        <v>5.9540995607613469</v>
      </c>
      <c r="HJ72" s="24">
        <v>14.150292825768666</v>
      </c>
      <c r="HK72" s="24">
        <v>11.938543191800878</v>
      </c>
      <c r="HL72" s="24">
        <v>8.3525256222547579</v>
      </c>
      <c r="HM72" s="24">
        <v>6.5815519765739374</v>
      </c>
      <c r="HN72" s="24">
        <v>12.250512445095168</v>
      </c>
      <c r="HO72" s="24">
        <v>10.909443631039531</v>
      </c>
      <c r="HP72" s="24">
        <v>7.3781478770131761</v>
      </c>
      <c r="HQ72" s="24">
        <v>5.5343338213762809</v>
      </c>
      <c r="HR72" s="24">
        <v>12.034370424597363</v>
      </c>
      <c r="HS72" s="24">
        <v>10.182723279648608</v>
      </c>
      <c r="HT72" s="24">
        <v>7.6068448023426054</v>
      </c>
      <c r="HU72" s="24">
        <v>11.623975109809662</v>
      </c>
      <c r="HV72" s="24">
        <v>9.6554904831625166</v>
      </c>
      <c r="HW72" s="24">
        <v>7.2130307467057095</v>
      </c>
      <c r="HX72" s="24">
        <v>14.615300146412883</v>
      </c>
      <c r="HY72" s="24">
        <v>10.395863836017568</v>
      </c>
      <c r="HZ72" s="24">
        <v>7.7656295754026345</v>
      </c>
      <c r="IA72" s="24">
        <v>12.421083455344068</v>
      </c>
      <c r="IB72" s="24">
        <v>10.204831625183015</v>
      </c>
      <c r="IC72" s="24">
        <v>7.6233528550512446</v>
      </c>
      <c r="ID72" s="24">
        <v>11.335065885797951</v>
      </c>
      <c r="IE72" s="24">
        <v>10.1599560761347</v>
      </c>
      <c r="IF72" s="24">
        <v>7.4286603221083451</v>
      </c>
      <c r="IG72" s="24">
        <v>11.758674963396777</v>
      </c>
      <c r="IH72" s="24">
        <v>7.7463030746705703</v>
      </c>
      <c r="II72" s="24">
        <v>12.41727672035139</v>
      </c>
      <c r="IJ72" s="24">
        <v>10.167203513909223</v>
      </c>
      <c r="IK72" s="24">
        <v>7.5952781844802333</v>
      </c>
      <c r="IL72" s="24">
        <v>10.794802342606149</v>
      </c>
      <c r="IM72" s="24">
        <v>7.2465226939970711</v>
      </c>
      <c r="IN72" s="24">
        <v>11.525146412884332</v>
      </c>
      <c r="IO72" s="24">
        <v>7.3209736456808203</v>
      </c>
      <c r="IP72" s="24">
        <v>10.785761346998536</v>
      </c>
      <c r="IQ72" s="24">
        <v>9.0589311859443615</v>
      </c>
      <c r="IR72" s="24">
        <v>10.804941434846267</v>
      </c>
      <c r="IS72" s="24">
        <v>10.41398243045388</v>
      </c>
      <c r="IT72" s="24">
        <v>12.807613469985359</v>
      </c>
      <c r="IU72" s="24">
        <v>9.6735358711566608</v>
      </c>
      <c r="IV72" s="24">
        <v>11.623901903367495</v>
      </c>
      <c r="IW72" s="24">
        <v>8.0534040995607601</v>
      </c>
      <c r="IX72" s="24">
        <v>12.1</v>
      </c>
      <c r="IY72" s="24">
        <v>8.227049780380673</v>
      </c>
      <c r="IZ72" s="24">
        <v>11.038396778916544</v>
      </c>
      <c r="JA72" s="24">
        <v>8.1552342606149342</v>
      </c>
      <c r="JB72" s="24">
        <v>10.017020497803806</v>
      </c>
      <c r="JC72" s="24">
        <v>8.6344070278184475</v>
      </c>
      <c r="JD72" s="24">
        <v>9.4337481698389443</v>
      </c>
      <c r="JE72" s="24">
        <v>8.5872620790629561</v>
      </c>
      <c r="JF72" s="24">
        <v>10.340409956076133</v>
      </c>
      <c r="JG72" s="24">
        <v>9.0371522693997068</v>
      </c>
      <c r="JH72" s="24">
        <v>10.306661786237189</v>
      </c>
      <c r="JI72" s="24">
        <v>9.0302708638360176</v>
      </c>
      <c r="JJ72" s="24">
        <v>9.1292093704245971</v>
      </c>
      <c r="JK72" s="24">
        <v>8.3041361639824309</v>
      </c>
      <c r="JL72" s="24">
        <v>10.823975109809663</v>
      </c>
      <c r="JM72" s="24">
        <v>9.883967789165446</v>
      </c>
      <c r="JN72" s="24">
        <v>11.957942898975109</v>
      </c>
      <c r="JO72" s="24">
        <v>10.148609077598827</v>
      </c>
      <c r="JP72" s="24">
        <v>10.851537335285505</v>
      </c>
      <c r="JQ72" s="24">
        <v>8.6724743777452407</v>
      </c>
      <c r="JR72" s="24">
        <v>10.37701317715959</v>
      </c>
      <c r="JS72" s="24">
        <v>9.8408491947291363</v>
      </c>
      <c r="JT72" s="24">
        <v>10.189238653001464</v>
      </c>
      <c r="JU72" s="24">
        <v>8.4295754026354306</v>
      </c>
      <c r="JV72" s="24">
        <v>10.446961932650073</v>
      </c>
      <c r="JW72" s="24">
        <v>8.6420204978038058</v>
      </c>
      <c r="JX72" s="24">
        <v>8.7158125915080511</v>
      </c>
      <c r="JY72" s="24">
        <v>3.1982064421669105</v>
      </c>
      <c r="JZ72" s="24">
        <v>10.438177159590042</v>
      </c>
      <c r="KA72" s="24">
        <v>4.4501830161054166</v>
      </c>
      <c r="KB72" s="24">
        <v>11.970607613469983</v>
      </c>
      <c r="KC72" s="24">
        <v>9.2183748169838946</v>
      </c>
      <c r="KD72" s="24">
        <v>12.930380673499267</v>
      </c>
      <c r="KE72" s="24">
        <v>11.095314787701318</v>
      </c>
      <c r="KF72" s="24">
        <v>11.905966325036601</v>
      </c>
      <c r="KG72" s="24">
        <v>9.9145314787701313</v>
      </c>
      <c r="KH72" s="24">
        <v>10.186676427525621</v>
      </c>
      <c r="KI72" s="24">
        <v>8.5611639824304522</v>
      </c>
      <c r="KJ72" s="24">
        <v>10.486127379209369</v>
      </c>
      <c r="KK72" s="24">
        <v>7.2898243045387989</v>
      </c>
      <c r="KL72" s="24">
        <v>10.470534407027817</v>
      </c>
      <c r="KM72" s="24">
        <v>8.0670571010248899</v>
      </c>
      <c r="KN72" s="24">
        <v>10.210614934114201</v>
      </c>
      <c r="KO72" s="24">
        <v>9.8310761346998525</v>
      </c>
      <c r="KP72" s="24">
        <v>10.242166910688139</v>
      </c>
      <c r="KQ72" s="24">
        <v>9.8357613469985363</v>
      </c>
      <c r="KR72" s="24">
        <v>13.585285505124451</v>
      </c>
      <c r="KS72" s="24">
        <v>11.059260614934113</v>
      </c>
      <c r="KT72" s="24">
        <v>10.716691068814054</v>
      </c>
      <c r="KU72" s="24">
        <v>8.712335285505123</v>
      </c>
      <c r="KV72" s="24">
        <v>10.926939970717422</v>
      </c>
      <c r="KW72" s="24">
        <v>9.5149341142020489</v>
      </c>
      <c r="KX72" s="24">
        <v>10.172547584187408</v>
      </c>
      <c r="KY72" s="24">
        <v>9.8288799414348453</v>
      </c>
      <c r="KZ72" s="24">
        <v>10.09714494875549</v>
      </c>
      <c r="LA72" s="24">
        <v>8.2446925329428975</v>
      </c>
      <c r="LB72" s="24">
        <v>13.614641288433381</v>
      </c>
      <c r="LC72" s="24">
        <v>12.329868228404099</v>
      </c>
      <c r="LD72" s="24">
        <v>9.9851390922401162</v>
      </c>
      <c r="LE72" s="24">
        <v>8.5060761346998532</v>
      </c>
      <c r="LF72" s="24">
        <v>10.404904831625183</v>
      </c>
      <c r="LG72" s="24">
        <v>8.7587481698389453</v>
      </c>
      <c r="LH72" s="24">
        <v>10.267569546120058</v>
      </c>
      <c r="LI72" s="24">
        <v>8.4680087847730583</v>
      </c>
      <c r="LJ72" s="24">
        <v>9.7868228404099558</v>
      </c>
      <c r="LK72" s="24">
        <v>7.6864202049780381</v>
      </c>
      <c r="LL72" s="24">
        <v>9.3344070278184468</v>
      </c>
      <c r="LM72" s="24">
        <v>8.3447291361639806</v>
      </c>
      <c r="LN72" s="24">
        <v>10.440446559297216</v>
      </c>
      <c r="LO72" s="24">
        <v>8.6430819912152259</v>
      </c>
      <c r="LP72" s="24">
        <v>9.8734626647144932</v>
      </c>
      <c r="LQ72" s="24">
        <v>8.1783308931185932</v>
      </c>
      <c r="LR72" s="24">
        <v>11.26822840409956</v>
      </c>
      <c r="LS72" s="24">
        <v>6.6902635431917998</v>
      </c>
      <c r="LT72" s="24">
        <v>9.3683748169838932</v>
      </c>
      <c r="LU72" s="24">
        <v>11.704721815519765</v>
      </c>
      <c r="LV72" s="24">
        <v>18.778367496339676</v>
      </c>
      <c r="LW72" s="24">
        <v>12.001171303074669</v>
      </c>
      <c r="LX72" s="24">
        <v>21.071961932650073</v>
      </c>
      <c r="LY72" s="24">
        <v>18.92064421669107</v>
      </c>
      <c r="LZ72" s="24">
        <v>9.5856149341142007</v>
      </c>
      <c r="MA72" s="24">
        <v>22.848426061493409</v>
      </c>
      <c r="MB72" s="24">
        <v>15.965959004392385</v>
      </c>
      <c r="MC72" s="24">
        <v>9.7881771595900435</v>
      </c>
      <c r="MD72" s="24">
        <v>5.5161054172767203</v>
      </c>
      <c r="ME72" s="24">
        <v>11.62554904831625</v>
      </c>
      <c r="MF72" s="24">
        <v>7.6972913616398237</v>
      </c>
      <c r="MG72" s="24">
        <v>11.591398243045386</v>
      </c>
      <c r="MH72" s="24">
        <v>8.1722913616398234</v>
      </c>
      <c r="MI72" s="24">
        <v>12.157174231332357</v>
      </c>
      <c r="MJ72" s="24">
        <v>8.7778550512445097</v>
      </c>
      <c r="MK72" s="24">
        <v>10.747767203513908</v>
      </c>
      <c r="ML72" s="24">
        <v>7.0047218155197655</v>
      </c>
      <c r="MM72" s="24">
        <v>11.214092240117131</v>
      </c>
      <c r="MN72" s="24">
        <v>7.2898243045387989</v>
      </c>
      <c r="MO72" s="24">
        <v>9.7320644216691061</v>
      </c>
      <c r="MP72" s="24">
        <v>4.606734992679355</v>
      </c>
      <c r="MQ72" s="24">
        <v>8.0225109809663238</v>
      </c>
      <c r="MR72" s="24">
        <v>4.8781112737920935</v>
      </c>
      <c r="MS72" s="24">
        <v>10.700768667642752</v>
      </c>
      <c r="MT72" s="24">
        <v>6.4642386530014635</v>
      </c>
      <c r="MU72" s="24">
        <v>9.5625549048316252</v>
      </c>
      <c r="MV72" s="24">
        <v>4.3435578330893119</v>
      </c>
      <c r="MW72" s="24">
        <v>8.7625915080527079</v>
      </c>
      <c r="MX72" s="24">
        <v>3.2551610541727669</v>
      </c>
      <c r="MY72" s="24">
        <v>11.599194729136164</v>
      </c>
      <c r="MZ72" s="24">
        <v>7.4020863836017563</v>
      </c>
      <c r="NA72" s="24">
        <v>7.8425695461200577</v>
      </c>
      <c r="NB72" s="24">
        <v>4.4889092240117128</v>
      </c>
      <c r="NC72" s="24">
        <v>8.6793191800878464</v>
      </c>
      <c r="ND72" s="24">
        <v>4.5487554904831615</v>
      </c>
      <c r="NE72" s="24">
        <v>11.605161054172767</v>
      </c>
      <c r="NF72" s="24">
        <v>7.832174231332357</v>
      </c>
      <c r="NG72" s="24">
        <v>10.747584187408492</v>
      </c>
      <c r="NH72" s="25">
        <v>6.3311493411420203</v>
      </c>
    </row>
    <row r="73" spans="1:372" x14ac:dyDescent="0.25">
      <c r="A73" s="1"/>
      <c r="B73" s="22">
        <v>44743</v>
      </c>
      <c r="C73" s="23">
        <v>2.7639999999999998</v>
      </c>
      <c r="D73" s="24">
        <v>15.072033285094069</v>
      </c>
      <c r="E73" s="24">
        <v>8.7032199710564413</v>
      </c>
      <c r="F73" s="24">
        <v>14.819681620839363</v>
      </c>
      <c r="G73" s="24">
        <v>8.8161722141823446</v>
      </c>
      <c r="H73" s="24">
        <v>13.801555716353112</v>
      </c>
      <c r="I73" s="24">
        <v>7.8759768451519552</v>
      </c>
      <c r="J73" s="24">
        <v>14.760455861070913</v>
      </c>
      <c r="K73" s="24">
        <v>8.7772793053545595</v>
      </c>
      <c r="L73" s="24">
        <v>17.291461649782924</v>
      </c>
      <c r="M73" s="24">
        <v>10.016172214182346</v>
      </c>
      <c r="N73" s="24">
        <v>14.211287988422578</v>
      </c>
      <c r="O73" s="24">
        <v>7.6014833574529677</v>
      </c>
      <c r="P73" s="24">
        <v>15.729848046309698</v>
      </c>
      <c r="Q73" s="24">
        <v>9.0095151953690316</v>
      </c>
      <c r="R73" s="24">
        <v>12.248733719247468</v>
      </c>
      <c r="S73" s="24">
        <v>8.600868306801738</v>
      </c>
      <c r="T73" s="24">
        <v>17.305788712011577</v>
      </c>
      <c r="U73" s="24">
        <v>9.3058248914616506</v>
      </c>
      <c r="V73" s="24">
        <v>14.339218523878438</v>
      </c>
      <c r="W73" s="24">
        <v>8.498950795947902</v>
      </c>
      <c r="X73" s="24">
        <v>13.181874095513749</v>
      </c>
      <c r="Y73" s="24">
        <v>7.8774240231548482</v>
      </c>
      <c r="Z73" s="24">
        <v>14.116642547033287</v>
      </c>
      <c r="AA73" s="24">
        <v>8.1332127351664258</v>
      </c>
      <c r="AB73" s="24">
        <v>14.978183791606369</v>
      </c>
      <c r="AC73" s="24">
        <v>8.6352749638205495</v>
      </c>
      <c r="AD73" s="24">
        <v>14.814109985528221</v>
      </c>
      <c r="AE73" s="24">
        <v>8.5921128798842261</v>
      </c>
      <c r="AF73" s="24">
        <v>16.494102749638206</v>
      </c>
      <c r="AG73" s="24">
        <v>9.8001808972503639</v>
      </c>
      <c r="AH73" s="24">
        <v>14.839580318379161</v>
      </c>
      <c r="AI73" s="24">
        <v>8.7790882778581771</v>
      </c>
      <c r="AJ73" s="24">
        <v>15.140593342981187</v>
      </c>
      <c r="AK73" s="24">
        <v>8.3338277858176557</v>
      </c>
      <c r="AL73" s="24">
        <v>15.657706222865414</v>
      </c>
      <c r="AM73" s="24">
        <v>9.6613603473227219</v>
      </c>
      <c r="AN73" s="24">
        <v>15.313965267727934</v>
      </c>
      <c r="AO73" s="24">
        <v>9.0192112879884228</v>
      </c>
      <c r="AP73" s="24">
        <v>15.741570188133142</v>
      </c>
      <c r="AQ73" s="24">
        <v>9.0986613603473234</v>
      </c>
      <c r="AR73" s="24">
        <v>14.800868306801737</v>
      </c>
      <c r="AS73" s="24">
        <v>8.5230463096960936</v>
      </c>
      <c r="AT73" s="24">
        <v>14.308610709117222</v>
      </c>
      <c r="AU73" s="24">
        <v>8.4561866859623738</v>
      </c>
      <c r="AV73" s="24">
        <v>15.290520984081043</v>
      </c>
      <c r="AW73" s="24">
        <v>8.9830680173661364</v>
      </c>
      <c r="AX73" s="24">
        <v>16.239399421128802</v>
      </c>
      <c r="AY73" s="24">
        <v>9.6173661360347324</v>
      </c>
      <c r="AZ73" s="24">
        <v>13.051953690303909</v>
      </c>
      <c r="BA73" s="24">
        <v>7.6011577424023153</v>
      </c>
      <c r="BB73" s="24">
        <v>14.296418234442839</v>
      </c>
      <c r="BC73" s="24">
        <v>8.1883502170767013</v>
      </c>
      <c r="BD73" s="24">
        <v>14.636251808972505</v>
      </c>
      <c r="BE73" s="24">
        <v>8.7210926193921861</v>
      </c>
      <c r="BF73" s="24">
        <v>13.528292329956587</v>
      </c>
      <c r="BG73" s="24">
        <v>7.5829594790159192</v>
      </c>
      <c r="BH73" s="24">
        <v>18.16483357452967</v>
      </c>
      <c r="BI73" s="24">
        <v>10.184370477568741</v>
      </c>
      <c r="BJ73" s="24">
        <v>13.503039073806081</v>
      </c>
      <c r="BK73" s="24">
        <v>7.9539797395079601</v>
      </c>
      <c r="BL73" s="24">
        <v>13.529088277858177</v>
      </c>
      <c r="BM73" s="24">
        <v>7.8092981186685968</v>
      </c>
      <c r="BN73" s="24">
        <v>13.443849493487701</v>
      </c>
      <c r="BO73" s="24">
        <v>7.7964182344428368</v>
      </c>
      <c r="BP73" s="24">
        <v>16.053256150506513</v>
      </c>
      <c r="BQ73" s="24">
        <v>10.0366497829233</v>
      </c>
      <c r="BR73" s="24">
        <v>14.117836468885676</v>
      </c>
      <c r="BS73" s="24">
        <v>8.2834298118668599</v>
      </c>
      <c r="BT73" s="24">
        <v>16.451302460202609</v>
      </c>
      <c r="BU73" s="24">
        <v>9.8013024602026064</v>
      </c>
      <c r="BV73" s="24">
        <v>14.52760492040521</v>
      </c>
      <c r="BW73" s="24">
        <v>8.0237337192474687</v>
      </c>
      <c r="BX73" s="24">
        <v>14.410528219971058</v>
      </c>
      <c r="BY73" s="24">
        <v>8.8332850940665697</v>
      </c>
      <c r="BZ73" s="24">
        <v>13.194392185238785</v>
      </c>
      <c r="CA73" s="24">
        <v>7.8396526772793065</v>
      </c>
      <c r="CB73" s="24">
        <v>13.763133140376267</v>
      </c>
      <c r="CC73" s="24">
        <v>7.778002894356006</v>
      </c>
      <c r="CD73" s="24">
        <v>16.466063675832128</v>
      </c>
      <c r="CE73" s="24">
        <v>8.6995658465991319</v>
      </c>
      <c r="CF73" s="24">
        <v>16.046960926193922</v>
      </c>
      <c r="CG73" s="24">
        <v>9.7882778581765564</v>
      </c>
      <c r="CH73" s="24">
        <v>13.83205499276411</v>
      </c>
      <c r="CI73" s="24">
        <v>8.1527134587554269</v>
      </c>
      <c r="CJ73" s="24">
        <v>15.597105643994212</v>
      </c>
      <c r="CK73" s="24">
        <v>9.1269536903039086</v>
      </c>
      <c r="CL73" s="24">
        <v>15.510419681620842</v>
      </c>
      <c r="CM73" s="24">
        <v>9.1245658465991326</v>
      </c>
      <c r="CN73" s="24">
        <v>15.345803183791606</v>
      </c>
      <c r="CO73" s="24">
        <v>9.1065484804630987</v>
      </c>
      <c r="CP73" s="24">
        <v>15.127279305354559</v>
      </c>
      <c r="CQ73" s="24">
        <v>8.7465991316931984</v>
      </c>
      <c r="CR73" s="24">
        <v>15.256476121562955</v>
      </c>
      <c r="CS73" s="24">
        <v>9.6824529667149069</v>
      </c>
      <c r="CT73" s="24">
        <v>16.768198263386395</v>
      </c>
      <c r="CU73" s="24">
        <v>9.2257597684515193</v>
      </c>
      <c r="CV73" s="24">
        <v>14.012590448625183</v>
      </c>
      <c r="CW73" s="24">
        <v>8.1413892908827794</v>
      </c>
      <c r="CX73" s="24">
        <v>14.724638205499279</v>
      </c>
      <c r="CY73" s="24">
        <v>8.5228654124457321</v>
      </c>
      <c r="CZ73" s="24">
        <v>16.083248914616497</v>
      </c>
      <c r="DA73" s="24">
        <v>7.349927641099856</v>
      </c>
      <c r="DB73" s="24">
        <v>16.91638929088278</v>
      </c>
      <c r="DC73" s="24">
        <v>9.2439580318379164</v>
      </c>
      <c r="DD73" s="24">
        <v>14.09370477568741</v>
      </c>
      <c r="DE73" s="24">
        <v>7.958755426917512</v>
      </c>
      <c r="DF73" s="24">
        <v>14.821780028943561</v>
      </c>
      <c r="DG73" s="24">
        <v>9.1200072358900144</v>
      </c>
      <c r="DH73" s="24">
        <v>19.131693198263388</v>
      </c>
      <c r="DI73" s="24">
        <v>10.397901591895804</v>
      </c>
      <c r="DJ73" s="24">
        <v>23.102966714905936</v>
      </c>
      <c r="DK73" s="24">
        <v>12.761107091172216</v>
      </c>
      <c r="DL73" s="24">
        <v>15.335455861070914</v>
      </c>
      <c r="DM73" s="24">
        <v>9.5324891461649788</v>
      </c>
      <c r="DN73" s="24">
        <v>13.492872648335746</v>
      </c>
      <c r="DO73" s="24">
        <v>7.5175470332850951</v>
      </c>
      <c r="DP73" s="24">
        <v>14.075542691751087</v>
      </c>
      <c r="DQ73" s="24">
        <v>7.2788350217076712</v>
      </c>
      <c r="DR73" s="24">
        <v>17.29120839363242</v>
      </c>
      <c r="DS73" s="24">
        <v>10.349348769898699</v>
      </c>
      <c r="DT73" s="24">
        <v>17.035021707670044</v>
      </c>
      <c r="DU73" s="24">
        <v>10.31287988422576</v>
      </c>
      <c r="DV73" s="24">
        <v>3.9817655571635311</v>
      </c>
      <c r="DW73" s="24">
        <v>0.88010130246020257</v>
      </c>
      <c r="DX73" s="24">
        <v>3.1408827785817657</v>
      </c>
      <c r="DY73" s="24">
        <v>17.238965267727931</v>
      </c>
      <c r="DZ73" s="24">
        <v>10.51089001447178</v>
      </c>
      <c r="EA73" s="24">
        <v>15.764327062228656</v>
      </c>
      <c r="EB73" s="24">
        <v>9.6767366136034738</v>
      </c>
      <c r="EC73" s="24">
        <v>14.4955499276411</v>
      </c>
      <c r="ED73" s="24">
        <v>9.730246020260493</v>
      </c>
      <c r="EE73" s="24">
        <v>15.882308248914617</v>
      </c>
      <c r="EF73" s="24">
        <v>10.519102749638206</v>
      </c>
      <c r="EG73" s="24">
        <v>13.110636758321274</v>
      </c>
      <c r="EH73" s="24">
        <v>7.2544500723589014</v>
      </c>
      <c r="EI73" s="24">
        <v>15.195658465991317</v>
      </c>
      <c r="EJ73" s="24">
        <v>9.9535455861070918</v>
      </c>
      <c r="EK73" s="24">
        <v>11.883646888567295</v>
      </c>
      <c r="EL73" s="24">
        <v>8.4587192474674389</v>
      </c>
      <c r="EM73" s="24">
        <v>15.293777134587556</v>
      </c>
      <c r="EN73" s="24">
        <v>10.307525325615051</v>
      </c>
      <c r="EO73" s="24">
        <v>14.268921852387846</v>
      </c>
      <c r="EP73" s="24">
        <v>9.3913531114327071</v>
      </c>
      <c r="EQ73" s="24">
        <v>15.350361794500726</v>
      </c>
      <c r="ER73" s="24">
        <v>8.359876989869754</v>
      </c>
      <c r="ES73" s="24">
        <v>14.920586107091172</v>
      </c>
      <c r="ET73" s="24">
        <v>6.8289797395079601</v>
      </c>
      <c r="EU73" s="24">
        <v>15.528835021707671</v>
      </c>
      <c r="EV73" s="24">
        <v>9.7602749638205513</v>
      </c>
      <c r="EW73" s="24">
        <v>13.02286541244573</v>
      </c>
      <c r="EX73" s="24">
        <v>8.7367583212735163</v>
      </c>
      <c r="EY73" s="24">
        <v>16.522069464544142</v>
      </c>
      <c r="EZ73" s="24">
        <v>10.510926193921852</v>
      </c>
      <c r="FA73" s="24">
        <v>15.669283646888568</v>
      </c>
      <c r="FB73" s="24">
        <v>8.4244211287988424</v>
      </c>
      <c r="FC73" s="24">
        <v>14.035745296671493</v>
      </c>
      <c r="FD73" s="24">
        <v>8.2875180897250367</v>
      </c>
      <c r="FE73" s="24">
        <v>16.703328509406656</v>
      </c>
      <c r="FF73" s="24">
        <v>9.7852026049204053</v>
      </c>
      <c r="FG73" s="24">
        <v>13.733900144717802</v>
      </c>
      <c r="FH73" s="24">
        <v>7.5106729377713464</v>
      </c>
      <c r="FI73" s="24">
        <v>12.882814761215631</v>
      </c>
      <c r="FJ73" s="24">
        <v>7.285166425470333</v>
      </c>
      <c r="FK73" s="24">
        <v>14.326591895803185</v>
      </c>
      <c r="FL73" s="24">
        <v>8.7412807525325622</v>
      </c>
      <c r="FM73" s="24">
        <v>16.895079594790161</v>
      </c>
      <c r="FN73" s="24">
        <v>9.8802460202604934</v>
      </c>
      <c r="FO73" s="24">
        <v>13.608140376266283</v>
      </c>
      <c r="FP73" s="24">
        <v>8.0537264833574529</v>
      </c>
      <c r="FQ73" s="24">
        <v>13.610130246020262</v>
      </c>
      <c r="FR73" s="24">
        <v>9.0456584659913162</v>
      </c>
      <c r="FS73" s="24">
        <v>14.852858176555717</v>
      </c>
      <c r="FT73" s="24">
        <v>8.2636034732272066</v>
      </c>
      <c r="FU73" s="24">
        <v>9.9503617945007239</v>
      </c>
      <c r="FV73" s="24">
        <v>4.1032923299565853</v>
      </c>
      <c r="FW73" s="24">
        <v>10.871635311143271</v>
      </c>
      <c r="FX73" s="24">
        <v>5.3472141823444286</v>
      </c>
      <c r="FY73" s="24">
        <v>12.761794500723591</v>
      </c>
      <c r="FZ73" s="24">
        <v>7.5613603473227213</v>
      </c>
      <c r="GA73" s="24">
        <v>12.813675832127354</v>
      </c>
      <c r="GB73" s="24">
        <v>7.9900868306801733</v>
      </c>
      <c r="GC73" s="24">
        <v>11.086685962373373</v>
      </c>
      <c r="GD73" s="24">
        <v>6.4481910274963825</v>
      </c>
      <c r="GE73" s="24">
        <v>16.214652677279307</v>
      </c>
      <c r="GF73" s="24">
        <v>10.071743849493489</v>
      </c>
      <c r="GG73" s="24">
        <v>20.656041968162086</v>
      </c>
      <c r="GH73" s="24">
        <v>11.124565846599133</v>
      </c>
      <c r="GI73" s="24">
        <v>8.5607091172214194</v>
      </c>
      <c r="GJ73" s="24">
        <v>6.6559334298118671</v>
      </c>
      <c r="GK73" s="24">
        <v>19.285492040520985</v>
      </c>
      <c r="GL73" s="24">
        <v>11.575940665701882</v>
      </c>
      <c r="GM73" s="24">
        <v>8.6880969609261935</v>
      </c>
      <c r="GN73" s="24">
        <v>6.2586830680173664</v>
      </c>
      <c r="GO73" s="24">
        <v>22.191570188133142</v>
      </c>
      <c r="GP73" s="24">
        <v>11.547141823444285</v>
      </c>
      <c r="GQ73" s="24">
        <v>8.8223950795947914</v>
      </c>
      <c r="GR73" s="24">
        <v>6.7244573082489154</v>
      </c>
      <c r="GS73" s="24">
        <v>20.270441389290884</v>
      </c>
      <c r="GT73" s="24">
        <v>11.4893994211288</v>
      </c>
      <c r="GU73" s="24">
        <v>8.1884949348769904</v>
      </c>
      <c r="GV73" s="24">
        <v>5.8924746743849497</v>
      </c>
      <c r="GW73" s="24">
        <v>7.4173299565846609</v>
      </c>
      <c r="GX73" s="24">
        <v>7.4173299565846609</v>
      </c>
      <c r="GY73" s="24">
        <v>2.6153039073806079</v>
      </c>
      <c r="GZ73" s="24">
        <v>2.6425470332850942</v>
      </c>
      <c r="HA73" s="24">
        <v>6.1859623733719244</v>
      </c>
      <c r="HB73" s="24">
        <v>20.193596237337193</v>
      </c>
      <c r="HC73" s="24">
        <v>11.671418234442838</v>
      </c>
      <c r="HD73" s="24">
        <v>8.4171490593342995</v>
      </c>
      <c r="HE73" s="24">
        <v>6.3068740955137494</v>
      </c>
      <c r="HF73" s="24">
        <v>21.542510853835022</v>
      </c>
      <c r="HG73" s="24">
        <v>11.235672937771346</v>
      </c>
      <c r="HH73" s="24">
        <v>8.6913531114327061</v>
      </c>
      <c r="HI73" s="24">
        <v>6.7221418234442831</v>
      </c>
      <c r="HJ73" s="24">
        <v>26.573914616497831</v>
      </c>
      <c r="HK73" s="24">
        <v>12.786577424023157</v>
      </c>
      <c r="HL73" s="24">
        <v>9.3433429811866873</v>
      </c>
      <c r="HM73" s="24">
        <v>7.098191027496382</v>
      </c>
      <c r="HN73" s="24">
        <v>21.611722141823446</v>
      </c>
      <c r="HO73" s="24">
        <v>11.587373371924748</v>
      </c>
      <c r="HP73" s="24">
        <v>8.2538712011577431</v>
      </c>
      <c r="HQ73" s="24">
        <v>5.9396888567293784</v>
      </c>
      <c r="HR73" s="24">
        <v>14.867583212735168</v>
      </c>
      <c r="HS73" s="24">
        <v>11.965520984081042</v>
      </c>
      <c r="HT73" s="24">
        <v>9.1186685962373382</v>
      </c>
      <c r="HU73" s="24">
        <v>14.651628075253258</v>
      </c>
      <c r="HV73" s="24">
        <v>11.832706222865411</v>
      </c>
      <c r="HW73" s="24">
        <v>9.0171128798842268</v>
      </c>
      <c r="HX73" s="24">
        <v>16.166606367583213</v>
      </c>
      <c r="HY73" s="24">
        <v>12.039978292329957</v>
      </c>
      <c r="HZ73" s="24">
        <v>9.1749638205499284</v>
      </c>
      <c r="IA73" s="24">
        <v>15.269464544138931</v>
      </c>
      <c r="IB73" s="24">
        <v>12.051374819102751</v>
      </c>
      <c r="IC73" s="24">
        <v>9.1840810419681631</v>
      </c>
      <c r="ID73" s="24">
        <v>22.526772793053549</v>
      </c>
      <c r="IE73" s="24">
        <v>12.005643994211288</v>
      </c>
      <c r="IF73" s="24">
        <v>8.293270622286542</v>
      </c>
      <c r="IG73" s="24">
        <v>22.86468885672938</v>
      </c>
      <c r="IH73" s="24">
        <v>8.6002894356005797</v>
      </c>
      <c r="II73" s="24">
        <v>15.136577424023155</v>
      </c>
      <c r="IJ73" s="24">
        <v>12.0010492040521</v>
      </c>
      <c r="IK73" s="24">
        <v>9.145586107091173</v>
      </c>
      <c r="IL73" s="24">
        <v>21.985709117221422</v>
      </c>
      <c r="IM73" s="24">
        <v>8.1014471780028945</v>
      </c>
      <c r="IN73" s="24">
        <v>13.627243125904487</v>
      </c>
      <c r="IO73" s="24">
        <v>9.0291244573082494</v>
      </c>
      <c r="IP73" s="24">
        <v>14.326157742402316</v>
      </c>
      <c r="IQ73" s="24">
        <v>11.329775687409553</v>
      </c>
      <c r="IR73" s="24">
        <v>14.853437047756877</v>
      </c>
      <c r="IS73" s="24">
        <v>11.803545586107091</v>
      </c>
      <c r="IT73" s="24">
        <v>16.015991316931984</v>
      </c>
      <c r="IU73" s="24">
        <v>12.907706222865414</v>
      </c>
      <c r="IV73" s="24">
        <v>15.111324167872649</v>
      </c>
      <c r="IW73" s="24">
        <v>11.817800289435601</v>
      </c>
      <c r="IX73" s="24">
        <v>15.336866859623736</v>
      </c>
      <c r="IY73" s="24">
        <v>11.791136034732272</v>
      </c>
      <c r="IZ73" s="24">
        <v>13.984406657018816</v>
      </c>
      <c r="JA73" s="24">
        <v>11.577134587554269</v>
      </c>
      <c r="JB73" s="24">
        <v>12.328617945007238</v>
      </c>
      <c r="JC73" s="24">
        <v>10.447069464544139</v>
      </c>
      <c r="JD73" s="24">
        <v>11.744934876989872</v>
      </c>
      <c r="JE73" s="24">
        <v>10.230861070911722</v>
      </c>
      <c r="JF73" s="24">
        <v>12.666678726483358</v>
      </c>
      <c r="JG73" s="24">
        <v>10.542076700434155</v>
      </c>
      <c r="JH73" s="24">
        <v>12.63371924746744</v>
      </c>
      <c r="JI73" s="24">
        <v>10.535600578871202</v>
      </c>
      <c r="JJ73" s="24">
        <v>11.420115774240232</v>
      </c>
      <c r="JK73" s="24">
        <v>10.00426917510854</v>
      </c>
      <c r="JL73" s="24">
        <v>13.01410998552822</v>
      </c>
      <c r="JM73" s="24">
        <v>11.243342981186686</v>
      </c>
      <c r="JN73" s="24">
        <v>13.853400868306801</v>
      </c>
      <c r="JO73" s="24">
        <v>11.538422575976846</v>
      </c>
      <c r="JP73" s="24">
        <v>13.164327062228656</v>
      </c>
      <c r="JQ73" s="24">
        <v>10.488277858176556</v>
      </c>
      <c r="JR73" s="24">
        <v>12.698589001447179</v>
      </c>
      <c r="JS73" s="24">
        <v>11.236541244573083</v>
      </c>
      <c r="JT73" s="24">
        <v>12.517908827785819</v>
      </c>
      <c r="JU73" s="24">
        <v>10.146273516642548</v>
      </c>
      <c r="JV73" s="24">
        <v>12.754884225759769</v>
      </c>
      <c r="JW73" s="24">
        <v>10.455318379160637</v>
      </c>
      <c r="JX73" s="24">
        <v>11.798408104196817</v>
      </c>
      <c r="JY73" s="24">
        <v>7.4092619392185242</v>
      </c>
      <c r="JZ73" s="24">
        <v>13.432995658465991</v>
      </c>
      <c r="KA73" s="24">
        <v>8.9657380607814776</v>
      </c>
      <c r="KB73" s="24">
        <v>16.013820549927644</v>
      </c>
      <c r="KC73" s="24">
        <v>11.134985528219973</v>
      </c>
      <c r="KD73" s="24">
        <v>15.700723589001448</v>
      </c>
      <c r="KE73" s="24">
        <v>11.731078147612157</v>
      </c>
      <c r="KF73" s="24">
        <v>14.605897250361796</v>
      </c>
      <c r="KG73" s="24">
        <v>11.928617945007238</v>
      </c>
      <c r="KH73" s="24">
        <v>12.209913169319826</v>
      </c>
      <c r="KI73" s="24">
        <v>10.148046309696094</v>
      </c>
      <c r="KJ73" s="24">
        <v>12.539399421128801</v>
      </c>
      <c r="KK73" s="24">
        <v>9.3048118668596231</v>
      </c>
      <c r="KL73" s="24">
        <v>12.521490593342982</v>
      </c>
      <c r="KM73" s="24">
        <v>9.8870477568740966</v>
      </c>
      <c r="KN73" s="24">
        <v>12.528292329956585</v>
      </c>
      <c r="KO73" s="24">
        <v>11.223986975397974</v>
      </c>
      <c r="KP73" s="24">
        <v>12.559479015918958</v>
      </c>
      <c r="KQ73" s="24">
        <v>11.228654124457309</v>
      </c>
      <c r="KR73" s="24">
        <v>15.572901591895805</v>
      </c>
      <c r="KS73" s="24">
        <v>12.620441389290884</v>
      </c>
      <c r="KT73" s="24">
        <v>12.984696092619393</v>
      </c>
      <c r="KU73" s="24">
        <v>10.35242402315485</v>
      </c>
      <c r="KV73" s="24">
        <v>12.968198263386396</v>
      </c>
      <c r="KW73" s="24">
        <v>11.021056439942113</v>
      </c>
      <c r="KX73" s="24">
        <v>12.485636758321276</v>
      </c>
      <c r="KY73" s="24">
        <v>11.220767004341534</v>
      </c>
      <c r="KZ73" s="24">
        <v>12.327532561505068</v>
      </c>
      <c r="LA73" s="24">
        <v>9.9401230101302467</v>
      </c>
      <c r="LB73" s="24">
        <v>15.589037626628075</v>
      </c>
      <c r="LC73" s="24">
        <v>13.465484804630972</v>
      </c>
      <c r="LD73" s="24">
        <v>12.28773516642547</v>
      </c>
      <c r="LE73" s="24">
        <v>10.225832127351664</v>
      </c>
      <c r="LF73" s="24">
        <v>12.715448625180898</v>
      </c>
      <c r="LG73" s="24">
        <v>10.568958031837916</v>
      </c>
      <c r="LH73" s="24">
        <v>12.329703328509408</v>
      </c>
      <c r="LI73" s="24">
        <v>9.6776772793053549</v>
      </c>
      <c r="LJ73" s="24">
        <v>11.781837916063676</v>
      </c>
      <c r="LK73" s="24">
        <v>9.3944283646888582</v>
      </c>
      <c r="LL73" s="24">
        <v>11.63556439942113</v>
      </c>
      <c r="LM73" s="24">
        <v>10.065231548480464</v>
      </c>
      <c r="LN73" s="24">
        <v>12.759913169319827</v>
      </c>
      <c r="LO73" s="24">
        <v>10.4599493487699</v>
      </c>
      <c r="LP73" s="24">
        <v>12.189146164978295</v>
      </c>
      <c r="LQ73" s="24">
        <v>9.8938494934876999</v>
      </c>
      <c r="LR73" s="24">
        <v>11.268234442836469</v>
      </c>
      <c r="LS73" s="24">
        <v>6.0129884225759778</v>
      </c>
      <c r="LT73" s="24">
        <v>12.543632416787267</v>
      </c>
      <c r="LU73" s="24">
        <v>14.766787264833575</v>
      </c>
      <c r="LV73" s="24">
        <v>26.327677279305355</v>
      </c>
      <c r="LW73" s="24">
        <v>13.961034732272068</v>
      </c>
      <c r="LX73" s="24">
        <v>23.242257597684517</v>
      </c>
      <c r="LY73" s="24">
        <v>23.180897250361799</v>
      </c>
      <c r="LZ73" s="24">
        <v>11.705173661360348</v>
      </c>
      <c r="MA73" s="24">
        <v>27.253545586107094</v>
      </c>
      <c r="MB73" s="24">
        <v>19.559949348769898</v>
      </c>
      <c r="MC73" s="24">
        <v>12.788639652677279</v>
      </c>
      <c r="MD73" s="24">
        <v>6.7181259044862518</v>
      </c>
      <c r="ME73" s="24">
        <v>14.604667149059335</v>
      </c>
      <c r="MF73" s="24">
        <v>8.8714182344428369</v>
      </c>
      <c r="MG73" s="24">
        <v>13.735998552821997</v>
      </c>
      <c r="MH73" s="24">
        <v>9.0226483357452985</v>
      </c>
      <c r="MI73" s="24">
        <v>14.317221418234444</v>
      </c>
      <c r="MJ73" s="24">
        <v>9.6629522431259058</v>
      </c>
      <c r="MK73" s="24">
        <v>13.093125904486252</v>
      </c>
      <c r="ML73" s="24">
        <v>8.0902677279305362</v>
      </c>
      <c r="MM73" s="24">
        <v>13.51837916063676</v>
      </c>
      <c r="MN73" s="24">
        <v>8.4818017366136047</v>
      </c>
      <c r="MO73" s="24">
        <v>11.034225759768452</v>
      </c>
      <c r="MP73" s="24">
        <v>5.9851302460202609</v>
      </c>
      <c r="MQ73" s="24">
        <v>10.828726483357453</v>
      </c>
      <c r="MR73" s="24">
        <v>6.1458393632416799</v>
      </c>
      <c r="MS73" s="24">
        <v>13.121743849493489</v>
      </c>
      <c r="MT73" s="24">
        <v>7.723335745296672</v>
      </c>
      <c r="MU73" s="24">
        <v>10.893668596237339</v>
      </c>
      <c r="MV73" s="24">
        <v>5.736722141823444</v>
      </c>
      <c r="MW73" s="24">
        <v>10.138133140376267</v>
      </c>
      <c r="MX73" s="24">
        <v>4.6821273516642554</v>
      </c>
      <c r="MY73" s="24">
        <v>13.94001447178003</v>
      </c>
      <c r="MZ73" s="24">
        <v>8.4858176555716351</v>
      </c>
      <c r="NA73" s="24">
        <v>9.498950795947902</v>
      </c>
      <c r="NB73" s="24">
        <v>5.9612879884225762</v>
      </c>
      <c r="NC73" s="24">
        <v>10.05227930535456</v>
      </c>
      <c r="ND73" s="24">
        <v>5.9410998552822001</v>
      </c>
      <c r="NE73" s="24">
        <v>13.876519536903041</v>
      </c>
      <c r="NF73" s="24">
        <v>8.8241316931982645</v>
      </c>
      <c r="NG73" s="24">
        <v>13.109261939218525</v>
      </c>
      <c r="NH73" s="25">
        <v>7.4297756874095526</v>
      </c>
    </row>
    <row r="74" spans="1:372" x14ac:dyDescent="0.25">
      <c r="A74" s="1"/>
      <c r="B74" s="22">
        <v>44774</v>
      </c>
      <c r="C74" s="23">
        <v>2.7919999999999998</v>
      </c>
      <c r="D74" s="24">
        <v>13.743266475644701</v>
      </c>
      <c r="E74" s="24">
        <v>7.8336318051575944</v>
      </c>
      <c r="F74" s="24">
        <v>13.474140401146132</v>
      </c>
      <c r="G74" s="24">
        <v>7.9077363896848141</v>
      </c>
      <c r="H74" s="24">
        <v>12.392478510028655</v>
      </c>
      <c r="I74" s="24">
        <v>7.1242836676217767</v>
      </c>
      <c r="J74" s="24">
        <v>13.215186246418339</v>
      </c>
      <c r="K74" s="24">
        <v>7.8330229226361041</v>
      </c>
      <c r="L74" s="24">
        <v>15.216690544412609</v>
      </c>
      <c r="M74" s="24">
        <v>9.319126074498568</v>
      </c>
      <c r="N74" s="24">
        <v>12.548638968481377</v>
      </c>
      <c r="O74" s="24">
        <v>6.8888610315186245</v>
      </c>
      <c r="P74" s="24">
        <v>14.667371060171922</v>
      </c>
      <c r="Q74" s="24">
        <v>8.1391475644699138</v>
      </c>
      <c r="R74" s="24">
        <v>11.200071633237824</v>
      </c>
      <c r="S74" s="24">
        <v>7.8211318051575942</v>
      </c>
      <c r="T74" s="24">
        <v>15.060494269340976</v>
      </c>
      <c r="U74" s="24">
        <v>8.3778295128939835</v>
      </c>
      <c r="V74" s="24">
        <v>12.993051575931233</v>
      </c>
      <c r="W74" s="24">
        <v>7.632485673352436</v>
      </c>
      <c r="X74" s="24">
        <v>12.374570200573066</v>
      </c>
      <c r="Y74" s="24">
        <v>7.0516475644699144</v>
      </c>
      <c r="Z74" s="24">
        <v>12.514147564469916</v>
      </c>
      <c r="AA74" s="24">
        <v>7.309706303724929</v>
      </c>
      <c r="AB74" s="24">
        <v>12.828438395415473</v>
      </c>
      <c r="AC74" s="24">
        <v>7.7465974212034387</v>
      </c>
      <c r="AD74" s="24">
        <v>13.543409742120346</v>
      </c>
      <c r="AE74" s="24">
        <v>7.8702363896848144</v>
      </c>
      <c r="AF74" s="24">
        <v>14.934383954154731</v>
      </c>
      <c r="AG74" s="24">
        <v>9.0641475644699145</v>
      </c>
      <c r="AH74" s="24">
        <v>13.234204871060173</v>
      </c>
      <c r="AI74" s="24">
        <v>7.77836676217765</v>
      </c>
      <c r="AJ74" s="24">
        <v>13.759312320916905</v>
      </c>
      <c r="AK74" s="24">
        <v>7.4868911174785113</v>
      </c>
      <c r="AL74" s="24">
        <v>14.162070200573067</v>
      </c>
      <c r="AM74" s="24">
        <v>8.1042263610315182</v>
      </c>
      <c r="AN74" s="24">
        <v>13.834276504297996</v>
      </c>
      <c r="AO74" s="24">
        <v>8.544090257879656</v>
      </c>
      <c r="AP74" s="24">
        <v>14.029871060171921</v>
      </c>
      <c r="AQ74" s="24">
        <v>8.3027936962750726</v>
      </c>
      <c r="AR74" s="24">
        <v>13.399104584527221</v>
      </c>
      <c r="AS74" s="24">
        <v>7.7982091690544424</v>
      </c>
      <c r="AT74" s="24">
        <v>13.12070200573066</v>
      </c>
      <c r="AU74" s="24">
        <v>7.6616762177650442</v>
      </c>
      <c r="AV74" s="24">
        <v>13.855981375358166</v>
      </c>
      <c r="AW74" s="24">
        <v>8.1743553008595988</v>
      </c>
      <c r="AX74" s="24">
        <v>14.786747851002865</v>
      </c>
      <c r="AY74" s="24">
        <v>8.8930515759312332</v>
      </c>
      <c r="AZ74" s="24">
        <v>11.768696275071633</v>
      </c>
      <c r="BA74" s="24">
        <v>6.9502148997134681</v>
      </c>
      <c r="BB74" s="24">
        <v>12.897134670487107</v>
      </c>
      <c r="BC74" s="24">
        <v>7.489290830945559</v>
      </c>
      <c r="BD74" s="24">
        <v>13.189505730659027</v>
      </c>
      <c r="BE74" s="24">
        <v>7.3750716332378232</v>
      </c>
      <c r="BF74" s="24">
        <v>12.202471346704872</v>
      </c>
      <c r="BG74" s="24">
        <v>6.9114255014326655</v>
      </c>
      <c r="BH74" s="24">
        <v>16.909849570200574</v>
      </c>
      <c r="BI74" s="24">
        <v>9.6069842406876802</v>
      </c>
      <c r="BJ74" s="24">
        <v>12.198388252148996</v>
      </c>
      <c r="BK74" s="24">
        <v>7.2958452722063045</v>
      </c>
      <c r="BL74" s="24">
        <v>12.234885386819483</v>
      </c>
      <c r="BM74" s="24">
        <v>7.1559813753581674</v>
      </c>
      <c r="BN74" s="24">
        <v>11.958166189111749</v>
      </c>
      <c r="BO74" s="24">
        <v>6.9835601719197715</v>
      </c>
      <c r="BP74" s="24">
        <v>14.945916905444127</v>
      </c>
      <c r="BQ74" s="24">
        <v>9.300716332378224</v>
      </c>
      <c r="BR74" s="24">
        <v>12.636640401146133</v>
      </c>
      <c r="BS74" s="24">
        <v>7.5569484240687688</v>
      </c>
      <c r="BT74" s="24">
        <v>14.991762177650431</v>
      </c>
      <c r="BU74" s="24">
        <v>9.064828080229228</v>
      </c>
      <c r="BV74" s="24">
        <v>13.265436962750718</v>
      </c>
      <c r="BW74" s="24">
        <v>7.3912607449856731</v>
      </c>
      <c r="BX74" s="24">
        <v>13.031984240687681</v>
      </c>
      <c r="BY74" s="24">
        <v>8.056912607449858</v>
      </c>
      <c r="BZ74" s="24">
        <v>11.68381088825215</v>
      </c>
      <c r="CA74" s="24">
        <v>7.0792263610315187</v>
      </c>
      <c r="CB74" s="24">
        <v>12.411389684813754</v>
      </c>
      <c r="CC74" s="24">
        <v>7.1282951289398291</v>
      </c>
      <c r="CD74" s="24">
        <v>15.554047277936965</v>
      </c>
      <c r="CE74" s="24">
        <v>7.9827363896848142</v>
      </c>
      <c r="CF74" s="24">
        <v>14.351504297994271</v>
      </c>
      <c r="CG74" s="24">
        <v>8.8788323782234961</v>
      </c>
      <c r="CH74" s="24">
        <v>12.438037249283667</v>
      </c>
      <c r="CI74" s="24">
        <v>7.4188037249283676</v>
      </c>
      <c r="CJ74" s="24">
        <v>13.924212034383954</v>
      </c>
      <c r="CK74" s="24">
        <v>8.3699856733524367</v>
      </c>
      <c r="CL74" s="24">
        <v>13.669663323782236</v>
      </c>
      <c r="CM74" s="24">
        <v>8.2391475644699135</v>
      </c>
      <c r="CN74" s="24">
        <v>14.099534383954158</v>
      </c>
      <c r="CO74" s="24">
        <v>8.2391475644699135</v>
      </c>
      <c r="CP74" s="24">
        <v>13.70913323782235</v>
      </c>
      <c r="CQ74" s="24">
        <v>7.9894699140401153</v>
      </c>
      <c r="CR74" s="24">
        <v>14.041547277936964</v>
      </c>
      <c r="CS74" s="24">
        <v>8.8811604584527224</v>
      </c>
      <c r="CT74" s="24">
        <v>15.524964183381091</v>
      </c>
      <c r="CU74" s="24">
        <v>8.5585601719197708</v>
      </c>
      <c r="CV74" s="24">
        <v>9.5054441260744991</v>
      </c>
      <c r="CW74" s="24">
        <v>5.7778653295128937</v>
      </c>
      <c r="CX74" s="24">
        <v>13.45974212034384</v>
      </c>
      <c r="CY74" s="24">
        <v>8.2549426934097418</v>
      </c>
      <c r="CZ74" s="24">
        <v>14.584312320916906</v>
      </c>
      <c r="DA74" s="24">
        <v>6.4511461318051584</v>
      </c>
      <c r="DB74" s="24">
        <v>15.412213467048712</v>
      </c>
      <c r="DC74" s="24">
        <v>8.3751432664756464</v>
      </c>
      <c r="DD74" s="24">
        <v>12.765186246418338</v>
      </c>
      <c r="DE74" s="24">
        <v>7.2790114613180519</v>
      </c>
      <c r="DF74" s="24">
        <v>13.295737822349571</v>
      </c>
      <c r="DG74" s="24">
        <v>8.1895415472779387</v>
      </c>
      <c r="DH74" s="24">
        <v>17.374749283667622</v>
      </c>
      <c r="DI74" s="24">
        <v>9.488968481375359</v>
      </c>
      <c r="DJ74" s="24">
        <v>18.22646848137536</v>
      </c>
      <c r="DK74" s="24">
        <v>11.473388252148998</v>
      </c>
      <c r="DL74" s="24">
        <v>14.424856733524356</v>
      </c>
      <c r="DM74" s="24">
        <v>9.4398997134670495</v>
      </c>
      <c r="DN74" s="24">
        <v>11.728402578796562</v>
      </c>
      <c r="DO74" s="24">
        <v>7.088073065902579</v>
      </c>
      <c r="DP74" s="24">
        <v>12.639326647564472</v>
      </c>
      <c r="DQ74" s="24">
        <v>6.6549785100286538</v>
      </c>
      <c r="DR74" s="24">
        <v>15.957449856733524</v>
      </c>
      <c r="DS74" s="24">
        <v>9.7326647564469919</v>
      </c>
      <c r="DT74" s="24">
        <v>15.713252148997135</v>
      </c>
      <c r="DU74" s="24">
        <v>9.6952363896848137</v>
      </c>
      <c r="DV74" s="24">
        <v>3.9380730659025796</v>
      </c>
      <c r="DW74" s="24">
        <v>0.8762177650429801</v>
      </c>
      <c r="DX74" s="24">
        <v>3.0574856733524358</v>
      </c>
      <c r="DY74" s="24">
        <v>13.024283667621777</v>
      </c>
      <c r="DZ74" s="24">
        <v>5.8330229226361032</v>
      </c>
      <c r="EA74" s="24">
        <v>14.488932664756447</v>
      </c>
      <c r="EB74" s="24">
        <v>8.925179083094557</v>
      </c>
      <c r="EC74" s="24">
        <v>13.171919770773641</v>
      </c>
      <c r="ED74" s="24">
        <v>9.2195200573065907</v>
      </c>
      <c r="EE74" s="24">
        <v>14.845308022922636</v>
      </c>
      <c r="EF74" s="24">
        <v>9.7446275071633242</v>
      </c>
      <c r="EG74" s="24">
        <v>12.053366762177651</v>
      </c>
      <c r="EH74" s="24">
        <v>6.3937679083094565</v>
      </c>
      <c r="EI74" s="24">
        <v>14.125035816618912</v>
      </c>
      <c r="EJ74" s="24">
        <v>9.2367120343839559</v>
      </c>
      <c r="EK74" s="24">
        <v>11.117765042979944</v>
      </c>
      <c r="EL74" s="24">
        <v>7.6092406876790841</v>
      </c>
      <c r="EM74" s="24">
        <v>14.167514326647566</v>
      </c>
      <c r="EN74" s="24">
        <v>9.8654011461318056</v>
      </c>
      <c r="EO74" s="24">
        <v>13.202148997134671</v>
      </c>
      <c r="EP74" s="24">
        <v>8.6986031518624642</v>
      </c>
      <c r="EQ74" s="24">
        <v>12.908810888252152</v>
      </c>
      <c r="ER74" s="24">
        <v>7.9764684813753579</v>
      </c>
      <c r="ES74" s="24">
        <v>14.216905444126077</v>
      </c>
      <c r="ET74" s="24">
        <v>5.6968123209169059</v>
      </c>
      <c r="EU74" s="24">
        <v>14.315078796561606</v>
      </c>
      <c r="EV74" s="24">
        <v>9.0464541547277939</v>
      </c>
      <c r="EW74" s="24">
        <v>12.24505730659026</v>
      </c>
      <c r="EX74" s="24">
        <v>8.3143624641833807</v>
      </c>
      <c r="EY74" s="24">
        <v>15.855300859598856</v>
      </c>
      <c r="EZ74" s="24">
        <v>9.6151504297994279</v>
      </c>
      <c r="FA74" s="24">
        <v>14.419663323782236</v>
      </c>
      <c r="FB74" s="24">
        <v>7.7644699140401148</v>
      </c>
      <c r="FC74" s="24">
        <v>13.142263610315187</v>
      </c>
      <c r="FD74" s="24">
        <v>7.580694842406877</v>
      </c>
      <c r="FE74" s="24">
        <v>15.408273638968483</v>
      </c>
      <c r="FF74" s="24">
        <v>9.0870702005730664</v>
      </c>
      <c r="FG74" s="24">
        <v>13.103617478510028</v>
      </c>
      <c r="FH74" s="24">
        <v>7.1176934097421203</v>
      </c>
      <c r="FI74" s="24">
        <v>12.08775071633238</v>
      </c>
      <c r="FJ74" s="24">
        <v>6.9262893982808027</v>
      </c>
      <c r="FK74" s="24">
        <v>13.101611747851004</v>
      </c>
      <c r="FL74" s="24">
        <v>8.0744269340974224</v>
      </c>
      <c r="FM74" s="24">
        <v>15.6179441260745</v>
      </c>
      <c r="FN74" s="24">
        <v>9.1494627507163333</v>
      </c>
      <c r="FO74" s="24">
        <v>13.167406876790832</v>
      </c>
      <c r="FP74" s="24">
        <v>8.1583452722063043</v>
      </c>
      <c r="FQ74" s="24">
        <v>12.831411174785101</v>
      </c>
      <c r="FR74" s="24">
        <v>8.9125716332378229</v>
      </c>
      <c r="FS74" s="24">
        <v>13.035243553008597</v>
      </c>
      <c r="FT74" s="24">
        <v>7.3387893982808023</v>
      </c>
      <c r="FU74" s="24">
        <v>10.310780802292264</v>
      </c>
      <c r="FV74" s="24">
        <v>3.8725644699140407</v>
      </c>
      <c r="FW74" s="24">
        <v>12.052077363896849</v>
      </c>
      <c r="FX74" s="24">
        <v>6.4557306590257886</v>
      </c>
      <c r="FY74" s="24">
        <v>11.989505730659026</v>
      </c>
      <c r="FZ74" s="24">
        <v>7.1613180515759316</v>
      </c>
      <c r="GA74" s="24">
        <v>10.770236389684815</v>
      </c>
      <c r="GB74" s="24">
        <v>6.4439828080229224</v>
      </c>
      <c r="GC74" s="24">
        <v>10.421418338108882</v>
      </c>
      <c r="GD74" s="24">
        <v>6.0273280802292266</v>
      </c>
      <c r="GE74" s="24">
        <v>15.333237822349572</v>
      </c>
      <c r="GF74" s="24">
        <v>9.0553724928366766</v>
      </c>
      <c r="GG74" s="24">
        <v>28.979262177650433</v>
      </c>
      <c r="GH74" s="24">
        <v>12.818696275071634</v>
      </c>
      <c r="GI74" s="24">
        <v>9.1425143266475644</v>
      </c>
      <c r="GJ74" s="24">
        <v>7.1725286532951298</v>
      </c>
      <c r="GK74" s="24">
        <v>26.21035100286533</v>
      </c>
      <c r="GL74" s="24">
        <v>13.286103151862465</v>
      </c>
      <c r="GM74" s="24">
        <v>9.2247851002865335</v>
      </c>
      <c r="GN74" s="24">
        <v>6.7767191977077372</v>
      </c>
      <c r="GO74" s="24">
        <v>29.882736389684812</v>
      </c>
      <c r="GP74" s="24">
        <v>13.211246418338112</v>
      </c>
      <c r="GQ74" s="24">
        <v>9.3948424068767906</v>
      </c>
      <c r="GR74" s="24">
        <v>7.2780085959885392</v>
      </c>
      <c r="GS74" s="24">
        <v>29.299426934097426</v>
      </c>
      <c r="GT74" s="24">
        <v>13.282628939828079</v>
      </c>
      <c r="GU74" s="24">
        <v>8.7148280802292266</v>
      </c>
      <c r="GV74" s="24">
        <v>6.412786532951289</v>
      </c>
      <c r="GW74" s="24">
        <v>8.6659383954154734</v>
      </c>
      <c r="GX74" s="24">
        <v>8.6659383954154734</v>
      </c>
      <c r="GY74" s="24">
        <v>2.9485673352435531</v>
      </c>
      <c r="GZ74" s="24">
        <v>2.702578796561605</v>
      </c>
      <c r="HA74" s="24">
        <v>6.1924426934097427</v>
      </c>
      <c r="HB74" s="24">
        <v>27.109312320916906</v>
      </c>
      <c r="HC74" s="24">
        <v>13.371489971346705</v>
      </c>
      <c r="HD74" s="24">
        <v>8.9456661891117477</v>
      </c>
      <c r="HE74" s="24">
        <v>6.8251432664756457</v>
      </c>
      <c r="HF74" s="24">
        <v>30.25662607449857</v>
      </c>
      <c r="HG74" s="24">
        <v>12.93746418338109</v>
      </c>
      <c r="HH74" s="24">
        <v>9.2780085959885383</v>
      </c>
      <c r="HI74" s="24">
        <v>7.2387893982808027</v>
      </c>
      <c r="HJ74" s="24">
        <v>33.544018624641836</v>
      </c>
      <c r="HK74" s="24">
        <v>14.514720630372494</v>
      </c>
      <c r="HL74" s="24">
        <v>9.8407951289398294</v>
      </c>
      <c r="HM74" s="24">
        <v>7.6197707736389688</v>
      </c>
      <c r="HN74" s="24">
        <v>30.635386819484246</v>
      </c>
      <c r="HO74" s="24">
        <v>13.37131088825215</v>
      </c>
      <c r="HP74" s="24">
        <v>8.7795487106017198</v>
      </c>
      <c r="HQ74" s="24">
        <v>6.4602435530085964</v>
      </c>
      <c r="HR74" s="24">
        <v>22.245200573065905</v>
      </c>
      <c r="HS74" s="24">
        <v>13.143123209169055</v>
      </c>
      <c r="HT74" s="24">
        <v>9.2878223495702006</v>
      </c>
      <c r="HU74" s="24">
        <v>22.003474212034387</v>
      </c>
      <c r="HV74" s="24">
        <v>12.982808022922637</v>
      </c>
      <c r="HW74" s="24">
        <v>9.1743553008595988</v>
      </c>
      <c r="HX74" s="24">
        <v>23.569699140401148</v>
      </c>
      <c r="HY74" s="24">
        <v>13.230945558739258</v>
      </c>
      <c r="HZ74" s="24">
        <v>9.3492120343839549</v>
      </c>
      <c r="IA74" s="24">
        <v>22.645128939828084</v>
      </c>
      <c r="IB74" s="24">
        <v>13.232808022922637</v>
      </c>
      <c r="IC74" s="24">
        <v>9.3508237822349578</v>
      </c>
      <c r="ID74" s="24">
        <v>31.32772206303725</v>
      </c>
      <c r="IE74" s="24">
        <v>13.179083094555875</v>
      </c>
      <c r="IF74" s="24">
        <v>8.5872492836676226</v>
      </c>
      <c r="IG74" s="24">
        <v>31.408631805157594</v>
      </c>
      <c r="IH74" s="24">
        <v>8.8928366762177653</v>
      </c>
      <c r="II74" s="24">
        <v>22.430085959885389</v>
      </c>
      <c r="IJ74" s="24">
        <v>13.174856733524356</v>
      </c>
      <c r="IK74" s="24">
        <v>9.3103868194842399</v>
      </c>
      <c r="IL74" s="24">
        <v>30.78445558739255</v>
      </c>
      <c r="IM74" s="24">
        <v>8.3922994269340982</v>
      </c>
      <c r="IN74" s="24">
        <v>20.484957020057308</v>
      </c>
      <c r="IO74" s="24">
        <v>9.1945916905444136</v>
      </c>
      <c r="IP74" s="24">
        <v>14.882414040114613</v>
      </c>
      <c r="IQ74" s="24">
        <v>11.932915472779369</v>
      </c>
      <c r="IR74" s="24">
        <v>16.321848137535817</v>
      </c>
      <c r="IS74" s="24">
        <v>13.201361031518625</v>
      </c>
      <c r="IT74" s="24">
        <v>14.711747851002867</v>
      </c>
      <c r="IU74" s="24">
        <v>12.523495702005732</v>
      </c>
      <c r="IV74" s="24">
        <v>14.487571633237824</v>
      </c>
      <c r="IW74" s="24">
        <v>11.594555873925502</v>
      </c>
      <c r="IX74" s="24">
        <v>14.695594555873926</v>
      </c>
      <c r="IY74" s="24">
        <v>11.524856733524356</v>
      </c>
      <c r="IZ74" s="24">
        <v>12.936747851002865</v>
      </c>
      <c r="JA74" s="24">
        <v>11.192120343839543</v>
      </c>
      <c r="JB74" s="24">
        <v>12.720487106017192</v>
      </c>
      <c r="JC74" s="24">
        <v>10.425214899713467</v>
      </c>
      <c r="JD74" s="24">
        <v>12.318588825214901</v>
      </c>
      <c r="JE74" s="24">
        <v>10.289577363896848</v>
      </c>
      <c r="JF74" s="24">
        <v>12.81554441260745</v>
      </c>
      <c r="JG74" s="24">
        <v>10.494018624641834</v>
      </c>
      <c r="JH74" s="24">
        <v>12.749391117478512</v>
      </c>
      <c r="JI74" s="24">
        <v>10.484706303724929</v>
      </c>
      <c r="JJ74" s="24">
        <v>12.102184813753581</v>
      </c>
      <c r="JK74" s="24">
        <v>10.227435530085961</v>
      </c>
      <c r="JL74" s="24">
        <v>13.314469914040115</v>
      </c>
      <c r="JM74" s="24">
        <v>10.917514326647565</v>
      </c>
      <c r="JN74" s="24">
        <v>14.119914040114615</v>
      </c>
      <c r="JO74" s="24">
        <v>10.941439828080231</v>
      </c>
      <c r="JP74" s="24">
        <v>13.45243553008596</v>
      </c>
      <c r="JQ74" s="24">
        <v>10.442156160458453</v>
      </c>
      <c r="JR74" s="24">
        <v>12.874713467048711</v>
      </c>
      <c r="JS74" s="24">
        <v>10.810136103151862</v>
      </c>
      <c r="JT74" s="24">
        <v>12.712822349570201</v>
      </c>
      <c r="JU74" s="24">
        <v>10.246060171919771</v>
      </c>
      <c r="JV74" s="24">
        <v>12.757700573065904</v>
      </c>
      <c r="JW74" s="24">
        <v>10.429190544412609</v>
      </c>
      <c r="JX74" s="24">
        <v>13.268588825214902</v>
      </c>
      <c r="JY74" s="24">
        <v>11.118696275071633</v>
      </c>
      <c r="JZ74" s="24">
        <v>14.931232091690546</v>
      </c>
      <c r="KA74" s="24">
        <v>12.988180515759312</v>
      </c>
      <c r="KB74" s="24">
        <v>15.258237822349571</v>
      </c>
      <c r="KC74" s="24">
        <v>10.943732091690546</v>
      </c>
      <c r="KD74" s="24">
        <v>15.430229226361034</v>
      </c>
      <c r="KE74" s="24">
        <v>11.519699140401146</v>
      </c>
      <c r="KF74" s="24">
        <v>14.164398280802292</v>
      </c>
      <c r="KG74" s="24">
        <v>12.675608882521493</v>
      </c>
      <c r="KH74" s="24">
        <v>12.444233524355303</v>
      </c>
      <c r="KI74" s="24">
        <v>9.9548710601719215</v>
      </c>
      <c r="KJ74" s="24">
        <v>11.986174785100289</v>
      </c>
      <c r="KK74" s="24">
        <v>8.6355300859598856</v>
      </c>
      <c r="KL74" s="24">
        <v>12.5243553008596</v>
      </c>
      <c r="KM74" s="24">
        <v>9.7238538681948441</v>
      </c>
      <c r="KN74" s="24">
        <v>12.648352435530086</v>
      </c>
      <c r="KO74" s="24">
        <v>10.799820916905444</v>
      </c>
      <c r="KP74" s="24">
        <v>12.689577363896849</v>
      </c>
      <c r="KQ74" s="24">
        <v>10.807163323782236</v>
      </c>
      <c r="KR74" s="24">
        <v>17.524713467048713</v>
      </c>
      <c r="KS74" s="24">
        <v>13.598030085959886</v>
      </c>
      <c r="KT74" s="24">
        <v>13.770558739255016</v>
      </c>
      <c r="KU74" s="24">
        <v>10.331160458452723</v>
      </c>
      <c r="KV74" s="24">
        <v>13.05519340974212</v>
      </c>
      <c r="KW74" s="24">
        <v>10.401611747851003</v>
      </c>
      <c r="KX74" s="24">
        <v>12.559240687679083</v>
      </c>
      <c r="KY74" s="24">
        <v>10.793517191977077</v>
      </c>
      <c r="KZ74" s="24">
        <v>12.39570200573066</v>
      </c>
      <c r="LA74" s="24">
        <v>9.8913681948424088</v>
      </c>
      <c r="LB74" s="24">
        <v>17.527399713467052</v>
      </c>
      <c r="LC74" s="24">
        <v>14.087643266475647</v>
      </c>
      <c r="LD74" s="24">
        <v>12.584204871060173</v>
      </c>
      <c r="LE74" s="24">
        <v>10.233416905444127</v>
      </c>
      <c r="LF74" s="24">
        <v>12.768338108882523</v>
      </c>
      <c r="LG74" s="24">
        <v>10.451146131805158</v>
      </c>
      <c r="LH74" s="24">
        <v>12.328939828080232</v>
      </c>
      <c r="LI74" s="24">
        <v>9.6972421203438408</v>
      </c>
      <c r="LJ74" s="24">
        <v>11.440365329512895</v>
      </c>
      <c r="LK74" s="24">
        <v>9.4838467048710609</v>
      </c>
      <c r="LL74" s="24">
        <v>12.522349570200575</v>
      </c>
      <c r="LM74" s="24">
        <v>10.228116045845272</v>
      </c>
      <c r="LN74" s="24">
        <v>12.872063037249285</v>
      </c>
      <c r="LO74" s="24">
        <v>10.423567335243554</v>
      </c>
      <c r="LP74" s="24">
        <v>12.208918338108884</v>
      </c>
      <c r="LQ74" s="24">
        <v>10.090830945558739</v>
      </c>
      <c r="LR74" s="24">
        <v>11.268230659025788</v>
      </c>
      <c r="LS74" s="24">
        <v>6.0130014326647565</v>
      </c>
      <c r="LT74" s="24">
        <v>12.616010028653296</v>
      </c>
      <c r="LU74" s="24">
        <v>14.937822349570203</v>
      </c>
      <c r="LV74" s="24">
        <v>23.490365329512894</v>
      </c>
      <c r="LW74" s="24">
        <v>13.259563037249285</v>
      </c>
      <c r="LX74" s="24">
        <v>22.736640401146133</v>
      </c>
      <c r="LY74" s="24">
        <v>23.495666189111752</v>
      </c>
      <c r="LZ74" s="24">
        <v>11.73925501432665</v>
      </c>
      <c r="MA74" s="24">
        <v>27.73868194842407</v>
      </c>
      <c r="MB74" s="24">
        <v>19.893194842406878</v>
      </c>
      <c r="MC74" s="24">
        <v>11.52800859598854</v>
      </c>
      <c r="MD74" s="24">
        <v>5.9821633237822356</v>
      </c>
      <c r="ME74" s="24">
        <v>13.328187679083095</v>
      </c>
      <c r="MF74" s="24">
        <v>8.1234957020057319</v>
      </c>
      <c r="MG74" s="24">
        <v>12.414648997134673</v>
      </c>
      <c r="MH74" s="24">
        <v>8.1638252148997132</v>
      </c>
      <c r="MI74" s="24">
        <v>12.988789398280803</v>
      </c>
      <c r="MJ74" s="24">
        <v>8.8103151862464202</v>
      </c>
      <c r="MK74" s="24">
        <v>11.894340974212037</v>
      </c>
      <c r="ML74" s="24">
        <v>7.3777220630372504</v>
      </c>
      <c r="MM74" s="24">
        <v>12.243767908309458</v>
      </c>
      <c r="MN74" s="24">
        <v>7.7162607449856742</v>
      </c>
      <c r="MO74" s="24">
        <v>9.8291189111747865</v>
      </c>
      <c r="MP74" s="24">
        <v>5.3103151862464184</v>
      </c>
      <c r="MQ74" s="24">
        <v>9.9778295128939831</v>
      </c>
      <c r="MR74" s="24">
        <v>5.5986389684813753</v>
      </c>
      <c r="MS74" s="24">
        <v>11.890329512893985</v>
      </c>
      <c r="MT74" s="24">
        <v>7.0401504297994268</v>
      </c>
      <c r="MU74" s="24">
        <v>9.6898638968481379</v>
      </c>
      <c r="MV74" s="24">
        <v>5.0561604584527222</v>
      </c>
      <c r="MW74" s="24">
        <v>8.9350286532951291</v>
      </c>
      <c r="MX74" s="24">
        <v>4.0071991404011467</v>
      </c>
      <c r="MY74" s="24">
        <v>12.668445558739256</v>
      </c>
      <c r="MZ74" s="24">
        <v>7.7627865329512904</v>
      </c>
      <c r="NA74" s="24">
        <v>8.6837750716332387</v>
      </c>
      <c r="NB74" s="24">
        <v>5.4375716332378223</v>
      </c>
      <c r="NC74" s="24">
        <v>8.8688395415472794</v>
      </c>
      <c r="ND74" s="24">
        <v>5.2772206303724936</v>
      </c>
      <c r="NE74" s="24">
        <v>12.592442693409742</v>
      </c>
      <c r="NF74" s="24">
        <v>8.0282234957020062</v>
      </c>
      <c r="NG74" s="24">
        <v>11.860171919770774</v>
      </c>
      <c r="NH74" s="25">
        <v>6.6985315186246428</v>
      </c>
    </row>
    <row r="75" spans="1:372" x14ac:dyDescent="0.25">
      <c r="A75" s="1"/>
      <c r="B75" s="22">
        <v>44805</v>
      </c>
      <c r="C75" s="23">
        <v>2.7970000000000002</v>
      </c>
      <c r="D75" s="24">
        <v>10.746907400786556</v>
      </c>
      <c r="E75" s="24">
        <v>7.185055416517697</v>
      </c>
      <c r="F75" s="24">
        <v>10.313657490168037</v>
      </c>
      <c r="G75" s="24">
        <v>7.3492670718627098</v>
      </c>
      <c r="H75" s="24">
        <v>10.314408294601357</v>
      </c>
      <c r="I75" s="24">
        <v>6.6985341437254204</v>
      </c>
      <c r="J75" s="24">
        <v>10.583553807651054</v>
      </c>
      <c r="K75" s="24">
        <v>7.2574901680371822</v>
      </c>
      <c r="L75" s="24">
        <v>12.497997854844474</v>
      </c>
      <c r="M75" s="24">
        <v>8.613907758312477</v>
      </c>
      <c r="N75" s="24">
        <v>10.617876296031461</v>
      </c>
      <c r="O75" s="24">
        <v>6.7079013228459061</v>
      </c>
      <c r="P75" s="24">
        <v>10.906292456203074</v>
      </c>
      <c r="Q75" s="24">
        <v>7.9833035395066139</v>
      </c>
      <c r="R75" s="24">
        <v>10.176224526278155</v>
      </c>
      <c r="S75" s="24">
        <v>7.2440114408294605</v>
      </c>
      <c r="T75" s="24">
        <v>12.103825527350732</v>
      </c>
      <c r="U75" s="24">
        <v>7.3305327136217366</v>
      </c>
      <c r="V75" s="24">
        <v>9.6040757954951737</v>
      </c>
      <c r="W75" s="24">
        <v>6.9511977118341068</v>
      </c>
      <c r="X75" s="24">
        <v>9.2362888809438672</v>
      </c>
      <c r="Y75" s="24">
        <v>6.4506614229531642</v>
      </c>
      <c r="Z75" s="24">
        <v>10.524883804075795</v>
      </c>
      <c r="AA75" s="24">
        <v>6.6928494815874142</v>
      </c>
      <c r="AB75" s="24">
        <v>9.8630318198069347</v>
      </c>
      <c r="AC75" s="24">
        <v>7.0231319270647115</v>
      </c>
      <c r="AD75" s="24">
        <v>10.293957811941366</v>
      </c>
      <c r="AE75" s="24">
        <v>7.5670718627100459</v>
      </c>
      <c r="AF75" s="24">
        <v>12.37347157668931</v>
      </c>
      <c r="AG75" s="24">
        <v>8.306435466571326</v>
      </c>
      <c r="AH75" s="24">
        <v>9.4071505184125854</v>
      </c>
      <c r="AI75" s="24">
        <v>6.4981051126206646</v>
      </c>
      <c r="AJ75" s="24">
        <v>9.966213800500535</v>
      </c>
      <c r="AK75" s="24">
        <v>6.6208795137647476</v>
      </c>
      <c r="AL75" s="24">
        <v>10.856775116195923</v>
      </c>
      <c r="AM75" s="24">
        <v>8.0191633893457279</v>
      </c>
      <c r="AN75" s="24">
        <v>11.291133357168393</v>
      </c>
      <c r="AO75" s="24">
        <v>7.9662138005005358</v>
      </c>
      <c r="AP75" s="24">
        <v>11.681372899535216</v>
      </c>
      <c r="AQ75" s="24">
        <v>7.9930639971397923</v>
      </c>
      <c r="AR75" s="24">
        <v>10.839184840900964</v>
      </c>
      <c r="AS75" s="24">
        <v>7.6944583482302464</v>
      </c>
      <c r="AT75" s="24">
        <v>11.345834823024669</v>
      </c>
      <c r="AU75" s="24">
        <v>7.1556667858419729</v>
      </c>
      <c r="AV75" s="24">
        <v>11.120879513764747</v>
      </c>
      <c r="AW75" s="24">
        <v>7.3597068287450842</v>
      </c>
      <c r="AX75" s="24">
        <v>11.765677511619591</v>
      </c>
      <c r="AY75" s="24">
        <v>7.8336789417232735</v>
      </c>
      <c r="AZ75" s="24">
        <v>9.0068644976760801</v>
      </c>
      <c r="BA75" s="24">
        <v>6.1787272077225595</v>
      </c>
      <c r="BB75" s="24">
        <v>10.065677511619592</v>
      </c>
      <c r="BC75" s="24">
        <v>6.6977833392920978</v>
      </c>
      <c r="BD75" s="24">
        <v>9.2169109760457619</v>
      </c>
      <c r="BE75" s="24">
        <v>6.1763675366464073</v>
      </c>
      <c r="BF75" s="24">
        <v>9.4864140150160878</v>
      </c>
      <c r="BG75" s="24">
        <v>6.148444762245262</v>
      </c>
      <c r="BH75" s="24">
        <v>13.172613514479799</v>
      </c>
      <c r="BI75" s="24">
        <v>7.5702538434036466</v>
      </c>
      <c r="BJ75" s="24">
        <v>9.4684662138005002</v>
      </c>
      <c r="BK75" s="24">
        <v>6.4839828387558098</v>
      </c>
      <c r="BL75" s="24">
        <v>9.5022166607079015</v>
      </c>
      <c r="BM75" s="24">
        <v>6.3627457990704324</v>
      </c>
      <c r="BN75" s="24">
        <v>9.3451912763675367</v>
      </c>
      <c r="BO75" s="24">
        <v>6.2290668573471573</v>
      </c>
      <c r="BP75" s="24">
        <v>12.347801215588129</v>
      </c>
      <c r="BQ75" s="24">
        <v>8.5730782981766165</v>
      </c>
      <c r="BR75" s="24">
        <v>10.00135859849839</v>
      </c>
      <c r="BS75" s="24">
        <v>6.8325706113693245</v>
      </c>
      <c r="BT75" s="24">
        <v>11.946049338577046</v>
      </c>
      <c r="BU75" s="24">
        <v>7.9824097247050405</v>
      </c>
      <c r="BV75" s="24">
        <v>10.304040042903109</v>
      </c>
      <c r="BW75" s="24">
        <v>6.8688594923131925</v>
      </c>
      <c r="BX75" s="24">
        <v>10.765462996067214</v>
      </c>
      <c r="BY75" s="24">
        <v>7.3319628173042544</v>
      </c>
      <c r="BZ75" s="24">
        <v>9.9371111905613159</v>
      </c>
      <c r="CA75" s="24">
        <v>6.0171612441902029</v>
      </c>
      <c r="CB75" s="24">
        <v>9.608759385055416</v>
      </c>
      <c r="CC75" s="24">
        <v>6.31601716124419</v>
      </c>
      <c r="CD75" s="24">
        <v>11.607794065069717</v>
      </c>
      <c r="CE75" s="24">
        <v>7.8248122988916693</v>
      </c>
      <c r="CF75" s="24">
        <v>12.347908473364319</v>
      </c>
      <c r="CG75" s="24">
        <v>7.9236682159456562</v>
      </c>
      <c r="CH75" s="24">
        <v>10.913514479799785</v>
      </c>
      <c r="CI75" s="24">
        <v>7.4231319270647118</v>
      </c>
      <c r="CJ75" s="24">
        <v>12.091455130496961</v>
      </c>
      <c r="CK75" s="24">
        <v>7.689166964604933</v>
      </c>
      <c r="CL75" s="24">
        <v>12.037111190561316</v>
      </c>
      <c r="CM75" s="24">
        <v>7.6011440829460133</v>
      </c>
      <c r="CN75" s="24">
        <v>12.055631033249909</v>
      </c>
      <c r="CO75" s="24">
        <v>7.6189488737933493</v>
      </c>
      <c r="CP75" s="24">
        <v>11.793671791204861</v>
      </c>
      <c r="CQ75" s="24">
        <v>7.334143725420093</v>
      </c>
      <c r="CR75" s="24">
        <v>11.911333571683947</v>
      </c>
      <c r="CS75" s="24">
        <v>8.5980336074365393</v>
      </c>
      <c r="CT75" s="24">
        <v>12.002538434036467</v>
      </c>
      <c r="CU75" s="24">
        <v>7.6895602431176258</v>
      </c>
      <c r="CV75" s="24">
        <v>7.5279942795852701</v>
      </c>
      <c r="CW75" s="24">
        <v>4.7938148015731139</v>
      </c>
      <c r="CX75" s="24">
        <v>11.544440471934214</v>
      </c>
      <c r="CY75" s="24">
        <v>7.482588487665355</v>
      </c>
      <c r="CZ75" s="24">
        <v>11.15269932070075</v>
      </c>
      <c r="DA75" s="24">
        <v>5.6342867357883444</v>
      </c>
      <c r="DB75" s="24">
        <v>12.027565248480515</v>
      </c>
      <c r="DC75" s="24">
        <v>7.9475867000357514</v>
      </c>
      <c r="DD75" s="24">
        <v>10.588630675723989</v>
      </c>
      <c r="DE75" s="24">
        <v>6.2376832320343221</v>
      </c>
      <c r="DF75" s="24">
        <v>10.379406506971755</v>
      </c>
      <c r="DG75" s="24">
        <v>8.7187343582409706</v>
      </c>
      <c r="DH75" s="24">
        <v>13.307937075437968</v>
      </c>
      <c r="DI75" s="24">
        <v>8.4049338577046839</v>
      </c>
      <c r="DJ75" s="24">
        <v>13.419735430818733</v>
      </c>
      <c r="DK75" s="24">
        <v>8.2899177690382562</v>
      </c>
      <c r="DL75" s="24">
        <v>11.895924204504826</v>
      </c>
      <c r="DM75" s="24">
        <v>7.1229531641043966</v>
      </c>
      <c r="DN75" s="24">
        <v>8.8351805505899179</v>
      </c>
      <c r="DO75" s="24">
        <v>5.9528065784769391</v>
      </c>
      <c r="DP75" s="24">
        <v>9.3144082946013569</v>
      </c>
      <c r="DQ75" s="24">
        <v>5.6558813013943503</v>
      </c>
      <c r="DR75" s="24">
        <v>11.509081158383982</v>
      </c>
      <c r="DS75" s="24">
        <v>7.2547729710404001</v>
      </c>
      <c r="DT75" s="24">
        <v>11.313049696102967</v>
      </c>
      <c r="DU75" s="24">
        <v>7.2214873078298174</v>
      </c>
      <c r="DV75" s="24">
        <v>3.9398641401501608</v>
      </c>
      <c r="DW75" s="24">
        <v>0.87769038255273502</v>
      </c>
      <c r="DX75" s="24">
        <v>3.0579549517340006</v>
      </c>
      <c r="DY75" s="24">
        <v>11.052913836253127</v>
      </c>
      <c r="DZ75" s="24">
        <v>5.093350017876296</v>
      </c>
      <c r="EA75" s="24">
        <v>11.789739006077941</v>
      </c>
      <c r="EB75" s="24">
        <v>8.1326421165534502</v>
      </c>
      <c r="EC75" s="24">
        <v>11.452949588845192</v>
      </c>
      <c r="ED75" s="24">
        <v>8.4134072220235954</v>
      </c>
      <c r="EE75" s="24">
        <v>12.634680014301036</v>
      </c>
      <c r="EF75" s="24">
        <v>9.3824454772971038</v>
      </c>
      <c r="EG75" s="24">
        <v>10.057204147300679</v>
      </c>
      <c r="EH75" s="24">
        <v>6.5976045763317828</v>
      </c>
      <c r="EI75" s="24">
        <v>11.713728995352163</v>
      </c>
      <c r="EJ75" s="24">
        <v>8.727779764032892</v>
      </c>
      <c r="EK75" s="24">
        <v>10.250625670361101</v>
      </c>
      <c r="EL75" s="24">
        <v>7.5757239899892737</v>
      </c>
      <c r="EM75" s="24">
        <v>12.249195566678585</v>
      </c>
      <c r="EN75" s="24">
        <v>8.5459420808008577</v>
      </c>
      <c r="EO75" s="24">
        <v>10.789703253485877</v>
      </c>
      <c r="EP75" s="24">
        <v>8.1318913121201284</v>
      </c>
      <c r="EQ75" s="24">
        <v>11.224347515194852</v>
      </c>
      <c r="ER75" s="24">
        <v>7.4529853414372536</v>
      </c>
      <c r="ES75" s="24">
        <v>10.876439041830531</v>
      </c>
      <c r="ET75" s="24">
        <v>4.6050768680729348</v>
      </c>
      <c r="EU75" s="24">
        <v>12.034572756524847</v>
      </c>
      <c r="EV75" s="24">
        <v>8.5131569538791556</v>
      </c>
      <c r="EW75" s="24">
        <v>10.502895959957096</v>
      </c>
      <c r="EX75" s="24">
        <v>8.0518055058991784</v>
      </c>
      <c r="EY75" s="24">
        <v>13.687665355738289</v>
      </c>
      <c r="EZ75" s="24">
        <v>8.9961029674651396</v>
      </c>
      <c r="FA75" s="24">
        <v>11.94193779048981</v>
      </c>
      <c r="FB75" s="24">
        <v>7.1543081873435819</v>
      </c>
      <c r="FC75" s="24">
        <v>9.9228459063282077</v>
      </c>
      <c r="FD75" s="24">
        <v>6.9941365749016802</v>
      </c>
      <c r="FE75" s="24">
        <v>12.7894887379335</v>
      </c>
      <c r="FF75" s="24">
        <v>8.3703253485877713</v>
      </c>
      <c r="FG75" s="24">
        <v>10.809367179120486</v>
      </c>
      <c r="FH75" s="24">
        <v>7.0175545227028957</v>
      </c>
      <c r="FI75" s="24">
        <v>10.321451555237754</v>
      </c>
      <c r="FJ75" s="24">
        <v>6.656346085091168</v>
      </c>
      <c r="FK75" s="24">
        <v>10.755952806578476</v>
      </c>
      <c r="FL75" s="24">
        <v>7.469610296746513</v>
      </c>
      <c r="FM75" s="24">
        <v>13.067393636038613</v>
      </c>
      <c r="FN75" s="24">
        <v>8.4716124419020371</v>
      </c>
      <c r="FO75" s="24">
        <v>10.683339292098676</v>
      </c>
      <c r="FP75" s="24">
        <v>7.9031462281015372</v>
      </c>
      <c r="FQ75" s="24">
        <v>11.004755094744368</v>
      </c>
      <c r="FR75" s="24">
        <v>8.4379692527708254</v>
      </c>
      <c r="FS75" s="24">
        <v>9.7403646764390412</v>
      </c>
      <c r="FT75" s="24">
        <v>6.5921701823382195</v>
      </c>
      <c r="FU75" s="24">
        <v>7.556095816946728</v>
      </c>
      <c r="FV75" s="24">
        <v>3.1494100822309612</v>
      </c>
      <c r="FW75" s="24">
        <v>7.8126921701823377</v>
      </c>
      <c r="FX75" s="24">
        <v>3.4689309974973184</v>
      </c>
      <c r="FY75" s="24">
        <v>10.289882016446192</v>
      </c>
      <c r="FZ75" s="24">
        <v>6.9035395066142291</v>
      </c>
      <c r="GA75" s="24">
        <v>9.1956024311762601</v>
      </c>
      <c r="GB75" s="24">
        <v>6.1438684304612083</v>
      </c>
      <c r="GC75" s="24">
        <v>8.3907043260636396</v>
      </c>
      <c r="GD75" s="24">
        <v>5.6302824454772971</v>
      </c>
      <c r="GE75" s="24">
        <v>13.130210940293171</v>
      </c>
      <c r="GF75" s="24">
        <v>8.4161601716124412</v>
      </c>
      <c r="GG75" s="24">
        <v>11.566178047908473</v>
      </c>
      <c r="GH75" s="24">
        <v>10.105219878441186</v>
      </c>
      <c r="GI75" s="24">
        <v>7.8459420808008575</v>
      </c>
      <c r="GJ75" s="24">
        <v>6.4166607079013218</v>
      </c>
      <c r="GK75" s="24">
        <v>12.209259921344296</v>
      </c>
      <c r="GL75" s="24">
        <v>11.608008580622094</v>
      </c>
      <c r="GM75" s="24">
        <v>8.7329996424740788</v>
      </c>
      <c r="GN75" s="24">
        <v>6.6062924562030734</v>
      </c>
      <c r="GO75" s="24">
        <v>11.967715409367178</v>
      </c>
      <c r="GP75" s="24">
        <v>10.803038970325348</v>
      </c>
      <c r="GQ75" s="24">
        <v>8.3526635681086869</v>
      </c>
      <c r="GR75" s="24">
        <v>6.7299964247407926</v>
      </c>
      <c r="GS75" s="24">
        <v>11.147550947443689</v>
      </c>
      <c r="GT75" s="24">
        <v>10.723703968537718</v>
      </c>
      <c r="GU75" s="24">
        <v>7.6500178762960305</v>
      </c>
      <c r="GV75" s="24">
        <v>5.8578476939578117</v>
      </c>
      <c r="GW75" s="24">
        <v>5.8040042903110471</v>
      </c>
      <c r="GX75" s="24">
        <v>5.9834823024669292</v>
      </c>
      <c r="GY75" s="24">
        <v>2.855845548802288</v>
      </c>
      <c r="GZ75" s="24">
        <v>1.9564175902752949</v>
      </c>
      <c r="HA75" s="24">
        <v>5.1875223453700388</v>
      </c>
      <c r="HB75" s="24">
        <v>12.747658205219878</v>
      </c>
      <c r="HC75" s="24">
        <v>11.695852699320699</v>
      </c>
      <c r="HD75" s="24">
        <v>8.4303897032534856</v>
      </c>
      <c r="HE75" s="24">
        <v>6.656346085091168</v>
      </c>
      <c r="HF75" s="24">
        <v>12.159242045048265</v>
      </c>
      <c r="HG75" s="24">
        <v>10.214086521272792</v>
      </c>
      <c r="HH75" s="24">
        <v>7.9743296388988201</v>
      </c>
      <c r="HI75" s="24">
        <v>6.485663210582767</v>
      </c>
      <c r="HJ75" s="24">
        <v>12.338827314980335</v>
      </c>
      <c r="HK75" s="24">
        <v>11.292456203074723</v>
      </c>
      <c r="HL75" s="24">
        <v>8.3132284590632803</v>
      </c>
      <c r="HM75" s="24">
        <v>6.7102609939220583</v>
      </c>
      <c r="HN75" s="24">
        <v>11.40550589917769</v>
      </c>
      <c r="HO75" s="24">
        <v>10.814158026456917</v>
      </c>
      <c r="HP75" s="24">
        <v>7.7146228101537355</v>
      </c>
      <c r="HQ75" s="24">
        <v>5.9070075080443321</v>
      </c>
      <c r="HR75" s="24">
        <v>11.329853414372542</v>
      </c>
      <c r="HS75" s="24">
        <v>10.754379692527706</v>
      </c>
      <c r="HT75" s="24">
        <v>8.1003575259206286</v>
      </c>
      <c r="HU75" s="24">
        <v>11.06993207007508</v>
      </c>
      <c r="HV75" s="24">
        <v>10.597282803003218</v>
      </c>
      <c r="HW75" s="24">
        <v>7.9818734358240961</v>
      </c>
      <c r="HX75" s="24">
        <v>12.669360028602073</v>
      </c>
      <c r="HY75" s="24">
        <v>10.840507686807294</v>
      </c>
      <c r="HZ75" s="24">
        <v>8.1649267071862699</v>
      </c>
      <c r="IA75" s="24">
        <v>11.672863782624241</v>
      </c>
      <c r="IB75" s="24">
        <v>10.83314265284233</v>
      </c>
      <c r="IC75" s="24">
        <v>8.1595995709688935</v>
      </c>
      <c r="ID75" s="24">
        <v>10.464712191633893</v>
      </c>
      <c r="IE75" s="24">
        <v>10.531927064712191</v>
      </c>
      <c r="IF75" s="24">
        <v>7.6078655702538427</v>
      </c>
      <c r="IG75" s="24">
        <v>10.878834465498748</v>
      </c>
      <c r="IH75" s="24">
        <v>7.9180550589917758</v>
      </c>
      <c r="II75" s="24">
        <v>11.499570968895243</v>
      </c>
      <c r="IJ75" s="24">
        <v>10.780729352878083</v>
      </c>
      <c r="IK75" s="24">
        <v>8.1203074722917403</v>
      </c>
      <c r="IL75" s="24">
        <v>9.9223453700393272</v>
      </c>
      <c r="IM75" s="24">
        <v>7.4126206649982125</v>
      </c>
      <c r="IN75" s="24">
        <v>10.352234537003932</v>
      </c>
      <c r="IO75" s="24">
        <v>8.0156953879156223</v>
      </c>
      <c r="IP75" s="24">
        <v>13.839149088308902</v>
      </c>
      <c r="IQ75" s="24">
        <v>11.614050768680727</v>
      </c>
      <c r="IR75" s="24">
        <v>15.36589202717197</v>
      </c>
      <c r="IS75" s="24">
        <v>12.840293171254915</v>
      </c>
      <c r="IT75" s="24">
        <v>15.692992491955668</v>
      </c>
      <c r="IU75" s="24">
        <v>13.179156238827314</v>
      </c>
      <c r="IV75" s="24">
        <v>14.964712191633891</v>
      </c>
      <c r="IW75" s="24">
        <v>11.694494100822308</v>
      </c>
      <c r="IX75" s="24">
        <v>14.503396496245978</v>
      </c>
      <c r="IY75" s="24">
        <v>11.565999284948157</v>
      </c>
      <c r="IZ75" s="24">
        <v>13.398462638541293</v>
      </c>
      <c r="JA75" s="24">
        <v>11.543618162316768</v>
      </c>
      <c r="JB75" s="24">
        <v>12.299463711119056</v>
      </c>
      <c r="JC75" s="24">
        <v>10.354343939935644</v>
      </c>
      <c r="JD75" s="24">
        <v>11.982230961744726</v>
      </c>
      <c r="JE75" s="24">
        <v>10.163675366464069</v>
      </c>
      <c r="JF75" s="24">
        <v>12.442045048265999</v>
      </c>
      <c r="JG75" s="24">
        <v>10.599785484447622</v>
      </c>
      <c r="JH75" s="24">
        <v>12.376260278870218</v>
      </c>
      <c r="JI75" s="24">
        <v>10.590096531998569</v>
      </c>
      <c r="JJ75" s="24">
        <v>11.737790489810509</v>
      </c>
      <c r="JK75" s="24">
        <v>10.164318913121202</v>
      </c>
      <c r="JL75" s="24">
        <v>12.89048981051126</v>
      </c>
      <c r="JM75" s="24">
        <v>11.309045405791919</v>
      </c>
      <c r="JN75" s="24">
        <v>13.822810153736144</v>
      </c>
      <c r="JO75" s="24">
        <v>11.673328566321057</v>
      </c>
      <c r="JP75" s="24">
        <v>13.080157311405076</v>
      </c>
      <c r="JQ75" s="24">
        <v>10.370361101179835</v>
      </c>
      <c r="JR75" s="24">
        <v>12.516839470861637</v>
      </c>
      <c r="JS75" s="24">
        <v>11.210189488737933</v>
      </c>
      <c r="JT75" s="24">
        <v>12.357204147300678</v>
      </c>
      <c r="JU75" s="24">
        <v>10.182016446192348</v>
      </c>
      <c r="JV75" s="24">
        <v>12.415981408652126</v>
      </c>
      <c r="JW75" s="24">
        <v>10.358670003575257</v>
      </c>
      <c r="JX75" s="24">
        <v>11.754272434751519</v>
      </c>
      <c r="JY75" s="24">
        <v>10.826349660350376</v>
      </c>
      <c r="JZ75" s="24">
        <v>13.376832320343224</v>
      </c>
      <c r="KA75" s="24">
        <v>12.641258491240613</v>
      </c>
      <c r="KB75" s="24">
        <v>11.651519485162675</v>
      </c>
      <c r="KC75" s="24">
        <v>9.9576331784054339</v>
      </c>
      <c r="KD75" s="24">
        <v>12.998927422238111</v>
      </c>
      <c r="KE75" s="24">
        <v>11.653378619949944</v>
      </c>
      <c r="KF75" s="24">
        <v>13.7592062924562</v>
      </c>
      <c r="KG75" s="24">
        <v>12.596245977833391</v>
      </c>
      <c r="KH75" s="24">
        <v>12.136145870575616</v>
      </c>
      <c r="KI75" s="24">
        <v>10.404075795495173</v>
      </c>
      <c r="KJ75" s="24">
        <v>11.879692527708258</v>
      </c>
      <c r="KK75" s="24">
        <v>6.1892742223811217</v>
      </c>
      <c r="KL75" s="24">
        <v>12.238684304612084</v>
      </c>
      <c r="KM75" s="24">
        <v>10.055809796210225</v>
      </c>
      <c r="KN75" s="24">
        <v>12.28509116910976</v>
      </c>
      <c r="KO75" s="24">
        <v>11.199821237039686</v>
      </c>
      <c r="KP75" s="24">
        <v>12.326850196639256</v>
      </c>
      <c r="KQ75" s="24">
        <v>11.207186271004646</v>
      </c>
      <c r="KR75" s="24">
        <v>16.78240972470504</v>
      </c>
      <c r="KS75" s="24">
        <v>13.440471934215232</v>
      </c>
      <c r="KT75" s="24">
        <v>13.352985341437254</v>
      </c>
      <c r="KU75" s="24">
        <v>10.199713979263496</v>
      </c>
      <c r="KV75" s="24">
        <v>12.742903110475508</v>
      </c>
      <c r="KW75" s="24">
        <v>11.116696460493385</v>
      </c>
      <c r="KX75" s="24">
        <v>12.199928494815872</v>
      </c>
      <c r="KY75" s="24">
        <v>11.193493028244546</v>
      </c>
      <c r="KZ75" s="24">
        <v>12.031319270647122</v>
      </c>
      <c r="LA75" s="24">
        <v>9.843081873435823</v>
      </c>
      <c r="LB75" s="24">
        <v>16.786735788344654</v>
      </c>
      <c r="LC75" s="24">
        <v>14.387808366106542</v>
      </c>
      <c r="LD75" s="24">
        <v>12.244690740078655</v>
      </c>
      <c r="LE75" s="24">
        <v>10.170682874508401</v>
      </c>
      <c r="LF75" s="24">
        <v>12.400643546657133</v>
      </c>
      <c r="LG75" s="24">
        <v>10.379370754379691</v>
      </c>
      <c r="LH75" s="24">
        <v>12.046049338577046</v>
      </c>
      <c r="LI75" s="24">
        <v>9.7859849839113338</v>
      </c>
      <c r="LJ75" s="24">
        <v>11.215194851626743</v>
      </c>
      <c r="LK75" s="24">
        <v>9.8280657847693949</v>
      </c>
      <c r="LL75" s="24">
        <v>12.16553450125134</v>
      </c>
      <c r="LM75" s="24">
        <v>10.166321058276724</v>
      </c>
      <c r="LN75" s="24">
        <v>12.512835180550589</v>
      </c>
      <c r="LO75" s="24">
        <v>10.352985341437254</v>
      </c>
      <c r="LP75" s="24">
        <v>11.848981051126206</v>
      </c>
      <c r="LQ75" s="24">
        <v>10.03142652842331</v>
      </c>
      <c r="LR75" s="24">
        <v>11.268251698248122</v>
      </c>
      <c r="LS75" s="24">
        <v>6.013013943510904</v>
      </c>
      <c r="LT75" s="24">
        <v>9.7641401501608875</v>
      </c>
      <c r="LU75" s="24">
        <v>12.13936360386128</v>
      </c>
      <c r="LV75" s="24">
        <v>20.348838040757954</v>
      </c>
      <c r="LW75" s="24">
        <v>13.76467643904183</v>
      </c>
      <c r="LX75" s="24">
        <v>22.524812298891668</v>
      </c>
      <c r="LY75" s="24">
        <v>20.415766893099747</v>
      </c>
      <c r="LZ75" s="24">
        <v>11.821880586342511</v>
      </c>
      <c r="MA75" s="24">
        <v>24.5623882731498</v>
      </c>
      <c r="MB75" s="24">
        <v>17.807293528780836</v>
      </c>
      <c r="MC75" s="24">
        <v>8.7514122273864849</v>
      </c>
      <c r="MD75" s="24">
        <v>5.3264926707186264</v>
      </c>
      <c r="ME75" s="24">
        <v>10.547336431891312</v>
      </c>
      <c r="MF75" s="24">
        <v>7.4643546657132642</v>
      </c>
      <c r="MG75" s="24">
        <v>10.450875938505542</v>
      </c>
      <c r="MH75" s="24">
        <v>7.4657132642116544</v>
      </c>
      <c r="MI75" s="24">
        <v>11.022810153736145</v>
      </c>
      <c r="MJ75" s="24">
        <v>8.1242045048266007</v>
      </c>
      <c r="MK75" s="24">
        <v>10.078226671433679</v>
      </c>
      <c r="ML75" s="24">
        <v>6.8370754379692524</v>
      </c>
      <c r="MM75" s="24">
        <v>10.349767608151589</v>
      </c>
      <c r="MN75" s="24">
        <v>7.3737218448337503</v>
      </c>
      <c r="MO75" s="24">
        <v>9.430246692885234</v>
      </c>
      <c r="MP75" s="24">
        <v>5.0416160171612443</v>
      </c>
      <c r="MQ75" s="24">
        <v>8.601608866642831</v>
      </c>
      <c r="MR75" s="24">
        <v>5.2943153378619945</v>
      </c>
      <c r="MS75" s="24">
        <v>10.046549874865928</v>
      </c>
      <c r="MT75" s="24">
        <v>6.7787987129066858</v>
      </c>
      <c r="MU75" s="24">
        <v>9.3073650339649614</v>
      </c>
      <c r="MV75" s="24">
        <v>4.808187343582409</v>
      </c>
      <c r="MW75" s="24">
        <v>8.5401501608866646</v>
      </c>
      <c r="MX75" s="24">
        <v>3.7537718984626385</v>
      </c>
      <c r="MY75" s="24">
        <v>10.800286020736504</v>
      </c>
      <c r="MZ75" s="24">
        <v>7.2068644976760803</v>
      </c>
      <c r="NA75" s="24">
        <v>8.7583124776546288</v>
      </c>
      <c r="NB75" s="24">
        <v>5.3750446907400784</v>
      </c>
      <c r="NC75" s="24">
        <v>8.6128709331426521</v>
      </c>
      <c r="ND75" s="24">
        <v>5.083446549874866</v>
      </c>
      <c r="NE75" s="24">
        <v>10.657382910260994</v>
      </c>
      <c r="NF75" s="24">
        <v>7.3988201644619238</v>
      </c>
      <c r="NG75" s="24">
        <v>9.9861994994637104</v>
      </c>
      <c r="NH75" s="25">
        <v>6.1545942080800859</v>
      </c>
    </row>
    <row r="76" spans="1:372" x14ac:dyDescent="0.25">
      <c r="A76" s="1"/>
      <c r="B76" s="22">
        <v>44835</v>
      </c>
      <c r="C76" s="23">
        <v>2.8250000000000002</v>
      </c>
      <c r="D76" s="24">
        <v>9.9945486725663706</v>
      </c>
      <c r="E76" s="24">
        <v>7.2209557522123893</v>
      </c>
      <c r="F76" s="24">
        <v>10.050584070796459</v>
      </c>
      <c r="G76" s="24">
        <v>7.3830088495575215</v>
      </c>
      <c r="H76" s="24">
        <v>9.8745486725663714</v>
      </c>
      <c r="I76" s="24">
        <v>6.363858407079646</v>
      </c>
      <c r="J76" s="24">
        <v>9.8861946902654854</v>
      </c>
      <c r="K76" s="24">
        <v>7.5277876106194679</v>
      </c>
      <c r="L76" s="24">
        <v>11.784389380530973</v>
      </c>
      <c r="M76" s="24">
        <v>8.7275398230088488</v>
      </c>
      <c r="N76" s="24">
        <v>10.542088495575221</v>
      </c>
      <c r="O76" s="24">
        <v>6.4923893805309731</v>
      </c>
      <c r="P76" s="24">
        <v>10.441238938053097</v>
      </c>
      <c r="Q76" s="24">
        <v>7.6157522123893804</v>
      </c>
      <c r="R76" s="24">
        <v>9.9224070796460175</v>
      </c>
      <c r="S76" s="24">
        <v>7.0626902654867258</v>
      </c>
      <c r="T76" s="24">
        <v>10.709345132743362</v>
      </c>
      <c r="U76" s="24">
        <v>7.2040353982300882</v>
      </c>
      <c r="V76" s="24">
        <v>9.15738053097345</v>
      </c>
      <c r="W76" s="24">
        <v>6.70538053097345</v>
      </c>
      <c r="X76" s="24">
        <v>8.9507964601769903</v>
      </c>
      <c r="Y76" s="24">
        <v>6.145274336283185</v>
      </c>
      <c r="Z76" s="24">
        <v>10.468424778761062</v>
      </c>
      <c r="AA76" s="24">
        <v>6.6154336283185842</v>
      </c>
      <c r="AB76" s="24">
        <v>9.5169203539823002</v>
      </c>
      <c r="AC76" s="24">
        <v>7.1059469026548667</v>
      </c>
      <c r="AD76" s="24">
        <v>9.7434336283185843</v>
      </c>
      <c r="AE76" s="24">
        <v>7.3856637168141583</v>
      </c>
      <c r="AF76" s="24">
        <v>11.623115044247786</v>
      </c>
      <c r="AG76" s="24">
        <v>8.3326017699115038</v>
      </c>
      <c r="AH76" s="24">
        <v>8.5082477876106175</v>
      </c>
      <c r="AI76" s="24">
        <v>6.8663008849557521</v>
      </c>
      <c r="AJ76" s="24">
        <v>9.5098761061946906</v>
      </c>
      <c r="AK76" s="24">
        <v>6.326300884955752</v>
      </c>
      <c r="AL76" s="24">
        <v>10.137592920353981</v>
      </c>
      <c r="AM76" s="24">
        <v>7.5963893805309732</v>
      </c>
      <c r="AN76" s="24">
        <v>10.60516814159292</v>
      </c>
      <c r="AO76" s="24">
        <v>7.6699469026548668</v>
      </c>
      <c r="AP76" s="24">
        <v>11.670159292035398</v>
      </c>
      <c r="AQ76" s="24">
        <v>7.4389026548672561</v>
      </c>
      <c r="AR76" s="24">
        <v>10.467150442477875</v>
      </c>
      <c r="AS76" s="24">
        <v>7.2392566371681415</v>
      </c>
      <c r="AT76" s="24">
        <v>10.213911504424777</v>
      </c>
      <c r="AU76" s="24">
        <v>7.4556460176991148</v>
      </c>
      <c r="AV76" s="24">
        <v>9.5018407079646021</v>
      </c>
      <c r="AW76" s="24">
        <v>7.3799646017699114</v>
      </c>
      <c r="AX76" s="24">
        <v>10.701805309734514</v>
      </c>
      <c r="AY76" s="24">
        <v>7.9561769911504419</v>
      </c>
      <c r="AZ76" s="24">
        <v>8.0767787610619468</v>
      </c>
      <c r="BA76" s="24">
        <v>6.3370973451327428</v>
      </c>
      <c r="BB76" s="24">
        <v>8.8448495575221227</v>
      </c>
      <c r="BC76" s="24">
        <v>6.7441769911504412</v>
      </c>
      <c r="BD76" s="24">
        <v>8.3996460176991139</v>
      </c>
      <c r="BE76" s="24">
        <v>6.3179823008849549</v>
      </c>
      <c r="BF76" s="24">
        <v>8.5604247787610603</v>
      </c>
      <c r="BG76" s="24">
        <v>6.3017699115044241</v>
      </c>
      <c r="BH76" s="24">
        <v>12.536672566371681</v>
      </c>
      <c r="BI76" s="24">
        <v>8.1652035398230094</v>
      </c>
      <c r="BJ76" s="24">
        <v>8.5245663716814164</v>
      </c>
      <c r="BK76" s="24">
        <v>6.666619469026549</v>
      </c>
      <c r="BL76" s="24">
        <v>8.5507610619469023</v>
      </c>
      <c r="BM76" s="24">
        <v>6.5383716814159287</v>
      </c>
      <c r="BN76" s="24">
        <v>8.3314336283185835</v>
      </c>
      <c r="BO76" s="24">
        <v>6.3701592920353978</v>
      </c>
      <c r="BP76" s="24">
        <v>11.31529203539823</v>
      </c>
      <c r="BQ76" s="24">
        <v>8.6789734513274333</v>
      </c>
      <c r="BR76" s="24">
        <v>9.0197168141592918</v>
      </c>
      <c r="BS76" s="24">
        <v>6.9185132743362825</v>
      </c>
      <c r="BT76" s="24">
        <v>10.917522123893804</v>
      </c>
      <c r="BU76" s="24">
        <v>8.1347964601769895</v>
      </c>
      <c r="BV76" s="24">
        <v>9.743716814159292</v>
      </c>
      <c r="BW76" s="24">
        <v>7.3591504424778753</v>
      </c>
      <c r="BX76" s="24">
        <v>11.336637168141593</v>
      </c>
      <c r="BY76" s="24">
        <v>8.6017345132743355</v>
      </c>
      <c r="BZ76" s="24">
        <v>8.7298053097345125</v>
      </c>
      <c r="CA76" s="24">
        <v>5.7449557522123893</v>
      </c>
      <c r="CB76" s="24">
        <v>8.6192212389380529</v>
      </c>
      <c r="CC76" s="24">
        <v>6.4833274336283182</v>
      </c>
      <c r="CD76" s="24">
        <v>11.503150442477876</v>
      </c>
      <c r="CE76" s="24">
        <v>7.7114336283185834</v>
      </c>
      <c r="CF76" s="24">
        <v>12.122831858407078</v>
      </c>
      <c r="CG76" s="24">
        <v>8.1630796460176995</v>
      </c>
      <c r="CH76" s="24">
        <v>10.561840707964601</v>
      </c>
      <c r="CI76" s="24">
        <v>7.660212389380531</v>
      </c>
      <c r="CJ76" s="24">
        <v>11.621982300884953</v>
      </c>
      <c r="CK76" s="24">
        <v>7.7503716814159285</v>
      </c>
      <c r="CL76" s="24">
        <v>11.742725663716813</v>
      </c>
      <c r="CM76" s="24">
        <v>7.7834690265486719</v>
      </c>
      <c r="CN76" s="24">
        <v>11.586194690265486</v>
      </c>
      <c r="CO76" s="24">
        <v>7.6426194690265481</v>
      </c>
      <c r="CP76" s="24">
        <v>11.346123893805308</v>
      </c>
      <c r="CQ76" s="24">
        <v>7.4136637168141588</v>
      </c>
      <c r="CR76" s="24">
        <v>11.531115044247787</v>
      </c>
      <c r="CS76" s="24">
        <v>8.7872212389380522</v>
      </c>
      <c r="CT76" s="24">
        <v>11.675292035398229</v>
      </c>
      <c r="CU76" s="24">
        <v>7.7744070796460178</v>
      </c>
      <c r="CV76" s="24">
        <v>6.9586194690265488</v>
      </c>
      <c r="CW76" s="24">
        <v>4.9634336283185831</v>
      </c>
      <c r="CX76" s="24">
        <v>10.616247787610618</v>
      </c>
      <c r="CY76" s="24">
        <v>7.5030442477876109</v>
      </c>
      <c r="CZ76" s="24">
        <v>10.014088495575221</v>
      </c>
      <c r="DA76" s="24">
        <v>5.6020530973451317</v>
      </c>
      <c r="DB76" s="24">
        <v>10.223433628318583</v>
      </c>
      <c r="DC76" s="24">
        <v>7.5782300884955749</v>
      </c>
      <c r="DD76" s="24">
        <v>10.00353982300885</v>
      </c>
      <c r="DE76" s="24">
        <v>6.4045663716814154</v>
      </c>
      <c r="DF76" s="24">
        <v>9.9176283185840699</v>
      </c>
      <c r="DG76" s="24">
        <v>7.949026548672566</v>
      </c>
      <c r="DH76" s="24">
        <v>11.366194690265486</v>
      </c>
      <c r="DI76" s="24">
        <v>8.7880707964601772</v>
      </c>
      <c r="DJ76" s="24">
        <v>15.368283185840706</v>
      </c>
      <c r="DK76" s="24">
        <v>8.5950796460176981</v>
      </c>
      <c r="DL76" s="24">
        <v>11.371964601769911</v>
      </c>
      <c r="DM76" s="24">
        <v>8.8877168141592922</v>
      </c>
      <c r="DN76" s="24">
        <v>8.7173097345132735</v>
      </c>
      <c r="DO76" s="24">
        <v>6.1061592920353975</v>
      </c>
      <c r="DP76" s="24">
        <v>8.6886725663716806</v>
      </c>
      <c r="DQ76" s="24">
        <v>5.8928495575221236</v>
      </c>
      <c r="DR76" s="24">
        <v>12.124247787610617</v>
      </c>
      <c r="DS76" s="24">
        <v>6.4025132743362825</v>
      </c>
      <c r="DT76" s="24">
        <v>11.968495575221239</v>
      </c>
      <c r="DU76" s="24">
        <v>6.3734159292035395</v>
      </c>
      <c r="DV76" s="24">
        <v>3.9396106194690264</v>
      </c>
      <c r="DW76" s="24">
        <v>0.86973451327433615</v>
      </c>
      <c r="DX76" s="24">
        <v>3.0575929203539824</v>
      </c>
      <c r="DY76" s="24">
        <v>7.0856637168141585</v>
      </c>
      <c r="DZ76" s="24">
        <v>5.2533805309734509</v>
      </c>
      <c r="EA76" s="24">
        <v>11.222194690265486</v>
      </c>
      <c r="EB76" s="24">
        <v>8.1377345132743368</v>
      </c>
      <c r="EC76" s="24">
        <v>11.255716814159291</v>
      </c>
      <c r="ED76" s="24">
        <v>8.7026548672566371</v>
      </c>
      <c r="EE76" s="24">
        <v>12.84796460176991</v>
      </c>
      <c r="EF76" s="24">
        <v>9.669345132743361</v>
      </c>
      <c r="EG76" s="24">
        <v>9.6330619469026537</v>
      </c>
      <c r="EH76" s="24">
        <v>6.2207433628318576</v>
      </c>
      <c r="EI76" s="24">
        <v>11.384601769911502</v>
      </c>
      <c r="EJ76" s="24">
        <v>8.4641061946902649</v>
      </c>
      <c r="EK76" s="24">
        <v>10.157415929203539</v>
      </c>
      <c r="EL76" s="24">
        <v>7.8167433628318577</v>
      </c>
      <c r="EM76" s="24">
        <v>12.056283185840707</v>
      </c>
      <c r="EN76" s="24">
        <v>8.8699823008849545</v>
      </c>
      <c r="EO76" s="24">
        <v>10.453274336283185</v>
      </c>
      <c r="EP76" s="24">
        <v>7.9098761061946901</v>
      </c>
      <c r="EQ76" s="24">
        <v>10.438654867256636</v>
      </c>
      <c r="ER76" s="24">
        <v>6.794442477876105</v>
      </c>
      <c r="ES76" s="24">
        <v>11.80166371681416</v>
      </c>
      <c r="ET76" s="24">
        <v>5.370477876106194</v>
      </c>
      <c r="EU76" s="24">
        <v>11.205097345132742</v>
      </c>
      <c r="EV76" s="24">
        <v>8.5449203539823007</v>
      </c>
      <c r="EW76" s="24">
        <v>9.7940884955752203</v>
      </c>
      <c r="EX76" s="24">
        <v>8.0078584070796452</v>
      </c>
      <c r="EY76" s="24">
        <v>14.584035398230087</v>
      </c>
      <c r="EZ76" s="24">
        <v>10.068566371681415</v>
      </c>
      <c r="FA76" s="24">
        <v>10.975079646017699</v>
      </c>
      <c r="FB76" s="24">
        <v>7.1656637168141586</v>
      </c>
      <c r="FC76" s="24">
        <v>8.9553982300884947</v>
      </c>
      <c r="FD76" s="24">
        <v>7.0375221238938046</v>
      </c>
      <c r="FE76" s="24">
        <v>11.812389380530972</v>
      </c>
      <c r="FF76" s="24">
        <v>8.3283893805309734</v>
      </c>
      <c r="FG76" s="24">
        <v>10.140247787610619</v>
      </c>
      <c r="FH76" s="24">
        <v>6.9738407079646016</v>
      </c>
      <c r="FI76" s="24">
        <v>9.5747256637168139</v>
      </c>
      <c r="FJ76" s="24">
        <v>6.6324601769911498</v>
      </c>
      <c r="FK76" s="24">
        <v>9.9196460176991135</v>
      </c>
      <c r="FL76" s="24">
        <v>7.5038584070796457</v>
      </c>
      <c r="FM76" s="24">
        <v>12.085628318584069</v>
      </c>
      <c r="FN76" s="24">
        <v>8.4226194690265483</v>
      </c>
      <c r="FO76" s="24">
        <v>10.747469026548671</v>
      </c>
      <c r="FP76" s="24">
        <v>9.2399292035398215</v>
      </c>
      <c r="FQ76" s="24">
        <v>10.314548672566371</v>
      </c>
      <c r="FR76" s="24">
        <v>8.3718938053097336</v>
      </c>
      <c r="FS76" s="24">
        <v>8.6472212389380534</v>
      </c>
      <c r="FT76" s="24">
        <v>6.2150796460176991</v>
      </c>
      <c r="FU76" s="24">
        <v>8.1723893805309729</v>
      </c>
      <c r="FV76" s="24">
        <v>3.9565663716814159</v>
      </c>
      <c r="FW76" s="24">
        <v>6.7275398230088488</v>
      </c>
      <c r="FX76" s="24">
        <v>2.2833982300884954</v>
      </c>
      <c r="FY76" s="24">
        <v>9.6007433628318584</v>
      </c>
      <c r="FZ76" s="24">
        <v>6.8338761061946904</v>
      </c>
      <c r="GA76" s="24">
        <v>8.8184424778761059</v>
      </c>
      <c r="GB76" s="24">
        <v>6.2406725663716811</v>
      </c>
      <c r="GC76" s="24">
        <v>7.859964601769911</v>
      </c>
      <c r="GD76" s="24">
        <v>5.8371681415929197</v>
      </c>
      <c r="GE76" s="24">
        <v>15.003150442477875</v>
      </c>
      <c r="GF76" s="24">
        <v>10.315327433628317</v>
      </c>
      <c r="GG76" s="24">
        <v>9.6439646017699108</v>
      </c>
      <c r="GH76" s="24">
        <v>8.0469734513274336</v>
      </c>
      <c r="GI76" s="24">
        <v>6.7171681415929196</v>
      </c>
      <c r="GJ76" s="24">
        <v>5.8024778761061944</v>
      </c>
      <c r="GK76" s="24">
        <v>10.680849557522123</v>
      </c>
      <c r="GL76" s="24">
        <v>9.4927079646017702</v>
      </c>
      <c r="GM76" s="24">
        <v>7.5305840707964604</v>
      </c>
      <c r="GN76" s="24">
        <v>5.9243893805309726</v>
      </c>
      <c r="GO76" s="24">
        <v>10.749557522123894</v>
      </c>
      <c r="GP76" s="24">
        <v>8.7751150442477872</v>
      </c>
      <c r="GQ76" s="24">
        <v>7.2314690265486714</v>
      </c>
      <c r="GR76" s="24">
        <v>6.1089203539823007</v>
      </c>
      <c r="GS76" s="24">
        <v>10.063185840707964</v>
      </c>
      <c r="GT76" s="24">
        <v>7.7576637168141591</v>
      </c>
      <c r="GU76" s="24">
        <v>6.2135575221238932</v>
      </c>
      <c r="GV76" s="24">
        <v>5.2536991150442471</v>
      </c>
      <c r="GW76" s="24">
        <v>5.1883185840707959</v>
      </c>
      <c r="GX76" s="24">
        <v>5.3660176991150443</v>
      </c>
      <c r="GY76" s="24">
        <v>2.5727079646017699</v>
      </c>
      <c r="GZ76" s="24">
        <v>2.1095221238938051</v>
      </c>
      <c r="HA76" s="24">
        <v>5.1879646017699113</v>
      </c>
      <c r="HB76" s="24">
        <v>10.918973451327433</v>
      </c>
      <c r="HC76" s="24">
        <v>9.5750088495575216</v>
      </c>
      <c r="HD76" s="24">
        <v>7.2893805309734514</v>
      </c>
      <c r="HE76" s="24">
        <v>5.9760707964601769</v>
      </c>
      <c r="HF76" s="24">
        <v>10.184849557522124</v>
      </c>
      <c r="HG76" s="24">
        <v>8.147185840707964</v>
      </c>
      <c r="HH76" s="24">
        <v>6.8374513274336275</v>
      </c>
      <c r="HI76" s="24">
        <v>5.874902654867256</v>
      </c>
      <c r="HJ76" s="24">
        <v>10.593097345132742</v>
      </c>
      <c r="HK76" s="24">
        <v>9.0069734513274327</v>
      </c>
      <c r="HL76" s="24">
        <v>7.0769203539823007</v>
      </c>
      <c r="HM76" s="24">
        <v>5.9795044247787601</v>
      </c>
      <c r="HN76" s="24">
        <v>10.31858407079646</v>
      </c>
      <c r="HO76" s="24">
        <v>7.8374513274336275</v>
      </c>
      <c r="HP76" s="24">
        <v>6.2775221238938057</v>
      </c>
      <c r="HQ76" s="24">
        <v>5.3077168141592921</v>
      </c>
      <c r="HR76" s="24">
        <v>9.7214513274336287</v>
      </c>
      <c r="HS76" s="24">
        <v>9.6846725663716811</v>
      </c>
      <c r="HT76" s="24">
        <v>7.0570619469026541</v>
      </c>
      <c r="HU76" s="24">
        <v>9.4549026548672561</v>
      </c>
      <c r="HV76" s="24">
        <v>9.521026548672566</v>
      </c>
      <c r="HW76" s="24">
        <v>6.9382654867256637</v>
      </c>
      <c r="HX76" s="24">
        <v>11.140035398230088</v>
      </c>
      <c r="HY76" s="24">
        <v>9.7844247787610605</v>
      </c>
      <c r="HZ76" s="24">
        <v>7.1294867256637158</v>
      </c>
      <c r="IA76" s="24">
        <v>10.035681415929202</v>
      </c>
      <c r="IB76" s="24">
        <v>9.7673274336283189</v>
      </c>
      <c r="IC76" s="24">
        <v>7.1172743362831854</v>
      </c>
      <c r="ID76" s="24">
        <v>9.4790796460176985</v>
      </c>
      <c r="IE76" s="24">
        <v>9.754230088495575</v>
      </c>
      <c r="IF76" s="24">
        <v>6.8924601769911495</v>
      </c>
      <c r="IG76" s="24">
        <v>9.8694513274336284</v>
      </c>
      <c r="IH76" s="24">
        <v>7.203716814159292</v>
      </c>
      <c r="II76" s="24">
        <v>9.8804247787610606</v>
      </c>
      <c r="IJ76" s="24">
        <v>9.7135575221238923</v>
      </c>
      <c r="IK76" s="24">
        <v>7.0785486725663711</v>
      </c>
      <c r="IL76" s="24">
        <v>8.9193274336283181</v>
      </c>
      <c r="IM76" s="24">
        <v>6.6915398230088492</v>
      </c>
      <c r="IN76" s="24">
        <v>8.8698053097345131</v>
      </c>
      <c r="IO76" s="24">
        <v>6.9758938053097346</v>
      </c>
      <c r="IP76" s="24">
        <v>13.264707964601769</v>
      </c>
      <c r="IQ76" s="24">
        <v>11.16796460176991</v>
      </c>
      <c r="IR76" s="24">
        <v>14.457557522123892</v>
      </c>
      <c r="IS76" s="24">
        <v>10.985699115044248</v>
      </c>
      <c r="IT76" s="24">
        <v>15.106300884955751</v>
      </c>
      <c r="IU76" s="24">
        <v>15.099221238938052</v>
      </c>
      <c r="IV76" s="24">
        <v>14.089805309734512</v>
      </c>
      <c r="IW76" s="24">
        <v>13.450230088495573</v>
      </c>
      <c r="IX76" s="24">
        <v>14.173238938053096</v>
      </c>
      <c r="IY76" s="24">
        <v>13.269203539823009</v>
      </c>
      <c r="IZ76" s="24">
        <v>12.933699115044247</v>
      </c>
      <c r="JA76" s="24">
        <v>12.610371681415927</v>
      </c>
      <c r="JB76" s="24">
        <v>11.717699115044248</v>
      </c>
      <c r="JC76" s="24">
        <v>10.175008849557521</v>
      </c>
      <c r="JD76" s="24">
        <v>11.422761061946902</v>
      </c>
      <c r="JE76" s="24">
        <v>9.9411327433628305</v>
      </c>
      <c r="JF76" s="24">
        <v>11.856353982300885</v>
      </c>
      <c r="JG76" s="24">
        <v>10.378053097345132</v>
      </c>
      <c r="JH76" s="24">
        <v>11.791681415929204</v>
      </c>
      <c r="JI76" s="24">
        <v>10.369769911504424</v>
      </c>
      <c r="JJ76" s="24">
        <v>11.164991150442477</v>
      </c>
      <c r="JK76" s="24">
        <v>10.007150442477876</v>
      </c>
      <c r="JL76" s="24">
        <v>12.378230088495574</v>
      </c>
      <c r="JM76" s="24">
        <v>11.328849557522123</v>
      </c>
      <c r="JN76" s="24">
        <v>13.363858407079643</v>
      </c>
      <c r="JO76" s="24">
        <v>11.611858407079644</v>
      </c>
      <c r="JP76" s="24">
        <v>12.472106194690264</v>
      </c>
      <c r="JQ76" s="24">
        <v>10.190265486725664</v>
      </c>
      <c r="JR76" s="24">
        <v>11.938973451327433</v>
      </c>
      <c r="JS76" s="24">
        <v>11.242619469026549</v>
      </c>
      <c r="JT76" s="24">
        <v>11.786017699115042</v>
      </c>
      <c r="JU76" s="24">
        <v>10.023398230088494</v>
      </c>
      <c r="JV76" s="24">
        <v>11.835469026548672</v>
      </c>
      <c r="JW76" s="24">
        <v>10.179646017699115</v>
      </c>
      <c r="JX76" s="24">
        <v>10.139646017699114</v>
      </c>
      <c r="JY76" s="24">
        <v>9.3922477876106196</v>
      </c>
      <c r="JZ76" s="24">
        <v>11.786796460176991</v>
      </c>
      <c r="KA76" s="24">
        <v>11.10842477876106</v>
      </c>
      <c r="KB76" s="24">
        <v>10.327716814159292</v>
      </c>
      <c r="KC76" s="24">
        <v>9.6582654867256643</v>
      </c>
      <c r="KD76" s="24">
        <v>12.573132743362832</v>
      </c>
      <c r="KE76" s="24">
        <v>11.736707964601768</v>
      </c>
      <c r="KF76" s="24">
        <v>13.112495575221239</v>
      </c>
      <c r="KG76" s="24">
        <v>12.400707964601768</v>
      </c>
      <c r="KH76" s="24">
        <v>11.636743362831858</v>
      </c>
      <c r="KI76" s="24">
        <v>10.095716814159291</v>
      </c>
      <c r="KJ76" s="24">
        <v>11.623469026548673</v>
      </c>
      <c r="KK76" s="24">
        <v>8.358973451327433</v>
      </c>
      <c r="KL76" s="24">
        <v>11.757168141592919</v>
      </c>
      <c r="KM76" s="24">
        <v>9.8137345132743352</v>
      </c>
      <c r="KN76" s="24">
        <v>11.709734513274334</v>
      </c>
      <c r="KO76" s="24">
        <v>11.234973451327434</v>
      </c>
      <c r="KP76" s="24">
        <v>11.750867256637166</v>
      </c>
      <c r="KQ76" s="24">
        <v>11.239964601769911</v>
      </c>
      <c r="KR76" s="24">
        <v>15.471185840707964</v>
      </c>
      <c r="KS76" s="24">
        <v>12.86658407079646</v>
      </c>
      <c r="KT76" s="24">
        <v>12.727221238938052</v>
      </c>
      <c r="KU76" s="24">
        <v>9.9729557522123891</v>
      </c>
      <c r="KV76" s="24">
        <v>12.236884955752213</v>
      </c>
      <c r="KW76" s="24">
        <v>11.049522123893805</v>
      </c>
      <c r="KX76" s="24">
        <v>11.625451327433629</v>
      </c>
      <c r="KY76" s="24">
        <v>11.226690265486724</v>
      </c>
      <c r="KZ76" s="24">
        <v>11.460247787610619</v>
      </c>
      <c r="LA76" s="24">
        <v>9.6849911504424764</v>
      </c>
      <c r="LB76" s="24">
        <v>15.494088495575221</v>
      </c>
      <c r="LC76" s="24">
        <v>14.026053097345134</v>
      </c>
      <c r="LD76" s="24">
        <v>11.681203539823009</v>
      </c>
      <c r="LE76" s="24">
        <v>10.013769911504426</v>
      </c>
      <c r="LF76" s="24">
        <v>11.826159292035399</v>
      </c>
      <c r="LG76" s="24">
        <v>10.20021238938053</v>
      </c>
      <c r="LH76" s="24">
        <v>11.574513274336283</v>
      </c>
      <c r="LI76" s="24">
        <v>9.9590442477876095</v>
      </c>
      <c r="LJ76" s="24">
        <v>10.692566371681414</v>
      </c>
      <c r="LK76" s="24">
        <v>9.5844955752212382</v>
      </c>
      <c r="LL76" s="24">
        <v>11.60421238938053</v>
      </c>
      <c r="LM76" s="24">
        <v>10.010123893805309</v>
      </c>
      <c r="LN76" s="24">
        <v>11.926371681415928</v>
      </c>
      <c r="LO76" s="24">
        <v>10.173699115044247</v>
      </c>
      <c r="LP76" s="24">
        <v>11.279433628318584</v>
      </c>
      <c r="LQ76" s="24">
        <v>9.8896991150442481</v>
      </c>
      <c r="LR76" s="24">
        <v>11.268247787610619</v>
      </c>
      <c r="LS76" s="24">
        <v>5.9163893805309726</v>
      </c>
      <c r="LT76" s="24">
        <v>11.360424778761063</v>
      </c>
      <c r="LU76" s="24">
        <v>12.841946902654866</v>
      </c>
      <c r="LV76" s="24">
        <v>20.647999999999996</v>
      </c>
      <c r="LW76" s="24">
        <v>12.754902654867257</v>
      </c>
      <c r="LX76" s="24">
        <v>21.99879646017699</v>
      </c>
      <c r="LY76" s="24">
        <v>19.609734513274336</v>
      </c>
      <c r="LZ76" s="24">
        <v>12.060849557522124</v>
      </c>
      <c r="MA76" s="24">
        <v>23.70251327433628</v>
      </c>
      <c r="MB76" s="24">
        <v>17.308707964601769</v>
      </c>
      <c r="MC76" s="24">
        <v>8.079221238938052</v>
      </c>
      <c r="MD76" s="24">
        <v>5.3689203539823005</v>
      </c>
      <c r="ME76" s="24">
        <v>10.068849557522125</v>
      </c>
      <c r="MF76" s="24">
        <v>7.4833274336283182</v>
      </c>
      <c r="MG76" s="24">
        <v>9.7610265486725662</v>
      </c>
      <c r="MH76" s="24">
        <v>7.3841415929203533</v>
      </c>
      <c r="MI76" s="24">
        <v>10.358194690265487</v>
      </c>
      <c r="MJ76" s="24">
        <v>8.0958938053097338</v>
      </c>
      <c r="MK76" s="24">
        <v>9.5149380530973442</v>
      </c>
      <c r="ML76" s="24">
        <v>6.8802477876106183</v>
      </c>
      <c r="MM76" s="24">
        <v>9.6904070796460164</v>
      </c>
      <c r="MN76" s="24">
        <v>6.540601769911504</v>
      </c>
      <c r="MO76" s="24">
        <v>7.661132743362832</v>
      </c>
      <c r="MP76" s="24">
        <v>4.1900176991150442</v>
      </c>
      <c r="MQ76" s="24">
        <v>8.3321769911504422</v>
      </c>
      <c r="MR76" s="24">
        <v>5.5799646017699116</v>
      </c>
      <c r="MS76" s="24">
        <v>9.4631504424778754</v>
      </c>
      <c r="MT76" s="24">
        <v>6.0321061946902654</v>
      </c>
      <c r="MU76" s="24">
        <v>7.5318230088495568</v>
      </c>
      <c r="MV76" s="24">
        <v>3.9087079646017697</v>
      </c>
      <c r="MW76" s="24">
        <v>6.6940530973451322</v>
      </c>
      <c r="MX76" s="24">
        <v>2.8054867256637168</v>
      </c>
      <c r="MY76" s="24">
        <v>10.202973451327432</v>
      </c>
      <c r="MZ76" s="24">
        <v>7.243327433628318</v>
      </c>
      <c r="NA76" s="24">
        <v>7.2454867256637163</v>
      </c>
      <c r="NB76" s="24">
        <v>4.6968141592920345</v>
      </c>
      <c r="NC76" s="24">
        <v>6.9897345132743354</v>
      </c>
      <c r="ND76" s="24">
        <v>4.3575221238938049</v>
      </c>
      <c r="NE76" s="24">
        <v>10.034053097345131</v>
      </c>
      <c r="NF76" s="24">
        <v>7.3981946902654858</v>
      </c>
      <c r="NG76" s="24">
        <v>9.4080353982300871</v>
      </c>
      <c r="NH76" s="25">
        <v>6.2185840707964593</v>
      </c>
    </row>
    <row r="77" spans="1:372" x14ac:dyDescent="0.25">
      <c r="A77" s="1"/>
      <c r="B77" s="22">
        <v>44866</v>
      </c>
      <c r="C77" s="23">
        <v>2.903</v>
      </c>
      <c r="D77" s="24">
        <v>9.8825008611780909</v>
      </c>
      <c r="E77" s="24">
        <v>7.4094385118842574</v>
      </c>
      <c r="F77" s="24">
        <v>9.9551842921116087</v>
      </c>
      <c r="G77" s="24">
        <v>7.5848088184636575</v>
      </c>
      <c r="H77" s="24">
        <v>9.8694798484326558</v>
      </c>
      <c r="I77" s="24">
        <v>6.5382363072683427</v>
      </c>
      <c r="J77" s="24">
        <v>9.7074750258353433</v>
      </c>
      <c r="K77" s="24">
        <v>7.549052704099207</v>
      </c>
      <c r="L77" s="24">
        <v>11.659111264209439</v>
      </c>
      <c r="M77" s="24">
        <v>8.8215983465380639</v>
      </c>
      <c r="N77" s="24">
        <v>10.079607302790217</v>
      </c>
      <c r="O77" s="24">
        <v>6.9052359627971063</v>
      </c>
      <c r="P77" s="24">
        <v>10.125800895625215</v>
      </c>
      <c r="Q77" s="24">
        <v>7.739855322080607</v>
      </c>
      <c r="R77" s="24">
        <v>9.8175680330692376</v>
      </c>
      <c r="S77" s="24">
        <v>7.1330003444712364</v>
      </c>
      <c r="T77" s="24">
        <v>10.36916982431967</v>
      </c>
      <c r="U77" s="24">
        <v>7.1290733723734059</v>
      </c>
      <c r="V77" s="24">
        <v>9.0849466069583187</v>
      </c>
      <c r="W77" s="24">
        <v>6.9731656906648292</v>
      </c>
      <c r="X77" s="24">
        <v>8.6773337926283158</v>
      </c>
      <c r="Y77" s="24">
        <v>6.3920427144333454</v>
      </c>
      <c r="Z77" s="24">
        <v>9.9897347571477777</v>
      </c>
      <c r="AA77" s="24">
        <v>6.7737857388908029</v>
      </c>
      <c r="AB77" s="24">
        <v>9.6961763692731662</v>
      </c>
      <c r="AC77" s="24">
        <v>7.6477092662762658</v>
      </c>
      <c r="AD77" s="24">
        <v>9.5685842232173606</v>
      </c>
      <c r="AE77" s="24">
        <v>7.5853944195659659</v>
      </c>
      <c r="AF77" s="24">
        <v>11.25745780227351</v>
      </c>
      <c r="AG77" s="24">
        <v>8.4366172924560789</v>
      </c>
      <c r="AH77" s="24">
        <v>8.4861522562865996</v>
      </c>
      <c r="AI77" s="24">
        <v>6.9034447123665181</v>
      </c>
      <c r="AJ77" s="24">
        <v>9.4635204960385799</v>
      </c>
      <c r="AK77" s="24">
        <v>6.9205649328281087</v>
      </c>
      <c r="AL77" s="24">
        <v>9.9700998966586294</v>
      </c>
      <c r="AM77" s="24">
        <v>7.7577333792628318</v>
      </c>
      <c r="AN77" s="24">
        <v>10.302790217016879</v>
      </c>
      <c r="AO77" s="24">
        <v>7.8816741302101283</v>
      </c>
      <c r="AP77" s="24">
        <v>11.159800206682743</v>
      </c>
      <c r="AQ77" s="24">
        <v>7.5091629348949356</v>
      </c>
      <c r="AR77" s="24">
        <v>10.173096796417498</v>
      </c>
      <c r="AS77" s="24">
        <v>7.2345504650361692</v>
      </c>
      <c r="AT77" s="24">
        <v>10.209748535997244</v>
      </c>
      <c r="AU77" s="24">
        <v>7.7058215638994145</v>
      </c>
      <c r="AV77" s="24">
        <v>9.4489838098518764</v>
      </c>
      <c r="AW77" s="24">
        <v>7.5263520496038581</v>
      </c>
      <c r="AX77" s="24">
        <v>10.624044092318291</v>
      </c>
      <c r="AY77" s="24">
        <v>8.0892180502927999</v>
      </c>
      <c r="AZ77" s="24">
        <v>8.1331725800895622</v>
      </c>
      <c r="BA77" s="24">
        <v>6.4879779538408533</v>
      </c>
      <c r="BB77" s="24">
        <v>8.7959696865311745</v>
      </c>
      <c r="BC77" s="24">
        <v>6.8968653117464687</v>
      </c>
      <c r="BD77" s="24">
        <v>8.3706854977609364</v>
      </c>
      <c r="BE77" s="24">
        <v>6.5224939717533585</v>
      </c>
      <c r="BF77" s="24">
        <v>8.548983809851876</v>
      </c>
      <c r="BG77" s="24">
        <v>6.4292111608680678</v>
      </c>
      <c r="BH77" s="24">
        <v>11.963279366172923</v>
      </c>
      <c r="BI77" s="24">
        <v>8.0359283499827754</v>
      </c>
      <c r="BJ77" s="24">
        <v>8.5356872201171203</v>
      </c>
      <c r="BK77" s="24">
        <v>6.8185669996555287</v>
      </c>
      <c r="BL77" s="24">
        <v>8.5550465036169481</v>
      </c>
      <c r="BM77" s="24">
        <v>6.6820186014467788</v>
      </c>
      <c r="BN77" s="24">
        <v>8.2411298656562177</v>
      </c>
      <c r="BO77" s="24">
        <v>6.5161212538753013</v>
      </c>
      <c r="BP77" s="24">
        <v>11.319324836376163</v>
      </c>
      <c r="BQ77" s="24">
        <v>8.8797106441612126</v>
      </c>
      <c r="BR77" s="24">
        <v>8.9801584567688604</v>
      </c>
      <c r="BS77" s="24">
        <v>7.0668963141577681</v>
      </c>
      <c r="BT77" s="24">
        <v>10.81191870478815</v>
      </c>
      <c r="BU77" s="24">
        <v>8.2658973475714781</v>
      </c>
      <c r="BV77" s="24">
        <v>9.5507750602824668</v>
      </c>
      <c r="BW77" s="24">
        <v>7.4211849810540826</v>
      </c>
      <c r="BX77" s="24">
        <v>10.798725456424389</v>
      </c>
      <c r="BY77" s="24">
        <v>8.1666551842921109</v>
      </c>
      <c r="BZ77" s="24">
        <v>8.6785738890802619</v>
      </c>
      <c r="CA77" s="24">
        <v>6.111746469169824</v>
      </c>
      <c r="CB77" s="24">
        <v>8.6176024801929039</v>
      </c>
      <c r="CC77" s="24">
        <v>6.6239063038236301</v>
      </c>
      <c r="CD77" s="24">
        <v>12.295831898036514</v>
      </c>
      <c r="CE77" s="24">
        <v>8.6963830520151557</v>
      </c>
      <c r="CF77" s="24">
        <v>12.684050981743026</v>
      </c>
      <c r="CG77" s="24">
        <v>10.162039269720978</v>
      </c>
      <c r="CH77" s="24">
        <v>11.58408542886669</v>
      </c>
      <c r="CI77" s="24">
        <v>8.7021701687909054</v>
      </c>
      <c r="CJ77" s="24">
        <v>13.160385807785049</v>
      </c>
      <c r="CK77" s="24">
        <v>9.8477437133999306</v>
      </c>
      <c r="CL77" s="24">
        <v>12.512332070272134</v>
      </c>
      <c r="CM77" s="24">
        <v>9.7985187736823978</v>
      </c>
      <c r="CN77" s="24">
        <v>12.61498449879435</v>
      </c>
      <c r="CO77" s="24">
        <v>9.695728556665518</v>
      </c>
      <c r="CP77" s="24">
        <v>12.388735790561489</v>
      </c>
      <c r="CQ77" s="24">
        <v>9.4045125732001384</v>
      </c>
      <c r="CR77" s="24">
        <v>12.649224939717534</v>
      </c>
      <c r="CS77" s="24">
        <v>10.021219428177748</v>
      </c>
      <c r="CT77" s="24">
        <v>12.595211849810539</v>
      </c>
      <c r="CU77" s="24">
        <v>9.8335514984498804</v>
      </c>
      <c r="CV77" s="24">
        <v>8.6429555632104709</v>
      </c>
      <c r="CW77" s="24">
        <v>6.6444712366517402</v>
      </c>
      <c r="CX77" s="24">
        <v>11.989906992766103</v>
      </c>
      <c r="CY77" s="24">
        <v>9.12070272132277</v>
      </c>
      <c r="CZ77" s="24">
        <v>9.6505683775404751</v>
      </c>
      <c r="DA77" s="24">
        <v>6.0279366172924558</v>
      </c>
      <c r="DB77" s="24">
        <v>10.889975887013435</v>
      </c>
      <c r="DC77" s="24">
        <v>6.9734412676541506</v>
      </c>
      <c r="DD77" s="24">
        <v>9.6300034447123668</v>
      </c>
      <c r="DE77" s="24">
        <v>7.1962452635204954</v>
      </c>
      <c r="DF77" s="24">
        <v>11.007371684464347</v>
      </c>
      <c r="DG77" s="24">
        <v>7.5920427144333447</v>
      </c>
      <c r="DH77" s="24">
        <v>12.070961074750258</v>
      </c>
      <c r="DI77" s="24">
        <v>9.344987943506716</v>
      </c>
      <c r="DJ77" s="24">
        <v>15.505752669652082</v>
      </c>
      <c r="DK77" s="24">
        <v>9.8514640027557707</v>
      </c>
      <c r="DL77" s="24">
        <v>12.42483637616259</v>
      </c>
      <c r="DM77" s="24">
        <v>9.729348949362727</v>
      </c>
      <c r="DN77" s="24">
        <v>8.5189114708921796</v>
      </c>
      <c r="DO77" s="24">
        <v>6.7921460558043405</v>
      </c>
      <c r="DP77" s="24">
        <v>8.6445056837754048</v>
      </c>
      <c r="DQ77" s="24">
        <v>6.6323458491215979</v>
      </c>
      <c r="DR77" s="24">
        <v>13.151395108508439</v>
      </c>
      <c r="DS77" s="24">
        <v>8.1542542197726497</v>
      </c>
      <c r="DT77" s="24">
        <v>12.986737857388908</v>
      </c>
      <c r="DU77" s="24">
        <v>8.1276265931794693</v>
      </c>
      <c r="DV77" s="24">
        <v>1.2333448157078883</v>
      </c>
      <c r="DW77" s="24">
        <v>0.31984154323114017</v>
      </c>
      <c r="DX77" s="24">
        <v>0.94543575611436448</v>
      </c>
      <c r="DY77" s="24">
        <v>12.231381329658973</v>
      </c>
      <c r="DZ77" s="24">
        <v>9.8984498794350664</v>
      </c>
      <c r="EA77" s="24">
        <v>10.90406476059249</v>
      </c>
      <c r="EB77" s="24">
        <v>8.2602135721667231</v>
      </c>
      <c r="EC77" s="24">
        <v>10.409266276265932</v>
      </c>
      <c r="ED77" s="24">
        <v>8.5103685842232171</v>
      </c>
      <c r="EE77" s="24">
        <v>12.317568033069238</v>
      </c>
      <c r="EF77" s="24">
        <v>9.730899069927661</v>
      </c>
      <c r="EG77" s="24">
        <v>9.16624181880813</v>
      </c>
      <c r="EH77" s="24">
        <v>6.2972097829831206</v>
      </c>
      <c r="EI77" s="24">
        <v>10.85652772993455</v>
      </c>
      <c r="EJ77" s="24">
        <v>8.5632793661729245</v>
      </c>
      <c r="EK77" s="24">
        <v>9.3379262831553564</v>
      </c>
      <c r="EL77" s="24">
        <v>8.0199448846021362</v>
      </c>
      <c r="EM77" s="24">
        <v>11.534447123665172</v>
      </c>
      <c r="EN77" s="24">
        <v>8.8149500516706851</v>
      </c>
      <c r="EO77" s="24">
        <v>9.9288322425077506</v>
      </c>
      <c r="EP77" s="24">
        <v>8.0235962797106435</v>
      </c>
      <c r="EQ77" s="24">
        <v>10.168549776093696</v>
      </c>
      <c r="ER77" s="24">
        <v>7.117120220461592</v>
      </c>
      <c r="ES77" s="24">
        <v>12.09714088873579</v>
      </c>
      <c r="ET77" s="24">
        <v>5.5220806062693768</v>
      </c>
      <c r="EU77" s="24">
        <v>10.899138821908371</v>
      </c>
      <c r="EV77" s="24">
        <v>8.5984498794350674</v>
      </c>
      <c r="EW77" s="24">
        <v>9.8409576300378916</v>
      </c>
      <c r="EX77" s="24">
        <v>8.1049603858077859</v>
      </c>
      <c r="EY77" s="24">
        <v>13.106131588012401</v>
      </c>
      <c r="EZ77" s="24">
        <v>10.037237340682054</v>
      </c>
      <c r="FA77" s="24">
        <v>10.457871167757492</v>
      </c>
      <c r="FB77" s="24">
        <v>7.1624181880812952</v>
      </c>
      <c r="FC77" s="24">
        <v>8.8140888735790561</v>
      </c>
      <c r="FD77" s="24">
        <v>7.1288322425077508</v>
      </c>
      <c r="FE77" s="24">
        <v>11.327109886324491</v>
      </c>
      <c r="FF77" s="24">
        <v>8.2820530485704449</v>
      </c>
      <c r="FG77" s="24">
        <v>10.026420943851189</v>
      </c>
      <c r="FH77" s="24">
        <v>7.0146055804340328</v>
      </c>
      <c r="FI77" s="24">
        <v>9.5712022046159149</v>
      </c>
      <c r="FJ77" s="24">
        <v>6.7269032035825003</v>
      </c>
      <c r="FK77" s="24">
        <v>9.5905614881157426</v>
      </c>
      <c r="FL77" s="24">
        <v>7.5830520151567349</v>
      </c>
      <c r="FM77" s="24">
        <v>11.594178436100584</v>
      </c>
      <c r="FN77" s="24">
        <v>8.3903203582500865</v>
      </c>
      <c r="FO77" s="24">
        <v>10.975060282466414</v>
      </c>
      <c r="FP77" s="24">
        <v>9.8676885980020668</v>
      </c>
      <c r="FQ77" s="24">
        <v>10.323251808473993</v>
      </c>
      <c r="FR77" s="24">
        <v>8.4697554254219778</v>
      </c>
      <c r="FS77" s="24">
        <v>9.5769893213916628</v>
      </c>
      <c r="FT77" s="24">
        <v>6.9098174302445745</v>
      </c>
      <c r="FU77" s="24">
        <v>8.5006889424733032</v>
      </c>
      <c r="FV77" s="24">
        <v>4.1903203582500863</v>
      </c>
      <c r="FW77" s="24">
        <v>6.4091629348949359</v>
      </c>
      <c r="FX77" s="24">
        <v>2.9430933517051323</v>
      </c>
      <c r="FY77" s="24">
        <v>9.60106786083362</v>
      </c>
      <c r="FZ77" s="24">
        <v>6.8966930761281438</v>
      </c>
      <c r="GA77" s="24">
        <v>9.0778160523596281</v>
      </c>
      <c r="GB77" s="24">
        <v>6.4741646572511193</v>
      </c>
      <c r="GC77" s="24">
        <v>7.8731656906648286</v>
      </c>
      <c r="GD77" s="24">
        <v>6.0819841543231137</v>
      </c>
      <c r="GE77" s="24">
        <v>13.530210127454357</v>
      </c>
      <c r="GF77" s="24">
        <v>10.276059249052704</v>
      </c>
      <c r="GG77" s="24">
        <v>8.7358594557354454</v>
      </c>
      <c r="GH77" s="24">
        <v>7.7375818119187043</v>
      </c>
      <c r="GI77" s="24">
        <v>6.5012056493282815</v>
      </c>
      <c r="GJ77" s="24">
        <v>5.715535652772993</v>
      </c>
      <c r="GK77" s="24">
        <v>9.8637616259042371</v>
      </c>
      <c r="GL77" s="24">
        <v>9.0633482604202555</v>
      </c>
      <c r="GM77" s="24">
        <v>7.1854977609369621</v>
      </c>
      <c r="GN77" s="24">
        <v>5.7410265242852221</v>
      </c>
      <c r="GO77" s="24">
        <v>9.6375129176713745</v>
      </c>
      <c r="GP77" s="24">
        <v>8.3152256286600057</v>
      </c>
      <c r="GQ77" s="24">
        <v>6.9145711333103685</v>
      </c>
      <c r="GR77" s="24">
        <v>5.9684464347227006</v>
      </c>
      <c r="GS77" s="24">
        <v>9.0212194281777478</v>
      </c>
      <c r="GT77" s="24">
        <v>7.2974164657251119</v>
      </c>
      <c r="GU77" s="24">
        <v>5.946744746813641</v>
      </c>
      <c r="GV77" s="24">
        <v>5.1666551842921109</v>
      </c>
      <c r="GW77" s="24">
        <v>3.5961074750258355</v>
      </c>
      <c r="GX77" s="24">
        <v>3.7689975887013434</v>
      </c>
      <c r="GY77" s="24">
        <v>2.3981054081984157</v>
      </c>
      <c r="GZ77" s="24">
        <v>2.1085773337926281</v>
      </c>
      <c r="HA77" s="24">
        <v>5.1892869445401315</v>
      </c>
      <c r="HB77" s="24">
        <v>10.095418532552531</v>
      </c>
      <c r="HC77" s="24">
        <v>9.14347227006545</v>
      </c>
      <c r="HD77" s="24">
        <v>6.962418188081295</v>
      </c>
      <c r="HE77" s="24">
        <v>5.7916637960730277</v>
      </c>
      <c r="HF77" s="24">
        <v>9.2426455390974844</v>
      </c>
      <c r="HG77" s="24">
        <v>7.8347227006544946</v>
      </c>
      <c r="HH77" s="24">
        <v>6.6173613503272479</v>
      </c>
      <c r="HI77" s="24">
        <v>5.787116775749225</v>
      </c>
      <c r="HJ77" s="24">
        <v>9.4225284188770235</v>
      </c>
      <c r="HK77" s="24">
        <v>8.3843265587323454</v>
      </c>
      <c r="HL77" s="24">
        <v>6.6543920082673091</v>
      </c>
      <c r="HM77" s="24">
        <v>5.738546331381329</v>
      </c>
      <c r="HN77" s="24">
        <v>9.2691353771960046</v>
      </c>
      <c r="HO77" s="24">
        <v>7.3736479503961414</v>
      </c>
      <c r="HP77" s="24">
        <v>6.0089562521529452</v>
      </c>
      <c r="HQ77" s="24">
        <v>5.220599379951774</v>
      </c>
      <c r="HR77" s="24">
        <v>8.9996210816396829</v>
      </c>
      <c r="HS77" s="24">
        <v>9.3503272476748194</v>
      </c>
      <c r="HT77" s="24">
        <v>6.8640716500172241</v>
      </c>
      <c r="HU77" s="24">
        <v>8.7363417154667573</v>
      </c>
      <c r="HV77" s="24">
        <v>9.1843265587323462</v>
      </c>
      <c r="HW77" s="24">
        <v>6.742128832242507</v>
      </c>
      <c r="HX77" s="24">
        <v>10.277988287977953</v>
      </c>
      <c r="HY77" s="24">
        <v>9.4276610403031356</v>
      </c>
      <c r="HZ77" s="24">
        <v>6.9202893558387872</v>
      </c>
      <c r="IA77" s="24">
        <v>9.318704788150189</v>
      </c>
      <c r="IB77" s="24">
        <v>9.4436789528074403</v>
      </c>
      <c r="IC77" s="24">
        <v>6.9325180847399244</v>
      </c>
      <c r="ID77" s="24">
        <v>9.204064760592491</v>
      </c>
      <c r="IE77" s="24">
        <v>9.4288322425077506</v>
      </c>
      <c r="IF77" s="24">
        <v>6.7506028246641412</v>
      </c>
      <c r="IG77" s="24">
        <v>9.5718911470892181</v>
      </c>
      <c r="IH77" s="24">
        <v>7.0527040992077161</v>
      </c>
      <c r="II77" s="24">
        <v>9.1898380985187735</v>
      </c>
      <c r="IJ77" s="24">
        <v>9.3936617292456077</v>
      </c>
      <c r="IK77" s="24">
        <v>6.8955907681708579</v>
      </c>
      <c r="IL77" s="24">
        <v>8.6212194281777474</v>
      </c>
      <c r="IM77" s="24">
        <v>6.5367206338270751</v>
      </c>
      <c r="IN77" s="24">
        <v>8.1991732690320358</v>
      </c>
      <c r="IO77" s="24">
        <v>6.7832586978987255</v>
      </c>
      <c r="IP77" s="24">
        <v>13.06644850155012</v>
      </c>
      <c r="IQ77" s="24">
        <v>11.281398553220805</v>
      </c>
      <c r="IR77" s="24">
        <v>14.426386496727524</v>
      </c>
      <c r="IS77" s="24">
        <v>11.258318980365138</v>
      </c>
      <c r="IT77" s="24">
        <v>14.594385118842576</v>
      </c>
      <c r="IU77" s="24">
        <v>14.153358594557355</v>
      </c>
      <c r="IV77" s="24">
        <v>13.942369962108163</v>
      </c>
      <c r="IW77" s="24">
        <v>13.081260764726144</v>
      </c>
      <c r="IX77" s="24">
        <v>13.019255942128831</v>
      </c>
      <c r="IY77" s="24">
        <v>12.516431277988287</v>
      </c>
      <c r="IZ77" s="24">
        <v>12.576989321391665</v>
      </c>
      <c r="JA77" s="24">
        <v>12.262555976575955</v>
      </c>
      <c r="JB77" s="24">
        <v>11.062659317946951</v>
      </c>
      <c r="JC77" s="24">
        <v>9.8640027557698939</v>
      </c>
      <c r="JD77" s="24">
        <v>10.790630382363073</v>
      </c>
      <c r="JE77" s="24">
        <v>9.3332759214605581</v>
      </c>
      <c r="JF77" s="24">
        <v>11.19913882190837</v>
      </c>
      <c r="JG77" s="24">
        <v>10.004753703065795</v>
      </c>
      <c r="JH77" s="24">
        <v>11.132208060626938</v>
      </c>
      <c r="JI77" s="24">
        <v>9.9985532208060626</v>
      </c>
      <c r="JJ77" s="24">
        <v>10.543920082673097</v>
      </c>
      <c r="JK77" s="24">
        <v>9.656975542542197</v>
      </c>
      <c r="JL77" s="24">
        <v>11.728281088529107</v>
      </c>
      <c r="JM77" s="24">
        <v>10.578711677574923</v>
      </c>
      <c r="JN77" s="24">
        <v>12.845332414743369</v>
      </c>
      <c r="JO77" s="24">
        <v>10.857561143644507</v>
      </c>
      <c r="JP77" s="24">
        <v>11.778642783327591</v>
      </c>
      <c r="JQ77" s="24">
        <v>9.8766792972786774</v>
      </c>
      <c r="JR77" s="24">
        <v>11.280089562521528</v>
      </c>
      <c r="JS77" s="24">
        <v>10.493558387874613</v>
      </c>
      <c r="JT77" s="24">
        <v>11.135790561488115</v>
      </c>
      <c r="JU77" s="24">
        <v>9.6706510506372716</v>
      </c>
      <c r="JV77" s="24">
        <v>11.180296245263522</v>
      </c>
      <c r="JW77" s="24">
        <v>9.8682397519807097</v>
      </c>
      <c r="JX77" s="24">
        <v>10.986186703410265</v>
      </c>
      <c r="JY77" s="24">
        <v>10.24361005856011</v>
      </c>
      <c r="JZ77" s="24">
        <v>12.592283844299001</v>
      </c>
      <c r="KA77" s="24">
        <v>12.026145366861869</v>
      </c>
      <c r="KB77" s="24">
        <v>9.7762659317946952</v>
      </c>
      <c r="KC77" s="24">
        <v>9.6506028246641407</v>
      </c>
      <c r="KD77" s="24">
        <v>12.515949018256974</v>
      </c>
      <c r="KE77" s="24">
        <v>11.969927661040304</v>
      </c>
      <c r="KF77" s="24">
        <v>12.38394764037203</v>
      </c>
      <c r="KG77" s="24">
        <v>11.964071650017223</v>
      </c>
      <c r="KH77" s="24">
        <v>11.137065105063726</v>
      </c>
      <c r="KI77" s="24">
        <v>9.7294522907337235</v>
      </c>
      <c r="KJ77" s="24">
        <v>11.212159834653807</v>
      </c>
      <c r="KK77" s="24">
        <v>7.7764726145366856</v>
      </c>
      <c r="KL77" s="24">
        <v>11.285291078194971</v>
      </c>
      <c r="KM77" s="24">
        <v>9.4467102996899754</v>
      </c>
      <c r="KN77" s="24">
        <v>11.061040303134687</v>
      </c>
      <c r="KO77" s="24">
        <v>10.487047881501894</v>
      </c>
      <c r="KP77" s="24">
        <v>11.098415432311402</v>
      </c>
      <c r="KQ77" s="24">
        <v>10.491594901825698</v>
      </c>
      <c r="KR77" s="24">
        <v>14.472304512573201</v>
      </c>
      <c r="KS77" s="24">
        <v>12.330175680330692</v>
      </c>
      <c r="KT77" s="24">
        <v>11.992834998277642</v>
      </c>
      <c r="KU77" s="24">
        <v>9.349190492593868</v>
      </c>
      <c r="KV77" s="24">
        <v>11.719152600757836</v>
      </c>
      <c r="KW77" s="24">
        <v>10.301791250430588</v>
      </c>
      <c r="KX77" s="24">
        <v>10.978160523596278</v>
      </c>
      <c r="KY77" s="24">
        <v>10.479572855666552</v>
      </c>
      <c r="KZ77" s="24">
        <v>10.841646572511195</v>
      </c>
      <c r="LA77" s="24">
        <v>9.3482259731312425</v>
      </c>
      <c r="LB77" s="24">
        <v>14.497657595590768</v>
      </c>
      <c r="LC77" s="24">
        <v>13.029590079228385</v>
      </c>
      <c r="LD77" s="24">
        <v>11.039235273854633</v>
      </c>
      <c r="LE77" s="24">
        <v>9.6618670341026522</v>
      </c>
      <c r="LF77" s="24">
        <v>11.183568722011712</v>
      </c>
      <c r="LG77" s="24">
        <v>9.906269376507062</v>
      </c>
      <c r="LH77" s="24">
        <v>11.157526696520842</v>
      </c>
      <c r="LI77" s="24">
        <v>9.6911126420943852</v>
      </c>
      <c r="LJ77" s="24">
        <v>10.310575266965207</v>
      </c>
      <c r="LK77" s="24">
        <v>9.2000344471236648</v>
      </c>
      <c r="LL77" s="24">
        <v>10.940785394419565</v>
      </c>
      <c r="LM77" s="24">
        <v>9.656975542542197</v>
      </c>
      <c r="LN77" s="24">
        <v>11.266104030313469</v>
      </c>
      <c r="LO77" s="24">
        <v>9.8620737168446428</v>
      </c>
      <c r="LP77" s="24">
        <v>10.660626937650706</v>
      </c>
      <c r="LQ77" s="24">
        <v>9.5441956596624191</v>
      </c>
      <c r="LR77" s="24">
        <v>11.26823975198071</v>
      </c>
      <c r="LS77" s="24">
        <v>5.6478815018945925</v>
      </c>
      <c r="LT77" s="24">
        <v>9.5087151222872883</v>
      </c>
      <c r="LU77" s="24">
        <v>12.552462969342059</v>
      </c>
      <c r="LV77" s="24">
        <v>20.590182569755424</v>
      </c>
      <c r="LW77" s="24">
        <v>13.577333792628314</v>
      </c>
      <c r="LX77" s="24">
        <v>20.423665173957975</v>
      </c>
      <c r="LY77" s="24">
        <v>21.550706166035138</v>
      </c>
      <c r="LZ77" s="24">
        <v>11.938890802617982</v>
      </c>
      <c r="MA77" s="24">
        <v>25.761798139855323</v>
      </c>
      <c r="MB77" s="24">
        <v>18.641439889769206</v>
      </c>
      <c r="MC77" s="24">
        <v>8.1951429555632114</v>
      </c>
      <c r="MD77" s="24">
        <v>5.8761281433000336</v>
      </c>
      <c r="ME77" s="24">
        <v>9.7099552187392355</v>
      </c>
      <c r="MF77" s="24">
        <v>7.9330692387185664</v>
      </c>
      <c r="MG77" s="24">
        <v>9.4528074405787113</v>
      </c>
      <c r="MH77" s="24">
        <v>7.3679986221150529</v>
      </c>
      <c r="MI77" s="24">
        <v>10.101240096451946</v>
      </c>
      <c r="MJ77" s="24">
        <v>8.1065105063727181</v>
      </c>
      <c r="MK77" s="24">
        <v>9.3613847743713396</v>
      </c>
      <c r="ML77" s="24">
        <v>6.9749569410954182</v>
      </c>
      <c r="MM77" s="24">
        <v>9.4167068549776101</v>
      </c>
      <c r="MN77" s="24">
        <v>6.5629693420599375</v>
      </c>
      <c r="MO77" s="24">
        <v>7.477299345504651</v>
      </c>
      <c r="MP77" s="24">
        <v>4.3405098174302443</v>
      </c>
      <c r="MQ77" s="24">
        <v>8.4582156389941439</v>
      </c>
      <c r="MR77" s="24">
        <v>5.9215294522907342</v>
      </c>
      <c r="MS77" s="24">
        <v>9.3196693076128145</v>
      </c>
      <c r="MT77" s="24">
        <v>6.1663451601791248</v>
      </c>
      <c r="MU77" s="24">
        <v>7.2804340337581817</v>
      </c>
      <c r="MV77" s="24">
        <v>3.9611091973820187</v>
      </c>
      <c r="MW77" s="24">
        <v>6.2858422321736143</v>
      </c>
      <c r="MX77" s="24">
        <v>2.6627971064416123</v>
      </c>
      <c r="MY77" s="24">
        <v>10.036789528074406</v>
      </c>
      <c r="MZ77" s="24">
        <v>7.3175680330692385</v>
      </c>
      <c r="NA77" s="24">
        <v>7.262555976575956</v>
      </c>
      <c r="NB77" s="24">
        <v>4.9816052359627969</v>
      </c>
      <c r="NC77" s="24">
        <v>6.8537375129176716</v>
      </c>
      <c r="ND77" s="24">
        <v>4.583982087495694</v>
      </c>
      <c r="NE77" s="24">
        <v>9.8227351016190152</v>
      </c>
      <c r="NF77" s="24">
        <v>7.4471925594212882</v>
      </c>
      <c r="NG77" s="24">
        <v>9.2026524285222173</v>
      </c>
      <c r="NH77" s="25">
        <v>6.2791939373062347</v>
      </c>
    </row>
    <row r="78" spans="1:372" x14ac:dyDescent="0.25">
      <c r="A78" s="1"/>
      <c r="B78" s="22">
        <v>44896</v>
      </c>
      <c r="C78" s="23">
        <v>3.0529999999999999</v>
      </c>
      <c r="D78" s="24">
        <v>10.518866688503111</v>
      </c>
      <c r="E78" s="24">
        <v>8.2862757943006873</v>
      </c>
      <c r="F78" s="24">
        <v>10.556600065509336</v>
      </c>
      <c r="G78" s="24">
        <v>8.4557156894857517</v>
      </c>
      <c r="H78" s="24">
        <v>10.434425155584671</v>
      </c>
      <c r="I78" s="24">
        <v>7.5720930232558139</v>
      </c>
      <c r="J78" s="24">
        <v>10.951097281362594</v>
      </c>
      <c r="K78" s="24">
        <v>8.3698657058630861</v>
      </c>
      <c r="L78" s="24">
        <v>12.439141827710449</v>
      </c>
      <c r="M78" s="24">
        <v>8.9957091385522432</v>
      </c>
      <c r="N78" s="24">
        <v>10.770193252538487</v>
      </c>
      <c r="O78" s="24">
        <v>7.3731411726170988</v>
      </c>
      <c r="P78" s="24">
        <v>11.761251228300033</v>
      </c>
      <c r="Q78" s="24">
        <v>7.7505732066819526</v>
      </c>
      <c r="R78" s="24">
        <v>10.376023583360629</v>
      </c>
      <c r="S78" s="24">
        <v>7.9773665247297743</v>
      </c>
      <c r="T78" s="24">
        <v>11.592826727808712</v>
      </c>
      <c r="U78" s="24">
        <v>8.23416311824435</v>
      </c>
      <c r="V78" s="24">
        <v>10.818047821814609</v>
      </c>
      <c r="W78" s="24">
        <v>8.2483786439567641</v>
      </c>
      <c r="X78" s="24">
        <v>9.4601703242712087</v>
      </c>
      <c r="Y78" s="24">
        <v>7.0557484441532923</v>
      </c>
      <c r="Z78" s="24">
        <v>10.528201768752048</v>
      </c>
      <c r="AA78" s="24">
        <v>7.5666885031116928</v>
      </c>
      <c r="AB78" s="24">
        <v>10.17101211922699</v>
      </c>
      <c r="AC78" s="24">
        <v>8.0365869636423195</v>
      </c>
      <c r="AD78" s="24">
        <v>10.004487389452997</v>
      </c>
      <c r="AE78" s="24">
        <v>8.0037340320995742</v>
      </c>
      <c r="AF78" s="24">
        <v>11.906976744186046</v>
      </c>
      <c r="AG78" s="24">
        <v>9.496462495905666</v>
      </c>
      <c r="AH78" s="24">
        <v>10.666721257779233</v>
      </c>
      <c r="AI78" s="24">
        <v>8.1527022600720613</v>
      </c>
      <c r="AJ78" s="24">
        <v>11.279528332787422</v>
      </c>
      <c r="AK78" s="24">
        <v>8.4812315754995087</v>
      </c>
      <c r="AL78" s="24">
        <v>10.220831968555519</v>
      </c>
      <c r="AM78" s="24">
        <v>8.6358991156239764</v>
      </c>
      <c r="AN78" s="24">
        <v>10.953521126760563</v>
      </c>
      <c r="AO78" s="24">
        <v>8.9545692761218483</v>
      </c>
      <c r="AP78" s="24">
        <v>11.885882738290206</v>
      </c>
      <c r="AQ78" s="24">
        <v>9.0278087127415656</v>
      </c>
      <c r="AR78" s="24">
        <v>10.905011464133638</v>
      </c>
      <c r="AS78" s="24">
        <v>8.6377661316737626</v>
      </c>
      <c r="AT78" s="24">
        <v>10.913429413691452</v>
      </c>
      <c r="AU78" s="24">
        <v>8.5146740910579766</v>
      </c>
      <c r="AV78" s="24">
        <v>11.401998034719947</v>
      </c>
      <c r="AW78" s="24">
        <v>9.1755977726826075</v>
      </c>
      <c r="AX78" s="24">
        <v>11.656174254831313</v>
      </c>
      <c r="AY78" s="24">
        <v>9.0481821159515228</v>
      </c>
      <c r="AZ78" s="24">
        <v>8.9693088765149032</v>
      </c>
      <c r="BA78" s="24">
        <v>7.4008516213560434</v>
      </c>
      <c r="BB78" s="24">
        <v>10.121388797903702</v>
      </c>
      <c r="BC78" s="24">
        <v>7.9893874877169999</v>
      </c>
      <c r="BD78" s="24">
        <v>10.453684900098263</v>
      </c>
      <c r="BE78" s="24">
        <v>8.0015722240419258</v>
      </c>
      <c r="BF78" s="24">
        <v>9.295938421225026</v>
      </c>
      <c r="BG78" s="24">
        <v>7.3211267605633807</v>
      </c>
      <c r="BH78" s="24">
        <v>12.388568621028496</v>
      </c>
      <c r="BI78" s="24">
        <v>8.710350474942679</v>
      </c>
      <c r="BJ78" s="24">
        <v>9.317720275139207</v>
      </c>
      <c r="BK78" s="24">
        <v>7.7353422862757943</v>
      </c>
      <c r="BL78" s="24">
        <v>9.3263675073698007</v>
      </c>
      <c r="BM78" s="24">
        <v>7.579233540779561</v>
      </c>
      <c r="BN78" s="24">
        <v>9.0747461513265648</v>
      </c>
      <c r="BO78" s="24">
        <v>7.3746478873239445</v>
      </c>
      <c r="BP78" s="24">
        <v>12.01568948575172</v>
      </c>
      <c r="BQ78" s="24">
        <v>9.6419259744513592</v>
      </c>
      <c r="BR78" s="24">
        <v>9.851261054700295</v>
      </c>
      <c r="BS78" s="24">
        <v>8.0165083524402228</v>
      </c>
      <c r="BT78" s="24">
        <v>11.832361611529643</v>
      </c>
      <c r="BU78" s="24">
        <v>9.191123485096627</v>
      </c>
      <c r="BV78" s="24">
        <v>9.6677366524729766</v>
      </c>
      <c r="BW78" s="24">
        <v>7.6998034719947599</v>
      </c>
      <c r="BX78" s="24">
        <v>10.802816901408452</v>
      </c>
      <c r="BY78" s="24">
        <v>8.5287258434326887</v>
      </c>
      <c r="BZ78" s="24">
        <v>9.4685555191614803</v>
      </c>
      <c r="CA78" s="24">
        <v>6.6158532590894206</v>
      </c>
      <c r="CB78" s="24">
        <v>9.4169341631182455</v>
      </c>
      <c r="CC78" s="24">
        <v>7.5376678676711428</v>
      </c>
      <c r="CD78" s="24">
        <v>16.995185063871602</v>
      </c>
      <c r="CE78" s="24">
        <v>13.428660334097609</v>
      </c>
      <c r="CF78" s="24">
        <v>19.296495250573205</v>
      </c>
      <c r="CG78" s="24">
        <v>13.913429413691452</v>
      </c>
      <c r="CH78" s="24">
        <v>17.893121519816575</v>
      </c>
      <c r="CI78" s="24">
        <v>12.387585981002292</v>
      </c>
      <c r="CJ78" s="24">
        <v>19.11775302980675</v>
      </c>
      <c r="CK78" s="24">
        <v>13.447527022600722</v>
      </c>
      <c r="CL78" s="24">
        <v>18.956239764166394</v>
      </c>
      <c r="CM78" s="24">
        <v>13.396822797248609</v>
      </c>
      <c r="CN78" s="24">
        <v>19.133475270226008</v>
      </c>
      <c r="CO78" s="24">
        <v>13.23403209957419</v>
      </c>
      <c r="CP78" s="24">
        <v>18.802882410743532</v>
      </c>
      <c r="CQ78" s="24">
        <v>12.859646249590567</v>
      </c>
      <c r="CR78" s="24">
        <v>20.203504749426795</v>
      </c>
      <c r="CS78" s="24">
        <v>15.236226662299376</v>
      </c>
      <c r="CT78" s="24">
        <v>17.431149688830658</v>
      </c>
      <c r="CU78" s="24">
        <v>13.163838847035702</v>
      </c>
      <c r="CV78" s="24">
        <v>14.263838847035702</v>
      </c>
      <c r="CW78" s="24">
        <v>11.461283982967574</v>
      </c>
      <c r="CX78" s="24">
        <v>17.441729446446118</v>
      </c>
      <c r="CY78" s="24">
        <v>13.719980347199476</v>
      </c>
      <c r="CZ78" s="24">
        <v>10.534654438257453</v>
      </c>
      <c r="DA78" s="24">
        <v>7.1053717654765798</v>
      </c>
      <c r="DB78" s="24">
        <v>15.489944317065181</v>
      </c>
      <c r="DC78" s="24">
        <v>11.779986898132984</v>
      </c>
      <c r="DD78" s="24">
        <v>10.634425155584672</v>
      </c>
      <c r="DE78" s="24">
        <v>8.1525057320668211</v>
      </c>
      <c r="DF78" s="24">
        <v>15.336685227644939</v>
      </c>
      <c r="DG78" s="24">
        <v>14.12361611529643</v>
      </c>
      <c r="DH78" s="24">
        <v>17.196986570586308</v>
      </c>
      <c r="DI78" s="24">
        <v>12.757255158860136</v>
      </c>
      <c r="DJ78" s="24">
        <v>15.502227317392729</v>
      </c>
      <c r="DK78" s="24">
        <v>13.505961349492303</v>
      </c>
      <c r="DL78" s="24">
        <v>14.216541107107764</v>
      </c>
      <c r="DM78" s="24">
        <v>9.3878807730101546</v>
      </c>
      <c r="DN78" s="24">
        <v>9.3490337373075665</v>
      </c>
      <c r="DO78" s="24">
        <v>7.4670488044546355</v>
      </c>
      <c r="DP78" s="24">
        <v>7.7415984277759584</v>
      </c>
      <c r="DQ78" s="24">
        <v>7.2367507369800199</v>
      </c>
      <c r="DR78" s="24">
        <v>13.908548968227974</v>
      </c>
      <c r="DS78" s="24">
        <v>12.151719620045858</v>
      </c>
      <c r="DT78" s="24">
        <v>13.708679986898135</v>
      </c>
      <c r="DU78" s="24">
        <v>12.118801179168031</v>
      </c>
      <c r="DV78" s="24">
        <v>1.2337373075663283</v>
      </c>
      <c r="DW78" s="24">
        <v>0.30461840812315755</v>
      </c>
      <c r="DX78" s="24">
        <v>0.94808385194890266</v>
      </c>
      <c r="DY78" s="24">
        <v>16.166819521781854</v>
      </c>
      <c r="DZ78" s="24">
        <v>12.110907304290862</v>
      </c>
      <c r="EA78" s="24">
        <v>10.748837209302327</v>
      </c>
      <c r="EB78" s="24">
        <v>8.9226662299377661</v>
      </c>
      <c r="EC78" s="24">
        <v>10.220045856534556</v>
      </c>
      <c r="ED78" s="24">
        <v>8.9266622993776608</v>
      </c>
      <c r="EE78" s="24">
        <v>12.072944644611857</v>
      </c>
      <c r="EF78" s="24">
        <v>10.400622338683263</v>
      </c>
      <c r="EG78" s="24">
        <v>9.8426465771372431</v>
      </c>
      <c r="EH78" s="24">
        <v>7.375859810022928</v>
      </c>
      <c r="EI78" s="24">
        <v>10.79737962659679</v>
      </c>
      <c r="EJ78" s="24">
        <v>9.0805109728136255</v>
      </c>
      <c r="EK78" s="24">
        <v>10.064854241729448</v>
      </c>
      <c r="EL78" s="24">
        <v>8.5566000655093362</v>
      </c>
      <c r="EM78" s="24">
        <v>10.624566000655093</v>
      </c>
      <c r="EN78" s="24">
        <v>9.0488699639698655</v>
      </c>
      <c r="EO78" s="24">
        <v>9.9488699639698659</v>
      </c>
      <c r="EP78" s="24">
        <v>8.5674091057975765</v>
      </c>
      <c r="EQ78" s="24">
        <v>10.472977399279397</v>
      </c>
      <c r="ER78" s="24">
        <v>8.4027513920733714</v>
      </c>
      <c r="ES78" s="24">
        <v>11.274353095316084</v>
      </c>
      <c r="ET78" s="24">
        <v>6.9611202096298728</v>
      </c>
      <c r="EU78" s="24">
        <v>10.881329839502129</v>
      </c>
      <c r="EV78" s="24">
        <v>9.0894857517196197</v>
      </c>
      <c r="EW78" s="24">
        <v>9.4724860792662948</v>
      </c>
      <c r="EX78" s="24">
        <v>8.1569603668522763</v>
      </c>
      <c r="EY78" s="24">
        <v>11.2888961677039</v>
      </c>
      <c r="EZ78" s="24">
        <v>9.0532918440877825</v>
      </c>
      <c r="FA78" s="24">
        <v>10.317327219128726</v>
      </c>
      <c r="FB78" s="24">
        <v>7.6851293809367842</v>
      </c>
      <c r="FC78" s="24">
        <v>8.9746151326564032</v>
      </c>
      <c r="FD78" s="24">
        <v>7.7246315099901741</v>
      </c>
      <c r="FE78" s="24">
        <v>11.246249590566656</v>
      </c>
      <c r="FF78" s="24">
        <v>8.7688175565018014</v>
      </c>
      <c r="FG78" s="24">
        <v>9.5636750736980023</v>
      </c>
      <c r="FH78" s="24">
        <v>7.0920406157877505</v>
      </c>
      <c r="FI78" s="24">
        <v>9.1687848018342617</v>
      </c>
      <c r="FJ78" s="24">
        <v>6.8510972813625939</v>
      </c>
      <c r="FK78" s="24">
        <v>10.153750409433345</v>
      </c>
      <c r="FL78" s="24">
        <v>8.5501473960039309</v>
      </c>
      <c r="FM78" s="24">
        <v>11.48948575171962</v>
      </c>
      <c r="FN78" s="24">
        <v>8.8945954798558802</v>
      </c>
      <c r="FO78" s="24">
        <v>8.7410743530953159</v>
      </c>
      <c r="FP78" s="24">
        <v>8.4094660989190952</v>
      </c>
      <c r="FQ78" s="24">
        <v>10.047494267933182</v>
      </c>
      <c r="FR78" s="24">
        <v>8.6166066164428425</v>
      </c>
      <c r="FS78" s="24">
        <v>8.2230265312807074</v>
      </c>
      <c r="FT78" s="24">
        <v>7.009695381591877</v>
      </c>
      <c r="FU78" s="24">
        <v>8.5216508352440226</v>
      </c>
      <c r="FV78" s="24">
        <v>5.8751392073370461</v>
      </c>
      <c r="FW78" s="24">
        <v>7.2220438912545042</v>
      </c>
      <c r="FX78" s="24">
        <v>4.7941696691778581</v>
      </c>
      <c r="FY78" s="24">
        <v>9.2022928267278097</v>
      </c>
      <c r="FZ78" s="24">
        <v>6.9186374058303306</v>
      </c>
      <c r="GA78" s="24">
        <v>8.8915165411071087</v>
      </c>
      <c r="GB78" s="24">
        <v>6.7663937111038326</v>
      </c>
      <c r="GC78" s="24">
        <v>8.1917130691123479</v>
      </c>
      <c r="GD78" s="24">
        <v>6.8672780871274162</v>
      </c>
      <c r="GE78" s="24">
        <v>11.648869963969865</v>
      </c>
      <c r="GF78" s="24">
        <v>9.2977071732721921</v>
      </c>
      <c r="GG78" s="24">
        <v>8.3383229610219463</v>
      </c>
      <c r="GH78" s="24">
        <v>7.6446446118571894</v>
      </c>
      <c r="GI78" s="24">
        <v>6.3399279397314112</v>
      </c>
      <c r="GJ78" s="24">
        <v>5.4492302653128073</v>
      </c>
      <c r="GK78" s="24">
        <v>9.243891254503767</v>
      </c>
      <c r="GL78" s="24">
        <v>8.1861120209629874</v>
      </c>
      <c r="GM78" s="24">
        <v>6.6048149361283981</v>
      </c>
      <c r="GN78" s="24">
        <v>5.2890599410415984</v>
      </c>
      <c r="GO78" s="24">
        <v>9.4416311824434977</v>
      </c>
      <c r="GP78" s="24">
        <v>8.2844742875859811</v>
      </c>
      <c r="GQ78" s="24">
        <v>6.7505404520144126</v>
      </c>
      <c r="GR78" s="24">
        <v>5.647035702587619</v>
      </c>
      <c r="GS78" s="24">
        <v>8.8382246970193261</v>
      </c>
      <c r="GT78" s="24">
        <v>7.4986898132983955</v>
      </c>
      <c r="GU78" s="24">
        <v>5.9033409760890931</v>
      </c>
      <c r="GV78" s="24">
        <v>4.9056338028169018</v>
      </c>
      <c r="GW78" s="24">
        <v>3.5897150343924014</v>
      </c>
      <c r="GX78" s="24">
        <v>3.7540779561087456</v>
      </c>
      <c r="GY78" s="24">
        <v>2.3878480183426136</v>
      </c>
      <c r="GZ78" s="24">
        <v>2.1115623976416642</v>
      </c>
      <c r="HA78" s="24">
        <v>5.1885686210284963</v>
      </c>
      <c r="HB78" s="24">
        <v>9.4641663937111051</v>
      </c>
      <c r="HC78" s="24">
        <v>8.2642974123812643</v>
      </c>
      <c r="HD78" s="24">
        <v>6.4043563707828364</v>
      </c>
      <c r="HE78" s="24">
        <v>5.3378316410088438</v>
      </c>
      <c r="HF78" s="24">
        <v>8.8193580085162129</v>
      </c>
      <c r="HG78" s="24">
        <v>7.7379954143465444</v>
      </c>
      <c r="HH78" s="24">
        <v>6.4509335080248942</v>
      </c>
      <c r="HI78" s="24">
        <v>5.5155584670815587</v>
      </c>
      <c r="HJ78" s="24">
        <v>9.2212250245660012</v>
      </c>
      <c r="HK78" s="24">
        <v>8.3545692761218469</v>
      </c>
      <c r="HL78" s="24">
        <v>6.4975761546020312</v>
      </c>
      <c r="HM78" s="24">
        <v>5.4302980674746157</v>
      </c>
      <c r="HN78" s="24">
        <v>9.0739600393056019</v>
      </c>
      <c r="HO78" s="24">
        <v>7.5768424500491323</v>
      </c>
      <c r="HP78" s="24">
        <v>5.9624959056665574</v>
      </c>
      <c r="HQ78" s="24">
        <v>4.9549623321323288</v>
      </c>
      <c r="HR78" s="24">
        <v>8.5942351785129372</v>
      </c>
      <c r="HS78" s="24">
        <v>9.1115951523092029</v>
      </c>
      <c r="HT78" s="24">
        <v>6.9476252866033406</v>
      </c>
      <c r="HU78" s="24">
        <v>8.3820176875204719</v>
      </c>
      <c r="HV78" s="24">
        <v>8.9775630527350145</v>
      </c>
      <c r="HW78" s="24">
        <v>6.8453652145430732</v>
      </c>
      <c r="HX78" s="24">
        <v>10.125679659351457</v>
      </c>
      <c r="HY78" s="24">
        <v>9.2134294136914505</v>
      </c>
      <c r="HZ78" s="24">
        <v>7.0251883393383565</v>
      </c>
      <c r="IA78" s="24">
        <v>8.9566655748444148</v>
      </c>
      <c r="IB78" s="24">
        <v>9.2275139207337045</v>
      </c>
      <c r="IC78" s="24">
        <v>7.0359646249590559</v>
      </c>
      <c r="ID78" s="24">
        <v>8.9976089092695712</v>
      </c>
      <c r="IE78" s="24">
        <v>9.1956108745496241</v>
      </c>
      <c r="IF78" s="24">
        <v>6.8405502784146739</v>
      </c>
      <c r="IG78" s="24">
        <v>9.3433344251555859</v>
      </c>
      <c r="IH78" s="24">
        <v>7.1246970193252537</v>
      </c>
      <c r="II78" s="24">
        <v>8.8457910252210947</v>
      </c>
      <c r="IJ78" s="24">
        <v>9.1750081886668848</v>
      </c>
      <c r="IK78" s="24">
        <v>6.9961021945627255</v>
      </c>
      <c r="IL78" s="24">
        <v>8.381067802161807</v>
      </c>
      <c r="IM78" s="24">
        <v>6.6267278087127419</v>
      </c>
      <c r="IN78" s="24">
        <v>7.8761218473632493</v>
      </c>
      <c r="IO78" s="24">
        <v>6.8857517196200462</v>
      </c>
      <c r="IP78" s="24">
        <v>13.161709793645594</v>
      </c>
      <c r="IQ78" s="24">
        <v>11.204683917458238</v>
      </c>
      <c r="IR78" s="24">
        <v>14.460890926957092</v>
      </c>
      <c r="IS78" s="24">
        <v>11.131215198165739</v>
      </c>
      <c r="IT78" s="24">
        <v>14.608778250900754</v>
      </c>
      <c r="IU78" s="24">
        <v>13.872355060596135</v>
      </c>
      <c r="IV78" s="24">
        <v>13.435506059613495</v>
      </c>
      <c r="IW78" s="24">
        <v>12.687585981002293</v>
      </c>
      <c r="IX78" s="24">
        <v>12.538945299705208</v>
      </c>
      <c r="IY78" s="24">
        <v>12.435833606288897</v>
      </c>
      <c r="IZ78" s="24">
        <v>11.768686537831641</v>
      </c>
      <c r="JA78" s="24">
        <v>11.474484113986243</v>
      </c>
      <c r="JB78" s="24">
        <v>11.261906321650834</v>
      </c>
      <c r="JC78" s="24">
        <v>10.199181133311498</v>
      </c>
      <c r="JD78" s="24">
        <v>11.099672453324601</v>
      </c>
      <c r="JE78" s="24">
        <v>9.9227317392728462</v>
      </c>
      <c r="JF78" s="24">
        <v>11.613887979037013</v>
      </c>
      <c r="JG78" s="24">
        <v>10.201670488044547</v>
      </c>
      <c r="JH78" s="24">
        <v>11.548673435964625</v>
      </c>
      <c r="JI78" s="24">
        <v>10.195119554536522</v>
      </c>
      <c r="JJ78" s="24">
        <v>10.85037667867671</v>
      </c>
      <c r="JK78" s="24">
        <v>10.011660661644285</v>
      </c>
      <c r="JL78" s="24">
        <v>12.102194562725188</v>
      </c>
      <c r="JM78" s="24">
        <v>11.019783819194235</v>
      </c>
      <c r="JN78" s="24">
        <v>13.465705863085489</v>
      </c>
      <c r="JO78" s="24">
        <v>11.396724533245987</v>
      </c>
      <c r="JP78" s="24">
        <v>12.167376351130036</v>
      </c>
      <c r="JQ78" s="24">
        <v>10.211660661644284</v>
      </c>
      <c r="JR78" s="24">
        <v>11.694693743858499</v>
      </c>
      <c r="JS78" s="24">
        <v>10.939600393056011</v>
      </c>
      <c r="JT78" s="24">
        <v>11.557386177530299</v>
      </c>
      <c r="JU78" s="24">
        <v>10.027284638060923</v>
      </c>
      <c r="JV78" s="24">
        <v>11.612315754995086</v>
      </c>
      <c r="JW78" s="24">
        <v>10.203865050769735</v>
      </c>
      <c r="JX78" s="24">
        <v>11.774811660661646</v>
      </c>
      <c r="JY78" s="24">
        <v>10.640157222404193</v>
      </c>
      <c r="JZ78" s="24">
        <v>13.262233868326238</v>
      </c>
      <c r="KA78" s="24">
        <v>12.229511955453653</v>
      </c>
      <c r="KB78" s="24">
        <v>10.667310841794958</v>
      </c>
      <c r="KC78" s="24">
        <v>9.410121192269898</v>
      </c>
      <c r="KD78" s="24">
        <v>12.593350802489354</v>
      </c>
      <c r="KE78" s="24">
        <v>11.960301342941369</v>
      </c>
      <c r="KF78" s="24">
        <v>12.869505404520144</v>
      </c>
      <c r="KG78" s="24">
        <v>12.407009498853586</v>
      </c>
      <c r="KH78" s="24">
        <v>11.71840812315755</v>
      </c>
      <c r="KI78" s="24">
        <v>9.8840484769079584</v>
      </c>
      <c r="KJ78" s="24">
        <v>11.828529315427447</v>
      </c>
      <c r="KK78" s="24">
        <v>7.3049132001310184</v>
      </c>
      <c r="KL78" s="24">
        <v>11.931804782181461</v>
      </c>
      <c r="KM78" s="24">
        <v>9.8204061578774979</v>
      </c>
      <c r="KN78" s="24">
        <v>11.488765149033739</v>
      </c>
      <c r="KO78" s="24">
        <v>10.933999344906651</v>
      </c>
      <c r="KP78" s="24">
        <v>11.523092040615788</v>
      </c>
      <c r="KQ78" s="24">
        <v>10.938060923681626</v>
      </c>
      <c r="KR78" s="24">
        <v>14.620766459220439</v>
      </c>
      <c r="KS78" s="24">
        <v>12.508745496233214</v>
      </c>
      <c r="KT78" s="24">
        <v>12.333082214215526</v>
      </c>
      <c r="KU78" s="24">
        <v>9.9405175237471344</v>
      </c>
      <c r="KV78" s="24">
        <v>12.311529642974124</v>
      </c>
      <c r="KW78" s="24">
        <v>10.756436292171633</v>
      </c>
      <c r="KX78" s="24">
        <v>11.407304290861449</v>
      </c>
      <c r="KY78" s="24">
        <v>10.926498526039962</v>
      </c>
      <c r="KZ78" s="24">
        <v>11.299377661316738</v>
      </c>
      <c r="LA78" s="24">
        <v>9.7817228955126119</v>
      </c>
      <c r="LB78" s="24">
        <v>14.642319030461842</v>
      </c>
      <c r="LC78" s="24">
        <v>13.315918768424501</v>
      </c>
      <c r="LD78" s="24">
        <v>11.288437602358336</v>
      </c>
      <c r="LE78" s="24">
        <v>10.016049787094662</v>
      </c>
      <c r="LF78" s="24">
        <v>11.662856207009497</v>
      </c>
      <c r="LG78" s="24">
        <v>10.314018997707175</v>
      </c>
      <c r="LH78" s="24">
        <v>11.73963314772355</v>
      </c>
      <c r="LI78" s="24">
        <v>10.017589256469048</v>
      </c>
      <c r="LJ78" s="24">
        <v>10.919947592531935</v>
      </c>
      <c r="LK78" s="24">
        <v>9.5779561087454965</v>
      </c>
      <c r="LL78" s="24">
        <v>11.3315099901736</v>
      </c>
      <c r="LM78" s="24">
        <v>10.013232885686211</v>
      </c>
      <c r="LN78" s="24">
        <v>11.682509007533573</v>
      </c>
      <c r="LO78" s="24">
        <v>10.197641663937112</v>
      </c>
      <c r="LP78" s="24">
        <v>11.104356370782837</v>
      </c>
      <c r="LQ78" s="24">
        <v>9.9174254831313462</v>
      </c>
      <c r="LR78" s="24">
        <v>11.268227972486079</v>
      </c>
      <c r="LS78" s="24">
        <v>5.6478545692761219</v>
      </c>
      <c r="LT78" s="24">
        <v>9.6132001310186705</v>
      </c>
      <c r="LU78" s="24">
        <v>10.534785456927613</v>
      </c>
      <c r="LV78" s="24">
        <v>22.498689813298398</v>
      </c>
      <c r="LW78" s="24">
        <v>12.298886341303636</v>
      </c>
      <c r="LX78" s="24">
        <v>18.513855224369472</v>
      </c>
      <c r="LY78" s="24">
        <v>23.608516213560435</v>
      </c>
      <c r="LZ78" s="24">
        <v>11.558172289551262</v>
      </c>
      <c r="MA78" s="24">
        <v>27.84159842777596</v>
      </c>
      <c r="MB78" s="24">
        <v>19.90478218146086</v>
      </c>
      <c r="MC78" s="24">
        <v>8.0870291516541108</v>
      </c>
      <c r="MD78" s="24">
        <v>6.2873894529970524</v>
      </c>
      <c r="ME78" s="24">
        <v>9.7274156567310843</v>
      </c>
      <c r="MF78" s="24">
        <v>8.2422207664592211</v>
      </c>
      <c r="MG78" s="24">
        <v>9.4438912545037663</v>
      </c>
      <c r="MH78" s="24">
        <v>7.7867671143137898</v>
      </c>
      <c r="MI78" s="24">
        <v>10.057648214870619</v>
      </c>
      <c r="MJ78" s="24">
        <v>8.45781198820832</v>
      </c>
      <c r="MK78" s="24">
        <v>9.4627251883393395</v>
      </c>
      <c r="ML78" s="24">
        <v>7.5802816901408461</v>
      </c>
      <c r="MM78" s="24">
        <v>9.4572224041925974</v>
      </c>
      <c r="MN78" s="24">
        <v>6.8802816901408459</v>
      </c>
      <c r="MO78" s="24">
        <v>7.4923681624631504</v>
      </c>
      <c r="MP78" s="24">
        <v>4.9114313789715034</v>
      </c>
      <c r="MQ78" s="24">
        <v>8.7738617753029811</v>
      </c>
      <c r="MR78" s="24">
        <v>6.6768096953815919</v>
      </c>
      <c r="MS78" s="24">
        <v>9.4705535538814285</v>
      </c>
      <c r="MT78" s="24">
        <v>6.5832296102194565</v>
      </c>
      <c r="MU78" s="24">
        <v>7.1859810022928272</v>
      </c>
      <c r="MV78" s="24">
        <v>4.4082214215525708</v>
      </c>
      <c r="MW78" s="24">
        <v>6.2058958401572228</v>
      </c>
      <c r="MX78" s="24">
        <v>3.1027841467409103</v>
      </c>
      <c r="MY78" s="24">
        <v>10.080969538159188</v>
      </c>
      <c r="MZ78" s="24">
        <v>7.8893547330494602</v>
      </c>
      <c r="NA78" s="24">
        <v>7.4234523419587291</v>
      </c>
      <c r="NB78" s="24">
        <v>5.5721585325908949</v>
      </c>
      <c r="NC78" s="24">
        <v>6.8855879462823451</v>
      </c>
      <c r="ND78" s="24">
        <v>5.1591876842450048</v>
      </c>
      <c r="NE78" s="24">
        <v>9.8488699639698662</v>
      </c>
      <c r="NF78" s="24">
        <v>7.9109728136259418</v>
      </c>
      <c r="NG78" s="24">
        <v>9.2923681624631502</v>
      </c>
      <c r="NH78" s="25">
        <v>6.8985915492957748</v>
      </c>
    </row>
    <row r="79" spans="1:372" x14ac:dyDescent="0.25">
      <c r="A79" s="1"/>
      <c r="B79" s="22">
        <v>44927</v>
      </c>
      <c r="C79" s="23">
        <v>3.1930000000000001</v>
      </c>
      <c r="D79" s="24">
        <v>15.629627309740057</v>
      </c>
      <c r="E79" s="24">
        <v>12.923238333855307</v>
      </c>
      <c r="F79" s="24">
        <v>13.302411525211401</v>
      </c>
      <c r="G79" s="24">
        <v>11.118509238960224</v>
      </c>
      <c r="H79" s="24">
        <v>17.262511744440964</v>
      </c>
      <c r="I79" s="24">
        <v>13.553993109927967</v>
      </c>
      <c r="J79" s="24">
        <v>15.475853429376761</v>
      </c>
      <c r="K79" s="24">
        <v>12.121922956467273</v>
      </c>
      <c r="L79" s="24">
        <v>19.112026307547762</v>
      </c>
      <c r="M79" s="24">
        <v>13.744597557156279</v>
      </c>
      <c r="N79" s="24">
        <v>14.019668023802067</v>
      </c>
      <c r="O79" s="24">
        <v>9.614281240212966</v>
      </c>
      <c r="P79" s="24">
        <v>17.325994362668336</v>
      </c>
      <c r="Q79" s="24">
        <v>14.015471343564045</v>
      </c>
      <c r="R79" s="24">
        <v>12.93466958972753</v>
      </c>
      <c r="S79" s="24">
        <v>9.2992796742875026</v>
      </c>
      <c r="T79" s="24">
        <v>17.208957093642343</v>
      </c>
      <c r="U79" s="24">
        <v>12.928906984027559</v>
      </c>
      <c r="V79" s="24">
        <v>17.573222674600689</v>
      </c>
      <c r="W79" s="24">
        <v>13.532978390228624</v>
      </c>
      <c r="X79" s="24">
        <v>16.525180081428122</v>
      </c>
      <c r="Y79" s="24">
        <v>13.558409019730661</v>
      </c>
      <c r="Z79" s="24">
        <v>12.848575007829627</v>
      </c>
      <c r="AA79" s="24">
        <v>10.004165361728782</v>
      </c>
      <c r="AB79" s="24">
        <v>15.640212965862824</v>
      </c>
      <c r="AC79" s="24">
        <v>13.106357657375508</v>
      </c>
      <c r="AD79" s="24">
        <v>15.36238647040401</v>
      </c>
      <c r="AE79" s="24">
        <v>11.560507359849671</v>
      </c>
      <c r="AF79" s="24">
        <v>18.096993423113059</v>
      </c>
      <c r="AG79" s="24">
        <v>14.050892577513309</v>
      </c>
      <c r="AH79" s="24">
        <v>16.967679298465391</v>
      </c>
      <c r="AI79" s="24">
        <v>12.865079862198559</v>
      </c>
      <c r="AJ79" s="24">
        <v>17.838960225493267</v>
      </c>
      <c r="AK79" s="24">
        <v>15.183964923269652</v>
      </c>
      <c r="AL79" s="24">
        <v>14.297995615408707</v>
      </c>
      <c r="AM79" s="24">
        <v>11.357813968055121</v>
      </c>
      <c r="AN79" s="24">
        <v>13.311775759473848</v>
      </c>
      <c r="AO79" s="24">
        <v>10.432038834951456</v>
      </c>
      <c r="AP79" s="24">
        <v>15.636580018791104</v>
      </c>
      <c r="AQ79" s="24">
        <v>11.649232696523645</v>
      </c>
      <c r="AR79" s="24">
        <v>13.134575634199811</v>
      </c>
      <c r="AS79" s="24">
        <v>11.842217350454117</v>
      </c>
      <c r="AT79" s="24">
        <v>14.546476667710616</v>
      </c>
      <c r="AU79" s="24">
        <v>11.108612590040714</v>
      </c>
      <c r="AV79" s="24">
        <v>17.17857813968055</v>
      </c>
      <c r="AW79" s="24">
        <v>13.756279361102411</v>
      </c>
      <c r="AX79" s="24">
        <v>16.663232070153459</v>
      </c>
      <c r="AY79" s="24">
        <v>13.620388349514563</v>
      </c>
      <c r="AZ79" s="24">
        <v>14.770216097713748</v>
      </c>
      <c r="BA79" s="24">
        <v>12.085186345129971</v>
      </c>
      <c r="BB79" s="24">
        <v>16.968900720325713</v>
      </c>
      <c r="BC79" s="24">
        <v>13.311587848418416</v>
      </c>
      <c r="BD79" s="24">
        <v>17.982242405261509</v>
      </c>
      <c r="BE79" s="24">
        <v>13.443877231443782</v>
      </c>
      <c r="BF79" s="24">
        <v>15.02862511744441</v>
      </c>
      <c r="BG79" s="24">
        <v>11.990980269339179</v>
      </c>
      <c r="BH79" s="24">
        <v>17.591888506107111</v>
      </c>
      <c r="BI79" s="24">
        <v>13.120889445662387</v>
      </c>
      <c r="BJ79" s="24">
        <v>15.097306608205448</v>
      </c>
      <c r="BK79" s="24">
        <v>12.510241152521139</v>
      </c>
      <c r="BL79" s="24">
        <v>15.129251487629187</v>
      </c>
      <c r="BM79" s="24">
        <v>12.232790479173191</v>
      </c>
      <c r="BN79" s="24">
        <v>14.512965862824929</v>
      </c>
      <c r="BO79" s="24">
        <v>11.972157845286564</v>
      </c>
      <c r="BP79" s="24">
        <v>17.336360789226433</v>
      </c>
      <c r="BQ79" s="24">
        <v>13.999373629815221</v>
      </c>
      <c r="BR79" s="24">
        <v>16.201691199498903</v>
      </c>
      <c r="BS79" s="24">
        <v>12.926808643908551</v>
      </c>
      <c r="BT79" s="24">
        <v>16.86445349201378</v>
      </c>
      <c r="BU79" s="24">
        <v>13.741403069213906</v>
      </c>
      <c r="BV79" s="24">
        <v>14.379611650485437</v>
      </c>
      <c r="BW79" s="24">
        <v>11.789727528969619</v>
      </c>
      <c r="BX79" s="24">
        <v>14.921891637958034</v>
      </c>
      <c r="BY79" s="24">
        <v>12.240995928593799</v>
      </c>
      <c r="BZ79" s="24">
        <v>12.85330410272471</v>
      </c>
      <c r="CA79" s="24">
        <v>10.199843407453805</v>
      </c>
      <c r="CB79" s="24">
        <v>15.298653304102723</v>
      </c>
      <c r="CC79" s="24">
        <v>12.255966176010022</v>
      </c>
      <c r="CD79" s="24">
        <v>23.952740369558409</v>
      </c>
      <c r="CE79" s="24">
        <v>19.625994362668337</v>
      </c>
      <c r="CF79" s="24">
        <v>25.011243344816787</v>
      </c>
      <c r="CG79" s="24">
        <v>19.71359223300971</v>
      </c>
      <c r="CH79" s="24">
        <v>23.834043219542746</v>
      </c>
      <c r="CI79" s="24">
        <v>18.506044472283119</v>
      </c>
      <c r="CJ79" s="24">
        <v>24.99586595678046</v>
      </c>
      <c r="CK79" s="24">
        <v>19.638208581271531</v>
      </c>
      <c r="CL79" s="24">
        <v>24.833354212339493</v>
      </c>
      <c r="CM79" s="24">
        <v>19.205543376135296</v>
      </c>
      <c r="CN79" s="24">
        <v>24.830692139054182</v>
      </c>
      <c r="CO79" s="24">
        <v>19.448856874412776</v>
      </c>
      <c r="CP79" s="24">
        <v>24.614030692139057</v>
      </c>
      <c r="CQ79" s="24">
        <v>18.855809583463827</v>
      </c>
      <c r="CR79" s="24">
        <v>24.546414030692137</v>
      </c>
      <c r="CS79" s="24">
        <v>21.456091450046976</v>
      </c>
      <c r="CT79" s="24">
        <v>24.755778264954586</v>
      </c>
      <c r="CU79" s="24">
        <v>18.754838709677419</v>
      </c>
      <c r="CV79" s="24">
        <v>21.675039148136548</v>
      </c>
      <c r="CW79" s="24">
        <v>17.479079235828372</v>
      </c>
      <c r="CX79" s="24">
        <v>24.661008455997493</v>
      </c>
      <c r="CY79" s="24">
        <v>19.657657375508926</v>
      </c>
      <c r="CZ79" s="24">
        <v>14.29514563106796</v>
      </c>
      <c r="DA79" s="24">
        <v>10.510209834011901</v>
      </c>
      <c r="DB79" s="24">
        <v>22.850140933291573</v>
      </c>
      <c r="DC79" s="24">
        <v>19.742530535546507</v>
      </c>
      <c r="DD79" s="24">
        <v>14.108643908549954</v>
      </c>
      <c r="DE79" s="24">
        <v>11.080331976197932</v>
      </c>
      <c r="DF79" s="24">
        <v>25.387785781396804</v>
      </c>
      <c r="DG79" s="24">
        <v>21.012433448167865</v>
      </c>
      <c r="DH79" s="24">
        <v>24.866708424678986</v>
      </c>
      <c r="DI79" s="24">
        <v>20.570310053241464</v>
      </c>
      <c r="DJ79" s="24">
        <v>28.975477607265891</v>
      </c>
      <c r="DK79" s="24">
        <v>22.388881929220169</v>
      </c>
      <c r="DL79" s="24">
        <v>16.721578452865643</v>
      </c>
      <c r="DM79" s="24">
        <v>13.444848105230191</v>
      </c>
      <c r="DN79" s="24">
        <v>13.929752583777011</v>
      </c>
      <c r="DO79" s="24">
        <v>10.609802693391794</v>
      </c>
      <c r="DP79" s="24">
        <v>12.07497651111807</v>
      </c>
      <c r="DQ79" s="24">
        <v>10.078421547134356</v>
      </c>
      <c r="DR79" s="24">
        <v>23.746852489821485</v>
      </c>
      <c r="DS79" s="24">
        <v>19.327967428750391</v>
      </c>
      <c r="DT79" s="24">
        <v>23.147196993423115</v>
      </c>
      <c r="DU79" s="24">
        <v>19.24967115565299</v>
      </c>
      <c r="DV79" s="24">
        <v>1.2321954274976512</v>
      </c>
      <c r="DW79" s="24">
        <v>5.4776072658941431E-2</v>
      </c>
      <c r="DX79" s="24">
        <v>0.94694644534920136</v>
      </c>
      <c r="DY79" s="24">
        <v>17.462292514876292</v>
      </c>
      <c r="DZ79" s="24">
        <v>14.680112746633261</v>
      </c>
      <c r="EA79" s="24">
        <v>13.523363607892264</v>
      </c>
      <c r="EB79" s="24">
        <v>11.334387723144378</v>
      </c>
      <c r="EC79" s="24">
        <v>12.638239899780771</v>
      </c>
      <c r="ED79" s="24">
        <v>11.247228311932352</v>
      </c>
      <c r="EE79" s="24">
        <v>14.435452552458502</v>
      </c>
      <c r="EF79" s="24">
        <v>12.628249295333543</v>
      </c>
      <c r="EG79" s="24">
        <v>12.406764797995615</v>
      </c>
      <c r="EH79" s="24">
        <v>9.78430942687128</v>
      </c>
      <c r="EI79" s="24">
        <v>13.970059505167553</v>
      </c>
      <c r="EJ79" s="24">
        <v>11.199655496398371</v>
      </c>
      <c r="EK79" s="24">
        <v>11.965706232383338</v>
      </c>
      <c r="EL79" s="24">
        <v>10.605793924209207</v>
      </c>
      <c r="EM79" s="24">
        <v>14.664641403069213</v>
      </c>
      <c r="EN79" s="24">
        <v>12.084466019417476</v>
      </c>
      <c r="EO79" s="24">
        <v>13.039179455057939</v>
      </c>
      <c r="EP79" s="24">
        <v>10.695991230817413</v>
      </c>
      <c r="EQ79" s="24">
        <v>13.125555903538991</v>
      </c>
      <c r="ER79" s="24">
        <v>10.020576260569996</v>
      </c>
      <c r="ES79" s="24">
        <v>13.638991544002506</v>
      </c>
      <c r="ET79" s="24">
        <v>8.9036955840901975</v>
      </c>
      <c r="EU79" s="24">
        <v>13.464704040087693</v>
      </c>
      <c r="EV79" s="24">
        <v>11.527654243658002</v>
      </c>
      <c r="EW79" s="24">
        <v>11.84729094895083</v>
      </c>
      <c r="EX79" s="24">
        <v>10.791825869088632</v>
      </c>
      <c r="EY79" s="24">
        <v>13.165455684309427</v>
      </c>
      <c r="EZ79" s="24">
        <v>11.104071406201065</v>
      </c>
      <c r="FA79" s="24">
        <v>12.882555590353899</v>
      </c>
      <c r="FB79" s="24">
        <v>10.05631067961165</v>
      </c>
      <c r="FC79" s="24">
        <v>13.206984027560287</v>
      </c>
      <c r="FD79" s="24">
        <v>10.221296586282493</v>
      </c>
      <c r="FE79" s="24">
        <v>13.79310992796743</v>
      </c>
      <c r="FF79" s="24">
        <v>11.21772627622925</v>
      </c>
      <c r="FG79" s="24">
        <v>11.820638897588474</v>
      </c>
      <c r="FH79" s="24">
        <v>9.6072658941434383</v>
      </c>
      <c r="FI79" s="24">
        <v>11.432915753210146</v>
      </c>
      <c r="FJ79" s="24">
        <v>9.3776385844033818</v>
      </c>
      <c r="FK79" s="24">
        <v>12.760006263701847</v>
      </c>
      <c r="FL79" s="24">
        <v>10.998590667084246</v>
      </c>
      <c r="FM79" s="24">
        <v>14.033761352959599</v>
      </c>
      <c r="FN79" s="24">
        <v>11.345881616035077</v>
      </c>
      <c r="FO79" s="24">
        <v>14.024553711243344</v>
      </c>
      <c r="FP79" s="24">
        <v>11.00269339179455</v>
      </c>
      <c r="FQ79" s="24">
        <v>12.360131537738802</v>
      </c>
      <c r="FR79" s="24">
        <v>11.22320701534607</v>
      </c>
      <c r="FS79" s="24">
        <v>11.967647979956153</v>
      </c>
      <c r="FT79" s="24">
        <v>9.7486689633573445</v>
      </c>
      <c r="FU79" s="24">
        <v>11.371844660194174</v>
      </c>
      <c r="FV79" s="24">
        <v>7.9287190729721271</v>
      </c>
      <c r="FW79" s="24">
        <v>10.547572815533982</v>
      </c>
      <c r="FX79" s="24">
        <v>7.8762918885061071</v>
      </c>
      <c r="FY79" s="24">
        <v>11.922142186031945</v>
      </c>
      <c r="FZ79" s="24">
        <v>9.6003445036016277</v>
      </c>
      <c r="GA79" s="24">
        <v>11.807829627309738</v>
      </c>
      <c r="GB79" s="24">
        <v>9.6077983088005006</v>
      </c>
      <c r="GC79" s="24">
        <v>11.387879736924521</v>
      </c>
      <c r="GD79" s="24">
        <v>9.2949264015032877</v>
      </c>
      <c r="GE79" s="24">
        <v>14.506514249921702</v>
      </c>
      <c r="GF79" s="24">
        <v>12.170497964296899</v>
      </c>
      <c r="GG79" s="24">
        <v>9.2980269339179458</v>
      </c>
      <c r="GH79" s="24">
        <v>8.4567804572502343</v>
      </c>
      <c r="GI79" s="24">
        <v>6.9152207954901348</v>
      </c>
      <c r="GJ79" s="24">
        <v>5.8589727528969613</v>
      </c>
      <c r="GK79" s="24">
        <v>10.164265580958347</v>
      </c>
      <c r="GL79" s="24">
        <v>9.0256811775759473</v>
      </c>
      <c r="GM79" s="24">
        <v>7.2548073911681801</v>
      </c>
      <c r="GN79" s="24">
        <v>5.7751957406827437</v>
      </c>
      <c r="GO79" s="24">
        <v>10.283181960538679</v>
      </c>
      <c r="GP79" s="24">
        <v>9.1690886313811468</v>
      </c>
      <c r="GQ79" s="24">
        <v>7.4252113999373632</v>
      </c>
      <c r="GR79" s="24">
        <v>6.1758847478860002</v>
      </c>
      <c r="GS79" s="24">
        <v>9.0850610710930155</v>
      </c>
      <c r="GT79" s="24">
        <v>8.5447854682117121</v>
      </c>
      <c r="GU79" s="24">
        <v>6.6094581897901659</v>
      </c>
      <c r="GV79" s="24">
        <v>5.4048230504227996</v>
      </c>
      <c r="GW79" s="24">
        <v>3.926902599436267</v>
      </c>
      <c r="GX79" s="24">
        <v>4.004979642968995</v>
      </c>
      <c r="GY79" s="24">
        <v>2.319668023802067</v>
      </c>
      <c r="GZ79" s="24">
        <v>1.8892577513310367</v>
      </c>
      <c r="HA79" s="24">
        <v>5.1782023175696832</v>
      </c>
      <c r="HB79" s="24">
        <v>10.377168806764798</v>
      </c>
      <c r="HC79" s="24">
        <v>9.0973379267146885</v>
      </c>
      <c r="HD79" s="24">
        <v>7.0123081741309115</v>
      </c>
      <c r="HE79" s="24">
        <v>5.8217350454118382</v>
      </c>
      <c r="HF79" s="24">
        <v>9.7904165361728772</v>
      </c>
      <c r="HG79" s="24">
        <v>8.5482618227372367</v>
      </c>
      <c r="HH79" s="24">
        <v>7.0280927027873474</v>
      </c>
      <c r="HI79" s="24">
        <v>5.9223614155966171</v>
      </c>
      <c r="HJ79" s="24">
        <v>10.014281240212966</v>
      </c>
      <c r="HK79" s="24">
        <v>9.2332915753210152</v>
      </c>
      <c r="HL79" s="24">
        <v>7.126965236454744</v>
      </c>
      <c r="HM79" s="24">
        <v>5.9093955527716879</v>
      </c>
      <c r="HN79" s="24">
        <v>9.3129032258064512</v>
      </c>
      <c r="HO79" s="24">
        <v>8.6170372690259942</v>
      </c>
      <c r="HP79" s="24">
        <v>6.6666457876605074</v>
      </c>
      <c r="HQ79" s="24">
        <v>5.4515189476980899</v>
      </c>
      <c r="HR79" s="24">
        <v>9.3365487002818668</v>
      </c>
      <c r="HS79" s="24">
        <v>9.8106796116504853</v>
      </c>
      <c r="HT79" s="24">
        <v>7.2827121829000934</v>
      </c>
      <c r="HU79" s="24">
        <v>9.1365173817726273</v>
      </c>
      <c r="HV79" s="24">
        <v>9.6612276855621673</v>
      </c>
      <c r="HW79" s="24">
        <v>7.1718446601941741</v>
      </c>
      <c r="HX79" s="24">
        <v>10.693109927967427</v>
      </c>
      <c r="HY79" s="24">
        <v>9.9133730034450362</v>
      </c>
      <c r="HZ79" s="24">
        <v>7.3581271531475094</v>
      </c>
      <c r="IA79" s="24">
        <v>9.6897588474788598</v>
      </c>
      <c r="IB79" s="24">
        <v>9.9358283745693701</v>
      </c>
      <c r="IC79" s="24">
        <v>7.3753836517381774</v>
      </c>
      <c r="ID79" s="24">
        <v>9.9435014093329155</v>
      </c>
      <c r="IE79" s="24">
        <v>9.8449107422486684</v>
      </c>
      <c r="IF79" s="24">
        <v>7.4989038521766362</v>
      </c>
      <c r="IG79" s="24">
        <v>10.018102098340119</v>
      </c>
      <c r="IH79" s="24">
        <v>7.7592546194801129</v>
      </c>
      <c r="II79" s="24">
        <v>9.5848731600375832</v>
      </c>
      <c r="IJ79" s="24">
        <v>9.8740682743501402</v>
      </c>
      <c r="IK79" s="24">
        <v>7.329439398684622</v>
      </c>
      <c r="IL79" s="24">
        <v>9.2785781396805511</v>
      </c>
      <c r="IM79" s="24">
        <v>7.2820544942060756</v>
      </c>
      <c r="IN79" s="24">
        <v>8.9963044159098029</v>
      </c>
      <c r="IO79" s="24">
        <v>7.2129971813341678</v>
      </c>
      <c r="IP79" s="24">
        <v>13.645693704979644</v>
      </c>
      <c r="IQ79" s="24">
        <v>12.232101471969933</v>
      </c>
      <c r="IR79" s="24">
        <v>14.48521766363921</v>
      </c>
      <c r="IS79" s="24">
        <v>11.97171938615722</v>
      </c>
      <c r="IT79" s="24">
        <v>14.454118383964923</v>
      </c>
      <c r="IU79" s="24">
        <v>13.388036329470717</v>
      </c>
      <c r="IV79" s="24">
        <v>14.238333855308488</v>
      </c>
      <c r="IW79" s="24">
        <v>12.652301910429063</v>
      </c>
      <c r="IX79" s="24">
        <v>13.905950516755402</v>
      </c>
      <c r="IY79" s="24">
        <v>12.420388349514562</v>
      </c>
      <c r="IZ79" s="24">
        <v>12.943407453805198</v>
      </c>
      <c r="JA79" s="24">
        <v>12.183056686501722</v>
      </c>
      <c r="JB79" s="24">
        <v>11.332226746006889</v>
      </c>
      <c r="JC79" s="24">
        <v>9.881177575947385</v>
      </c>
      <c r="JD79" s="24">
        <v>11.067240839336046</v>
      </c>
      <c r="JE79" s="24">
        <v>9.6000313185092381</v>
      </c>
      <c r="JF79" s="24">
        <v>11.656843094268714</v>
      </c>
      <c r="JG79" s="24">
        <v>9.7656122768556219</v>
      </c>
      <c r="JH79" s="24">
        <v>11.590980269339179</v>
      </c>
      <c r="JI79" s="24">
        <v>9.7603194487942364</v>
      </c>
      <c r="JJ79" s="24">
        <v>10.891731913560914</v>
      </c>
      <c r="JK79" s="24">
        <v>9.7255245850297527</v>
      </c>
      <c r="JL79" s="24">
        <v>12.160726589414343</v>
      </c>
      <c r="JM79" s="24">
        <v>10.376041340432195</v>
      </c>
      <c r="JN79" s="24">
        <v>12.821484497337927</v>
      </c>
      <c r="JO79" s="24">
        <v>10.539430003131852</v>
      </c>
      <c r="JP79" s="24">
        <v>12.217882868775446</v>
      </c>
      <c r="JQ79" s="24">
        <v>9.893611024115252</v>
      </c>
      <c r="JR79" s="24">
        <v>11.69940494832446</v>
      </c>
      <c r="JS79" s="24">
        <v>10.289351706858755</v>
      </c>
      <c r="JT79" s="24">
        <v>11.526683369871593</v>
      </c>
      <c r="JU79" s="24">
        <v>9.7407453805198863</v>
      </c>
      <c r="JV79" s="24">
        <v>11.686376448481052</v>
      </c>
      <c r="JW79" s="24">
        <v>9.8858440338239895</v>
      </c>
      <c r="JX79" s="24">
        <v>10.897870341371751</v>
      </c>
      <c r="JY79" s="24">
        <v>9.4879110554337611</v>
      </c>
      <c r="JZ79" s="24">
        <v>12.420952082680865</v>
      </c>
      <c r="KA79" s="24">
        <v>11.00272471030379</v>
      </c>
      <c r="KB79" s="24">
        <v>11.759787034137174</v>
      </c>
      <c r="KC79" s="24">
        <v>11.131349827748199</v>
      </c>
      <c r="KD79" s="24">
        <v>12.035953648606325</v>
      </c>
      <c r="KE79" s="24">
        <v>11.735076730347636</v>
      </c>
      <c r="KF79" s="24">
        <v>13.746539304729094</v>
      </c>
      <c r="KG79" s="24">
        <v>12.131067961165048</v>
      </c>
      <c r="KH79" s="24">
        <v>11.137738803632947</v>
      </c>
      <c r="KI79" s="24">
        <v>9.2654556843094262</v>
      </c>
      <c r="KJ79" s="24">
        <v>11.254556843094269</v>
      </c>
      <c r="KK79" s="24">
        <v>7.9569996868149078</v>
      </c>
      <c r="KL79" s="24">
        <v>11.339367366113374</v>
      </c>
      <c r="KM79" s="24">
        <v>9.3502662073285308</v>
      </c>
      <c r="KN79" s="24">
        <v>11.494989038521766</v>
      </c>
      <c r="KO79" s="24">
        <v>10.284090197306607</v>
      </c>
      <c r="KP79" s="24">
        <v>11.531663012840589</v>
      </c>
      <c r="KQ79" s="24">
        <v>10.288130284998434</v>
      </c>
      <c r="KR79" s="24">
        <v>14.670779830880051</v>
      </c>
      <c r="KS79" s="24">
        <v>12.184340745380521</v>
      </c>
      <c r="KT79" s="24">
        <v>12.343094268712807</v>
      </c>
      <c r="KU79" s="24">
        <v>9.6217663639210773</v>
      </c>
      <c r="KV79" s="24">
        <v>11.711525211399938</v>
      </c>
      <c r="KW79" s="24">
        <v>9.9203257124960853</v>
      </c>
      <c r="KX79" s="24">
        <v>11.424177889132478</v>
      </c>
      <c r="KY79" s="24">
        <v>10.277262762292516</v>
      </c>
      <c r="KZ79" s="24">
        <v>11.359254619480112</v>
      </c>
      <c r="LA79" s="24">
        <v>9.5528030065768856</v>
      </c>
      <c r="LB79" s="24">
        <v>14.692233009708739</v>
      </c>
      <c r="LC79" s="24">
        <v>12.662104603820859</v>
      </c>
      <c r="LD79" s="24">
        <v>11.151738177262763</v>
      </c>
      <c r="LE79" s="24">
        <v>9.7286564359536492</v>
      </c>
      <c r="LF79" s="24">
        <v>11.69787034137175</v>
      </c>
      <c r="LG79" s="24">
        <v>9.9945505793924205</v>
      </c>
      <c r="LH79" s="24">
        <v>11.165518321327903</v>
      </c>
      <c r="LI79" s="24">
        <v>9.9634826182273724</v>
      </c>
      <c r="LJ79" s="24">
        <v>10.673034763545255</v>
      </c>
      <c r="LK79" s="24">
        <v>9.0765737550892585</v>
      </c>
      <c r="LL79" s="24">
        <v>11.306733479486377</v>
      </c>
      <c r="LM79" s="24">
        <v>9.7283432508612595</v>
      </c>
      <c r="LN79" s="24">
        <v>11.72799874725963</v>
      </c>
      <c r="LO79" s="24">
        <v>9.8777638584403373</v>
      </c>
      <c r="LP79" s="24">
        <v>11.158252427184467</v>
      </c>
      <c r="LQ79" s="24">
        <v>9.5388349514563107</v>
      </c>
      <c r="LR79" s="24">
        <v>18.745161290322578</v>
      </c>
      <c r="LS79" s="24">
        <v>10.688537425618541</v>
      </c>
      <c r="LT79" s="24">
        <v>12.703413717507045</v>
      </c>
      <c r="LU79" s="24">
        <v>13.676980895709365</v>
      </c>
      <c r="LV79" s="24">
        <v>21.392139054181019</v>
      </c>
      <c r="LW79" s="24">
        <v>11.893673661133731</v>
      </c>
      <c r="LX79" s="24">
        <v>21.229032258064517</v>
      </c>
      <c r="LY79" s="24">
        <v>18.839931099279674</v>
      </c>
      <c r="LZ79" s="24">
        <v>12.241841528343251</v>
      </c>
      <c r="MA79" s="24">
        <v>22.778640776699032</v>
      </c>
      <c r="MB79" s="24">
        <v>16.751331036642657</v>
      </c>
      <c r="MC79" s="24">
        <v>11.316191669276542</v>
      </c>
      <c r="MD79" s="24">
        <v>8.5955840901973062</v>
      </c>
      <c r="ME79" s="24">
        <v>12.903726902599436</v>
      </c>
      <c r="MF79" s="24">
        <v>10.475477607265894</v>
      </c>
      <c r="MG79" s="24">
        <v>11.619198246163482</v>
      </c>
      <c r="MH79" s="24">
        <v>9.8627309740056379</v>
      </c>
      <c r="MI79" s="24">
        <v>12.240400876918258</v>
      </c>
      <c r="MJ79" s="24">
        <v>10.695521453178827</v>
      </c>
      <c r="MK79" s="24">
        <v>11.73492013780144</v>
      </c>
      <c r="ML79" s="24">
        <v>9.8103037895396188</v>
      </c>
      <c r="MM79" s="24">
        <v>11.727247103037895</v>
      </c>
      <c r="MN79" s="24">
        <v>7.9724710303789532</v>
      </c>
      <c r="MO79" s="24">
        <v>9.6761979329783898</v>
      </c>
      <c r="MP79" s="24">
        <v>6.0602881302849987</v>
      </c>
      <c r="MQ79" s="24">
        <v>11.158784841841529</v>
      </c>
      <c r="MR79" s="24">
        <v>8.9895709364234264</v>
      </c>
      <c r="MS79" s="24">
        <v>11.763451299718133</v>
      </c>
      <c r="MT79" s="24">
        <v>7.7251800814281237</v>
      </c>
      <c r="MU79" s="24">
        <v>9.3552771688067651</v>
      </c>
      <c r="MV79" s="24">
        <v>5.5182273723770754</v>
      </c>
      <c r="MW79" s="24">
        <v>8.3839336047604132</v>
      </c>
      <c r="MX79" s="24">
        <v>4.1843407453805197</v>
      </c>
      <c r="MY79" s="24">
        <v>12.377325399310992</v>
      </c>
      <c r="MZ79" s="24">
        <v>10.114688380833071</v>
      </c>
      <c r="NA79" s="24">
        <v>9.7200438459129348</v>
      </c>
      <c r="NB79" s="24">
        <v>6.8346382712182896</v>
      </c>
      <c r="NC79" s="24">
        <v>9.0715314751017839</v>
      </c>
      <c r="ND79" s="24">
        <v>6.31957406827435</v>
      </c>
      <c r="NE79" s="24">
        <v>12.084372063889759</v>
      </c>
      <c r="NF79" s="24">
        <v>10.234168493579705</v>
      </c>
      <c r="NG79" s="24">
        <v>11.575352333228937</v>
      </c>
      <c r="NH79" s="25">
        <v>9.1125274036955837</v>
      </c>
    </row>
    <row r="80" spans="1:372" x14ac:dyDescent="0.25">
      <c r="A80" s="1"/>
      <c r="B80" s="22">
        <v>44958</v>
      </c>
      <c r="C80" s="23">
        <v>3.1549999999999998</v>
      </c>
      <c r="D80" s="24">
        <v>15.149984152139462</v>
      </c>
      <c r="E80" s="24">
        <v>12.393534072900158</v>
      </c>
      <c r="F80" s="24">
        <v>12.875784469096674</v>
      </c>
      <c r="G80" s="24">
        <v>10.761109350237719</v>
      </c>
      <c r="H80" s="24">
        <v>16.1059587955626</v>
      </c>
      <c r="I80" s="24">
        <v>12.716291600633916</v>
      </c>
      <c r="J80" s="24">
        <v>15.020443740095088</v>
      </c>
      <c r="K80" s="24">
        <v>11.898225039619652</v>
      </c>
      <c r="L80" s="24">
        <v>18.555023771790811</v>
      </c>
      <c r="M80" s="24">
        <v>13.425546751188589</v>
      </c>
      <c r="N80" s="24">
        <v>13.00488114104596</v>
      </c>
      <c r="O80" s="24">
        <v>9.5718225039619664</v>
      </c>
      <c r="P80" s="24">
        <v>17.476006339144217</v>
      </c>
      <c r="Q80" s="24">
        <v>14.12351822503962</v>
      </c>
      <c r="R80" s="24">
        <v>12.565388272583201</v>
      </c>
      <c r="S80" s="24">
        <v>9.0112202852614907</v>
      </c>
      <c r="T80" s="24">
        <v>17.131759112519809</v>
      </c>
      <c r="U80" s="24">
        <v>12.569286846275753</v>
      </c>
      <c r="V80" s="24">
        <v>16.576386687797147</v>
      </c>
      <c r="W80" s="24">
        <v>13.453565768621237</v>
      </c>
      <c r="X80" s="24">
        <v>15.850681458003169</v>
      </c>
      <c r="Y80" s="24">
        <v>12.506244057052299</v>
      </c>
      <c r="Z80" s="24">
        <v>12.719334389857369</v>
      </c>
      <c r="AA80" s="24">
        <v>9.6466561014263075</v>
      </c>
      <c r="AB80" s="24">
        <v>15.591695721077656</v>
      </c>
      <c r="AC80" s="24">
        <v>13.042440570522979</v>
      </c>
      <c r="AD80" s="24">
        <v>15.035150554675118</v>
      </c>
      <c r="AE80" s="24">
        <v>11.167385103011094</v>
      </c>
      <c r="AF80" s="24">
        <v>17.010332805071318</v>
      </c>
      <c r="AG80" s="24">
        <v>13.476957210776545</v>
      </c>
      <c r="AH80" s="24">
        <v>16.352963549920762</v>
      </c>
      <c r="AI80" s="24">
        <v>12.569667194928686</v>
      </c>
      <c r="AJ80" s="24">
        <v>16.799080824088751</v>
      </c>
      <c r="AK80" s="24">
        <v>14.430237717908083</v>
      </c>
      <c r="AL80" s="24">
        <v>13.831030110935023</v>
      </c>
      <c r="AM80" s="24">
        <v>11.01419968304279</v>
      </c>
      <c r="AN80" s="24">
        <v>12.849508716323296</v>
      </c>
      <c r="AO80" s="24">
        <v>9.7200633914421548</v>
      </c>
      <c r="AP80" s="24">
        <v>14.598605388272583</v>
      </c>
      <c r="AQ80" s="24">
        <v>10.669857369255151</v>
      </c>
      <c r="AR80" s="24">
        <v>12.95892234548336</v>
      </c>
      <c r="AS80" s="24">
        <v>10.935087163232964</v>
      </c>
      <c r="AT80" s="24">
        <v>13.359587955625992</v>
      </c>
      <c r="AU80" s="24">
        <v>11.770174326465929</v>
      </c>
      <c r="AV80" s="24">
        <v>16.439556259904911</v>
      </c>
      <c r="AW80" s="24">
        <v>13.15324881141046</v>
      </c>
      <c r="AX80" s="24">
        <v>16.41362916006339</v>
      </c>
      <c r="AY80" s="24">
        <v>13.376481774960382</v>
      </c>
      <c r="AZ80" s="24">
        <v>13.623740095087165</v>
      </c>
      <c r="BA80" s="24">
        <v>11.331854199683045</v>
      </c>
      <c r="BB80" s="24">
        <v>16.232773375594295</v>
      </c>
      <c r="BC80" s="24">
        <v>12.715372424722663</v>
      </c>
      <c r="BD80" s="24">
        <v>18.361077654516642</v>
      </c>
      <c r="BE80" s="24">
        <v>14.457496038034865</v>
      </c>
      <c r="BF80" s="24">
        <v>13.895594294770207</v>
      </c>
      <c r="BG80" s="24">
        <v>11.245673534072901</v>
      </c>
      <c r="BH80" s="24">
        <v>15.58</v>
      </c>
      <c r="BI80" s="24">
        <v>11.802820919175913</v>
      </c>
      <c r="BJ80" s="24">
        <v>13.971885895404121</v>
      </c>
      <c r="BK80" s="24">
        <v>11.723042789223454</v>
      </c>
      <c r="BL80" s="24">
        <v>14.026561014263075</v>
      </c>
      <c r="BM80" s="24">
        <v>11.502630744849446</v>
      </c>
      <c r="BN80" s="24">
        <v>13.651759112519811</v>
      </c>
      <c r="BO80" s="24">
        <v>11.280760697305865</v>
      </c>
      <c r="BP80" s="24">
        <v>16.536735340729003</v>
      </c>
      <c r="BQ80" s="24">
        <v>13.351378763866879</v>
      </c>
      <c r="BR80" s="24">
        <v>14.784690966719493</v>
      </c>
      <c r="BS80" s="24">
        <v>11.939587955625992</v>
      </c>
      <c r="BT80" s="24">
        <v>16.615118858954041</v>
      </c>
      <c r="BU80" s="24">
        <v>13.497686212361332</v>
      </c>
      <c r="BV80" s="24">
        <v>13.425610142630745</v>
      </c>
      <c r="BW80" s="24">
        <v>10.943454833597466</v>
      </c>
      <c r="BX80" s="24">
        <v>13.798446909667197</v>
      </c>
      <c r="BY80" s="24">
        <v>11.408779714738511</v>
      </c>
      <c r="BZ80" s="24">
        <v>12.067068145800317</v>
      </c>
      <c r="CA80" s="24">
        <v>9.6869096671949286</v>
      </c>
      <c r="CB80" s="24">
        <v>14.109603803486531</v>
      </c>
      <c r="CC80" s="24">
        <v>11.471854199683044</v>
      </c>
      <c r="CD80" s="24">
        <v>23.876513470681459</v>
      </c>
      <c r="CE80" s="24">
        <v>19.099841521394612</v>
      </c>
      <c r="CF80" s="24">
        <v>24.696354992076071</v>
      </c>
      <c r="CG80" s="24">
        <v>18.448652931854202</v>
      </c>
      <c r="CH80" s="24">
        <v>23.537115689381938</v>
      </c>
      <c r="CI80" s="24">
        <v>17.327828843106182</v>
      </c>
      <c r="CJ80" s="24">
        <v>24.621077654516643</v>
      </c>
      <c r="CK80" s="24">
        <v>19.601648177496042</v>
      </c>
      <c r="CL80" s="24">
        <v>24.44126782884311</v>
      </c>
      <c r="CM80" s="24">
        <v>18.543549920760697</v>
      </c>
      <c r="CN80" s="24">
        <v>24.653977812995247</v>
      </c>
      <c r="CO80" s="24">
        <v>18.712836767036453</v>
      </c>
      <c r="CP80" s="24">
        <v>24.325958795562602</v>
      </c>
      <c r="CQ80" s="24">
        <v>18.697464342313786</v>
      </c>
      <c r="CR80" s="24">
        <v>23.926148969889066</v>
      </c>
      <c r="CS80" s="24">
        <v>20.251727416798733</v>
      </c>
      <c r="CT80" s="24">
        <v>24.407955625990493</v>
      </c>
      <c r="CU80" s="24">
        <v>18.928906497622823</v>
      </c>
      <c r="CV80" s="24">
        <v>21.578129952456418</v>
      </c>
      <c r="CW80" s="24">
        <v>17.148874801901744</v>
      </c>
      <c r="CX80" s="24">
        <v>24.168557844690969</v>
      </c>
      <c r="CY80" s="24">
        <v>18.973629160063393</v>
      </c>
      <c r="CZ80" s="24">
        <v>13.692234548335975</v>
      </c>
      <c r="DA80" s="24">
        <v>9.6236450079239315</v>
      </c>
      <c r="DB80" s="24">
        <v>22.715689381933441</v>
      </c>
      <c r="DC80" s="24">
        <v>18.080792393026943</v>
      </c>
      <c r="DD80" s="24">
        <v>13.84244057052298</v>
      </c>
      <c r="DE80" s="24">
        <v>10.925800316957211</v>
      </c>
      <c r="DF80" s="24">
        <v>24.104849445324881</v>
      </c>
      <c r="DG80" s="24">
        <v>19.639112519809824</v>
      </c>
      <c r="DH80" s="24">
        <v>24.737020602218703</v>
      </c>
      <c r="DI80" s="24">
        <v>18.932614896988905</v>
      </c>
      <c r="DJ80" s="24">
        <v>27.33258320126783</v>
      </c>
      <c r="DK80" s="24">
        <v>21.055752773375595</v>
      </c>
      <c r="DL80" s="24">
        <v>16.021299524564185</v>
      </c>
      <c r="DM80" s="24">
        <v>12.710522979397782</v>
      </c>
      <c r="DN80" s="24">
        <v>12.623708399366087</v>
      </c>
      <c r="DO80" s="24">
        <v>9.5544532488114111</v>
      </c>
      <c r="DP80" s="24">
        <v>11.270079239302694</v>
      </c>
      <c r="DQ80" s="24">
        <v>9.516513470681458</v>
      </c>
      <c r="DR80" s="24">
        <v>24.225103011093502</v>
      </c>
      <c r="DS80" s="24">
        <v>18.686370839936611</v>
      </c>
      <c r="DT80" s="24">
        <v>23.613185419968307</v>
      </c>
      <c r="DU80" s="24">
        <v>18.570966719492869</v>
      </c>
      <c r="DV80" s="24">
        <v>1.2334706814580032</v>
      </c>
      <c r="DW80" s="24">
        <v>5.4801901743264665E-2</v>
      </c>
      <c r="DX80" s="24">
        <v>0.94602218700475449</v>
      </c>
      <c r="DY80" s="24">
        <v>16.583835182250397</v>
      </c>
      <c r="DZ80" s="24">
        <v>13.943106180665611</v>
      </c>
      <c r="EA80" s="24">
        <v>13.243518225039619</v>
      </c>
      <c r="EB80" s="24">
        <v>11.261236133122031</v>
      </c>
      <c r="EC80" s="24">
        <v>12.121267828843107</v>
      </c>
      <c r="ED80" s="24">
        <v>11.000031695721079</v>
      </c>
      <c r="EE80" s="24">
        <v>13.797717908082408</v>
      </c>
      <c r="EF80" s="24">
        <v>11.975847860538828</v>
      </c>
      <c r="EG80" s="24">
        <v>11.932297939778131</v>
      </c>
      <c r="EH80" s="24">
        <v>9.3556576862123624</v>
      </c>
      <c r="EI80" s="24">
        <v>13.259841521394613</v>
      </c>
      <c r="EJ80" s="24">
        <v>10.837654516640253</v>
      </c>
      <c r="EK80" s="24">
        <v>11.29622820919176</v>
      </c>
      <c r="EL80" s="24">
        <v>10.110522979397782</v>
      </c>
      <c r="EM80" s="24">
        <v>14.193946117274169</v>
      </c>
      <c r="EN80" s="24">
        <v>11.486244057052298</v>
      </c>
      <c r="EO80" s="24">
        <v>12.663549920760698</v>
      </c>
      <c r="EP80" s="24">
        <v>10.444152139461174</v>
      </c>
      <c r="EQ80" s="24">
        <v>12.769413629160065</v>
      </c>
      <c r="ER80" s="24">
        <v>9.9809825673534078</v>
      </c>
      <c r="ES80" s="24">
        <v>13.288304278922345</v>
      </c>
      <c r="ET80" s="24">
        <v>8.7263074484944543</v>
      </c>
      <c r="EU80" s="24">
        <v>13.078415213946117</v>
      </c>
      <c r="EV80" s="24">
        <v>11.374896988906498</v>
      </c>
      <c r="EW80" s="24">
        <v>11.288969889064978</v>
      </c>
      <c r="EX80" s="24">
        <v>10.200443740095087</v>
      </c>
      <c r="EY80" s="24">
        <v>13.426402535657688</v>
      </c>
      <c r="EZ80" s="24">
        <v>11.431695721077656</v>
      </c>
      <c r="FA80" s="24">
        <v>12.426719492868463</v>
      </c>
      <c r="FB80" s="24">
        <v>9.8704278922345488</v>
      </c>
      <c r="FC80" s="24">
        <v>12.836228209191759</v>
      </c>
      <c r="FD80" s="24">
        <v>10.060095087163234</v>
      </c>
      <c r="FE80" s="24">
        <v>13.448050713153727</v>
      </c>
      <c r="FF80" s="24">
        <v>11.066877971473851</v>
      </c>
      <c r="FG80" s="24">
        <v>11.271600633914423</v>
      </c>
      <c r="FH80" s="24">
        <v>9.0582250396196518</v>
      </c>
      <c r="FI80" s="24">
        <v>10.885895404120443</v>
      </c>
      <c r="FJ80" s="24">
        <v>8.8305229793977809</v>
      </c>
      <c r="FK80" s="24">
        <v>12.357020602218702</v>
      </c>
      <c r="FL80" s="24">
        <v>10.834580031695722</v>
      </c>
      <c r="FM80" s="24">
        <v>13.679619651347069</v>
      </c>
      <c r="FN80" s="24">
        <v>11.189381933438987</v>
      </c>
      <c r="FO80" s="24">
        <v>13.619683042789225</v>
      </c>
      <c r="FP80" s="24">
        <v>11.252709984152139</v>
      </c>
      <c r="FQ80" s="24">
        <v>11.776133122028527</v>
      </c>
      <c r="FR80" s="24">
        <v>10.623106180665612</v>
      </c>
      <c r="FS80" s="24">
        <v>11.56798732171157</v>
      </c>
      <c r="FT80" s="24">
        <v>9.6368938193343894</v>
      </c>
      <c r="FU80" s="24">
        <v>10.968748019017433</v>
      </c>
      <c r="FV80" s="24">
        <v>7.795911251980983</v>
      </c>
      <c r="FW80" s="24">
        <v>10.139112519809826</v>
      </c>
      <c r="FX80" s="24">
        <v>7.7431061806656105</v>
      </c>
      <c r="FY80" s="24">
        <v>11.348621236133123</v>
      </c>
      <c r="FZ80" s="24">
        <v>9.0525832012678293</v>
      </c>
      <c r="GA80" s="24">
        <v>11.38110935023772</v>
      </c>
      <c r="GB80" s="24">
        <v>9.2050713153724253</v>
      </c>
      <c r="GC80" s="24">
        <v>11.06637083993661</v>
      </c>
      <c r="GD80" s="24">
        <v>9.2614896988906494</v>
      </c>
      <c r="GE80" s="24">
        <v>13.90218700475436</v>
      </c>
      <c r="GF80" s="24">
        <v>11.970935023771792</v>
      </c>
      <c r="GG80" s="24">
        <v>9.2980982567353418</v>
      </c>
      <c r="GH80" s="24">
        <v>8.619936608557845</v>
      </c>
      <c r="GI80" s="24">
        <v>6.9360697305863708</v>
      </c>
      <c r="GJ80" s="24">
        <v>5.9228843106180662</v>
      </c>
      <c r="GK80" s="24">
        <v>10.16526148969889</v>
      </c>
      <c r="GL80" s="24">
        <v>9.1065293185419982</v>
      </c>
      <c r="GM80" s="24">
        <v>7.2138510301109351</v>
      </c>
      <c r="GN80" s="24">
        <v>5.8009191759112522</v>
      </c>
      <c r="GO80" s="24">
        <v>10.283074484944533</v>
      </c>
      <c r="GP80" s="24">
        <v>9.2495404120443752</v>
      </c>
      <c r="GQ80" s="24">
        <v>7.3822503961965138</v>
      </c>
      <c r="GR80" s="24">
        <v>6.2066244057052309</v>
      </c>
      <c r="GS80" s="24">
        <v>9.0851980982567362</v>
      </c>
      <c r="GT80" s="24">
        <v>8.6194294770206028</v>
      </c>
      <c r="GU80" s="24">
        <v>6.568462757527735</v>
      </c>
      <c r="GV80" s="24">
        <v>5.4324564183835182</v>
      </c>
      <c r="GW80" s="24">
        <v>3.9281774960380349</v>
      </c>
      <c r="GX80" s="24">
        <v>4.0063074484944536</v>
      </c>
      <c r="GY80" s="24">
        <v>2.4647543581616485</v>
      </c>
      <c r="GZ80" s="24">
        <v>1.887892234548336</v>
      </c>
      <c r="HA80" s="24">
        <v>5.180887480190175</v>
      </c>
      <c r="HB80" s="24">
        <v>10.380697305863709</v>
      </c>
      <c r="HC80" s="24">
        <v>9.181014263074486</v>
      </c>
      <c r="HD80" s="24">
        <v>6.9724247226624412</v>
      </c>
      <c r="HE80" s="24">
        <v>5.8486212361331225</v>
      </c>
      <c r="HF80" s="24">
        <v>9.7938193343898572</v>
      </c>
      <c r="HG80" s="24">
        <v>8.7141362916006333</v>
      </c>
      <c r="HH80" s="24">
        <v>7.0500792393026943</v>
      </c>
      <c r="HI80" s="24">
        <v>5.9877337559429487</v>
      </c>
      <c r="HJ80" s="24">
        <v>10.016703645007924</v>
      </c>
      <c r="HK80" s="24">
        <v>9.3168304278922349</v>
      </c>
      <c r="HL80" s="24">
        <v>7.0852931854199683</v>
      </c>
      <c r="HM80" s="24">
        <v>5.9361965134706818</v>
      </c>
      <c r="HN80" s="24">
        <v>9.3157527733755945</v>
      </c>
      <c r="HO80" s="24">
        <v>8.6951188589540411</v>
      </c>
      <c r="HP80" s="24">
        <v>6.6263391442155308</v>
      </c>
      <c r="HQ80" s="24">
        <v>5.4803803486529326</v>
      </c>
      <c r="HR80" s="24">
        <v>9.3944849445324898</v>
      </c>
      <c r="HS80" s="24">
        <v>9.8407606973058641</v>
      </c>
      <c r="HT80" s="24">
        <v>7.2687797147385105</v>
      </c>
      <c r="HU80" s="24">
        <v>9.1726148969889074</v>
      </c>
      <c r="HV80" s="24">
        <v>9.6537242472266254</v>
      </c>
      <c r="HW80" s="24">
        <v>7.1304912836767045</v>
      </c>
      <c r="HX80" s="24">
        <v>10.738510301109352</v>
      </c>
      <c r="HY80" s="24">
        <v>9.9285895404120446</v>
      </c>
      <c r="HZ80" s="24">
        <v>7.3326782884310617</v>
      </c>
      <c r="IA80" s="24">
        <v>9.7385103011093506</v>
      </c>
      <c r="IB80" s="24">
        <v>9.9521394611727434</v>
      </c>
      <c r="IC80" s="24">
        <v>7.3506814580031703</v>
      </c>
      <c r="ID80" s="24">
        <v>10.014801901743265</v>
      </c>
      <c r="IE80" s="24">
        <v>9.8654199683042787</v>
      </c>
      <c r="IF80" s="24">
        <v>7.4405388272583215</v>
      </c>
      <c r="IG80" s="24">
        <v>10.091093502377179</v>
      </c>
      <c r="IH80" s="24">
        <v>7.7054516640253574</v>
      </c>
      <c r="II80" s="24">
        <v>9.6465293185419974</v>
      </c>
      <c r="IJ80" s="24">
        <v>9.8909350237717906</v>
      </c>
      <c r="IK80" s="24">
        <v>7.3054199683042791</v>
      </c>
      <c r="IL80" s="24">
        <v>9.3177496038034882</v>
      </c>
      <c r="IM80" s="24">
        <v>7.2061489698890648</v>
      </c>
      <c r="IN80" s="24">
        <v>9.0370206022187016</v>
      </c>
      <c r="IO80" s="24">
        <v>7.1741045958795562</v>
      </c>
      <c r="IP80" s="24">
        <v>12.98881141045959</v>
      </c>
      <c r="IQ80" s="24">
        <v>11.743232963549922</v>
      </c>
      <c r="IR80" s="24">
        <v>13.972805071315374</v>
      </c>
      <c r="IS80" s="24">
        <v>11.342725832012679</v>
      </c>
      <c r="IT80" s="24">
        <v>13.574167987321713</v>
      </c>
      <c r="IU80" s="24">
        <v>12.646656101426307</v>
      </c>
      <c r="IV80" s="24">
        <v>13.556735340729004</v>
      </c>
      <c r="IW80" s="24">
        <v>12.145800316957212</v>
      </c>
      <c r="IX80" s="24">
        <v>13.262503961965136</v>
      </c>
      <c r="IY80" s="24">
        <v>12.05255150554675</v>
      </c>
      <c r="IZ80" s="24">
        <v>12.252773375594295</v>
      </c>
      <c r="JA80" s="24">
        <v>11.631568938193345</v>
      </c>
      <c r="JB80" s="24">
        <v>10.797654516640254</v>
      </c>
      <c r="JC80" s="24">
        <v>9.8029160063391441</v>
      </c>
      <c r="JD80" s="24">
        <v>10.374833597464342</v>
      </c>
      <c r="JE80" s="24">
        <v>9.5766719492868475</v>
      </c>
      <c r="JF80" s="24">
        <v>11.14798732171157</v>
      </c>
      <c r="JG80" s="24">
        <v>9.6494770206022196</v>
      </c>
      <c r="JH80" s="24">
        <v>11.081426307448496</v>
      </c>
      <c r="JI80" s="24">
        <v>9.6438668779714742</v>
      </c>
      <c r="JJ80" s="24">
        <v>10.127004754358163</v>
      </c>
      <c r="JK80" s="24">
        <v>9.5922979397781312</v>
      </c>
      <c r="JL80" s="24">
        <v>11.651125198098258</v>
      </c>
      <c r="JM80" s="24">
        <v>10.091378763866878</v>
      </c>
      <c r="JN80" s="24">
        <v>12.277083993660858</v>
      </c>
      <c r="JO80" s="24">
        <v>10.247638668779715</v>
      </c>
      <c r="JP80" s="24">
        <v>11.721458003169573</v>
      </c>
      <c r="JQ80" s="24">
        <v>9.8272900158478613</v>
      </c>
      <c r="JR80" s="24">
        <v>11.171727416798733</v>
      </c>
      <c r="JS80" s="24">
        <v>9.9929318541996839</v>
      </c>
      <c r="JT80" s="24">
        <v>10.986719492868463</v>
      </c>
      <c r="JU80" s="24">
        <v>9.6726148969889074</v>
      </c>
      <c r="JV80" s="24">
        <v>11.161743264659272</v>
      </c>
      <c r="JW80" s="24">
        <v>9.8088748019017444</v>
      </c>
      <c r="JX80" s="24">
        <v>10.719207606973059</v>
      </c>
      <c r="JY80" s="24">
        <v>9.5049762282091912</v>
      </c>
      <c r="JZ80" s="24">
        <v>12.3173058637084</v>
      </c>
      <c r="KA80" s="24">
        <v>11.119778129952458</v>
      </c>
      <c r="KB80" s="24">
        <v>11.345356576862125</v>
      </c>
      <c r="KC80" s="24">
        <v>10.634580031695723</v>
      </c>
      <c r="KD80" s="24">
        <v>11.631885895404121</v>
      </c>
      <c r="KE80" s="24">
        <v>11.609825673534074</v>
      </c>
      <c r="KF80" s="24">
        <v>13.173692551505548</v>
      </c>
      <c r="KG80" s="24">
        <v>12.059714738510301</v>
      </c>
      <c r="KH80" s="24">
        <v>10.540158478605388</v>
      </c>
      <c r="KI80" s="24">
        <v>9.1416481774960374</v>
      </c>
      <c r="KJ80" s="24">
        <v>10.695467511885896</v>
      </c>
      <c r="KK80" s="24">
        <v>7.3040570522979404</v>
      </c>
      <c r="KL80" s="24">
        <v>10.759524564183836</v>
      </c>
      <c r="KM80" s="24">
        <v>9.2919492868462754</v>
      </c>
      <c r="KN80" s="24">
        <v>10.983613312202854</v>
      </c>
      <c r="KO80" s="24">
        <v>9.9895087163232965</v>
      </c>
      <c r="KP80" s="24">
        <v>11.009223454833597</v>
      </c>
      <c r="KQ80" s="24">
        <v>9.9935657686212362</v>
      </c>
      <c r="KR80" s="24">
        <v>14.193122028526149</v>
      </c>
      <c r="KS80" s="24">
        <v>12.134896988906499</v>
      </c>
      <c r="KT80" s="24">
        <v>11.859270998415214</v>
      </c>
      <c r="KU80" s="24">
        <v>9.6644690966719491</v>
      </c>
      <c r="KV80" s="24">
        <v>11.123930269413629</v>
      </c>
      <c r="KW80" s="24">
        <v>9.6332171156893835</v>
      </c>
      <c r="KX80" s="24">
        <v>10.950776545166404</v>
      </c>
      <c r="KY80" s="24">
        <v>9.9910618066561021</v>
      </c>
      <c r="KZ80" s="24">
        <v>10.9029793977813</v>
      </c>
      <c r="LA80" s="24">
        <v>9.5125832012678302</v>
      </c>
      <c r="LB80" s="24">
        <v>14.214675118858954</v>
      </c>
      <c r="LC80" s="24">
        <v>12.391473851030112</v>
      </c>
      <c r="LD80" s="24">
        <v>10.891093502377181</v>
      </c>
      <c r="LE80" s="24">
        <v>9.7638668779714752</v>
      </c>
      <c r="LF80" s="24">
        <v>11.183613312202853</v>
      </c>
      <c r="LG80" s="24">
        <v>9.9245007923930277</v>
      </c>
      <c r="LH80" s="24">
        <v>10.584215530903329</v>
      </c>
      <c r="LI80" s="24">
        <v>9.6676069730586374</v>
      </c>
      <c r="LJ80" s="24">
        <v>10.15825673534073</v>
      </c>
      <c r="LK80" s="24">
        <v>9.0266244057052294</v>
      </c>
      <c r="LL80" s="24">
        <v>10.844532488114105</v>
      </c>
      <c r="LM80" s="24">
        <v>9.6869730586370846</v>
      </c>
      <c r="LN80" s="24">
        <v>11.211125198098257</v>
      </c>
      <c r="LO80" s="24">
        <v>9.8041838351822523</v>
      </c>
      <c r="LP80" s="24">
        <v>10.69109350237718</v>
      </c>
      <c r="LQ80" s="24">
        <v>9.4644690966719498</v>
      </c>
      <c r="LR80" s="24">
        <v>18.745134706814582</v>
      </c>
      <c r="LS80" s="24">
        <v>10.688526148969888</v>
      </c>
      <c r="LT80" s="24">
        <v>12.042345483359748</v>
      </c>
      <c r="LU80" s="24">
        <v>17.551061806656104</v>
      </c>
      <c r="LV80" s="24">
        <v>22.839873217115688</v>
      </c>
      <c r="LW80" s="24">
        <v>11.569160063391443</v>
      </c>
      <c r="LX80" s="24">
        <v>18.351537242472265</v>
      </c>
      <c r="LY80" s="24">
        <v>18.929857369255153</v>
      </c>
      <c r="LZ80" s="24">
        <v>11.330142630744851</v>
      </c>
      <c r="MA80" s="24">
        <v>22.878256735340727</v>
      </c>
      <c r="MB80" s="24">
        <v>16.533248811410459</v>
      </c>
      <c r="MC80" s="24">
        <v>10.904500792393028</v>
      </c>
      <c r="MD80" s="24">
        <v>8.4498256735340735</v>
      </c>
      <c r="ME80" s="24">
        <v>12.511188589540412</v>
      </c>
      <c r="MF80" s="24">
        <v>10.352202852614898</v>
      </c>
      <c r="MG80" s="24">
        <v>11.14998415213946</v>
      </c>
      <c r="MH80" s="24">
        <v>9.6454199683042798</v>
      </c>
      <c r="MI80" s="24">
        <v>11.824944532488114</v>
      </c>
      <c r="MJ80" s="24">
        <v>10.540633914421553</v>
      </c>
      <c r="MK80" s="24">
        <v>11.353946117274168</v>
      </c>
      <c r="ML80" s="24">
        <v>9.6987955625990487</v>
      </c>
      <c r="MM80" s="24">
        <v>11.33229793977813</v>
      </c>
      <c r="MN80" s="24">
        <v>7.800633914421554</v>
      </c>
      <c r="MO80" s="24">
        <v>9.0916957210776559</v>
      </c>
      <c r="MP80" s="24">
        <v>5.7484627575277338</v>
      </c>
      <c r="MQ80" s="24">
        <v>10.741299524564186</v>
      </c>
      <c r="MR80" s="24">
        <v>8.8855784469096672</v>
      </c>
      <c r="MS80" s="24">
        <v>11.332963549920761</v>
      </c>
      <c r="MT80" s="24">
        <v>7.537686212361332</v>
      </c>
      <c r="MU80" s="24">
        <v>8.7360380348652935</v>
      </c>
      <c r="MV80" s="24">
        <v>5.1696671949286852</v>
      </c>
      <c r="MW80" s="24">
        <v>7.7530586370839938</v>
      </c>
      <c r="MX80" s="24">
        <v>3.8024088748019023</v>
      </c>
      <c r="MY80" s="24">
        <v>11.989572107765452</v>
      </c>
      <c r="MZ80" s="24">
        <v>9.9981616481774971</v>
      </c>
      <c r="NA80" s="24">
        <v>9.241870047543582</v>
      </c>
      <c r="NB80" s="24">
        <v>6.6967353407290018</v>
      </c>
      <c r="NC80" s="24">
        <v>8.5251030110935027</v>
      </c>
      <c r="ND80" s="24">
        <v>6.0912519809825678</v>
      </c>
      <c r="NE80" s="24">
        <v>11.686022187004754</v>
      </c>
      <c r="NF80" s="24">
        <v>10.095911251980983</v>
      </c>
      <c r="NG80" s="24">
        <v>11.121362916006339</v>
      </c>
      <c r="NH80" s="25">
        <v>8.9260855784469104</v>
      </c>
    </row>
    <row r="81" spans="1:372" x14ac:dyDescent="0.25">
      <c r="A81" s="1"/>
      <c r="B81" s="22">
        <v>44986</v>
      </c>
      <c r="C81" s="23">
        <v>3.0870000000000002</v>
      </c>
      <c r="D81" s="24">
        <v>11.684353741496599</v>
      </c>
      <c r="E81" s="24">
        <v>9.2118561710398446</v>
      </c>
      <c r="F81" s="24">
        <v>11.395950761256882</v>
      </c>
      <c r="G81" s="24">
        <v>9.3334305150631671</v>
      </c>
      <c r="H81" s="24">
        <v>11.105766115970196</v>
      </c>
      <c r="I81" s="24">
        <v>8.3023971493359241</v>
      </c>
      <c r="J81" s="24">
        <v>11.996987366375121</v>
      </c>
      <c r="K81" s="24">
        <v>9.6438289601554903</v>
      </c>
      <c r="L81" s="24">
        <v>14.001554907677356</v>
      </c>
      <c r="M81" s="24">
        <v>10.414836410754777</v>
      </c>
      <c r="N81" s="24">
        <v>11.368448331713637</v>
      </c>
      <c r="O81" s="24">
        <v>7.9100097181729829</v>
      </c>
      <c r="P81" s="24">
        <v>11.528344671201813</v>
      </c>
      <c r="Q81" s="24">
        <v>9.6876579203109809</v>
      </c>
      <c r="R81" s="24">
        <v>10.840298023971492</v>
      </c>
      <c r="S81" s="24">
        <v>8.1113378684807245</v>
      </c>
      <c r="T81" s="24">
        <v>13.29967606090055</v>
      </c>
      <c r="U81" s="24">
        <v>8.994104308390023</v>
      </c>
      <c r="V81" s="24">
        <v>11.223615160349855</v>
      </c>
      <c r="W81" s="24">
        <v>8.9604470359572392</v>
      </c>
      <c r="X81" s="24">
        <v>9.9095885973436992</v>
      </c>
      <c r="Y81" s="24">
        <v>8.5462261094914158</v>
      </c>
      <c r="Z81" s="24">
        <v>11.10191124068675</v>
      </c>
      <c r="AA81" s="24">
        <v>8.4065759637188204</v>
      </c>
      <c r="AB81" s="24">
        <v>11.46695821185617</v>
      </c>
      <c r="AC81" s="24">
        <v>9.1521218011013925</v>
      </c>
      <c r="AD81" s="24">
        <v>11.698704243602203</v>
      </c>
      <c r="AE81" s="24">
        <v>9.7743116294136705</v>
      </c>
      <c r="AF81" s="24">
        <v>13.09685779073534</v>
      </c>
      <c r="AG81" s="24">
        <v>10.402785876255264</v>
      </c>
      <c r="AH81" s="24">
        <v>11.656138645934565</v>
      </c>
      <c r="AI81" s="24">
        <v>8.6992225461613213</v>
      </c>
      <c r="AJ81" s="24">
        <v>11.878522837706509</v>
      </c>
      <c r="AK81" s="24">
        <v>9.2274376417233555</v>
      </c>
      <c r="AL81" s="24">
        <v>11.91846452866861</v>
      </c>
      <c r="AM81" s="24">
        <v>10.028215095562034</v>
      </c>
      <c r="AN81" s="24">
        <v>11.804697116942014</v>
      </c>
      <c r="AO81" s="24">
        <v>9.3660187884677679</v>
      </c>
      <c r="AP81" s="24">
        <v>12.582863621639131</v>
      </c>
      <c r="AQ81" s="24">
        <v>9.0834791059280846</v>
      </c>
      <c r="AR81" s="24">
        <v>11.456235827664399</v>
      </c>
      <c r="AS81" s="24">
        <v>8.9849692257855516</v>
      </c>
      <c r="AT81" s="24">
        <v>11.740621963070941</v>
      </c>
      <c r="AU81" s="24">
        <v>9.277551020408163</v>
      </c>
      <c r="AV81" s="24">
        <v>12.415646258503401</v>
      </c>
      <c r="AW81" s="24">
        <v>9.6060252672497572</v>
      </c>
      <c r="AX81" s="24">
        <v>13.052413346290896</v>
      </c>
      <c r="AY81" s="24">
        <v>10.27904114026563</v>
      </c>
      <c r="AZ81" s="24">
        <v>10.526465824425006</v>
      </c>
      <c r="BA81" s="24">
        <v>8.6300615484288947</v>
      </c>
      <c r="BB81" s="24">
        <v>11.032588273404599</v>
      </c>
      <c r="BC81" s="24">
        <v>9.1039196631033352</v>
      </c>
      <c r="BD81" s="24">
        <v>11.49883381924198</v>
      </c>
      <c r="BE81" s="24">
        <v>8.9491739552964038</v>
      </c>
      <c r="BF81" s="24">
        <v>10.823485584710074</v>
      </c>
      <c r="BG81" s="24">
        <v>8.5839974084872033</v>
      </c>
      <c r="BH81" s="24">
        <v>11.064075153871071</v>
      </c>
      <c r="BI81" s="24">
        <v>8.0439585357952712</v>
      </c>
      <c r="BJ81" s="24">
        <v>10.776060900550696</v>
      </c>
      <c r="BK81" s="24">
        <v>8.8720116618075799</v>
      </c>
      <c r="BL81" s="24">
        <v>10.8022351797862</v>
      </c>
      <c r="BM81" s="24">
        <v>8.6942014901198572</v>
      </c>
      <c r="BN81" s="24">
        <v>10.266990605766114</v>
      </c>
      <c r="BO81" s="24">
        <v>8.3166180758017489</v>
      </c>
      <c r="BP81" s="24">
        <v>12.892840945902169</v>
      </c>
      <c r="BQ81" s="24">
        <v>10.166990605766115</v>
      </c>
      <c r="BR81" s="24">
        <v>11.5303530936184</v>
      </c>
      <c r="BS81" s="24">
        <v>9.0445416261742793</v>
      </c>
      <c r="BT81" s="24">
        <v>13.227243278263687</v>
      </c>
      <c r="BU81" s="24">
        <v>10.378134110787173</v>
      </c>
      <c r="BV81" s="24">
        <v>10.195108519598316</v>
      </c>
      <c r="BW81" s="24">
        <v>8.1074182053773889</v>
      </c>
      <c r="BX81" s="24">
        <v>11.183576287657919</v>
      </c>
      <c r="BY81" s="24">
        <v>9.3203109815354708</v>
      </c>
      <c r="BZ81" s="24">
        <v>10.828506640751538</v>
      </c>
      <c r="CA81" s="24">
        <v>8.0422740524781329</v>
      </c>
      <c r="CB81" s="24">
        <v>10.939520570132814</v>
      </c>
      <c r="CC81" s="24">
        <v>8.7528020732102352</v>
      </c>
      <c r="CD81" s="24">
        <v>15.636410754778099</v>
      </c>
      <c r="CE81" s="24">
        <v>12.873858114674439</v>
      </c>
      <c r="CF81" s="24">
        <v>16.8600583090379</v>
      </c>
      <c r="CG81" s="24">
        <v>12.748720440557175</v>
      </c>
      <c r="CH81" s="24">
        <v>15.492290249433106</v>
      </c>
      <c r="CI81" s="24">
        <v>11.994655004859087</v>
      </c>
      <c r="CJ81" s="24">
        <v>16.765597667638485</v>
      </c>
      <c r="CK81" s="24">
        <v>13.008551992225462</v>
      </c>
      <c r="CL81" s="24">
        <v>16.535957240038872</v>
      </c>
      <c r="CM81" s="24">
        <v>12.623485584710073</v>
      </c>
      <c r="CN81" s="24">
        <v>16.766763848396501</v>
      </c>
      <c r="CO81" s="24">
        <v>12.812115322319404</v>
      </c>
      <c r="CP81" s="24">
        <v>16.394104308390023</v>
      </c>
      <c r="CQ81" s="24">
        <v>12.481988986070618</v>
      </c>
      <c r="CR81" s="24">
        <v>16.195594428247489</v>
      </c>
      <c r="CS81" s="24">
        <v>13.755328798185939</v>
      </c>
      <c r="CT81" s="24">
        <v>16.166958211856169</v>
      </c>
      <c r="CU81" s="24">
        <v>12.691383219954648</v>
      </c>
      <c r="CV81" s="24">
        <v>13.785195983155168</v>
      </c>
      <c r="CW81" s="24">
        <v>10.99442824748947</v>
      </c>
      <c r="CX81" s="24">
        <v>15.897732426303856</v>
      </c>
      <c r="CY81" s="24">
        <v>12.401943634596694</v>
      </c>
      <c r="CZ81" s="24">
        <v>10.471266601878847</v>
      </c>
      <c r="DA81" s="24">
        <v>7.392031098153546</v>
      </c>
      <c r="DB81" s="24">
        <v>14.409426627793975</v>
      </c>
      <c r="DC81" s="24">
        <v>12.269063816002591</v>
      </c>
      <c r="DD81" s="24">
        <v>10.088726919339162</v>
      </c>
      <c r="DE81" s="24">
        <v>8.1693553611920962</v>
      </c>
      <c r="DF81" s="24">
        <v>16.252899254940068</v>
      </c>
      <c r="DG81" s="24">
        <v>12.456883705863296</v>
      </c>
      <c r="DH81" s="24">
        <v>15.372108843537413</v>
      </c>
      <c r="DI81" s="24">
        <v>12.665597667638483</v>
      </c>
      <c r="DJ81" s="24">
        <v>14.215775834143178</v>
      </c>
      <c r="DK81" s="24">
        <v>12.791966310333656</v>
      </c>
      <c r="DL81" s="24">
        <v>12.644735989633949</v>
      </c>
      <c r="DM81" s="24">
        <v>10.497862001943634</v>
      </c>
      <c r="DN81" s="24">
        <v>9.5719144800777443</v>
      </c>
      <c r="DO81" s="24">
        <v>7.6340459993521206</v>
      </c>
      <c r="DP81" s="24">
        <v>8.7249109167476515</v>
      </c>
      <c r="DQ81" s="24">
        <v>7.4248137350178167</v>
      </c>
      <c r="DR81" s="24">
        <v>13.64907677356657</v>
      </c>
      <c r="DS81" s="24">
        <v>12.067573696145125</v>
      </c>
      <c r="DT81" s="24">
        <v>13.316456106252025</v>
      </c>
      <c r="DU81" s="24">
        <v>12.013249109167475</v>
      </c>
      <c r="DV81" s="24">
        <v>1.2336572724327826</v>
      </c>
      <c r="DW81" s="24">
        <v>5.5490767735665691E-2</v>
      </c>
      <c r="DX81" s="24">
        <v>0.94787819889860703</v>
      </c>
      <c r="DY81" s="24">
        <v>12.766569484936833</v>
      </c>
      <c r="DZ81" s="24">
        <v>11.175801749271136</v>
      </c>
      <c r="EA81" s="24">
        <v>11.44797538062844</v>
      </c>
      <c r="EB81" s="24">
        <v>9.7551992225461603</v>
      </c>
      <c r="EC81" s="24">
        <v>11.397246517654681</v>
      </c>
      <c r="ED81" s="24">
        <v>10.666342727567217</v>
      </c>
      <c r="EE81" s="24">
        <v>12.480272108843538</v>
      </c>
      <c r="EF81" s="24">
        <v>10.365889212827987</v>
      </c>
      <c r="EG81" s="24">
        <v>10.549789439585357</v>
      </c>
      <c r="EH81" s="24">
        <v>7.7508260447035955</v>
      </c>
      <c r="EI81" s="24">
        <v>11.002267573696145</v>
      </c>
      <c r="EJ81" s="24">
        <v>9.6032717849044378</v>
      </c>
      <c r="EK81" s="24">
        <v>10.011402656300614</v>
      </c>
      <c r="EL81" s="24">
        <v>8.697311305474571</v>
      </c>
      <c r="EM81" s="24">
        <v>12.247748623258826</v>
      </c>
      <c r="EN81" s="24">
        <v>9.9195335276967924</v>
      </c>
      <c r="EO81" s="24">
        <v>10.203174603174602</v>
      </c>
      <c r="EP81" s="24">
        <v>9.1180110139293813</v>
      </c>
      <c r="EQ81" s="24">
        <v>10.683219954648527</v>
      </c>
      <c r="ER81" s="24">
        <v>8.310430839002267</v>
      </c>
      <c r="ES81" s="24">
        <v>11.106381600259152</v>
      </c>
      <c r="ET81" s="24">
        <v>6.9218011013929379</v>
      </c>
      <c r="EU81" s="24">
        <v>11.154810495626821</v>
      </c>
      <c r="EV81" s="24">
        <v>9.7277939747327498</v>
      </c>
      <c r="EW81" s="24">
        <v>9.9886297376093296</v>
      </c>
      <c r="EX81" s="24">
        <v>8.5389698736637509</v>
      </c>
      <c r="EY81" s="24">
        <v>11.586750890832525</v>
      </c>
      <c r="EZ81" s="24">
        <v>9.6194687398769023</v>
      </c>
      <c r="FA81" s="24">
        <v>10.432685455134434</v>
      </c>
      <c r="FB81" s="24">
        <v>8.1771622934888235</v>
      </c>
      <c r="FC81" s="24">
        <v>10.894655004859086</v>
      </c>
      <c r="FD81" s="24">
        <v>8.374149659863944</v>
      </c>
      <c r="FE81" s="24">
        <v>11.557272432782637</v>
      </c>
      <c r="FF81" s="24">
        <v>9.4156462585034006</v>
      </c>
      <c r="FG81" s="24">
        <v>9.9445740200842234</v>
      </c>
      <c r="FH81" s="24">
        <v>7.4295108519598312</v>
      </c>
      <c r="FI81" s="24">
        <v>9.5648202137998037</v>
      </c>
      <c r="FJ81" s="24">
        <v>7.2154518950437314</v>
      </c>
      <c r="FK81" s="24">
        <v>10.432815030774213</v>
      </c>
      <c r="FL81" s="24">
        <v>9.1859410430838988</v>
      </c>
      <c r="FM81" s="24">
        <v>11.786912860382248</v>
      </c>
      <c r="FN81" s="24">
        <v>9.5367022999676063</v>
      </c>
      <c r="FO81" s="24">
        <v>11.557758341431811</v>
      </c>
      <c r="FP81" s="24">
        <v>9.5772918691286044</v>
      </c>
      <c r="FQ81" s="24">
        <v>10.337414965986394</v>
      </c>
      <c r="FR81" s="24">
        <v>8.7393909944930357</v>
      </c>
      <c r="FS81" s="24">
        <v>9.5814058956916099</v>
      </c>
      <c r="FT81" s="24">
        <v>7.9585034013605442</v>
      </c>
      <c r="FU81" s="24">
        <v>8.4052154195011326</v>
      </c>
      <c r="FV81" s="24">
        <v>5.7509232264334305</v>
      </c>
      <c r="FW81" s="24">
        <v>8.0401684483317126</v>
      </c>
      <c r="FX81" s="24">
        <v>5.8404923874311621</v>
      </c>
      <c r="FY81" s="24">
        <v>10.023291221250405</v>
      </c>
      <c r="FZ81" s="24">
        <v>7.5279883381924195</v>
      </c>
      <c r="GA81" s="24">
        <v>10.121444768383544</v>
      </c>
      <c r="GB81" s="24">
        <v>7.6739552964042748</v>
      </c>
      <c r="GC81" s="24">
        <v>9.164075153871071</v>
      </c>
      <c r="GD81" s="24">
        <v>7.7463232912212501</v>
      </c>
      <c r="GE81" s="24">
        <v>11.578425655976677</v>
      </c>
      <c r="GF81" s="24">
        <v>10.236572724327827</v>
      </c>
      <c r="GG81" s="24">
        <v>9.0145772594752174</v>
      </c>
      <c r="GH81" s="24">
        <v>8.3124392614188523</v>
      </c>
      <c r="GI81" s="24">
        <v>6.7651765468091991</v>
      </c>
      <c r="GJ81" s="24">
        <v>5.9308390022675725</v>
      </c>
      <c r="GK81" s="24">
        <v>10.501457725947521</v>
      </c>
      <c r="GL81" s="24">
        <v>9.6900874635568499</v>
      </c>
      <c r="GM81" s="24">
        <v>7.4497570456754119</v>
      </c>
      <c r="GN81" s="24">
        <v>5.9592160673793328</v>
      </c>
      <c r="GO81" s="24">
        <v>9.8166828636216383</v>
      </c>
      <c r="GP81" s="24">
        <v>9.0368642695173307</v>
      </c>
      <c r="GQ81" s="24">
        <v>7.3046647230320687</v>
      </c>
      <c r="GR81" s="24">
        <v>6.3197602850664074</v>
      </c>
      <c r="GS81" s="24">
        <v>8.6169096209912528</v>
      </c>
      <c r="GT81" s="24">
        <v>8.0864917395529634</v>
      </c>
      <c r="GU81" s="24">
        <v>6.3230320699708455</v>
      </c>
      <c r="GV81" s="24">
        <v>5.444606413994169</v>
      </c>
      <c r="GW81" s="24">
        <v>3.728733398121153</v>
      </c>
      <c r="GX81" s="24">
        <v>4.0563977972141236</v>
      </c>
      <c r="GY81" s="24">
        <v>2.3458697764820213</v>
      </c>
      <c r="GZ81" s="24">
        <v>1.8909297052154193</v>
      </c>
      <c r="HA81" s="24">
        <v>5.1811791383219958</v>
      </c>
      <c r="HB81" s="24">
        <v>10.721639131843213</v>
      </c>
      <c r="HC81" s="24">
        <v>9.7688370586329771</v>
      </c>
      <c r="HD81" s="24">
        <v>7.2014901198574668</v>
      </c>
      <c r="HE81" s="24">
        <v>6.007644962747003</v>
      </c>
      <c r="HF81" s="24">
        <v>9.5028506640751527</v>
      </c>
      <c r="HG81" s="24">
        <v>8.407385811467444</v>
      </c>
      <c r="HH81" s="24">
        <v>6.8807580174927105</v>
      </c>
      <c r="HI81" s="24">
        <v>5.9985098801425325</v>
      </c>
      <c r="HJ81" s="24">
        <v>9.608584386135405</v>
      </c>
      <c r="HK81" s="24">
        <v>9.1045675413022344</v>
      </c>
      <c r="HL81" s="24">
        <v>7.01846452866861</v>
      </c>
      <c r="HM81" s="24">
        <v>6.0497246517654677</v>
      </c>
      <c r="HN81" s="24">
        <v>8.851992225461613</v>
      </c>
      <c r="HO81" s="24">
        <v>8.1618723679948157</v>
      </c>
      <c r="HP81" s="24">
        <v>6.3821833495302878</v>
      </c>
      <c r="HQ81" s="24">
        <v>5.495562034337544</v>
      </c>
      <c r="HR81" s="24">
        <v>9.3650793650793638</v>
      </c>
      <c r="HS81" s="24">
        <v>9.9699708454810487</v>
      </c>
      <c r="HT81" s="24">
        <v>7.3930353093618386</v>
      </c>
      <c r="HU81" s="24">
        <v>9.1104956268221571</v>
      </c>
      <c r="HV81" s="24">
        <v>9.7034661483641074</v>
      </c>
      <c r="HW81" s="24">
        <v>7.1951733074182052</v>
      </c>
      <c r="HX81" s="24">
        <v>10.723291221250404</v>
      </c>
      <c r="HY81" s="24">
        <v>10.019857466796243</v>
      </c>
      <c r="HZ81" s="24">
        <v>7.4296080336896653</v>
      </c>
      <c r="IA81" s="24">
        <v>9.7123420796890176</v>
      </c>
      <c r="IB81" s="24">
        <v>10.053903466148364</v>
      </c>
      <c r="IC81" s="24">
        <v>7.4553935860058305</v>
      </c>
      <c r="ID81" s="24">
        <v>10.410301263362488</v>
      </c>
      <c r="IE81" s="24">
        <v>9.9718820861678008</v>
      </c>
      <c r="IF81" s="24">
        <v>7.3841593780369283</v>
      </c>
      <c r="IG81" s="24">
        <v>10.472076449627469</v>
      </c>
      <c r="IH81" s="24">
        <v>7.6576287657920306</v>
      </c>
      <c r="II81" s="24">
        <v>9.6238095238095234</v>
      </c>
      <c r="IJ81" s="24">
        <v>9.990832523485583</v>
      </c>
      <c r="IK81" s="24">
        <v>7.4082280531260114</v>
      </c>
      <c r="IL81" s="24">
        <v>9.6575315840621947</v>
      </c>
      <c r="IM81" s="24">
        <v>7.1103984450923221</v>
      </c>
      <c r="IN81" s="24">
        <v>8.9940719144800774</v>
      </c>
      <c r="IO81" s="24">
        <v>7.2521541950113368</v>
      </c>
      <c r="IP81" s="24">
        <v>11.703822481373502</v>
      </c>
      <c r="IQ81" s="24">
        <v>10.801716877227081</v>
      </c>
      <c r="IR81" s="24">
        <v>12.483543893747976</v>
      </c>
      <c r="IS81" s="24">
        <v>10.110106899902817</v>
      </c>
      <c r="IT81" s="24">
        <v>12.018011013929382</v>
      </c>
      <c r="IU81" s="24">
        <v>11.635082604470357</v>
      </c>
      <c r="IV81" s="24">
        <v>12.119857466796242</v>
      </c>
      <c r="IW81" s="24">
        <v>11.169776482021378</v>
      </c>
      <c r="IX81" s="24">
        <v>12.144638807904112</v>
      </c>
      <c r="IY81" s="24">
        <v>11.057531584062195</v>
      </c>
      <c r="IZ81" s="24">
        <v>10.594687398769032</v>
      </c>
      <c r="JA81" s="24">
        <v>10.589050858438613</v>
      </c>
      <c r="JB81" s="24">
        <v>9.6051182377712987</v>
      </c>
      <c r="JC81" s="24">
        <v>8.6600907029478442</v>
      </c>
      <c r="JD81" s="24">
        <v>9.1247813411078713</v>
      </c>
      <c r="JE81" s="24">
        <v>8.401295756397797</v>
      </c>
      <c r="JF81" s="24">
        <v>9.9359572400388725</v>
      </c>
      <c r="JG81" s="24">
        <v>8.4503725299643673</v>
      </c>
      <c r="JH81" s="24">
        <v>9.8683835438937475</v>
      </c>
      <c r="JI81" s="24">
        <v>8.4446388079041128</v>
      </c>
      <c r="JJ81" s="24">
        <v>8.8844833171363788</v>
      </c>
      <c r="JK81" s="24">
        <v>8.4624878522837701</v>
      </c>
      <c r="JL81" s="24">
        <v>10.448461289277613</v>
      </c>
      <c r="JM81" s="24">
        <v>8.9118885649497894</v>
      </c>
      <c r="JN81" s="24">
        <v>11.434272756721736</v>
      </c>
      <c r="JO81" s="24">
        <v>9.1308390022675727</v>
      </c>
      <c r="JP81" s="24">
        <v>10.43890508584386</v>
      </c>
      <c r="JQ81" s="24">
        <v>8.685908649173955</v>
      </c>
      <c r="JR81" s="24">
        <v>9.9477486232588266</v>
      </c>
      <c r="JS81" s="24">
        <v>8.8092646582442491</v>
      </c>
      <c r="JT81" s="24">
        <v>9.7651117589893097</v>
      </c>
      <c r="JU81" s="24">
        <v>8.550761256883705</v>
      </c>
      <c r="JV81" s="24">
        <v>9.985034013605441</v>
      </c>
      <c r="JW81" s="24">
        <v>8.6664723032069961</v>
      </c>
      <c r="JX81" s="24">
        <v>9.5745059928733394</v>
      </c>
      <c r="JY81" s="24">
        <v>7.876255264010366</v>
      </c>
      <c r="JZ81" s="24">
        <v>11.278814382896016</v>
      </c>
      <c r="KA81" s="24">
        <v>9.5473598963394881</v>
      </c>
      <c r="KB81" s="24">
        <v>10.291901522513767</v>
      </c>
      <c r="KC81" s="24">
        <v>10.113249109167477</v>
      </c>
      <c r="KD81" s="24">
        <v>11.668545513443473</v>
      </c>
      <c r="KE81" s="24">
        <v>11.436540330417881</v>
      </c>
      <c r="KF81" s="24">
        <v>11.72562358276644</v>
      </c>
      <c r="KG81" s="24">
        <v>10.661418853255586</v>
      </c>
      <c r="KH81" s="24">
        <v>9.6841593780369291</v>
      </c>
      <c r="KI81" s="24">
        <v>8.0219954648526066</v>
      </c>
      <c r="KJ81" s="24">
        <v>9.9209588597343696</v>
      </c>
      <c r="KK81" s="24">
        <v>6.3212827988338187</v>
      </c>
      <c r="KL81" s="24">
        <v>9.9244897959183671</v>
      </c>
      <c r="KM81" s="24">
        <v>8.2597667638483969</v>
      </c>
      <c r="KN81" s="24">
        <v>9.7759637188208615</v>
      </c>
      <c r="KO81" s="24">
        <v>8.8057337220602516</v>
      </c>
      <c r="KP81" s="24">
        <v>9.8027210884353728</v>
      </c>
      <c r="KQ81" s="24">
        <v>8.8098801425332045</v>
      </c>
      <c r="KR81" s="24">
        <v>13.045124716553287</v>
      </c>
      <c r="KS81" s="24">
        <v>11.040006478781988</v>
      </c>
      <c r="KT81" s="24">
        <v>10.502008422416585</v>
      </c>
      <c r="KU81" s="24">
        <v>8.502332361516034</v>
      </c>
      <c r="KV81" s="24">
        <v>10.300259151279558</v>
      </c>
      <c r="KW81" s="24">
        <v>8.5402332361516038</v>
      </c>
      <c r="KX81" s="24">
        <v>9.7447035957240029</v>
      </c>
      <c r="KY81" s="24">
        <v>8.8070294784580501</v>
      </c>
      <c r="KZ81" s="24">
        <v>9.7597019760285058</v>
      </c>
      <c r="LA81" s="24">
        <v>8.4073534175574984</v>
      </c>
      <c r="LB81" s="24">
        <v>13.067120181405896</v>
      </c>
      <c r="LC81" s="24">
        <v>11.257693553611919</v>
      </c>
      <c r="LD81" s="24">
        <v>9.6197602850664072</v>
      </c>
      <c r="LE81" s="24">
        <v>8.6326854551344336</v>
      </c>
      <c r="LF81" s="24">
        <v>9.9732426303854869</v>
      </c>
      <c r="LG81" s="24">
        <v>8.7843861354065425</v>
      </c>
      <c r="LH81" s="24">
        <v>9.7225461613216719</v>
      </c>
      <c r="LI81" s="24">
        <v>8.396177518626498</v>
      </c>
      <c r="LJ81" s="24">
        <v>9.2933916423712333</v>
      </c>
      <c r="LK81" s="24">
        <v>8.0006478781988974</v>
      </c>
      <c r="LL81" s="24">
        <v>9.3628765792031086</v>
      </c>
      <c r="LM81" s="24">
        <v>8.5242954324586968</v>
      </c>
      <c r="LN81" s="24">
        <v>10.000971817298348</v>
      </c>
      <c r="LO81" s="24">
        <v>8.6613540654356971</v>
      </c>
      <c r="LP81" s="24">
        <v>9.4827340459993508</v>
      </c>
      <c r="LQ81" s="24">
        <v>8.3375445416261744</v>
      </c>
      <c r="LR81" s="24">
        <v>12.606090055069647</v>
      </c>
      <c r="LS81" s="24">
        <v>7.1880142533203752</v>
      </c>
      <c r="LT81" s="24">
        <v>11.773728539034661</v>
      </c>
      <c r="LU81" s="24">
        <v>15.393845157110462</v>
      </c>
      <c r="LV81" s="24">
        <v>19.740557175251052</v>
      </c>
      <c r="LW81" s="24">
        <v>12.058471007450597</v>
      </c>
      <c r="LX81" s="24">
        <v>18.633495302883055</v>
      </c>
      <c r="LY81" s="24">
        <v>17.950340136054422</v>
      </c>
      <c r="LZ81" s="24">
        <v>10.403077421444769</v>
      </c>
      <c r="MA81" s="24">
        <v>21.858924522189827</v>
      </c>
      <c r="MB81" s="24">
        <v>15.562811791383218</v>
      </c>
      <c r="MC81" s="24">
        <v>8.7345643019112398</v>
      </c>
      <c r="MD81" s="24">
        <v>6.7801101392938117</v>
      </c>
      <c r="ME81" s="24">
        <v>10.375736961451246</v>
      </c>
      <c r="MF81" s="24">
        <v>8.725558794946549</v>
      </c>
      <c r="MG81" s="24">
        <v>9.0415289925494005</v>
      </c>
      <c r="MH81" s="24">
        <v>7.9135082604470348</v>
      </c>
      <c r="MI81" s="24">
        <v>9.7356333009394227</v>
      </c>
      <c r="MJ81" s="24">
        <v>8.8654680919987037</v>
      </c>
      <c r="MK81" s="24">
        <v>9.3468091998704246</v>
      </c>
      <c r="ML81" s="24">
        <v>8.1096209912536441</v>
      </c>
      <c r="MM81" s="24">
        <v>9.2530936183997401</v>
      </c>
      <c r="MN81" s="24">
        <v>7.1087463556851311</v>
      </c>
      <c r="MO81" s="24">
        <v>7.8244897959183666</v>
      </c>
      <c r="MP81" s="24">
        <v>4.950599287333981</v>
      </c>
      <c r="MQ81" s="24">
        <v>8.6161645610625186</v>
      </c>
      <c r="MR81" s="24">
        <v>7.2329122125040488</v>
      </c>
      <c r="MS81" s="24">
        <v>9.2323939099449301</v>
      </c>
      <c r="MT81" s="24">
        <v>6.8983155166828638</v>
      </c>
      <c r="MU81" s="24">
        <v>7.4214447683835436</v>
      </c>
      <c r="MV81" s="24">
        <v>4.310042112082928</v>
      </c>
      <c r="MW81" s="24">
        <v>6.3587949465500486</v>
      </c>
      <c r="MX81" s="24">
        <v>4.2459669582118558</v>
      </c>
      <c r="MY81" s="24">
        <v>9.9307418205377385</v>
      </c>
      <c r="MZ81" s="24">
        <v>8.3891804340783924</v>
      </c>
      <c r="NA81" s="24">
        <v>8.0176546809199856</v>
      </c>
      <c r="NB81" s="24">
        <v>6.0253968253968253</v>
      </c>
      <c r="NC81" s="24">
        <v>7.2867832847424676</v>
      </c>
      <c r="ND81" s="24">
        <v>5.3687398769031418</v>
      </c>
      <c r="NE81" s="24">
        <v>9.6065435698088759</v>
      </c>
      <c r="NF81" s="24">
        <v>8.4220278587625526</v>
      </c>
      <c r="NG81" s="24">
        <v>9.0224813735017815</v>
      </c>
      <c r="NH81" s="25">
        <v>7.2325558794946536</v>
      </c>
    </row>
    <row r="82" spans="1:372" x14ac:dyDescent="0.25">
      <c r="A82" s="1"/>
      <c r="B82" s="22">
        <v>45017</v>
      </c>
      <c r="C82" s="23">
        <v>2.7669999999999999</v>
      </c>
      <c r="D82" s="24">
        <v>11.36216118539935</v>
      </c>
      <c r="E82" s="24">
        <v>8.7481749186844961</v>
      </c>
      <c r="F82" s="24">
        <v>11.109541019154319</v>
      </c>
      <c r="G82" s="24">
        <v>8.7518973617636426</v>
      </c>
      <c r="H82" s="24">
        <v>10.758836284784966</v>
      </c>
      <c r="I82" s="24">
        <v>7.5787856884712692</v>
      </c>
      <c r="J82" s="24">
        <v>11.312649078424286</v>
      </c>
      <c r="K82" s="24">
        <v>8.8809179616913632</v>
      </c>
      <c r="L82" s="24">
        <v>14.110769786772678</v>
      </c>
      <c r="M82" s="24">
        <v>9.2467293097217205</v>
      </c>
      <c r="N82" s="24">
        <v>11.948789302493676</v>
      </c>
      <c r="O82" s="24">
        <v>8.1684495843874227</v>
      </c>
      <c r="P82" s="24">
        <v>11.253415251174559</v>
      </c>
      <c r="Q82" s="24">
        <v>8.4296711239609685</v>
      </c>
      <c r="R82" s="24">
        <v>10.987929165160825</v>
      </c>
      <c r="S82" s="24">
        <v>7.6392482833393567</v>
      </c>
      <c r="T82" s="24">
        <v>12.184712685218649</v>
      </c>
      <c r="U82" s="24">
        <v>8.3948680881821467</v>
      </c>
      <c r="V82" s="24">
        <v>10.132020238525479</v>
      </c>
      <c r="W82" s="24">
        <v>8.0618720636067955</v>
      </c>
      <c r="X82" s="24">
        <v>9.8663895916154676</v>
      </c>
      <c r="Y82" s="24">
        <v>7.5695699313335743</v>
      </c>
      <c r="Z82" s="24">
        <v>11.4017708709794</v>
      </c>
      <c r="AA82" s="24">
        <v>7.9092518973617629</v>
      </c>
      <c r="AB82" s="24">
        <v>10.759125406577521</v>
      </c>
      <c r="AC82" s="24">
        <v>8.5642573183953736</v>
      </c>
      <c r="AD82" s="24">
        <v>11.274954824719915</v>
      </c>
      <c r="AE82" s="24">
        <v>8.246223346584749</v>
      </c>
      <c r="AF82" s="24">
        <v>12.51478135164438</v>
      </c>
      <c r="AG82" s="24">
        <v>9.083086375135526</v>
      </c>
      <c r="AH82" s="24">
        <v>9.9830140946873875</v>
      </c>
      <c r="AI82" s="24">
        <v>8.0634983736899173</v>
      </c>
      <c r="AJ82" s="24">
        <v>10.868991687748464</v>
      </c>
      <c r="AK82" s="24">
        <v>8.3411275749909652</v>
      </c>
      <c r="AL82" s="24">
        <v>11.540151788941092</v>
      </c>
      <c r="AM82" s="24">
        <v>9.2586917238886883</v>
      </c>
      <c r="AN82" s="24">
        <v>12.052222623780269</v>
      </c>
      <c r="AO82" s="24">
        <v>8.8272135887242502</v>
      </c>
      <c r="AP82" s="24">
        <v>12.831694976508855</v>
      </c>
      <c r="AQ82" s="24">
        <v>8.8276111311890126</v>
      </c>
      <c r="AR82" s="24">
        <v>11.706469100108423</v>
      </c>
      <c r="AS82" s="24">
        <v>8.7348030357788229</v>
      </c>
      <c r="AT82" s="24">
        <v>11.429165160823999</v>
      </c>
      <c r="AU82" s="24">
        <v>8.6990242139501266</v>
      </c>
      <c r="AV82" s="24">
        <v>11.850668594145283</v>
      </c>
      <c r="AW82" s="24">
        <v>8.8765449945789658</v>
      </c>
      <c r="AX82" s="24">
        <v>12.877737621973257</v>
      </c>
      <c r="AY82" s="24">
        <v>9.9643295988435128</v>
      </c>
      <c r="AZ82" s="24">
        <v>10.509938561619082</v>
      </c>
      <c r="BA82" s="24">
        <v>8.3986628117094337</v>
      </c>
      <c r="BB82" s="24">
        <v>10.139898807372605</v>
      </c>
      <c r="BC82" s="24">
        <v>8.1689194073003257</v>
      </c>
      <c r="BD82" s="24">
        <v>9.7426454644018783</v>
      </c>
      <c r="BE82" s="24">
        <v>7.7726418503794736</v>
      </c>
      <c r="BF82" s="24">
        <v>10.752005782435852</v>
      </c>
      <c r="BG82" s="24">
        <v>8.2949403686302858</v>
      </c>
      <c r="BH82" s="24">
        <v>10.677665341525119</v>
      </c>
      <c r="BI82" s="24">
        <v>7.6968196602818946</v>
      </c>
      <c r="BJ82" s="24">
        <v>10.66154680159017</v>
      </c>
      <c r="BK82" s="24">
        <v>8.5400072280448143</v>
      </c>
      <c r="BL82" s="24">
        <v>10.662883989880738</v>
      </c>
      <c r="BM82" s="24">
        <v>8.3777376219732567</v>
      </c>
      <c r="BN82" s="24">
        <v>9.8247560534875316</v>
      </c>
      <c r="BO82" s="24">
        <v>7.7915070473436945</v>
      </c>
      <c r="BP82" s="24">
        <v>12.6929165160824</v>
      </c>
      <c r="BQ82" s="24">
        <v>9.7852909288037591</v>
      </c>
      <c r="BR82" s="24">
        <v>11.438453198409832</v>
      </c>
      <c r="BS82" s="24">
        <v>8.7368268883267088</v>
      </c>
      <c r="BT82" s="24">
        <v>13.05569208529093</v>
      </c>
      <c r="BU82" s="24">
        <v>10.063534513913988</v>
      </c>
      <c r="BV82" s="24">
        <v>9.5263823635706544</v>
      </c>
      <c r="BW82" s="24">
        <v>7.4569569931333586</v>
      </c>
      <c r="BX82" s="24">
        <v>10.749584387423202</v>
      </c>
      <c r="BY82" s="24">
        <v>8.2179616913624862</v>
      </c>
      <c r="BZ82" s="24">
        <v>9.2459703650162641</v>
      </c>
      <c r="CA82" s="24">
        <v>7.5469100108420681</v>
      </c>
      <c r="CB82" s="24">
        <v>10.898445970365016</v>
      </c>
      <c r="CC82" s="24">
        <v>8.4850379472352735</v>
      </c>
      <c r="CD82" s="24">
        <v>12.816841344416336</v>
      </c>
      <c r="CE82" s="24">
        <v>8.9985182508131558</v>
      </c>
      <c r="CF82" s="24">
        <v>12.887965305384894</v>
      </c>
      <c r="CG82" s="24">
        <v>10.030068666425732</v>
      </c>
      <c r="CH82" s="24">
        <v>11.230538489338635</v>
      </c>
      <c r="CI82" s="24">
        <v>8.5155041561257683</v>
      </c>
      <c r="CJ82" s="24">
        <v>12.507047343693531</v>
      </c>
      <c r="CK82" s="24">
        <v>9.7955908926635349</v>
      </c>
      <c r="CL82" s="24">
        <v>12.454138055655946</v>
      </c>
      <c r="CM82" s="24">
        <v>9.6662450307191907</v>
      </c>
      <c r="CN82" s="24">
        <v>12.47289483194796</v>
      </c>
      <c r="CO82" s="24">
        <v>8.6217202746657033</v>
      </c>
      <c r="CP82" s="24">
        <v>12.172894831947959</v>
      </c>
      <c r="CQ82" s="24">
        <v>9.3829779544633194</v>
      </c>
      <c r="CR82" s="24">
        <v>11.844669316949766</v>
      </c>
      <c r="CS82" s="24">
        <v>9.7724611492591258</v>
      </c>
      <c r="CT82" s="24">
        <v>11.891254065775209</v>
      </c>
      <c r="CU82" s="24">
        <v>9.5671123960968565</v>
      </c>
      <c r="CV82" s="24">
        <v>10.56451029996386</v>
      </c>
      <c r="CW82" s="24">
        <v>8.2202746657029273</v>
      </c>
      <c r="CX82" s="24">
        <v>11.741308276111312</v>
      </c>
      <c r="CY82" s="24">
        <v>8.9626310083122522</v>
      </c>
      <c r="CZ82" s="24">
        <v>10.709866281170944</v>
      </c>
      <c r="DA82" s="24">
        <v>6.6288760390314421</v>
      </c>
      <c r="DB82" s="24">
        <v>12.562088904951212</v>
      </c>
      <c r="DC82" s="24">
        <v>8.8196964221178167</v>
      </c>
      <c r="DD82" s="24">
        <v>10.332706902782798</v>
      </c>
      <c r="DE82" s="24">
        <v>6.8251897361763652</v>
      </c>
      <c r="DF82" s="24">
        <v>11.493386338995302</v>
      </c>
      <c r="DG82" s="24">
        <v>9.0811348030357788</v>
      </c>
      <c r="DH82" s="24">
        <v>13.477737621973258</v>
      </c>
      <c r="DI82" s="24">
        <v>9.4264185037947232</v>
      </c>
      <c r="DJ82" s="24">
        <v>13.903071919045898</v>
      </c>
      <c r="DK82" s="24">
        <v>9.0057462956270342</v>
      </c>
      <c r="DL82" s="24">
        <v>12.01423924828334</v>
      </c>
      <c r="DM82" s="24">
        <v>10.129924105529454</v>
      </c>
      <c r="DN82" s="24">
        <v>9.1942175641488983</v>
      </c>
      <c r="DO82" s="24">
        <v>6.5749186844958434</v>
      </c>
      <c r="DP82" s="24">
        <v>9.1127213588724256</v>
      </c>
      <c r="DQ82" s="24">
        <v>6.2241055294542829</v>
      </c>
      <c r="DR82" s="24">
        <v>13.292013010480666</v>
      </c>
      <c r="DS82" s="24">
        <v>8.3846765449945782</v>
      </c>
      <c r="DT82" s="24">
        <v>13.325587278641127</v>
      </c>
      <c r="DU82" s="24">
        <v>8.3675099385616196</v>
      </c>
      <c r="DV82" s="24">
        <v>1.2318033971810625</v>
      </c>
      <c r="DW82" s="24">
        <v>5.8294181423924833E-2</v>
      </c>
      <c r="DX82" s="24">
        <v>0.94654860860137335</v>
      </c>
      <c r="DY82" s="24">
        <v>12.157679797614747</v>
      </c>
      <c r="DZ82" s="24">
        <v>9.5584387423202024</v>
      </c>
      <c r="EA82" s="24">
        <v>12.414347668955546</v>
      </c>
      <c r="EB82" s="24">
        <v>9.7567401517889412</v>
      </c>
      <c r="EC82" s="24">
        <v>11.843946512468378</v>
      </c>
      <c r="ED82" s="24">
        <v>10.103975424647633</v>
      </c>
      <c r="EE82" s="24">
        <v>13.390133718829057</v>
      </c>
      <c r="EF82" s="24">
        <v>10.569172388868811</v>
      </c>
      <c r="EG82" s="24">
        <v>10.355005421033612</v>
      </c>
      <c r="EH82" s="24">
        <v>7.2649078424286238</v>
      </c>
      <c r="EI82" s="24">
        <v>12.049512106975063</v>
      </c>
      <c r="EJ82" s="24">
        <v>9.9523310444524764</v>
      </c>
      <c r="EK82" s="24">
        <v>10.845536682327431</v>
      </c>
      <c r="EL82" s="24">
        <v>8.7839898807372609</v>
      </c>
      <c r="EM82" s="24">
        <v>13.027394289844597</v>
      </c>
      <c r="EN82" s="24">
        <v>10.124828333935671</v>
      </c>
      <c r="EO82" s="24">
        <v>11.153740513191183</v>
      </c>
      <c r="EP82" s="24">
        <v>9.3784604264546445</v>
      </c>
      <c r="EQ82" s="24">
        <v>11.696385977593062</v>
      </c>
      <c r="ER82" s="24">
        <v>8.2519696422117832</v>
      </c>
      <c r="ES82" s="24">
        <v>12.13664618720636</v>
      </c>
      <c r="ET82" s="24">
        <v>6.6791109504878934</v>
      </c>
      <c r="EU82" s="24">
        <v>12.192302132273221</v>
      </c>
      <c r="EV82" s="24">
        <v>9.8489700036140224</v>
      </c>
      <c r="EW82" s="24">
        <v>10.512106975063245</v>
      </c>
      <c r="EX82" s="24">
        <v>8.559595229490423</v>
      </c>
      <c r="EY82" s="24">
        <v>12.39591615468016</v>
      </c>
      <c r="EZ82" s="24">
        <v>9.0518973617636433</v>
      </c>
      <c r="FA82" s="24">
        <v>11.37455728225515</v>
      </c>
      <c r="FB82" s="24">
        <v>8.0638236357065409</v>
      </c>
      <c r="FC82" s="24">
        <v>11.915287314781352</v>
      </c>
      <c r="FD82" s="24">
        <v>8.3063606794362119</v>
      </c>
      <c r="FE82" s="24">
        <v>12.675858330321649</v>
      </c>
      <c r="FF82" s="24">
        <v>9.4970365016263116</v>
      </c>
      <c r="FG82" s="24">
        <v>10.411709432598483</v>
      </c>
      <c r="FH82" s="24">
        <v>7.3333935670401154</v>
      </c>
      <c r="FI82" s="24">
        <v>9.9963859775930608</v>
      </c>
      <c r="FJ82" s="24">
        <v>7.1099024213950131</v>
      </c>
      <c r="FK82" s="24">
        <v>11.38525478857969</v>
      </c>
      <c r="FL82" s="24">
        <v>9.2427538850740873</v>
      </c>
      <c r="FM82" s="24">
        <v>12.916732923744128</v>
      </c>
      <c r="FN82" s="24">
        <v>9.6310444524756065</v>
      </c>
      <c r="FO82" s="24">
        <v>12.757715937838816</v>
      </c>
      <c r="FP82" s="24">
        <v>9.6005421033610414</v>
      </c>
      <c r="FQ82" s="24">
        <v>10.99765088543549</v>
      </c>
      <c r="FR82" s="24">
        <v>8.8196964221178167</v>
      </c>
      <c r="FS82" s="24">
        <v>10.465775207806288</v>
      </c>
      <c r="FT82" s="24">
        <v>7.8403324900614377</v>
      </c>
      <c r="FU82" s="24">
        <v>9.1402240693892303</v>
      </c>
      <c r="FV82" s="24">
        <v>5.3590531261293819</v>
      </c>
      <c r="FW82" s="24">
        <v>8.7299241055294541</v>
      </c>
      <c r="FX82" s="24">
        <v>5.4601373328514642</v>
      </c>
      <c r="FY82" s="24">
        <v>10.513841705818576</v>
      </c>
      <c r="FZ82" s="24">
        <v>7.47578604987351</v>
      </c>
      <c r="GA82" s="24">
        <v>10.747560534875316</v>
      </c>
      <c r="GB82" s="24">
        <v>7.7659197687025658</v>
      </c>
      <c r="GC82" s="24">
        <v>10.002132273220093</v>
      </c>
      <c r="GD82" s="24">
        <v>7.7085652331044452</v>
      </c>
      <c r="GE82" s="24">
        <v>12.620491507047346</v>
      </c>
      <c r="GF82" s="24">
        <v>10.501517889410914</v>
      </c>
      <c r="GG82" s="24">
        <v>9.9243223707986985</v>
      </c>
      <c r="GH82" s="24">
        <v>9.4905312612938211</v>
      </c>
      <c r="GI82" s="24">
        <v>7.5063968196602815</v>
      </c>
      <c r="GJ82" s="24">
        <v>6.2560534875316236</v>
      </c>
      <c r="GK82" s="24">
        <v>11.980014456089627</v>
      </c>
      <c r="GL82" s="24">
        <v>11.025695699313335</v>
      </c>
      <c r="GM82" s="24">
        <v>8.2340440910733648</v>
      </c>
      <c r="GN82" s="24">
        <v>6.1917961691362491</v>
      </c>
      <c r="GO82" s="24">
        <v>11.278930249367546</v>
      </c>
      <c r="GP82" s="24">
        <v>10.210878207444885</v>
      </c>
      <c r="GQ82" s="24">
        <v>7.9748464040477058</v>
      </c>
      <c r="GR82" s="24">
        <v>6.5062883989880742</v>
      </c>
      <c r="GS82" s="24">
        <v>9.6597036501626317</v>
      </c>
      <c r="GT82" s="24">
        <v>9.2806649801228769</v>
      </c>
      <c r="GU82" s="24">
        <v>6.9737260571015538</v>
      </c>
      <c r="GV82" s="24">
        <v>5.6295627032887605</v>
      </c>
      <c r="GW82" s="24">
        <v>4.2328876039031442</v>
      </c>
      <c r="GX82" s="24">
        <v>4.41774485001807</v>
      </c>
      <c r="GY82" s="24">
        <v>3.0314058547162994</v>
      </c>
      <c r="GZ82" s="24">
        <v>1.8893024936754608</v>
      </c>
      <c r="HA82" s="24">
        <v>5.1808456812432242</v>
      </c>
      <c r="HB82" s="24">
        <v>12.227719551861222</v>
      </c>
      <c r="HC82" s="24">
        <v>11.118395374051319</v>
      </c>
      <c r="HD82" s="24">
        <v>7.9624864474159738</v>
      </c>
      <c r="HE82" s="24">
        <v>6.2430430068666425</v>
      </c>
      <c r="HF82" s="24">
        <v>10.474232020238526</v>
      </c>
      <c r="HG82" s="24">
        <v>9.600686664257319</v>
      </c>
      <c r="HH82" s="24">
        <v>7.6351644380195163</v>
      </c>
      <c r="HI82" s="24">
        <v>6.3287314781351656</v>
      </c>
      <c r="HJ82" s="24">
        <v>11.134911456451031</v>
      </c>
      <c r="HK82" s="24">
        <v>10.340296349837368</v>
      </c>
      <c r="HL82" s="24">
        <v>7.7029634983736903</v>
      </c>
      <c r="HM82" s="24">
        <v>6.2660281893747749</v>
      </c>
      <c r="HN82" s="24">
        <v>9.9243223707986985</v>
      </c>
      <c r="HO82" s="24">
        <v>9.3706902782797261</v>
      </c>
      <c r="HP82" s="24">
        <v>7.0402602096133</v>
      </c>
      <c r="HQ82" s="24">
        <v>5.6831586555836653</v>
      </c>
      <c r="HR82" s="24">
        <v>10.221069750632454</v>
      </c>
      <c r="HS82" s="24">
        <v>9.7067582219009765</v>
      </c>
      <c r="HT82" s="24">
        <v>7.2513913986266711</v>
      </c>
      <c r="HU82" s="24">
        <v>9.8954824719913272</v>
      </c>
      <c r="HV82" s="24">
        <v>9.3258764004336836</v>
      </c>
      <c r="HW82" s="24">
        <v>6.966931694976509</v>
      </c>
      <c r="HX82" s="24">
        <v>11.85262016624503</v>
      </c>
      <c r="HY82" s="24">
        <v>9.7305746295627031</v>
      </c>
      <c r="HZ82" s="24">
        <v>7.2687748464040478</v>
      </c>
      <c r="IA82" s="24">
        <v>10.620852909288038</v>
      </c>
      <c r="IB82" s="24">
        <v>9.7877484640404777</v>
      </c>
      <c r="IC82" s="24">
        <v>7.3119262739428983</v>
      </c>
      <c r="ID82" s="24">
        <v>10.768160462594869</v>
      </c>
      <c r="IE82" s="24">
        <v>9.6825442717744856</v>
      </c>
      <c r="IF82" s="24">
        <v>7.4727502710516802</v>
      </c>
      <c r="IG82" s="24">
        <v>10.878099024213951</v>
      </c>
      <c r="IH82" s="24">
        <v>7.7851463679074806</v>
      </c>
      <c r="II82" s="24">
        <v>10.547235272858693</v>
      </c>
      <c r="IJ82" s="24">
        <v>9.7212504517528018</v>
      </c>
      <c r="IK82" s="24">
        <v>7.2624141669678348</v>
      </c>
      <c r="IL82" s="24">
        <v>9.8409107336465489</v>
      </c>
      <c r="IM82" s="24">
        <v>7.1132273220093971</v>
      </c>
      <c r="IN82" s="24">
        <v>9.7885435489700043</v>
      </c>
      <c r="IO82" s="24">
        <v>7.0422479219371166</v>
      </c>
      <c r="IP82" s="24">
        <v>9.8006866642573183</v>
      </c>
      <c r="IQ82" s="24">
        <v>9.2247560534875319</v>
      </c>
      <c r="IR82" s="24">
        <v>10.222768341163716</v>
      </c>
      <c r="IS82" s="24">
        <v>9.9672208167690641</v>
      </c>
      <c r="IT82" s="24">
        <v>9.3002891217925541</v>
      </c>
      <c r="IU82" s="24">
        <v>9.067799060354174</v>
      </c>
      <c r="IV82" s="24">
        <v>10.408167690639681</v>
      </c>
      <c r="IW82" s="24">
        <v>9.5732200939645828</v>
      </c>
      <c r="IX82" s="24">
        <v>9.9166967835200577</v>
      </c>
      <c r="IY82" s="24">
        <v>9.6504517528008673</v>
      </c>
      <c r="IZ82" s="24">
        <v>8.1315142753885077</v>
      </c>
      <c r="JA82" s="24">
        <v>7.9282255149981937</v>
      </c>
      <c r="JB82" s="24">
        <v>8.6012287676183607</v>
      </c>
      <c r="JC82" s="24">
        <v>8.0744850018070107</v>
      </c>
      <c r="JD82" s="24">
        <v>8.0708709794000733</v>
      </c>
      <c r="JE82" s="24">
        <v>7.9475243946512473</v>
      </c>
      <c r="JF82" s="24">
        <v>8.9557282255149993</v>
      </c>
      <c r="JG82" s="24">
        <v>7.9713769425370433</v>
      </c>
      <c r="JH82" s="24">
        <v>8.8797614745211426</v>
      </c>
      <c r="JI82" s="24">
        <v>7.9645102999638606</v>
      </c>
      <c r="JJ82" s="24">
        <v>7.799927719551861</v>
      </c>
      <c r="JK82" s="24">
        <v>7.604915070473437</v>
      </c>
      <c r="JL82" s="24">
        <v>9.5928080954101915</v>
      </c>
      <c r="JM82" s="24">
        <v>8.2134080231297446</v>
      </c>
      <c r="JN82" s="24">
        <v>10.854282616552222</v>
      </c>
      <c r="JO82" s="24">
        <v>8.6225514998192985</v>
      </c>
      <c r="JP82" s="24">
        <v>9.4763281532345509</v>
      </c>
      <c r="JQ82" s="24">
        <v>8.1095771593783876</v>
      </c>
      <c r="JR82" s="24">
        <v>8.968413444163355</v>
      </c>
      <c r="JS82" s="24">
        <v>8.0947596675099387</v>
      </c>
      <c r="JT82" s="24">
        <v>8.7723165883628482</v>
      </c>
      <c r="JU82" s="24">
        <v>8.0780990242139499</v>
      </c>
      <c r="JV82" s="24">
        <v>9.0295265630646906</v>
      </c>
      <c r="JW82" s="24">
        <v>8.0813516443801952</v>
      </c>
      <c r="JX82" s="24">
        <v>9.6798337549692803</v>
      </c>
      <c r="JY82" s="24">
        <v>8.1968558005059649</v>
      </c>
      <c r="JZ82" s="24">
        <v>11.534369353089991</v>
      </c>
      <c r="KA82" s="24">
        <v>10.511709432598481</v>
      </c>
      <c r="KB82" s="24">
        <v>10.142464763281533</v>
      </c>
      <c r="KC82" s="24">
        <v>8.4149259125406584</v>
      </c>
      <c r="KD82" s="24">
        <v>11.826779906035418</v>
      </c>
      <c r="KE82" s="24">
        <v>11.323202023852549</v>
      </c>
      <c r="KF82" s="24">
        <v>10.553379110950488</v>
      </c>
      <c r="KG82" s="24">
        <v>10.070003614022408</v>
      </c>
      <c r="KH82" s="24">
        <v>8.8826526924466922</v>
      </c>
      <c r="KI82" s="24">
        <v>7.6309721720274659</v>
      </c>
      <c r="KJ82" s="24">
        <v>9.1565233104445252</v>
      </c>
      <c r="KK82" s="24">
        <v>6.3673292374412727</v>
      </c>
      <c r="KL82" s="24">
        <v>9.1554391037224434</v>
      </c>
      <c r="KM82" s="24">
        <v>7.8943259848211058</v>
      </c>
      <c r="KN82" s="24">
        <v>8.7987350921575711</v>
      </c>
      <c r="KO82" s="24">
        <v>8.0904228406216117</v>
      </c>
      <c r="KP82" s="24">
        <v>8.8294904228406228</v>
      </c>
      <c r="KQ82" s="24">
        <v>8.0951210697506326</v>
      </c>
      <c r="KR82" s="24">
        <v>12.515106613661006</v>
      </c>
      <c r="KS82" s="24">
        <v>10.780086736537767</v>
      </c>
      <c r="KT82" s="24">
        <v>9.4151788941091432</v>
      </c>
      <c r="KU82" s="24">
        <v>8.0697867726779915</v>
      </c>
      <c r="KV82" s="24">
        <v>9.6144922298518249</v>
      </c>
      <c r="KW82" s="24">
        <v>7.937368991687749</v>
      </c>
      <c r="KX82" s="24">
        <v>8.7658113480303577</v>
      </c>
      <c r="KY82" s="24">
        <v>8.0900614383809195</v>
      </c>
      <c r="KZ82" s="24">
        <v>8.7741235995663178</v>
      </c>
      <c r="LA82" s="24">
        <v>7.918214672930973</v>
      </c>
      <c r="LB82" s="24">
        <v>12.540440910733645</v>
      </c>
      <c r="LC82" s="24">
        <v>10.875966750993857</v>
      </c>
      <c r="LD82" s="24">
        <v>8.6124322370798705</v>
      </c>
      <c r="LE82" s="24">
        <v>8.1558727864112761</v>
      </c>
      <c r="LF82" s="24">
        <v>9.0110950487893042</v>
      </c>
      <c r="LG82" s="24">
        <v>8.2177448500180699</v>
      </c>
      <c r="LH82" s="24">
        <v>8.9668955547524387</v>
      </c>
      <c r="LI82" s="24">
        <v>7.9268883267076262</v>
      </c>
      <c r="LJ82" s="24">
        <v>8.4420310805927006</v>
      </c>
      <c r="LK82" s="24">
        <v>7.6081676906396822</v>
      </c>
      <c r="LL82" s="24">
        <v>8.2162992410552942</v>
      </c>
      <c r="LM82" s="24">
        <v>8.0053848933863385</v>
      </c>
      <c r="LN82" s="24">
        <v>9.0298879653053863</v>
      </c>
      <c r="LO82" s="24">
        <v>8.0780990242139499</v>
      </c>
      <c r="LP82" s="24">
        <v>8.4735092157571383</v>
      </c>
      <c r="LQ82" s="24">
        <v>7.8332128659197684</v>
      </c>
      <c r="LR82" s="24">
        <v>11.6574990964944</v>
      </c>
      <c r="LS82" s="24">
        <v>7.2376942537043742</v>
      </c>
      <c r="LT82" s="24">
        <v>9.4177087097940024</v>
      </c>
      <c r="LU82" s="24">
        <v>13.585182508131552</v>
      </c>
      <c r="LV82" s="24">
        <v>15.263823635706542</v>
      </c>
      <c r="LW82" s="24">
        <v>12.129707264185038</v>
      </c>
      <c r="LX82" s="24">
        <v>23.038814600650525</v>
      </c>
      <c r="LY82" s="24">
        <v>17.512432237079871</v>
      </c>
      <c r="LZ82" s="24">
        <v>9.5856161908203834</v>
      </c>
      <c r="MA82" s="24">
        <v>21.38951933501988</v>
      </c>
      <c r="MB82" s="24">
        <v>14.99410914347669</v>
      </c>
      <c r="MC82" s="24">
        <v>9.4621250451752807</v>
      </c>
      <c r="MD82" s="24">
        <v>6.5254065775207817</v>
      </c>
      <c r="ME82" s="24">
        <v>11.310263823635706</v>
      </c>
      <c r="MF82" s="24">
        <v>8.7177809902421401</v>
      </c>
      <c r="MG82" s="24">
        <v>9.6377303939284431</v>
      </c>
      <c r="MH82" s="24">
        <v>7.6038670039754246</v>
      </c>
      <c r="MI82" s="24">
        <v>10.478207444886159</v>
      </c>
      <c r="MJ82" s="24">
        <v>8.7857968919407305</v>
      </c>
      <c r="MK82" s="24">
        <v>10.150162631008312</v>
      </c>
      <c r="ML82" s="24">
        <v>8.0573906758221892</v>
      </c>
      <c r="MM82" s="24">
        <v>9.9825081315504161</v>
      </c>
      <c r="MN82" s="24">
        <v>8.4140224069389244</v>
      </c>
      <c r="MO82" s="24">
        <v>9.1401879291651618</v>
      </c>
      <c r="MP82" s="24">
        <v>5.9110589085652325</v>
      </c>
      <c r="MQ82" s="24">
        <v>9.2167690639681972</v>
      </c>
      <c r="MR82" s="24">
        <v>6.9590892663534518</v>
      </c>
      <c r="MS82" s="24">
        <v>9.9958438742320208</v>
      </c>
      <c r="MT82" s="24">
        <v>8.2610408384531979</v>
      </c>
      <c r="MU82" s="24">
        <v>8.628586917238886</v>
      </c>
      <c r="MV82" s="24">
        <v>5.1297795446331769</v>
      </c>
      <c r="MW82" s="24">
        <v>7.2979400072280454</v>
      </c>
      <c r="MX82" s="24">
        <v>6.5022406938923032</v>
      </c>
      <c r="MY82" s="24">
        <v>10.789700036140225</v>
      </c>
      <c r="MZ82" s="24">
        <v>8.3374412721358873</v>
      </c>
      <c r="NA82" s="24">
        <v>9.4109866281170937</v>
      </c>
      <c r="NB82" s="24">
        <v>7.2243223707986992</v>
      </c>
      <c r="NC82" s="24">
        <v>8.5727141308276114</v>
      </c>
      <c r="ND82" s="24">
        <v>6.4748464040477058</v>
      </c>
      <c r="NE82" s="24">
        <v>10.336537766534152</v>
      </c>
      <c r="NF82" s="24">
        <v>8.2727141308276106</v>
      </c>
      <c r="NG82" s="24">
        <v>9.6865558366461872</v>
      </c>
      <c r="NH82" s="25">
        <v>6.9065413805565594</v>
      </c>
    </row>
    <row r="83" spans="1:372" x14ac:dyDescent="0.25">
      <c r="A83" s="1"/>
      <c r="B83" s="22">
        <v>45047</v>
      </c>
      <c r="C83" s="23">
        <v>2.7549999999999999</v>
      </c>
      <c r="D83" s="24">
        <v>11.317459165154265</v>
      </c>
      <c r="E83" s="24">
        <v>7.4629038112522696</v>
      </c>
      <c r="F83" s="24">
        <v>10.951687840290381</v>
      </c>
      <c r="G83" s="24">
        <v>7.8917967332123418</v>
      </c>
      <c r="H83" s="24">
        <v>10.730671506352087</v>
      </c>
      <c r="I83" s="24">
        <v>6.7932123411978225</v>
      </c>
      <c r="J83" s="24">
        <v>11.623012704174229</v>
      </c>
      <c r="K83" s="24">
        <v>7.6512885662431946</v>
      </c>
      <c r="L83" s="24">
        <v>13.087840290381127</v>
      </c>
      <c r="M83" s="24">
        <v>8.3929945553539014</v>
      </c>
      <c r="N83" s="24">
        <v>11.645408348457352</v>
      </c>
      <c r="O83" s="24">
        <v>7.0274047186932842</v>
      </c>
      <c r="P83" s="24">
        <v>11.153393829401089</v>
      </c>
      <c r="Q83" s="24">
        <v>7.6445372050816705</v>
      </c>
      <c r="R83" s="24">
        <v>10.959927404718695</v>
      </c>
      <c r="S83" s="24">
        <v>7.116225045372051</v>
      </c>
      <c r="T83" s="24">
        <v>12.069800362976407</v>
      </c>
      <c r="U83" s="24">
        <v>7.2757894736842106</v>
      </c>
      <c r="V83" s="24">
        <v>10.269147005444646</v>
      </c>
      <c r="W83" s="24">
        <v>6.8481669691470062</v>
      </c>
      <c r="X83" s="24">
        <v>9.7878765880217777</v>
      </c>
      <c r="Y83" s="24">
        <v>6.7130671506352089</v>
      </c>
      <c r="Z83" s="24">
        <v>11.137822141560799</v>
      </c>
      <c r="AA83" s="24">
        <v>7.4434119782214152</v>
      </c>
      <c r="AB83" s="24">
        <v>10.563157894736843</v>
      </c>
      <c r="AC83" s="24">
        <v>7.6920508166969155</v>
      </c>
      <c r="AD83" s="24">
        <v>11.454301270417423</v>
      </c>
      <c r="AE83" s="24">
        <v>7.4907803992740476</v>
      </c>
      <c r="AF83" s="24">
        <v>12.51361161524501</v>
      </c>
      <c r="AG83" s="24">
        <v>8.2466787658802172</v>
      </c>
      <c r="AH83" s="24">
        <v>9.8973502722323055</v>
      </c>
      <c r="AI83" s="24">
        <v>7.1485299455535385</v>
      </c>
      <c r="AJ83" s="24">
        <v>10.897967332123413</v>
      </c>
      <c r="AK83" s="24">
        <v>6.9426860254083484</v>
      </c>
      <c r="AL83" s="24">
        <v>11.401923774954628</v>
      </c>
      <c r="AM83" s="24">
        <v>8.459201451905626</v>
      </c>
      <c r="AN83" s="24">
        <v>11.895353901996371</v>
      </c>
      <c r="AO83" s="24">
        <v>7.6915789473684217</v>
      </c>
      <c r="AP83" s="24">
        <v>12.64453720508167</v>
      </c>
      <c r="AQ83" s="24">
        <v>8.122903811252268</v>
      </c>
      <c r="AR83" s="24">
        <v>11.457640653357531</v>
      </c>
      <c r="AS83" s="24">
        <v>7.8509981851179678</v>
      </c>
      <c r="AT83" s="24">
        <v>11.211107078039928</v>
      </c>
      <c r="AU83" s="24">
        <v>8.0867876588021783</v>
      </c>
      <c r="AV83" s="24">
        <v>11.791107078039927</v>
      </c>
      <c r="AW83" s="24">
        <v>7.5738294010889291</v>
      </c>
      <c r="AX83" s="24">
        <v>12.836043557168786</v>
      </c>
      <c r="AY83" s="24">
        <v>8.656188747731397</v>
      </c>
      <c r="AZ83" s="24">
        <v>10.458221415607985</v>
      </c>
      <c r="BA83" s="24">
        <v>7.1542649727767698</v>
      </c>
      <c r="BB83" s="24">
        <v>10.82377495462795</v>
      </c>
      <c r="BC83" s="24">
        <v>6.9798185117967328</v>
      </c>
      <c r="BD83" s="24">
        <v>9.7272958257713249</v>
      </c>
      <c r="BE83" s="24">
        <v>6.3339019963702361</v>
      </c>
      <c r="BF83" s="24">
        <v>10.656333938294011</v>
      </c>
      <c r="BG83" s="24">
        <v>7.0255172413793101</v>
      </c>
      <c r="BH83" s="24">
        <v>10.608675136116153</v>
      </c>
      <c r="BI83" s="24">
        <v>6.4347005444646097</v>
      </c>
      <c r="BJ83" s="24">
        <v>10.645807622504538</v>
      </c>
      <c r="BK83" s="24">
        <v>7.2479128856624326</v>
      </c>
      <c r="BL83" s="24">
        <v>10.654010889292197</v>
      </c>
      <c r="BM83" s="24">
        <v>7.1126315789473695</v>
      </c>
      <c r="BN83" s="24">
        <v>9.8595644283121597</v>
      </c>
      <c r="BO83" s="24">
        <v>6.5482758620689667</v>
      </c>
      <c r="BP83" s="24">
        <v>12.631215970961888</v>
      </c>
      <c r="BQ83" s="24">
        <v>8.4766243194192388</v>
      </c>
      <c r="BR83" s="24">
        <v>11.410308529945555</v>
      </c>
      <c r="BS83" s="24">
        <v>7.4567332123411978</v>
      </c>
      <c r="BT83" s="24">
        <v>13.010526315789475</v>
      </c>
      <c r="BU83" s="24">
        <v>8.7443194192377494</v>
      </c>
      <c r="BV83" s="24">
        <v>9.4560798548094382</v>
      </c>
      <c r="BW83" s="24">
        <v>6.0740834845735039</v>
      </c>
      <c r="BX83" s="24">
        <v>10.497132486388384</v>
      </c>
      <c r="BY83" s="24">
        <v>6.9232304900181489</v>
      </c>
      <c r="BZ83" s="24">
        <v>9.7454083484573513</v>
      </c>
      <c r="CA83" s="24">
        <v>6.8551361161524502</v>
      </c>
      <c r="CB83" s="24">
        <v>10.914410163339383</v>
      </c>
      <c r="CC83" s="24">
        <v>7.2233756805807632</v>
      </c>
      <c r="CD83" s="24">
        <v>10.967840290381126</v>
      </c>
      <c r="CE83" s="24">
        <v>7.7805807622504544</v>
      </c>
      <c r="CF83" s="24">
        <v>11.699963702359348</v>
      </c>
      <c r="CG83" s="24">
        <v>8.3909618874773138</v>
      </c>
      <c r="CH83" s="24">
        <v>10.259963702359348</v>
      </c>
      <c r="CI83" s="24">
        <v>7.3445372050816706</v>
      </c>
      <c r="CJ83" s="24">
        <v>11.560217785843921</v>
      </c>
      <c r="CK83" s="24">
        <v>8.0283484573502726</v>
      </c>
      <c r="CL83" s="24">
        <v>11.402359346642468</v>
      </c>
      <c r="CM83" s="24">
        <v>7.9313974591651544</v>
      </c>
      <c r="CN83" s="24">
        <v>11.386315789473684</v>
      </c>
      <c r="CO83" s="24">
        <v>7.9313974591651544</v>
      </c>
      <c r="CP83" s="24">
        <v>11.198330308529947</v>
      </c>
      <c r="CQ83" s="24">
        <v>7.6646460980036295</v>
      </c>
      <c r="CR83" s="24">
        <v>10.878039927404719</v>
      </c>
      <c r="CS83" s="24">
        <v>8.4826860254083485</v>
      </c>
      <c r="CT83" s="24">
        <v>10.932486388384755</v>
      </c>
      <c r="CU83" s="24">
        <v>7.8403629764065341</v>
      </c>
      <c r="CV83" s="24">
        <v>10.590961887477315</v>
      </c>
      <c r="CW83" s="24">
        <v>8.0258802177858435</v>
      </c>
      <c r="CX83" s="24">
        <v>11.138656987295827</v>
      </c>
      <c r="CY83" s="24">
        <v>8.1105626134301279</v>
      </c>
      <c r="CZ83" s="24">
        <v>11.132341197822141</v>
      </c>
      <c r="DA83" s="24">
        <v>6.1563339382940105</v>
      </c>
      <c r="DB83" s="24">
        <v>12.159600725952812</v>
      </c>
      <c r="DC83" s="24">
        <v>7.6662068965517243</v>
      </c>
      <c r="DD83" s="24">
        <v>11.214228675136116</v>
      </c>
      <c r="DE83" s="24">
        <v>6.6199637023593469</v>
      </c>
      <c r="DF83" s="24">
        <v>10.292196007259529</v>
      </c>
      <c r="DG83" s="24">
        <v>8.20021778584392</v>
      </c>
      <c r="DH83" s="24">
        <v>13.468384754990927</v>
      </c>
      <c r="DI83" s="24">
        <v>8.6230852994555356</v>
      </c>
      <c r="DJ83" s="24">
        <v>16.166243194192376</v>
      </c>
      <c r="DK83" s="24">
        <v>7.5887114337568065</v>
      </c>
      <c r="DL83" s="24">
        <v>11.411361161524502</v>
      </c>
      <c r="DM83" s="24">
        <v>8.3414156079854802</v>
      </c>
      <c r="DN83" s="24">
        <v>9.7067513611615244</v>
      </c>
      <c r="DO83" s="24">
        <v>6.1476950998185123</v>
      </c>
      <c r="DP83" s="24">
        <v>9.023375680580763</v>
      </c>
      <c r="DQ83" s="24">
        <v>6.0162976406533577</v>
      </c>
      <c r="DR83" s="24">
        <v>14.706098003629766</v>
      </c>
      <c r="DS83" s="24">
        <v>6.5544464609800368</v>
      </c>
      <c r="DT83" s="24">
        <v>14.781778584392015</v>
      </c>
      <c r="DU83" s="24">
        <v>6.6948820326678771</v>
      </c>
      <c r="DV83" s="24">
        <v>3.9804355716878406</v>
      </c>
      <c r="DW83" s="24">
        <v>0.89774954627949188</v>
      </c>
      <c r="DX83" s="24">
        <v>3.1430490018148824</v>
      </c>
      <c r="DY83" s="24">
        <v>12.3297277676951</v>
      </c>
      <c r="DZ83" s="24">
        <v>8.8529219600725959</v>
      </c>
      <c r="EA83" s="24">
        <v>12.343738656987295</v>
      </c>
      <c r="EB83" s="24">
        <v>8.470453720508166</v>
      </c>
      <c r="EC83" s="24">
        <v>11.799745916515427</v>
      </c>
      <c r="ED83" s="24">
        <v>8.9826860254083485</v>
      </c>
      <c r="EE83" s="24">
        <v>13.074954627949184</v>
      </c>
      <c r="EF83" s="24">
        <v>9.9389473684210525</v>
      </c>
      <c r="EG83" s="24">
        <v>10.205626134301271</v>
      </c>
      <c r="EH83" s="24">
        <v>7.1261343012704179</v>
      </c>
      <c r="EI83" s="24">
        <v>11.916551724137932</v>
      </c>
      <c r="EJ83" s="24">
        <v>9.2513248638838483</v>
      </c>
      <c r="EK83" s="24">
        <v>10.642359346642468</v>
      </c>
      <c r="EL83" s="24">
        <v>8.7240653357531759</v>
      </c>
      <c r="EM83" s="24">
        <v>12.804500907441017</v>
      </c>
      <c r="EN83" s="24">
        <v>9.5605807622504546</v>
      </c>
      <c r="EO83" s="24">
        <v>10.988675136116154</v>
      </c>
      <c r="EP83" s="24">
        <v>8.6692558983666075</v>
      </c>
      <c r="EQ83" s="24">
        <v>11.006751361161525</v>
      </c>
      <c r="ER83" s="24">
        <v>7.3686025408348454</v>
      </c>
      <c r="ES83" s="24">
        <v>12.045880217785845</v>
      </c>
      <c r="ET83" s="24">
        <v>5.6090018148820331</v>
      </c>
      <c r="EU83" s="24">
        <v>12.078874773139745</v>
      </c>
      <c r="EV83" s="24">
        <v>8.7912522686025412</v>
      </c>
      <c r="EW83" s="24">
        <v>10.301343012704175</v>
      </c>
      <c r="EX83" s="24">
        <v>7.9199637023593477</v>
      </c>
      <c r="EY83" s="24">
        <v>12.701234119782216</v>
      </c>
      <c r="EZ83" s="24">
        <v>9.8176043557168793</v>
      </c>
      <c r="FA83" s="24">
        <v>11.268892921960074</v>
      </c>
      <c r="FB83" s="24">
        <v>7.0191651542649733</v>
      </c>
      <c r="FC83" s="24">
        <v>9.9427949183303088</v>
      </c>
      <c r="FD83" s="24">
        <v>7.2331760435571688</v>
      </c>
      <c r="FE83" s="24">
        <v>12.61491833030853</v>
      </c>
      <c r="FF83" s="24">
        <v>8.4870054446460976</v>
      </c>
      <c r="FG83" s="24">
        <v>10.176442831215972</v>
      </c>
      <c r="FH83" s="24">
        <v>6.6927404718693291</v>
      </c>
      <c r="FI83" s="24">
        <v>9.7562976406533579</v>
      </c>
      <c r="FJ83" s="24">
        <v>6.4686025408348469</v>
      </c>
      <c r="FK83" s="24">
        <v>11.262831215970962</v>
      </c>
      <c r="FL83" s="24">
        <v>8.1838112522686028</v>
      </c>
      <c r="FM83" s="24">
        <v>12.857313974591653</v>
      </c>
      <c r="FN83" s="24">
        <v>8.6190199637023603</v>
      </c>
      <c r="FO83" s="24">
        <v>12.669872958257715</v>
      </c>
      <c r="FP83" s="24">
        <v>8.363629764065335</v>
      </c>
      <c r="FQ83" s="24">
        <v>10.858511796733213</v>
      </c>
      <c r="FR83" s="24">
        <v>8.2234119782214155</v>
      </c>
      <c r="FS83" s="24">
        <v>10.367186932849364</v>
      </c>
      <c r="FT83" s="24">
        <v>6.7543012704174235</v>
      </c>
      <c r="FU83" s="24">
        <v>9.0358620689655176</v>
      </c>
      <c r="FV83" s="24">
        <v>4.2647912885662436</v>
      </c>
      <c r="FW83" s="24">
        <v>8.624246823956442</v>
      </c>
      <c r="FX83" s="24">
        <v>4.3666424682395641</v>
      </c>
      <c r="FY83" s="24">
        <v>10.280834845735027</v>
      </c>
      <c r="FZ83" s="24">
        <v>6.8692558983666068</v>
      </c>
      <c r="GA83" s="24">
        <v>10.611869328493649</v>
      </c>
      <c r="GB83" s="24">
        <v>7.2475862068965515</v>
      </c>
      <c r="GC83" s="24">
        <v>9.8676588021778588</v>
      </c>
      <c r="GD83" s="24">
        <v>6.665626134301271</v>
      </c>
      <c r="GE83" s="24">
        <v>12.498511796733212</v>
      </c>
      <c r="GF83" s="24">
        <v>9.3589473684210525</v>
      </c>
      <c r="GG83" s="24">
        <v>9.9647912885662429</v>
      </c>
      <c r="GH83" s="24">
        <v>8.9590925589836665</v>
      </c>
      <c r="GI83" s="24">
        <v>7.1089292196007268</v>
      </c>
      <c r="GJ83" s="24">
        <v>5.844319419237749</v>
      </c>
      <c r="GK83" s="24">
        <v>11.554010889292195</v>
      </c>
      <c r="GL83" s="24">
        <v>10.413756805807623</v>
      </c>
      <c r="GM83" s="24">
        <v>7.938003629764065</v>
      </c>
      <c r="GN83" s="24">
        <v>5.975317604355717</v>
      </c>
      <c r="GO83" s="24">
        <v>10.944464609800363</v>
      </c>
      <c r="GP83" s="24">
        <v>9.6172050816696917</v>
      </c>
      <c r="GQ83" s="24">
        <v>7.6340108892921963</v>
      </c>
      <c r="GR83" s="24">
        <v>6.2226497277676955</v>
      </c>
      <c r="GS83" s="24">
        <v>9.4816696914700547</v>
      </c>
      <c r="GT83" s="24">
        <v>8.7076950998185119</v>
      </c>
      <c r="GU83" s="24">
        <v>6.6765517241379309</v>
      </c>
      <c r="GV83" s="24">
        <v>5.4091833030852996</v>
      </c>
      <c r="GW83" s="24">
        <v>5.22464609800363</v>
      </c>
      <c r="GX83" s="24">
        <v>5.4103085299455538</v>
      </c>
      <c r="GY83" s="24">
        <v>3.1934301270417427</v>
      </c>
      <c r="GZ83" s="24">
        <v>1.8920508166969148</v>
      </c>
      <c r="HA83" s="24">
        <v>5.1793466424682402</v>
      </c>
      <c r="HB83" s="24">
        <v>11.802794918330308</v>
      </c>
      <c r="HC83" s="24">
        <v>10.501960072595281</v>
      </c>
      <c r="HD83" s="24">
        <v>7.6692558983666057</v>
      </c>
      <c r="HE83" s="24">
        <v>6.0271506352087121</v>
      </c>
      <c r="HF83" s="24">
        <v>10.517749546279493</v>
      </c>
      <c r="HG83" s="24">
        <v>9.0694010889292205</v>
      </c>
      <c r="HH83" s="24">
        <v>7.2359709618874772</v>
      </c>
      <c r="HI83" s="24">
        <v>5.9160435571687842</v>
      </c>
      <c r="HJ83" s="24">
        <v>11.007767695099819</v>
      </c>
      <c r="HK83" s="24">
        <v>10.107912885662433</v>
      </c>
      <c r="HL83" s="24">
        <v>7.6551724137931041</v>
      </c>
      <c r="HM83" s="24">
        <v>6.2298729582577135</v>
      </c>
      <c r="HN83" s="24">
        <v>9.747186932849365</v>
      </c>
      <c r="HO83" s="24">
        <v>8.7932486388384756</v>
      </c>
      <c r="HP83" s="24">
        <v>6.7433756805807619</v>
      </c>
      <c r="HQ83" s="24">
        <v>5.4634119782214157</v>
      </c>
      <c r="HR83" s="24">
        <v>10.117059891107077</v>
      </c>
      <c r="HS83" s="24">
        <v>10.025952813067152</v>
      </c>
      <c r="HT83" s="24">
        <v>7.4299092558983668</v>
      </c>
      <c r="HU83" s="24">
        <v>9.754192377495464</v>
      </c>
      <c r="HV83" s="24">
        <v>9.5391288566243198</v>
      </c>
      <c r="HW83" s="24">
        <v>7.0689292196007267</v>
      </c>
      <c r="HX83" s="24">
        <v>12.065916515426498</v>
      </c>
      <c r="HY83" s="24">
        <v>10.09016333938294</v>
      </c>
      <c r="HZ83" s="24">
        <v>7.4766969147005442</v>
      </c>
      <c r="IA83" s="24">
        <v>10.528203266787658</v>
      </c>
      <c r="IB83" s="24">
        <v>10.094664246823957</v>
      </c>
      <c r="IC83" s="24">
        <v>7.4805807622504545</v>
      </c>
      <c r="ID83" s="24">
        <v>10.536442831215972</v>
      </c>
      <c r="IE83" s="24">
        <v>9.972885662431942</v>
      </c>
      <c r="IF83" s="24">
        <v>7.389981851179674</v>
      </c>
      <c r="IG83" s="24">
        <v>10.656914700544466</v>
      </c>
      <c r="IH83" s="24">
        <v>7.7064609800362982</v>
      </c>
      <c r="II83" s="24">
        <v>10.479310344827587</v>
      </c>
      <c r="IJ83" s="24">
        <v>10.033611615245009</v>
      </c>
      <c r="IK83" s="24">
        <v>7.4355716878402909</v>
      </c>
      <c r="IL83" s="24">
        <v>9.5407259528130677</v>
      </c>
      <c r="IM83" s="24">
        <v>6.957059891107078</v>
      </c>
      <c r="IN83" s="24">
        <v>9.6859165154264968</v>
      </c>
      <c r="IO83" s="24">
        <v>7.1673684210526316</v>
      </c>
      <c r="IP83" s="24">
        <v>9.7282758620689656</v>
      </c>
      <c r="IQ83" s="24">
        <v>9.0312885662431945</v>
      </c>
      <c r="IR83" s="24">
        <v>10.037822141560799</v>
      </c>
      <c r="IS83" s="24">
        <v>9.7868602540834857</v>
      </c>
      <c r="IT83" s="24">
        <v>11.199382940108892</v>
      </c>
      <c r="IU83" s="24">
        <v>10.607332123411979</v>
      </c>
      <c r="IV83" s="24">
        <v>10.387549909255899</v>
      </c>
      <c r="IW83" s="24">
        <v>9.5495825771324867</v>
      </c>
      <c r="IX83" s="24">
        <v>11.754410163339385</v>
      </c>
      <c r="IY83" s="24">
        <v>9.7649727767695111</v>
      </c>
      <c r="IZ83" s="24">
        <v>9.3498003629764082</v>
      </c>
      <c r="JA83" s="24">
        <v>9.1160435571687835</v>
      </c>
      <c r="JB83" s="24">
        <v>9.2198911070780412</v>
      </c>
      <c r="JC83" s="24">
        <v>8.6153539019963699</v>
      </c>
      <c r="JD83" s="24">
        <v>8.6450453720508165</v>
      </c>
      <c r="JE83" s="24">
        <v>8.6021778584392017</v>
      </c>
      <c r="JF83" s="24">
        <v>9.5648638838475506</v>
      </c>
      <c r="JG83" s="24">
        <v>8.8763702359346652</v>
      </c>
      <c r="JH83" s="24">
        <v>9.4940834845735029</v>
      </c>
      <c r="JI83" s="24">
        <v>8.8701633393829411</v>
      </c>
      <c r="JJ83" s="24">
        <v>8.3576406533575334</v>
      </c>
      <c r="JK83" s="24">
        <v>8.3422504537205082</v>
      </c>
      <c r="JL83" s="24">
        <v>10.189183303085301</v>
      </c>
      <c r="JM83" s="24">
        <v>9.3661705989110704</v>
      </c>
      <c r="JN83" s="24">
        <v>10.921633393829401</v>
      </c>
      <c r="JO83" s="24">
        <v>9.5003266787658802</v>
      </c>
      <c r="JP83" s="24">
        <v>10.04508166969147</v>
      </c>
      <c r="JQ83" s="24">
        <v>8.6516515426497289</v>
      </c>
      <c r="JR83" s="24">
        <v>9.5784029038112521</v>
      </c>
      <c r="JS83" s="24">
        <v>9.2473684210526326</v>
      </c>
      <c r="JT83" s="24">
        <v>9.3910707803992732</v>
      </c>
      <c r="JU83" s="24">
        <v>8.4577132486388376</v>
      </c>
      <c r="JV83" s="24">
        <v>9.6532123411978219</v>
      </c>
      <c r="JW83" s="24">
        <v>8.6223230490018157</v>
      </c>
      <c r="JX83" s="24">
        <v>8.2288929219600728</v>
      </c>
      <c r="JY83" s="24">
        <v>5.0127767695099816</v>
      </c>
      <c r="JZ83" s="24">
        <v>10.00333938294011</v>
      </c>
      <c r="KA83" s="24">
        <v>6.5944101633393837</v>
      </c>
      <c r="KB83" s="24">
        <v>10.339092558983667</v>
      </c>
      <c r="KC83" s="24">
        <v>8.74</v>
      </c>
      <c r="KD83" s="24">
        <v>12.474954627949183</v>
      </c>
      <c r="KE83" s="24">
        <v>11.081161524500908</v>
      </c>
      <c r="KF83" s="24">
        <v>11.292595281306715</v>
      </c>
      <c r="KG83" s="24">
        <v>10.542686025408349</v>
      </c>
      <c r="KH83" s="24">
        <v>9.0340108892921958</v>
      </c>
      <c r="KI83" s="24">
        <v>8.2630852994555362</v>
      </c>
      <c r="KJ83" s="24">
        <v>9.3100544464609811</v>
      </c>
      <c r="KK83" s="24">
        <v>5.7742286751361158</v>
      </c>
      <c r="KL83" s="24">
        <v>9.3177495462794919</v>
      </c>
      <c r="KM83" s="24">
        <v>8.0134301270417438</v>
      </c>
      <c r="KN83" s="24">
        <v>9.418947368421053</v>
      </c>
      <c r="KO83" s="24">
        <v>9.242613430127042</v>
      </c>
      <c r="KP83" s="24">
        <v>9.4504900181488214</v>
      </c>
      <c r="KQ83" s="24">
        <v>9.2473684210526326</v>
      </c>
      <c r="KR83" s="24">
        <v>13.133321234119782</v>
      </c>
      <c r="KS83" s="24">
        <v>11.332595281306716</v>
      </c>
      <c r="KT83" s="24">
        <v>9.9222867513611614</v>
      </c>
      <c r="KU83" s="24">
        <v>8.7282758620689656</v>
      </c>
      <c r="KV83" s="24">
        <v>9.7877313974591651</v>
      </c>
      <c r="KW83" s="24">
        <v>8.8291107078039932</v>
      </c>
      <c r="KX83" s="24">
        <v>9.3830127041742291</v>
      </c>
      <c r="KY83" s="24">
        <v>9.2422504537205086</v>
      </c>
      <c r="KZ83" s="24">
        <v>9.3676225045372057</v>
      </c>
      <c r="LA83" s="24">
        <v>8.3063157894736843</v>
      </c>
      <c r="LB83" s="24">
        <v>13.160798548094375</v>
      </c>
      <c r="LC83" s="24">
        <v>12.041597096188747</v>
      </c>
      <c r="LD83" s="24">
        <v>9.2052268602540828</v>
      </c>
      <c r="LE83" s="24">
        <v>8.534337568058076</v>
      </c>
      <c r="LF83" s="24">
        <v>9.6235208711433753</v>
      </c>
      <c r="LG83" s="24">
        <v>8.7605444646098007</v>
      </c>
      <c r="LH83" s="24">
        <v>9.1259528130671512</v>
      </c>
      <c r="LI83" s="24">
        <v>8.5050090744101645</v>
      </c>
      <c r="LJ83" s="24">
        <v>8.6351724137931036</v>
      </c>
      <c r="LK83" s="24">
        <v>7.6889655172413791</v>
      </c>
      <c r="LL83" s="24">
        <v>8.6186569872958252</v>
      </c>
      <c r="LM83" s="24">
        <v>8.3719419237749548</v>
      </c>
      <c r="LN83" s="24">
        <v>9.6389110707803987</v>
      </c>
      <c r="LO83" s="24">
        <v>8.6193829401088937</v>
      </c>
      <c r="LP83" s="24">
        <v>9.0827949183303094</v>
      </c>
      <c r="LQ83" s="24">
        <v>8.2088203266787669</v>
      </c>
      <c r="LR83" s="24">
        <v>11.268239564428313</v>
      </c>
      <c r="LS83" s="24">
        <v>7.2684936479128854</v>
      </c>
      <c r="LT83" s="24">
        <v>10.761633393829401</v>
      </c>
      <c r="LU83" s="24">
        <v>13.922867513611616</v>
      </c>
      <c r="LV83" s="24">
        <v>16.534591651542648</v>
      </c>
      <c r="LW83" s="24">
        <v>12.662395644283123</v>
      </c>
      <c r="LX83" s="24">
        <v>22.089001814882035</v>
      </c>
      <c r="LY83" s="24">
        <v>17.211869328493648</v>
      </c>
      <c r="LZ83" s="24">
        <v>9.6448638838475507</v>
      </c>
      <c r="MA83" s="24">
        <v>21.080798548094375</v>
      </c>
      <c r="MB83" s="24">
        <v>14.807441016333939</v>
      </c>
      <c r="MC83" s="24">
        <v>9.3944827586206898</v>
      </c>
      <c r="MD83" s="24">
        <v>5.481488203266788</v>
      </c>
      <c r="ME83" s="24">
        <v>11.251107078039928</v>
      </c>
      <c r="MF83" s="24">
        <v>7.6856624319419238</v>
      </c>
      <c r="MG83" s="24">
        <v>11.348021778584393</v>
      </c>
      <c r="MH83" s="24">
        <v>8.5250090744101641</v>
      </c>
      <c r="MI83" s="24">
        <v>11.920036297640655</v>
      </c>
      <c r="MJ83" s="24">
        <v>9.1053357531760444</v>
      </c>
      <c r="MK83" s="24">
        <v>10.378983666061707</v>
      </c>
      <c r="ML83" s="24">
        <v>7.0730671506352092</v>
      </c>
      <c r="MM83" s="24">
        <v>10.880580762250453</v>
      </c>
      <c r="MN83" s="24">
        <v>7.7843557168784034</v>
      </c>
      <c r="MO83" s="24">
        <v>10.315317604355718</v>
      </c>
      <c r="MP83" s="24">
        <v>4.9843194192377496</v>
      </c>
      <c r="MQ83" s="24">
        <v>7.2804355716878408</v>
      </c>
      <c r="MR83" s="24">
        <v>4.8082032667876593</v>
      </c>
      <c r="MS83" s="24">
        <v>10.328094373865699</v>
      </c>
      <c r="MT83" s="24">
        <v>6.8698366606170609</v>
      </c>
      <c r="MU83" s="24">
        <v>10.179455535390201</v>
      </c>
      <c r="MV83" s="24">
        <v>4.7378221415607991</v>
      </c>
      <c r="MW83" s="24">
        <v>9.4116878402903819</v>
      </c>
      <c r="MX83" s="24">
        <v>3.6855535390199639</v>
      </c>
      <c r="MY83" s="24">
        <v>11.245263157894737</v>
      </c>
      <c r="MZ83" s="24">
        <v>7.476152450090745</v>
      </c>
      <c r="NA83" s="24">
        <v>8.0131760435571682</v>
      </c>
      <c r="NB83" s="24">
        <v>4.7047186932849367</v>
      </c>
      <c r="NC83" s="24">
        <v>9.1493647912885656</v>
      </c>
      <c r="ND83" s="24">
        <v>4.8635208711433755</v>
      </c>
      <c r="NE83" s="24">
        <v>11.320907441016335</v>
      </c>
      <c r="NF83" s="24">
        <v>8.0606170598911078</v>
      </c>
      <c r="NG83" s="24">
        <v>10.424065335753177</v>
      </c>
      <c r="NH83" s="25">
        <v>6.4058076225045371</v>
      </c>
    </row>
    <row r="84" spans="1:372" x14ac:dyDescent="0.25">
      <c r="A84" s="1"/>
      <c r="B84" s="22">
        <v>45078</v>
      </c>
      <c r="C84" s="23">
        <v>2.7829999999999999</v>
      </c>
      <c r="D84" s="24">
        <v>11.512720086237874</v>
      </c>
      <c r="E84" s="24">
        <v>7.4059288537549417</v>
      </c>
      <c r="F84" s="24">
        <v>11.170499461013295</v>
      </c>
      <c r="G84" s="24">
        <v>6.9643909450233572</v>
      </c>
      <c r="H84" s="24">
        <v>10.968091987064319</v>
      </c>
      <c r="I84" s="24">
        <v>6.7967301473230322</v>
      </c>
      <c r="J84" s="24">
        <v>11.668235716852319</v>
      </c>
      <c r="K84" s="24">
        <v>7.2943226733740572</v>
      </c>
      <c r="L84" s="24">
        <v>13.663600431189364</v>
      </c>
      <c r="M84" s="24">
        <v>8.8422924901185773</v>
      </c>
      <c r="N84" s="24">
        <v>11.101006108515991</v>
      </c>
      <c r="O84" s="24">
        <v>6.9736255839022636</v>
      </c>
      <c r="P84" s="24">
        <v>12.052102048149479</v>
      </c>
      <c r="Q84" s="24">
        <v>7.7577075098814232</v>
      </c>
      <c r="R84" s="24">
        <v>10.919619116061803</v>
      </c>
      <c r="S84" s="24">
        <v>7.1918433345310824</v>
      </c>
      <c r="T84" s="24">
        <v>12.456916996047431</v>
      </c>
      <c r="U84" s="24">
        <v>7.4591448077614091</v>
      </c>
      <c r="V84" s="24">
        <v>10.585159899389149</v>
      </c>
      <c r="W84" s="24">
        <v>7.0181818181818185</v>
      </c>
      <c r="X84" s="24">
        <v>10.083578871721164</v>
      </c>
      <c r="Y84" s="24">
        <v>6.7166007905138336</v>
      </c>
      <c r="Z84" s="24">
        <v>11.718361480416817</v>
      </c>
      <c r="AA84" s="24">
        <v>6.0595041322314058</v>
      </c>
      <c r="AB84" s="24">
        <v>10.675781530722242</v>
      </c>
      <c r="AC84" s="24">
        <v>7.3329500538986698</v>
      </c>
      <c r="AD84" s="24">
        <v>11.354186130075458</v>
      </c>
      <c r="AE84" s="24">
        <v>7.6194035213798061</v>
      </c>
      <c r="AF84" s="24">
        <v>13.395544376572046</v>
      </c>
      <c r="AG84" s="24">
        <v>8.3829320876751705</v>
      </c>
      <c r="AH84" s="24">
        <v>10.199209486166009</v>
      </c>
      <c r="AI84" s="24">
        <v>7.1687387711103137</v>
      </c>
      <c r="AJ84" s="24">
        <v>11.041214516708587</v>
      </c>
      <c r="AK84" s="24">
        <v>7.0546532518864531</v>
      </c>
      <c r="AL84" s="24">
        <v>11.908731584620915</v>
      </c>
      <c r="AM84" s="24">
        <v>8.5016888250089835</v>
      </c>
      <c r="AN84" s="24">
        <v>12.041430111390586</v>
      </c>
      <c r="AO84" s="24">
        <v>8.0218828602227816</v>
      </c>
      <c r="AP84" s="24">
        <v>12.817391304347826</v>
      </c>
      <c r="AQ84" s="24">
        <v>8.0029464606539715</v>
      </c>
      <c r="AR84" s="24">
        <v>11.709522098454906</v>
      </c>
      <c r="AS84" s="24">
        <v>7.4918074020840812</v>
      </c>
      <c r="AT84" s="24">
        <v>10.801221703197989</v>
      </c>
      <c r="AU84" s="24">
        <v>7.5388789076536113</v>
      </c>
      <c r="AV84" s="24">
        <v>11.963420768954364</v>
      </c>
      <c r="AW84" s="24">
        <v>7.6099173553719011</v>
      </c>
      <c r="AX84" s="24">
        <v>12.59094502335609</v>
      </c>
      <c r="AY84" s="24">
        <v>8.117535034135825</v>
      </c>
      <c r="AZ84" s="24">
        <v>9.9451670858785484</v>
      </c>
      <c r="BA84" s="24">
        <v>6.366942148760331</v>
      </c>
      <c r="BB84" s="24">
        <v>10.899532878189005</v>
      </c>
      <c r="BC84" s="24">
        <v>6.9489040603665106</v>
      </c>
      <c r="BD84" s="24">
        <v>10.57804527488322</v>
      </c>
      <c r="BE84" s="24">
        <v>6.7678404599353224</v>
      </c>
      <c r="BF84" s="24">
        <v>10.462558390226375</v>
      </c>
      <c r="BG84" s="24">
        <v>6.3570966582824298</v>
      </c>
      <c r="BH84" s="24">
        <v>14.734279554437657</v>
      </c>
      <c r="BI84" s="24">
        <v>8.1375853395616247</v>
      </c>
      <c r="BJ84" s="24">
        <v>10.497233201581027</v>
      </c>
      <c r="BK84" s="24">
        <v>6.7351778656126484</v>
      </c>
      <c r="BL84" s="24">
        <v>10.533596837944664</v>
      </c>
      <c r="BM84" s="24">
        <v>6.6128997484728718</v>
      </c>
      <c r="BN84" s="24">
        <v>10.329859863456702</v>
      </c>
      <c r="BO84" s="24">
        <v>6.6782249371182179</v>
      </c>
      <c r="BP84" s="24">
        <v>13.2900826446281</v>
      </c>
      <c r="BQ84" s="24">
        <v>8.8477542220625232</v>
      </c>
      <c r="BR84" s="24">
        <v>11.13302191879267</v>
      </c>
      <c r="BS84" s="24">
        <v>7.178009342436221</v>
      </c>
      <c r="BT84" s="24">
        <v>12.949335249730506</v>
      </c>
      <c r="BU84" s="24">
        <v>8.3035213798059644</v>
      </c>
      <c r="BV84" s="24">
        <v>11.93909450233561</v>
      </c>
      <c r="BW84" s="24">
        <v>7.7714696370822853</v>
      </c>
      <c r="BX84" s="24">
        <v>10.020337765001797</v>
      </c>
      <c r="BY84" s="24">
        <v>6.5685231764283154</v>
      </c>
      <c r="BZ84" s="24">
        <v>9.3079051383399207</v>
      </c>
      <c r="CA84" s="24">
        <v>6.5616241466043839</v>
      </c>
      <c r="CB84" s="24">
        <v>10.760618038088394</v>
      </c>
      <c r="CC84" s="24">
        <v>6.5642472152353575</v>
      </c>
      <c r="CD84" s="24">
        <v>11.783866331297162</v>
      </c>
      <c r="CE84" s="24">
        <v>7.6839741286381598</v>
      </c>
      <c r="CF84" s="24">
        <v>11.618145885734819</v>
      </c>
      <c r="CG84" s="24">
        <v>8.3230686309737703</v>
      </c>
      <c r="CH84" s="24">
        <v>9.8797340998922039</v>
      </c>
      <c r="CI84" s="24">
        <v>7.1274523895077255</v>
      </c>
      <c r="CJ84" s="24">
        <v>11.549443047071506</v>
      </c>
      <c r="CK84" s="24">
        <v>8.1260150916277389</v>
      </c>
      <c r="CL84" s="24">
        <v>11.340280273086597</v>
      </c>
      <c r="CM84" s="24">
        <v>7.9545813869924542</v>
      </c>
      <c r="CN84" s="24">
        <v>11.42802730865972</v>
      </c>
      <c r="CO84" s="24">
        <v>8.0249730506647516</v>
      </c>
      <c r="CP84" s="24">
        <v>11.152245777937479</v>
      </c>
      <c r="CQ84" s="24">
        <v>7.7610132950053901</v>
      </c>
      <c r="CR84" s="24">
        <v>11.618361480416816</v>
      </c>
      <c r="CS84" s="24">
        <v>8.3065756378009343</v>
      </c>
      <c r="CT84" s="24">
        <v>12.392310456342077</v>
      </c>
      <c r="CU84" s="24">
        <v>8.1509881422924906</v>
      </c>
      <c r="CV84" s="24">
        <v>11.083183614804168</v>
      </c>
      <c r="CW84" s="24">
        <v>7.9021200143729784</v>
      </c>
      <c r="CX84" s="24">
        <v>11.608120733021918</v>
      </c>
      <c r="CY84" s="24">
        <v>7.9724398131512757</v>
      </c>
      <c r="CZ84" s="24">
        <v>11.790334171757097</v>
      </c>
      <c r="DA84" s="24">
        <v>5.8796263025512037</v>
      </c>
      <c r="DB84" s="24">
        <v>12.98307581746317</v>
      </c>
      <c r="DC84" s="24">
        <v>7.8940711462450599</v>
      </c>
      <c r="DD84" s="24">
        <v>11.172332015810277</v>
      </c>
      <c r="DE84" s="24">
        <v>6.4267696730147321</v>
      </c>
      <c r="DF84" s="24">
        <v>11.482357168523176</v>
      </c>
      <c r="DG84" s="24">
        <v>8.4775062881782244</v>
      </c>
      <c r="DH84" s="24">
        <v>14.369385555156308</v>
      </c>
      <c r="DI84" s="24">
        <v>8.8969816744520305</v>
      </c>
      <c r="DJ84" s="24">
        <v>14.52191879266978</v>
      </c>
      <c r="DK84" s="24">
        <v>9.2497664390945022</v>
      </c>
      <c r="DL84" s="24">
        <v>11.857060725835428</v>
      </c>
      <c r="DM84" s="24">
        <v>8.4059288537549399</v>
      </c>
      <c r="DN84" s="24">
        <v>9.8022637441609763</v>
      </c>
      <c r="DO84" s="24">
        <v>5.7589292130794112</v>
      </c>
      <c r="DP84" s="24">
        <v>9.5185411426518147</v>
      </c>
      <c r="DQ84" s="24">
        <v>5.8293208767517068</v>
      </c>
      <c r="DR84" s="24">
        <v>12.036291771469637</v>
      </c>
      <c r="DS84" s="24">
        <v>7.4551203736974481</v>
      </c>
      <c r="DT84" s="24">
        <v>11.851131872080488</v>
      </c>
      <c r="DU84" s="24">
        <v>7.428853754940711</v>
      </c>
      <c r="DV84" s="24">
        <v>3.9809558030901906</v>
      </c>
      <c r="DW84" s="24">
        <v>0.88943586058210555</v>
      </c>
      <c r="DX84" s="24">
        <v>3.143298598634567</v>
      </c>
      <c r="DY84" s="24">
        <v>12.055443765720446</v>
      </c>
      <c r="DZ84" s="24">
        <v>8.4118217750628812</v>
      </c>
      <c r="EA84" s="24">
        <v>12.537657204455623</v>
      </c>
      <c r="EB84" s="24">
        <v>8.4561983471074385</v>
      </c>
      <c r="EC84" s="24">
        <v>11.9799137621272</v>
      </c>
      <c r="ED84" s="24">
        <v>9.2002874595759963</v>
      </c>
      <c r="EE84" s="24">
        <v>13.147394897592525</v>
      </c>
      <c r="EF84" s="24">
        <v>9.6842975206611577</v>
      </c>
      <c r="EG84" s="24">
        <v>10.652712899748472</v>
      </c>
      <c r="EH84" s="24">
        <v>7.0709665828242905</v>
      </c>
      <c r="EI84" s="24">
        <v>12.347358965145526</v>
      </c>
      <c r="EJ84" s="24">
        <v>9.3904419690980969</v>
      </c>
      <c r="EK84" s="24">
        <v>10.667337405677328</v>
      </c>
      <c r="EL84" s="24">
        <v>8.6570247933884303</v>
      </c>
      <c r="EM84" s="24">
        <v>12.895616241466044</v>
      </c>
      <c r="EN84" s="24">
        <v>9.6205892921307949</v>
      </c>
      <c r="EO84" s="24">
        <v>11.447358965145527</v>
      </c>
      <c r="EP84" s="24">
        <v>8.8139417894358605</v>
      </c>
      <c r="EQ84" s="24">
        <v>11.479841897233202</v>
      </c>
      <c r="ER84" s="24">
        <v>7.3561624146604387</v>
      </c>
      <c r="ES84" s="24">
        <v>10.796298957959037</v>
      </c>
      <c r="ET84" s="24">
        <v>4.361121092346389</v>
      </c>
      <c r="EU84" s="24">
        <v>12.697448796263027</v>
      </c>
      <c r="EV84" s="24">
        <v>8.8351778656126481</v>
      </c>
      <c r="EW84" s="24">
        <v>10.427560186848725</v>
      </c>
      <c r="EX84" s="24">
        <v>7.8088753144089109</v>
      </c>
      <c r="EY84" s="24">
        <v>12.852066115702479</v>
      </c>
      <c r="EZ84" s="24">
        <v>8.8484728710025156</v>
      </c>
      <c r="FA84" s="24">
        <v>12.874595759971253</v>
      </c>
      <c r="FB84" s="24">
        <v>7.4345310815666554</v>
      </c>
      <c r="FC84" s="24">
        <v>10.839274164570607</v>
      </c>
      <c r="FD84" s="24">
        <v>7.2690621631333103</v>
      </c>
      <c r="FE84" s="24">
        <v>13.934243621990658</v>
      </c>
      <c r="FF84" s="24">
        <v>8.8320158102766797</v>
      </c>
      <c r="FG84" s="24">
        <v>10.282608695652174</v>
      </c>
      <c r="FH84" s="24">
        <v>6.6281710384477188</v>
      </c>
      <c r="FI84" s="24">
        <v>9.8417894358605835</v>
      </c>
      <c r="FJ84" s="24">
        <v>6.4019403521379807</v>
      </c>
      <c r="FK84" s="24">
        <v>11.478692058929214</v>
      </c>
      <c r="FL84" s="24">
        <v>7.7429033417175717</v>
      </c>
      <c r="FM84" s="24">
        <v>14.029608336327705</v>
      </c>
      <c r="FN84" s="24">
        <v>8.9397772188286027</v>
      </c>
      <c r="FO84" s="24">
        <v>10.595688106360043</v>
      </c>
      <c r="FP84" s="24">
        <v>7.2172116421128276</v>
      </c>
      <c r="FQ84" s="24">
        <v>10.862450592885375</v>
      </c>
      <c r="FR84" s="24">
        <v>8.2311534315486892</v>
      </c>
      <c r="FS84" s="24">
        <v>10.472367948257277</v>
      </c>
      <c r="FT84" s="24">
        <v>6.7404599353215957</v>
      </c>
      <c r="FU84" s="24">
        <v>7.180416816385196</v>
      </c>
      <c r="FV84" s="24">
        <v>3.1122888968738773</v>
      </c>
      <c r="FW84" s="24">
        <v>7.9745238950772555</v>
      </c>
      <c r="FX84" s="24">
        <v>3.926158821415739</v>
      </c>
      <c r="FY84" s="24">
        <v>10.400574919151994</v>
      </c>
      <c r="FZ84" s="24">
        <v>6.7746676248652538</v>
      </c>
      <c r="GA84" s="24">
        <v>10.284549047790154</v>
      </c>
      <c r="GB84" s="24">
        <v>7.2122529644268774</v>
      </c>
      <c r="GC84" s="24">
        <v>7.9321595400646778</v>
      </c>
      <c r="GD84" s="24">
        <v>5.1167445203018325</v>
      </c>
      <c r="GE84" s="24">
        <v>13.707617678763924</v>
      </c>
      <c r="GF84" s="24">
        <v>9.1822853036291772</v>
      </c>
      <c r="GG84" s="24">
        <v>11.904347826086958</v>
      </c>
      <c r="GH84" s="24">
        <v>10.360653970535393</v>
      </c>
      <c r="GI84" s="24">
        <v>7.4795185052102049</v>
      </c>
      <c r="GJ84" s="24">
        <v>5.8860582105641397</v>
      </c>
      <c r="GK84" s="24">
        <v>13.196586417535036</v>
      </c>
      <c r="GL84" s="24">
        <v>11.603197987782968</v>
      </c>
      <c r="GM84" s="24">
        <v>8.2050305425799497</v>
      </c>
      <c r="GN84" s="24">
        <v>6.0522817103844773</v>
      </c>
      <c r="GO84" s="24">
        <v>13.077290693496227</v>
      </c>
      <c r="GP84" s="24">
        <v>10.888681279195113</v>
      </c>
      <c r="GQ84" s="24">
        <v>7.9642472152353578</v>
      </c>
      <c r="GR84" s="24">
        <v>6.2951131872080497</v>
      </c>
      <c r="GS84" s="24">
        <v>11.667337405677326</v>
      </c>
      <c r="GT84" s="24">
        <v>10.811462450592886</v>
      </c>
      <c r="GU84" s="24">
        <v>7.3120014372978801</v>
      </c>
      <c r="GV84" s="24">
        <v>5.4847287100251529</v>
      </c>
      <c r="GW84" s="24">
        <v>6.3285303629177152</v>
      </c>
      <c r="GX84" s="24">
        <v>6.5122888968738772</v>
      </c>
      <c r="GY84" s="24">
        <v>3.4325547969816745</v>
      </c>
      <c r="GZ84" s="24">
        <v>1.8908731584620913</v>
      </c>
      <c r="HA84" s="24">
        <v>5.1778656126482216</v>
      </c>
      <c r="HB84" s="24">
        <v>13.747862019403522</v>
      </c>
      <c r="HC84" s="24">
        <v>11.698670499461015</v>
      </c>
      <c r="HD84" s="24">
        <v>7.948436938555516</v>
      </c>
      <c r="HE84" s="24">
        <v>6.1021200143729786</v>
      </c>
      <c r="HF84" s="24">
        <v>12.498418972332015</v>
      </c>
      <c r="HG84" s="24">
        <v>10.480560546173194</v>
      </c>
      <c r="HH84" s="24">
        <v>7.6051742723679476</v>
      </c>
      <c r="HI84" s="24">
        <v>5.9541142651814587</v>
      </c>
      <c r="HJ84" s="24">
        <v>14.150305425799496</v>
      </c>
      <c r="HK84" s="24">
        <v>11.938519583183615</v>
      </c>
      <c r="HL84" s="24">
        <v>8.3525332375134749</v>
      </c>
      <c r="HM84" s="24">
        <v>6.581530722242185</v>
      </c>
      <c r="HN84" s="24">
        <v>12.250521020481496</v>
      </c>
      <c r="HO84" s="24">
        <v>10.909450233560905</v>
      </c>
      <c r="HP84" s="24">
        <v>7.3781530722242188</v>
      </c>
      <c r="HQ84" s="24">
        <v>5.5343514193316565</v>
      </c>
      <c r="HR84" s="24">
        <v>12.034351419331657</v>
      </c>
      <c r="HS84" s="24">
        <v>10.182716492993173</v>
      </c>
      <c r="HT84" s="24">
        <v>7.6068630973769311</v>
      </c>
      <c r="HU84" s="24">
        <v>11.62396694214876</v>
      </c>
      <c r="HV84" s="24">
        <v>9.6555156306144454</v>
      </c>
      <c r="HW84" s="24">
        <v>7.2130075458138698</v>
      </c>
      <c r="HX84" s="24">
        <v>14.615307222421848</v>
      </c>
      <c r="HY84" s="24">
        <v>10.395867768595041</v>
      </c>
      <c r="HZ84" s="24">
        <v>7.7656485806683433</v>
      </c>
      <c r="IA84" s="24">
        <v>12.421092346388789</v>
      </c>
      <c r="IB84" s="24">
        <v>10.204850880344951</v>
      </c>
      <c r="IC84" s="24">
        <v>7.623356090549767</v>
      </c>
      <c r="ID84" s="24">
        <v>11.33507006827165</v>
      </c>
      <c r="IE84" s="24">
        <v>10.1599353215954</v>
      </c>
      <c r="IF84" s="24">
        <v>7.4286740927057133</v>
      </c>
      <c r="IG84" s="24">
        <v>11.758677685950415</v>
      </c>
      <c r="IH84" s="24">
        <v>7.7463169241825369</v>
      </c>
      <c r="II84" s="24">
        <v>12.417283507006827</v>
      </c>
      <c r="IJ84" s="24">
        <v>10.16719367588933</v>
      </c>
      <c r="IK84" s="24">
        <v>7.5952928494430472</v>
      </c>
      <c r="IL84" s="24">
        <v>10.794789795185052</v>
      </c>
      <c r="IM84" s="24">
        <v>7.2465325188645355</v>
      </c>
      <c r="IN84" s="24">
        <v>11.525152712899748</v>
      </c>
      <c r="IO84" s="24">
        <v>7.3209486166007904</v>
      </c>
      <c r="IP84" s="24">
        <v>11.032267337405678</v>
      </c>
      <c r="IQ84" s="24">
        <v>9.4984189723320167</v>
      </c>
      <c r="IR84" s="24">
        <v>11.081171397772188</v>
      </c>
      <c r="IS84" s="24">
        <v>10.927632051742725</v>
      </c>
      <c r="IT84" s="24">
        <v>13.13503413582465</v>
      </c>
      <c r="IU84" s="24">
        <v>10.150700682716494</v>
      </c>
      <c r="IV84" s="24">
        <v>11.921056413941789</v>
      </c>
      <c r="IW84" s="24">
        <v>8.4506288178224942</v>
      </c>
      <c r="IX84" s="24">
        <v>12.409342436219909</v>
      </c>
      <c r="IY84" s="24">
        <v>8.632842256557673</v>
      </c>
      <c r="IZ84" s="24">
        <v>11.320589292130794</v>
      </c>
      <c r="JA84" s="24">
        <v>8.5574919151994262</v>
      </c>
      <c r="JB84" s="24">
        <v>10.01703197987783</v>
      </c>
      <c r="JC84" s="24">
        <v>8.6343873517786562</v>
      </c>
      <c r="JD84" s="24">
        <v>9.4337405677326629</v>
      </c>
      <c r="JE84" s="24">
        <v>8.5872799137621278</v>
      </c>
      <c r="JF84" s="24">
        <v>10.340388070427597</v>
      </c>
      <c r="JG84" s="24">
        <v>9.0371541501976296</v>
      </c>
      <c r="JH84" s="24">
        <v>10.306683435141933</v>
      </c>
      <c r="JI84" s="24">
        <v>9.0302551203736972</v>
      </c>
      <c r="JJ84" s="24">
        <v>9.1292130794107091</v>
      </c>
      <c r="JK84" s="24">
        <v>8.3041322314049584</v>
      </c>
      <c r="JL84" s="24">
        <v>10.824002874595761</v>
      </c>
      <c r="JM84" s="24">
        <v>9.8839741286381617</v>
      </c>
      <c r="JN84" s="24">
        <v>11.957959037010422</v>
      </c>
      <c r="JO84" s="24">
        <v>10.148616600790515</v>
      </c>
      <c r="JP84" s="24">
        <v>10.851527128997486</v>
      </c>
      <c r="JQ84" s="24">
        <v>8.6724398131512768</v>
      </c>
      <c r="JR84" s="24">
        <v>10.377003233920231</v>
      </c>
      <c r="JS84" s="24">
        <v>9.8408551922385925</v>
      </c>
      <c r="JT84" s="24">
        <v>10.189220265900108</v>
      </c>
      <c r="JU84" s="24">
        <v>8.4295724038807034</v>
      </c>
      <c r="JV84" s="24">
        <v>10.44696370822853</v>
      </c>
      <c r="JW84" s="24">
        <v>8.6420050305425793</v>
      </c>
      <c r="JX84" s="24">
        <v>7.5298598634567018</v>
      </c>
      <c r="JY84" s="24">
        <v>3.7650736615163489</v>
      </c>
      <c r="JZ84" s="24">
        <v>9.0181458857348193</v>
      </c>
      <c r="KA84" s="24">
        <v>5.2386633129716138</v>
      </c>
      <c r="KB84" s="24">
        <v>12.288357887172118</v>
      </c>
      <c r="KC84" s="24">
        <v>9.7138339920948624</v>
      </c>
      <c r="KD84" s="24">
        <v>13.287962630255121</v>
      </c>
      <c r="KE84" s="24">
        <v>11.746316924182537</v>
      </c>
      <c r="KF84" s="24">
        <v>12.235213798059648</v>
      </c>
      <c r="KG84" s="24">
        <v>10.496263025512038</v>
      </c>
      <c r="KH84" s="24">
        <v>10.186704994610134</v>
      </c>
      <c r="KI84" s="24">
        <v>8.5611570247933884</v>
      </c>
      <c r="KJ84" s="24">
        <v>10.486130075458139</v>
      </c>
      <c r="KK84" s="24">
        <v>7.2898311174991024</v>
      </c>
      <c r="KL84" s="24">
        <v>10.470535393460295</v>
      </c>
      <c r="KM84" s="24">
        <v>8.0670499461013296</v>
      </c>
      <c r="KN84" s="24">
        <v>10.210600071864894</v>
      </c>
      <c r="KO84" s="24">
        <v>9.8310456342076904</v>
      </c>
      <c r="KP84" s="24">
        <v>10.242148760330579</v>
      </c>
      <c r="KQ84" s="24">
        <v>9.8357887172116421</v>
      </c>
      <c r="KR84" s="24">
        <v>13.585267696730147</v>
      </c>
      <c r="KS84" s="24">
        <v>11.059252605102408</v>
      </c>
      <c r="KT84" s="24">
        <v>10.716672655407834</v>
      </c>
      <c r="KU84" s="24">
        <v>8.7123248293208775</v>
      </c>
      <c r="KV84" s="24">
        <v>10.926949335249731</v>
      </c>
      <c r="KW84" s="24">
        <v>9.5149478979518509</v>
      </c>
      <c r="KX84" s="24">
        <v>10.172547610492273</v>
      </c>
      <c r="KY84" s="24">
        <v>9.8288896873877114</v>
      </c>
      <c r="KZ84" s="24">
        <v>10.097161336687028</v>
      </c>
      <c r="LA84" s="24">
        <v>8.2446999640675536</v>
      </c>
      <c r="LB84" s="24">
        <v>13.614624505928854</v>
      </c>
      <c r="LC84" s="24">
        <v>12.329895795903703</v>
      </c>
      <c r="LD84" s="24">
        <v>9.9851239669421492</v>
      </c>
      <c r="LE84" s="24">
        <v>8.5060725835429398</v>
      </c>
      <c r="LF84" s="24">
        <v>10.404922745238951</v>
      </c>
      <c r="LG84" s="24">
        <v>8.7587495508444118</v>
      </c>
      <c r="LH84" s="24">
        <v>10.267588932806325</v>
      </c>
      <c r="LI84" s="24">
        <v>8.467984189723321</v>
      </c>
      <c r="LJ84" s="24">
        <v>9.7868487243981317</v>
      </c>
      <c r="LK84" s="24">
        <v>7.6864175350341366</v>
      </c>
      <c r="LL84" s="24">
        <v>9.3344232842256556</v>
      </c>
      <c r="LM84" s="24">
        <v>8.3447358965145533</v>
      </c>
      <c r="LN84" s="24">
        <v>10.440459935321597</v>
      </c>
      <c r="LO84" s="24">
        <v>8.6430830039525688</v>
      </c>
      <c r="LP84" s="24">
        <v>9.8734818541142655</v>
      </c>
      <c r="LQ84" s="24">
        <v>8.178332734459218</v>
      </c>
      <c r="LR84" s="24">
        <v>11.268235716852319</v>
      </c>
      <c r="LS84" s="24">
        <v>6.6902982393100974</v>
      </c>
      <c r="LT84" s="24">
        <v>9.3683435141933167</v>
      </c>
      <c r="LU84" s="24">
        <v>11.704743083003953</v>
      </c>
      <c r="LV84" s="24">
        <v>18.778368666906218</v>
      </c>
      <c r="LW84" s="24">
        <v>12.00114983830399</v>
      </c>
      <c r="LX84" s="24">
        <v>21.07193675889328</v>
      </c>
      <c r="LY84" s="24">
        <v>18.920661157024792</v>
      </c>
      <c r="LZ84" s="24">
        <v>9.5855910887531444</v>
      </c>
      <c r="MA84" s="24">
        <v>22.848436938555519</v>
      </c>
      <c r="MB84" s="24">
        <v>15.965971972691342</v>
      </c>
      <c r="MC84" s="24">
        <v>9.7881782249371181</v>
      </c>
      <c r="MD84" s="24">
        <v>5.5160977362558397</v>
      </c>
      <c r="ME84" s="24">
        <v>11.625547969816745</v>
      </c>
      <c r="MF84" s="24">
        <v>7.6973050664750273</v>
      </c>
      <c r="MG84" s="24">
        <v>11.591412145167086</v>
      </c>
      <c r="MH84" s="24">
        <v>8.1722960833632783</v>
      </c>
      <c r="MI84" s="24">
        <v>12.157168523176427</v>
      </c>
      <c r="MJ84" s="24">
        <v>8.7778296802012221</v>
      </c>
      <c r="MK84" s="24">
        <v>10.747790154509524</v>
      </c>
      <c r="ML84" s="24">
        <v>7.0047071505569534</v>
      </c>
      <c r="MM84" s="24">
        <v>11.214121451670859</v>
      </c>
      <c r="MN84" s="24">
        <v>7.2898311174991024</v>
      </c>
      <c r="MO84" s="24">
        <v>9.7320517427236801</v>
      </c>
      <c r="MP84" s="24">
        <v>4.6067553000359327</v>
      </c>
      <c r="MQ84" s="24">
        <v>8.0224937118217756</v>
      </c>
      <c r="MR84" s="24">
        <v>4.8780812073302195</v>
      </c>
      <c r="MS84" s="24">
        <v>10.700754581386994</v>
      </c>
      <c r="MT84" s="24">
        <v>6.4642472152353569</v>
      </c>
      <c r="MU84" s="24">
        <v>9.5625583902263749</v>
      </c>
      <c r="MV84" s="24">
        <v>4.3435501257635645</v>
      </c>
      <c r="MW84" s="24">
        <v>8.7625943226733742</v>
      </c>
      <c r="MX84" s="24">
        <v>3.2551563061444488</v>
      </c>
      <c r="MY84" s="24">
        <v>11.599209486166009</v>
      </c>
      <c r="MZ84" s="24">
        <v>7.4020840819259801</v>
      </c>
      <c r="NA84" s="24">
        <v>7.8425799496945743</v>
      </c>
      <c r="NB84" s="24">
        <v>4.4888968738771107</v>
      </c>
      <c r="NC84" s="24">
        <v>8.6793388429752056</v>
      </c>
      <c r="ND84" s="24">
        <v>4.5487603305785127</v>
      </c>
      <c r="NE84" s="24">
        <v>11.605174272367947</v>
      </c>
      <c r="NF84" s="24">
        <v>7.8321595400646791</v>
      </c>
      <c r="NG84" s="24">
        <v>10.747610492274523</v>
      </c>
      <c r="NH84" s="25">
        <v>6.3311534315486879</v>
      </c>
    </row>
    <row r="85" spans="1:372" x14ac:dyDescent="0.25">
      <c r="A85" s="1"/>
      <c r="B85" s="22">
        <v>45108</v>
      </c>
      <c r="C85" s="23">
        <v>2.8149999999999999</v>
      </c>
      <c r="D85" s="24">
        <v>14.923268206039078</v>
      </c>
      <c r="E85" s="24">
        <v>8.6163765541740673</v>
      </c>
      <c r="F85" s="24">
        <v>14.693250444049733</v>
      </c>
      <c r="G85" s="24">
        <v>8.7638365896980464</v>
      </c>
      <c r="H85" s="24">
        <v>13.708134991119005</v>
      </c>
      <c r="I85" s="24">
        <v>7.8466785079928956</v>
      </c>
      <c r="J85" s="24">
        <v>14.660532859680284</v>
      </c>
      <c r="K85" s="24">
        <v>8.7446181172291304</v>
      </c>
      <c r="L85" s="24">
        <v>17.174387211367673</v>
      </c>
      <c r="M85" s="24">
        <v>9.9788632326820608</v>
      </c>
      <c r="N85" s="24">
        <v>14.115097690941386</v>
      </c>
      <c r="O85" s="24">
        <v>7.5731793960923621</v>
      </c>
      <c r="P85" s="24">
        <v>15.623374777975133</v>
      </c>
      <c r="Q85" s="24">
        <v>8.9759857904085258</v>
      </c>
      <c r="R85" s="24">
        <v>12.165825932504442</v>
      </c>
      <c r="S85" s="24">
        <v>8.5688809946714031</v>
      </c>
      <c r="T85" s="24">
        <v>17.188632326820606</v>
      </c>
      <c r="U85" s="24">
        <v>9.2711900532859683</v>
      </c>
      <c r="V85" s="24">
        <v>14.242131438721136</v>
      </c>
      <c r="W85" s="24">
        <v>8.4673179396092362</v>
      </c>
      <c r="X85" s="24">
        <v>13.092646536412079</v>
      </c>
      <c r="Y85" s="24">
        <v>7.8480994671403206</v>
      </c>
      <c r="Z85" s="24">
        <v>14.292788632326822</v>
      </c>
      <c r="AA85" s="24">
        <v>8.0553108348134987</v>
      </c>
      <c r="AB85" s="24">
        <v>14.876802841918295</v>
      </c>
      <c r="AC85" s="24">
        <v>8.6031261101243341</v>
      </c>
      <c r="AD85" s="24">
        <v>14.71385435168739</v>
      </c>
      <c r="AE85" s="24">
        <v>8.5601420959147436</v>
      </c>
      <c r="AF85" s="24">
        <v>16.382451154529306</v>
      </c>
      <c r="AG85" s="24">
        <v>9.7636944937833032</v>
      </c>
      <c r="AH85" s="24">
        <v>14.73911190053286</v>
      </c>
      <c r="AI85" s="24">
        <v>8.7463943161634106</v>
      </c>
      <c r="AJ85" s="24">
        <v>15.038117229129661</v>
      </c>
      <c r="AK85" s="24">
        <v>8.3028063943161641</v>
      </c>
      <c r="AL85" s="24">
        <v>15.551722912966254</v>
      </c>
      <c r="AM85" s="24">
        <v>9.625399644760213</v>
      </c>
      <c r="AN85" s="24">
        <v>15.210301953818828</v>
      </c>
      <c r="AO85" s="24">
        <v>8.985648312611012</v>
      </c>
      <c r="AP85" s="24">
        <v>15.635026642984014</v>
      </c>
      <c r="AQ85" s="24">
        <v>9.0647957371225569</v>
      </c>
      <c r="AR85" s="24">
        <v>14.700674955595026</v>
      </c>
      <c r="AS85" s="24">
        <v>8.4913321492007103</v>
      </c>
      <c r="AT85" s="24">
        <v>14.211758436944939</v>
      </c>
      <c r="AU85" s="24">
        <v>8.4246891651864999</v>
      </c>
      <c r="AV85" s="24">
        <v>15.187033747779752</v>
      </c>
      <c r="AW85" s="24">
        <v>8.9496269982238008</v>
      </c>
      <c r="AX85" s="24">
        <v>16.129449378330374</v>
      </c>
      <c r="AY85" s="24">
        <v>9.5815630550621673</v>
      </c>
      <c r="AZ85" s="24">
        <v>12.963587921847248</v>
      </c>
      <c r="BA85" s="24">
        <v>7.5728596802841919</v>
      </c>
      <c r="BB85" s="24">
        <v>14.199644760213145</v>
      </c>
      <c r="BC85" s="24">
        <v>8.157868561278864</v>
      </c>
      <c r="BD85" s="24">
        <v>14.537158081705151</v>
      </c>
      <c r="BE85" s="24">
        <v>8.6886323268206045</v>
      </c>
      <c r="BF85" s="24">
        <v>13.436696269982239</v>
      </c>
      <c r="BG85" s="24">
        <v>7.5547424511545298</v>
      </c>
      <c r="BH85" s="24">
        <v>18.164831261101245</v>
      </c>
      <c r="BI85" s="24">
        <v>10.18436944937833</v>
      </c>
      <c r="BJ85" s="24">
        <v>13.503055062166963</v>
      </c>
      <c r="BK85" s="24">
        <v>7.9539609236234456</v>
      </c>
      <c r="BL85" s="24">
        <v>13.529094138543519</v>
      </c>
      <c r="BM85" s="24">
        <v>7.8093072824156309</v>
      </c>
      <c r="BN85" s="24">
        <v>13.443836589698046</v>
      </c>
      <c r="BO85" s="24">
        <v>7.7964476021314386</v>
      </c>
      <c r="BP85" s="24">
        <v>16.053250444049734</v>
      </c>
      <c r="BQ85" s="24">
        <v>10.036660746003552</v>
      </c>
      <c r="BR85" s="24">
        <v>14.117833037300178</v>
      </c>
      <c r="BS85" s="24">
        <v>8.283445825932505</v>
      </c>
      <c r="BT85" s="24">
        <v>16.451296625222025</v>
      </c>
      <c r="BU85" s="24">
        <v>9.8013143872113666</v>
      </c>
      <c r="BV85" s="24">
        <v>14.527602131438723</v>
      </c>
      <c r="BW85" s="24">
        <v>8.0237300177619897</v>
      </c>
      <c r="BX85" s="24">
        <v>14.410515097690944</v>
      </c>
      <c r="BY85" s="24">
        <v>8.8332859680284201</v>
      </c>
      <c r="BZ85" s="24">
        <v>13.194387211367674</v>
      </c>
      <c r="CA85" s="24">
        <v>7.8396447602131438</v>
      </c>
      <c r="CB85" s="24">
        <v>13.763126110124334</v>
      </c>
      <c r="CC85" s="24">
        <v>7.7780106571936054</v>
      </c>
      <c r="CD85" s="24">
        <v>15.654600355239788</v>
      </c>
      <c r="CE85" s="24">
        <v>8.3808525754884542</v>
      </c>
      <c r="CF85" s="24">
        <v>15.300106571936057</v>
      </c>
      <c r="CG85" s="24">
        <v>9.4592184724689172</v>
      </c>
      <c r="CH85" s="24">
        <v>13.188277087033748</v>
      </c>
      <c r="CI85" s="24">
        <v>7.8786500888099464</v>
      </c>
      <c r="CJ85" s="24">
        <v>14.871190053285968</v>
      </c>
      <c r="CK85" s="24">
        <v>8.8201420959147434</v>
      </c>
      <c r="CL85" s="24">
        <v>14.788525754884548</v>
      </c>
      <c r="CM85" s="24">
        <v>8.8178330373001774</v>
      </c>
      <c r="CN85" s="24">
        <v>14.63158081705151</v>
      </c>
      <c r="CO85" s="24">
        <v>8.8004262877442265</v>
      </c>
      <c r="CP85" s="24">
        <v>14.423232682060391</v>
      </c>
      <c r="CQ85" s="24">
        <v>8.4525754884547073</v>
      </c>
      <c r="CR85" s="24">
        <v>14.546429840142096</v>
      </c>
      <c r="CS85" s="24">
        <v>9.3569804618117232</v>
      </c>
      <c r="CT85" s="24">
        <v>15.98777975133215</v>
      </c>
      <c r="CU85" s="24">
        <v>8.9156305506216693</v>
      </c>
      <c r="CV85" s="24">
        <v>14.012611012433394</v>
      </c>
      <c r="CW85" s="24">
        <v>8.141385435168738</v>
      </c>
      <c r="CX85" s="24">
        <v>14.724618117229131</v>
      </c>
      <c r="CY85" s="24">
        <v>8.5228419182948496</v>
      </c>
      <c r="CZ85" s="24">
        <v>16.083232682060391</v>
      </c>
      <c r="DA85" s="24">
        <v>7.3499467140319723</v>
      </c>
      <c r="DB85" s="24">
        <v>16.916412078152753</v>
      </c>
      <c r="DC85" s="24">
        <v>9.2439786856127881</v>
      </c>
      <c r="DD85" s="24">
        <v>14.093712255772648</v>
      </c>
      <c r="DE85" s="24">
        <v>7.9587566607460039</v>
      </c>
      <c r="DF85" s="24">
        <v>14.821776198934282</v>
      </c>
      <c r="DG85" s="24">
        <v>9.1199999999999992</v>
      </c>
      <c r="DH85" s="24">
        <v>19.131687388987565</v>
      </c>
      <c r="DI85" s="24">
        <v>10.397904085257549</v>
      </c>
      <c r="DJ85" s="24">
        <v>23.102984014209589</v>
      </c>
      <c r="DK85" s="24">
        <v>12.761101243339255</v>
      </c>
      <c r="DL85" s="24">
        <v>15.335452930728241</v>
      </c>
      <c r="DM85" s="24">
        <v>9.5324689165186509</v>
      </c>
      <c r="DN85" s="24">
        <v>13.492859680284191</v>
      </c>
      <c r="DO85" s="24">
        <v>7.5175488454706922</v>
      </c>
      <c r="DP85" s="24">
        <v>14.075523978685613</v>
      </c>
      <c r="DQ85" s="24">
        <v>7.2788632326820597</v>
      </c>
      <c r="DR85" s="24">
        <v>17.291225577264655</v>
      </c>
      <c r="DS85" s="24">
        <v>10.349342806394317</v>
      </c>
      <c r="DT85" s="24">
        <v>17.035026642984015</v>
      </c>
      <c r="DU85" s="24">
        <v>10.312895204262878</v>
      </c>
      <c r="DV85" s="24">
        <v>3.981776198934281</v>
      </c>
      <c r="DW85" s="24">
        <v>0.88007104795737123</v>
      </c>
      <c r="DX85" s="24">
        <v>3.1408880994671402</v>
      </c>
      <c r="DY85" s="24">
        <v>17.238969804618119</v>
      </c>
      <c r="DZ85" s="24">
        <v>10.510870337477797</v>
      </c>
      <c r="EA85" s="24">
        <v>15.250301953818829</v>
      </c>
      <c r="EB85" s="24">
        <v>9.8536056838365891</v>
      </c>
      <c r="EC85" s="24">
        <v>14.212255772646536</v>
      </c>
      <c r="ED85" s="24">
        <v>9.8742806394316158</v>
      </c>
      <c r="EE85" s="24">
        <v>15.571900532859679</v>
      </c>
      <c r="EF85" s="24">
        <v>10.674813499111901</v>
      </c>
      <c r="EG85" s="24">
        <v>12.854422735346359</v>
      </c>
      <c r="EH85" s="24">
        <v>7.3618117229129671</v>
      </c>
      <c r="EI85" s="24">
        <v>14.898685612788633</v>
      </c>
      <c r="EJ85" s="24">
        <v>10.100888099467142</v>
      </c>
      <c r="EK85" s="24">
        <v>11.65140319715808</v>
      </c>
      <c r="EL85" s="24">
        <v>8.5839431616341031</v>
      </c>
      <c r="EM85" s="24">
        <v>14.994884547069272</v>
      </c>
      <c r="EN85" s="24">
        <v>10.460071047957371</v>
      </c>
      <c r="EO85" s="24">
        <v>13.990017761989344</v>
      </c>
      <c r="EP85" s="24">
        <v>9.5303730017761996</v>
      </c>
      <c r="EQ85" s="24">
        <v>15.050373001776199</v>
      </c>
      <c r="ER85" s="24">
        <v>8.4836234458259323</v>
      </c>
      <c r="ES85" s="24">
        <v>14.62898756660746</v>
      </c>
      <c r="ET85" s="24">
        <v>6.9300532859680279</v>
      </c>
      <c r="EU85" s="24">
        <v>15.225328596802841</v>
      </c>
      <c r="EV85" s="24">
        <v>9.9047602131438737</v>
      </c>
      <c r="EW85" s="24">
        <v>12.76834813499112</v>
      </c>
      <c r="EX85" s="24">
        <v>8.8660746003552386</v>
      </c>
      <c r="EY85" s="24">
        <v>16.199147424511544</v>
      </c>
      <c r="EZ85" s="24">
        <v>10.666536412078152</v>
      </c>
      <c r="FA85" s="24">
        <v>15.363055062166962</v>
      </c>
      <c r="FB85" s="24">
        <v>8.5490941385435164</v>
      </c>
      <c r="FC85" s="24">
        <v>13.761420959147424</v>
      </c>
      <c r="FD85" s="24">
        <v>8.4101953818827724</v>
      </c>
      <c r="FE85" s="24">
        <v>16.376873889875668</v>
      </c>
      <c r="FF85" s="24">
        <v>9.9300532859680288</v>
      </c>
      <c r="FG85" s="24">
        <v>13.465506216696271</v>
      </c>
      <c r="FH85" s="24">
        <v>7.6218472468916518</v>
      </c>
      <c r="FI85" s="24">
        <v>12.63101243339254</v>
      </c>
      <c r="FJ85" s="24">
        <v>7.3930017761989344</v>
      </c>
      <c r="FK85" s="24">
        <v>14.046571936056839</v>
      </c>
      <c r="FL85" s="24">
        <v>8.8706571936056839</v>
      </c>
      <c r="FM85" s="24">
        <v>16.564866785079928</v>
      </c>
      <c r="FN85" s="24">
        <v>10.026500888099466</v>
      </c>
      <c r="FO85" s="24">
        <v>13.342166962699823</v>
      </c>
      <c r="FP85" s="24">
        <v>8.1729307282415622</v>
      </c>
      <c r="FQ85" s="24">
        <v>13.344120781527531</v>
      </c>
      <c r="FR85" s="24">
        <v>9.1795737122557721</v>
      </c>
      <c r="FS85" s="24">
        <v>14.562593250444049</v>
      </c>
      <c r="FT85" s="24">
        <v>8.3859325044404969</v>
      </c>
      <c r="FU85" s="24">
        <v>9.7558792184724688</v>
      </c>
      <c r="FV85" s="24">
        <v>4.1640497335701596</v>
      </c>
      <c r="FW85" s="24">
        <v>10.659182948490232</v>
      </c>
      <c r="FX85" s="24">
        <v>5.4263943161634103</v>
      </c>
      <c r="FY85" s="24">
        <v>12.761811722912967</v>
      </c>
      <c r="FZ85" s="24">
        <v>7.5613499111900531</v>
      </c>
      <c r="GA85" s="24">
        <v>12.813676731793961</v>
      </c>
      <c r="GB85" s="24">
        <v>7.9900888099467142</v>
      </c>
      <c r="GC85" s="24">
        <v>11.086678507992895</v>
      </c>
      <c r="GD85" s="24">
        <v>6.4482060390763776</v>
      </c>
      <c r="GE85" s="24">
        <v>16.214671403197158</v>
      </c>
      <c r="GF85" s="24">
        <v>10.071722912966253</v>
      </c>
      <c r="GG85" s="24">
        <v>20.656056838365895</v>
      </c>
      <c r="GH85" s="24">
        <v>11.124582593250445</v>
      </c>
      <c r="GI85" s="24">
        <v>8.5607104795737126</v>
      </c>
      <c r="GJ85" s="24">
        <v>6.6559147424511549</v>
      </c>
      <c r="GK85" s="24">
        <v>19.28550621669627</v>
      </c>
      <c r="GL85" s="24">
        <v>11.575950266429841</v>
      </c>
      <c r="GM85" s="24">
        <v>8.6880994671403204</v>
      </c>
      <c r="GN85" s="24">
        <v>6.2586500888099463</v>
      </c>
      <c r="GO85" s="24">
        <v>22.191580817051509</v>
      </c>
      <c r="GP85" s="24">
        <v>11.54714031971581</v>
      </c>
      <c r="GQ85" s="24">
        <v>8.8224156305506227</v>
      </c>
      <c r="GR85" s="24">
        <v>6.7244760213143877</v>
      </c>
      <c r="GS85" s="24">
        <v>20.270444049733573</v>
      </c>
      <c r="GT85" s="24">
        <v>11.489413854351687</v>
      </c>
      <c r="GU85" s="24">
        <v>8.1884902309058614</v>
      </c>
      <c r="GV85" s="24">
        <v>5.8924689165186495</v>
      </c>
      <c r="GW85" s="24">
        <v>7.4173357015985788</v>
      </c>
      <c r="GX85" s="24">
        <v>7.4173357015985788</v>
      </c>
      <c r="GY85" s="24">
        <v>2.6153108348134992</v>
      </c>
      <c r="GZ85" s="24">
        <v>2.6425222024866786</v>
      </c>
      <c r="HA85" s="24">
        <v>6.1859325044404976</v>
      </c>
      <c r="HB85" s="24">
        <v>20.193605683836591</v>
      </c>
      <c r="HC85" s="24">
        <v>11.671438721136768</v>
      </c>
      <c r="HD85" s="24">
        <v>8.4171580817051499</v>
      </c>
      <c r="HE85" s="24">
        <v>6.3068561278863227</v>
      </c>
      <c r="HF85" s="24">
        <v>21.54252220248668</v>
      </c>
      <c r="HG85" s="24">
        <v>11.235666074600354</v>
      </c>
      <c r="HH85" s="24">
        <v>8.6913321492007114</v>
      </c>
      <c r="HI85" s="24">
        <v>6.7221314387211368</v>
      </c>
      <c r="HJ85" s="24">
        <v>26.573889875666072</v>
      </c>
      <c r="HK85" s="24">
        <v>12.786607460035524</v>
      </c>
      <c r="HL85" s="24">
        <v>9.3433747779751339</v>
      </c>
      <c r="HM85" s="24">
        <v>7.0981882770870337</v>
      </c>
      <c r="HN85" s="24">
        <v>21.611722912966254</v>
      </c>
      <c r="HO85" s="24">
        <v>11.587388987566607</v>
      </c>
      <c r="HP85" s="24">
        <v>8.2538898756660757</v>
      </c>
      <c r="HQ85" s="24">
        <v>5.9396802841918293</v>
      </c>
      <c r="HR85" s="24">
        <v>14.867566607460038</v>
      </c>
      <c r="HS85" s="24">
        <v>11.965541740674956</v>
      </c>
      <c r="HT85" s="24">
        <v>9.1186856127886333</v>
      </c>
      <c r="HU85" s="24">
        <v>14.651616341030197</v>
      </c>
      <c r="HV85" s="24">
        <v>11.832717584369449</v>
      </c>
      <c r="HW85" s="24">
        <v>9.0170870337477798</v>
      </c>
      <c r="HX85" s="24">
        <v>16.166607460035525</v>
      </c>
      <c r="HY85" s="24">
        <v>12.039964476021314</v>
      </c>
      <c r="HZ85" s="24">
        <v>9.1749911190053286</v>
      </c>
      <c r="IA85" s="24">
        <v>15.26948490230906</v>
      </c>
      <c r="IB85" s="24">
        <v>12.051367673179396</v>
      </c>
      <c r="IC85" s="24">
        <v>9.1840852575488459</v>
      </c>
      <c r="ID85" s="24">
        <v>22.526749555950264</v>
      </c>
      <c r="IE85" s="24">
        <v>12.005648312611013</v>
      </c>
      <c r="IF85" s="24">
        <v>8.2932859680284192</v>
      </c>
      <c r="IG85" s="24">
        <v>22.864689165186498</v>
      </c>
      <c r="IH85" s="24">
        <v>8.6003197158081708</v>
      </c>
      <c r="II85" s="24">
        <v>15.136554174067497</v>
      </c>
      <c r="IJ85" s="24">
        <v>12.00106571936057</v>
      </c>
      <c r="IK85" s="24">
        <v>9.1455772646536424</v>
      </c>
      <c r="IL85" s="24">
        <v>21.985719360568385</v>
      </c>
      <c r="IM85" s="24">
        <v>8.1014564831261104</v>
      </c>
      <c r="IN85" s="24">
        <v>13.627246891651867</v>
      </c>
      <c r="IO85" s="24">
        <v>9.0290941385435168</v>
      </c>
      <c r="IP85" s="24">
        <v>14.672504440497336</v>
      </c>
      <c r="IQ85" s="24">
        <v>11.850053285968029</v>
      </c>
      <c r="IR85" s="24">
        <v>15.233179396092362</v>
      </c>
      <c r="IS85" s="24">
        <v>12.385754884547071</v>
      </c>
      <c r="IT85" s="24">
        <v>16.4254351687389</v>
      </c>
      <c r="IU85" s="24">
        <v>13.544404973357015</v>
      </c>
      <c r="IV85" s="24">
        <v>15.497619893428064</v>
      </c>
      <c r="IW85" s="24">
        <v>12.400746003552397</v>
      </c>
      <c r="IX85" s="24">
        <v>15.72898756660746</v>
      </c>
      <c r="IY85" s="24">
        <v>12.372753108348137</v>
      </c>
      <c r="IZ85" s="24">
        <v>14.341918294849025</v>
      </c>
      <c r="JA85" s="24">
        <v>12.148170515097691</v>
      </c>
      <c r="JB85" s="24">
        <v>12.328596802841918</v>
      </c>
      <c r="JC85" s="24">
        <v>10.447069271758437</v>
      </c>
      <c r="JD85" s="24">
        <v>11.7449378330373</v>
      </c>
      <c r="JE85" s="24">
        <v>10.230870337477798</v>
      </c>
      <c r="JF85" s="24">
        <v>12.666678507992895</v>
      </c>
      <c r="JG85" s="24">
        <v>10.542060390763766</v>
      </c>
      <c r="JH85" s="24">
        <v>12.633712255772645</v>
      </c>
      <c r="JI85" s="24">
        <v>10.53563055062167</v>
      </c>
      <c r="JJ85" s="24">
        <v>11.420106571936056</v>
      </c>
      <c r="JK85" s="24">
        <v>10.004298401420959</v>
      </c>
      <c r="JL85" s="24">
        <v>13.01410301953819</v>
      </c>
      <c r="JM85" s="24">
        <v>11.243339253996448</v>
      </c>
      <c r="JN85" s="24">
        <v>13.853428063943161</v>
      </c>
      <c r="JO85" s="24">
        <v>11.538401420959149</v>
      </c>
      <c r="JP85" s="24">
        <v>13.164333925399646</v>
      </c>
      <c r="JQ85" s="24">
        <v>10.488277087033747</v>
      </c>
      <c r="JR85" s="24">
        <v>12.698614564831262</v>
      </c>
      <c r="JS85" s="24">
        <v>11.23651865008881</v>
      </c>
      <c r="JT85" s="24">
        <v>12.51790408525755</v>
      </c>
      <c r="JU85" s="24">
        <v>10.146252220248668</v>
      </c>
      <c r="JV85" s="24">
        <v>12.754884547069272</v>
      </c>
      <c r="JW85" s="24">
        <v>10.455310834813499</v>
      </c>
      <c r="JX85" s="24">
        <v>10.916767317939609</v>
      </c>
      <c r="JY85" s="24">
        <v>6.097051509769094</v>
      </c>
      <c r="JZ85" s="24">
        <v>12.429449378330373</v>
      </c>
      <c r="KA85" s="24">
        <v>7.3780817051509775</v>
      </c>
      <c r="KB85" s="24">
        <v>16.439218472468919</v>
      </c>
      <c r="KC85" s="24">
        <v>11.739502664298403</v>
      </c>
      <c r="KD85" s="24">
        <v>16.134884547069273</v>
      </c>
      <c r="KE85" s="24">
        <v>12.419396092362344</v>
      </c>
      <c r="KF85" s="24">
        <v>15.009804618117229</v>
      </c>
      <c r="KG85" s="24">
        <v>12.628525754884548</v>
      </c>
      <c r="KH85" s="24">
        <v>12.209946714031972</v>
      </c>
      <c r="KI85" s="24">
        <v>10.148063943161635</v>
      </c>
      <c r="KJ85" s="24">
        <v>12.53943161634103</v>
      </c>
      <c r="KK85" s="24">
        <v>9.3047957371225589</v>
      </c>
      <c r="KL85" s="24">
        <v>12.521492007104795</v>
      </c>
      <c r="KM85" s="24">
        <v>9.8870337477797516</v>
      </c>
      <c r="KN85" s="24">
        <v>12.528312611012435</v>
      </c>
      <c r="KO85" s="24">
        <v>11.223978685612789</v>
      </c>
      <c r="KP85" s="24">
        <v>12.559502664298401</v>
      </c>
      <c r="KQ85" s="24">
        <v>11.228632326820604</v>
      </c>
      <c r="KR85" s="24">
        <v>15.572895204262878</v>
      </c>
      <c r="KS85" s="24">
        <v>12.620426287744227</v>
      </c>
      <c r="KT85" s="24">
        <v>12.984689165186502</v>
      </c>
      <c r="KU85" s="24">
        <v>10.35239786856128</v>
      </c>
      <c r="KV85" s="24">
        <v>12.968206039076376</v>
      </c>
      <c r="KW85" s="24">
        <v>11.021065719360569</v>
      </c>
      <c r="KX85" s="24">
        <v>12.485648312611014</v>
      </c>
      <c r="KY85" s="24">
        <v>11.220746003552399</v>
      </c>
      <c r="KZ85" s="24">
        <v>12.32753108348135</v>
      </c>
      <c r="LA85" s="24">
        <v>9.9401065719360577</v>
      </c>
      <c r="LB85" s="24">
        <v>15.589023090586146</v>
      </c>
      <c r="LC85" s="24">
        <v>13.465470692717583</v>
      </c>
      <c r="LD85" s="24">
        <v>12.287744227353466</v>
      </c>
      <c r="LE85" s="24">
        <v>10.225861456483125</v>
      </c>
      <c r="LF85" s="24">
        <v>12.71545293072824</v>
      </c>
      <c r="LG85" s="24">
        <v>10.568952042628775</v>
      </c>
      <c r="LH85" s="24">
        <v>12.329698046181173</v>
      </c>
      <c r="LI85" s="24">
        <v>9.6776554174067488</v>
      </c>
      <c r="LJ85" s="24">
        <v>11.781847246891653</v>
      </c>
      <c r="LK85" s="24">
        <v>9.3944227353463585</v>
      </c>
      <c r="LL85" s="24">
        <v>11.635559502664298</v>
      </c>
      <c r="LM85" s="24">
        <v>10.065222024866786</v>
      </c>
      <c r="LN85" s="24">
        <v>12.759893428063943</v>
      </c>
      <c r="LO85" s="24">
        <v>10.459964476021314</v>
      </c>
      <c r="LP85" s="24">
        <v>12.189129662522202</v>
      </c>
      <c r="LQ85" s="24">
        <v>9.8938543516873878</v>
      </c>
      <c r="LR85" s="24">
        <v>11.268241563055062</v>
      </c>
      <c r="LS85" s="24">
        <v>6.0130017761989345</v>
      </c>
      <c r="LT85" s="24">
        <v>12.543623445825933</v>
      </c>
      <c r="LU85" s="24">
        <v>14.766785079928953</v>
      </c>
      <c r="LV85" s="24">
        <v>26.32767317939609</v>
      </c>
      <c r="LW85" s="24">
        <v>13.961065719360569</v>
      </c>
      <c r="LX85" s="24">
        <v>23.242273534635881</v>
      </c>
      <c r="LY85" s="24">
        <v>23.18088809946714</v>
      </c>
      <c r="LZ85" s="24">
        <v>11.7051865008881</v>
      </c>
      <c r="MA85" s="24">
        <v>27.25353463587922</v>
      </c>
      <c r="MB85" s="24">
        <v>19.559928952042629</v>
      </c>
      <c r="MC85" s="24">
        <v>12.788632326820604</v>
      </c>
      <c r="MD85" s="24">
        <v>6.7181172291296631</v>
      </c>
      <c r="ME85" s="24">
        <v>14.604653641207815</v>
      </c>
      <c r="MF85" s="24">
        <v>8.8714031971580809</v>
      </c>
      <c r="MG85" s="24">
        <v>13.735985790408527</v>
      </c>
      <c r="MH85" s="24">
        <v>9.0226642984014216</v>
      </c>
      <c r="MI85" s="24">
        <v>14.317229129662522</v>
      </c>
      <c r="MJ85" s="24">
        <v>9.6629484902309066</v>
      </c>
      <c r="MK85" s="24">
        <v>13.093143872113677</v>
      </c>
      <c r="ML85" s="24">
        <v>8.0902664298401419</v>
      </c>
      <c r="MM85" s="24">
        <v>13.518401420959147</v>
      </c>
      <c r="MN85" s="24">
        <v>8.4817761989342806</v>
      </c>
      <c r="MO85" s="24">
        <v>11.034209591474244</v>
      </c>
      <c r="MP85" s="24">
        <v>5.985115452930728</v>
      </c>
      <c r="MQ85" s="24">
        <v>10.828738898756662</v>
      </c>
      <c r="MR85" s="24">
        <v>6.145861456483126</v>
      </c>
      <c r="MS85" s="24">
        <v>13.121740674955594</v>
      </c>
      <c r="MT85" s="24">
        <v>7.7233392539964472</v>
      </c>
      <c r="MU85" s="24">
        <v>10.893676731793962</v>
      </c>
      <c r="MV85" s="24">
        <v>5.7366962699822386</v>
      </c>
      <c r="MW85" s="24">
        <v>10.138152753108349</v>
      </c>
      <c r="MX85" s="24">
        <v>4.6821314387211368</v>
      </c>
      <c r="MY85" s="24">
        <v>13.940000000000001</v>
      </c>
      <c r="MZ85" s="24">
        <v>8.4858259325044401</v>
      </c>
      <c r="NA85" s="24">
        <v>9.4989342806394319</v>
      </c>
      <c r="NB85" s="24">
        <v>5.9612788632326819</v>
      </c>
      <c r="NC85" s="24">
        <v>10.052291296625222</v>
      </c>
      <c r="ND85" s="24">
        <v>5.9411012433392543</v>
      </c>
      <c r="NE85" s="24">
        <v>13.876518650088808</v>
      </c>
      <c r="NF85" s="24">
        <v>8.8241563055062162</v>
      </c>
      <c r="NG85" s="24">
        <v>13.109271758436945</v>
      </c>
      <c r="NH85" s="25">
        <v>7.4297690941385435</v>
      </c>
    </row>
    <row r="86" spans="1:372" x14ac:dyDescent="0.25">
      <c r="A86" s="1"/>
      <c r="B86" s="22">
        <v>45139</v>
      </c>
      <c r="C86" s="23">
        <v>2.843</v>
      </c>
      <c r="D86" s="24">
        <v>13.655821315511785</v>
      </c>
      <c r="E86" s="24">
        <v>7.7633837495603242</v>
      </c>
      <c r="F86" s="24">
        <v>13.391276820260288</v>
      </c>
      <c r="G86" s="24">
        <v>7.890116074569117</v>
      </c>
      <c r="H86" s="24">
        <v>12.308582483292296</v>
      </c>
      <c r="I86" s="24">
        <v>7.0977840309532176</v>
      </c>
      <c r="J86" s="24">
        <v>13.125712275765038</v>
      </c>
      <c r="K86" s="24">
        <v>7.8038691523039043</v>
      </c>
      <c r="L86" s="24">
        <v>15.113682729511082</v>
      </c>
      <c r="M86" s="24">
        <v>9.2844178684488217</v>
      </c>
      <c r="N86" s="24">
        <v>12.463700316567007</v>
      </c>
      <c r="O86" s="24">
        <v>6.8632078790010551</v>
      </c>
      <c r="P86" s="24">
        <v>14.568097080548716</v>
      </c>
      <c r="Q86" s="24">
        <v>8.1088638761871259</v>
      </c>
      <c r="R86" s="24">
        <v>11.124270137179037</v>
      </c>
      <c r="S86" s="24">
        <v>7.7920154766092153</v>
      </c>
      <c r="T86" s="24">
        <v>14.958529722124515</v>
      </c>
      <c r="U86" s="24">
        <v>8.346640872317975</v>
      </c>
      <c r="V86" s="24">
        <v>12.905100246218783</v>
      </c>
      <c r="W86" s="24">
        <v>7.6040801969750271</v>
      </c>
      <c r="X86" s="24">
        <v>12.29081955680619</v>
      </c>
      <c r="Y86" s="24">
        <v>7.0253957087583538</v>
      </c>
      <c r="Z86" s="24">
        <v>13.109180443193809</v>
      </c>
      <c r="AA86" s="24">
        <v>7.2474498768906095</v>
      </c>
      <c r="AB86" s="24">
        <v>12.741575800211045</v>
      </c>
      <c r="AC86" s="24">
        <v>7.717762926486107</v>
      </c>
      <c r="AD86" s="24">
        <v>13.451741118536756</v>
      </c>
      <c r="AE86" s="24">
        <v>7.8409426661976784</v>
      </c>
      <c r="AF86" s="24">
        <v>14.833309883925432</v>
      </c>
      <c r="AG86" s="24">
        <v>9.030425606753429</v>
      </c>
      <c r="AH86" s="24">
        <v>13.144635947942314</v>
      </c>
      <c r="AI86" s="24">
        <v>7.7494196271544151</v>
      </c>
      <c r="AJ86" s="24">
        <v>13.666197678508619</v>
      </c>
      <c r="AK86" s="24">
        <v>7.4589869855786137</v>
      </c>
      <c r="AL86" s="24">
        <v>14.066197678508619</v>
      </c>
      <c r="AM86" s="24">
        <v>8.0740766795638415</v>
      </c>
      <c r="AN86" s="24">
        <v>13.740626099190996</v>
      </c>
      <c r="AO86" s="24">
        <v>8.5122757650369323</v>
      </c>
      <c r="AP86" s="24">
        <v>13.934927893070698</v>
      </c>
      <c r="AQ86" s="24">
        <v>8.271895884628913</v>
      </c>
      <c r="AR86" s="24">
        <v>13.308406612733028</v>
      </c>
      <c r="AS86" s="24">
        <v>7.7691874780161809</v>
      </c>
      <c r="AT86" s="24">
        <v>13.031902919451284</v>
      </c>
      <c r="AU86" s="24">
        <v>7.6331340133661625</v>
      </c>
      <c r="AV86" s="24">
        <v>13.7621878297573</v>
      </c>
      <c r="AW86" s="24">
        <v>8.1438972915933867</v>
      </c>
      <c r="AX86" s="24">
        <v>14.686633837495604</v>
      </c>
      <c r="AY86" s="24">
        <v>8.8599718607105178</v>
      </c>
      <c r="AZ86" s="24">
        <v>11.689060851213506</v>
      </c>
      <c r="BA86" s="24">
        <v>6.9243404854027437</v>
      </c>
      <c r="BB86" s="24">
        <v>12.809848751319029</v>
      </c>
      <c r="BC86" s="24">
        <v>7.4614139992965187</v>
      </c>
      <c r="BD86" s="24">
        <v>13.100246218782976</v>
      </c>
      <c r="BE86" s="24">
        <v>7.3476257474498761</v>
      </c>
      <c r="BF86" s="24">
        <v>12.119873373197327</v>
      </c>
      <c r="BG86" s="24">
        <v>6.8856841364755539</v>
      </c>
      <c r="BH86" s="24">
        <v>16.909848751319029</v>
      </c>
      <c r="BI86" s="24">
        <v>9.606964474147027</v>
      </c>
      <c r="BJ86" s="24">
        <v>12.198381990854731</v>
      </c>
      <c r="BK86" s="24">
        <v>7.2958494548012665</v>
      </c>
      <c r="BL86" s="24">
        <v>12.234892718958847</v>
      </c>
      <c r="BM86" s="24">
        <v>7.1559971860710521</v>
      </c>
      <c r="BN86" s="24">
        <v>11.958177981005981</v>
      </c>
      <c r="BO86" s="24">
        <v>6.9835736897643326</v>
      </c>
      <c r="BP86" s="24">
        <v>14.945937390080902</v>
      </c>
      <c r="BQ86" s="24">
        <v>9.3007034822370738</v>
      </c>
      <c r="BR86" s="24">
        <v>12.63665142455153</v>
      </c>
      <c r="BS86" s="24">
        <v>7.556946887091101</v>
      </c>
      <c r="BT86" s="24">
        <v>14.991734083714386</v>
      </c>
      <c r="BU86" s="24">
        <v>9.0648258881463253</v>
      </c>
      <c r="BV86" s="24">
        <v>13.265423848047837</v>
      </c>
      <c r="BW86" s="24">
        <v>7.3912768202602885</v>
      </c>
      <c r="BX86" s="24">
        <v>13.031973267674992</v>
      </c>
      <c r="BY86" s="24">
        <v>8.0569117129792467</v>
      </c>
      <c r="BZ86" s="24">
        <v>11.68381990854731</v>
      </c>
      <c r="CA86" s="24">
        <v>7.0792120998944776</v>
      </c>
      <c r="CB86" s="24">
        <v>12.411396412240592</v>
      </c>
      <c r="CC86" s="24">
        <v>7.1283151600422086</v>
      </c>
      <c r="CD86" s="24">
        <v>14.07330284910306</v>
      </c>
      <c r="CE86" s="24">
        <v>7.6623988744284199</v>
      </c>
      <c r="CF86" s="24">
        <v>13.683538515652479</v>
      </c>
      <c r="CG86" s="24">
        <v>8.580337671473794</v>
      </c>
      <c r="CH86" s="24">
        <v>11.859162856137884</v>
      </c>
      <c r="CI86" s="24">
        <v>7.1693985226873025</v>
      </c>
      <c r="CJ86" s="24">
        <v>13.276151952163209</v>
      </c>
      <c r="CK86" s="24">
        <v>8.0886035877594082</v>
      </c>
      <c r="CL86" s="24">
        <v>13.033450580372845</v>
      </c>
      <c r="CM86" s="24">
        <v>7.9621878297572994</v>
      </c>
      <c r="CN86" s="24">
        <v>13.443334505803728</v>
      </c>
      <c r="CO86" s="24">
        <v>7.9621878297572994</v>
      </c>
      <c r="CP86" s="24">
        <v>13.071086880056278</v>
      </c>
      <c r="CQ86" s="24">
        <v>7.7208934224410841</v>
      </c>
      <c r="CR86" s="24">
        <v>13.388040801969749</v>
      </c>
      <c r="CS86" s="24">
        <v>8.5825888146324303</v>
      </c>
      <c r="CT86" s="24">
        <v>14.802391839606049</v>
      </c>
      <c r="CU86" s="24">
        <v>8.2708758353851568</v>
      </c>
      <c r="CV86" s="24">
        <v>9.5054519873373202</v>
      </c>
      <c r="CW86" s="24">
        <v>5.7778403095321851</v>
      </c>
      <c r="CX86" s="24">
        <v>13.459760816039395</v>
      </c>
      <c r="CY86" s="24">
        <v>8.2549419627154421</v>
      </c>
      <c r="CZ86" s="24">
        <v>14.584312346113261</v>
      </c>
      <c r="DA86" s="24">
        <v>6.4511431586352437</v>
      </c>
      <c r="DB86" s="24">
        <v>15.412205416813224</v>
      </c>
      <c r="DC86" s="24">
        <v>8.3751319029194526</v>
      </c>
      <c r="DD86" s="24">
        <v>12.765177629264862</v>
      </c>
      <c r="DE86" s="24">
        <v>7.2790010552233548</v>
      </c>
      <c r="DF86" s="24">
        <v>13.295743932465705</v>
      </c>
      <c r="DG86" s="24">
        <v>8.1895532887794591</v>
      </c>
      <c r="DH86" s="24">
        <v>17.374780161800917</v>
      </c>
      <c r="DI86" s="24">
        <v>9.488955328877946</v>
      </c>
      <c r="DJ86" s="24">
        <v>18.226486106225817</v>
      </c>
      <c r="DK86" s="24">
        <v>11.473373197326767</v>
      </c>
      <c r="DL86" s="24">
        <v>14.42486809708055</v>
      </c>
      <c r="DM86" s="24">
        <v>9.4398874428420676</v>
      </c>
      <c r="DN86" s="24">
        <v>11.728385508265918</v>
      </c>
      <c r="DO86" s="24">
        <v>7.0880759760816039</v>
      </c>
      <c r="DP86" s="24">
        <v>12.639324657052409</v>
      </c>
      <c r="DQ86" s="24">
        <v>6.6549771368272959</v>
      </c>
      <c r="DR86" s="24">
        <v>15.957474498768907</v>
      </c>
      <c r="DS86" s="24">
        <v>9.7326767499120646</v>
      </c>
      <c r="DT86" s="24">
        <v>15.713260640168837</v>
      </c>
      <c r="DU86" s="24">
        <v>9.6952163207879014</v>
      </c>
      <c r="DV86" s="24">
        <v>3.9380583890256773</v>
      </c>
      <c r="DW86" s="24">
        <v>0.87622230038691518</v>
      </c>
      <c r="DX86" s="24">
        <v>3.0574744987689058</v>
      </c>
      <c r="DY86" s="24">
        <v>13.02430531129089</v>
      </c>
      <c r="DZ86" s="24">
        <v>5.8330284910306016</v>
      </c>
      <c r="EA86" s="24">
        <v>14.141259233204362</v>
      </c>
      <c r="EB86" s="24">
        <v>9.0964825888146326</v>
      </c>
      <c r="EC86" s="24">
        <v>12.914456559971862</v>
      </c>
      <c r="ED86" s="24">
        <v>9.3559971860710522</v>
      </c>
      <c r="EE86" s="24">
        <v>14.555188181498417</v>
      </c>
      <c r="EF86" s="24">
        <v>9.8888849806542396</v>
      </c>
      <c r="EG86" s="24">
        <v>11.81779810059796</v>
      </c>
      <c r="EH86" s="24">
        <v>6.4884277172001408</v>
      </c>
      <c r="EI86" s="24">
        <v>13.848962363700316</v>
      </c>
      <c r="EJ86" s="24">
        <v>9.3734435455504759</v>
      </c>
      <c r="EK86" s="24">
        <v>10.900492437565951</v>
      </c>
      <c r="EL86" s="24">
        <v>7.721878297572986</v>
      </c>
      <c r="EM86" s="24">
        <v>13.890643686246923</v>
      </c>
      <c r="EN86" s="24">
        <v>10.011431586352444</v>
      </c>
      <c r="EO86" s="24">
        <v>12.94410833626451</v>
      </c>
      <c r="EP86" s="24">
        <v>8.8273654590221593</v>
      </c>
      <c r="EQ86" s="24">
        <v>12.656489623637002</v>
      </c>
      <c r="ER86" s="24">
        <v>8.0945480126626794</v>
      </c>
      <c r="ES86" s="24">
        <v>13.939043264157581</v>
      </c>
      <c r="ET86" s="24">
        <v>5.7811115019345767</v>
      </c>
      <c r="EU86" s="24">
        <v>14.03531480830109</v>
      </c>
      <c r="EV86" s="24">
        <v>9.1803728455856479</v>
      </c>
      <c r="EW86" s="24">
        <v>12.005733380232149</v>
      </c>
      <c r="EX86" s="24">
        <v>8.437425255012311</v>
      </c>
      <c r="EY86" s="24">
        <v>15.545409778403094</v>
      </c>
      <c r="EZ86" s="24">
        <v>9.7574744987689073</v>
      </c>
      <c r="FA86" s="24">
        <v>14.137847344354554</v>
      </c>
      <c r="FB86" s="24">
        <v>7.8793879704537462</v>
      </c>
      <c r="FC86" s="24">
        <v>12.885402743580725</v>
      </c>
      <c r="FD86" s="24">
        <v>7.6928948294055575</v>
      </c>
      <c r="FE86" s="24">
        <v>15.107105170594442</v>
      </c>
      <c r="FF86" s="24">
        <v>9.2215969046781563</v>
      </c>
      <c r="FG86" s="24">
        <v>12.847520225114316</v>
      </c>
      <c r="FH86" s="24">
        <v>7.2230390432641576</v>
      </c>
      <c r="FI86" s="24">
        <v>11.851530073865634</v>
      </c>
      <c r="FJ86" s="24">
        <v>7.0288427717200141</v>
      </c>
      <c r="FK86" s="24">
        <v>12.84555047485051</v>
      </c>
      <c r="FL86" s="24">
        <v>8.1939500527611688</v>
      </c>
      <c r="FM86" s="24">
        <v>15.312697854379177</v>
      </c>
      <c r="FN86" s="24">
        <v>9.2849103060147726</v>
      </c>
      <c r="FO86" s="24">
        <v>12.910059795990151</v>
      </c>
      <c r="FP86" s="24">
        <v>8.2791065775589168</v>
      </c>
      <c r="FQ86" s="24">
        <v>12.580619064368625</v>
      </c>
      <c r="FR86" s="24">
        <v>9.0444952514948991</v>
      </c>
      <c r="FS86" s="24">
        <v>12.780513542033065</v>
      </c>
      <c r="FT86" s="24">
        <v>7.4474498768906088</v>
      </c>
      <c r="FU86" s="24">
        <v>10.109250791417518</v>
      </c>
      <c r="FV86" s="24">
        <v>3.9298979950756245</v>
      </c>
      <c r="FW86" s="24">
        <v>11.816531832571227</v>
      </c>
      <c r="FX86" s="24">
        <v>6.5512838550826586</v>
      </c>
      <c r="FY86" s="24">
        <v>11.989518114667604</v>
      </c>
      <c r="FZ86" s="24">
        <v>7.1613436510728103</v>
      </c>
      <c r="GA86" s="24">
        <v>10.770242701371791</v>
      </c>
      <c r="GB86" s="24">
        <v>6.4440028139289485</v>
      </c>
      <c r="GC86" s="24">
        <v>10.421421034118888</v>
      </c>
      <c r="GD86" s="24">
        <v>6.0273302849103061</v>
      </c>
      <c r="GE86" s="24">
        <v>15.333239535701724</v>
      </c>
      <c r="GF86" s="24">
        <v>9.0553640520576852</v>
      </c>
      <c r="GG86" s="24">
        <v>28.979247274006333</v>
      </c>
      <c r="GH86" s="24">
        <v>12.818677453394303</v>
      </c>
      <c r="GI86" s="24">
        <v>9.1425255012310949</v>
      </c>
      <c r="GJ86" s="24">
        <v>7.1725290186422797</v>
      </c>
      <c r="GK86" s="24">
        <v>26.210341188884982</v>
      </c>
      <c r="GL86" s="24">
        <v>13.286106225817797</v>
      </c>
      <c r="GM86" s="24">
        <v>9.2247977488568402</v>
      </c>
      <c r="GN86" s="24">
        <v>6.7767147379528669</v>
      </c>
      <c r="GO86" s="24">
        <v>29.882764685191699</v>
      </c>
      <c r="GP86" s="24">
        <v>13.211255715793177</v>
      </c>
      <c r="GQ86" s="24">
        <v>9.394829405557509</v>
      </c>
      <c r="GR86" s="24">
        <v>7.2780161800914529</v>
      </c>
      <c r="GS86" s="24">
        <v>29.299402040098485</v>
      </c>
      <c r="GT86" s="24">
        <v>13.282623988744286</v>
      </c>
      <c r="GU86" s="24">
        <v>8.714843475202251</v>
      </c>
      <c r="GV86" s="24">
        <v>6.4127682026028845</v>
      </c>
      <c r="GW86" s="24">
        <v>8.6659162856137879</v>
      </c>
      <c r="GX86" s="24">
        <v>8.6659162856137879</v>
      </c>
      <c r="GY86" s="24">
        <v>2.948575448469926</v>
      </c>
      <c r="GZ86" s="24">
        <v>2.7025677101653183</v>
      </c>
      <c r="HA86" s="24">
        <v>6.1924375659514599</v>
      </c>
      <c r="HB86" s="24">
        <v>27.109285965529374</v>
      </c>
      <c r="HC86" s="24">
        <v>13.371508969398523</v>
      </c>
      <c r="HD86" s="24">
        <v>8.945655997186071</v>
      </c>
      <c r="HE86" s="24">
        <v>6.8251143158635248</v>
      </c>
      <c r="HF86" s="24">
        <v>30.256630320084415</v>
      </c>
      <c r="HG86" s="24">
        <v>12.937460429124163</v>
      </c>
      <c r="HH86" s="24">
        <v>9.2780161800914538</v>
      </c>
      <c r="HI86" s="24">
        <v>7.2387970453746036</v>
      </c>
      <c r="HJ86" s="24">
        <v>33.544037988040806</v>
      </c>
      <c r="HK86" s="24">
        <v>14.514702778754838</v>
      </c>
      <c r="HL86" s="24">
        <v>9.8408019697502631</v>
      </c>
      <c r="HM86" s="24">
        <v>7.6197678508617663</v>
      </c>
      <c r="HN86" s="24">
        <v>30.635385156524798</v>
      </c>
      <c r="HO86" s="24">
        <v>13.371297924727401</v>
      </c>
      <c r="HP86" s="24">
        <v>8.7795638410130152</v>
      </c>
      <c r="HQ86" s="24">
        <v>6.4602532536053463</v>
      </c>
      <c r="HR86" s="24">
        <v>22.245198733731971</v>
      </c>
      <c r="HS86" s="24">
        <v>13.143123461132607</v>
      </c>
      <c r="HT86" s="24">
        <v>9.2878297572986277</v>
      </c>
      <c r="HU86" s="24">
        <v>22.003447062961659</v>
      </c>
      <c r="HV86" s="24">
        <v>12.982799859303553</v>
      </c>
      <c r="HW86" s="24">
        <v>9.1743228983468175</v>
      </c>
      <c r="HX86" s="24">
        <v>23.569715089693986</v>
      </c>
      <c r="HY86" s="24">
        <v>13.230953218431235</v>
      </c>
      <c r="HZ86" s="24">
        <v>9.3492085824832927</v>
      </c>
      <c r="IA86" s="24">
        <v>22.645128385508265</v>
      </c>
      <c r="IB86" s="24">
        <v>13.23281744635948</v>
      </c>
      <c r="IC86" s="24">
        <v>9.3508265916285609</v>
      </c>
      <c r="ID86" s="24">
        <v>31.327717200140697</v>
      </c>
      <c r="IE86" s="24">
        <v>13.179071403447063</v>
      </c>
      <c r="IF86" s="24">
        <v>8.5872669715089689</v>
      </c>
      <c r="IG86" s="24">
        <v>31.408617657404154</v>
      </c>
      <c r="IH86" s="24">
        <v>8.8928596552937034</v>
      </c>
      <c r="II86" s="24">
        <v>22.430109039746746</v>
      </c>
      <c r="IJ86" s="24">
        <v>13.174885684136477</v>
      </c>
      <c r="IK86" s="24">
        <v>9.3104115371086884</v>
      </c>
      <c r="IL86" s="24">
        <v>30.784453042560678</v>
      </c>
      <c r="IM86" s="24">
        <v>8.3922968695040456</v>
      </c>
      <c r="IN86" s="24">
        <v>20.48498065423848</v>
      </c>
      <c r="IO86" s="24">
        <v>9.1945831867745333</v>
      </c>
      <c r="IP86" s="24">
        <v>15.214280689412591</v>
      </c>
      <c r="IQ86" s="24">
        <v>12.491452690819557</v>
      </c>
      <c r="IR86" s="24">
        <v>16.739113612381288</v>
      </c>
      <c r="IS86" s="24">
        <v>13.852514948997538</v>
      </c>
      <c r="IT86" s="24">
        <v>15.087829757298628</v>
      </c>
      <c r="IU86" s="24">
        <v>13.141224059092508</v>
      </c>
      <c r="IV86" s="24">
        <v>14.857931762223005</v>
      </c>
      <c r="IW86" s="24">
        <v>12.166443897291593</v>
      </c>
      <c r="IX86" s="24">
        <v>15.071297924727402</v>
      </c>
      <c r="IY86" s="24">
        <v>12.093316918747803</v>
      </c>
      <c r="IZ86" s="24">
        <v>13.267463946535351</v>
      </c>
      <c r="JA86" s="24">
        <v>11.744178684488217</v>
      </c>
      <c r="JB86" s="24">
        <v>12.720471333098839</v>
      </c>
      <c r="JC86" s="24">
        <v>10.425219838199085</v>
      </c>
      <c r="JD86" s="24">
        <v>12.318607105170594</v>
      </c>
      <c r="JE86" s="24">
        <v>10.289588462891311</v>
      </c>
      <c r="JF86" s="24">
        <v>12.815546957439325</v>
      </c>
      <c r="JG86" s="24">
        <v>10.494020400984875</v>
      </c>
      <c r="JH86" s="24">
        <v>12.749384453042559</v>
      </c>
      <c r="JI86" s="24">
        <v>10.484699261343652</v>
      </c>
      <c r="JJ86" s="24">
        <v>12.102215969046782</v>
      </c>
      <c r="JK86" s="24">
        <v>10.227435807245866</v>
      </c>
      <c r="JL86" s="24">
        <v>13.314491734083713</v>
      </c>
      <c r="JM86" s="24">
        <v>10.917516707703131</v>
      </c>
      <c r="JN86" s="24">
        <v>14.11990854730918</v>
      </c>
      <c r="JO86" s="24">
        <v>10.941435103763631</v>
      </c>
      <c r="JP86" s="24">
        <v>13.452444600773831</v>
      </c>
      <c r="JQ86" s="24">
        <v>10.442173760112558</v>
      </c>
      <c r="JR86" s="24">
        <v>12.874709813577208</v>
      </c>
      <c r="JS86" s="24">
        <v>10.81013014421386</v>
      </c>
      <c r="JT86" s="24">
        <v>12.712838550826593</v>
      </c>
      <c r="JU86" s="24">
        <v>10.246042912416462</v>
      </c>
      <c r="JV86" s="24">
        <v>12.757720717551884</v>
      </c>
      <c r="JW86" s="24">
        <v>10.429194512838551</v>
      </c>
      <c r="JX86" s="24">
        <v>13.185156524797748</v>
      </c>
      <c r="JY86" s="24">
        <v>9.2880759760816041</v>
      </c>
      <c r="JZ86" s="24">
        <v>14.837495603236018</v>
      </c>
      <c r="KA86" s="24">
        <v>10.850158283503342</v>
      </c>
      <c r="KB86" s="24">
        <v>15.675131902919452</v>
      </c>
      <c r="KC86" s="24">
        <v>11.526908195568062</v>
      </c>
      <c r="KD86" s="24">
        <v>15.856911712979249</v>
      </c>
      <c r="KE86" s="24">
        <v>12.195568061906435</v>
      </c>
      <c r="KF86" s="24">
        <v>14.556102708406614</v>
      </c>
      <c r="KG86" s="24">
        <v>13.419310587407669</v>
      </c>
      <c r="KH86" s="24">
        <v>12.444249032711923</v>
      </c>
      <c r="KI86" s="24">
        <v>9.9548716144917346</v>
      </c>
      <c r="KJ86" s="24">
        <v>11.986176574041506</v>
      </c>
      <c r="KK86" s="24">
        <v>8.6355610270840657</v>
      </c>
      <c r="KL86" s="24">
        <v>12.524340485402742</v>
      </c>
      <c r="KM86" s="24">
        <v>9.7238480478367926</v>
      </c>
      <c r="KN86" s="24">
        <v>12.648329229686951</v>
      </c>
      <c r="KO86" s="24">
        <v>10.799824129440733</v>
      </c>
      <c r="KP86" s="24">
        <v>12.689553288779459</v>
      </c>
      <c r="KQ86" s="24">
        <v>10.807140344706296</v>
      </c>
      <c r="KR86" s="24">
        <v>17.524727400633136</v>
      </c>
      <c r="KS86" s="24">
        <v>13.598030249736194</v>
      </c>
      <c r="KT86" s="24">
        <v>13.770559268378475</v>
      </c>
      <c r="KU86" s="24">
        <v>10.331129088990503</v>
      </c>
      <c r="KV86" s="24">
        <v>13.055223355610272</v>
      </c>
      <c r="KW86" s="24">
        <v>10.401618009145269</v>
      </c>
      <c r="KX86" s="24">
        <v>12.559268378473444</v>
      </c>
      <c r="KY86" s="24">
        <v>10.793527963418924</v>
      </c>
      <c r="KZ86" s="24">
        <v>12.395708758353852</v>
      </c>
      <c r="LA86" s="24">
        <v>9.8913823425958505</v>
      </c>
      <c r="LB86" s="24">
        <v>17.527400633134011</v>
      </c>
      <c r="LC86" s="24">
        <v>14.087653886739361</v>
      </c>
      <c r="LD86" s="24">
        <v>12.584206823777699</v>
      </c>
      <c r="LE86" s="24">
        <v>10.233415406260992</v>
      </c>
      <c r="LF86" s="24">
        <v>12.768343299331693</v>
      </c>
      <c r="LG86" s="24">
        <v>10.451143158635244</v>
      </c>
      <c r="LH86" s="24">
        <v>12.328948294055575</v>
      </c>
      <c r="LI86" s="24">
        <v>9.697256419275412</v>
      </c>
      <c r="LJ86" s="24">
        <v>11.440379880408019</v>
      </c>
      <c r="LK86" s="24">
        <v>9.4838550826591632</v>
      </c>
      <c r="LL86" s="24">
        <v>12.522370735138939</v>
      </c>
      <c r="LM86" s="24">
        <v>10.228104115371087</v>
      </c>
      <c r="LN86" s="24">
        <v>12.872036581076328</v>
      </c>
      <c r="LO86" s="24">
        <v>10.423566654941963</v>
      </c>
      <c r="LP86" s="24">
        <v>12.20889905029898</v>
      </c>
      <c r="LQ86" s="24">
        <v>10.09081955680619</v>
      </c>
      <c r="LR86" s="24">
        <v>11.268237776996132</v>
      </c>
      <c r="LS86" s="24">
        <v>6.0130144213858596</v>
      </c>
      <c r="LT86" s="24">
        <v>12.616004220893423</v>
      </c>
      <c r="LU86" s="24">
        <v>14.937812170242703</v>
      </c>
      <c r="LV86" s="24">
        <v>23.490362293352096</v>
      </c>
      <c r="LW86" s="24">
        <v>13.259549771368272</v>
      </c>
      <c r="LX86" s="24">
        <v>22.736651424551528</v>
      </c>
      <c r="LY86" s="24">
        <v>23.495673584241995</v>
      </c>
      <c r="LZ86" s="24">
        <v>11.739254308828702</v>
      </c>
      <c r="MA86" s="24">
        <v>27.738691523039041</v>
      </c>
      <c r="MB86" s="24">
        <v>19.893176222300387</v>
      </c>
      <c r="MC86" s="24">
        <v>11.528033767147379</v>
      </c>
      <c r="MD86" s="24">
        <v>5.9821667252901864</v>
      </c>
      <c r="ME86" s="24">
        <v>13.328174463594795</v>
      </c>
      <c r="MF86" s="24">
        <v>8.1234963067182555</v>
      </c>
      <c r="MG86" s="24">
        <v>12.414667604642982</v>
      </c>
      <c r="MH86" s="24">
        <v>8.1638410130144212</v>
      </c>
      <c r="MI86" s="24">
        <v>12.988779458318678</v>
      </c>
      <c r="MJ86" s="24">
        <v>8.8103060147731274</v>
      </c>
      <c r="MK86" s="24">
        <v>11.89433696799156</v>
      </c>
      <c r="ML86" s="24">
        <v>7.3777347871966237</v>
      </c>
      <c r="MM86" s="24">
        <v>12.243756595145971</v>
      </c>
      <c r="MN86" s="24">
        <v>7.716250439676398</v>
      </c>
      <c r="MO86" s="24">
        <v>9.8291241646148428</v>
      </c>
      <c r="MP86" s="24">
        <v>5.3103060147731274</v>
      </c>
      <c r="MQ86" s="24">
        <v>9.9778403095321853</v>
      </c>
      <c r="MR86" s="24">
        <v>5.5986633837495603</v>
      </c>
      <c r="MS86" s="24">
        <v>11.890362293352092</v>
      </c>
      <c r="MT86" s="24">
        <v>7.0401688357368979</v>
      </c>
      <c r="MU86" s="24">
        <v>9.6898698557861422</v>
      </c>
      <c r="MV86" s="24">
        <v>5.0561730566303202</v>
      </c>
      <c r="MW86" s="24">
        <v>8.9350334154062612</v>
      </c>
      <c r="MX86" s="24">
        <v>4.0071755188181504</v>
      </c>
      <c r="MY86" s="24">
        <v>12.668448821667251</v>
      </c>
      <c r="MZ86" s="24">
        <v>7.7627857896588113</v>
      </c>
      <c r="NA86" s="24">
        <v>8.6837847344354557</v>
      </c>
      <c r="NB86" s="24">
        <v>5.4375659514597254</v>
      </c>
      <c r="NC86" s="24">
        <v>8.8688357368976423</v>
      </c>
      <c r="ND86" s="24">
        <v>5.2772423496306722</v>
      </c>
      <c r="NE86" s="24">
        <v>12.59243756595146</v>
      </c>
      <c r="NF86" s="24">
        <v>8.0282096377066487</v>
      </c>
      <c r="NG86" s="24">
        <v>11.860182905381638</v>
      </c>
      <c r="NH86" s="25">
        <v>6.6985226873021455</v>
      </c>
    </row>
    <row r="87" spans="1:372" x14ac:dyDescent="0.25">
      <c r="A87" s="1"/>
      <c r="B87" s="22">
        <v>45170</v>
      </c>
      <c r="C87" s="23">
        <v>2.8479999999999999</v>
      </c>
      <c r="D87" s="24">
        <v>10.62433286516854</v>
      </c>
      <c r="E87" s="24">
        <v>7.1622893258426963</v>
      </c>
      <c r="F87" s="24">
        <v>10.270084269662922</v>
      </c>
      <c r="G87" s="24">
        <v>7.2346558988764045</v>
      </c>
      <c r="H87" s="24">
        <v>10.244592696629214</v>
      </c>
      <c r="I87" s="24">
        <v>6.6735955056179774</v>
      </c>
      <c r="J87" s="24">
        <v>10.51193820224719</v>
      </c>
      <c r="K87" s="24">
        <v>7.2304775280898888</v>
      </c>
      <c r="L87" s="24">
        <v>12.413377808988765</v>
      </c>
      <c r="M87" s="24">
        <v>8.5818469101123593</v>
      </c>
      <c r="N87" s="24">
        <v>10.545997191011237</v>
      </c>
      <c r="O87" s="24">
        <v>6.6829353932584281</v>
      </c>
      <c r="P87" s="24">
        <v>10.832478932584269</v>
      </c>
      <c r="Q87" s="24">
        <v>7.9535814606741582</v>
      </c>
      <c r="R87" s="24">
        <v>10.107338483146068</v>
      </c>
      <c r="S87" s="24">
        <v>7.2170294943820226</v>
      </c>
      <c r="T87" s="24">
        <v>12.021875000000001</v>
      </c>
      <c r="U87" s="24">
        <v>7.3032303370786522</v>
      </c>
      <c r="V87" s="24">
        <v>9.5390449438202261</v>
      </c>
      <c r="W87" s="24">
        <v>6.9253160112359549</v>
      </c>
      <c r="X87" s="24">
        <v>9.1737710674157302</v>
      </c>
      <c r="Y87" s="24">
        <v>6.426650280898877</v>
      </c>
      <c r="Z87" s="24">
        <v>10.520400280898876</v>
      </c>
      <c r="AA87" s="24">
        <v>6.5734550561797755</v>
      </c>
      <c r="AB87" s="24">
        <v>9.7962780898876414</v>
      </c>
      <c r="AC87" s="24">
        <v>6.9969803370786519</v>
      </c>
      <c r="AD87" s="24">
        <v>10.224262640449439</v>
      </c>
      <c r="AE87" s="24">
        <v>7.5389044943820229</v>
      </c>
      <c r="AF87" s="24">
        <v>12.289712078651686</v>
      </c>
      <c r="AG87" s="24">
        <v>8.2755266853932579</v>
      </c>
      <c r="AH87" s="24">
        <v>9.3434691011235955</v>
      </c>
      <c r="AI87" s="24">
        <v>6.4739466292134829</v>
      </c>
      <c r="AJ87" s="24">
        <v>9.8987710674157317</v>
      </c>
      <c r="AK87" s="24">
        <v>6.5962429775280906</v>
      </c>
      <c r="AL87" s="24">
        <v>10.783286516853932</v>
      </c>
      <c r="AM87" s="24">
        <v>7.9893258426966289</v>
      </c>
      <c r="AN87" s="24">
        <v>11.214676966292135</v>
      </c>
      <c r="AO87" s="24">
        <v>7.9365870786516863</v>
      </c>
      <c r="AP87" s="24">
        <v>11.602282303370789</v>
      </c>
      <c r="AQ87" s="24">
        <v>7.9633426966292138</v>
      </c>
      <c r="AR87" s="24">
        <v>10.765835674157305</v>
      </c>
      <c r="AS87" s="24">
        <v>7.6658005617977532</v>
      </c>
      <c r="AT87" s="24">
        <v>11.269030898876405</v>
      </c>
      <c r="AU87" s="24">
        <v>7.1290379213483153</v>
      </c>
      <c r="AV87" s="24">
        <v>11.04561095505618</v>
      </c>
      <c r="AW87" s="24">
        <v>7.3323033707865175</v>
      </c>
      <c r="AX87" s="24">
        <v>11.686060393258428</v>
      </c>
      <c r="AY87" s="24">
        <v>7.8045294943820229</v>
      </c>
      <c r="AZ87" s="24">
        <v>8.9458918539325847</v>
      </c>
      <c r="BA87" s="24">
        <v>6.1557584269662931</v>
      </c>
      <c r="BB87" s="24">
        <v>9.9975421348314608</v>
      </c>
      <c r="BC87" s="24">
        <v>6.6728581460674166</v>
      </c>
      <c r="BD87" s="24">
        <v>9.1545294943820217</v>
      </c>
      <c r="BE87" s="24">
        <v>6.1533707865168541</v>
      </c>
      <c r="BF87" s="24">
        <v>9.4221910112359559</v>
      </c>
      <c r="BG87" s="24">
        <v>6.125561797752809</v>
      </c>
      <c r="BH87" s="24">
        <v>13.172612359550563</v>
      </c>
      <c r="BI87" s="24">
        <v>7.5702598314606737</v>
      </c>
      <c r="BJ87" s="24">
        <v>9.4684691011235955</v>
      </c>
      <c r="BK87" s="24">
        <v>6.4839536516853933</v>
      </c>
      <c r="BL87" s="24">
        <v>9.5022120786516862</v>
      </c>
      <c r="BM87" s="24">
        <v>6.3627457865168537</v>
      </c>
      <c r="BN87" s="24">
        <v>9.3451896067415738</v>
      </c>
      <c r="BO87" s="24">
        <v>6.2290379213483158</v>
      </c>
      <c r="BP87" s="24">
        <v>12.347787921348315</v>
      </c>
      <c r="BQ87" s="24">
        <v>8.5730688202247194</v>
      </c>
      <c r="BR87" s="24">
        <v>10.001334269662921</v>
      </c>
      <c r="BS87" s="24">
        <v>6.8325842696629211</v>
      </c>
      <c r="BT87" s="24">
        <v>11.946032303370787</v>
      </c>
      <c r="BU87" s="24">
        <v>7.9824087078651687</v>
      </c>
      <c r="BV87" s="24">
        <v>10.304037921348316</v>
      </c>
      <c r="BW87" s="24">
        <v>6.868855337078652</v>
      </c>
      <c r="BX87" s="24">
        <v>10.765449438202248</v>
      </c>
      <c r="BY87" s="24">
        <v>7.331952247191011</v>
      </c>
      <c r="BZ87" s="24">
        <v>9.937113764044943</v>
      </c>
      <c r="CA87" s="24">
        <v>6.0171699438202255</v>
      </c>
      <c r="CB87" s="24">
        <v>9.6087780898876414</v>
      </c>
      <c r="CC87" s="24">
        <v>6.3160463483146065</v>
      </c>
      <c r="CD87" s="24">
        <v>10.928195224719101</v>
      </c>
      <c r="CE87" s="24">
        <v>7.5784058988764054</v>
      </c>
      <c r="CF87" s="24">
        <v>11.773209269662921</v>
      </c>
      <c r="CG87" s="24">
        <v>7.6573033707865168</v>
      </c>
      <c r="CH87" s="24">
        <v>10.40558286516854</v>
      </c>
      <c r="CI87" s="24">
        <v>7.1735955056179774</v>
      </c>
      <c r="CJ87" s="24">
        <v>11.52868679775281</v>
      </c>
      <c r="CK87" s="24">
        <v>7.4306882022471914</v>
      </c>
      <c r="CL87" s="24">
        <v>11.47689606741573</v>
      </c>
      <c r="CM87" s="24">
        <v>7.3456460674157311</v>
      </c>
      <c r="CN87" s="24">
        <v>11.494522471910114</v>
      </c>
      <c r="CO87" s="24">
        <v>7.3628511235955063</v>
      </c>
      <c r="CP87" s="24">
        <v>11.244803370786517</v>
      </c>
      <c r="CQ87" s="24">
        <v>7.087605337078652</v>
      </c>
      <c r="CR87" s="24">
        <v>11.356952247191012</v>
      </c>
      <c r="CS87" s="24">
        <v>8.308988764044944</v>
      </c>
      <c r="CT87" s="24">
        <v>11.443925561797753</v>
      </c>
      <c r="CU87" s="24">
        <v>7.431039325842697</v>
      </c>
      <c r="CV87" s="24">
        <v>7.5279845505617979</v>
      </c>
      <c r="CW87" s="24">
        <v>4.7938202247191013</v>
      </c>
      <c r="CX87" s="24">
        <v>11.54445224719101</v>
      </c>
      <c r="CY87" s="24">
        <v>7.4825842696629223</v>
      </c>
      <c r="CZ87" s="24">
        <v>11.152703651685393</v>
      </c>
      <c r="DA87" s="24">
        <v>5.6343047752809001</v>
      </c>
      <c r="DB87" s="24">
        <v>12.027563202247192</v>
      </c>
      <c r="DC87" s="24">
        <v>7.9475772471910116</v>
      </c>
      <c r="DD87" s="24">
        <v>10.588623595505618</v>
      </c>
      <c r="DE87" s="24">
        <v>6.2377106741573041</v>
      </c>
      <c r="DF87" s="24">
        <v>10.379389044943821</v>
      </c>
      <c r="DG87" s="24">
        <v>8.71875</v>
      </c>
      <c r="DH87" s="24">
        <v>13.307935393258429</v>
      </c>
      <c r="DI87" s="24">
        <v>8.4049508426966302</v>
      </c>
      <c r="DJ87" s="24">
        <v>13.419733146067417</v>
      </c>
      <c r="DK87" s="24">
        <v>8.2899227528089892</v>
      </c>
      <c r="DL87" s="24">
        <v>11.895926966292137</v>
      </c>
      <c r="DM87" s="24">
        <v>7.1229634831460684</v>
      </c>
      <c r="DN87" s="24">
        <v>8.8351825842696634</v>
      </c>
      <c r="DO87" s="24">
        <v>5.9528089887640458</v>
      </c>
      <c r="DP87" s="24">
        <v>9.3143960674157302</v>
      </c>
      <c r="DQ87" s="24">
        <v>5.6558637640449447</v>
      </c>
      <c r="DR87" s="24">
        <v>11.509094101123598</v>
      </c>
      <c r="DS87" s="24">
        <v>7.254775280898877</v>
      </c>
      <c r="DT87" s="24">
        <v>11.313061797752809</v>
      </c>
      <c r="DU87" s="24">
        <v>7.2214887640449446</v>
      </c>
      <c r="DV87" s="24">
        <v>3.939852528089888</v>
      </c>
      <c r="DW87" s="24">
        <v>0.87770365168539322</v>
      </c>
      <c r="DX87" s="24">
        <v>3.0579705056179773</v>
      </c>
      <c r="DY87" s="24">
        <v>11.052914325842696</v>
      </c>
      <c r="DZ87" s="24">
        <v>5.0933286516853942</v>
      </c>
      <c r="EA87" s="24">
        <v>11.456495786516856</v>
      </c>
      <c r="EB87" s="24">
        <v>8.2312851123595507</v>
      </c>
      <c r="EC87" s="24">
        <v>11.229108146067416</v>
      </c>
      <c r="ED87" s="24">
        <v>8.5379564606741578</v>
      </c>
      <c r="EE87" s="24">
        <v>12.387745786516854</v>
      </c>
      <c r="EF87" s="24">
        <v>9.5213132022471925</v>
      </c>
      <c r="EG87" s="24">
        <v>9.8606390449438219</v>
      </c>
      <c r="EH87" s="24">
        <v>6.6952598314606746</v>
      </c>
      <c r="EI87" s="24">
        <v>11.484796348314607</v>
      </c>
      <c r="EJ87" s="24">
        <v>8.8569873595505619</v>
      </c>
      <c r="EK87" s="24">
        <v>10.050280898876405</v>
      </c>
      <c r="EL87" s="24">
        <v>7.6878511235955056</v>
      </c>
      <c r="EM87" s="24">
        <v>12.009796348314607</v>
      </c>
      <c r="EN87" s="24">
        <v>8.6724367977528107</v>
      </c>
      <c r="EO87" s="24">
        <v>10.578827247191011</v>
      </c>
      <c r="EP87" s="24">
        <v>8.2522823033707873</v>
      </c>
      <c r="EQ87" s="24">
        <v>11.00495084269663</v>
      </c>
      <c r="ER87" s="24">
        <v>7.5633075842696629</v>
      </c>
      <c r="ES87" s="24">
        <v>10.663869382022472</v>
      </c>
      <c r="ET87" s="24">
        <v>4.6732443820224718</v>
      </c>
      <c r="EU87" s="24">
        <v>11.799332865168541</v>
      </c>
      <c r="EV87" s="24">
        <v>8.6391853932584262</v>
      </c>
      <c r="EW87" s="24">
        <v>10.297612359550563</v>
      </c>
      <c r="EX87" s="24">
        <v>8.1709620786516854</v>
      </c>
      <c r="EY87" s="24">
        <v>13.420154494382022</v>
      </c>
      <c r="EZ87" s="24">
        <v>9.1292485955056186</v>
      </c>
      <c r="FA87" s="24">
        <v>11.708532303370788</v>
      </c>
      <c r="FB87" s="24">
        <v>7.2602176966292138</v>
      </c>
      <c r="FC87" s="24">
        <v>9.7288974719101127</v>
      </c>
      <c r="FD87" s="24">
        <v>7.0976825842696636</v>
      </c>
      <c r="FE87" s="24">
        <v>12.539501404494382</v>
      </c>
      <c r="FF87" s="24">
        <v>8.4942415730337082</v>
      </c>
      <c r="FG87" s="24">
        <v>10.598103932584269</v>
      </c>
      <c r="FH87" s="24">
        <v>7.1214185393258429</v>
      </c>
      <c r="FI87" s="24">
        <v>10.119733146067416</v>
      </c>
      <c r="FJ87" s="24">
        <v>6.7548806179775287</v>
      </c>
      <c r="FK87" s="24">
        <v>10.545716292134831</v>
      </c>
      <c r="FL87" s="24">
        <v>7.5801615168539334</v>
      </c>
      <c r="FM87" s="24">
        <v>12.812008426966292</v>
      </c>
      <c r="FN87" s="24">
        <v>8.5970154494382029</v>
      </c>
      <c r="FO87" s="24">
        <v>10.474543539325843</v>
      </c>
      <c r="FP87" s="24">
        <v>8.0201193820224717</v>
      </c>
      <c r="FQ87" s="24">
        <v>10.789676966292134</v>
      </c>
      <c r="FR87" s="24">
        <v>8.562886235955057</v>
      </c>
      <c r="FS87" s="24">
        <v>9.5500000000000007</v>
      </c>
      <c r="FT87" s="24">
        <v>6.6897471910112358</v>
      </c>
      <c r="FU87" s="24">
        <v>7.4084269662921347</v>
      </c>
      <c r="FV87" s="24">
        <v>3.1960323033707865</v>
      </c>
      <c r="FW87" s="24">
        <v>7.6600070224719108</v>
      </c>
      <c r="FX87" s="24">
        <v>3.5202949438202249</v>
      </c>
      <c r="FY87" s="24">
        <v>10.289887640449438</v>
      </c>
      <c r="FZ87" s="24">
        <v>6.9035463483146069</v>
      </c>
      <c r="GA87" s="24">
        <v>9.1956109550561802</v>
      </c>
      <c r="GB87" s="24">
        <v>6.1438904494382029</v>
      </c>
      <c r="GC87" s="24">
        <v>8.3907303370786526</v>
      </c>
      <c r="GD87" s="24">
        <v>5.6303019662921354</v>
      </c>
      <c r="GE87" s="24">
        <v>13.130196629213483</v>
      </c>
      <c r="GF87" s="24">
        <v>8.4161867977528093</v>
      </c>
      <c r="GG87" s="24">
        <v>11.566151685393258</v>
      </c>
      <c r="GH87" s="24">
        <v>10.105231741573034</v>
      </c>
      <c r="GI87" s="24">
        <v>7.8459269662921347</v>
      </c>
      <c r="GJ87" s="24">
        <v>6.4166783707865171</v>
      </c>
      <c r="GK87" s="24">
        <v>12.209234550561799</v>
      </c>
      <c r="GL87" s="24">
        <v>11.608005617977529</v>
      </c>
      <c r="GM87" s="24">
        <v>8.7330056179775291</v>
      </c>
      <c r="GN87" s="24">
        <v>6.6062851123595507</v>
      </c>
      <c r="GO87" s="24">
        <v>11.967731741573035</v>
      </c>
      <c r="GP87" s="24">
        <v>10.803054775280899</v>
      </c>
      <c r="GQ87" s="24">
        <v>8.3526685393258422</v>
      </c>
      <c r="GR87" s="24">
        <v>6.7300210674157315</v>
      </c>
      <c r="GS87" s="24">
        <v>11.147542134831461</v>
      </c>
      <c r="GT87" s="24">
        <v>10.72370084269663</v>
      </c>
      <c r="GU87" s="24">
        <v>7.65003511235955</v>
      </c>
      <c r="GV87" s="24">
        <v>5.8578300561797754</v>
      </c>
      <c r="GW87" s="24">
        <v>5.8040028089887645</v>
      </c>
      <c r="GX87" s="24">
        <v>5.9834620786516854</v>
      </c>
      <c r="GY87" s="24">
        <v>2.8558286516853935</v>
      </c>
      <c r="GZ87" s="24">
        <v>1.9563904494382023</v>
      </c>
      <c r="HA87" s="24">
        <v>5.1875351123595514</v>
      </c>
      <c r="HB87" s="24">
        <v>12.747647471910113</v>
      </c>
      <c r="HC87" s="24">
        <v>11.695856741573035</v>
      </c>
      <c r="HD87" s="24">
        <v>8.4304073033707869</v>
      </c>
      <c r="HE87" s="24">
        <v>6.6563553370786517</v>
      </c>
      <c r="HF87" s="24">
        <v>12.159234550561798</v>
      </c>
      <c r="HG87" s="24">
        <v>10.214115168539326</v>
      </c>
      <c r="HH87" s="24">
        <v>7.9742977528089884</v>
      </c>
      <c r="HI87" s="24">
        <v>6.4856741573033707</v>
      </c>
      <c r="HJ87" s="24">
        <v>12.338834269662922</v>
      </c>
      <c r="HK87" s="24">
        <v>11.292450842696629</v>
      </c>
      <c r="HL87" s="24">
        <v>8.3132373595505626</v>
      </c>
      <c r="HM87" s="24">
        <v>6.7102528089887645</v>
      </c>
      <c r="HN87" s="24">
        <v>11.405512640449439</v>
      </c>
      <c r="HO87" s="24">
        <v>10.814150280898877</v>
      </c>
      <c r="HP87" s="24">
        <v>7.7146418539325845</v>
      </c>
      <c r="HQ87" s="24">
        <v>5.9070224719101123</v>
      </c>
      <c r="HR87" s="24">
        <v>11.329845505617978</v>
      </c>
      <c r="HS87" s="24">
        <v>10.754389044943821</v>
      </c>
      <c r="HT87" s="24">
        <v>8.100351123595507</v>
      </c>
      <c r="HU87" s="24">
        <v>11.069908707865169</v>
      </c>
      <c r="HV87" s="24">
        <v>10.597261235955058</v>
      </c>
      <c r="HW87" s="24">
        <v>7.9818820224719103</v>
      </c>
      <c r="HX87" s="24">
        <v>12.66934691011236</v>
      </c>
      <c r="HY87" s="24">
        <v>10.840519662921348</v>
      </c>
      <c r="HZ87" s="24">
        <v>8.1649227528089892</v>
      </c>
      <c r="IA87" s="24">
        <v>11.672858146067417</v>
      </c>
      <c r="IB87" s="24">
        <v>10.833110955056179</v>
      </c>
      <c r="IC87" s="24">
        <v>8.1596207865168555</v>
      </c>
      <c r="ID87" s="24">
        <v>10.464712078651687</v>
      </c>
      <c r="IE87" s="24">
        <v>10.531952247191011</v>
      </c>
      <c r="IF87" s="24">
        <v>7.6078651685393268</v>
      </c>
      <c r="IG87" s="24">
        <v>10.878827247191012</v>
      </c>
      <c r="IH87" s="24">
        <v>7.918047752808989</v>
      </c>
      <c r="II87" s="24">
        <v>11.499578651685393</v>
      </c>
      <c r="IJ87" s="24">
        <v>10.780723314606741</v>
      </c>
      <c r="IK87" s="24">
        <v>8.1203300561797747</v>
      </c>
      <c r="IL87" s="24">
        <v>9.9223314606741582</v>
      </c>
      <c r="IM87" s="24">
        <v>7.4126053370786522</v>
      </c>
      <c r="IN87" s="24">
        <v>10.352212078651686</v>
      </c>
      <c r="IO87" s="24">
        <v>8.0156952247191011</v>
      </c>
      <c r="IP87" s="24">
        <v>14.171137640449439</v>
      </c>
      <c r="IQ87" s="24">
        <v>12.140835674157305</v>
      </c>
      <c r="IR87" s="24">
        <v>15.758707865168541</v>
      </c>
      <c r="IS87" s="24">
        <v>13.473665730337078</v>
      </c>
      <c r="IT87" s="24">
        <v>16.094171348314607</v>
      </c>
      <c r="IU87" s="24">
        <v>13.829213483146066</v>
      </c>
      <c r="IV87" s="24">
        <v>15.347296348314607</v>
      </c>
      <c r="IW87" s="24">
        <v>12.271348314606742</v>
      </c>
      <c r="IX87" s="24">
        <v>14.874192415730338</v>
      </c>
      <c r="IY87" s="24">
        <v>12.136516853932584</v>
      </c>
      <c r="IZ87" s="24">
        <v>13.741011235955057</v>
      </c>
      <c r="JA87" s="24">
        <v>12.11302668539326</v>
      </c>
      <c r="JB87" s="24">
        <v>12.29943820224719</v>
      </c>
      <c r="JC87" s="24">
        <v>10.354353932584271</v>
      </c>
      <c r="JD87" s="24">
        <v>11.982233146067417</v>
      </c>
      <c r="JE87" s="24">
        <v>10.163658707865169</v>
      </c>
      <c r="JF87" s="24">
        <v>12.442029494382023</v>
      </c>
      <c r="JG87" s="24">
        <v>10.599789325842696</v>
      </c>
      <c r="JH87" s="24">
        <v>12.37626404494382</v>
      </c>
      <c r="JI87" s="24">
        <v>10.590098314606742</v>
      </c>
      <c r="JJ87" s="24">
        <v>11.737780898876405</v>
      </c>
      <c r="JK87" s="24">
        <v>10.164325842696631</v>
      </c>
      <c r="JL87" s="24">
        <v>12.890484550561798</v>
      </c>
      <c r="JM87" s="24">
        <v>11.309023876404495</v>
      </c>
      <c r="JN87" s="24">
        <v>13.822823033707866</v>
      </c>
      <c r="JO87" s="24">
        <v>11.673349719101124</v>
      </c>
      <c r="JP87" s="24">
        <v>13.080161516853932</v>
      </c>
      <c r="JQ87" s="24">
        <v>10.370365168539326</v>
      </c>
      <c r="JR87" s="24">
        <v>12.516853932584272</v>
      </c>
      <c r="JS87" s="24">
        <v>11.210182584269663</v>
      </c>
      <c r="JT87" s="24">
        <v>12.357233146067415</v>
      </c>
      <c r="JU87" s="24">
        <v>10.182022471910113</v>
      </c>
      <c r="JV87" s="24">
        <v>12.415976123595506</v>
      </c>
      <c r="JW87" s="24">
        <v>10.358672752808989</v>
      </c>
      <c r="JX87" s="24">
        <v>11.916959269662923</v>
      </c>
      <c r="JY87" s="24">
        <v>9.9321278089887652</v>
      </c>
      <c r="JZ87" s="24">
        <v>13.562078651685393</v>
      </c>
      <c r="KA87" s="24">
        <v>11.597191011235955</v>
      </c>
      <c r="KB87" s="24">
        <v>11.969452247191011</v>
      </c>
      <c r="KC87" s="24">
        <v>10.503230337078652</v>
      </c>
      <c r="KD87" s="24">
        <v>13.358391853932584</v>
      </c>
      <c r="KE87" s="24">
        <v>12.337113764044943</v>
      </c>
      <c r="KF87" s="24">
        <v>14.139712078651685</v>
      </c>
      <c r="KG87" s="24">
        <v>13.335287921348316</v>
      </c>
      <c r="KH87" s="24">
        <v>12.13616573033708</v>
      </c>
      <c r="KI87" s="24">
        <v>10.404108146067417</v>
      </c>
      <c r="KJ87" s="24">
        <v>11.879705056179775</v>
      </c>
      <c r="KK87" s="24">
        <v>6.1892907303370785</v>
      </c>
      <c r="KL87" s="24">
        <v>12.23869382022472</v>
      </c>
      <c r="KM87" s="24">
        <v>10.055793539325842</v>
      </c>
      <c r="KN87" s="24">
        <v>12.285077247191014</v>
      </c>
      <c r="KO87" s="24">
        <v>11.199824438202247</v>
      </c>
      <c r="KP87" s="24">
        <v>12.32682584269663</v>
      </c>
      <c r="KQ87" s="24">
        <v>11.207198033707865</v>
      </c>
      <c r="KR87" s="24">
        <v>16.782408707865169</v>
      </c>
      <c r="KS87" s="24">
        <v>13.440484550561798</v>
      </c>
      <c r="KT87" s="24">
        <v>13.352984550561798</v>
      </c>
      <c r="KU87" s="24">
        <v>10.199719101123597</v>
      </c>
      <c r="KV87" s="24">
        <v>12.742907303370789</v>
      </c>
      <c r="KW87" s="24">
        <v>11.116678370786516</v>
      </c>
      <c r="KX87" s="24">
        <v>12.199929775280898</v>
      </c>
      <c r="KY87" s="24">
        <v>11.193504213483147</v>
      </c>
      <c r="KZ87" s="24">
        <v>12.031320224719101</v>
      </c>
      <c r="LA87" s="24">
        <v>9.8430828651685403</v>
      </c>
      <c r="LB87" s="24">
        <v>16.786727528089887</v>
      </c>
      <c r="LC87" s="24">
        <v>14.387816011235957</v>
      </c>
      <c r="LD87" s="24">
        <v>12.244698033707866</v>
      </c>
      <c r="LE87" s="24">
        <v>10.170681179775281</v>
      </c>
      <c r="LF87" s="24">
        <v>12.40063202247191</v>
      </c>
      <c r="LG87" s="24">
        <v>10.379389044943821</v>
      </c>
      <c r="LH87" s="24">
        <v>12.046067415730338</v>
      </c>
      <c r="LI87" s="24">
        <v>9.7859901685393265</v>
      </c>
      <c r="LJ87" s="24">
        <v>11.215203651685394</v>
      </c>
      <c r="LK87" s="24">
        <v>9.8280547752809007</v>
      </c>
      <c r="LL87" s="24">
        <v>12.165554775280899</v>
      </c>
      <c r="LM87" s="24">
        <v>10.166327247191012</v>
      </c>
      <c r="LN87" s="24">
        <v>12.512816011235955</v>
      </c>
      <c r="LO87" s="24">
        <v>10.352984550561798</v>
      </c>
      <c r="LP87" s="24">
        <v>11.848981741573034</v>
      </c>
      <c r="LQ87" s="24">
        <v>10.031425561797754</v>
      </c>
      <c r="LR87" s="24">
        <v>11.268223314606743</v>
      </c>
      <c r="LS87" s="24">
        <v>6.012991573033708</v>
      </c>
      <c r="LT87" s="24">
        <v>9.7641502808988765</v>
      </c>
      <c r="LU87" s="24">
        <v>12.13936095505618</v>
      </c>
      <c r="LV87" s="24">
        <v>20.348841292134832</v>
      </c>
      <c r="LW87" s="24">
        <v>13.764676966292136</v>
      </c>
      <c r="LX87" s="24">
        <v>22.524789325842697</v>
      </c>
      <c r="LY87" s="24">
        <v>20.415765449438204</v>
      </c>
      <c r="LZ87" s="24">
        <v>11.821875</v>
      </c>
      <c r="MA87" s="24">
        <v>24.562394662921349</v>
      </c>
      <c r="MB87" s="24">
        <v>17.807303370786517</v>
      </c>
      <c r="MC87" s="24">
        <v>8.7514396067415738</v>
      </c>
      <c r="MD87" s="24">
        <v>5.3265098314606742</v>
      </c>
      <c r="ME87" s="24">
        <v>10.547331460674156</v>
      </c>
      <c r="MF87" s="24">
        <v>7.4643609550561809</v>
      </c>
      <c r="MG87" s="24">
        <v>10.450877808988764</v>
      </c>
      <c r="MH87" s="24">
        <v>7.4657303370786519</v>
      </c>
      <c r="MI87" s="24">
        <v>11.022787921348316</v>
      </c>
      <c r="MJ87" s="24">
        <v>8.1241924157303362</v>
      </c>
      <c r="MK87" s="24">
        <v>10.078230337078653</v>
      </c>
      <c r="ML87" s="24">
        <v>6.8370786516853936</v>
      </c>
      <c r="MM87" s="24">
        <v>10.349789325842696</v>
      </c>
      <c r="MN87" s="24">
        <v>7.3737359550561798</v>
      </c>
      <c r="MO87" s="24">
        <v>9.4302317415730332</v>
      </c>
      <c r="MP87" s="24">
        <v>5.041608146067416</v>
      </c>
      <c r="MQ87" s="24">
        <v>8.6016151685393254</v>
      </c>
      <c r="MR87" s="24">
        <v>5.2943117977528091</v>
      </c>
      <c r="MS87" s="24">
        <v>10.046558988764046</v>
      </c>
      <c r="MT87" s="24">
        <v>6.7787921348314617</v>
      </c>
      <c r="MU87" s="24">
        <v>9.3073384831460686</v>
      </c>
      <c r="MV87" s="24">
        <v>4.8081811797752811</v>
      </c>
      <c r="MW87" s="24">
        <v>8.5401685393258422</v>
      </c>
      <c r="MX87" s="24">
        <v>3.7537570224719103</v>
      </c>
      <c r="MY87" s="24">
        <v>10.800280898876405</v>
      </c>
      <c r="MZ87" s="24">
        <v>7.2068469101123593</v>
      </c>
      <c r="NA87" s="24">
        <v>8.7583216292134836</v>
      </c>
      <c r="NB87" s="24">
        <v>5.3750351123595506</v>
      </c>
      <c r="NC87" s="24">
        <v>8.612886235955056</v>
      </c>
      <c r="ND87" s="24">
        <v>5.0834269662921354</v>
      </c>
      <c r="NE87" s="24">
        <v>10.657373595505618</v>
      </c>
      <c r="NF87" s="24">
        <v>7.3988412921348319</v>
      </c>
      <c r="NG87" s="24">
        <v>9.9862008426966291</v>
      </c>
      <c r="NH87" s="25">
        <v>6.1545997191011246</v>
      </c>
    </row>
    <row r="88" spans="1:372" x14ac:dyDescent="0.25">
      <c r="A88" s="1"/>
      <c r="B88" s="22">
        <v>45200</v>
      </c>
      <c r="C88" s="23">
        <v>2.88</v>
      </c>
      <c r="D88" s="24">
        <v>9.9256944444444439</v>
      </c>
      <c r="E88" s="24">
        <v>7.1700347222222218</v>
      </c>
      <c r="F88" s="24">
        <v>9.9628125000000001</v>
      </c>
      <c r="G88" s="24">
        <v>7.2410763888888887</v>
      </c>
      <c r="H88" s="24">
        <v>9.8077083333333341</v>
      </c>
      <c r="I88" s="24">
        <v>6.3401736111111111</v>
      </c>
      <c r="J88" s="24">
        <v>9.8192708333333325</v>
      </c>
      <c r="K88" s="24">
        <v>7.499756944444445</v>
      </c>
      <c r="L88" s="24">
        <v>11.704618055555555</v>
      </c>
      <c r="M88" s="24">
        <v>8.6950694444444441</v>
      </c>
      <c r="N88" s="24">
        <v>10.470729166666667</v>
      </c>
      <c r="O88" s="24">
        <v>6.4682291666666663</v>
      </c>
      <c r="P88" s="24">
        <v>10.370555555555557</v>
      </c>
      <c r="Q88" s="24">
        <v>7.5873958333333338</v>
      </c>
      <c r="R88" s="24">
        <v>9.8552430555555564</v>
      </c>
      <c r="S88" s="24">
        <v>7.0363888888888892</v>
      </c>
      <c r="T88" s="24">
        <v>10.636840277777779</v>
      </c>
      <c r="U88" s="24">
        <v>7.1772222222222224</v>
      </c>
      <c r="V88" s="24">
        <v>9.0953819444444459</v>
      </c>
      <c r="W88" s="24">
        <v>6.6804166666666669</v>
      </c>
      <c r="X88" s="24">
        <v>8.8902083333333337</v>
      </c>
      <c r="Y88" s="24">
        <v>6.1223958333333339</v>
      </c>
      <c r="Z88" s="24">
        <v>10.211041666666668</v>
      </c>
      <c r="AA88" s="24">
        <v>6.709270833333334</v>
      </c>
      <c r="AB88" s="24">
        <v>9.4525347222222216</v>
      </c>
      <c r="AC88" s="24">
        <v>7.0795138888888891</v>
      </c>
      <c r="AD88" s="24">
        <v>9.6774652777777774</v>
      </c>
      <c r="AE88" s="24">
        <v>7.3581944444444449</v>
      </c>
      <c r="AF88" s="24">
        <v>11.544444444444444</v>
      </c>
      <c r="AG88" s="24">
        <v>8.3015972222222221</v>
      </c>
      <c r="AH88" s="24">
        <v>8.4506597222222233</v>
      </c>
      <c r="AI88" s="24">
        <v>6.8407638888888886</v>
      </c>
      <c r="AJ88" s="24">
        <v>9.4454861111111121</v>
      </c>
      <c r="AK88" s="24">
        <v>6.302777777777778</v>
      </c>
      <c r="AL88" s="24">
        <v>10.068958333333333</v>
      </c>
      <c r="AM88" s="24">
        <v>7.5681250000000002</v>
      </c>
      <c r="AN88" s="24">
        <v>10.533402777777779</v>
      </c>
      <c r="AO88" s="24">
        <v>7.6413888888888897</v>
      </c>
      <c r="AP88" s="24">
        <v>11.591180555555555</v>
      </c>
      <c r="AQ88" s="24">
        <v>7.411215277777778</v>
      </c>
      <c r="AR88" s="24">
        <v>10.396319444444446</v>
      </c>
      <c r="AS88" s="24">
        <v>7.2123263888888891</v>
      </c>
      <c r="AT88" s="24">
        <v>10.144756944444444</v>
      </c>
      <c r="AU88" s="24">
        <v>7.4279166666666665</v>
      </c>
      <c r="AV88" s="24">
        <v>9.4375347222222228</v>
      </c>
      <c r="AW88" s="24">
        <v>7.3525</v>
      </c>
      <c r="AX88" s="24">
        <v>10.629375000000001</v>
      </c>
      <c r="AY88" s="24">
        <v>7.9265624999999993</v>
      </c>
      <c r="AZ88" s="24">
        <v>8.0220833333333346</v>
      </c>
      <c r="BA88" s="24">
        <v>6.3135069444444447</v>
      </c>
      <c r="BB88" s="24">
        <v>8.7849652777777774</v>
      </c>
      <c r="BC88" s="24">
        <v>6.7190624999999997</v>
      </c>
      <c r="BD88" s="24">
        <v>8.3427777777777781</v>
      </c>
      <c r="BE88" s="24">
        <v>6.2944791666666671</v>
      </c>
      <c r="BF88" s="24">
        <v>8.5025000000000013</v>
      </c>
      <c r="BG88" s="24">
        <v>6.2782986111111105</v>
      </c>
      <c r="BH88" s="24">
        <v>12.536666666666669</v>
      </c>
      <c r="BI88" s="24">
        <v>8.1652083333333341</v>
      </c>
      <c r="BJ88" s="24">
        <v>8.5245486111111113</v>
      </c>
      <c r="BK88" s="24">
        <v>6.6666319444444442</v>
      </c>
      <c r="BL88" s="24">
        <v>8.5507291666666667</v>
      </c>
      <c r="BM88" s="24">
        <v>6.5383680555555559</v>
      </c>
      <c r="BN88" s="24">
        <v>8.3314236111111111</v>
      </c>
      <c r="BO88" s="24">
        <v>6.3701388888888895</v>
      </c>
      <c r="BP88" s="24">
        <v>11.315277777777778</v>
      </c>
      <c r="BQ88" s="24">
        <v>8.678993055555555</v>
      </c>
      <c r="BR88" s="24">
        <v>9.0197222222222226</v>
      </c>
      <c r="BS88" s="24">
        <v>6.9185069444444451</v>
      </c>
      <c r="BT88" s="24">
        <v>10.9175</v>
      </c>
      <c r="BU88" s="24">
        <v>8.1347916666666666</v>
      </c>
      <c r="BV88" s="24">
        <v>9.7437152777777793</v>
      </c>
      <c r="BW88" s="24">
        <v>7.3591319444444441</v>
      </c>
      <c r="BX88" s="24">
        <v>11.336666666666668</v>
      </c>
      <c r="BY88" s="24">
        <v>8.6017361111111121</v>
      </c>
      <c r="BZ88" s="24">
        <v>8.7297916666666673</v>
      </c>
      <c r="CA88" s="24">
        <v>5.7449305555555563</v>
      </c>
      <c r="CB88" s="24">
        <v>8.6192361111111104</v>
      </c>
      <c r="CC88" s="24">
        <v>6.4833333333333334</v>
      </c>
      <c r="CD88" s="24">
        <v>11.091458333333334</v>
      </c>
      <c r="CE88" s="24">
        <v>7.7030208333333334</v>
      </c>
      <c r="CF88" s="24">
        <v>11.558611111111112</v>
      </c>
      <c r="CG88" s="24">
        <v>7.8886458333333334</v>
      </c>
      <c r="CH88" s="24">
        <v>10.070277777777779</v>
      </c>
      <c r="CI88" s="24">
        <v>7.4027083333333339</v>
      </c>
      <c r="CJ88" s="24">
        <v>11.081076388888889</v>
      </c>
      <c r="CK88" s="24">
        <v>7.489826388888889</v>
      </c>
      <c r="CL88" s="24">
        <v>11.196215277777778</v>
      </c>
      <c r="CM88" s="24">
        <v>7.5218402777777786</v>
      </c>
      <c r="CN88" s="24">
        <v>11.046944444444446</v>
      </c>
      <c r="CO88" s="24">
        <v>7.3856944444444448</v>
      </c>
      <c r="CP88" s="24">
        <v>10.818055555555556</v>
      </c>
      <c r="CQ88" s="24">
        <v>7.1644444444444453</v>
      </c>
      <c r="CR88" s="24">
        <v>10.994444444444445</v>
      </c>
      <c r="CS88" s="24">
        <v>8.4918402777777775</v>
      </c>
      <c r="CT88" s="24">
        <v>11.131909722222222</v>
      </c>
      <c r="CU88" s="24">
        <v>7.5130555555555558</v>
      </c>
      <c r="CV88" s="24">
        <v>6.9586111111111117</v>
      </c>
      <c r="CW88" s="24">
        <v>4.9634027777777785</v>
      </c>
      <c r="CX88" s="24">
        <v>10.616250000000001</v>
      </c>
      <c r="CY88" s="24">
        <v>7.5030208333333333</v>
      </c>
      <c r="CZ88" s="24">
        <v>10.014097222222222</v>
      </c>
      <c r="DA88" s="24">
        <v>5.6020486111111119</v>
      </c>
      <c r="DB88" s="24">
        <v>10.223437500000001</v>
      </c>
      <c r="DC88" s="24">
        <v>7.5782291666666666</v>
      </c>
      <c r="DD88" s="24">
        <v>10.003541666666667</v>
      </c>
      <c r="DE88" s="24">
        <v>6.4045833333333331</v>
      </c>
      <c r="DF88" s="24">
        <v>9.9176388888888898</v>
      </c>
      <c r="DG88" s="24">
        <v>7.9490277777777782</v>
      </c>
      <c r="DH88" s="24">
        <v>11.366180555555555</v>
      </c>
      <c r="DI88" s="24">
        <v>8.7880555555555553</v>
      </c>
      <c r="DJ88" s="24">
        <v>15.368263888888889</v>
      </c>
      <c r="DK88" s="24">
        <v>8.5951041666666672</v>
      </c>
      <c r="DL88" s="24">
        <v>11.371944444444443</v>
      </c>
      <c r="DM88" s="24">
        <v>8.8877083333333324</v>
      </c>
      <c r="DN88" s="24">
        <v>8.7172916666666662</v>
      </c>
      <c r="DO88" s="24">
        <v>6.1061458333333336</v>
      </c>
      <c r="DP88" s="24">
        <v>8.6886805555555551</v>
      </c>
      <c r="DQ88" s="24">
        <v>5.8928472222222226</v>
      </c>
      <c r="DR88" s="24">
        <v>12.124236111111111</v>
      </c>
      <c r="DS88" s="24">
        <v>6.4025347222222226</v>
      </c>
      <c r="DT88" s="24">
        <v>11.968506944444444</v>
      </c>
      <c r="DU88" s="24">
        <v>6.3734027777777778</v>
      </c>
      <c r="DV88" s="24">
        <v>3.9396180555555556</v>
      </c>
      <c r="DW88" s="24">
        <v>0.86975694444444451</v>
      </c>
      <c r="DX88" s="24">
        <v>3.0575694444444443</v>
      </c>
      <c r="DY88" s="24">
        <v>7.085694444444445</v>
      </c>
      <c r="DZ88" s="24">
        <v>5.2533680555555557</v>
      </c>
      <c r="EA88" s="24">
        <v>10.915833333333333</v>
      </c>
      <c r="EB88" s="24">
        <v>8.2238888888888884</v>
      </c>
      <c r="EC88" s="24">
        <v>11.035729166666668</v>
      </c>
      <c r="ED88" s="24">
        <v>8.8314583333333339</v>
      </c>
      <c r="EE88" s="24">
        <v>12.596875000000002</v>
      </c>
      <c r="EF88" s="24">
        <v>9.8125000000000018</v>
      </c>
      <c r="EG88" s="24">
        <v>9.4447916666666671</v>
      </c>
      <c r="EH88" s="24">
        <v>6.3128125000000006</v>
      </c>
      <c r="EI88" s="24">
        <v>11.162083333333333</v>
      </c>
      <c r="EJ88" s="24">
        <v>8.5893750000000004</v>
      </c>
      <c r="EK88" s="24">
        <v>9.9588888888888896</v>
      </c>
      <c r="EL88" s="24">
        <v>7.9324652777777782</v>
      </c>
      <c r="EM88" s="24">
        <v>11.820625</v>
      </c>
      <c r="EN88" s="24">
        <v>9.0012847222222234</v>
      </c>
      <c r="EO88" s="24">
        <v>10.248958333333334</v>
      </c>
      <c r="EP88" s="24">
        <v>8.0269444444444442</v>
      </c>
      <c r="EQ88" s="24">
        <v>10.234618055555556</v>
      </c>
      <c r="ER88" s="24">
        <v>6.8950000000000005</v>
      </c>
      <c r="ES88" s="24">
        <v>11.571041666666666</v>
      </c>
      <c r="ET88" s="24">
        <v>5.45</v>
      </c>
      <c r="EU88" s="24">
        <v>10.986111111111112</v>
      </c>
      <c r="EV88" s="24">
        <v>8.6713888888888899</v>
      </c>
      <c r="EW88" s="24">
        <v>9.6026736111111113</v>
      </c>
      <c r="EX88" s="24">
        <v>8.12638888888889</v>
      </c>
      <c r="EY88" s="24">
        <v>14.299027777777777</v>
      </c>
      <c r="EZ88" s="24">
        <v>10.217604166666668</v>
      </c>
      <c r="FA88" s="24">
        <v>10.760590277777778</v>
      </c>
      <c r="FB88" s="24">
        <v>7.2717361111111112</v>
      </c>
      <c r="FC88" s="24">
        <v>8.7803472222222236</v>
      </c>
      <c r="FD88" s="24">
        <v>7.1417013888888894</v>
      </c>
      <c r="FE88" s="24">
        <v>11.581527777777778</v>
      </c>
      <c r="FF88" s="24">
        <v>8.451666666666668</v>
      </c>
      <c r="FG88" s="24">
        <v>9.9420486111111117</v>
      </c>
      <c r="FH88" s="24">
        <v>7.0770486111111124</v>
      </c>
      <c r="FI88" s="24">
        <v>9.3875694444444449</v>
      </c>
      <c r="FJ88" s="24">
        <v>6.7306249999999999</v>
      </c>
      <c r="FK88" s="24">
        <v>9.7257638888888902</v>
      </c>
      <c r="FL88" s="24">
        <v>7.6149305555555564</v>
      </c>
      <c r="FM88" s="24">
        <v>11.849444444444444</v>
      </c>
      <c r="FN88" s="24">
        <v>8.5472916666666663</v>
      </c>
      <c r="FO88" s="24">
        <v>10.537395833333333</v>
      </c>
      <c r="FP88" s="24">
        <v>9.3767013888888897</v>
      </c>
      <c r="FQ88" s="24">
        <v>10.11295138888889</v>
      </c>
      <c r="FR88" s="24">
        <v>8.4958333333333336</v>
      </c>
      <c r="FS88" s="24">
        <v>8.4782291666666669</v>
      </c>
      <c r="FT88" s="24">
        <v>6.3070486111111119</v>
      </c>
      <c r="FU88" s="24">
        <v>8.0126736111111114</v>
      </c>
      <c r="FV88" s="24">
        <v>4.0151041666666663</v>
      </c>
      <c r="FW88" s="24">
        <v>6.5960763888888891</v>
      </c>
      <c r="FX88" s="24">
        <v>2.3171875000000002</v>
      </c>
      <c r="FY88" s="24">
        <v>9.6007291666666656</v>
      </c>
      <c r="FZ88" s="24">
        <v>6.8338888888888887</v>
      </c>
      <c r="GA88" s="24">
        <v>8.8184374999999999</v>
      </c>
      <c r="GB88" s="24">
        <v>6.2406944444444443</v>
      </c>
      <c r="GC88" s="24">
        <v>7.8599652777777784</v>
      </c>
      <c r="GD88" s="24">
        <v>5.8371527777777779</v>
      </c>
      <c r="GE88" s="24">
        <v>15.003159722222222</v>
      </c>
      <c r="GF88" s="24">
        <v>10.315347222222224</v>
      </c>
      <c r="GG88" s="24">
        <v>9.6439583333333339</v>
      </c>
      <c r="GH88" s="24">
        <v>8.0469791666666666</v>
      </c>
      <c r="GI88" s="24">
        <v>6.7171527777777786</v>
      </c>
      <c r="GJ88" s="24">
        <v>5.8024652777777774</v>
      </c>
      <c r="GK88" s="24">
        <v>10.680868055555555</v>
      </c>
      <c r="GL88" s="24">
        <v>9.4927083333333329</v>
      </c>
      <c r="GM88" s="24">
        <v>7.5305902777777778</v>
      </c>
      <c r="GN88" s="24">
        <v>5.9244097222222223</v>
      </c>
      <c r="GO88" s="24">
        <v>10.749548611111111</v>
      </c>
      <c r="GP88" s="24">
        <v>8.7751041666666669</v>
      </c>
      <c r="GQ88" s="24">
        <v>7.2314583333333333</v>
      </c>
      <c r="GR88" s="24">
        <v>6.1089236111111109</v>
      </c>
      <c r="GS88" s="24">
        <v>10.063159722222222</v>
      </c>
      <c r="GT88" s="24">
        <v>7.7576736111111106</v>
      </c>
      <c r="GU88" s="24">
        <v>6.213541666666667</v>
      </c>
      <c r="GV88" s="24">
        <v>5.2537152777777774</v>
      </c>
      <c r="GW88" s="24">
        <v>5.1883333333333335</v>
      </c>
      <c r="GX88" s="24">
        <v>5.3660069444444449</v>
      </c>
      <c r="GY88" s="24">
        <v>2.5727083333333334</v>
      </c>
      <c r="GZ88" s="24">
        <v>2.1095138888888889</v>
      </c>
      <c r="HA88" s="24">
        <v>5.1879513888888891</v>
      </c>
      <c r="HB88" s="24">
        <v>10.918958333333334</v>
      </c>
      <c r="HC88" s="24">
        <v>9.5750000000000011</v>
      </c>
      <c r="HD88" s="24">
        <v>7.2893750000000006</v>
      </c>
      <c r="HE88" s="24">
        <v>5.9760763888888881</v>
      </c>
      <c r="HF88" s="24">
        <v>10.184861111111111</v>
      </c>
      <c r="HG88" s="24">
        <v>8.1471874999999994</v>
      </c>
      <c r="HH88" s="24">
        <v>6.8374305555555557</v>
      </c>
      <c r="HI88" s="24">
        <v>5.8748958333333334</v>
      </c>
      <c r="HJ88" s="24">
        <v>10.593090277777778</v>
      </c>
      <c r="HK88" s="24">
        <v>9.0069791666666674</v>
      </c>
      <c r="HL88" s="24">
        <v>7.076944444444444</v>
      </c>
      <c r="HM88" s="24">
        <v>5.9794791666666667</v>
      </c>
      <c r="HN88" s="24">
        <v>10.318576388888889</v>
      </c>
      <c r="HO88" s="24">
        <v>7.8374652777777776</v>
      </c>
      <c r="HP88" s="24">
        <v>6.2775347222222226</v>
      </c>
      <c r="HQ88" s="24">
        <v>5.307743055555556</v>
      </c>
      <c r="HR88" s="24">
        <v>9.7214583333333344</v>
      </c>
      <c r="HS88" s="24">
        <v>9.6846875000000008</v>
      </c>
      <c r="HT88" s="24">
        <v>7.0570486111111119</v>
      </c>
      <c r="HU88" s="24">
        <v>9.4548958333333335</v>
      </c>
      <c r="HV88" s="24">
        <v>9.5210069444444443</v>
      </c>
      <c r="HW88" s="24">
        <v>6.9382638888888888</v>
      </c>
      <c r="HX88" s="24">
        <v>11.140034722222223</v>
      </c>
      <c r="HY88" s="24">
        <v>9.7844097222222217</v>
      </c>
      <c r="HZ88" s="24">
        <v>7.129479166666667</v>
      </c>
      <c r="IA88" s="24">
        <v>10.035694444444445</v>
      </c>
      <c r="IB88" s="24">
        <v>9.7673263888888897</v>
      </c>
      <c r="IC88" s="24">
        <v>7.1172569444444438</v>
      </c>
      <c r="ID88" s="24">
        <v>9.4790625000000013</v>
      </c>
      <c r="IE88" s="24">
        <v>9.7542361111111102</v>
      </c>
      <c r="IF88" s="24">
        <v>6.8924305555555563</v>
      </c>
      <c r="IG88" s="24">
        <v>9.8694444444444454</v>
      </c>
      <c r="IH88" s="24">
        <v>7.2037152777777784</v>
      </c>
      <c r="II88" s="24">
        <v>9.8804166666666671</v>
      </c>
      <c r="IJ88" s="24">
        <v>9.7135416666666679</v>
      </c>
      <c r="IK88" s="24">
        <v>7.0785416666666663</v>
      </c>
      <c r="IL88" s="24">
        <v>8.9193055555555549</v>
      </c>
      <c r="IM88" s="24">
        <v>6.6915624999999999</v>
      </c>
      <c r="IN88" s="24">
        <v>8.8697916666666679</v>
      </c>
      <c r="IO88" s="24">
        <v>6.9759027777777778</v>
      </c>
      <c r="IP88" s="24">
        <v>13.566388888888888</v>
      </c>
      <c r="IQ88" s="24">
        <v>11.663020833333334</v>
      </c>
      <c r="IR88" s="24">
        <v>14.827187500000001</v>
      </c>
      <c r="IS88" s="24">
        <v>11.527604166666666</v>
      </c>
      <c r="IT88" s="24">
        <v>15.492500000000001</v>
      </c>
      <c r="IU88" s="24">
        <v>15.105208333333334</v>
      </c>
      <c r="IV88" s="24">
        <v>14.450034722222224</v>
      </c>
      <c r="IW88" s="24">
        <v>14.113680555555556</v>
      </c>
      <c r="IX88" s="24">
        <v>14.535590277777777</v>
      </c>
      <c r="IY88" s="24">
        <v>13.923715277777777</v>
      </c>
      <c r="IZ88" s="24">
        <v>13.264375000000001</v>
      </c>
      <c r="JA88" s="24">
        <v>12.932743055555555</v>
      </c>
      <c r="JB88" s="24">
        <v>11.71767361111111</v>
      </c>
      <c r="JC88" s="24">
        <v>10.175000000000001</v>
      </c>
      <c r="JD88" s="24">
        <v>11.422743055555557</v>
      </c>
      <c r="JE88" s="24">
        <v>9.9411111111111126</v>
      </c>
      <c r="JF88" s="24">
        <v>11.856354166666666</v>
      </c>
      <c r="JG88" s="24">
        <v>10.378055555555555</v>
      </c>
      <c r="JH88" s="24">
        <v>11.791666666666668</v>
      </c>
      <c r="JI88" s="24">
        <v>10.369756944444445</v>
      </c>
      <c r="JJ88" s="24">
        <v>11.164965277777778</v>
      </c>
      <c r="JK88" s="24">
        <v>10.007152777777778</v>
      </c>
      <c r="JL88" s="24">
        <v>12.378229166666666</v>
      </c>
      <c r="JM88" s="24">
        <v>11.328854166666666</v>
      </c>
      <c r="JN88" s="24">
        <v>13.363888888888889</v>
      </c>
      <c r="JO88" s="24">
        <v>11.61184027777778</v>
      </c>
      <c r="JP88" s="24">
        <v>12.472118055555555</v>
      </c>
      <c r="JQ88" s="24">
        <v>10.190277777777778</v>
      </c>
      <c r="JR88" s="24">
        <v>11.938958333333334</v>
      </c>
      <c r="JS88" s="24">
        <v>11.242604166666668</v>
      </c>
      <c r="JT88" s="24">
        <v>11.786041666666668</v>
      </c>
      <c r="JU88" s="24">
        <v>10.023402777777779</v>
      </c>
      <c r="JV88" s="24">
        <v>11.83545138888889</v>
      </c>
      <c r="JW88" s="24">
        <v>10.179652777777777</v>
      </c>
      <c r="JX88" s="24">
        <v>10.891076388888889</v>
      </c>
      <c r="JY88" s="24">
        <v>9.3104513888888896</v>
      </c>
      <c r="JZ88" s="24">
        <v>12.6603125</v>
      </c>
      <c r="KA88" s="24">
        <v>11.0115625</v>
      </c>
      <c r="KB88" s="24">
        <v>10.485312500000001</v>
      </c>
      <c r="KC88" s="24">
        <v>10.189791666666666</v>
      </c>
      <c r="KD88" s="24">
        <v>12.920833333333334</v>
      </c>
      <c r="KE88" s="24">
        <v>12.425347222222221</v>
      </c>
      <c r="KF88" s="24">
        <v>13.475104166666668</v>
      </c>
      <c r="KG88" s="24">
        <v>13.128263888888888</v>
      </c>
      <c r="KH88" s="24">
        <v>11.636736111111112</v>
      </c>
      <c r="KI88" s="24">
        <v>10.095729166666667</v>
      </c>
      <c r="KJ88" s="24">
        <v>11.623472222222222</v>
      </c>
      <c r="KK88" s="24">
        <v>8.3589583333333337</v>
      </c>
      <c r="KL88" s="24">
        <v>11.757152777777778</v>
      </c>
      <c r="KM88" s="24">
        <v>9.8137152777777779</v>
      </c>
      <c r="KN88" s="24">
        <v>11.709722222222222</v>
      </c>
      <c r="KO88" s="24">
        <v>11.234965277777777</v>
      </c>
      <c r="KP88" s="24">
        <v>11.750868055555557</v>
      </c>
      <c r="KQ88" s="24">
        <v>11.239965277777777</v>
      </c>
      <c r="KR88" s="24">
        <v>15.471215277777778</v>
      </c>
      <c r="KS88" s="24">
        <v>12.866562500000001</v>
      </c>
      <c r="KT88" s="24">
        <v>12.727222222222224</v>
      </c>
      <c r="KU88" s="24">
        <v>9.972986111111112</v>
      </c>
      <c r="KV88" s="24">
        <v>12.236875</v>
      </c>
      <c r="KW88" s="24">
        <v>11.049513888888891</v>
      </c>
      <c r="KX88" s="24">
        <v>11.625451388888889</v>
      </c>
      <c r="KY88" s="24">
        <v>11.226701388888889</v>
      </c>
      <c r="KZ88" s="24">
        <v>11.460243055555555</v>
      </c>
      <c r="LA88" s="24">
        <v>9.6850000000000005</v>
      </c>
      <c r="LB88" s="24">
        <v>15.494097222222221</v>
      </c>
      <c r="LC88" s="24">
        <v>14.026076388888889</v>
      </c>
      <c r="LD88" s="24">
        <v>11.681180555555557</v>
      </c>
      <c r="LE88" s="24">
        <v>10.013784722222223</v>
      </c>
      <c r="LF88" s="24">
        <v>11.826180555555554</v>
      </c>
      <c r="LG88" s="24">
        <v>10.200208333333334</v>
      </c>
      <c r="LH88" s="24">
        <v>11.574513888888889</v>
      </c>
      <c r="LI88" s="24">
        <v>9.9590277777777771</v>
      </c>
      <c r="LJ88" s="24">
        <v>10.692569444444445</v>
      </c>
      <c r="LK88" s="24">
        <v>9.584479166666668</v>
      </c>
      <c r="LL88" s="24">
        <v>11.604236111111112</v>
      </c>
      <c r="LM88" s="24">
        <v>10.010138888888889</v>
      </c>
      <c r="LN88" s="24">
        <v>11.926354166666668</v>
      </c>
      <c r="LO88" s="24">
        <v>10.173680555555556</v>
      </c>
      <c r="LP88" s="24">
        <v>11.279444444444445</v>
      </c>
      <c r="LQ88" s="24">
        <v>9.8896874999999991</v>
      </c>
      <c r="LR88" s="24">
        <v>11.268229166666668</v>
      </c>
      <c r="LS88" s="24">
        <v>5.9163888888888891</v>
      </c>
      <c r="LT88" s="24">
        <v>11.360451388888889</v>
      </c>
      <c r="LU88" s="24">
        <v>12.841944444444445</v>
      </c>
      <c r="LV88" s="24">
        <v>20.648020833333334</v>
      </c>
      <c r="LW88" s="24">
        <v>12.754895833333332</v>
      </c>
      <c r="LX88" s="24">
        <v>21.998819444444447</v>
      </c>
      <c r="LY88" s="24">
        <v>19.609722222222224</v>
      </c>
      <c r="LZ88" s="24">
        <v>12.060833333333333</v>
      </c>
      <c r="MA88" s="24">
        <v>23.702500000000001</v>
      </c>
      <c r="MB88" s="24">
        <v>17.308715277777779</v>
      </c>
      <c r="MC88" s="24">
        <v>8.0792361111111113</v>
      </c>
      <c r="MD88" s="24">
        <v>5.3689236111111116</v>
      </c>
      <c r="ME88" s="24">
        <v>10.068854166666668</v>
      </c>
      <c r="MF88" s="24">
        <v>7.4832986111111115</v>
      </c>
      <c r="MG88" s="24">
        <v>9.7610069444444445</v>
      </c>
      <c r="MH88" s="24">
        <v>7.3841666666666672</v>
      </c>
      <c r="MI88" s="24">
        <v>10.358194444444445</v>
      </c>
      <c r="MJ88" s="24">
        <v>8.095868055555556</v>
      </c>
      <c r="MK88" s="24">
        <v>9.514930555555555</v>
      </c>
      <c r="ML88" s="24">
        <v>6.8802430555555558</v>
      </c>
      <c r="MM88" s="24">
        <v>9.6904166666666676</v>
      </c>
      <c r="MN88" s="24">
        <v>6.5405902777777776</v>
      </c>
      <c r="MO88" s="24">
        <v>7.6611458333333333</v>
      </c>
      <c r="MP88" s="24">
        <v>4.1900347222222223</v>
      </c>
      <c r="MQ88" s="24">
        <v>8.3321527777777789</v>
      </c>
      <c r="MR88" s="24">
        <v>5.5799652777777782</v>
      </c>
      <c r="MS88" s="24">
        <v>9.4631597222222226</v>
      </c>
      <c r="MT88" s="24">
        <v>6.0321180555555554</v>
      </c>
      <c r="MU88" s="24">
        <v>7.5318402777777784</v>
      </c>
      <c r="MV88" s="24">
        <v>3.9087152777777776</v>
      </c>
      <c r="MW88" s="24">
        <v>6.6940277777777784</v>
      </c>
      <c r="MX88" s="24">
        <v>2.8054861111111116</v>
      </c>
      <c r="MY88" s="24">
        <v>10.20295138888889</v>
      </c>
      <c r="MZ88" s="24">
        <v>7.2433333333333341</v>
      </c>
      <c r="NA88" s="24">
        <v>7.245486111111112</v>
      </c>
      <c r="NB88" s="24">
        <v>4.6968055555555557</v>
      </c>
      <c r="NC88" s="24">
        <v>6.9897569444444452</v>
      </c>
      <c r="ND88" s="24">
        <v>4.3574999999999999</v>
      </c>
      <c r="NE88" s="24">
        <v>10.034027777777778</v>
      </c>
      <c r="NF88" s="24">
        <v>7.3981944444444441</v>
      </c>
      <c r="NG88" s="24">
        <v>9.4080208333333335</v>
      </c>
      <c r="NH88" s="25">
        <v>6.2185763888888896</v>
      </c>
    </row>
    <row r="89" spans="1:372" x14ac:dyDescent="0.25">
      <c r="A89" s="1"/>
      <c r="B89" s="22">
        <v>45231</v>
      </c>
      <c r="C89" s="23">
        <v>2.9580000000000002</v>
      </c>
      <c r="D89" s="24">
        <v>9.8175794455713312</v>
      </c>
      <c r="E89" s="24">
        <v>7.4421906693711959</v>
      </c>
      <c r="F89" s="24">
        <v>9.8715010141987829</v>
      </c>
      <c r="G89" s="24">
        <v>7.4772143340094654</v>
      </c>
      <c r="H89" s="24">
        <v>9.8027045300878974</v>
      </c>
      <c r="I89" s="24">
        <v>6.5138945233265719</v>
      </c>
      <c r="J89" s="24">
        <v>9.6417511832319125</v>
      </c>
      <c r="K89" s="24">
        <v>7.5209263015551047</v>
      </c>
      <c r="L89" s="24">
        <v>11.580189317106152</v>
      </c>
      <c r="M89" s="24">
        <v>8.7887423935091267</v>
      </c>
      <c r="N89" s="24">
        <v>10.011359026369169</v>
      </c>
      <c r="O89" s="24">
        <v>6.879546991210276</v>
      </c>
      <c r="P89" s="24">
        <v>10.057234617985126</v>
      </c>
      <c r="Q89" s="24">
        <v>7.7110547667342795</v>
      </c>
      <c r="R89" s="24">
        <v>9.7511156186612578</v>
      </c>
      <c r="S89" s="24">
        <v>7.1064232589587562</v>
      </c>
      <c r="T89" s="24">
        <v>10.298985801217038</v>
      </c>
      <c r="U89" s="24">
        <v>7.1025354969574028</v>
      </c>
      <c r="V89" s="24">
        <v>9.0234617985125087</v>
      </c>
      <c r="W89" s="24">
        <v>6.9472278566599055</v>
      </c>
      <c r="X89" s="24">
        <v>8.6185936443542932</v>
      </c>
      <c r="Y89" s="24">
        <v>6.3682217714672067</v>
      </c>
      <c r="Z89" s="24">
        <v>9.9991886409736299</v>
      </c>
      <c r="AA89" s="24">
        <v>6.8948275862068957</v>
      </c>
      <c r="AB89" s="24">
        <v>9.6305273833671396</v>
      </c>
      <c r="AC89" s="24">
        <v>7.6192359702501689</v>
      </c>
      <c r="AD89" s="24">
        <v>9.5038201487491545</v>
      </c>
      <c r="AE89" s="24">
        <v>7.5571331981068282</v>
      </c>
      <c r="AF89" s="24">
        <v>11.18127112914131</v>
      </c>
      <c r="AG89" s="24">
        <v>8.4052062204192026</v>
      </c>
      <c r="AH89" s="24">
        <v>8.428701825557809</v>
      </c>
      <c r="AI89" s="24">
        <v>6.877755240027045</v>
      </c>
      <c r="AJ89" s="24">
        <v>9.3994590939824203</v>
      </c>
      <c r="AK89" s="24">
        <v>6.8948275862068957</v>
      </c>
      <c r="AL89" s="24">
        <v>9.9026369168357</v>
      </c>
      <c r="AM89" s="24">
        <v>7.7288708586883015</v>
      </c>
      <c r="AN89" s="24">
        <v>10.233029073698445</v>
      </c>
      <c r="AO89" s="24">
        <v>7.8523326572008108</v>
      </c>
      <c r="AP89" s="24">
        <v>11.084246112237997</v>
      </c>
      <c r="AQ89" s="24">
        <v>7.4812035158891144</v>
      </c>
      <c r="AR89" s="24">
        <v>10.104225828262338</v>
      </c>
      <c r="AS89" s="24">
        <v>7.2076402974983091</v>
      </c>
      <c r="AT89" s="24">
        <v>10.140635564570655</v>
      </c>
      <c r="AU89" s="24">
        <v>7.6771467207572677</v>
      </c>
      <c r="AV89" s="24">
        <v>9.3850236646382683</v>
      </c>
      <c r="AW89" s="24">
        <v>7.4983434753211622</v>
      </c>
      <c r="AX89" s="24">
        <v>10.552129817444218</v>
      </c>
      <c r="AY89" s="24">
        <v>8.0590939824205527</v>
      </c>
      <c r="AZ89" s="24">
        <v>8.0781271129141299</v>
      </c>
      <c r="BA89" s="24">
        <v>6.4638269100743742</v>
      </c>
      <c r="BB89" s="24">
        <v>8.7364435429344152</v>
      </c>
      <c r="BC89" s="24">
        <v>6.8711967545638934</v>
      </c>
      <c r="BD89" s="24">
        <v>8.3140297498309668</v>
      </c>
      <c r="BE89" s="24">
        <v>6.4982082488167672</v>
      </c>
      <c r="BF89" s="24">
        <v>8.4911088573360374</v>
      </c>
      <c r="BG89" s="24">
        <v>6.4052738336713988</v>
      </c>
      <c r="BH89" s="24">
        <v>11.963286004056794</v>
      </c>
      <c r="BI89" s="24">
        <v>8.0359364435429335</v>
      </c>
      <c r="BJ89" s="24">
        <v>8.5356659905341434</v>
      </c>
      <c r="BK89" s="24">
        <v>6.818559837728194</v>
      </c>
      <c r="BL89" s="24">
        <v>8.5550371872887077</v>
      </c>
      <c r="BM89" s="24">
        <v>6.6820148749154828</v>
      </c>
      <c r="BN89" s="24">
        <v>8.2411088573360374</v>
      </c>
      <c r="BO89" s="24">
        <v>6.5161257606490866</v>
      </c>
      <c r="BP89" s="24">
        <v>11.319337390128464</v>
      </c>
      <c r="BQ89" s="24">
        <v>8.8797160243407713</v>
      </c>
      <c r="BR89" s="24">
        <v>8.9801555104800546</v>
      </c>
      <c r="BS89" s="24">
        <v>7.066903313049357</v>
      </c>
      <c r="BT89" s="24">
        <v>10.811899932386748</v>
      </c>
      <c r="BU89" s="24">
        <v>8.2658891142663968</v>
      </c>
      <c r="BV89" s="24">
        <v>9.5507775524002696</v>
      </c>
      <c r="BW89" s="24">
        <v>7.4211629479377947</v>
      </c>
      <c r="BX89" s="24">
        <v>10.798715348208248</v>
      </c>
      <c r="BY89" s="24">
        <v>8.1666328600405667</v>
      </c>
      <c r="BZ89" s="24">
        <v>8.6785665990534131</v>
      </c>
      <c r="CA89" s="24">
        <v>6.1117308992562531</v>
      </c>
      <c r="CB89" s="24">
        <v>8.6176132521974296</v>
      </c>
      <c r="CC89" s="24">
        <v>6.6239350912778896</v>
      </c>
      <c r="CD89" s="24">
        <v>11.863252197430697</v>
      </c>
      <c r="CE89" s="24">
        <v>8.8225152129817435</v>
      </c>
      <c r="CF89" s="24">
        <v>12.093711967545639</v>
      </c>
      <c r="CG89" s="24">
        <v>9.8204192021636239</v>
      </c>
      <c r="CH89" s="24">
        <v>11.044929006085193</v>
      </c>
      <c r="CI89" s="24">
        <v>8.4096348884381324</v>
      </c>
      <c r="CJ89" s="24">
        <v>12.54787018255578</v>
      </c>
      <c r="CK89" s="24">
        <v>9.5166666666666657</v>
      </c>
      <c r="CL89" s="24">
        <v>11.929986477349559</v>
      </c>
      <c r="CM89" s="24">
        <v>9.4691345503718711</v>
      </c>
      <c r="CN89" s="24">
        <v>12.027856659905341</v>
      </c>
      <c r="CO89" s="24">
        <v>9.3698106828938474</v>
      </c>
      <c r="CP89" s="24">
        <v>11.812136578769438</v>
      </c>
      <c r="CQ89" s="24">
        <v>9.0883705206220426</v>
      </c>
      <c r="CR89" s="24">
        <v>12.060513860716698</v>
      </c>
      <c r="CS89" s="24">
        <v>9.6843137254901954</v>
      </c>
      <c r="CT89" s="24">
        <v>12.008992562542257</v>
      </c>
      <c r="CU89" s="24">
        <v>9.5029749830966868</v>
      </c>
      <c r="CV89" s="24">
        <v>8.6429682217714667</v>
      </c>
      <c r="CW89" s="24">
        <v>6.6444895199459086</v>
      </c>
      <c r="CX89" s="24">
        <v>11.989891818796483</v>
      </c>
      <c r="CY89" s="24">
        <v>9.1207234617985122</v>
      </c>
      <c r="CZ89" s="24">
        <v>9.6505747126436763</v>
      </c>
      <c r="DA89" s="24">
        <v>6.0279242731575389</v>
      </c>
      <c r="DB89" s="24">
        <v>10.88999323867478</v>
      </c>
      <c r="DC89" s="24">
        <v>6.973461798512508</v>
      </c>
      <c r="DD89" s="24">
        <v>9.6299864773495596</v>
      </c>
      <c r="DE89" s="24">
        <v>7.1962474645030419</v>
      </c>
      <c r="DF89" s="24">
        <v>11.007369844489521</v>
      </c>
      <c r="DG89" s="24">
        <v>7.5920216362407027</v>
      </c>
      <c r="DH89" s="24">
        <v>12.070960108181202</v>
      </c>
      <c r="DI89" s="24">
        <v>9.3449966193373886</v>
      </c>
      <c r="DJ89" s="24">
        <v>15.505747126436781</v>
      </c>
      <c r="DK89" s="24">
        <v>9.8514536849222445</v>
      </c>
      <c r="DL89" s="24">
        <v>12.424847870182553</v>
      </c>
      <c r="DM89" s="24">
        <v>9.7293441514536845</v>
      </c>
      <c r="DN89" s="24">
        <v>8.5188979039891812</v>
      </c>
      <c r="DO89" s="24">
        <v>6.7921568627450979</v>
      </c>
      <c r="DP89" s="24">
        <v>8.6445233265720081</v>
      </c>
      <c r="DQ89" s="24">
        <v>6.6323529411764701</v>
      </c>
      <c r="DR89" s="24">
        <v>13.151419878296144</v>
      </c>
      <c r="DS89" s="24">
        <v>8.1542596348884384</v>
      </c>
      <c r="DT89" s="24">
        <v>12.986747802569303</v>
      </c>
      <c r="DU89" s="24">
        <v>8.12762001352265</v>
      </c>
      <c r="DV89" s="24">
        <v>1.2333333333333334</v>
      </c>
      <c r="DW89" s="24">
        <v>0.31984448951994593</v>
      </c>
      <c r="DX89" s="24">
        <v>0.94543610547667345</v>
      </c>
      <c r="DY89" s="24">
        <v>12.231372549019607</v>
      </c>
      <c r="DZ89" s="24">
        <v>9.8984787018255567</v>
      </c>
      <c r="EA89" s="24">
        <v>10.643509127789045</v>
      </c>
      <c r="EB89" s="24">
        <v>8.308519269776875</v>
      </c>
      <c r="EC89" s="24">
        <v>10.205848546315078</v>
      </c>
      <c r="ED89" s="24">
        <v>8.6363421230561173</v>
      </c>
      <c r="EE89" s="24">
        <v>12.07684246112238</v>
      </c>
      <c r="EF89" s="24">
        <v>9.8749154834347532</v>
      </c>
      <c r="EG89" s="24">
        <v>8.9871196754563893</v>
      </c>
      <c r="EH89" s="24">
        <v>6.3903989181879641</v>
      </c>
      <c r="EI89" s="24">
        <v>10.644354293441515</v>
      </c>
      <c r="EJ89" s="24">
        <v>8.6900608519269777</v>
      </c>
      <c r="EK89" s="24">
        <v>9.1554090601757938</v>
      </c>
      <c r="EL89" s="24">
        <v>8.1386409736308316</v>
      </c>
      <c r="EM89" s="24">
        <v>11.308992562542256</v>
      </c>
      <c r="EN89" s="24">
        <v>8.9454361054766736</v>
      </c>
      <c r="EO89" s="24">
        <v>9.7347870182555774</v>
      </c>
      <c r="EP89" s="24">
        <v>8.142393509127789</v>
      </c>
      <c r="EQ89" s="24">
        <v>9.9698106828938471</v>
      </c>
      <c r="ER89" s="24">
        <v>7.2224475997295468</v>
      </c>
      <c r="ES89" s="24">
        <v>11.860716700473294</v>
      </c>
      <c r="ET89" s="24">
        <v>5.603820148749155</v>
      </c>
      <c r="EU89" s="24">
        <v>10.686105476673427</v>
      </c>
      <c r="EV89" s="24">
        <v>8.7257268424611212</v>
      </c>
      <c r="EW89" s="24">
        <v>9.648647734956052</v>
      </c>
      <c r="EX89" s="24">
        <v>8.2249154834347529</v>
      </c>
      <c r="EY89" s="24">
        <v>12.85</v>
      </c>
      <c r="EZ89" s="24">
        <v>10.18580121703854</v>
      </c>
      <c r="FA89" s="24">
        <v>10.253482082488167</v>
      </c>
      <c r="FB89" s="24">
        <v>7.2684584178498977</v>
      </c>
      <c r="FC89" s="24">
        <v>8.6418187964841096</v>
      </c>
      <c r="FD89" s="24">
        <v>7.2343813387423932</v>
      </c>
      <c r="FE89" s="24">
        <v>11.105713319810683</v>
      </c>
      <c r="FF89" s="24">
        <v>8.4046315077755231</v>
      </c>
      <c r="FG89" s="24">
        <v>9.8304935767410413</v>
      </c>
      <c r="FH89" s="24">
        <v>7.1184246112237997</v>
      </c>
      <c r="FI89" s="24">
        <v>9.3841446923597012</v>
      </c>
      <c r="FJ89" s="24">
        <v>6.826470588235293</v>
      </c>
      <c r="FK89" s="24">
        <v>9.4031102096010812</v>
      </c>
      <c r="FL89" s="24">
        <v>7.6953008789722777</v>
      </c>
      <c r="FM89" s="24">
        <v>11.367579445571332</v>
      </c>
      <c r="FN89" s="24">
        <v>8.5145368492224467</v>
      </c>
      <c r="FO89" s="24">
        <v>10.760581473968896</v>
      </c>
      <c r="FP89" s="24">
        <v>10.013759296822176</v>
      </c>
      <c r="FQ89" s="24">
        <v>10.121467207572683</v>
      </c>
      <c r="FR89" s="24">
        <v>8.5951318458417845</v>
      </c>
      <c r="FS89" s="24">
        <v>9.3898242055442847</v>
      </c>
      <c r="FT89" s="24">
        <v>7.01210277214334</v>
      </c>
      <c r="FU89" s="24">
        <v>8.3345503718728864</v>
      </c>
      <c r="FV89" s="24">
        <v>4.2523326572008111</v>
      </c>
      <c r="FW89" s="24">
        <v>6.2838742393509133</v>
      </c>
      <c r="FX89" s="24">
        <v>2.9866463826910072</v>
      </c>
      <c r="FY89" s="24">
        <v>9.601081812035158</v>
      </c>
      <c r="FZ89" s="24">
        <v>6.8966869506423256</v>
      </c>
      <c r="GA89" s="24">
        <v>9.0778228532792422</v>
      </c>
      <c r="GB89" s="24">
        <v>6.4741717376605816</v>
      </c>
      <c r="GC89" s="24">
        <v>7.8731913455037192</v>
      </c>
      <c r="GD89" s="24">
        <v>6.0819810682893847</v>
      </c>
      <c r="GE89" s="24">
        <v>13.530223123732251</v>
      </c>
      <c r="GF89" s="24">
        <v>10.276064908722109</v>
      </c>
      <c r="GG89" s="24">
        <v>8.7358688302907357</v>
      </c>
      <c r="GH89" s="24">
        <v>7.7375929682217706</v>
      </c>
      <c r="GI89" s="24">
        <v>6.5012170385395534</v>
      </c>
      <c r="GJ89" s="24">
        <v>5.7155172413793105</v>
      </c>
      <c r="GK89" s="24">
        <v>9.8637592968221757</v>
      </c>
      <c r="GL89" s="24">
        <v>9.0633536173089926</v>
      </c>
      <c r="GM89" s="24">
        <v>7.1854969574036502</v>
      </c>
      <c r="GN89" s="24">
        <v>5.7410412440838394</v>
      </c>
      <c r="GO89" s="24">
        <v>9.6375253549695739</v>
      </c>
      <c r="GP89" s="24">
        <v>8.3152129817444216</v>
      </c>
      <c r="GQ89" s="24">
        <v>6.9145706558485456</v>
      </c>
      <c r="GR89" s="24">
        <v>5.9684584178498978</v>
      </c>
      <c r="GS89" s="24">
        <v>9.0212305611899932</v>
      </c>
      <c r="GT89" s="24">
        <v>7.2974306964164972</v>
      </c>
      <c r="GU89" s="24">
        <v>5.946720757268424</v>
      </c>
      <c r="GV89" s="24">
        <v>5.1666666666666661</v>
      </c>
      <c r="GW89" s="24">
        <v>3.5961122379986472</v>
      </c>
      <c r="GX89" s="24">
        <v>3.7689993238674777</v>
      </c>
      <c r="GY89" s="24">
        <v>2.3981068289384719</v>
      </c>
      <c r="GZ89" s="24">
        <v>2.1085530764029747</v>
      </c>
      <c r="HA89" s="24">
        <v>5.1892832995267071</v>
      </c>
      <c r="HB89" s="24">
        <v>10.095402298850574</v>
      </c>
      <c r="HC89" s="24">
        <v>9.1434753211629474</v>
      </c>
      <c r="HD89" s="24">
        <v>6.9624070317782278</v>
      </c>
      <c r="HE89" s="24">
        <v>5.7916497633536164</v>
      </c>
      <c r="HF89" s="24">
        <v>9.2426301555104793</v>
      </c>
      <c r="HG89" s="24">
        <v>7.8347532116294794</v>
      </c>
      <c r="HH89" s="24">
        <v>6.6173766058147399</v>
      </c>
      <c r="HI89" s="24">
        <v>5.7870858688302906</v>
      </c>
      <c r="HJ89" s="24">
        <v>9.4225152129817431</v>
      </c>
      <c r="HK89" s="24">
        <v>8.3843137254901947</v>
      </c>
      <c r="HL89" s="24">
        <v>6.6543948613928334</v>
      </c>
      <c r="HM89" s="24">
        <v>5.7385395537525348</v>
      </c>
      <c r="HN89" s="24">
        <v>9.2691345503718718</v>
      </c>
      <c r="HO89" s="24">
        <v>7.3736646382691005</v>
      </c>
      <c r="HP89" s="24">
        <v>6.0089587559161588</v>
      </c>
      <c r="HQ89" s="24">
        <v>5.2205882352941178</v>
      </c>
      <c r="HR89" s="24">
        <v>8.9995943204868141</v>
      </c>
      <c r="HS89" s="24">
        <v>9.3503380662609867</v>
      </c>
      <c r="HT89" s="24">
        <v>6.8640635564570651</v>
      </c>
      <c r="HU89" s="24">
        <v>8.7363421230561187</v>
      </c>
      <c r="HV89" s="24">
        <v>9.1843137254901954</v>
      </c>
      <c r="HW89" s="24">
        <v>6.7421230561189995</v>
      </c>
      <c r="HX89" s="24">
        <v>10.277991886409735</v>
      </c>
      <c r="HY89" s="24">
        <v>9.4276538201487483</v>
      </c>
      <c r="HZ89" s="24">
        <v>6.9202839756592285</v>
      </c>
      <c r="IA89" s="24">
        <v>9.318695064232589</v>
      </c>
      <c r="IB89" s="24">
        <v>9.4436781609195393</v>
      </c>
      <c r="IC89" s="24">
        <v>6.9325219743069635</v>
      </c>
      <c r="ID89" s="24">
        <v>9.2040906017579438</v>
      </c>
      <c r="IE89" s="24">
        <v>9.4288370520622031</v>
      </c>
      <c r="IF89" s="24">
        <v>6.7506085192697762</v>
      </c>
      <c r="IG89" s="24">
        <v>9.5719066937119663</v>
      </c>
      <c r="IH89" s="24">
        <v>7.0527045300878966</v>
      </c>
      <c r="II89" s="24">
        <v>9.1898242055442854</v>
      </c>
      <c r="IJ89" s="24">
        <v>9.3936781609195403</v>
      </c>
      <c r="IK89" s="24">
        <v>6.8956051386071673</v>
      </c>
      <c r="IL89" s="24">
        <v>8.6212305611899929</v>
      </c>
      <c r="IM89" s="24">
        <v>6.5367139959432041</v>
      </c>
      <c r="IN89" s="24">
        <v>8.1991548343475316</v>
      </c>
      <c r="IO89" s="24">
        <v>6.7832319134550376</v>
      </c>
      <c r="IP89" s="24">
        <v>13.382589587559162</v>
      </c>
      <c r="IQ89" s="24">
        <v>11.796585530764029</v>
      </c>
      <c r="IR89" s="24">
        <v>14.795199459093983</v>
      </c>
      <c r="IS89" s="24">
        <v>11.81365787694388</v>
      </c>
      <c r="IT89" s="24">
        <v>14.967478025693035</v>
      </c>
      <c r="IU89" s="24">
        <v>14.851487491548344</v>
      </c>
      <c r="IV89" s="24">
        <v>14.298816768086546</v>
      </c>
      <c r="IW89" s="24">
        <v>13.726504394861392</v>
      </c>
      <c r="IX89" s="24">
        <v>13.352096010818119</v>
      </c>
      <c r="IY89" s="24">
        <v>13.133806626098716</v>
      </c>
      <c r="IZ89" s="24">
        <v>12.898512508451654</v>
      </c>
      <c r="JA89" s="24">
        <v>12.57606490872211</v>
      </c>
      <c r="JB89" s="24">
        <v>11.062643678160919</v>
      </c>
      <c r="JC89" s="24">
        <v>9.8640297498309675</v>
      </c>
      <c r="JD89" s="24">
        <v>10.790601757944557</v>
      </c>
      <c r="JE89" s="24">
        <v>9.3332657200811351</v>
      </c>
      <c r="JF89" s="24">
        <v>11.199154834347532</v>
      </c>
      <c r="JG89" s="24">
        <v>10.004732927653819</v>
      </c>
      <c r="JH89" s="24">
        <v>11.132217714672075</v>
      </c>
      <c r="JI89" s="24">
        <v>9.9985801217038528</v>
      </c>
      <c r="JJ89" s="24">
        <v>10.543948613928329</v>
      </c>
      <c r="JK89" s="24">
        <v>9.6569979716024328</v>
      </c>
      <c r="JL89" s="24">
        <v>11.728262339418524</v>
      </c>
      <c r="JM89" s="24">
        <v>10.578701825557808</v>
      </c>
      <c r="JN89" s="24">
        <v>12.845334685598376</v>
      </c>
      <c r="JO89" s="24">
        <v>10.857572684246112</v>
      </c>
      <c r="JP89" s="24">
        <v>11.778634212305612</v>
      </c>
      <c r="JQ89" s="24">
        <v>9.8767072346179834</v>
      </c>
      <c r="JR89" s="24">
        <v>11.280087897227856</v>
      </c>
      <c r="JS89" s="24">
        <v>10.493542934415144</v>
      </c>
      <c r="JT89" s="24">
        <v>11.13576741041244</v>
      </c>
      <c r="JU89" s="24">
        <v>9.6706220419202147</v>
      </c>
      <c r="JV89" s="24">
        <v>11.180290736984448</v>
      </c>
      <c r="JW89" s="24">
        <v>9.8682555780933061</v>
      </c>
      <c r="JX89" s="24">
        <v>11.580054090601756</v>
      </c>
      <c r="JY89" s="24">
        <v>9.9190669371196751</v>
      </c>
      <c r="JZ89" s="24">
        <v>13.273022312373225</v>
      </c>
      <c r="KA89" s="24">
        <v>11.644996619337389</v>
      </c>
      <c r="KB89" s="24">
        <v>10.247701149425287</v>
      </c>
      <c r="KC89" s="24">
        <v>10.169303583502366</v>
      </c>
      <c r="KD89" s="24">
        <v>12.86206896551724</v>
      </c>
      <c r="KE89" s="24">
        <v>12.672244759972953</v>
      </c>
      <c r="KF89" s="24">
        <v>12.726402974983095</v>
      </c>
      <c r="KG89" s="24">
        <v>12.666058147396889</v>
      </c>
      <c r="KH89" s="24">
        <v>11.13708586883029</v>
      </c>
      <c r="KI89" s="24">
        <v>9.7294455713319792</v>
      </c>
      <c r="KJ89" s="24">
        <v>11.212170385395536</v>
      </c>
      <c r="KK89" s="24">
        <v>7.776470588235294</v>
      </c>
      <c r="KL89" s="24">
        <v>11.285294117647059</v>
      </c>
      <c r="KM89" s="24">
        <v>9.4466869506423254</v>
      </c>
      <c r="KN89" s="24">
        <v>11.061020960108181</v>
      </c>
      <c r="KO89" s="24">
        <v>10.487052062204192</v>
      </c>
      <c r="KP89" s="24">
        <v>11.098411088573359</v>
      </c>
      <c r="KQ89" s="24">
        <v>10.491615956727518</v>
      </c>
      <c r="KR89" s="24">
        <v>14.472312373225151</v>
      </c>
      <c r="KS89" s="24">
        <v>12.330189317106154</v>
      </c>
      <c r="KT89" s="24">
        <v>11.992832995267072</v>
      </c>
      <c r="KU89" s="24">
        <v>9.3491886409736313</v>
      </c>
      <c r="KV89" s="24">
        <v>11.719168356997972</v>
      </c>
      <c r="KW89" s="24">
        <v>10.301791751183231</v>
      </c>
      <c r="KX89" s="24">
        <v>10.978160919540228</v>
      </c>
      <c r="KY89" s="24">
        <v>10.479580797836375</v>
      </c>
      <c r="KZ89" s="24">
        <v>10.841649763353617</v>
      </c>
      <c r="LA89" s="24">
        <v>9.3482420554428671</v>
      </c>
      <c r="LB89" s="24">
        <v>14.497667342799186</v>
      </c>
      <c r="LC89" s="24">
        <v>13.029614604462475</v>
      </c>
      <c r="LD89" s="24">
        <v>11.039249492900607</v>
      </c>
      <c r="LE89" s="24">
        <v>9.661866125760648</v>
      </c>
      <c r="LF89" s="24">
        <v>11.183536173089925</v>
      </c>
      <c r="LG89" s="24">
        <v>9.9062542258282615</v>
      </c>
      <c r="LH89" s="24">
        <v>11.157505070993915</v>
      </c>
      <c r="LI89" s="24">
        <v>9.6911088573360367</v>
      </c>
      <c r="LJ89" s="24">
        <v>10.310581473968897</v>
      </c>
      <c r="LK89" s="24">
        <v>9.2000338066260987</v>
      </c>
      <c r="LL89" s="24">
        <v>10.94077079107505</v>
      </c>
      <c r="LM89" s="24">
        <v>9.6569979716024328</v>
      </c>
      <c r="LN89" s="24">
        <v>11.266091954022988</v>
      </c>
      <c r="LO89" s="24">
        <v>9.8620689655172402</v>
      </c>
      <c r="LP89" s="24">
        <v>10.660615280594996</v>
      </c>
      <c r="LQ89" s="24">
        <v>9.544219066937119</v>
      </c>
      <c r="LR89" s="24">
        <v>11.268255578093305</v>
      </c>
      <c r="LS89" s="24">
        <v>5.6478701825557804</v>
      </c>
      <c r="LT89" s="24">
        <v>9.5087221095334673</v>
      </c>
      <c r="LU89" s="24">
        <v>12.552467883705207</v>
      </c>
      <c r="LV89" s="24">
        <v>20.590196078431372</v>
      </c>
      <c r="LW89" s="24">
        <v>13.577315753887762</v>
      </c>
      <c r="LX89" s="24">
        <v>20.423664638269102</v>
      </c>
      <c r="LY89" s="24">
        <v>21.550709939148071</v>
      </c>
      <c r="LZ89" s="24">
        <v>11.938877620013521</v>
      </c>
      <c r="MA89" s="24">
        <v>25.761798512508452</v>
      </c>
      <c r="MB89" s="24">
        <v>18.641446923597023</v>
      </c>
      <c r="MC89" s="24">
        <v>8.1951656524678835</v>
      </c>
      <c r="MD89" s="24">
        <v>5.8761325219743066</v>
      </c>
      <c r="ME89" s="24">
        <v>9.7099391480730226</v>
      </c>
      <c r="MF89" s="24">
        <v>7.9330628803245435</v>
      </c>
      <c r="MG89" s="24">
        <v>9.4528059499661925</v>
      </c>
      <c r="MH89" s="24">
        <v>7.3680189317106146</v>
      </c>
      <c r="MI89" s="24">
        <v>10.101250845165652</v>
      </c>
      <c r="MJ89" s="24">
        <v>8.1064908722109532</v>
      </c>
      <c r="MK89" s="24">
        <v>9.361392832995266</v>
      </c>
      <c r="ML89" s="24">
        <v>6.9749492900608523</v>
      </c>
      <c r="MM89" s="24">
        <v>9.4167004732927655</v>
      </c>
      <c r="MN89" s="24">
        <v>6.5629817444219061</v>
      </c>
      <c r="MO89" s="24">
        <v>7.477315753887761</v>
      </c>
      <c r="MP89" s="24">
        <v>4.3405003380662608</v>
      </c>
      <c r="MQ89" s="24">
        <v>8.4582150101419877</v>
      </c>
      <c r="MR89" s="24">
        <v>5.9215348208248804</v>
      </c>
      <c r="MS89" s="24">
        <v>9.3196754563894508</v>
      </c>
      <c r="MT89" s="24">
        <v>6.166328600405679</v>
      </c>
      <c r="MU89" s="24">
        <v>7.2804259634888426</v>
      </c>
      <c r="MV89" s="24">
        <v>3.9610885733603785</v>
      </c>
      <c r="MW89" s="24">
        <v>6.2858688302907364</v>
      </c>
      <c r="MX89" s="24">
        <v>2.6628127112914131</v>
      </c>
      <c r="MY89" s="24">
        <v>10.036781609195401</v>
      </c>
      <c r="MZ89" s="24">
        <v>7.3175794455713312</v>
      </c>
      <c r="NA89" s="24">
        <v>7.2625760649087221</v>
      </c>
      <c r="NB89" s="24">
        <v>4.9816091954022985</v>
      </c>
      <c r="NC89" s="24">
        <v>6.8537187288708576</v>
      </c>
      <c r="ND89" s="24">
        <v>4.5839756592292087</v>
      </c>
      <c r="NE89" s="24">
        <v>9.8227518593644358</v>
      </c>
      <c r="NF89" s="24">
        <v>7.4471940500338061</v>
      </c>
      <c r="NG89" s="24">
        <v>9.2026707234617984</v>
      </c>
      <c r="NH89" s="25">
        <v>6.2792089249492893</v>
      </c>
    </row>
    <row r="90" spans="1:372" x14ac:dyDescent="0.25">
      <c r="A90" s="1"/>
      <c r="B90" s="22">
        <v>45261</v>
      </c>
      <c r="C90" s="23">
        <v>3.1080000000000001</v>
      </c>
      <c r="D90" s="24">
        <v>10.609234234234235</v>
      </c>
      <c r="E90" s="24">
        <v>8.2528314028314025</v>
      </c>
      <c r="F90" s="24">
        <v>10.678989703989703</v>
      </c>
      <c r="G90" s="24">
        <v>8.2560167310167305</v>
      </c>
      <c r="H90" s="24">
        <v>10.36380308880309</v>
      </c>
      <c r="I90" s="24">
        <v>7.5438867438867439</v>
      </c>
      <c r="J90" s="24">
        <v>10.876962676962677</v>
      </c>
      <c r="K90" s="24">
        <v>8.3387065637065625</v>
      </c>
      <c r="L90" s="24">
        <v>12.354954954954955</v>
      </c>
      <c r="M90" s="24">
        <v>8.9621943371943367</v>
      </c>
      <c r="N90" s="24">
        <v>10.697297297297297</v>
      </c>
      <c r="O90" s="24">
        <v>7.3456885456885459</v>
      </c>
      <c r="P90" s="24">
        <v>11.681628056628057</v>
      </c>
      <c r="Q90" s="24">
        <v>7.7217181467181462</v>
      </c>
      <c r="R90" s="24">
        <v>10.305791505791506</v>
      </c>
      <c r="S90" s="24">
        <v>7.9476833976833969</v>
      </c>
      <c r="T90" s="24">
        <v>11.514350064350063</v>
      </c>
      <c r="U90" s="24">
        <v>8.2035070785070783</v>
      </c>
      <c r="V90" s="24">
        <v>10.744819819819819</v>
      </c>
      <c r="W90" s="24">
        <v>8.217696267696267</v>
      </c>
      <c r="X90" s="24">
        <v>9.3961389961389958</v>
      </c>
      <c r="Y90" s="24">
        <v>7.0295045045045041</v>
      </c>
      <c r="Z90" s="24">
        <v>10.493661518661519</v>
      </c>
      <c r="AA90" s="24">
        <v>7.6206885456885454</v>
      </c>
      <c r="AB90" s="24">
        <v>10.102187902187902</v>
      </c>
      <c r="AC90" s="24">
        <v>8.0066602316602307</v>
      </c>
      <c r="AD90" s="24">
        <v>9.9367760617760617</v>
      </c>
      <c r="AE90" s="24">
        <v>7.9739382239382239</v>
      </c>
      <c r="AF90" s="24">
        <v>11.826383526383525</v>
      </c>
      <c r="AG90" s="24">
        <v>9.4611003861003855</v>
      </c>
      <c r="AH90" s="24">
        <v>10.594530244530244</v>
      </c>
      <c r="AI90" s="24">
        <v>8.1223294723294721</v>
      </c>
      <c r="AJ90" s="24">
        <v>11.203185328185327</v>
      </c>
      <c r="AK90" s="24">
        <v>8.4496460746460755</v>
      </c>
      <c r="AL90" s="24">
        <v>10.151640926640926</v>
      </c>
      <c r="AM90" s="24">
        <v>8.6037644787644787</v>
      </c>
      <c r="AN90" s="24">
        <v>10.879375804375803</v>
      </c>
      <c r="AO90" s="24">
        <v>8.9212355212355217</v>
      </c>
      <c r="AP90" s="24">
        <v>11.805405405405406</v>
      </c>
      <c r="AQ90" s="24">
        <v>8.994208494208495</v>
      </c>
      <c r="AR90" s="24">
        <v>10.831209781209783</v>
      </c>
      <c r="AS90" s="24">
        <v>8.6055984555984555</v>
      </c>
      <c r="AT90" s="24">
        <v>10.839575289575288</v>
      </c>
      <c r="AU90" s="24">
        <v>8.4829794079794087</v>
      </c>
      <c r="AV90" s="24">
        <v>11.324839124839125</v>
      </c>
      <c r="AW90" s="24">
        <v>9.141441441441442</v>
      </c>
      <c r="AX90" s="24">
        <v>11.577284427284427</v>
      </c>
      <c r="AY90" s="24">
        <v>9.0144787644787634</v>
      </c>
      <c r="AZ90" s="24">
        <v>8.9085907335907333</v>
      </c>
      <c r="BA90" s="24">
        <v>7.3732947232947232</v>
      </c>
      <c r="BB90" s="24">
        <v>10.052863577863578</v>
      </c>
      <c r="BC90" s="24">
        <v>7.9596525096525097</v>
      </c>
      <c r="BD90" s="24">
        <v>10.382915057915058</v>
      </c>
      <c r="BE90" s="24">
        <v>7.9717824967824962</v>
      </c>
      <c r="BF90" s="24">
        <v>9.2330115830115833</v>
      </c>
      <c r="BG90" s="24">
        <v>7.2938545688545684</v>
      </c>
      <c r="BH90" s="24">
        <v>12.388577863577863</v>
      </c>
      <c r="BI90" s="24">
        <v>8.7103281853281853</v>
      </c>
      <c r="BJ90" s="24">
        <v>9.3177284427284413</v>
      </c>
      <c r="BK90" s="24">
        <v>7.7353281853281848</v>
      </c>
      <c r="BL90" s="24">
        <v>9.3263835263835269</v>
      </c>
      <c r="BM90" s="24">
        <v>7.5792149292149293</v>
      </c>
      <c r="BN90" s="24">
        <v>9.0747425997425992</v>
      </c>
      <c r="BO90" s="24">
        <v>7.3746460746460745</v>
      </c>
      <c r="BP90" s="24">
        <v>12.015701415701415</v>
      </c>
      <c r="BQ90" s="24">
        <v>9.6419240669240658</v>
      </c>
      <c r="BR90" s="24">
        <v>9.851287001287</v>
      </c>
      <c r="BS90" s="24">
        <v>8.0165057915057911</v>
      </c>
      <c r="BT90" s="24">
        <v>11.832368082368081</v>
      </c>
      <c r="BU90" s="24">
        <v>9.19111969111969</v>
      </c>
      <c r="BV90" s="24">
        <v>9.6677606177606172</v>
      </c>
      <c r="BW90" s="24">
        <v>7.6998069498069501</v>
      </c>
      <c r="BX90" s="24">
        <v>10.802799227799227</v>
      </c>
      <c r="BY90" s="24">
        <v>8.5287323037323031</v>
      </c>
      <c r="BZ90" s="24">
        <v>9.4685328185328181</v>
      </c>
      <c r="CA90" s="24">
        <v>6.6158622908622906</v>
      </c>
      <c r="CB90" s="24">
        <v>9.4169240669240661</v>
      </c>
      <c r="CC90" s="24">
        <v>7.5376769626769624</v>
      </c>
      <c r="CD90" s="24">
        <v>16.355727155727156</v>
      </c>
      <c r="CE90" s="24">
        <v>12.673552123552124</v>
      </c>
      <c r="CF90" s="24">
        <v>18.398423423423424</v>
      </c>
      <c r="CG90" s="24">
        <v>13.44572072072072</v>
      </c>
      <c r="CH90" s="24">
        <v>17.06036036036036</v>
      </c>
      <c r="CI90" s="24">
        <v>11.971138996138995</v>
      </c>
      <c r="CJ90" s="24">
        <v>18.227960102960104</v>
      </c>
      <c r="CK90" s="24">
        <v>12.995463320463319</v>
      </c>
      <c r="CL90" s="24">
        <v>18.073970398970399</v>
      </c>
      <c r="CM90" s="24">
        <v>12.946460746460746</v>
      </c>
      <c r="CN90" s="24">
        <v>18.242985842985842</v>
      </c>
      <c r="CO90" s="24">
        <v>12.789157014157013</v>
      </c>
      <c r="CP90" s="24">
        <v>17.927767052767052</v>
      </c>
      <c r="CQ90" s="24">
        <v>12.427348777348778</v>
      </c>
      <c r="CR90" s="24">
        <v>19.263191763191763</v>
      </c>
      <c r="CS90" s="24">
        <v>14.72403474903475</v>
      </c>
      <c r="CT90" s="24">
        <v>16.61988416988417</v>
      </c>
      <c r="CU90" s="24">
        <v>12.721332046332046</v>
      </c>
      <c r="CV90" s="24">
        <v>14.263835263835263</v>
      </c>
      <c r="CW90" s="24">
        <v>11.461293436293435</v>
      </c>
      <c r="CX90" s="24">
        <v>17.441731016731016</v>
      </c>
      <c r="CY90" s="24">
        <v>13.719980694980695</v>
      </c>
      <c r="CZ90" s="24">
        <v>10.53465250965251</v>
      </c>
      <c r="DA90" s="24">
        <v>7.10537323037323</v>
      </c>
      <c r="DB90" s="24">
        <v>15.48996138996139</v>
      </c>
      <c r="DC90" s="24">
        <v>11.779987129987131</v>
      </c>
      <c r="DD90" s="24">
        <v>10.634427284427284</v>
      </c>
      <c r="DE90" s="24">
        <v>8.1525096525096519</v>
      </c>
      <c r="DF90" s="24">
        <v>15.336711711711711</v>
      </c>
      <c r="DG90" s="24">
        <v>14.123616473616472</v>
      </c>
      <c r="DH90" s="24">
        <v>17.196975546975548</v>
      </c>
      <c r="DI90" s="24">
        <v>12.757239382239383</v>
      </c>
      <c r="DJ90" s="24">
        <v>15.502220077220077</v>
      </c>
      <c r="DK90" s="24">
        <v>13.505984555984554</v>
      </c>
      <c r="DL90" s="24">
        <v>14.216537966537967</v>
      </c>
      <c r="DM90" s="24">
        <v>9.3878700128700121</v>
      </c>
      <c r="DN90" s="24">
        <v>9.3490347490347485</v>
      </c>
      <c r="DO90" s="24">
        <v>7.4670205920205914</v>
      </c>
      <c r="DP90" s="24">
        <v>7.7416023166023162</v>
      </c>
      <c r="DQ90" s="24">
        <v>7.2367438867438869</v>
      </c>
      <c r="DR90" s="24">
        <v>13.908558558558559</v>
      </c>
      <c r="DS90" s="24">
        <v>12.151705276705275</v>
      </c>
      <c r="DT90" s="24">
        <v>13.708655083655083</v>
      </c>
      <c r="DU90" s="24">
        <v>12.118790218790219</v>
      </c>
      <c r="DV90" s="24">
        <v>1.2337194337194337</v>
      </c>
      <c r="DW90" s="24">
        <v>0.30463320463320459</v>
      </c>
      <c r="DX90" s="24">
        <v>0.94810167310167304</v>
      </c>
      <c r="DY90" s="24">
        <v>16.166827541827541</v>
      </c>
      <c r="DZ90" s="24">
        <v>12.110907335907337</v>
      </c>
      <c r="EA90" s="24">
        <v>10.557754182754183</v>
      </c>
      <c r="EB90" s="24">
        <v>9.0679536679536668</v>
      </c>
      <c r="EC90" s="24">
        <v>10.020302445302445</v>
      </c>
      <c r="ED90" s="24">
        <v>9.0587837837837828</v>
      </c>
      <c r="EE90" s="24">
        <v>11.836969111969111</v>
      </c>
      <c r="EF90" s="24">
        <v>10.554568854568855</v>
      </c>
      <c r="EG90" s="24">
        <v>9.650289575289575</v>
      </c>
      <c r="EH90" s="24">
        <v>7.4850386100386102</v>
      </c>
      <c r="EI90" s="24">
        <v>10.586357786357786</v>
      </c>
      <c r="EJ90" s="24">
        <v>9.2149292149292155</v>
      </c>
      <c r="EK90" s="24">
        <v>9.8681467181467184</v>
      </c>
      <c r="EL90" s="24">
        <v>8.6832689832689827</v>
      </c>
      <c r="EM90" s="24">
        <v>10.416924066924066</v>
      </c>
      <c r="EN90" s="24">
        <v>9.1827863577863571</v>
      </c>
      <c r="EO90" s="24">
        <v>9.7544401544401538</v>
      </c>
      <c r="EP90" s="24">
        <v>8.6942084942084943</v>
      </c>
      <c r="EQ90" s="24">
        <v>10.268275418275417</v>
      </c>
      <c r="ER90" s="24">
        <v>8.5271235521235518</v>
      </c>
      <c r="ES90" s="24">
        <v>11.054021879021878</v>
      </c>
      <c r="ET90" s="24">
        <v>7.064157014157014</v>
      </c>
      <c r="EU90" s="24">
        <v>10.668661518661519</v>
      </c>
      <c r="EV90" s="24">
        <v>9.2240347490347485</v>
      </c>
      <c r="EW90" s="24">
        <v>9.2873552123552123</v>
      </c>
      <c r="EX90" s="24">
        <v>8.2777027027027028</v>
      </c>
      <c r="EY90" s="24">
        <v>11.068275418275418</v>
      </c>
      <c r="EZ90" s="24">
        <v>9.1872908622908618</v>
      </c>
      <c r="FA90" s="24">
        <v>10.115701415701414</v>
      </c>
      <c r="FB90" s="24">
        <v>7.7989060489060487</v>
      </c>
      <c r="FC90" s="24">
        <v>8.7992277992277987</v>
      </c>
      <c r="FD90" s="24">
        <v>7.8389639639639634</v>
      </c>
      <c r="FE90" s="24">
        <v>11.026447876447877</v>
      </c>
      <c r="FF90" s="24">
        <v>8.8985842985842982</v>
      </c>
      <c r="FG90" s="24">
        <v>9.3767696267696259</v>
      </c>
      <c r="FH90" s="24">
        <v>7.1970077220077222</v>
      </c>
      <c r="FI90" s="24">
        <v>8.9895752895752885</v>
      </c>
      <c r="FJ90" s="24">
        <v>6.9525096525096526</v>
      </c>
      <c r="FK90" s="24">
        <v>9.9553088803088787</v>
      </c>
      <c r="FL90" s="24">
        <v>8.6767052767052757</v>
      </c>
      <c r="FM90" s="24">
        <v>11.264929214929214</v>
      </c>
      <c r="FN90" s="24">
        <v>9.0262548262548261</v>
      </c>
      <c r="FO90" s="24">
        <v>8.5702380952380945</v>
      </c>
      <c r="FP90" s="24">
        <v>8.5339768339768334</v>
      </c>
      <c r="FQ90" s="24">
        <v>9.8511261261261254</v>
      </c>
      <c r="FR90" s="24">
        <v>8.7441441441441441</v>
      </c>
      <c r="FS90" s="24">
        <v>8.0623230373230381</v>
      </c>
      <c r="FT90" s="24">
        <v>7.1134491634491628</v>
      </c>
      <c r="FU90" s="24">
        <v>8.3550836550836554</v>
      </c>
      <c r="FV90" s="24">
        <v>5.9620978120978121</v>
      </c>
      <c r="FW90" s="24">
        <v>7.0808880308880306</v>
      </c>
      <c r="FX90" s="24">
        <v>4.8651544401544404</v>
      </c>
      <c r="FY90" s="24">
        <v>9.2022844272844271</v>
      </c>
      <c r="FZ90" s="24">
        <v>6.9186615186615184</v>
      </c>
      <c r="GA90" s="24">
        <v>8.8915379665379657</v>
      </c>
      <c r="GB90" s="24">
        <v>6.766377091377092</v>
      </c>
      <c r="GC90" s="24">
        <v>8.1917310167310173</v>
      </c>
      <c r="GD90" s="24">
        <v>6.8672779922779918</v>
      </c>
      <c r="GE90" s="24">
        <v>11.648841698841698</v>
      </c>
      <c r="GF90" s="24">
        <v>9.2977155727155729</v>
      </c>
      <c r="GG90" s="24">
        <v>8.3383204633204642</v>
      </c>
      <c r="GH90" s="24">
        <v>7.6446589446589437</v>
      </c>
      <c r="GI90" s="24">
        <v>6.3399292149292146</v>
      </c>
      <c r="GJ90" s="24">
        <v>5.4492277992277991</v>
      </c>
      <c r="GK90" s="24">
        <v>9.243886743886744</v>
      </c>
      <c r="GL90" s="24">
        <v>8.1861003861003852</v>
      </c>
      <c r="GM90" s="24">
        <v>6.6048262548262544</v>
      </c>
      <c r="GN90" s="24">
        <v>5.2890604890604891</v>
      </c>
      <c r="GO90" s="24">
        <v>9.4416023166023155</v>
      </c>
      <c r="GP90" s="24">
        <v>8.2844594594594589</v>
      </c>
      <c r="GQ90" s="24">
        <v>6.7505469755469747</v>
      </c>
      <c r="GR90" s="24">
        <v>5.6470398970398961</v>
      </c>
      <c r="GS90" s="24">
        <v>8.8382239382239387</v>
      </c>
      <c r="GT90" s="24">
        <v>7.4986808236808242</v>
      </c>
      <c r="GU90" s="24">
        <v>5.903346203346203</v>
      </c>
      <c r="GV90" s="24">
        <v>4.9056306306306308</v>
      </c>
      <c r="GW90" s="24">
        <v>3.5897361647361645</v>
      </c>
      <c r="GX90" s="24">
        <v>3.7540862290862291</v>
      </c>
      <c r="GY90" s="24">
        <v>2.387837837837838</v>
      </c>
      <c r="GZ90" s="24">
        <v>2.1115830115830114</v>
      </c>
      <c r="HA90" s="24">
        <v>5.1885778635778639</v>
      </c>
      <c r="HB90" s="24">
        <v>9.4641570141570135</v>
      </c>
      <c r="HC90" s="24">
        <v>8.2642857142857142</v>
      </c>
      <c r="HD90" s="24">
        <v>6.404375804375805</v>
      </c>
      <c r="HE90" s="24">
        <v>5.3378378378378377</v>
      </c>
      <c r="HF90" s="24">
        <v>8.8193371943371943</v>
      </c>
      <c r="HG90" s="24">
        <v>7.7379987129987136</v>
      </c>
      <c r="HH90" s="24">
        <v>6.450933075933075</v>
      </c>
      <c r="HI90" s="24">
        <v>5.5155727155727146</v>
      </c>
      <c r="HJ90" s="24">
        <v>9.2212355212355206</v>
      </c>
      <c r="HK90" s="24">
        <v>8.3545688545688552</v>
      </c>
      <c r="HL90" s="24">
        <v>6.4975868725868731</v>
      </c>
      <c r="HM90" s="24">
        <v>5.4302767052767056</v>
      </c>
      <c r="HN90" s="24">
        <v>9.0739382239382227</v>
      </c>
      <c r="HO90" s="24">
        <v>7.5768661518661515</v>
      </c>
      <c r="HP90" s="24">
        <v>5.9625160875160876</v>
      </c>
      <c r="HQ90" s="24">
        <v>4.954954954954955</v>
      </c>
      <c r="HR90" s="24">
        <v>8.5942406692406692</v>
      </c>
      <c r="HS90" s="24">
        <v>9.1115830115830114</v>
      </c>
      <c r="HT90" s="24">
        <v>6.9476190476190469</v>
      </c>
      <c r="HU90" s="24">
        <v>8.382014157014158</v>
      </c>
      <c r="HV90" s="24">
        <v>8.9775418275418275</v>
      </c>
      <c r="HW90" s="24">
        <v>6.8453667953667958</v>
      </c>
      <c r="HX90" s="24">
        <v>10.125675675675677</v>
      </c>
      <c r="HY90" s="24">
        <v>9.2134169884169879</v>
      </c>
      <c r="HZ90" s="24">
        <v>7.0251930501930495</v>
      </c>
      <c r="IA90" s="24">
        <v>8.9566602316602317</v>
      </c>
      <c r="IB90" s="24">
        <v>9.2275096525096512</v>
      </c>
      <c r="IC90" s="24">
        <v>7.0359716859716857</v>
      </c>
      <c r="ID90" s="24">
        <v>8.9976190476190467</v>
      </c>
      <c r="IE90" s="24">
        <v>9.1955920205920201</v>
      </c>
      <c r="IF90" s="24">
        <v>6.8405405405405402</v>
      </c>
      <c r="IG90" s="24">
        <v>9.343339768339769</v>
      </c>
      <c r="IH90" s="24">
        <v>7.1247104247104245</v>
      </c>
      <c r="II90" s="24">
        <v>8.8457850707850696</v>
      </c>
      <c r="IJ90" s="24">
        <v>9.1749999999999989</v>
      </c>
      <c r="IK90" s="24">
        <v>6.9961068211068209</v>
      </c>
      <c r="IL90" s="24">
        <v>8.3810810810810814</v>
      </c>
      <c r="IM90" s="24">
        <v>6.6267374517374513</v>
      </c>
      <c r="IN90" s="24">
        <v>7.8760939510939503</v>
      </c>
      <c r="IO90" s="24">
        <v>6.8857464607464607</v>
      </c>
      <c r="IP90" s="24">
        <v>13.494305019305019</v>
      </c>
      <c r="IQ90" s="24">
        <v>11.812805662805662</v>
      </c>
      <c r="IR90" s="24">
        <v>14.830598455598455</v>
      </c>
      <c r="IS90" s="24">
        <v>11.680276705276706</v>
      </c>
      <c r="IT90" s="24">
        <v>14.982271557271558</v>
      </c>
      <c r="IU90" s="24">
        <v>14.556628056628055</v>
      </c>
      <c r="IV90" s="24">
        <v>13.778989703989703</v>
      </c>
      <c r="IW90" s="24">
        <v>13.313416988416989</v>
      </c>
      <c r="IX90" s="24">
        <v>12.859523809523809</v>
      </c>
      <c r="IY90" s="24">
        <v>12.538030888030889</v>
      </c>
      <c r="IZ90" s="24">
        <v>12.06956241956242</v>
      </c>
      <c r="JA90" s="24">
        <v>11.767824967824966</v>
      </c>
      <c r="JB90" s="24">
        <v>11.261904761904763</v>
      </c>
      <c r="JC90" s="24">
        <v>10.199195624195625</v>
      </c>
      <c r="JD90" s="24">
        <v>11.099678249678249</v>
      </c>
      <c r="JE90" s="24">
        <v>9.9227477477477475</v>
      </c>
      <c r="JF90" s="24">
        <v>11.613867438867439</v>
      </c>
      <c r="JG90" s="24">
        <v>10.201673101673101</v>
      </c>
      <c r="JH90" s="24">
        <v>11.548648648648648</v>
      </c>
      <c r="JI90" s="24">
        <v>10.195141570141569</v>
      </c>
      <c r="JJ90" s="24">
        <v>10.8503861003861</v>
      </c>
      <c r="JK90" s="24">
        <v>10.011679536679535</v>
      </c>
      <c r="JL90" s="24">
        <v>12.102187902187902</v>
      </c>
      <c r="JM90" s="24">
        <v>11.019787644787643</v>
      </c>
      <c r="JN90" s="24">
        <v>13.465701415701414</v>
      </c>
      <c r="JO90" s="24">
        <v>11.396718146718147</v>
      </c>
      <c r="JP90" s="24">
        <v>12.167406692406692</v>
      </c>
      <c r="JQ90" s="24">
        <v>10.211679536679537</v>
      </c>
      <c r="JR90" s="24">
        <v>11.694691119691118</v>
      </c>
      <c r="JS90" s="24">
        <v>10.939607464607466</v>
      </c>
      <c r="JT90" s="24">
        <v>11.557400257400257</v>
      </c>
      <c r="JU90" s="24">
        <v>10.027284427284426</v>
      </c>
      <c r="JV90" s="24">
        <v>11.612323037323035</v>
      </c>
      <c r="JW90" s="24">
        <v>10.203861003861004</v>
      </c>
      <c r="JX90" s="24">
        <v>12.955469755469755</v>
      </c>
      <c r="JY90" s="24">
        <v>11.271106821106821</v>
      </c>
      <c r="JZ90" s="24">
        <v>14.592020592020591</v>
      </c>
      <c r="KA90" s="24">
        <v>12.954311454311455</v>
      </c>
      <c r="KB90" s="24">
        <v>10.720656370656371</v>
      </c>
      <c r="KC90" s="24">
        <v>10.178120978120978</v>
      </c>
      <c r="KD90" s="24">
        <v>12.941602316602316</v>
      </c>
      <c r="KE90" s="24">
        <v>12.662033462033461</v>
      </c>
      <c r="KF90" s="24">
        <v>13.225418275418274</v>
      </c>
      <c r="KG90" s="24">
        <v>13.13497425997426</v>
      </c>
      <c r="KH90" s="24">
        <v>11.718404118404118</v>
      </c>
      <c r="KI90" s="24">
        <v>9.8840411840411839</v>
      </c>
      <c r="KJ90" s="24">
        <v>11.828539253539253</v>
      </c>
      <c r="KK90" s="24">
        <v>7.3049227799227801</v>
      </c>
      <c r="KL90" s="24">
        <v>11.931821106821106</v>
      </c>
      <c r="KM90" s="24">
        <v>9.8203989703989691</v>
      </c>
      <c r="KN90" s="24">
        <v>11.488770913770912</v>
      </c>
      <c r="KO90" s="24">
        <v>10.933976833976832</v>
      </c>
      <c r="KP90" s="24">
        <v>11.523069498069496</v>
      </c>
      <c r="KQ90" s="24">
        <v>10.938030888030887</v>
      </c>
      <c r="KR90" s="24">
        <v>14.620785070785072</v>
      </c>
      <c r="KS90" s="24">
        <v>12.508751608751609</v>
      </c>
      <c r="KT90" s="24">
        <v>12.333075933075934</v>
      </c>
      <c r="KU90" s="24">
        <v>9.9405405405405407</v>
      </c>
      <c r="KV90" s="24">
        <v>12.311550836550836</v>
      </c>
      <c r="KW90" s="24">
        <v>10.756467181467182</v>
      </c>
      <c r="KX90" s="24">
        <v>11.407335907335908</v>
      </c>
      <c r="KY90" s="24">
        <v>10.926512226512227</v>
      </c>
      <c r="KZ90" s="24">
        <v>11.299356499356499</v>
      </c>
      <c r="LA90" s="24">
        <v>9.7817245817245801</v>
      </c>
      <c r="LB90" s="24">
        <v>14.642310167310166</v>
      </c>
      <c r="LC90" s="24">
        <v>13.315926640926641</v>
      </c>
      <c r="LD90" s="24">
        <v>11.288449163449163</v>
      </c>
      <c r="LE90" s="24">
        <v>10.016023166023166</v>
      </c>
      <c r="LF90" s="24">
        <v>11.662870012870012</v>
      </c>
      <c r="LG90" s="24">
        <v>10.314028314028313</v>
      </c>
      <c r="LH90" s="24">
        <v>11.739639639639639</v>
      </c>
      <c r="LI90" s="24">
        <v>10.017599742599742</v>
      </c>
      <c r="LJ90" s="24">
        <v>10.91994851994852</v>
      </c>
      <c r="LK90" s="24">
        <v>9.5779601029601018</v>
      </c>
      <c r="LL90" s="24">
        <v>11.331499356499355</v>
      </c>
      <c r="LM90" s="24">
        <v>10.013223938223938</v>
      </c>
      <c r="LN90" s="24">
        <v>11.682528957528957</v>
      </c>
      <c r="LO90" s="24">
        <v>10.197619047619046</v>
      </c>
      <c r="LP90" s="24">
        <v>11.10434362934363</v>
      </c>
      <c r="LQ90" s="24">
        <v>9.9174388674388663</v>
      </c>
      <c r="LR90" s="24">
        <v>11.268243243243244</v>
      </c>
      <c r="LS90" s="24">
        <v>5.6478764478764472</v>
      </c>
      <c r="LT90" s="24">
        <v>9.6132239382239373</v>
      </c>
      <c r="LU90" s="24">
        <v>10.53478120978121</v>
      </c>
      <c r="LV90" s="24">
        <v>22.498680823680822</v>
      </c>
      <c r="LW90" s="24">
        <v>12.298873873873873</v>
      </c>
      <c r="LX90" s="24">
        <v>18.513835263835261</v>
      </c>
      <c r="LY90" s="24">
        <v>23.608494208494211</v>
      </c>
      <c r="LZ90" s="24">
        <v>11.558172458172459</v>
      </c>
      <c r="MA90" s="24">
        <v>27.841602316602316</v>
      </c>
      <c r="MB90" s="24">
        <v>19.90479407979408</v>
      </c>
      <c r="MC90" s="24">
        <v>8.0870334620334621</v>
      </c>
      <c r="MD90" s="24">
        <v>6.2873873873873869</v>
      </c>
      <c r="ME90" s="24">
        <v>9.7274131274131275</v>
      </c>
      <c r="MF90" s="24">
        <v>8.2422136422136418</v>
      </c>
      <c r="MG90" s="24">
        <v>9.4438867438867433</v>
      </c>
      <c r="MH90" s="24">
        <v>7.7867760617760613</v>
      </c>
      <c r="MI90" s="24">
        <v>10.057657657657657</v>
      </c>
      <c r="MJ90" s="24">
        <v>8.457818532818532</v>
      </c>
      <c r="MK90" s="24">
        <v>9.4627413127413131</v>
      </c>
      <c r="ML90" s="24">
        <v>7.5802767052767051</v>
      </c>
      <c r="MM90" s="24">
        <v>9.4572072072072064</v>
      </c>
      <c r="MN90" s="24">
        <v>6.8802767052767049</v>
      </c>
      <c r="MO90" s="24">
        <v>7.4923745173745173</v>
      </c>
      <c r="MP90" s="24">
        <v>4.9114221364221358</v>
      </c>
      <c r="MQ90" s="24">
        <v>8.7738416988416983</v>
      </c>
      <c r="MR90" s="24">
        <v>6.676801801801802</v>
      </c>
      <c r="MS90" s="24">
        <v>9.4705276705276695</v>
      </c>
      <c r="MT90" s="24">
        <v>6.5832368082368076</v>
      </c>
      <c r="MU90" s="24">
        <v>7.1860038610038606</v>
      </c>
      <c r="MV90" s="24">
        <v>4.4082368082368077</v>
      </c>
      <c r="MW90" s="24">
        <v>6.2058880308880306</v>
      </c>
      <c r="MX90" s="24">
        <v>3.1027670527670526</v>
      </c>
      <c r="MY90" s="24">
        <v>10.080984555984557</v>
      </c>
      <c r="MZ90" s="24">
        <v>7.8893500643500643</v>
      </c>
      <c r="NA90" s="24">
        <v>7.4234234234234231</v>
      </c>
      <c r="NB90" s="24">
        <v>5.5721685971685968</v>
      </c>
      <c r="NC90" s="24">
        <v>6.8856177606177607</v>
      </c>
      <c r="ND90" s="24">
        <v>5.1592020592020589</v>
      </c>
      <c r="NE90" s="24">
        <v>9.8488416988416976</v>
      </c>
      <c r="NF90" s="24">
        <v>7.9109716859716857</v>
      </c>
      <c r="NG90" s="24">
        <v>9.2923745173745171</v>
      </c>
      <c r="NH90" s="25">
        <v>6.8985842985842982</v>
      </c>
    </row>
    <row r="91" spans="1:372" x14ac:dyDescent="0.25">
      <c r="A91" s="1"/>
      <c r="B91" s="22">
        <v>45292</v>
      </c>
      <c r="C91" s="23">
        <v>3.25</v>
      </c>
      <c r="D91" s="24">
        <v>15.540953846153846</v>
      </c>
      <c r="E91" s="24">
        <v>12.787846153846154</v>
      </c>
      <c r="F91" s="24">
        <v>13.022276923076923</v>
      </c>
      <c r="G91" s="24">
        <v>11.046799999999999</v>
      </c>
      <c r="H91" s="24">
        <v>17.185384615384613</v>
      </c>
      <c r="I91" s="24">
        <v>13.609969230769231</v>
      </c>
      <c r="J91" s="24">
        <v>15.406676923076922</v>
      </c>
      <c r="K91" s="24">
        <v>12.171969230769232</v>
      </c>
      <c r="L91" s="24">
        <v>19.026584615384614</v>
      </c>
      <c r="M91" s="24">
        <v>13.801353846153846</v>
      </c>
      <c r="N91" s="24">
        <v>13.957015384615385</v>
      </c>
      <c r="O91" s="24">
        <v>9.6539692307692313</v>
      </c>
      <c r="P91" s="24">
        <v>17.248553846153847</v>
      </c>
      <c r="Q91" s="24">
        <v>14.073323076923078</v>
      </c>
      <c r="R91" s="24">
        <v>12.876861538461538</v>
      </c>
      <c r="S91" s="24">
        <v>9.3376923076923077</v>
      </c>
      <c r="T91" s="24">
        <v>17.13203076923077</v>
      </c>
      <c r="U91" s="24">
        <v>12.982307692307693</v>
      </c>
      <c r="V91" s="24">
        <v>17.494676923076923</v>
      </c>
      <c r="W91" s="24">
        <v>13.58886153846154</v>
      </c>
      <c r="X91" s="24">
        <v>16.451323076923078</v>
      </c>
      <c r="Y91" s="24">
        <v>13.6144</v>
      </c>
      <c r="Z91" s="24">
        <v>13.448276923076921</v>
      </c>
      <c r="AA91" s="24">
        <v>9.6960307692307701</v>
      </c>
      <c r="AB91" s="24">
        <v>15.570307692307692</v>
      </c>
      <c r="AC91" s="24">
        <v>13.16046153846154</v>
      </c>
      <c r="AD91" s="24">
        <v>15.293723076923076</v>
      </c>
      <c r="AE91" s="24">
        <v>11.608215384615384</v>
      </c>
      <c r="AF91" s="24">
        <v>18.016092307692308</v>
      </c>
      <c r="AG91" s="24">
        <v>14.108923076923077</v>
      </c>
      <c r="AH91" s="24">
        <v>16.891815384615384</v>
      </c>
      <c r="AI91" s="24">
        <v>12.918184615384614</v>
      </c>
      <c r="AJ91" s="24">
        <v>17.759230769230768</v>
      </c>
      <c r="AK91" s="24">
        <v>15.246646153846154</v>
      </c>
      <c r="AL91" s="24">
        <v>14.234092307692309</v>
      </c>
      <c r="AM91" s="24">
        <v>11.404707692307692</v>
      </c>
      <c r="AN91" s="24">
        <v>13.252276923076922</v>
      </c>
      <c r="AO91" s="24">
        <v>10.475107692307692</v>
      </c>
      <c r="AP91" s="24">
        <v>15.566707692307691</v>
      </c>
      <c r="AQ91" s="24">
        <v>11.697323076923077</v>
      </c>
      <c r="AR91" s="24">
        <v>13.075846153846154</v>
      </c>
      <c r="AS91" s="24">
        <v>11.891107692307692</v>
      </c>
      <c r="AT91" s="24">
        <v>14.481476923076922</v>
      </c>
      <c r="AU91" s="24">
        <v>11.154492307692307</v>
      </c>
      <c r="AV91" s="24">
        <v>17.101784615384616</v>
      </c>
      <c r="AW91" s="24">
        <v>13.813076923076922</v>
      </c>
      <c r="AX91" s="24">
        <v>16.588738461538462</v>
      </c>
      <c r="AY91" s="24">
        <v>13.676615384615385</v>
      </c>
      <c r="AZ91" s="24">
        <v>14.704184615384616</v>
      </c>
      <c r="BA91" s="24">
        <v>12.135076923076923</v>
      </c>
      <c r="BB91" s="24">
        <v>16.893046153846154</v>
      </c>
      <c r="BC91" s="24">
        <v>13.366553846153845</v>
      </c>
      <c r="BD91" s="24">
        <v>17.901876923076923</v>
      </c>
      <c r="BE91" s="24">
        <v>13.499384615384615</v>
      </c>
      <c r="BF91" s="24">
        <v>14.961446153846152</v>
      </c>
      <c r="BG91" s="24">
        <v>12.040492307692308</v>
      </c>
      <c r="BH91" s="24">
        <v>17.591876923076924</v>
      </c>
      <c r="BI91" s="24">
        <v>13.120892307692307</v>
      </c>
      <c r="BJ91" s="24">
        <v>15.097292307692308</v>
      </c>
      <c r="BK91" s="24">
        <v>12.510246153846152</v>
      </c>
      <c r="BL91" s="24">
        <v>15.129261538461538</v>
      </c>
      <c r="BM91" s="24">
        <v>12.232769230769232</v>
      </c>
      <c r="BN91" s="24">
        <v>14.512953846153845</v>
      </c>
      <c r="BO91" s="24">
        <v>11.972153846153846</v>
      </c>
      <c r="BP91" s="24">
        <v>17.336369230769233</v>
      </c>
      <c r="BQ91" s="24">
        <v>13.999384615384615</v>
      </c>
      <c r="BR91" s="24">
        <v>16.201692307692309</v>
      </c>
      <c r="BS91" s="24">
        <v>12.926799999999998</v>
      </c>
      <c r="BT91" s="24">
        <v>16.864461538461537</v>
      </c>
      <c r="BU91" s="24">
        <v>13.741415384615383</v>
      </c>
      <c r="BV91" s="24">
        <v>14.3796</v>
      </c>
      <c r="BW91" s="24">
        <v>11.789723076923078</v>
      </c>
      <c r="BX91" s="24">
        <v>14.921907692307693</v>
      </c>
      <c r="BY91" s="24">
        <v>12.240984615384615</v>
      </c>
      <c r="BZ91" s="24">
        <v>12.853323076923077</v>
      </c>
      <c r="CA91" s="24">
        <v>10.199846153846154</v>
      </c>
      <c r="CB91" s="24">
        <v>15.298676923076924</v>
      </c>
      <c r="CC91" s="24">
        <v>12.25596923076923</v>
      </c>
      <c r="CD91" s="24">
        <v>23.952738461538463</v>
      </c>
      <c r="CE91" s="24">
        <v>19.626000000000001</v>
      </c>
      <c r="CF91" s="24">
        <v>25.01126153846154</v>
      </c>
      <c r="CG91" s="24">
        <v>19.7136</v>
      </c>
      <c r="CH91" s="24">
        <v>23.83406153846154</v>
      </c>
      <c r="CI91" s="24">
        <v>18.506061538461537</v>
      </c>
      <c r="CJ91" s="24">
        <v>24.995876923076921</v>
      </c>
      <c r="CK91" s="24">
        <v>19.638215384615386</v>
      </c>
      <c r="CL91" s="24">
        <v>24.833353846153845</v>
      </c>
      <c r="CM91" s="24">
        <v>19.20553846153846</v>
      </c>
      <c r="CN91" s="24">
        <v>24.830676923076926</v>
      </c>
      <c r="CO91" s="24">
        <v>19.448861538461536</v>
      </c>
      <c r="CP91" s="24">
        <v>24.614030769230769</v>
      </c>
      <c r="CQ91" s="24">
        <v>18.855815384615383</v>
      </c>
      <c r="CR91" s="24">
        <v>24.546400000000002</v>
      </c>
      <c r="CS91" s="24">
        <v>21.456092307692305</v>
      </c>
      <c r="CT91" s="24">
        <v>24.755753846153844</v>
      </c>
      <c r="CU91" s="24">
        <v>18.754830769230772</v>
      </c>
      <c r="CV91" s="24">
        <v>21.675046153846154</v>
      </c>
      <c r="CW91" s="24">
        <v>17.479076923076924</v>
      </c>
      <c r="CX91" s="24">
        <v>24.661015384615386</v>
      </c>
      <c r="CY91" s="24">
        <v>19.657661538461539</v>
      </c>
      <c r="CZ91" s="24">
        <v>14.295138461538462</v>
      </c>
      <c r="DA91" s="24">
        <v>10.510184615384615</v>
      </c>
      <c r="DB91" s="24">
        <v>22.850123076923076</v>
      </c>
      <c r="DC91" s="24">
        <v>19.742523076923078</v>
      </c>
      <c r="DD91" s="24">
        <v>14.108646153846154</v>
      </c>
      <c r="DE91" s="24">
        <v>11.080338461538462</v>
      </c>
      <c r="DF91" s="24">
        <v>25.387784615384614</v>
      </c>
      <c r="DG91" s="24">
        <v>21.012430769230772</v>
      </c>
      <c r="DH91" s="24">
        <v>24.866707692307692</v>
      </c>
      <c r="DI91" s="24">
        <v>20.57030769230769</v>
      </c>
      <c r="DJ91" s="24">
        <v>28.975476923076922</v>
      </c>
      <c r="DK91" s="24">
        <v>22.388892307692309</v>
      </c>
      <c r="DL91" s="24">
        <v>16.721599999999999</v>
      </c>
      <c r="DM91" s="24">
        <v>13.444861538461538</v>
      </c>
      <c r="DN91" s="24">
        <v>13.929753846153847</v>
      </c>
      <c r="DO91" s="24">
        <v>10.609815384615386</v>
      </c>
      <c r="DP91" s="24">
        <v>12.074984615384615</v>
      </c>
      <c r="DQ91" s="24">
        <v>10.078430769230769</v>
      </c>
      <c r="DR91" s="24">
        <v>23.746830769230769</v>
      </c>
      <c r="DS91" s="24">
        <v>19.327969230769231</v>
      </c>
      <c r="DT91" s="24">
        <v>23.147199999999998</v>
      </c>
      <c r="DU91" s="24">
        <v>19.249661538461538</v>
      </c>
      <c r="DV91" s="24">
        <v>1.2321846153846154</v>
      </c>
      <c r="DW91" s="24">
        <v>5.4769230769230764E-2</v>
      </c>
      <c r="DX91" s="24">
        <v>0.94695384615384615</v>
      </c>
      <c r="DY91" s="24">
        <v>17.462307692307693</v>
      </c>
      <c r="DZ91" s="24">
        <v>14.680123076923078</v>
      </c>
      <c r="EA91" s="24">
        <v>13.286061538461537</v>
      </c>
      <c r="EB91" s="24">
        <v>11.1492</v>
      </c>
      <c r="EC91" s="24">
        <v>12.480092307692306</v>
      </c>
      <c r="ED91" s="24">
        <v>10.955569230769232</v>
      </c>
      <c r="EE91" s="24">
        <v>14.254799999999999</v>
      </c>
      <c r="EF91" s="24">
        <v>12.300800000000001</v>
      </c>
      <c r="EG91" s="24">
        <v>12.251507692307692</v>
      </c>
      <c r="EH91" s="24">
        <v>9.5305846153846154</v>
      </c>
      <c r="EI91" s="24">
        <v>13.795261538461538</v>
      </c>
      <c r="EJ91" s="24">
        <v>10.909230769230769</v>
      </c>
      <c r="EK91" s="24">
        <v>11.81596923076923</v>
      </c>
      <c r="EL91" s="24">
        <v>10.330769230769231</v>
      </c>
      <c r="EM91" s="24">
        <v>14.48113846153846</v>
      </c>
      <c r="EN91" s="24">
        <v>11.771076923076922</v>
      </c>
      <c r="EO91" s="24">
        <v>12.876000000000001</v>
      </c>
      <c r="EP91" s="24">
        <v>10.418615384615386</v>
      </c>
      <c r="EQ91" s="24">
        <v>12.961323076923076</v>
      </c>
      <c r="ER91" s="24">
        <v>9.7607076923076921</v>
      </c>
      <c r="ES91" s="24">
        <v>13.468307692307691</v>
      </c>
      <c r="ET91" s="24">
        <v>8.6727999999999987</v>
      </c>
      <c r="EU91" s="24">
        <v>13.296215384615383</v>
      </c>
      <c r="EV91" s="24">
        <v>11.228738461538462</v>
      </c>
      <c r="EW91" s="24">
        <v>11.699046153846155</v>
      </c>
      <c r="EX91" s="24">
        <v>10.51196923076923</v>
      </c>
      <c r="EY91" s="24">
        <v>13.000707692307692</v>
      </c>
      <c r="EZ91" s="24">
        <v>10.816123076923077</v>
      </c>
      <c r="FA91" s="24">
        <v>12.721353846153846</v>
      </c>
      <c r="FB91" s="24">
        <v>9.7955384615384613</v>
      </c>
      <c r="FC91" s="24">
        <v>13.041723076923075</v>
      </c>
      <c r="FD91" s="24">
        <v>9.9562461538461537</v>
      </c>
      <c r="FE91" s="24">
        <v>13.620523076923076</v>
      </c>
      <c r="FF91" s="24">
        <v>10.926830769230769</v>
      </c>
      <c r="FG91" s="24">
        <v>11.672707692307693</v>
      </c>
      <c r="FH91" s="24">
        <v>9.3581538461538472</v>
      </c>
      <c r="FI91" s="24">
        <v>11.289846153846154</v>
      </c>
      <c r="FJ91" s="24">
        <v>9.1344615384615384</v>
      </c>
      <c r="FK91" s="24">
        <v>12.60033846153846</v>
      </c>
      <c r="FL91" s="24">
        <v>10.713384615384616</v>
      </c>
      <c r="FM91" s="24">
        <v>13.858123076923077</v>
      </c>
      <c r="FN91" s="24">
        <v>11.05166153846154</v>
      </c>
      <c r="FO91" s="24">
        <v>13.849046153846153</v>
      </c>
      <c r="FP91" s="24">
        <v>10.717384615384615</v>
      </c>
      <c r="FQ91" s="24">
        <v>12.205476923076922</v>
      </c>
      <c r="FR91" s="24">
        <v>10.932184615384616</v>
      </c>
      <c r="FS91" s="24">
        <v>11.817876923076922</v>
      </c>
      <c r="FT91" s="24">
        <v>9.4958769230769224</v>
      </c>
      <c r="FU91" s="24">
        <v>11.229538461538462</v>
      </c>
      <c r="FV91" s="24">
        <v>7.7231076923076927</v>
      </c>
      <c r="FW91" s="24">
        <v>10.415600000000001</v>
      </c>
      <c r="FX91" s="24">
        <v>7.6720615384615387</v>
      </c>
      <c r="FY91" s="24">
        <v>11.922153846153845</v>
      </c>
      <c r="FZ91" s="24">
        <v>9.6003384615384615</v>
      </c>
      <c r="GA91" s="24">
        <v>11.807815384615385</v>
      </c>
      <c r="GB91" s="24">
        <v>9.6077846153846149</v>
      </c>
      <c r="GC91" s="24">
        <v>11.387876923076922</v>
      </c>
      <c r="GD91" s="24">
        <v>9.2949230769230766</v>
      </c>
      <c r="GE91" s="24">
        <v>14.506523076923077</v>
      </c>
      <c r="GF91" s="24">
        <v>12.170492307692307</v>
      </c>
      <c r="GG91" s="24">
        <v>9.2980307692307687</v>
      </c>
      <c r="GH91" s="24">
        <v>8.4567692307692308</v>
      </c>
      <c r="GI91" s="24">
        <v>6.9152307692307691</v>
      </c>
      <c r="GJ91" s="24">
        <v>5.8589846153846148</v>
      </c>
      <c r="GK91" s="24">
        <v>10.164276923076924</v>
      </c>
      <c r="GL91" s="24">
        <v>9.0256923076923083</v>
      </c>
      <c r="GM91" s="24">
        <v>7.2547999999999995</v>
      </c>
      <c r="GN91" s="24">
        <v>5.7751999999999999</v>
      </c>
      <c r="GO91" s="24">
        <v>10.283200000000001</v>
      </c>
      <c r="GP91" s="24">
        <v>9.169076923076922</v>
      </c>
      <c r="GQ91" s="24">
        <v>7.4252000000000002</v>
      </c>
      <c r="GR91" s="24">
        <v>6.175876923076923</v>
      </c>
      <c r="GS91" s="24">
        <v>9.0850461538461538</v>
      </c>
      <c r="GT91" s="24">
        <v>8.5448000000000004</v>
      </c>
      <c r="GU91" s="24">
        <v>6.6094461538461537</v>
      </c>
      <c r="GV91" s="24">
        <v>5.4047999999999998</v>
      </c>
      <c r="GW91" s="24">
        <v>3.9268923076923077</v>
      </c>
      <c r="GX91" s="24">
        <v>4.0049846153846156</v>
      </c>
      <c r="GY91" s="24">
        <v>2.3196615384615384</v>
      </c>
      <c r="GZ91" s="24">
        <v>1.8892615384615385</v>
      </c>
      <c r="HA91" s="24">
        <v>5.1781846153846152</v>
      </c>
      <c r="HB91" s="24">
        <v>10.37716923076923</v>
      </c>
      <c r="HC91" s="24">
        <v>9.0973538461538475</v>
      </c>
      <c r="HD91" s="24">
        <v>7.0123076923076919</v>
      </c>
      <c r="HE91" s="24">
        <v>5.8217538461538458</v>
      </c>
      <c r="HF91" s="24">
        <v>9.7904</v>
      </c>
      <c r="HG91" s="24">
        <v>8.5482769230769229</v>
      </c>
      <c r="HH91" s="24">
        <v>7.0280923076923081</v>
      </c>
      <c r="HI91" s="24">
        <v>5.9223692307692302</v>
      </c>
      <c r="HJ91" s="24">
        <v>10.014276923076922</v>
      </c>
      <c r="HK91" s="24">
        <v>9.2332923076923077</v>
      </c>
      <c r="HL91" s="24">
        <v>7.1269538461538469</v>
      </c>
      <c r="HM91" s="24">
        <v>5.909415384615385</v>
      </c>
      <c r="HN91" s="24">
        <v>9.3128923076923069</v>
      </c>
      <c r="HO91" s="24">
        <v>8.6170461538461538</v>
      </c>
      <c r="HP91" s="24">
        <v>6.6666461538461537</v>
      </c>
      <c r="HQ91" s="24">
        <v>5.4515384615384619</v>
      </c>
      <c r="HR91" s="24">
        <v>9.336553846153846</v>
      </c>
      <c r="HS91" s="24">
        <v>9.8106769230769224</v>
      </c>
      <c r="HT91" s="24">
        <v>7.2827076923076923</v>
      </c>
      <c r="HU91" s="24">
        <v>9.1365230769230763</v>
      </c>
      <c r="HV91" s="24">
        <v>9.6612307692307695</v>
      </c>
      <c r="HW91" s="24">
        <v>7.1718461538461531</v>
      </c>
      <c r="HX91" s="24">
        <v>10.693107692307693</v>
      </c>
      <c r="HY91" s="24">
        <v>9.913384615384615</v>
      </c>
      <c r="HZ91" s="24">
        <v>7.3581230769230777</v>
      </c>
      <c r="IA91" s="24">
        <v>9.6897538461538471</v>
      </c>
      <c r="IB91" s="24">
        <v>9.9358461538461533</v>
      </c>
      <c r="IC91" s="24">
        <v>7.3753846153846148</v>
      </c>
      <c r="ID91" s="24">
        <v>9.9435076923076924</v>
      </c>
      <c r="IE91" s="24">
        <v>9.8449230769230773</v>
      </c>
      <c r="IF91" s="24">
        <v>7.4988923076923077</v>
      </c>
      <c r="IG91" s="24">
        <v>10.018092307692307</v>
      </c>
      <c r="IH91" s="24">
        <v>7.7592615384615389</v>
      </c>
      <c r="II91" s="24">
        <v>9.5848615384615385</v>
      </c>
      <c r="IJ91" s="24">
        <v>9.8740615384615378</v>
      </c>
      <c r="IK91" s="24">
        <v>7.3294461538461535</v>
      </c>
      <c r="IL91" s="24">
        <v>9.2785846153846148</v>
      </c>
      <c r="IM91" s="24">
        <v>7.2820615384615381</v>
      </c>
      <c r="IN91" s="24">
        <v>8.9963076923076919</v>
      </c>
      <c r="IO91" s="24">
        <v>7.2130153846153844</v>
      </c>
      <c r="IP91" s="24">
        <v>13.838215384615385</v>
      </c>
      <c r="IQ91" s="24">
        <v>12.443446153846155</v>
      </c>
      <c r="IR91" s="24">
        <v>14.611015384615383</v>
      </c>
      <c r="IS91" s="24">
        <v>12.110061538461538</v>
      </c>
      <c r="IT91" s="24">
        <v>14.57963076923077</v>
      </c>
      <c r="IU91" s="24">
        <v>13.542738461538461</v>
      </c>
      <c r="IV91" s="24">
        <v>14.361969230769231</v>
      </c>
      <c r="IW91" s="24">
        <v>12.798523076923077</v>
      </c>
      <c r="IX91" s="24">
        <v>14.026707692307692</v>
      </c>
      <c r="IY91" s="24">
        <v>12.563907692307692</v>
      </c>
      <c r="IZ91" s="24">
        <v>13.055784615384615</v>
      </c>
      <c r="JA91" s="24">
        <v>12.323846153846155</v>
      </c>
      <c r="JB91" s="24">
        <v>11.332215384615385</v>
      </c>
      <c r="JC91" s="24">
        <v>9.8811692307692294</v>
      </c>
      <c r="JD91" s="24">
        <v>11.067230769230768</v>
      </c>
      <c r="JE91" s="24">
        <v>9.6000307692307683</v>
      </c>
      <c r="JF91" s="24">
        <v>11.656861538461538</v>
      </c>
      <c r="JG91" s="24">
        <v>9.7655999999999992</v>
      </c>
      <c r="JH91" s="24">
        <v>11.590984615384615</v>
      </c>
      <c r="JI91" s="24">
        <v>9.7603384615384616</v>
      </c>
      <c r="JJ91" s="24">
        <v>10.891723076923077</v>
      </c>
      <c r="JK91" s="24">
        <v>9.725538461538461</v>
      </c>
      <c r="JL91" s="24">
        <v>12.160738461538461</v>
      </c>
      <c r="JM91" s="24">
        <v>10.376030769230768</v>
      </c>
      <c r="JN91" s="24">
        <v>12.821476923076924</v>
      </c>
      <c r="JO91" s="24">
        <v>10.539446153846153</v>
      </c>
      <c r="JP91" s="24">
        <v>12.217876923076924</v>
      </c>
      <c r="JQ91" s="24">
        <v>9.8936000000000011</v>
      </c>
      <c r="JR91" s="24">
        <v>11.699415384615385</v>
      </c>
      <c r="JS91" s="24">
        <v>10.289353846153846</v>
      </c>
      <c r="JT91" s="24">
        <v>11.526676923076923</v>
      </c>
      <c r="JU91" s="24">
        <v>9.7407692307692297</v>
      </c>
      <c r="JV91" s="24">
        <v>11.68636923076923</v>
      </c>
      <c r="JW91" s="24">
        <v>9.8858461538461526</v>
      </c>
      <c r="JX91" s="24">
        <v>11.050984615384616</v>
      </c>
      <c r="JY91" s="24">
        <v>9.6498461538461537</v>
      </c>
      <c r="JZ91" s="24">
        <v>12.595476923076923</v>
      </c>
      <c r="KA91" s="24">
        <v>11.190492307692308</v>
      </c>
      <c r="KB91" s="24">
        <v>12.033753846153845</v>
      </c>
      <c r="KC91" s="24">
        <v>11.239876923076924</v>
      </c>
      <c r="KD91" s="24">
        <v>12.268092307692307</v>
      </c>
      <c r="KE91" s="24">
        <v>12.108215384615384</v>
      </c>
      <c r="KF91" s="24">
        <v>14.011661538461539</v>
      </c>
      <c r="KG91" s="24">
        <v>12.176892307692308</v>
      </c>
      <c r="KH91" s="24">
        <v>11.137753846153846</v>
      </c>
      <c r="KI91" s="24">
        <v>9.2654461538461543</v>
      </c>
      <c r="KJ91" s="24">
        <v>11.254553846153847</v>
      </c>
      <c r="KK91" s="24">
        <v>7.9569846153846147</v>
      </c>
      <c r="KL91" s="24">
        <v>11.339353846153845</v>
      </c>
      <c r="KM91" s="24">
        <v>9.3502769230769225</v>
      </c>
      <c r="KN91" s="24">
        <v>11.495015384615385</v>
      </c>
      <c r="KO91" s="24">
        <v>10.284092307692307</v>
      </c>
      <c r="KP91" s="24">
        <v>11.531661538461538</v>
      </c>
      <c r="KQ91" s="24">
        <v>10.288123076923076</v>
      </c>
      <c r="KR91" s="24">
        <v>14.670800000000002</v>
      </c>
      <c r="KS91" s="24">
        <v>12.184338461538461</v>
      </c>
      <c r="KT91" s="24">
        <v>12.343076923076923</v>
      </c>
      <c r="KU91" s="24">
        <v>9.621784615384616</v>
      </c>
      <c r="KV91" s="24">
        <v>11.711538461538462</v>
      </c>
      <c r="KW91" s="24">
        <v>9.9203076923076914</v>
      </c>
      <c r="KX91" s="24">
        <v>11.424184615384615</v>
      </c>
      <c r="KY91" s="24">
        <v>10.277261538461538</v>
      </c>
      <c r="KZ91" s="24">
        <v>11.359261538461539</v>
      </c>
      <c r="LA91" s="24">
        <v>9.5528000000000013</v>
      </c>
      <c r="LB91" s="24">
        <v>14.692215384615384</v>
      </c>
      <c r="LC91" s="24">
        <v>12.662123076923077</v>
      </c>
      <c r="LD91" s="24">
        <v>11.151723076923076</v>
      </c>
      <c r="LE91" s="24">
        <v>9.7286461538461531</v>
      </c>
      <c r="LF91" s="24">
        <v>11.697846153846154</v>
      </c>
      <c r="LG91" s="24">
        <v>9.9945538461538472</v>
      </c>
      <c r="LH91" s="24">
        <v>11.165507692307692</v>
      </c>
      <c r="LI91" s="24">
        <v>9.963507692307692</v>
      </c>
      <c r="LJ91" s="24">
        <v>10.673015384615384</v>
      </c>
      <c r="LK91" s="24">
        <v>9.0765846153846148</v>
      </c>
      <c r="LL91" s="24">
        <v>11.30673846153846</v>
      </c>
      <c r="LM91" s="24">
        <v>9.7283384615384616</v>
      </c>
      <c r="LN91" s="24">
        <v>11.728</v>
      </c>
      <c r="LO91" s="24">
        <v>9.8777538461538459</v>
      </c>
      <c r="LP91" s="24">
        <v>11.158246153846154</v>
      </c>
      <c r="LQ91" s="24">
        <v>9.5388307692307688</v>
      </c>
      <c r="LR91" s="24">
        <v>18.745138461538463</v>
      </c>
      <c r="LS91" s="24">
        <v>10.688523076923076</v>
      </c>
      <c r="LT91" s="24">
        <v>12.703415384615385</v>
      </c>
      <c r="LU91" s="24">
        <v>13.676984615384615</v>
      </c>
      <c r="LV91" s="24">
        <v>21.392153846153846</v>
      </c>
      <c r="LW91" s="24">
        <v>11.89366153846154</v>
      </c>
      <c r="LX91" s="24">
        <v>21.229015384615384</v>
      </c>
      <c r="LY91" s="24">
        <v>18.839907692307694</v>
      </c>
      <c r="LZ91" s="24">
        <v>12.241846153846154</v>
      </c>
      <c r="MA91" s="24">
        <v>22.778615384615385</v>
      </c>
      <c r="MB91" s="24">
        <v>16.751323076923079</v>
      </c>
      <c r="MC91" s="24">
        <v>11.316184615384616</v>
      </c>
      <c r="MD91" s="24">
        <v>8.595600000000001</v>
      </c>
      <c r="ME91" s="24">
        <v>12.903723076923077</v>
      </c>
      <c r="MF91" s="24">
        <v>10.475476923076922</v>
      </c>
      <c r="MG91" s="24">
        <v>11.619199999999999</v>
      </c>
      <c r="MH91" s="24">
        <v>9.8627076923076924</v>
      </c>
      <c r="MI91" s="24">
        <v>12.240400000000001</v>
      </c>
      <c r="MJ91" s="24">
        <v>10.695538461538462</v>
      </c>
      <c r="MK91" s="24">
        <v>11.734923076923078</v>
      </c>
      <c r="ML91" s="24">
        <v>9.8102769230769233</v>
      </c>
      <c r="MM91" s="24">
        <v>11.72723076923077</v>
      </c>
      <c r="MN91" s="24">
        <v>7.9724615384615385</v>
      </c>
      <c r="MO91" s="24">
        <v>9.6762153846153858</v>
      </c>
      <c r="MP91" s="24">
        <v>6.0602769230769233</v>
      </c>
      <c r="MQ91" s="24">
        <v>11.158800000000001</v>
      </c>
      <c r="MR91" s="24">
        <v>8.9895692307692308</v>
      </c>
      <c r="MS91" s="24">
        <v>11.763446153846154</v>
      </c>
      <c r="MT91" s="24">
        <v>7.7251692307692306</v>
      </c>
      <c r="MU91" s="24">
        <v>9.3552923076923076</v>
      </c>
      <c r="MV91" s="24">
        <v>5.5182153846153845</v>
      </c>
      <c r="MW91" s="24">
        <v>8.3839384615384613</v>
      </c>
      <c r="MX91" s="24">
        <v>4.1843384615384611</v>
      </c>
      <c r="MY91" s="24">
        <v>12.377323076923078</v>
      </c>
      <c r="MZ91" s="24">
        <v>10.114676923076924</v>
      </c>
      <c r="NA91" s="24">
        <v>9.7200615384615379</v>
      </c>
      <c r="NB91" s="24">
        <v>6.8346461538461529</v>
      </c>
      <c r="NC91" s="24">
        <v>9.0715384615384629</v>
      </c>
      <c r="ND91" s="24">
        <v>6.3195692307692308</v>
      </c>
      <c r="NE91" s="24">
        <v>12.08436923076923</v>
      </c>
      <c r="NF91" s="24">
        <v>10.234153846153847</v>
      </c>
      <c r="NG91" s="24">
        <v>11.575353846153847</v>
      </c>
      <c r="NH91" s="25">
        <v>9.1125230769230772</v>
      </c>
    </row>
    <row r="92" spans="1:372" x14ac:dyDescent="0.25">
      <c r="A92" s="1"/>
      <c r="B92" s="22">
        <v>45323</v>
      </c>
      <c r="C92" s="23">
        <v>3.21</v>
      </c>
      <c r="D92" s="24">
        <v>15.141775700934579</v>
      </c>
      <c r="E92" s="24">
        <v>12.210373831775701</v>
      </c>
      <c r="F92" s="24">
        <v>12.607819314641745</v>
      </c>
      <c r="G92" s="24">
        <v>10.670031152647974</v>
      </c>
      <c r="H92" s="24">
        <v>16.033956386292836</v>
      </c>
      <c r="I92" s="24">
        <v>12.768785046728972</v>
      </c>
      <c r="J92" s="24">
        <v>14.953302180685359</v>
      </c>
      <c r="K92" s="24">
        <v>11.947352024922118</v>
      </c>
      <c r="L92" s="24">
        <v>18.472087227414331</v>
      </c>
      <c r="M92" s="24">
        <v>13.480996884735204</v>
      </c>
      <c r="N92" s="24">
        <v>12.946760124610591</v>
      </c>
      <c r="O92" s="24">
        <v>9.6113395638629289</v>
      </c>
      <c r="P92" s="24">
        <v>17.397881619937696</v>
      </c>
      <c r="Q92" s="24">
        <v>14.18183800623053</v>
      </c>
      <c r="R92" s="24">
        <v>12.509221183800625</v>
      </c>
      <c r="S92" s="24">
        <v>9.0484112149532709</v>
      </c>
      <c r="T92" s="24">
        <v>17.055202492211837</v>
      </c>
      <c r="U92" s="24">
        <v>12.621183800623054</v>
      </c>
      <c r="V92" s="24">
        <v>16.502305295950155</v>
      </c>
      <c r="W92" s="24">
        <v>13.509096573208723</v>
      </c>
      <c r="X92" s="24">
        <v>15.779813084112149</v>
      </c>
      <c r="Y92" s="24">
        <v>12.557881619937694</v>
      </c>
      <c r="Z92" s="24">
        <v>12.444517133956387</v>
      </c>
      <c r="AA92" s="24">
        <v>9.3623987538940803</v>
      </c>
      <c r="AB92" s="24">
        <v>15.521993769470406</v>
      </c>
      <c r="AC92" s="24">
        <v>13.096292834890965</v>
      </c>
      <c r="AD92" s="24">
        <v>14.967975077881619</v>
      </c>
      <c r="AE92" s="24">
        <v>11.213489096573209</v>
      </c>
      <c r="AF92" s="24">
        <v>16.934299065420561</v>
      </c>
      <c r="AG92" s="24">
        <v>13.532616822429908</v>
      </c>
      <c r="AH92" s="24">
        <v>16.279875389408101</v>
      </c>
      <c r="AI92" s="24">
        <v>12.621557632398755</v>
      </c>
      <c r="AJ92" s="24">
        <v>16.723987538940808</v>
      </c>
      <c r="AK92" s="24">
        <v>14.48981308411215</v>
      </c>
      <c r="AL92" s="24">
        <v>13.769221183800623</v>
      </c>
      <c r="AM92" s="24">
        <v>11.05968847352025</v>
      </c>
      <c r="AN92" s="24">
        <v>12.792056074766355</v>
      </c>
      <c r="AO92" s="24">
        <v>9.760218068535826</v>
      </c>
      <c r="AP92" s="24">
        <v>14.533333333333333</v>
      </c>
      <c r="AQ92" s="24">
        <v>10.713894080996884</v>
      </c>
      <c r="AR92" s="24">
        <v>12.900996884735202</v>
      </c>
      <c r="AS92" s="24">
        <v>10.980249221183801</v>
      </c>
      <c r="AT92" s="24">
        <v>13.299875389408099</v>
      </c>
      <c r="AU92" s="24">
        <v>11.818753894080997</v>
      </c>
      <c r="AV92" s="24">
        <v>16.36607476635514</v>
      </c>
      <c r="AW92" s="24">
        <v>13.207570093457942</v>
      </c>
      <c r="AX92" s="24">
        <v>16.3402492211838</v>
      </c>
      <c r="AY92" s="24">
        <v>13.43171339563863</v>
      </c>
      <c r="AZ92" s="24">
        <v>13.562866043613708</v>
      </c>
      <c r="BA92" s="24">
        <v>11.378629283489095</v>
      </c>
      <c r="BB92" s="24">
        <v>16.160218068535826</v>
      </c>
      <c r="BC92" s="24">
        <v>12.767850467289719</v>
      </c>
      <c r="BD92" s="24">
        <v>18.2790031152648</v>
      </c>
      <c r="BE92" s="24">
        <v>14.517165109034268</v>
      </c>
      <c r="BF92" s="24">
        <v>13.83348909657321</v>
      </c>
      <c r="BG92" s="24">
        <v>11.292118380062306</v>
      </c>
      <c r="BH92" s="24">
        <v>15.58</v>
      </c>
      <c r="BI92" s="24">
        <v>11.802803738317758</v>
      </c>
      <c r="BJ92" s="24">
        <v>13.971900311526481</v>
      </c>
      <c r="BK92" s="24">
        <v>11.723052959501558</v>
      </c>
      <c r="BL92" s="24">
        <v>14.026573208722741</v>
      </c>
      <c r="BM92" s="24">
        <v>11.502647975077881</v>
      </c>
      <c r="BN92" s="24">
        <v>13.651744548286604</v>
      </c>
      <c r="BO92" s="24">
        <v>11.280747663551402</v>
      </c>
      <c r="BP92" s="24">
        <v>16.536728971962617</v>
      </c>
      <c r="BQ92" s="24">
        <v>13.351401869158877</v>
      </c>
      <c r="BR92" s="24">
        <v>14.784704049844237</v>
      </c>
      <c r="BS92" s="24">
        <v>11.939595015576323</v>
      </c>
      <c r="BT92" s="24">
        <v>16.615109034267913</v>
      </c>
      <c r="BU92" s="24">
        <v>13.497663551401869</v>
      </c>
      <c r="BV92" s="24">
        <v>13.425607476635514</v>
      </c>
      <c r="BW92" s="24">
        <v>10.943457943925235</v>
      </c>
      <c r="BX92" s="24">
        <v>13.798442367601247</v>
      </c>
      <c r="BY92" s="24">
        <v>11.408785046728973</v>
      </c>
      <c r="BZ92" s="24">
        <v>12.067071651090343</v>
      </c>
      <c r="CA92" s="24">
        <v>9.6868847352024918</v>
      </c>
      <c r="CB92" s="24">
        <v>14.109595015576325</v>
      </c>
      <c r="CC92" s="24">
        <v>11.471869158878505</v>
      </c>
      <c r="CD92" s="24">
        <v>23.876510903426794</v>
      </c>
      <c r="CE92" s="24">
        <v>19.099844236760124</v>
      </c>
      <c r="CF92" s="24">
        <v>24.696355140186917</v>
      </c>
      <c r="CG92" s="24">
        <v>18.448660436137072</v>
      </c>
      <c r="CH92" s="24">
        <v>23.537102803738321</v>
      </c>
      <c r="CI92" s="24">
        <v>17.327850467289718</v>
      </c>
      <c r="CJ92" s="24">
        <v>24.621059190031154</v>
      </c>
      <c r="CK92" s="24">
        <v>19.601651090342681</v>
      </c>
      <c r="CL92" s="24">
        <v>24.441277258566981</v>
      </c>
      <c r="CM92" s="24">
        <v>18.543551401869159</v>
      </c>
      <c r="CN92" s="24">
        <v>24.653987538940811</v>
      </c>
      <c r="CO92" s="24">
        <v>18.71283489096573</v>
      </c>
      <c r="CP92" s="24">
        <v>24.325950155763238</v>
      </c>
      <c r="CQ92" s="24">
        <v>18.697445482866044</v>
      </c>
      <c r="CR92" s="24">
        <v>23.926168224299065</v>
      </c>
      <c r="CS92" s="24">
        <v>20.251713395638628</v>
      </c>
      <c r="CT92" s="24">
        <v>24.407943925233646</v>
      </c>
      <c r="CU92" s="24">
        <v>18.928909657320872</v>
      </c>
      <c r="CV92" s="24">
        <v>21.578130841121496</v>
      </c>
      <c r="CW92" s="24">
        <v>17.148878504672897</v>
      </c>
      <c r="CX92" s="24">
        <v>24.168566978193148</v>
      </c>
      <c r="CY92" s="24">
        <v>18.973644859813085</v>
      </c>
      <c r="CZ92" s="24">
        <v>13.692242990654206</v>
      </c>
      <c r="DA92" s="24">
        <v>9.6236448598130835</v>
      </c>
      <c r="DB92" s="24">
        <v>22.715700934579441</v>
      </c>
      <c r="DC92" s="24">
        <v>18.080778816199377</v>
      </c>
      <c r="DD92" s="24">
        <v>13.842429906542055</v>
      </c>
      <c r="DE92" s="24">
        <v>10.925794392523366</v>
      </c>
      <c r="DF92" s="24">
        <v>24.104828660436134</v>
      </c>
      <c r="DG92" s="24">
        <v>19.639127725856699</v>
      </c>
      <c r="DH92" s="24">
        <v>24.737040498442369</v>
      </c>
      <c r="DI92" s="24">
        <v>18.932616822429907</v>
      </c>
      <c r="DJ92" s="24">
        <v>27.332585669781931</v>
      </c>
      <c r="DK92" s="24">
        <v>21.05576323987539</v>
      </c>
      <c r="DL92" s="24">
        <v>16.021277258566979</v>
      </c>
      <c r="DM92" s="24">
        <v>12.710498442367602</v>
      </c>
      <c r="DN92" s="24">
        <v>12.623707165109035</v>
      </c>
      <c r="DO92" s="24">
        <v>9.554454828660436</v>
      </c>
      <c r="DP92" s="24">
        <v>11.270093457943926</v>
      </c>
      <c r="DQ92" s="24">
        <v>9.5165109034267914</v>
      </c>
      <c r="DR92" s="24">
        <v>24.225109034267916</v>
      </c>
      <c r="DS92" s="24">
        <v>18.686386292834889</v>
      </c>
      <c r="DT92" s="24">
        <v>23.613208722741433</v>
      </c>
      <c r="DU92" s="24">
        <v>18.570965732087227</v>
      </c>
      <c r="DV92" s="24">
        <v>1.2334890965732086</v>
      </c>
      <c r="DW92" s="24">
        <v>5.4797507788161996E-2</v>
      </c>
      <c r="DX92" s="24">
        <v>0.94604361370716505</v>
      </c>
      <c r="DY92" s="24">
        <v>16.583862928348911</v>
      </c>
      <c r="DZ92" s="24">
        <v>13.943115264797507</v>
      </c>
      <c r="EA92" s="24">
        <v>13.077725856697819</v>
      </c>
      <c r="EB92" s="24">
        <v>10.974704049844236</v>
      </c>
      <c r="EC92" s="24">
        <v>11.969595015576326</v>
      </c>
      <c r="ED92" s="24">
        <v>10.714766355140187</v>
      </c>
      <c r="EE92" s="24">
        <v>13.625077881619937</v>
      </c>
      <c r="EF92" s="24">
        <v>11.665295950155762</v>
      </c>
      <c r="EG92" s="24">
        <v>11.782990654205607</v>
      </c>
      <c r="EH92" s="24">
        <v>9.113052959501557</v>
      </c>
      <c r="EI92" s="24">
        <v>13.09392523364486</v>
      </c>
      <c r="EJ92" s="24">
        <v>10.556604361370717</v>
      </c>
      <c r="EK92" s="24">
        <v>11.154890965732088</v>
      </c>
      <c r="EL92" s="24">
        <v>9.8483489096573216</v>
      </c>
      <c r="EM92" s="24">
        <v>14.016323987538943</v>
      </c>
      <c r="EN92" s="24">
        <v>11.188380062305297</v>
      </c>
      <c r="EO92" s="24">
        <v>12.505109034267912</v>
      </c>
      <c r="EP92" s="24">
        <v>10.173333333333332</v>
      </c>
      <c r="EQ92" s="24">
        <v>12.609626168224299</v>
      </c>
      <c r="ER92" s="24">
        <v>9.7221495327102812</v>
      </c>
      <c r="ES92" s="24">
        <v>13.12202492211838</v>
      </c>
      <c r="ET92" s="24">
        <v>8.5000311526479759</v>
      </c>
      <c r="EU92" s="24">
        <v>12.914766355140188</v>
      </c>
      <c r="EV92" s="24">
        <v>11.07993769470405</v>
      </c>
      <c r="EW92" s="24">
        <v>11.147694704049846</v>
      </c>
      <c r="EX92" s="24">
        <v>9.9359190031152647</v>
      </c>
      <c r="EY92" s="24">
        <v>13.258411214953272</v>
      </c>
      <c r="EZ92" s="24">
        <v>11.135264797507787</v>
      </c>
      <c r="FA92" s="24">
        <v>12.271214953271027</v>
      </c>
      <c r="FB92" s="24">
        <v>9.6144859813084107</v>
      </c>
      <c r="FC92" s="24">
        <v>12.675607476635513</v>
      </c>
      <c r="FD92" s="24">
        <v>9.7992523364485979</v>
      </c>
      <c r="FE92" s="24">
        <v>13.279781931464175</v>
      </c>
      <c r="FF92" s="24">
        <v>10.779906542056073</v>
      </c>
      <c r="FG92" s="24">
        <v>11.130560747663552</v>
      </c>
      <c r="FH92" s="24">
        <v>8.8233333333333341</v>
      </c>
      <c r="FI92" s="24">
        <v>10.749657320872274</v>
      </c>
      <c r="FJ92" s="24">
        <v>8.6015576323987535</v>
      </c>
      <c r="FK92" s="24">
        <v>12.20239875389408</v>
      </c>
      <c r="FL92" s="24">
        <v>10.553613707165109</v>
      </c>
      <c r="FM92" s="24">
        <v>13.508442367601246</v>
      </c>
      <c r="FN92" s="24">
        <v>10.899252336448599</v>
      </c>
      <c r="FO92" s="24">
        <v>13.449252336448598</v>
      </c>
      <c r="FP92" s="24">
        <v>10.960903426791278</v>
      </c>
      <c r="FQ92" s="24">
        <v>11.628753894080997</v>
      </c>
      <c r="FR92" s="24">
        <v>10.347632398753893</v>
      </c>
      <c r="FS92" s="24">
        <v>11.423239875389408</v>
      </c>
      <c r="FT92" s="24">
        <v>9.3869781931464171</v>
      </c>
      <c r="FU92" s="24">
        <v>10.831495327102804</v>
      </c>
      <c r="FV92" s="24">
        <v>7.5937694704049852</v>
      </c>
      <c r="FW92" s="24">
        <v>10.012242990654205</v>
      </c>
      <c r="FX92" s="24">
        <v>7.5423364485981308</v>
      </c>
      <c r="FY92" s="24">
        <v>11.348629283489096</v>
      </c>
      <c r="FZ92" s="24">
        <v>9.0525856697819318</v>
      </c>
      <c r="GA92" s="24">
        <v>11.381121495327102</v>
      </c>
      <c r="GB92" s="24">
        <v>9.205077881619939</v>
      </c>
      <c r="GC92" s="24">
        <v>11.06638629283489</v>
      </c>
      <c r="GD92" s="24">
        <v>9.2614641744548276</v>
      </c>
      <c r="GE92" s="24">
        <v>13.902180685358255</v>
      </c>
      <c r="GF92" s="24">
        <v>11.970934579439252</v>
      </c>
      <c r="GG92" s="24">
        <v>9.2980996884735205</v>
      </c>
      <c r="GH92" s="24">
        <v>8.6199376947040509</v>
      </c>
      <c r="GI92" s="24">
        <v>6.9360747663551408</v>
      </c>
      <c r="GJ92" s="24">
        <v>5.9228971962616823</v>
      </c>
      <c r="GK92" s="24">
        <v>10.165264797507788</v>
      </c>
      <c r="GL92" s="24">
        <v>9.1065420560747654</v>
      </c>
      <c r="GM92" s="24">
        <v>7.2138317757009354</v>
      </c>
      <c r="GN92" s="24">
        <v>5.8009034267912769</v>
      </c>
      <c r="GO92" s="24">
        <v>10.283052959501559</v>
      </c>
      <c r="GP92" s="24">
        <v>9.2495638629283494</v>
      </c>
      <c r="GQ92" s="24">
        <v>7.3822429906542055</v>
      </c>
      <c r="GR92" s="24">
        <v>6.206635514018692</v>
      </c>
      <c r="GS92" s="24">
        <v>9.0852024922118382</v>
      </c>
      <c r="GT92" s="24">
        <v>8.6194392523364485</v>
      </c>
      <c r="GU92" s="24">
        <v>6.5684735202492215</v>
      </c>
      <c r="GV92" s="24">
        <v>5.4324610591900306</v>
      </c>
      <c r="GW92" s="24">
        <v>3.9281931464174455</v>
      </c>
      <c r="GX92" s="24">
        <v>4.0062928348909663</v>
      </c>
      <c r="GY92" s="24">
        <v>2.464766355140187</v>
      </c>
      <c r="GZ92" s="24">
        <v>1.8879127725856699</v>
      </c>
      <c r="HA92" s="24">
        <v>5.1808722741433026</v>
      </c>
      <c r="HB92" s="24">
        <v>10.380685358255453</v>
      </c>
      <c r="HC92" s="24">
        <v>9.1809968847352028</v>
      </c>
      <c r="HD92" s="24">
        <v>6.9724299065420556</v>
      </c>
      <c r="HE92" s="24">
        <v>5.8486292834890969</v>
      </c>
      <c r="HF92" s="24">
        <v>9.7938317757009337</v>
      </c>
      <c r="HG92" s="24">
        <v>8.7141433021806858</v>
      </c>
      <c r="HH92" s="24">
        <v>7.0500934579439258</v>
      </c>
      <c r="HI92" s="24">
        <v>5.9877258566978195</v>
      </c>
      <c r="HJ92" s="24">
        <v>10.016697819314642</v>
      </c>
      <c r="HK92" s="24">
        <v>9.3168224299065425</v>
      </c>
      <c r="HL92" s="24">
        <v>7.0852959501557633</v>
      </c>
      <c r="HM92" s="24">
        <v>5.93619937694704</v>
      </c>
      <c r="HN92" s="24">
        <v>9.3157632398753893</v>
      </c>
      <c r="HO92" s="24">
        <v>8.6951401869158875</v>
      </c>
      <c r="HP92" s="24">
        <v>6.6263551401869165</v>
      </c>
      <c r="HQ92" s="24">
        <v>5.4803738317757009</v>
      </c>
      <c r="HR92" s="24">
        <v>9.3944859813084118</v>
      </c>
      <c r="HS92" s="24">
        <v>9.8407476635514008</v>
      </c>
      <c r="HT92" s="24">
        <v>7.2687850467289721</v>
      </c>
      <c r="HU92" s="24">
        <v>9.1726168224299069</v>
      </c>
      <c r="HV92" s="24">
        <v>9.6537383177570089</v>
      </c>
      <c r="HW92" s="24">
        <v>7.1304984423676014</v>
      </c>
      <c r="HX92" s="24">
        <v>10.738504672897196</v>
      </c>
      <c r="HY92" s="24">
        <v>9.928566978193146</v>
      </c>
      <c r="HZ92" s="24">
        <v>7.3326791277258572</v>
      </c>
      <c r="IA92" s="24">
        <v>9.7385358255451706</v>
      </c>
      <c r="IB92" s="24">
        <v>9.9521183800623056</v>
      </c>
      <c r="IC92" s="24">
        <v>7.3506853582554523</v>
      </c>
      <c r="ID92" s="24">
        <v>10.014797507788163</v>
      </c>
      <c r="IE92" s="24">
        <v>9.8653894080996878</v>
      </c>
      <c r="IF92" s="24">
        <v>7.4405607476635511</v>
      </c>
      <c r="IG92" s="24">
        <v>10.091090342679129</v>
      </c>
      <c r="IH92" s="24">
        <v>7.7054517133956386</v>
      </c>
      <c r="II92" s="24">
        <v>9.6465420560747663</v>
      </c>
      <c r="IJ92" s="24">
        <v>9.8909345794392518</v>
      </c>
      <c r="IK92" s="24">
        <v>7.3054205607476632</v>
      </c>
      <c r="IL92" s="24">
        <v>9.3177570093457938</v>
      </c>
      <c r="IM92" s="24">
        <v>7.2061370716510904</v>
      </c>
      <c r="IN92" s="24">
        <v>9.0370093457943934</v>
      </c>
      <c r="IO92" s="24">
        <v>7.1740809968847357</v>
      </c>
      <c r="IP92" s="24">
        <v>13.187725856697819</v>
      </c>
      <c r="IQ92" s="24">
        <v>11.941028037383179</v>
      </c>
      <c r="IR92" s="24">
        <v>14.094143302180685</v>
      </c>
      <c r="IS92" s="24">
        <v>11.473831775700935</v>
      </c>
      <c r="IT92" s="24">
        <v>13.69202492211838</v>
      </c>
      <c r="IU92" s="24">
        <v>12.792803738317758</v>
      </c>
      <c r="IV92" s="24">
        <v>13.674454828660437</v>
      </c>
      <c r="IW92" s="24">
        <v>12.286168224299066</v>
      </c>
      <c r="IX92" s="24">
        <v>13.37766355140187</v>
      </c>
      <c r="IY92" s="24">
        <v>12.191838006230531</v>
      </c>
      <c r="IZ92" s="24">
        <v>12.359158878504672</v>
      </c>
      <c r="JA92" s="24">
        <v>11.765981308411215</v>
      </c>
      <c r="JB92" s="24">
        <v>10.797663551401868</v>
      </c>
      <c r="JC92" s="24">
        <v>9.8029283489096581</v>
      </c>
      <c r="JD92" s="24">
        <v>10.374828660436137</v>
      </c>
      <c r="JE92" s="24">
        <v>9.5766666666666662</v>
      </c>
      <c r="JF92" s="24">
        <v>11.147975077881618</v>
      </c>
      <c r="JG92" s="24">
        <v>9.6494704049844238</v>
      </c>
      <c r="JH92" s="24">
        <v>11.08140186915888</v>
      </c>
      <c r="JI92" s="24">
        <v>9.643862928348911</v>
      </c>
      <c r="JJ92" s="24">
        <v>10.127009345794393</v>
      </c>
      <c r="JK92" s="24">
        <v>9.5922741433021805</v>
      </c>
      <c r="JL92" s="24">
        <v>11.651121495327104</v>
      </c>
      <c r="JM92" s="24">
        <v>10.091370716510905</v>
      </c>
      <c r="JN92" s="24">
        <v>12.277102803738318</v>
      </c>
      <c r="JO92" s="24">
        <v>10.247632398753893</v>
      </c>
      <c r="JP92" s="24">
        <v>11.721433021806853</v>
      </c>
      <c r="JQ92" s="24">
        <v>9.8272897196261688</v>
      </c>
      <c r="JR92" s="24">
        <v>11.171744548286604</v>
      </c>
      <c r="JS92" s="24">
        <v>9.9929283489096576</v>
      </c>
      <c r="JT92" s="24">
        <v>10.986728971962618</v>
      </c>
      <c r="JU92" s="24">
        <v>9.6726168224299069</v>
      </c>
      <c r="JV92" s="24">
        <v>11.161744548286604</v>
      </c>
      <c r="JW92" s="24">
        <v>9.8088473520249213</v>
      </c>
      <c r="JX92" s="24">
        <v>10.884797507788161</v>
      </c>
      <c r="JY92" s="24">
        <v>9.691401869158879</v>
      </c>
      <c r="JZ92" s="24">
        <v>12.507570093457943</v>
      </c>
      <c r="KA92" s="24">
        <v>11.337850467289719</v>
      </c>
      <c r="KB92" s="24">
        <v>11.604018691588784</v>
      </c>
      <c r="KC92" s="24">
        <v>10.74361370716511</v>
      </c>
      <c r="KD92" s="24">
        <v>11.856230529595017</v>
      </c>
      <c r="KE92" s="24">
        <v>11.653676012461059</v>
      </c>
      <c r="KF92" s="24">
        <v>13.427757009345793</v>
      </c>
      <c r="KG92" s="24">
        <v>12.105264797507788</v>
      </c>
      <c r="KH92" s="24">
        <v>10.540155763239875</v>
      </c>
      <c r="KI92" s="24">
        <v>9.1416510903426786</v>
      </c>
      <c r="KJ92" s="24">
        <v>10.695451713395638</v>
      </c>
      <c r="KK92" s="24">
        <v>7.3040498442367605</v>
      </c>
      <c r="KL92" s="24">
        <v>10.759532710280373</v>
      </c>
      <c r="KM92" s="24">
        <v>9.2919626168224312</v>
      </c>
      <c r="KN92" s="24">
        <v>10.983613707165109</v>
      </c>
      <c r="KO92" s="24">
        <v>9.9895015576323978</v>
      </c>
      <c r="KP92" s="24">
        <v>11.009221183800623</v>
      </c>
      <c r="KQ92" s="24">
        <v>9.9935514018691602</v>
      </c>
      <c r="KR92" s="24">
        <v>14.193115264797507</v>
      </c>
      <c r="KS92" s="24">
        <v>12.134890965732088</v>
      </c>
      <c r="KT92" s="24">
        <v>11.859252336448597</v>
      </c>
      <c r="KU92" s="24">
        <v>9.6644859813084114</v>
      </c>
      <c r="KV92" s="24">
        <v>11.12392523364486</v>
      </c>
      <c r="KW92" s="24">
        <v>9.6332398753894086</v>
      </c>
      <c r="KX92" s="24">
        <v>10.950778816199378</v>
      </c>
      <c r="KY92" s="24">
        <v>9.9910591900311534</v>
      </c>
      <c r="KZ92" s="24">
        <v>10.902959501557632</v>
      </c>
      <c r="LA92" s="24">
        <v>9.5125856697819309</v>
      </c>
      <c r="LB92" s="24">
        <v>14.214672897196262</v>
      </c>
      <c r="LC92" s="24">
        <v>12.39146417445483</v>
      </c>
      <c r="LD92" s="24">
        <v>10.891090342679128</v>
      </c>
      <c r="LE92" s="24">
        <v>9.7638629283489102</v>
      </c>
      <c r="LF92" s="24">
        <v>11.18361370716511</v>
      </c>
      <c r="LG92" s="24">
        <v>9.9244859813084112</v>
      </c>
      <c r="LH92" s="24">
        <v>10.584236760124611</v>
      </c>
      <c r="LI92" s="24">
        <v>9.6676012461059191</v>
      </c>
      <c r="LJ92" s="24">
        <v>10.158255451713394</v>
      </c>
      <c r="LK92" s="24">
        <v>9.0266355140186914</v>
      </c>
      <c r="LL92" s="24">
        <v>10.844517133956385</v>
      </c>
      <c r="LM92" s="24">
        <v>9.6869781931464178</v>
      </c>
      <c r="LN92" s="24">
        <v>11.211121495327102</v>
      </c>
      <c r="LO92" s="24">
        <v>9.8041744548286598</v>
      </c>
      <c r="LP92" s="24">
        <v>10.691090342679127</v>
      </c>
      <c r="LQ92" s="24">
        <v>9.4644548286604362</v>
      </c>
      <c r="LR92" s="24">
        <v>18.74514018691589</v>
      </c>
      <c r="LS92" s="24">
        <v>10.688535825545172</v>
      </c>
      <c r="LT92" s="24">
        <v>12.042367601246106</v>
      </c>
      <c r="LU92" s="24">
        <v>17.551059190031154</v>
      </c>
      <c r="LV92" s="24">
        <v>22.8398753894081</v>
      </c>
      <c r="LW92" s="24">
        <v>11.569158878504673</v>
      </c>
      <c r="LX92" s="24">
        <v>18.351557632398752</v>
      </c>
      <c r="LY92" s="24">
        <v>18.9298753894081</v>
      </c>
      <c r="LZ92" s="24">
        <v>11.330155763239874</v>
      </c>
      <c r="MA92" s="24">
        <v>22.878255451713397</v>
      </c>
      <c r="MB92" s="24">
        <v>16.533239875389409</v>
      </c>
      <c r="MC92" s="24">
        <v>10.904517133956388</v>
      </c>
      <c r="MD92" s="24">
        <v>8.449844236760125</v>
      </c>
      <c r="ME92" s="24">
        <v>12.511183800623053</v>
      </c>
      <c r="MF92" s="24">
        <v>10.352211838006232</v>
      </c>
      <c r="MG92" s="24">
        <v>11.149968847352026</v>
      </c>
      <c r="MH92" s="24">
        <v>9.6454205607476631</v>
      </c>
      <c r="MI92" s="24">
        <v>11.824922118380062</v>
      </c>
      <c r="MJ92" s="24">
        <v>10.540623052959502</v>
      </c>
      <c r="MK92" s="24">
        <v>11.353956386292834</v>
      </c>
      <c r="ML92" s="24">
        <v>9.6987850467289718</v>
      </c>
      <c r="MM92" s="24">
        <v>11.332305295950155</v>
      </c>
      <c r="MN92" s="24">
        <v>7.8006542056074766</v>
      </c>
      <c r="MO92" s="24">
        <v>9.0916822429906539</v>
      </c>
      <c r="MP92" s="24">
        <v>5.7484735202492212</v>
      </c>
      <c r="MQ92" s="24">
        <v>10.74127725856698</v>
      </c>
      <c r="MR92" s="24">
        <v>8.8855763239875394</v>
      </c>
      <c r="MS92" s="24">
        <v>11.332959501557632</v>
      </c>
      <c r="MT92" s="24">
        <v>7.5376947040498452</v>
      </c>
      <c r="MU92" s="24">
        <v>8.7360436137071655</v>
      </c>
      <c r="MV92" s="24">
        <v>5.1696573208722745</v>
      </c>
      <c r="MW92" s="24">
        <v>7.7530529595015576</v>
      </c>
      <c r="MX92" s="24">
        <v>3.8023987538940811</v>
      </c>
      <c r="MY92" s="24">
        <v>11.98956386292835</v>
      </c>
      <c r="MZ92" s="24">
        <v>9.9981619937694699</v>
      </c>
      <c r="NA92" s="24">
        <v>9.2418691588785045</v>
      </c>
      <c r="NB92" s="24">
        <v>6.6967289719626173</v>
      </c>
      <c r="NC92" s="24">
        <v>8.5251090342679134</v>
      </c>
      <c r="ND92" s="24">
        <v>6.0912461059190033</v>
      </c>
      <c r="NE92" s="24">
        <v>11.686012461059189</v>
      </c>
      <c r="NF92" s="24">
        <v>10.095919003115265</v>
      </c>
      <c r="NG92" s="24">
        <v>11.121370716510903</v>
      </c>
      <c r="NH92" s="25">
        <v>8.9261059190031151</v>
      </c>
    </row>
    <row r="93" spans="1:372" x14ac:dyDescent="0.25">
      <c r="A93" s="1"/>
      <c r="B93" s="22">
        <v>45352</v>
      </c>
      <c r="C93" s="23">
        <v>3.14</v>
      </c>
      <c r="D93" s="24">
        <v>11.550254777070064</v>
      </c>
      <c r="E93" s="24">
        <v>9.394585987261145</v>
      </c>
      <c r="F93" s="24">
        <v>11.23624203821656</v>
      </c>
      <c r="G93" s="24">
        <v>9.4985987261146505</v>
      </c>
      <c r="H93" s="24">
        <v>11.056114649681529</v>
      </c>
      <c r="I93" s="24">
        <v>8.3366878980891705</v>
      </c>
      <c r="J93" s="24">
        <v>11.943375796178344</v>
      </c>
      <c r="K93" s="24">
        <v>9.6836305732484078</v>
      </c>
      <c r="L93" s="24">
        <v>13.938980891719744</v>
      </c>
      <c r="M93" s="24">
        <v>10.457834394904459</v>
      </c>
      <c r="N93" s="24">
        <v>11.317643312101909</v>
      </c>
      <c r="O93" s="24">
        <v>7.9426751592356686</v>
      </c>
      <c r="P93" s="24">
        <v>11.476815286624204</v>
      </c>
      <c r="Q93" s="24">
        <v>9.7276433121019092</v>
      </c>
      <c r="R93" s="24">
        <v>10.791847133757962</v>
      </c>
      <c r="S93" s="24">
        <v>8.1448089171974516</v>
      </c>
      <c r="T93" s="24">
        <v>13.240222929936305</v>
      </c>
      <c r="U93" s="24">
        <v>9.0312420382165595</v>
      </c>
      <c r="V93" s="24">
        <v>11.17343949044586</v>
      </c>
      <c r="W93" s="24">
        <v>8.9974522292993626</v>
      </c>
      <c r="X93" s="24">
        <v>9.8652866242038222</v>
      </c>
      <c r="Y93" s="24">
        <v>8.5814968152866236</v>
      </c>
      <c r="Z93" s="24">
        <v>10.736464968152866</v>
      </c>
      <c r="AA93" s="24">
        <v>8.4819426751592353</v>
      </c>
      <c r="AB93" s="24">
        <v>11.415700636942676</v>
      </c>
      <c r="AC93" s="24">
        <v>9.1899044585987255</v>
      </c>
      <c r="AD93" s="24">
        <v>11.646401273885349</v>
      </c>
      <c r="AE93" s="24">
        <v>9.8146815286624207</v>
      </c>
      <c r="AF93" s="24">
        <v>13.038312101910828</v>
      </c>
      <c r="AG93" s="24">
        <v>10.44576433121019</v>
      </c>
      <c r="AH93" s="24">
        <v>11.604044585987261</v>
      </c>
      <c r="AI93" s="24">
        <v>8.7351592356687888</v>
      </c>
      <c r="AJ93" s="24">
        <v>11.825414012738852</v>
      </c>
      <c r="AK93" s="24">
        <v>9.2655095541401273</v>
      </c>
      <c r="AL93" s="24">
        <v>11.865191082802548</v>
      </c>
      <c r="AM93" s="24">
        <v>10.069617834394904</v>
      </c>
      <c r="AN93" s="24">
        <v>11.751942675159235</v>
      </c>
      <c r="AO93" s="24">
        <v>9.4047133757961774</v>
      </c>
      <c r="AP93" s="24">
        <v>12.526624203821655</v>
      </c>
      <c r="AQ93" s="24">
        <v>9.1209872611464959</v>
      </c>
      <c r="AR93" s="24">
        <v>11.405031847133756</v>
      </c>
      <c r="AS93" s="24">
        <v>9.022070063694267</v>
      </c>
      <c r="AT93" s="24">
        <v>11.688152866242039</v>
      </c>
      <c r="AU93" s="24">
        <v>9.3158598726114636</v>
      </c>
      <c r="AV93" s="24">
        <v>12.360127388535032</v>
      </c>
      <c r="AW93" s="24">
        <v>9.6457006369426761</v>
      </c>
      <c r="AX93" s="24">
        <v>12.99407643312102</v>
      </c>
      <c r="AY93" s="24">
        <v>10.321464968152865</v>
      </c>
      <c r="AZ93" s="24">
        <v>10.479426751592356</v>
      </c>
      <c r="BA93" s="24">
        <v>8.6656687898089171</v>
      </c>
      <c r="BB93" s="24">
        <v>10.983280254777069</v>
      </c>
      <c r="BC93" s="24">
        <v>9.1414968152866241</v>
      </c>
      <c r="BD93" s="24">
        <v>11.447452229299362</v>
      </c>
      <c r="BE93" s="24">
        <v>8.9861464968152855</v>
      </c>
      <c r="BF93" s="24">
        <v>10.775095541401273</v>
      </c>
      <c r="BG93" s="24">
        <v>8.6194585987261139</v>
      </c>
      <c r="BH93" s="24">
        <v>11.064076433121018</v>
      </c>
      <c r="BI93" s="24">
        <v>8.0439808917197446</v>
      </c>
      <c r="BJ93" s="24">
        <v>10.776050955414011</v>
      </c>
      <c r="BK93" s="24">
        <v>8.8720063694267512</v>
      </c>
      <c r="BL93" s="24">
        <v>10.802261146496814</v>
      </c>
      <c r="BM93" s="24">
        <v>8.6942038216560515</v>
      </c>
      <c r="BN93" s="24">
        <v>10.266974522292994</v>
      </c>
      <c r="BO93" s="24">
        <v>8.3165923566878988</v>
      </c>
      <c r="BP93" s="24">
        <v>12.892834394904458</v>
      </c>
      <c r="BQ93" s="24">
        <v>10.167006369426751</v>
      </c>
      <c r="BR93" s="24">
        <v>11.530350318471337</v>
      </c>
      <c r="BS93" s="24">
        <v>9.0445541401273886</v>
      </c>
      <c r="BT93" s="24">
        <v>13.227261146496815</v>
      </c>
      <c r="BU93" s="24">
        <v>10.378152866242038</v>
      </c>
      <c r="BV93" s="24">
        <v>10.195095541401272</v>
      </c>
      <c r="BW93" s="24">
        <v>8.1074203821656052</v>
      </c>
      <c r="BX93" s="24">
        <v>11.183566878980891</v>
      </c>
      <c r="BY93" s="24">
        <v>9.3203184713375791</v>
      </c>
      <c r="BZ93" s="24">
        <v>10.828503184713375</v>
      </c>
      <c r="CA93" s="24">
        <v>8.0422929936305732</v>
      </c>
      <c r="CB93" s="24">
        <v>10.93952229299363</v>
      </c>
      <c r="CC93" s="24">
        <v>8.752802547770699</v>
      </c>
      <c r="CD93" s="24">
        <v>15.636401273885351</v>
      </c>
      <c r="CE93" s="24">
        <v>12.873853503184714</v>
      </c>
      <c r="CF93" s="24">
        <v>16.860063694267517</v>
      </c>
      <c r="CG93" s="24">
        <v>12.748726114649681</v>
      </c>
      <c r="CH93" s="24">
        <v>15.492292993630572</v>
      </c>
      <c r="CI93" s="24">
        <v>11.994649681528664</v>
      </c>
      <c r="CJ93" s="24">
        <v>16.7656050955414</v>
      </c>
      <c r="CK93" s="24">
        <v>13.00856687898089</v>
      </c>
      <c r="CL93" s="24">
        <v>16.535955414012736</v>
      </c>
      <c r="CM93" s="24">
        <v>12.623471337579618</v>
      </c>
      <c r="CN93" s="24">
        <v>16.766751592356687</v>
      </c>
      <c r="CO93" s="24">
        <v>12.812101910828025</v>
      </c>
      <c r="CP93" s="24">
        <v>16.394108280254777</v>
      </c>
      <c r="CQ93" s="24">
        <v>12.481974522292992</v>
      </c>
      <c r="CR93" s="24">
        <v>16.195605095541399</v>
      </c>
      <c r="CS93" s="24">
        <v>13.755350318471336</v>
      </c>
      <c r="CT93" s="24">
        <v>16.166942675159238</v>
      </c>
      <c r="CU93" s="24">
        <v>12.691369426751592</v>
      </c>
      <c r="CV93" s="24">
        <v>13.785191082802546</v>
      </c>
      <c r="CW93" s="24">
        <v>10.994426751592357</v>
      </c>
      <c r="CX93" s="24">
        <v>15.897707006369425</v>
      </c>
      <c r="CY93" s="24">
        <v>12.401942675159237</v>
      </c>
      <c r="CZ93" s="24">
        <v>10.471242038216561</v>
      </c>
      <c r="DA93" s="24">
        <v>7.3920382165605085</v>
      </c>
      <c r="DB93" s="24">
        <v>14.409426751592358</v>
      </c>
      <c r="DC93" s="24">
        <v>12.26904458598726</v>
      </c>
      <c r="DD93" s="24">
        <v>10.088726114649681</v>
      </c>
      <c r="DE93" s="24">
        <v>8.1693312101910838</v>
      </c>
      <c r="DF93" s="24">
        <v>16.252898089171975</v>
      </c>
      <c r="DG93" s="24">
        <v>12.45687898089172</v>
      </c>
      <c r="DH93" s="24">
        <v>15.372101910828025</v>
      </c>
      <c r="DI93" s="24">
        <v>12.665605095541402</v>
      </c>
      <c r="DJ93" s="24">
        <v>14.215796178343949</v>
      </c>
      <c r="DK93" s="24">
        <v>12.791974522292994</v>
      </c>
      <c r="DL93" s="24">
        <v>12.644745222929936</v>
      </c>
      <c r="DM93" s="24">
        <v>10.497866242038215</v>
      </c>
      <c r="DN93" s="24">
        <v>9.5719108280254783</v>
      </c>
      <c r="DO93" s="24">
        <v>7.6340445859872608</v>
      </c>
      <c r="DP93" s="24">
        <v>8.7249363057324842</v>
      </c>
      <c r="DQ93" s="24">
        <v>7.4248407643312095</v>
      </c>
      <c r="DR93" s="24">
        <v>13.649076433121019</v>
      </c>
      <c r="DS93" s="24">
        <v>12.067579617834395</v>
      </c>
      <c r="DT93" s="24">
        <v>13.316464968152864</v>
      </c>
      <c r="DU93" s="24">
        <v>12.013248407643312</v>
      </c>
      <c r="DV93" s="24">
        <v>1.2336624203821656</v>
      </c>
      <c r="DW93" s="24">
        <v>5.547770700636942E-2</v>
      </c>
      <c r="DX93" s="24">
        <v>0.94786624203821657</v>
      </c>
      <c r="DY93" s="24">
        <v>12.766560509554141</v>
      </c>
      <c r="DZ93" s="24">
        <v>11.175796178343948</v>
      </c>
      <c r="EA93" s="24">
        <v>11.207515923566879</v>
      </c>
      <c r="EB93" s="24">
        <v>9.6047452229299353</v>
      </c>
      <c r="EC93" s="24">
        <v>11.254617834394905</v>
      </c>
      <c r="ED93" s="24">
        <v>10.389745222929937</v>
      </c>
      <c r="EE93" s="24">
        <v>12.324108280254777</v>
      </c>
      <c r="EF93" s="24">
        <v>10.097101910828025</v>
      </c>
      <c r="EG93" s="24">
        <v>10.4178025477707</v>
      </c>
      <c r="EH93" s="24">
        <v>7.5498407643312095</v>
      </c>
      <c r="EI93" s="24">
        <v>10.864585987261147</v>
      </c>
      <c r="EJ93" s="24">
        <v>9.3542356687898085</v>
      </c>
      <c r="EK93" s="24">
        <v>9.8861146496815291</v>
      </c>
      <c r="EL93" s="24">
        <v>8.4717834394904461</v>
      </c>
      <c r="EM93" s="24">
        <v>12.094490445859872</v>
      </c>
      <c r="EN93" s="24">
        <v>9.6622929936305724</v>
      </c>
      <c r="EO93" s="24">
        <v>10.075509554140128</v>
      </c>
      <c r="EP93" s="24">
        <v>8.8815605095541397</v>
      </c>
      <c r="EQ93" s="24">
        <v>10.549554140127388</v>
      </c>
      <c r="ER93" s="24">
        <v>8.0949044585987249</v>
      </c>
      <c r="ES93" s="24">
        <v>10.967388535031848</v>
      </c>
      <c r="ET93" s="24">
        <v>6.7422929936305733</v>
      </c>
      <c r="EU93" s="24">
        <v>11.015222929936305</v>
      </c>
      <c r="EV93" s="24">
        <v>9.475541401273885</v>
      </c>
      <c r="EW93" s="24">
        <v>9.8636305732484075</v>
      </c>
      <c r="EX93" s="24">
        <v>8.3175477707006369</v>
      </c>
      <c r="EY93" s="24">
        <v>11.441751592356688</v>
      </c>
      <c r="EZ93" s="24">
        <v>9.3699999999999992</v>
      </c>
      <c r="FA93" s="24">
        <v>10.302133757961784</v>
      </c>
      <c r="FB93" s="24">
        <v>7.9651273885350315</v>
      </c>
      <c r="FC93" s="24">
        <v>10.758343949044585</v>
      </c>
      <c r="FD93" s="24">
        <v>8.1570063694267514</v>
      </c>
      <c r="FE93" s="24">
        <v>11.412643312101912</v>
      </c>
      <c r="FF93" s="24">
        <v>9.1714968152866234</v>
      </c>
      <c r="FG93" s="24">
        <v>9.8201592356687897</v>
      </c>
      <c r="FH93" s="24">
        <v>7.2368471337579621</v>
      </c>
      <c r="FI93" s="24">
        <v>9.4451273885350311</v>
      </c>
      <c r="FJ93" s="24">
        <v>7.0283439490445856</v>
      </c>
      <c r="FK93" s="24">
        <v>10.302261146496814</v>
      </c>
      <c r="FL93" s="24">
        <v>8.9477388535031839</v>
      </c>
      <c r="FM93" s="24">
        <v>11.639426751592357</v>
      </c>
      <c r="FN93" s="24">
        <v>9.2893949044585984</v>
      </c>
      <c r="FO93" s="24">
        <v>11.413121019108281</v>
      </c>
      <c r="FP93" s="24">
        <v>9.3289490445859862</v>
      </c>
      <c r="FQ93" s="24">
        <v>10.208057324840764</v>
      </c>
      <c r="FR93" s="24">
        <v>8.5127388535031852</v>
      </c>
      <c r="FS93" s="24">
        <v>9.4614968152866243</v>
      </c>
      <c r="FT93" s="24">
        <v>7.7521019108280251</v>
      </c>
      <c r="FU93" s="24">
        <v>8.3000318471337575</v>
      </c>
      <c r="FV93" s="24">
        <v>5.601783439490446</v>
      </c>
      <c r="FW93" s="24">
        <v>7.9395541401273881</v>
      </c>
      <c r="FX93" s="24">
        <v>5.6890445859872614</v>
      </c>
      <c r="FY93" s="24">
        <v>10.023280254777069</v>
      </c>
      <c r="FZ93" s="24">
        <v>7.5279617834394896</v>
      </c>
      <c r="GA93" s="24">
        <v>10.121433121019109</v>
      </c>
      <c r="GB93" s="24">
        <v>7.6739490445859868</v>
      </c>
      <c r="GC93" s="24">
        <v>9.1640764331210196</v>
      </c>
      <c r="GD93" s="24">
        <v>7.7463057324840756</v>
      </c>
      <c r="GE93" s="24">
        <v>11.578439490445859</v>
      </c>
      <c r="GF93" s="24">
        <v>10.23656050955414</v>
      </c>
      <c r="GG93" s="24">
        <v>9.014585987261146</v>
      </c>
      <c r="GH93" s="24">
        <v>8.3124203821656053</v>
      </c>
      <c r="GI93" s="24">
        <v>6.7651592356687891</v>
      </c>
      <c r="GJ93" s="24">
        <v>5.9308598726114647</v>
      </c>
      <c r="GK93" s="24">
        <v>10.501464968152867</v>
      </c>
      <c r="GL93" s="24">
        <v>9.6900955414012735</v>
      </c>
      <c r="GM93" s="24">
        <v>7.4497770700636936</v>
      </c>
      <c r="GN93" s="24">
        <v>5.9592038216560503</v>
      </c>
      <c r="GO93" s="24">
        <v>9.816687898089171</v>
      </c>
      <c r="GP93" s="24">
        <v>9.036847133757961</v>
      </c>
      <c r="GQ93" s="24">
        <v>7.3046496815286615</v>
      </c>
      <c r="GR93" s="24">
        <v>6.3197770700636946</v>
      </c>
      <c r="GS93" s="24">
        <v>8.6169108280254765</v>
      </c>
      <c r="GT93" s="24">
        <v>8.0864968152866243</v>
      </c>
      <c r="GU93" s="24">
        <v>6.3230254777070058</v>
      </c>
      <c r="GV93" s="24">
        <v>5.4446178343949043</v>
      </c>
      <c r="GW93" s="24">
        <v>3.7287261146496813</v>
      </c>
      <c r="GX93" s="24">
        <v>4.0564012738853501</v>
      </c>
      <c r="GY93" s="24">
        <v>2.3458598726114648</v>
      </c>
      <c r="GZ93" s="24">
        <v>1.8909235668789808</v>
      </c>
      <c r="HA93" s="24">
        <v>5.1811783439490435</v>
      </c>
      <c r="HB93" s="24">
        <v>10.721656050955412</v>
      </c>
      <c r="HC93" s="24">
        <v>9.7688535031847135</v>
      </c>
      <c r="HD93" s="24">
        <v>7.2014968152866237</v>
      </c>
      <c r="HE93" s="24">
        <v>6.0076433121019113</v>
      </c>
      <c r="HF93" s="24">
        <v>9.5028343949044576</v>
      </c>
      <c r="HG93" s="24">
        <v>8.4073885350318474</v>
      </c>
      <c r="HH93" s="24">
        <v>6.8807643312101909</v>
      </c>
      <c r="HI93" s="24">
        <v>5.9985031847133756</v>
      </c>
      <c r="HJ93" s="24">
        <v>9.6085987261146499</v>
      </c>
      <c r="HK93" s="24">
        <v>9.1045859872611459</v>
      </c>
      <c r="HL93" s="24">
        <v>7.0184713375796175</v>
      </c>
      <c r="HM93" s="24">
        <v>6.0497133757961778</v>
      </c>
      <c r="HN93" s="24">
        <v>8.8520063694267517</v>
      </c>
      <c r="HO93" s="24">
        <v>8.1618789808917196</v>
      </c>
      <c r="HP93" s="24">
        <v>6.3821656050955413</v>
      </c>
      <c r="HQ93" s="24">
        <v>5.4955414012738855</v>
      </c>
      <c r="HR93" s="24">
        <v>9.3650955414012742</v>
      </c>
      <c r="HS93" s="24">
        <v>9.9699681528662421</v>
      </c>
      <c r="HT93" s="24">
        <v>7.3930254777070052</v>
      </c>
      <c r="HU93" s="24">
        <v>9.1104777070063694</v>
      </c>
      <c r="HV93" s="24">
        <v>9.703471337579618</v>
      </c>
      <c r="HW93" s="24">
        <v>7.1951592356687897</v>
      </c>
      <c r="HX93" s="24">
        <v>10.723280254777071</v>
      </c>
      <c r="HY93" s="24">
        <v>10.019872611464967</v>
      </c>
      <c r="HZ93" s="24">
        <v>7.4296178343949046</v>
      </c>
      <c r="IA93" s="24">
        <v>9.7123566878980885</v>
      </c>
      <c r="IB93" s="24">
        <v>10.05388535031847</v>
      </c>
      <c r="IC93" s="24">
        <v>7.4553821656050951</v>
      </c>
      <c r="ID93" s="24">
        <v>10.410318471337579</v>
      </c>
      <c r="IE93" s="24">
        <v>9.9719108280254787</v>
      </c>
      <c r="IF93" s="24">
        <v>7.3841401273885348</v>
      </c>
      <c r="IG93" s="24">
        <v>10.472101910828025</v>
      </c>
      <c r="IH93" s="24">
        <v>7.6576433121019107</v>
      </c>
      <c r="II93" s="24">
        <v>9.6237898089171967</v>
      </c>
      <c r="IJ93" s="24">
        <v>9.9908280254777075</v>
      </c>
      <c r="IK93" s="24">
        <v>7.4082484076433124</v>
      </c>
      <c r="IL93" s="24">
        <v>9.6575477707006367</v>
      </c>
      <c r="IM93" s="24">
        <v>7.1103821656050954</v>
      </c>
      <c r="IN93" s="24">
        <v>8.9940764331210179</v>
      </c>
      <c r="IO93" s="24">
        <v>7.2521656050955405</v>
      </c>
      <c r="IP93" s="24">
        <v>11.870796178343948</v>
      </c>
      <c r="IQ93" s="24">
        <v>10.978630573248408</v>
      </c>
      <c r="IR93" s="24">
        <v>12.591942675159235</v>
      </c>
      <c r="IS93" s="24">
        <v>10.226942675159236</v>
      </c>
      <c r="IT93" s="24">
        <v>12.122388535031847</v>
      </c>
      <c r="IU93" s="24">
        <v>11.769554140127388</v>
      </c>
      <c r="IV93" s="24">
        <v>12.225095541401274</v>
      </c>
      <c r="IW93" s="24">
        <v>11.298853503184713</v>
      </c>
      <c r="IX93" s="24">
        <v>12.250095541401274</v>
      </c>
      <c r="IY93" s="24">
        <v>11.185318471337578</v>
      </c>
      <c r="IZ93" s="24">
        <v>10.68668789808917</v>
      </c>
      <c r="JA93" s="24">
        <v>10.41952229299363</v>
      </c>
      <c r="JB93" s="24">
        <v>9.6050955414012744</v>
      </c>
      <c r="JC93" s="24">
        <v>8.6600955414012724</v>
      </c>
      <c r="JD93" s="24">
        <v>9.1247770700636952</v>
      </c>
      <c r="JE93" s="24">
        <v>8.4012738853503173</v>
      </c>
      <c r="JF93" s="24">
        <v>9.9359554140127386</v>
      </c>
      <c r="JG93" s="24">
        <v>8.4503821656050953</v>
      </c>
      <c r="JH93" s="24">
        <v>9.8683757961783432</v>
      </c>
      <c r="JI93" s="24">
        <v>8.4446178343949043</v>
      </c>
      <c r="JJ93" s="24">
        <v>8.8844585987261144</v>
      </c>
      <c r="JK93" s="24">
        <v>8.4624840764331211</v>
      </c>
      <c r="JL93" s="24">
        <v>10.448471337579617</v>
      </c>
      <c r="JM93" s="24">
        <v>8.9118789808917196</v>
      </c>
      <c r="JN93" s="24">
        <v>11.434267515923565</v>
      </c>
      <c r="JO93" s="24">
        <v>9.1308598726114649</v>
      </c>
      <c r="JP93" s="24">
        <v>10.438885350318472</v>
      </c>
      <c r="JQ93" s="24">
        <v>8.6858917197452232</v>
      </c>
      <c r="JR93" s="24">
        <v>9.9477388535031839</v>
      </c>
      <c r="JS93" s="24">
        <v>8.8092675159235672</v>
      </c>
      <c r="JT93" s="24">
        <v>9.7651273885350314</v>
      </c>
      <c r="JU93" s="24">
        <v>8.5507643312101909</v>
      </c>
      <c r="JV93" s="24">
        <v>9.985031847133758</v>
      </c>
      <c r="JW93" s="24">
        <v>8.6664649681528658</v>
      </c>
      <c r="JX93" s="24">
        <v>9.7378662420382156</v>
      </c>
      <c r="JY93" s="24">
        <v>8.0023248407643308</v>
      </c>
      <c r="JZ93" s="24">
        <v>11.471242038216561</v>
      </c>
      <c r="KA93" s="24">
        <v>9.7001592356687905</v>
      </c>
      <c r="KB93" s="24">
        <v>10.531464968152866</v>
      </c>
      <c r="KC93" s="24">
        <v>10.225636942675159</v>
      </c>
      <c r="KD93" s="24">
        <v>11.89359872611465</v>
      </c>
      <c r="KE93" s="24">
        <v>11.479745222929935</v>
      </c>
      <c r="KF93" s="24">
        <v>11.951783439490445</v>
      </c>
      <c r="KG93" s="24">
        <v>10.701687898089171</v>
      </c>
      <c r="KH93" s="24">
        <v>9.6841401273885346</v>
      </c>
      <c r="KI93" s="24">
        <v>8.0220063694267516</v>
      </c>
      <c r="KJ93" s="24">
        <v>9.9209554140127381</v>
      </c>
      <c r="KK93" s="24">
        <v>6.3212738853503181</v>
      </c>
      <c r="KL93" s="24">
        <v>9.9244904458598722</v>
      </c>
      <c r="KM93" s="24">
        <v>8.259777070063695</v>
      </c>
      <c r="KN93" s="24">
        <v>9.7759554140127385</v>
      </c>
      <c r="KO93" s="24">
        <v>8.8057324840764331</v>
      </c>
      <c r="KP93" s="24">
        <v>9.8027070063694257</v>
      </c>
      <c r="KQ93" s="24">
        <v>8.8099044585987265</v>
      </c>
      <c r="KR93" s="24">
        <v>13.045127388535031</v>
      </c>
      <c r="KS93" s="24">
        <v>11.040031847133758</v>
      </c>
      <c r="KT93" s="24">
        <v>10.502006369426752</v>
      </c>
      <c r="KU93" s="24">
        <v>8.5023248407643308</v>
      </c>
      <c r="KV93" s="24">
        <v>10.300254777070062</v>
      </c>
      <c r="KW93" s="24">
        <v>8.5402547770700643</v>
      </c>
      <c r="KX93" s="24">
        <v>9.744713375796179</v>
      </c>
      <c r="KY93" s="24">
        <v>8.8070063694267517</v>
      </c>
      <c r="KZ93" s="24">
        <v>9.7596815286624192</v>
      </c>
      <c r="LA93" s="24">
        <v>8.407324840764332</v>
      </c>
      <c r="LB93" s="24">
        <v>13.067101910828026</v>
      </c>
      <c r="LC93" s="24">
        <v>11.257707006369428</v>
      </c>
      <c r="LD93" s="24">
        <v>9.6197770700636944</v>
      </c>
      <c r="LE93" s="24">
        <v>8.632675159235669</v>
      </c>
      <c r="LF93" s="24">
        <v>9.973248407643311</v>
      </c>
      <c r="LG93" s="24">
        <v>8.7843949044585976</v>
      </c>
      <c r="LH93" s="24">
        <v>9.7225159235668794</v>
      </c>
      <c r="LI93" s="24">
        <v>8.3961783439490443</v>
      </c>
      <c r="LJ93" s="24">
        <v>9.2934076433121025</v>
      </c>
      <c r="LK93" s="24">
        <v>8.0006369426751593</v>
      </c>
      <c r="LL93" s="24">
        <v>9.3628662420382156</v>
      </c>
      <c r="LM93" s="24">
        <v>8.5242993630573256</v>
      </c>
      <c r="LN93" s="24">
        <v>10.000955414012738</v>
      </c>
      <c r="LO93" s="24">
        <v>8.6613694267515928</v>
      </c>
      <c r="LP93" s="24">
        <v>9.4827070063694272</v>
      </c>
      <c r="LQ93" s="24">
        <v>8.3375477707006365</v>
      </c>
      <c r="LR93" s="24">
        <v>12.606082802547771</v>
      </c>
      <c r="LS93" s="24">
        <v>7.1880254777070061</v>
      </c>
      <c r="LT93" s="24">
        <v>11.77372611464968</v>
      </c>
      <c r="LU93" s="24">
        <v>15.393853503184713</v>
      </c>
      <c r="LV93" s="24">
        <v>19.740541401273884</v>
      </c>
      <c r="LW93" s="24">
        <v>12.058471337579617</v>
      </c>
      <c r="LX93" s="24">
        <v>18.633471337579618</v>
      </c>
      <c r="LY93" s="24">
        <v>17.950318471337578</v>
      </c>
      <c r="LZ93" s="24">
        <v>10.403089171974523</v>
      </c>
      <c r="MA93" s="24">
        <v>21.858917197452229</v>
      </c>
      <c r="MB93" s="24">
        <v>15.562802547770699</v>
      </c>
      <c r="MC93" s="24">
        <v>8.7345541401273881</v>
      </c>
      <c r="MD93" s="24">
        <v>6.7800955414012734</v>
      </c>
      <c r="ME93" s="24">
        <v>10.375732484076432</v>
      </c>
      <c r="MF93" s="24">
        <v>8.725541401273885</v>
      </c>
      <c r="MG93" s="24">
        <v>9.0415286624203812</v>
      </c>
      <c r="MH93" s="24">
        <v>7.9135350318471342</v>
      </c>
      <c r="MI93" s="24">
        <v>9.7356369426751588</v>
      </c>
      <c r="MJ93" s="24">
        <v>8.8654777070063684</v>
      </c>
      <c r="MK93" s="24">
        <v>9.3468152866242029</v>
      </c>
      <c r="ML93" s="24">
        <v>8.1096178343949052</v>
      </c>
      <c r="MM93" s="24">
        <v>9.2530891719745227</v>
      </c>
      <c r="MN93" s="24">
        <v>7.1087261146496816</v>
      </c>
      <c r="MO93" s="24">
        <v>7.8244904458598716</v>
      </c>
      <c r="MP93" s="24">
        <v>4.9505732484076432</v>
      </c>
      <c r="MQ93" s="24">
        <v>8.6161464968152863</v>
      </c>
      <c r="MR93" s="24">
        <v>7.2328980891719743</v>
      </c>
      <c r="MS93" s="24">
        <v>9.2323885350318466</v>
      </c>
      <c r="MT93" s="24">
        <v>6.8983121019108271</v>
      </c>
      <c r="MU93" s="24">
        <v>7.421433121019108</v>
      </c>
      <c r="MV93" s="24">
        <v>4.3100318471337582</v>
      </c>
      <c r="MW93" s="24">
        <v>6.358789808917197</v>
      </c>
      <c r="MX93" s="24">
        <v>4.2459872611464968</v>
      </c>
      <c r="MY93" s="24">
        <v>9.9307324840764331</v>
      </c>
      <c r="MZ93" s="24">
        <v>8.3891719745222915</v>
      </c>
      <c r="NA93" s="24">
        <v>8.0176433121019102</v>
      </c>
      <c r="NB93" s="24">
        <v>6.0253821656050945</v>
      </c>
      <c r="NC93" s="24">
        <v>7.2867834394904456</v>
      </c>
      <c r="ND93" s="24">
        <v>5.3687579617834391</v>
      </c>
      <c r="NE93" s="24">
        <v>9.6065286624203825</v>
      </c>
      <c r="NF93" s="24">
        <v>8.422006369426752</v>
      </c>
      <c r="NG93" s="24">
        <v>9.0224840764331216</v>
      </c>
      <c r="NH93" s="25">
        <v>7.2325796178343946</v>
      </c>
    </row>
    <row r="94" spans="1:372" x14ac:dyDescent="0.25">
      <c r="A94" s="1"/>
      <c r="B94" s="22">
        <v>45383</v>
      </c>
      <c r="C94" s="23">
        <v>2.82</v>
      </c>
      <c r="D94" s="24">
        <v>11.327127659574469</v>
      </c>
      <c r="E94" s="24">
        <v>8.9425531914893615</v>
      </c>
      <c r="F94" s="24">
        <v>11.027056737588653</v>
      </c>
      <c r="G94" s="24">
        <v>8.8203900709219862</v>
      </c>
      <c r="H94" s="24">
        <v>10.710744680851064</v>
      </c>
      <c r="I94" s="24">
        <v>7.6101063829787234</v>
      </c>
      <c r="J94" s="24">
        <v>11.262092198581561</v>
      </c>
      <c r="K94" s="24">
        <v>8.9175886524822694</v>
      </c>
      <c r="L94" s="24">
        <v>14.047695035460993</v>
      </c>
      <c r="M94" s="24">
        <v>9.2849290780141853</v>
      </c>
      <c r="N94" s="24">
        <v>11.895354609929079</v>
      </c>
      <c r="O94" s="24">
        <v>8.2021631205673753</v>
      </c>
      <c r="P94" s="24">
        <v>11.203120567375887</v>
      </c>
      <c r="Q94" s="24">
        <v>8.4644680851063843</v>
      </c>
      <c r="R94" s="24">
        <v>10.938829787234043</v>
      </c>
      <c r="S94" s="24">
        <v>7.6707801418439718</v>
      </c>
      <c r="T94" s="24">
        <v>12.130248226950354</v>
      </c>
      <c r="U94" s="24">
        <v>8.4295390070921989</v>
      </c>
      <c r="V94" s="24">
        <v>10.086737588652483</v>
      </c>
      <c r="W94" s="24">
        <v>8.0951773049645386</v>
      </c>
      <c r="X94" s="24">
        <v>9.8223049645390077</v>
      </c>
      <c r="Y94" s="24">
        <v>7.6008156028368798</v>
      </c>
      <c r="Z94" s="24">
        <v>10.893120567375886</v>
      </c>
      <c r="AA94" s="24">
        <v>7.8997517730496458</v>
      </c>
      <c r="AB94" s="24">
        <v>10.711028368794327</v>
      </c>
      <c r="AC94" s="24">
        <v>8.5996099290780155</v>
      </c>
      <c r="AD94" s="24">
        <v>11.224574468085107</v>
      </c>
      <c r="AE94" s="24">
        <v>8.2802482269503557</v>
      </c>
      <c r="AF94" s="24">
        <v>12.458865248226951</v>
      </c>
      <c r="AG94" s="24">
        <v>9.1206028368794332</v>
      </c>
      <c r="AH94" s="24">
        <v>9.9384042553191492</v>
      </c>
      <c r="AI94" s="24">
        <v>8.0967730496453907</v>
      </c>
      <c r="AJ94" s="24">
        <v>10.820390070921986</v>
      </c>
      <c r="AK94" s="24">
        <v>8.3755673758865257</v>
      </c>
      <c r="AL94" s="24">
        <v>11.488581560283688</v>
      </c>
      <c r="AM94" s="24">
        <v>9.2969503546099297</v>
      </c>
      <c r="AN94" s="24">
        <v>11.998368794326241</v>
      </c>
      <c r="AO94" s="24">
        <v>8.8636879432624109</v>
      </c>
      <c r="AP94" s="24">
        <v>12.774326241134753</v>
      </c>
      <c r="AQ94" s="24">
        <v>8.8640780141843987</v>
      </c>
      <c r="AR94" s="24">
        <v>11.654148936170213</v>
      </c>
      <c r="AS94" s="24">
        <v>8.7708510638297881</v>
      </c>
      <c r="AT94" s="24">
        <v>11.378085106382979</v>
      </c>
      <c r="AU94" s="24">
        <v>8.7349290780141846</v>
      </c>
      <c r="AV94" s="24">
        <v>11.797695035460993</v>
      </c>
      <c r="AW94" s="24">
        <v>8.9131914893617026</v>
      </c>
      <c r="AX94" s="24">
        <v>12.82017730496454</v>
      </c>
      <c r="AY94" s="24">
        <v>10.005460992907802</v>
      </c>
      <c r="AZ94" s="24">
        <v>10.462943262411349</v>
      </c>
      <c r="BA94" s="24">
        <v>8.4333333333333336</v>
      </c>
      <c r="BB94" s="24">
        <v>10.094574468085106</v>
      </c>
      <c r="BC94" s="24">
        <v>8.2026595744680844</v>
      </c>
      <c r="BD94" s="24">
        <v>9.6990780141843977</v>
      </c>
      <c r="BE94" s="24">
        <v>7.8047517730496452</v>
      </c>
      <c r="BF94" s="24">
        <v>10.703936170212765</v>
      </c>
      <c r="BG94" s="24">
        <v>8.3291843971631199</v>
      </c>
      <c r="BH94" s="24">
        <v>10.677659574468086</v>
      </c>
      <c r="BI94" s="24">
        <v>7.6968085106382977</v>
      </c>
      <c r="BJ94" s="24">
        <v>10.661560283687944</v>
      </c>
      <c r="BK94" s="24">
        <v>8.5400000000000009</v>
      </c>
      <c r="BL94" s="24">
        <v>10.662872340425531</v>
      </c>
      <c r="BM94" s="24">
        <v>8.3777304964539017</v>
      </c>
      <c r="BN94" s="24">
        <v>9.8247517730496465</v>
      </c>
      <c r="BO94" s="24">
        <v>7.7914893617021281</v>
      </c>
      <c r="BP94" s="24">
        <v>12.692907801418439</v>
      </c>
      <c r="BQ94" s="24">
        <v>9.7853191489361713</v>
      </c>
      <c r="BR94" s="24">
        <v>11.438475177304966</v>
      </c>
      <c r="BS94" s="24">
        <v>8.7368085106382978</v>
      </c>
      <c r="BT94" s="24">
        <v>13.055673758865249</v>
      </c>
      <c r="BU94" s="24">
        <v>10.063546099290781</v>
      </c>
      <c r="BV94" s="24">
        <v>9.5263829787234044</v>
      </c>
      <c r="BW94" s="24">
        <v>7.4569503546099298</v>
      </c>
      <c r="BX94" s="24">
        <v>10.749609929078014</v>
      </c>
      <c r="BY94" s="24">
        <v>8.2179787234042561</v>
      </c>
      <c r="BZ94" s="24">
        <v>9.2459929078014191</v>
      </c>
      <c r="CA94" s="24">
        <v>7.5469148936170214</v>
      </c>
      <c r="CB94" s="24">
        <v>10.898475177304965</v>
      </c>
      <c r="CC94" s="24">
        <v>8.4850354609929095</v>
      </c>
      <c r="CD94" s="24">
        <v>12.816843971631208</v>
      </c>
      <c r="CE94" s="24">
        <v>8.9985460992907811</v>
      </c>
      <c r="CF94" s="24">
        <v>12.887943262411349</v>
      </c>
      <c r="CG94" s="24">
        <v>10.030070921985816</v>
      </c>
      <c r="CH94" s="24">
        <v>11.230531914893618</v>
      </c>
      <c r="CI94" s="24">
        <v>8.5154964539007096</v>
      </c>
      <c r="CJ94" s="24">
        <v>12.507056737588654</v>
      </c>
      <c r="CK94" s="24">
        <v>9.7955673758865256</v>
      </c>
      <c r="CL94" s="24">
        <v>12.454148936170213</v>
      </c>
      <c r="CM94" s="24">
        <v>9.6662411347517736</v>
      </c>
      <c r="CN94" s="24">
        <v>12.47290780141844</v>
      </c>
      <c r="CO94" s="24">
        <v>8.6217375886524827</v>
      </c>
      <c r="CP94" s="24">
        <v>12.172872340425533</v>
      </c>
      <c r="CQ94" s="24">
        <v>9.382978723404257</v>
      </c>
      <c r="CR94" s="24">
        <v>11.844680851063831</v>
      </c>
      <c r="CS94" s="24">
        <v>9.7724822695035467</v>
      </c>
      <c r="CT94" s="24">
        <v>11.891276595744682</v>
      </c>
      <c r="CU94" s="24">
        <v>9.567127659574469</v>
      </c>
      <c r="CV94" s="24">
        <v>10.56450354609929</v>
      </c>
      <c r="CW94" s="24">
        <v>8.2202836879432635</v>
      </c>
      <c r="CX94" s="24">
        <v>11.741312056737589</v>
      </c>
      <c r="CY94" s="24">
        <v>8.9626241134751776</v>
      </c>
      <c r="CZ94" s="24">
        <v>10.709858156028369</v>
      </c>
      <c r="DA94" s="24">
        <v>6.6288652482269512</v>
      </c>
      <c r="DB94" s="24">
        <v>12.562092198581562</v>
      </c>
      <c r="DC94" s="24">
        <v>8.8196808510638309</v>
      </c>
      <c r="DD94" s="24">
        <v>10.332695035460993</v>
      </c>
      <c r="DE94" s="24">
        <v>6.8252127659574473</v>
      </c>
      <c r="DF94" s="24">
        <v>11.493368794326241</v>
      </c>
      <c r="DG94" s="24">
        <v>9.0811347517730496</v>
      </c>
      <c r="DH94" s="24">
        <v>13.477730496453901</v>
      </c>
      <c r="DI94" s="24">
        <v>9.4264184397163131</v>
      </c>
      <c r="DJ94" s="24">
        <v>13.903049645390073</v>
      </c>
      <c r="DK94" s="24">
        <v>9.0057446808510644</v>
      </c>
      <c r="DL94" s="24">
        <v>12.014255319148937</v>
      </c>
      <c r="DM94" s="24">
        <v>10.129929078014186</v>
      </c>
      <c r="DN94" s="24">
        <v>9.1942198581560302</v>
      </c>
      <c r="DO94" s="24">
        <v>6.5749290780141845</v>
      </c>
      <c r="DP94" s="24">
        <v>9.1127304964539011</v>
      </c>
      <c r="DQ94" s="24">
        <v>6.2241134751773055</v>
      </c>
      <c r="DR94" s="24">
        <v>13.291985815602839</v>
      </c>
      <c r="DS94" s="24">
        <v>8.3846453900709221</v>
      </c>
      <c r="DT94" s="24">
        <v>13.325602836879435</v>
      </c>
      <c r="DU94" s="24">
        <v>8.3675177304964539</v>
      </c>
      <c r="DV94" s="24">
        <v>1.2318085106382979</v>
      </c>
      <c r="DW94" s="24">
        <v>5.8297872340425529E-2</v>
      </c>
      <c r="DX94" s="24">
        <v>0.94652482269503557</v>
      </c>
      <c r="DY94" s="24">
        <v>12.157695035460995</v>
      </c>
      <c r="DZ94" s="24">
        <v>9.5584397163120567</v>
      </c>
      <c r="EA94" s="24">
        <v>11.954680851063831</v>
      </c>
      <c r="EB94" s="24">
        <v>9.5545390070921989</v>
      </c>
      <c r="EC94" s="24">
        <v>11.695709219858157</v>
      </c>
      <c r="ED94" s="24">
        <v>9.8419858156028379</v>
      </c>
      <c r="EE94" s="24">
        <v>13.222553191489361</v>
      </c>
      <c r="EF94" s="24">
        <v>10.295070921985817</v>
      </c>
      <c r="EG94" s="24">
        <v>10.225425531914894</v>
      </c>
      <c r="EH94" s="24">
        <v>7.0765248226950357</v>
      </c>
      <c r="EI94" s="24">
        <v>11.898723404255319</v>
      </c>
      <c r="EJ94" s="24">
        <v>9.6942553191489367</v>
      </c>
      <c r="EK94" s="24">
        <v>10.709822695035461</v>
      </c>
      <c r="EL94" s="24">
        <v>8.5562056737588659</v>
      </c>
      <c r="EM94" s="24">
        <v>12.864361702127662</v>
      </c>
      <c r="EN94" s="24">
        <v>9.8622695035460985</v>
      </c>
      <c r="EO94" s="24">
        <v>11.01418439716312</v>
      </c>
      <c r="EP94" s="24">
        <v>9.1352482269503543</v>
      </c>
      <c r="EQ94" s="24">
        <v>11.55</v>
      </c>
      <c r="ER94" s="24">
        <v>8.0379787234042563</v>
      </c>
      <c r="ES94" s="24">
        <v>11.984787234042553</v>
      </c>
      <c r="ET94" s="24">
        <v>6.5059219858156023</v>
      </c>
      <c r="EU94" s="24">
        <v>12.039716312056738</v>
      </c>
      <c r="EV94" s="24">
        <v>9.5935460992907799</v>
      </c>
      <c r="EW94" s="24">
        <v>10.380567375886525</v>
      </c>
      <c r="EX94" s="24">
        <v>8.3376241134751776</v>
      </c>
      <c r="EY94" s="24">
        <v>12.240780141843972</v>
      </c>
      <c r="EZ94" s="24">
        <v>8.8171631205673755</v>
      </c>
      <c r="FA94" s="24">
        <v>11.232234042553193</v>
      </c>
      <c r="FB94" s="24">
        <v>7.8547163120567385</v>
      </c>
      <c r="FC94" s="24">
        <v>11.766205673758867</v>
      </c>
      <c r="FD94" s="24">
        <v>8.0909574468085115</v>
      </c>
      <c r="FE94" s="24">
        <v>12.517234042553193</v>
      </c>
      <c r="FF94" s="24">
        <v>9.2507446808510636</v>
      </c>
      <c r="FG94" s="24">
        <v>10.281418439716314</v>
      </c>
      <c r="FH94" s="24">
        <v>7.1432269503546095</v>
      </c>
      <c r="FI94" s="24">
        <v>9.8713120567375885</v>
      </c>
      <c r="FJ94" s="24">
        <v>6.9255319148936181</v>
      </c>
      <c r="FK94" s="24">
        <v>11.242765957446808</v>
      </c>
      <c r="FL94" s="24">
        <v>9.0030851063829793</v>
      </c>
      <c r="FM94" s="24">
        <v>12.755106382978724</v>
      </c>
      <c r="FN94" s="24">
        <v>9.3813120567375901</v>
      </c>
      <c r="FO94" s="24">
        <v>12.59808510638298</v>
      </c>
      <c r="FP94" s="24">
        <v>9.3515957446808518</v>
      </c>
      <c r="FQ94" s="24">
        <v>10.860035460992908</v>
      </c>
      <c r="FR94" s="24">
        <v>8.5909929078014198</v>
      </c>
      <c r="FS94" s="24">
        <v>10.334787234042555</v>
      </c>
      <c r="FT94" s="24">
        <v>7.6370212765957453</v>
      </c>
      <c r="FU94" s="24">
        <v>9.0258510638297871</v>
      </c>
      <c r="FV94" s="24">
        <v>5.2200709219858155</v>
      </c>
      <c r="FW94" s="24">
        <v>8.6207092198581563</v>
      </c>
      <c r="FX94" s="24">
        <v>5.3185460992907805</v>
      </c>
      <c r="FY94" s="24">
        <v>10.513865248226951</v>
      </c>
      <c r="FZ94" s="24">
        <v>7.4757801418439724</v>
      </c>
      <c r="GA94" s="24">
        <v>10.747553191489363</v>
      </c>
      <c r="GB94" s="24">
        <v>7.765921985815603</v>
      </c>
      <c r="GC94" s="24">
        <v>10.002127659574468</v>
      </c>
      <c r="GD94" s="24">
        <v>7.7085460992907802</v>
      </c>
      <c r="GE94" s="24">
        <v>12.620496453900708</v>
      </c>
      <c r="GF94" s="24">
        <v>10.501524822695036</v>
      </c>
      <c r="GG94" s="24">
        <v>9.9243262411347519</v>
      </c>
      <c r="GH94" s="24">
        <v>9.4905319148936176</v>
      </c>
      <c r="GI94" s="24">
        <v>7.506382978723404</v>
      </c>
      <c r="GJ94" s="24">
        <v>6.2560638297872337</v>
      </c>
      <c r="GK94" s="24">
        <v>11.980035460992909</v>
      </c>
      <c r="GL94" s="24">
        <v>11.025709219858157</v>
      </c>
      <c r="GM94" s="24">
        <v>8.2340425531914896</v>
      </c>
      <c r="GN94" s="24">
        <v>6.1918085106382978</v>
      </c>
      <c r="GO94" s="24">
        <v>11.278900709219858</v>
      </c>
      <c r="GP94" s="24">
        <v>10.210886524822696</v>
      </c>
      <c r="GQ94" s="24">
        <v>7.9748226950354617</v>
      </c>
      <c r="GR94" s="24">
        <v>6.5062765957446809</v>
      </c>
      <c r="GS94" s="24">
        <v>9.6596808510638308</v>
      </c>
      <c r="GT94" s="24">
        <v>9.2806382978723398</v>
      </c>
      <c r="GU94" s="24">
        <v>6.9737234042553196</v>
      </c>
      <c r="GV94" s="24">
        <v>5.6295744680851074</v>
      </c>
      <c r="GW94" s="24">
        <v>4.2328723404255326</v>
      </c>
      <c r="GX94" s="24">
        <v>4.4177304964539008</v>
      </c>
      <c r="GY94" s="24">
        <v>3.0314184397163122</v>
      </c>
      <c r="GZ94" s="24">
        <v>1.8892907801418439</v>
      </c>
      <c r="HA94" s="24">
        <v>5.1808510638297873</v>
      </c>
      <c r="HB94" s="24">
        <v>12.227695035460995</v>
      </c>
      <c r="HC94" s="24">
        <v>11.118404255319149</v>
      </c>
      <c r="HD94" s="24">
        <v>7.9624822695035462</v>
      </c>
      <c r="HE94" s="24">
        <v>6.2430496453900712</v>
      </c>
      <c r="HF94" s="24">
        <v>10.474255319148938</v>
      </c>
      <c r="HG94" s="24">
        <v>9.6006737588652484</v>
      </c>
      <c r="HH94" s="24">
        <v>7.6351773049645386</v>
      </c>
      <c r="HI94" s="24">
        <v>6.32872340425532</v>
      </c>
      <c r="HJ94" s="24">
        <v>11.134929078014185</v>
      </c>
      <c r="HK94" s="24">
        <v>10.340319148936171</v>
      </c>
      <c r="HL94" s="24">
        <v>7.7029787234042555</v>
      </c>
      <c r="HM94" s="24">
        <v>6.2659929078014196</v>
      </c>
      <c r="HN94" s="24">
        <v>9.9243262411347519</v>
      </c>
      <c r="HO94" s="24">
        <v>9.370673758865248</v>
      </c>
      <c r="HP94" s="24">
        <v>7.0402836879432629</v>
      </c>
      <c r="HQ94" s="24">
        <v>5.6831560283687939</v>
      </c>
      <c r="HR94" s="24">
        <v>10.221099290780142</v>
      </c>
      <c r="HS94" s="24">
        <v>9.7067375886524836</v>
      </c>
      <c r="HT94" s="24">
        <v>7.2513829787234041</v>
      </c>
      <c r="HU94" s="24">
        <v>9.8954964539007104</v>
      </c>
      <c r="HV94" s="24">
        <v>9.3258510638297878</v>
      </c>
      <c r="HW94" s="24">
        <v>6.9669503546099287</v>
      </c>
      <c r="HX94" s="24">
        <v>11.852624113475178</v>
      </c>
      <c r="HY94" s="24">
        <v>9.7305673758865261</v>
      </c>
      <c r="HZ94" s="24">
        <v>7.2687588652482278</v>
      </c>
      <c r="IA94" s="24">
        <v>10.620851063829788</v>
      </c>
      <c r="IB94" s="24">
        <v>9.7877304964539018</v>
      </c>
      <c r="IC94" s="24">
        <v>7.3119503546099303</v>
      </c>
      <c r="ID94" s="24">
        <v>10.768156028368795</v>
      </c>
      <c r="IE94" s="24">
        <v>9.6825531914893617</v>
      </c>
      <c r="IF94" s="24">
        <v>7.4727659574468088</v>
      </c>
      <c r="IG94" s="24">
        <v>10.878120567375888</v>
      </c>
      <c r="IH94" s="24">
        <v>7.7851418439716316</v>
      </c>
      <c r="II94" s="24">
        <v>10.547234042553193</v>
      </c>
      <c r="IJ94" s="24">
        <v>9.7212411347517751</v>
      </c>
      <c r="IK94" s="24">
        <v>7.2624468085106386</v>
      </c>
      <c r="IL94" s="24">
        <v>9.8409219858156032</v>
      </c>
      <c r="IM94" s="24">
        <v>7.1132269503546102</v>
      </c>
      <c r="IN94" s="24">
        <v>9.7885460992907802</v>
      </c>
      <c r="IO94" s="24">
        <v>7.0422340425531926</v>
      </c>
      <c r="IP94" s="24">
        <v>9.9290070921985816</v>
      </c>
      <c r="IQ94" s="24">
        <v>9.359574468085107</v>
      </c>
      <c r="IR94" s="24">
        <v>10.311524822695036</v>
      </c>
      <c r="IS94" s="24">
        <v>10.053758865248229</v>
      </c>
      <c r="IT94" s="24">
        <v>9.3810638297872337</v>
      </c>
      <c r="IU94" s="24">
        <v>9.1465248226950351</v>
      </c>
      <c r="IV94" s="24">
        <v>10.498546099290779</v>
      </c>
      <c r="IW94" s="24">
        <v>9.6838652482269509</v>
      </c>
      <c r="IX94" s="24">
        <v>10.002801418439716</v>
      </c>
      <c r="IY94" s="24">
        <v>9.7619858156028378</v>
      </c>
      <c r="IZ94" s="24">
        <v>8.2020921985815605</v>
      </c>
      <c r="JA94" s="24">
        <v>7.997056737588653</v>
      </c>
      <c r="JB94" s="24">
        <v>8.6012056737588658</v>
      </c>
      <c r="JC94" s="24">
        <v>8.0745035460992902</v>
      </c>
      <c r="JD94" s="24">
        <v>8.0708865248226953</v>
      </c>
      <c r="JE94" s="24">
        <v>7.9475177304964539</v>
      </c>
      <c r="JF94" s="24">
        <v>8.9557446808510637</v>
      </c>
      <c r="JG94" s="24">
        <v>7.9713829787234038</v>
      </c>
      <c r="JH94" s="24">
        <v>8.8797872340425545</v>
      </c>
      <c r="JI94" s="24">
        <v>7.9645035460992917</v>
      </c>
      <c r="JJ94" s="24">
        <v>7.7999290780141841</v>
      </c>
      <c r="JK94" s="24">
        <v>7.6049290780141856</v>
      </c>
      <c r="JL94" s="24">
        <v>9.5928014184397163</v>
      </c>
      <c r="JM94" s="24">
        <v>8.2134042553191495</v>
      </c>
      <c r="JN94" s="24">
        <v>10.854255319148937</v>
      </c>
      <c r="JO94" s="24">
        <v>8.6225531914893629</v>
      </c>
      <c r="JP94" s="24">
        <v>9.4763120567375889</v>
      </c>
      <c r="JQ94" s="24">
        <v>8.109574468085107</v>
      </c>
      <c r="JR94" s="24">
        <v>8.9684042553191503</v>
      </c>
      <c r="JS94" s="24">
        <v>8.0947517730496461</v>
      </c>
      <c r="JT94" s="24">
        <v>8.7723404255319153</v>
      </c>
      <c r="JU94" s="24">
        <v>8.0781205673758869</v>
      </c>
      <c r="JV94" s="24">
        <v>9.0295390070921986</v>
      </c>
      <c r="JW94" s="24">
        <v>8.0813829787234042</v>
      </c>
      <c r="JX94" s="24">
        <v>9.8426950354609932</v>
      </c>
      <c r="JY94" s="24">
        <v>8.3887588652482279</v>
      </c>
      <c r="JZ94" s="24">
        <v>11.728368794326242</v>
      </c>
      <c r="KA94" s="24">
        <v>10.757765957446809</v>
      </c>
      <c r="KB94" s="24">
        <v>10.374432624113476</v>
      </c>
      <c r="KC94" s="24">
        <v>8.4948226950354613</v>
      </c>
      <c r="KD94" s="24">
        <v>12.054893617021277</v>
      </c>
      <c r="KE94" s="24">
        <v>11.36599290780142</v>
      </c>
      <c r="KF94" s="24">
        <v>10.75691489361702</v>
      </c>
      <c r="KG94" s="24">
        <v>10.108049645390071</v>
      </c>
      <c r="KH94" s="24">
        <v>8.8826595744680859</v>
      </c>
      <c r="KI94" s="24">
        <v>7.6309574468085115</v>
      </c>
      <c r="KJ94" s="24">
        <v>9.1565248226950366</v>
      </c>
      <c r="KK94" s="24">
        <v>6.367340425531915</v>
      </c>
      <c r="KL94" s="24">
        <v>9.1554255319148936</v>
      </c>
      <c r="KM94" s="24">
        <v>7.8943262411347526</v>
      </c>
      <c r="KN94" s="24">
        <v>8.7987234042553197</v>
      </c>
      <c r="KO94" s="24">
        <v>8.0904255319148941</v>
      </c>
      <c r="KP94" s="24">
        <v>8.829503546099291</v>
      </c>
      <c r="KQ94" s="24">
        <v>8.0951063829787238</v>
      </c>
      <c r="KR94" s="24">
        <v>12.515106382978724</v>
      </c>
      <c r="KS94" s="24">
        <v>10.780106382978724</v>
      </c>
      <c r="KT94" s="24">
        <v>9.4151773049645389</v>
      </c>
      <c r="KU94" s="24">
        <v>8.0697872340425523</v>
      </c>
      <c r="KV94" s="24">
        <v>9.6145035460992911</v>
      </c>
      <c r="KW94" s="24">
        <v>7.9373758865248236</v>
      </c>
      <c r="KX94" s="24">
        <v>8.765815602836879</v>
      </c>
      <c r="KY94" s="24">
        <v>8.0900354609929082</v>
      </c>
      <c r="KZ94" s="24">
        <v>8.7741489361702119</v>
      </c>
      <c r="LA94" s="24">
        <v>7.9182269503546099</v>
      </c>
      <c r="LB94" s="24">
        <v>12.540425531914893</v>
      </c>
      <c r="LC94" s="24">
        <v>10.875957446808512</v>
      </c>
      <c r="LD94" s="24">
        <v>8.6124468085106383</v>
      </c>
      <c r="LE94" s="24">
        <v>8.1558865248226962</v>
      </c>
      <c r="LF94" s="24">
        <v>9.0110992907801428</v>
      </c>
      <c r="LG94" s="24">
        <v>8.217765957446808</v>
      </c>
      <c r="LH94" s="24">
        <v>8.9668794326241148</v>
      </c>
      <c r="LI94" s="24">
        <v>7.9268794326241139</v>
      </c>
      <c r="LJ94" s="24">
        <v>8.4420567375886524</v>
      </c>
      <c r="LK94" s="24">
        <v>7.6081914893617029</v>
      </c>
      <c r="LL94" s="24">
        <v>8.2163120567375891</v>
      </c>
      <c r="LM94" s="24">
        <v>8.0053900709219867</v>
      </c>
      <c r="LN94" s="24">
        <v>9.029893617021278</v>
      </c>
      <c r="LO94" s="24">
        <v>8.0781205673758869</v>
      </c>
      <c r="LP94" s="24">
        <v>8.4735106382978724</v>
      </c>
      <c r="LQ94" s="24">
        <v>7.8331914893617025</v>
      </c>
      <c r="LR94" s="24">
        <v>11.657482269503546</v>
      </c>
      <c r="LS94" s="24">
        <v>7.2376950354609928</v>
      </c>
      <c r="LT94" s="24">
        <v>9.4176950354609943</v>
      </c>
      <c r="LU94" s="24">
        <v>13.585177304964541</v>
      </c>
      <c r="LV94" s="24">
        <v>15.263794326241136</v>
      </c>
      <c r="LW94" s="24">
        <v>12.12971631205674</v>
      </c>
      <c r="LX94" s="24">
        <v>23.038829787234043</v>
      </c>
      <c r="LY94" s="24">
        <v>17.51241134751773</v>
      </c>
      <c r="LZ94" s="24">
        <v>9.585602836879433</v>
      </c>
      <c r="MA94" s="24">
        <v>21.389503546099291</v>
      </c>
      <c r="MB94" s="24">
        <v>14.994113475177306</v>
      </c>
      <c r="MC94" s="24">
        <v>9.4621276595744686</v>
      </c>
      <c r="MD94" s="24">
        <v>6.5254255319148946</v>
      </c>
      <c r="ME94" s="24">
        <v>11.310283687943263</v>
      </c>
      <c r="MF94" s="24">
        <v>8.7178014184397163</v>
      </c>
      <c r="MG94" s="24">
        <v>9.6377304964539015</v>
      </c>
      <c r="MH94" s="24">
        <v>7.6038652482269518</v>
      </c>
      <c r="MI94" s="24">
        <v>10.47822695035461</v>
      </c>
      <c r="MJ94" s="24">
        <v>8.785780141843972</v>
      </c>
      <c r="MK94" s="24">
        <v>10.15017730496454</v>
      </c>
      <c r="ML94" s="24">
        <v>8.057411347517732</v>
      </c>
      <c r="MM94" s="24">
        <v>9.9825177304964541</v>
      </c>
      <c r="MN94" s="24">
        <v>8.414007092198581</v>
      </c>
      <c r="MO94" s="24">
        <v>9.1401773049645403</v>
      </c>
      <c r="MP94" s="24">
        <v>5.911063829787234</v>
      </c>
      <c r="MQ94" s="24">
        <v>9.2167730496453899</v>
      </c>
      <c r="MR94" s="24">
        <v>6.9590780141843975</v>
      </c>
      <c r="MS94" s="24">
        <v>9.9958156028368794</v>
      </c>
      <c r="MT94" s="24">
        <v>8.2610283687943262</v>
      </c>
      <c r="MU94" s="24">
        <v>8.6285815602836884</v>
      </c>
      <c r="MV94" s="24">
        <v>5.1297872340425537</v>
      </c>
      <c r="MW94" s="24">
        <v>7.2979432624113487</v>
      </c>
      <c r="MX94" s="24">
        <v>6.5022340425531926</v>
      </c>
      <c r="MY94" s="24">
        <v>10.789716312056738</v>
      </c>
      <c r="MZ94" s="24">
        <v>8.3374468085106397</v>
      </c>
      <c r="NA94" s="24">
        <v>9.4109574468085118</v>
      </c>
      <c r="NB94" s="24">
        <v>7.2243262411347517</v>
      </c>
      <c r="NC94" s="24">
        <v>8.5727304964539019</v>
      </c>
      <c r="ND94" s="24">
        <v>6.4748581560283691</v>
      </c>
      <c r="NE94" s="24">
        <v>10.336524822695036</v>
      </c>
      <c r="NF94" s="24">
        <v>8.2726950354609929</v>
      </c>
      <c r="NG94" s="24">
        <v>9.6865602836879425</v>
      </c>
      <c r="NH94" s="25">
        <v>6.9065602836879441</v>
      </c>
    </row>
    <row r="95" spans="1:372" x14ac:dyDescent="0.25">
      <c r="A95" s="1"/>
      <c r="B95" s="22">
        <v>45413</v>
      </c>
      <c r="C95" s="23">
        <v>2.806</v>
      </c>
      <c r="D95" s="24">
        <v>11.418068424803991</v>
      </c>
      <c r="E95" s="24">
        <v>7.5611546685673554</v>
      </c>
      <c r="F95" s="24">
        <v>10.734426229508196</v>
      </c>
      <c r="G95" s="24">
        <v>7.8967569493941552</v>
      </c>
      <c r="H95" s="24">
        <v>10.68271560940841</v>
      </c>
      <c r="I95" s="24">
        <v>6.8212401995723448</v>
      </c>
      <c r="J95" s="24">
        <v>11.571062009978618</v>
      </c>
      <c r="K95" s="24">
        <v>7.6828937990021382</v>
      </c>
      <c r="L95" s="24">
        <v>13.029330007127582</v>
      </c>
      <c r="M95" s="24">
        <v>8.4276550249465423</v>
      </c>
      <c r="N95" s="24">
        <v>11.593335709194584</v>
      </c>
      <c r="O95" s="24">
        <v>7.0564148253741976</v>
      </c>
      <c r="P95" s="24">
        <v>11.103528153955809</v>
      </c>
      <c r="Q95" s="24">
        <v>7.6761225944404847</v>
      </c>
      <c r="R95" s="24">
        <v>10.910940841054883</v>
      </c>
      <c r="S95" s="24">
        <v>7.1455808980755524</v>
      </c>
      <c r="T95" s="24">
        <v>12.015858873841768</v>
      </c>
      <c r="U95" s="24">
        <v>7.3058089807555238</v>
      </c>
      <c r="V95" s="24">
        <v>10.223235923022095</v>
      </c>
      <c r="W95" s="24">
        <v>6.8764433357091947</v>
      </c>
      <c r="X95" s="24">
        <v>9.7441197434069853</v>
      </c>
      <c r="Y95" s="24">
        <v>6.7408054169636493</v>
      </c>
      <c r="Z95" s="24">
        <v>10.886172487526729</v>
      </c>
      <c r="AA95" s="24">
        <v>7.4957947255880262</v>
      </c>
      <c r="AB95" s="24">
        <v>10.515965787598004</v>
      </c>
      <c r="AC95" s="24">
        <v>7.7238061297220231</v>
      </c>
      <c r="AD95" s="24">
        <v>11.403100498930861</v>
      </c>
      <c r="AE95" s="24">
        <v>7.5217034925160364</v>
      </c>
      <c r="AF95" s="24">
        <v>12.457662152530293</v>
      </c>
      <c r="AG95" s="24">
        <v>8.2807198859586606</v>
      </c>
      <c r="AH95" s="24">
        <v>9.8531004989308624</v>
      </c>
      <c r="AI95" s="24">
        <v>7.1780470420527438</v>
      </c>
      <c r="AJ95" s="24">
        <v>10.849251603706344</v>
      </c>
      <c r="AK95" s="24">
        <v>6.9713471133285809</v>
      </c>
      <c r="AL95" s="24">
        <v>11.35096222380613</v>
      </c>
      <c r="AM95" s="24">
        <v>8.4941197434069835</v>
      </c>
      <c r="AN95" s="24">
        <v>11.84215965787598</v>
      </c>
      <c r="AO95" s="24">
        <v>7.7233428367783326</v>
      </c>
      <c r="AP95" s="24">
        <v>12.588025659301497</v>
      </c>
      <c r="AQ95" s="24">
        <v>8.1564504632929431</v>
      </c>
      <c r="AR95" s="24">
        <v>11.406450463292945</v>
      </c>
      <c r="AS95" s="24">
        <v>7.8834283677833206</v>
      </c>
      <c r="AT95" s="24">
        <v>11.160976478973627</v>
      </c>
      <c r="AU95" s="24">
        <v>8.1201710620099785</v>
      </c>
      <c r="AV95" s="24">
        <v>11.738417676407698</v>
      </c>
      <c r="AW95" s="24">
        <v>7.6050962223806131</v>
      </c>
      <c r="AX95" s="24">
        <v>12.778688524590164</v>
      </c>
      <c r="AY95" s="24">
        <v>8.6919101924447624</v>
      </c>
      <c r="AZ95" s="24">
        <v>10.411475409836065</v>
      </c>
      <c r="BA95" s="24">
        <v>7.1837847469707761</v>
      </c>
      <c r="BB95" s="24">
        <v>10.775374198146828</v>
      </c>
      <c r="BC95" s="24">
        <v>7.0086600142551676</v>
      </c>
      <c r="BD95" s="24">
        <v>9.6838203848895219</v>
      </c>
      <c r="BE95" s="24">
        <v>6.3600498930862432</v>
      </c>
      <c r="BF95" s="24">
        <v>10.608695652173914</v>
      </c>
      <c r="BG95" s="24">
        <v>7.0545260156806844</v>
      </c>
      <c r="BH95" s="24">
        <v>10.608660014255168</v>
      </c>
      <c r="BI95" s="24">
        <v>6.4346756949394157</v>
      </c>
      <c r="BJ95" s="24">
        <v>10.645794725588026</v>
      </c>
      <c r="BK95" s="24">
        <v>7.2478973627940118</v>
      </c>
      <c r="BL95" s="24">
        <v>10.654027084818246</v>
      </c>
      <c r="BM95" s="24">
        <v>7.112615823235922</v>
      </c>
      <c r="BN95" s="24">
        <v>9.8595866001425509</v>
      </c>
      <c r="BO95" s="24">
        <v>6.548289379900214</v>
      </c>
      <c r="BP95" s="24">
        <v>12.631218816821097</v>
      </c>
      <c r="BQ95" s="24">
        <v>8.4766215253029227</v>
      </c>
      <c r="BR95" s="24">
        <v>11.410299358517461</v>
      </c>
      <c r="BS95" s="24">
        <v>7.4567355666429078</v>
      </c>
      <c r="BT95" s="24">
        <v>13.010513186029936</v>
      </c>
      <c r="BU95" s="24">
        <v>8.7443335709194585</v>
      </c>
      <c r="BV95" s="24">
        <v>9.4560940841054872</v>
      </c>
      <c r="BW95" s="24">
        <v>6.0740555951532436</v>
      </c>
      <c r="BX95" s="24">
        <v>10.497148966500356</v>
      </c>
      <c r="BY95" s="24">
        <v>6.9232359230220952</v>
      </c>
      <c r="BZ95" s="24">
        <v>9.7454027084818247</v>
      </c>
      <c r="CA95" s="24">
        <v>6.8551318602993581</v>
      </c>
      <c r="CB95" s="24">
        <v>10.914433357091946</v>
      </c>
      <c r="CC95" s="24">
        <v>7.2233784746970775</v>
      </c>
      <c r="CD95" s="24">
        <v>10.967854597291518</v>
      </c>
      <c r="CE95" s="24">
        <v>7.7805773342836781</v>
      </c>
      <c r="CF95" s="24">
        <v>11.699964362081255</v>
      </c>
      <c r="CG95" s="24">
        <v>8.3909479686386312</v>
      </c>
      <c r="CH95" s="24">
        <v>10.259942979330008</v>
      </c>
      <c r="CI95" s="24">
        <v>7.3445473984319314</v>
      </c>
      <c r="CJ95" s="24">
        <v>11.560228082679972</v>
      </c>
      <c r="CK95" s="24">
        <v>8.0283677833214533</v>
      </c>
      <c r="CL95" s="24">
        <v>11.402352102637206</v>
      </c>
      <c r="CM95" s="24">
        <v>7.9313970064148256</v>
      </c>
      <c r="CN95" s="24">
        <v>11.38631503920171</v>
      </c>
      <c r="CO95" s="24">
        <v>7.9313970064148256</v>
      </c>
      <c r="CP95" s="24">
        <v>11.198325017818959</v>
      </c>
      <c r="CQ95" s="24">
        <v>7.6646471846044193</v>
      </c>
      <c r="CR95" s="24">
        <v>10.878047042052744</v>
      </c>
      <c r="CS95" s="24">
        <v>8.4826799714896648</v>
      </c>
      <c r="CT95" s="24">
        <v>10.932466143977193</v>
      </c>
      <c r="CU95" s="24">
        <v>7.8403421240199567</v>
      </c>
      <c r="CV95" s="24">
        <v>10.590947968638631</v>
      </c>
      <c r="CW95" s="24">
        <v>8.0258731290092662</v>
      </c>
      <c r="CX95" s="24">
        <v>11.138667141838916</v>
      </c>
      <c r="CY95" s="24">
        <v>8.1105488239486814</v>
      </c>
      <c r="CZ95" s="24">
        <v>11.13232359230221</v>
      </c>
      <c r="DA95" s="24">
        <v>6.1563079116179615</v>
      </c>
      <c r="DB95" s="24">
        <v>12.159622238061297</v>
      </c>
      <c r="DC95" s="24">
        <v>7.6662152530292227</v>
      </c>
      <c r="DD95" s="24">
        <v>11.214255167498218</v>
      </c>
      <c r="DE95" s="24">
        <v>6.6199572344975062</v>
      </c>
      <c r="DF95" s="24">
        <v>10.292195295794725</v>
      </c>
      <c r="DG95" s="24">
        <v>8.2002138275124725</v>
      </c>
      <c r="DH95" s="24">
        <v>13.468389166072701</v>
      </c>
      <c r="DI95" s="24">
        <v>8.623057733428368</v>
      </c>
      <c r="DJ95" s="24">
        <v>16.166250890947968</v>
      </c>
      <c r="DK95" s="24">
        <v>7.5887384176764074</v>
      </c>
      <c r="DL95" s="24">
        <v>11.411332858161083</v>
      </c>
      <c r="DM95" s="24">
        <v>8.3414112615823228</v>
      </c>
      <c r="DN95" s="24">
        <v>9.7067355666429087</v>
      </c>
      <c r="DO95" s="24">
        <v>6.1476835352815389</v>
      </c>
      <c r="DP95" s="24">
        <v>9.0233784746970773</v>
      </c>
      <c r="DQ95" s="24">
        <v>6.016286528866714</v>
      </c>
      <c r="DR95" s="24">
        <v>14.706094084105489</v>
      </c>
      <c r="DS95" s="24">
        <v>6.5544547398431927</v>
      </c>
      <c r="DT95" s="24">
        <v>14.781789023521025</v>
      </c>
      <c r="DU95" s="24">
        <v>6.6948681397006409</v>
      </c>
      <c r="DV95" s="24">
        <v>3.9804347826086959</v>
      </c>
      <c r="DW95" s="24">
        <v>0.89775481111903055</v>
      </c>
      <c r="DX95" s="24">
        <v>3.1430506058446186</v>
      </c>
      <c r="DY95" s="24">
        <v>12.329722024233785</v>
      </c>
      <c r="DZ95" s="24">
        <v>8.852922309337135</v>
      </c>
      <c r="EA95" s="24">
        <v>12.432965074839629</v>
      </c>
      <c r="EB95" s="24">
        <v>8.2274768353528156</v>
      </c>
      <c r="EC95" s="24">
        <v>11.652102637205987</v>
      </c>
      <c r="ED95" s="24">
        <v>8.7497505345687809</v>
      </c>
      <c r="EE95" s="24">
        <v>12.911368496079829</v>
      </c>
      <c r="EF95" s="24">
        <v>9.6811831789023532</v>
      </c>
      <c r="EG95" s="24">
        <v>10.077904490377762</v>
      </c>
      <c r="EH95" s="24">
        <v>6.9413399857448326</v>
      </c>
      <c r="EI95" s="24">
        <v>11.767426942266571</v>
      </c>
      <c r="EJ95" s="24">
        <v>9.0114397719173205</v>
      </c>
      <c r="EK95" s="24">
        <v>10.509194583036351</v>
      </c>
      <c r="EL95" s="24">
        <v>8.4978617248752659</v>
      </c>
      <c r="EM95" s="24">
        <v>12.644262295081965</v>
      </c>
      <c r="EN95" s="24">
        <v>9.3126514611546689</v>
      </c>
      <c r="EO95" s="24">
        <v>10.851176051318603</v>
      </c>
      <c r="EP95" s="24">
        <v>8.4444761225944411</v>
      </c>
      <c r="EQ95" s="24">
        <v>10.869030648610121</v>
      </c>
      <c r="ER95" s="24">
        <v>7.1775481111903066</v>
      </c>
      <c r="ES95" s="24">
        <v>11.895117605131858</v>
      </c>
      <c r="ET95" s="24">
        <v>5.4635424091233071</v>
      </c>
      <c r="EU95" s="24">
        <v>11.927726300784034</v>
      </c>
      <c r="EV95" s="24">
        <v>8.5632573057733428</v>
      </c>
      <c r="EW95" s="24">
        <v>10.172451888809693</v>
      </c>
      <c r="EX95" s="24">
        <v>7.7145759087669274</v>
      </c>
      <c r="EY95" s="24">
        <v>12.542266571632219</v>
      </c>
      <c r="EZ95" s="24">
        <v>9.5630078403421237</v>
      </c>
      <c r="FA95" s="24">
        <v>11.127868852459015</v>
      </c>
      <c r="FB95" s="24">
        <v>6.8371347113328573</v>
      </c>
      <c r="FC95" s="24">
        <v>9.8183891660727003</v>
      </c>
      <c r="FD95" s="24">
        <v>7.0456165359942977</v>
      </c>
      <c r="FE95" s="24">
        <v>12.457056307911619</v>
      </c>
      <c r="FF95" s="24">
        <v>8.2669280114041328</v>
      </c>
      <c r="FG95" s="24">
        <v>10.049109052031362</v>
      </c>
      <c r="FH95" s="24">
        <v>6.5191732002851035</v>
      </c>
      <c r="FI95" s="24">
        <v>9.6342124019957236</v>
      </c>
      <c r="FJ95" s="24">
        <v>6.3008553100498927</v>
      </c>
      <c r="FK95" s="24">
        <v>11.121881682109764</v>
      </c>
      <c r="FL95" s="24">
        <v>7.9715965787598009</v>
      </c>
      <c r="FM95" s="24">
        <v>12.696436208125444</v>
      </c>
      <c r="FN95" s="24">
        <v>8.3955096222380607</v>
      </c>
      <c r="FO95" s="24">
        <v>12.511297220242337</v>
      </c>
      <c r="FP95" s="24">
        <v>8.1467569493941561</v>
      </c>
      <c r="FQ95" s="24">
        <v>10.722630078403421</v>
      </c>
      <c r="FR95" s="24">
        <v>8.0101924447612269</v>
      </c>
      <c r="FS95" s="24">
        <v>10.237455452601568</v>
      </c>
      <c r="FT95" s="24">
        <v>6.5791518175338553</v>
      </c>
      <c r="FU95" s="24">
        <v>8.922772630078402</v>
      </c>
      <c r="FV95" s="24">
        <v>4.1542052744119742</v>
      </c>
      <c r="FW95" s="24">
        <v>8.5163578047042048</v>
      </c>
      <c r="FX95" s="24">
        <v>4.2534212401995726</v>
      </c>
      <c r="FY95" s="24">
        <v>10.280826799714896</v>
      </c>
      <c r="FZ95" s="24">
        <v>6.8692801140413406</v>
      </c>
      <c r="GA95" s="24">
        <v>10.611867426942267</v>
      </c>
      <c r="GB95" s="24">
        <v>7.2476122594440486</v>
      </c>
      <c r="GC95" s="24">
        <v>9.8676407697790456</v>
      </c>
      <c r="GD95" s="24">
        <v>6.6656094084105488</v>
      </c>
      <c r="GE95" s="24">
        <v>12.498538845331433</v>
      </c>
      <c r="GF95" s="24">
        <v>9.3589451176051313</v>
      </c>
      <c r="GG95" s="24">
        <v>9.9647897362794016</v>
      </c>
      <c r="GH95" s="24">
        <v>8.9590876692801142</v>
      </c>
      <c r="GI95" s="24">
        <v>7.1089451176051321</v>
      </c>
      <c r="GJ95" s="24">
        <v>5.8443335709194582</v>
      </c>
      <c r="GK95" s="24">
        <v>11.554027084818246</v>
      </c>
      <c r="GL95" s="24">
        <v>10.413756236635781</v>
      </c>
      <c r="GM95" s="24">
        <v>7.9380256593014966</v>
      </c>
      <c r="GN95" s="24">
        <v>5.9753029223093375</v>
      </c>
      <c r="GO95" s="24">
        <v>10.944476122594441</v>
      </c>
      <c r="GP95" s="24">
        <v>9.6172131147540991</v>
      </c>
      <c r="GQ95" s="24">
        <v>7.6340342124019953</v>
      </c>
      <c r="GR95" s="24">
        <v>6.2226300784034212</v>
      </c>
      <c r="GS95" s="24">
        <v>9.4816464718460445</v>
      </c>
      <c r="GT95" s="24">
        <v>8.7076977904490374</v>
      </c>
      <c r="GU95" s="24">
        <v>6.6765502494654312</v>
      </c>
      <c r="GV95" s="24">
        <v>5.409194583036351</v>
      </c>
      <c r="GW95" s="24">
        <v>5.224625801853171</v>
      </c>
      <c r="GX95" s="24">
        <v>5.4102993585174621</v>
      </c>
      <c r="GY95" s="24">
        <v>3.1934426229508199</v>
      </c>
      <c r="GZ95" s="24">
        <v>1.8920527441197434</v>
      </c>
      <c r="HA95" s="24">
        <v>5.1793300071275841</v>
      </c>
      <c r="HB95" s="24">
        <v>11.802815395580897</v>
      </c>
      <c r="HC95" s="24">
        <v>10.501960085531005</v>
      </c>
      <c r="HD95" s="24">
        <v>7.6692444761225946</v>
      </c>
      <c r="HE95" s="24">
        <v>6.0271560940841047</v>
      </c>
      <c r="HF95" s="24">
        <v>10.517747683535282</v>
      </c>
      <c r="HG95" s="24">
        <v>9.0693870277975766</v>
      </c>
      <c r="HH95" s="24">
        <v>7.235958660014254</v>
      </c>
      <c r="HI95" s="24">
        <v>5.9160727013542411</v>
      </c>
      <c r="HJ95" s="24">
        <v>11.007769066286528</v>
      </c>
      <c r="HK95" s="24">
        <v>10.107911617961511</v>
      </c>
      <c r="HL95" s="24">
        <v>7.6551674982181037</v>
      </c>
      <c r="HM95" s="24">
        <v>6.229864575908767</v>
      </c>
      <c r="HN95" s="24">
        <v>9.7471846044191022</v>
      </c>
      <c r="HO95" s="24">
        <v>8.7932287954383455</v>
      </c>
      <c r="HP95" s="24">
        <v>6.7434069850320739</v>
      </c>
      <c r="HQ95" s="24">
        <v>5.4633998574483247</v>
      </c>
      <c r="HR95" s="24">
        <v>10.11703492516037</v>
      </c>
      <c r="HS95" s="24">
        <v>10.025944404846756</v>
      </c>
      <c r="HT95" s="24">
        <v>7.4299358517462588</v>
      </c>
      <c r="HU95" s="24">
        <v>9.7541696364932289</v>
      </c>
      <c r="HV95" s="24">
        <v>9.5391304347826082</v>
      </c>
      <c r="HW95" s="24">
        <v>7.0689237348538843</v>
      </c>
      <c r="HX95" s="24">
        <v>12.065894511760513</v>
      </c>
      <c r="HY95" s="24">
        <v>10.090163934426229</v>
      </c>
      <c r="HZ95" s="24">
        <v>7.4767284390591593</v>
      </c>
      <c r="IA95" s="24">
        <v>10.528189593727726</v>
      </c>
      <c r="IB95" s="24">
        <v>10.094654312188169</v>
      </c>
      <c r="IC95" s="24">
        <v>7.4805773342836783</v>
      </c>
      <c r="ID95" s="24">
        <v>10.536421952957948</v>
      </c>
      <c r="IE95" s="24">
        <v>9.9728795438346385</v>
      </c>
      <c r="IF95" s="24">
        <v>7.3899857448325017</v>
      </c>
      <c r="IG95" s="24">
        <v>10.656913756236635</v>
      </c>
      <c r="IH95" s="24">
        <v>7.7064504632929438</v>
      </c>
      <c r="II95" s="24">
        <v>10.479330007127585</v>
      </c>
      <c r="IJ95" s="24">
        <v>10.033606557377048</v>
      </c>
      <c r="IK95" s="24">
        <v>7.4355666429080545</v>
      </c>
      <c r="IL95" s="24">
        <v>9.5407341411261584</v>
      </c>
      <c r="IM95" s="24">
        <v>6.9570919458303635</v>
      </c>
      <c r="IN95" s="24">
        <v>9.6859230220955084</v>
      </c>
      <c r="IO95" s="24">
        <v>7.1673913043478255</v>
      </c>
      <c r="IP95" s="24">
        <v>9.8461154668567357</v>
      </c>
      <c r="IQ95" s="24">
        <v>9.1766928011404136</v>
      </c>
      <c r="IR95" s="24">
        <v>10.124982181040627</v>
      </c>
      <c r="IS95" s="24">
        <v>9.8718460441910185</v>
      </c>
      <c r="IT95" s="24">
        <v>11.296614397719173</v>
      </c>
      <c r="IU95" s="24">
        <v>10.729935851746259</v>
      </c>
      <c r="IV95" s="24">
        <v>10.477726300784035</v>
      </c>
      <c r="IW95" s="24">
        <v>9.6599073414112606</v>
      </c>
      <c r="IX95" s="24">
        <v>11.856450463292942</v>
      </c>
      <c r="IY95" s="24">
        <v>9.8777975766215249</v>
      </c>
      <c r="IZ95" s="24">
        <v>9.4309693513898782</v>
      </c>
      <c r="JA95" s="24">
        <v>9.1952245188880966</v>
      </c>
      <c r="JB95" s="24">
        <v>9.2198859586600133</v>
      </c>
      <c r="JC95" s="24">
        <v>8.6153599429793299</v>
      </c>
      <c r="JD95" s="24">
        <v>8.6450463292943684</v>
      </c>
      <c r="JE95" s="24">
        <v>8.6021739130434778</v>
      </c>
      <c r="JF95" s="24">
        <v>9.5648610121168911</v>
      </c>
      <c r="JG95" s="24">
        <v>8.876372059871704</v>
      </c>
      <c r="JH95" s="24">
        <v>9.4940841054882394</v>
      </c>
      <c r="JI95" s="24">
        <v>8.8701354240912327</v>
      </c>
      <c r="JJ95" s="24">
        <v>8.3576621525302919</v>
      </c>
      <c r="JK95" s="24">
        <v>8.3422665716322175</v>
      </c>
      <c r="JL95" s="24">
        <v>10.189166072701354</v>
      </c>
      <c r="JM95" s="24">
        <v>9.366143977191733</v>
      </c>
      <c r="JN95" s="24">
        <v>10.921632216678546</v>
      </c>
      <c r="JO95" s="24">
        <v>9.5003207412687107</v>
      </c>
      <c r="JP95" s="24">
        <v>10.045081967213115</v>
      </c>
      <c r="JQ95" s="24">
        <v>8.6516749821810404</v>
      </c>
      <c r="JR95" s="24">
        <v>9.5784034212401998</v>
      </c>
      <c r="JS95" s="24">
        <v>9.2473984319315754</v>
      </c>
      <c r="JT95" s="24">
        <v>9.3910905203136146</v>
      </c>
      <c r="JU95" s="24">
        <v>8.4577334283677832</v>
      </c>
      <c r="JV95" s="24">
        <v>9.6532074126870988</v>
      </c>
      <c r="JW95" s="24">
        <v>8.6223449750534567</v>
      </c>
      <c r="JX95" s="24">
        <v>8.2779401282965086</v>
      </c>
      <c r="JY95" s="24">
        <v>5.0480042765502491</v>
      </c>
      <c r="JZ95" s="24">
        <v>10.062972202423378</v>
      </c>
      <c r="KA95" s="24">
        <v>6.640734141126158</v>
      </c>
      <c r="KB95" s="24">
        <v>10.555452601568069</v>
      </c>
      <c r="KC95" s="24">
        <v>8.8199928724162504</v>
      </c>
      <c r="KD95" s="24">
        <v>12.715538132573057</v>
      </c>
      <c r="KE95" s="24">
        <v>11.123022095509622</v>
      </c>
      <c r="KF95" s="24">
        <v>11.510370634354953</v>
      </c>
      <c r="KG95" s="24">
        <v>10.582501781895937</v>
      </c>
      <c r="KH95" s="24">
        <v>9.0340342124019948</v>
      </c>
      <c r="KI95" s="24">
        <v>8.2630791161796147</v>
      </c>
      <c r="KJ95" s="24">
        <v>9.3100855310049884</v>
      </c>
      <c r="KK95" s="24">
        <v>5.7742337847469711</v>
      </c>
      <c r="KL95" s="24">
        <v>9.3177833214540282</v>
      </c>
      <c r="KM95" s="24">
        <v>8.0133998574483254</v>
      </c>
      <c r="KN95" s="24">
        <v>9.4189593727726297</v>
      </c>
      <c r="KO95" s="24">
        <v>9.2426229508196709</v>
      </c>
      <c r="KP95" s="24">
        <v>9.4504632929436916</v>
      </c>
      <c r="KQ95" s="24">
        <v>9.2473984319315754</v>
      </c>
      <c r="KR95" s="24">
        <v>13.133321454027085</v>
      </c>
      <c r="KS95" s="24">
        <v>11.332573057733427</v>
      </c>
      <c r="KT95" s="24">
        <v>9.9222736992159657</v>
      </c>
      <c r="KU95" s="24">
        <v>8.7282965074839627</v>
      </c>
      <c r="KV95" s="24">
        <v>9.7877405559515331</v>
      </c>
      <c r="KW95" s="24">
        <v>8.8290805416963654</v>
      </c>
      <c r="KX95" s="24">
        <v>9.3830363506771199</v>
      </c>
      <c r="KY95" s="24">
        <v>9.2422665716322179</v>
      </c>
      <c r="KZ95" s="24">
        <v>9.3676407697790438</v>
      </c>
      <c r="LA95" s="24">
        <v>8.3063435495367077</v>
      </c>
      <c r="LB95" s="24">
        <v>13.160798289379901</v>
      </c>
      <c r="LC95" s="24">
        <v>12.041589451176051</v>
      </c>
      <c r="LD95" s="24">
        <v>9.2052387740555943</v>
      </c>
      <c r="LE95" s="24">
        <v>8.5343549536707055</v>
      </c>
      <c r="LF95" s="24">
        <v>9.6235210263720585</v>
      </c>
      <c r="LG95" s="24">
        <v>8.7605488239486817</v>
      </c>
      <c r="LH95" s="24">
        <v>9.1259444048467557</v>
      </c>
      <c r="LI95" s="24">
        <v>8.5050249465431218</v>
      </c>
      <c r="LJ95" s="24">
        <v>8.6351746258018522</v>
      </c>
      <c r="LK95" s="24">
        <v>7.6889878831076262</v>
      </c>
      <c r="LL95" s="24">
        <v>8.6186742694226659</v>
      </c>
      <c r="LM95" s="24">
        <v>8.371952957947256</v>
      </c>
      <c r="LN95" s="24">
        <v>9.6389166072701364</v>
      </c>
      <c r="LO95" s="24">
        <v>8.6193870277975773</v>
      </c>
      <c r="LP95" s="24">
        <v>9.0827868852459019</v>
      </c>
      <c r="LQ95" s="24">
        <v>8.2088025659301493</v>
      </c>
      <c r="LR95" s="24">
        <v>11.26824661439772</v>
      </c>
      <c r="LS95" s="24">
        <v>7.2684960798289371</v>
      </c>
      <c r="LT95" s="24">
        <v>10.761617961511048</v>
      </c>
      <c r="LU95" s="24">
        <v>13.92287954383464</v>
      </c>
      <c r="LV95" s="24">
        <v>16.534568781183179</v>
      </c>
      <c r="LW95" s="24">
        <v>12.662401995723451</v>
      </c>
      <c r="LX95" s="24">
        <v>22.088987883107624</v>
      </c>
      <c r="LY95" s="24">
        <v>17.211867426942266</v>
      </c>
      <c r="LZ95" s="24">
        <v>9.6448681397006411</v>
      </c>
      <c r="MA95" s="24">
        <v>21.080791161796153</v>
      </c>
      <c r="MB95" s="24">
        <v>14.80744832501782</v>
      </c>
      <c r="MC95" s="24">
        <v>9.3944761225944404</v>
      </c>
      <c r="MD95" s="24">
        <v>5.481503920171062</v>
      </c>
      <c r="ME95" s="24">
        <v>11.251104775481112</v>
      </c>
      <c r="MF95" s="24">
        <v>7.6856735566642902</v>
      </c>
      <c r="MG95" s="24">
        <v>11.348004276550249</v>
      </c>
      <c r="MH95" s="24">
        <v>8.5250178189593715</v>
      </c>
      <c r="MI95" s="24">
        <v>11.920064148253742</v>
      </c>
      <c r="MJ95" s="24">
        <v>9.1053456878118322</v>
      </c>
      <c r="MK95" s="24">
        <v>10.379009265858874</v>
      </c>
      <c r="ML95" s="24">
        <v>7.0730577334283682</v>
      </c>
      <c r="MM95" s="24">
        <v>10.880577334283677</v>
      </c>
      <c r="MN95" s="24">
        <v>7.7843549536707055</v>
      </c>
      <c r="MO95" s="24">
        <v>10.315288667141839</v>
      </c>
      <c r="MP95" s="24">
        <v>4.9843193157519599</v>
      </c>
      <c r="MQ95" s="24">
        <v>7.2804347826086948</v>
      </c>
      <c r="MR95" s="24">
        <v>4.8081967213114751</v>
      </c>
      <c r="MS95" s="24">
        <v>10.328118317890235</v>
      </c>
      <c r="MT95" s="24">
        <v>6.8698503207412696</v>
      </c>
      <c r="MU95" s="24">
        <v>10.17943692088382</v>
      </c>
      <c r="MV95" s="24">
        <v>4.7378118317890232</v>
      </c>
      <c r="MW95" s="24">
        <v>9.4116892373485381</v>
      </c>
      <c r="MX95" s="24">
        <v>3.685566642908054</v>
      </c>
      <c r="MY95" s="24">
        <v>11.245260156806843</v>
      </c>
      <c r="MZ95" s="24">
        <v>7.4761225944404854</v>
      </c>
      <c r="NA95" s="24">
        <v>8.0131860299358522</v>
      </c>
      <c r="NB95" s="24">
        <v>4.7047042052744121</v>
      </c>
      <c r="NC95" s="24">
        <v>9.1493941553813265</v>
      </c>
      <c r="ND95" s="24">
        <v>4.8635424091233075</v>
      </c>
      <c r="NE95" s="24">
        <v>11.320919458303635</v>
      </c>
      <c r="NF95" s="24">
        <v>8.0606200997861723</v>
      </c>
      <c r="NG95" s="24">
        <v>10.424055595153243</v>
      </c>
      <c r="NH95" s="25">
        <v>6.4058089807555234</v>
      </c>
    </row>
    <row r="96" spans="1:372" x14ac:dyDescent="0.25">
      <c r="A96" s="1"/>
      <c r="B96" s="22">
        <v>45444</v>
      </c>
      <c r="C96" s="23">
        <v>2.8370000000000002</v>
      </c>
      <c r="D96" s="24">
        <v>11.56055692633063</v>
      </c>
      <c r="E96" s="24">
        <v>7.4962636587945006</v>
      </c>
      <c r="F96" s="24">
        <v>10.867994360239688</v>
      </c>
      <c r="G96" s="24">
        <v>6.9687345787804009</v>
      </c>
      <c r="H96" s="24">
        <v>10.919069439548819</v>
      </c>
      <c r="I96" s="24">
        <v>6.8247796968628824</v>
      </c>
      <c r="J96" s="24">
        <v>11.616073316884032</v>
      </c>
      <c r="K96" s="24">
        <v>7.3244272118434957</v>
      </c>
      <c r="L96" s="24">
        <v>13.602537892139583</v>
      </c>
      <c r="M96" s="24">
        <v>8.8788156503348592</v>
      </c>
      <c r="N96" s="24">
        <v>11.051392315826575</v>
      </c>
      <c r="O96" s="24">
        <v>7.0024321466337671</v>
      </c>
      <c r="P96" s="24">
        <v>11.998237574903067</v>
      </c>
      <c r="Q96" s="24">
        <v>7.7897426859358472</v>
      </c>
      <c r="R96" s="24">
        <v>10.870814240394783</v>
      </c>
      <c r="S96" s="24">
        <v>7.2215368346845255</v>
      </c>
      <c r="T96" s="24">
        <v>12.401268946069791</v>
      </c>
      <c r="U96" s="24">
        <v>7.4899541769474789</v>
      </c>
      <c r="V96" s="24">
        <v>10.537821642580191</v>
      </c>
      <c r="W96" s="24">
        <v>7.0471624955939367</v>
      </c>
      <c r="X96" s="24">
        <v>10.038526612618963</v>
      </c>
      <c r="Y96" s="24">
        <v>6.7443426154388435</v>
      </c>
      <c r="Z96" s="24">
        <v>10.95844201621431</v>
      </c>
      <c r="AA96" s="24">
        <v>6.1023616496298905</v>
      </c>
      <c r="AB96" s="24">
        <v>10.628057807543179</v>
      </c>
      <c r="AC96" s="24">
        <v>7.3632358124779698</v>
      </c>
      <c r="AD96" s="24">
        <v>11.30345435318999</v>
      </c>
      <c r="AE96" s="24">
        <v>7.6508635882974971</v>
      </c>
      <c r="AF96" s="24">
        <v>13.335671483961931</v>
      </c>
      <c r="AG96" s="24">
        <v>8.417553753965457</v>
      </c>
      <c r="AH96" s="24">
        <v>10.153612971448712</v>
      </c>
      <c r="AI96" s="24">
        <v>7.1983433204088829</v>
      </c>
      <c r="AJ96" s="24">
        <v>10.991892844554107</v>
      </c>
      <c r="AK96" s="24">
        <v>7.0837504406062735</v>
      </c>
      <c r="AL96" s="24">
        <v>11.855516390553399</v>
      </c>
      <c r="AM96" s="24">
        <v>8.5367994360239692</v>
      </c>
      <c r="AN96" s="24">
        <v>11.987627775819526</v>
      </c>
      <c r="AO96" s="24">
        <v>8.0550229115262599</v>
      </c>
      <c r="AP96" s="24">
        <v>12.760098695805429</v>
      </c>
      <c r="AQ96" s="24">
        <v>8.035988720479379</v>
      </c>
      <c r="AR96" s="24">
        <v>11.657208318646457</v>
      </c>
      <c r="AS96" s="24">
        <v>7.52273528375044</v>
      </c>
      <c r="AT96" s="24">
        <v>10.752943249911878</v>
      </c>
      <c r="AU96" s="24">
        <v>7.5700035248501933</v>
      </c>
      <c r="AV96" s="24">
        <v>11.909940077546704</v>
      </c>
      <c r="AW96" s="24">
        <v>7.6413464927740566</v>
      </c>
      <c r="AX96" s="24">
        <v>12.534684525907647</v>
      </c>
      <c r="AY96" s="24">
        <v>8.1510750793091287</v>
      </c>
      <c r="AZ96" s="24">
        <v>9.9007049700387721</v>
      </c>
      <c r="BA96" s="24">
        <v>6.3932322876277752</v>
      </c>
      <c r="BB96" s="24">
        <v>10.850793091293619</v>
      </c>
      <c r="BC96" s="24">
        <v>6.9775819527670073</v>
      </c>
      <c r="BD96" s="24">
        <v>10.530771942192457</v>
      </c>
      <c r="BE96" s="24">
        <v>6.7958054282692979</v>
      </c>
      <c r="BF96" s="24">
        <v>10.415791328868522</v>
      </c>
      <c r="BG96" s="24">
        <v>6.3833627070849488</v>
      </c>
      <c r="BH96" s="24">
        <v>14.734261543884383</v>
      </c>
      <c r="BI96" s="24">
        <v>8.1375749030666196</v>
      </c>
      <c r="BJ96" s="24">
        <v>10.497250616848783</v>
      </c>
      <c r="BK96" s="24">
        <v>6.7351780049347907</v>
      </c>
      <c r="BL96" s="24">
        <v>10.53359182234755</v>
      </c>
      <c r="BM96" s="24">
        <v>6.6129009517095518</v>
      </c>
      <c r="BN96" s="24">
        <v>10.329855481142051</v>
      </c>
      <c r="BO96" s="24">
        <v>6.678216425801903</v>
      </c>
      <c r="BP96" s="24">
        <v>13.290095170955233</v>
      </c>
      <c r="BQ96" s="24">
        <v>8.8477617201268934</v>
      </c>
      <c r="BR96" s="24">
        <v>11.13302784631653</v>
      </c>
      <c r="BS96" s="24">
        <v>7.1780401832922101</v>
      </c>
      <c r="BT96" s="24">
        <v>12.949347902714132</v>
      </c>
      <c r="BU96" s="24">
        <v>8.303524850193865</v>
      </c>
      <c r="BV96" s="24">
        <v>11.939090588649982</v>
      </c>
      <c r="BW96" s="24">
        <v>7.7714487134296784</v>
      </c>
      <c r="BX96" s="24">
        <v>10.020338385618611</v>
      </c>
      <c r="BY96" s="24">
        <v>6.568523087768769</v>
      </c>
      <c r="BZ96" s="24">
        <v>9.3079309129362002</v>
      </c>
      <c r="CA96" s="24">
        <v>6.5616143813887913</v>
      </c>
      <c r="CB96" s="24">
        <v>10.760592174832569</v>
      </c>
      <c r="CC96" s="24">
        <v>6.5642227705322513</v>
      </c>
      <c r="CD96" s="24">
        <v>11.783856186112089</v>
      </c>
      <c r="CE96" s="24">
        <v>7.6839619316179055</v>
      </c>
      <c r="CF96" s="24">
        <v>11.618152978498413</v>
      </c>
      <c r="CG96" s="24">
        <v>8.323052520267888</v>
      </c>
      <c r="CH96" s="24">
        <v>9.8797321113852661</v>
      </c>
      <c r="CI96" s="24">
        <v>7.1274585830102222</v>
      </c>
      <c r="CJ96" s="24">
        <v>11.549453648219949</v>
      </c>
      <c r="CK96" s="24">
        <v>8.1260133944307356</v>
      </c>
      <c r="CL96" s="24">
        <v>11.340289037715898</v>
      </c>
      <c r="CM96" s="24">
        <v>7.9545999295029954</v>
      </c>
      <c r="CN96" s="24">
        <v>11.42802255904124</v>
      </c>
      <c r="CO96" s="24">
        <v>8.0249911878745142</v>
      </c>
      <c r="CP96" s="24">
        <v>11.152238279873105</v>
      </c>
      <c r="CQ96" s="24">
        <v>7.7610151568558337</v>
      </c>
      <c r="CR96" s="24">
        <v>11.618329221008105</v>
      </c>
      <c r="CS96" s="24">
        <v>8.3065562213605908</v>
      </c>
      <c r="CT96" s="24">
        <v>12.392280578075431</v>
      </c>
      <c r="CU96" s="24">
        <v>8.1510045823052515</v>
      </c>
      <c r="CV96" s="24">
        <v>11.083186464575256</v>
      </c>
      <c r="CW96" s="24">
        <v>7.9021149101163193</v>
      </c>
      <c r="CX96" s="24">
        <v>11.608107155445893</v>
      </c>
      <c r="CY96" s="24">
        <v>7.9724356714839608</v>
      </c>
      <c r="CZ96" s="24">
        <v>11.790341910468804</v>
      </c>
      <c r="DA96" s="24">
        <v>5.8796263658794494</v>
      </c>
      <c r="DB96" s="24">
        <v>12.983080719069438</v>
      </c>
      <c r="DC96" s="24">
        <v>7.8940782516743031</v>
      </c>
      <c r="DD96" s="24">
        <v>11.172329925978145</v>
      </c>
      <c r="DE96" s="24">
        <v>6.426788861473387</v>
      </c>
      <c r="DF96" s="24">
        <v>11.482375749030664</v>
      </c>
      <c r="DG96" s="24">
        <v>8.4775114557631284</v>
      </c>
      <c r="DH96" s="24">
        <v>14.369404300317235</v>
      </c>
      <c r="DI96" s="24">
        <v>8.8969686288332746</v>
      </c>
      <c r="DJ96" s="24">
        <v>14.521924568205851</v>
      </c>
      <c r="DK96" s="24">
        <v>9.2497356362354584</v>
      </c>
      <c r="DL96" s="24">
        <v>11.857067324638702</v>
      </c>
      <c r="DM96" s="24">
        <v>8.4059217483256958</v>
      </c>
      <c r="DN96" s="24">
        <v>9.8022911526260135</v>
      </c>
      <c r="DO96" s="24">
        <v>5.7589354952414524</v>
      </c>
      <c r="DP96" s="24">
        <v>9.5185407120197389</v>
      </c>
      <c r="DQ96" s="24">
        <v>5.8293267536129711</v>
      </c>
      <c r="DR96" s="24">
        <v>12.036270708494889</v>
      </c>
      <c r="DS96" s="24">
        <v>7.4550934085301366</v>
      </c>
      <c r="DT96" s="24">
        <v>11.851145576313005</v>
      </c>
      <c r="DU96" s="24">
        <v>7.4288685230877691</v>
      </c>
      <c r="DV96" s="24">
        <v>3.9809658089531195</v>
      </c>
      <c r="DW96" s="24">
        <v>0.88946069792033833</v>
      </c>
      <c r="DX96" s="24">
        <v>3.143285160380684</v>
      </c>
      <c r="DY96" s="24">
        <v>12.055445893549525</v>
      </c>
      <c r="DZ96" s="24">
        <v>8.4118082481494536</v>
      </c>
      <c r="EA96" s="24">
        <v>12.559041240747268</v>
      </c>
      <c r="EB96" s="24">
        <v>8.1898131829397247</v>
      </c>
      <c r="EC96" s="24">
        <v>11.830031723651743</v>
      </c>
      <c r="ED96" s="24">
        <v>8.961684878392667</v>
      </c>
      <c r="EE96" s="24">
        <v>12.982869228057806</v>
      </c>
      <c r="EF96" s="24">
        <v>9.433168840324285</v>
      </c>
      <c r="EG96" s="24">
        <v>10.519421924568205</v>
      </c>
      <c r="EH96" s="24">
        <v>6.8875925273175884</v>
      </c>
      <c r="EI96" s="24">
        <v>12.192844554106449</v>
      </c>
      <c r="EJ96" s="24">
        <v>9.1469157560803662</v>
      </c>
      <c r="EK96" s="24">
        <v>10.533838561861121</v>
      </c>
      <c r="EL96" s="24">
        <v>8.4325343672893904</v>
      </c>
      <c r="EM96" s="24">
        <v>12.734261543884383</v>
      </c>
      <c r="EN96" s="24">
        <v>9.3710962284102912</v>
      </c>
      <c r="EO96" s="24">
        <v>11.304088826224884</v>
      </c>
      <c r="EP96" s="24">
        <v>8.5853718716954521</v>
      </c>
      <c r="EQ96" s="24">
        <v>11.336200211491011</v>
      </c>
      <c r="ER96" s="24">
        <v>7.1654212195981666</v>
      </c>
      <c r="ES96" s="24">
        <v>10.661191399365526</v>
      </c>
      <c r="ET96" s="24">
        <v>4.2480437081424034</v>
      </c>
      <c r="EU96" s="24">
        <v>12.538561861120902</v>
      </c>
      <c r="EV96" s="24">
        <v>8.6060627423334513</v>
      </c>
      <c r="EW96" s="24">
        <v>10.29707437433909</v>
      </c>
      <c r="EX96" s="24">
        <v>7.6063799788508986</v>
      </c>
      <c r="EY96" s="24">
        <v>12.69125837151921</v>
      </c>
      <c r="EZ96" s="24">
        <v>8.6190341910468806</v>
      </c>
      <c r="FA96" s="24">
        <v>12.713500176242508</v>
      </c>
      <c r="FB96" s="24">
        <v>7.2417342262953817</v>
      </c>
      <c r="FC96" s="24">
        <v>10.703630595699682</v>
      </c>
      <c r="FD96" s="24">
        <v>7.0805780754317933</v>
      </c>
      <c r="FE96" s="24">
        <v>13.759887204793795</v>
      </c>
      <c r="FF96" s="24">
        <v>8.602996122664786</v>
      </c>
      <c r="FG96" s="24">
        <v>10.153965456468098</v>
      </c>
      <c r="FH96" s="24">
        <v>6.4562918575960522</v>
      </c>
      <c r="FI96" s="24">
        <v>9.7186112090236154</v>
      </c>
      <c r="FJ96" s="24">
        <v>6.2359182234755011</v>
      </c>
      <c r="FK96" s="24">
        <v>11.335072259428975</v>
      </c>
      <c r="FL96" s="24">
        <v>7.5421219598167069</v>
      </c>
      <c r="FM96" s="24">
        <v>13.854035953471977</v>
      </c>
      <c r="FN96" s="24">
        <v>8.7079309129361988</v>
      </c>
      <c r="FO96" s="24">
        <v>10.463094818470214</v>
      </c>
      <c r="FP96" s="24">
        <v>7.0300669721536826</v>
      </c>
      <c r="FQ96" s="24">
        <v>10.726506873457877</v>
      </c>
      <c r="FR96" s="24">
        <v>8.017694747973211</v>
      </c>
      <c r="FS96" s="24">
        <v>10.341311244272118</v>
      </c>
      <c r="FT96" s="24">
        <v>6.5656679591117371</v>
      </c>
      <c r="FU96" s="24">
        <v>7.0905534014804363</v>
      </c>
      <c r="FV96" s="24">
        <v>3.0315826577370459</v>
      </c>
      <c r="FW96" s="24">
        <v>7.8747268241099739</v>
      </c>
      <c r="FX96" s="24">
        <v>3.8243567148396194</v>
      </c>
      <c r="FY96" s="24">
        <v>10.400563976031018</v>
      </c>
      <c r="FZ96" s="24">
        <v>6.7746915756080357</v>
      </c>
      <c r="GA96" s="24">
        <v>10.284561156150863</v>
      </c>
      <c r="GB96" s="24">
        <v>7.2122312301727165</v>
      </c>
      <c r="GC96" s="24">
        <v>7.9321818822700028</v>
      </c>
      <c r="GD96" s="24">
        <v>5.116743038420867</v>
      </c>
      <c r="GE96" s="24">
        <v>13.707613676418751</v>
      </c>
      <c r="GF96" s="24">
        <v>9.1822700035248506</v>
      </c>
      <c r="GG96" s="24">
        <v>11.904370814240394</v>
      </c>
      <c r="GH96" s="24">
        <v>10.360627423334508</v>
      </c>
      <c r="GI96" s="24">
        <v>7.4795206203736333</v>
      </c>
      <c r="GJ96" s="24">
        <v>5.8860768417342255</v>
      </c>
      <c r="GK96" s="24">
        <v>13.196616143813888</v>
      </c>
      <c r="GL96" s="24">
        <v>11.603207613676419</v>
      </c>
      <c r="GM96" s="24">
        <v>8.2050405357772291</v>
      </c>
      <c r="GN96" s="24">
        <v>6.0522735283750437</v>
      </c>
      <c r="GO96" s="24">
        <v>13.077299964751496</v>
      </c>
      <c r="GP96" s="24">
        <v>10.888685230877687</v>
      </c>
      <c r="GQ96" s="24">
        <v>7.9642580190341903</v>
      </c>
      <c r="GR96" s="24">
        <v>6.2951004582305252</v>
      </c>
      <c r="GS96" s="24">
        <v>11.667324638702855</v>
      </c>
      <c r="GT96" s="24">
        <v>10.811455763130066</v>
      </c>
      <c r="GU96" s="24">
        <v>7.311984490659146</v>
      </c>
      <c r="GV96" s="24">
        <v>5.484737398660557</v>
      </c>
      <c r="GW96" s="24">
        <v>6.3285512865703204</v>
      </c>
      <c r="GX96" s="24">
        <v>6.5123017271765944</v>
      </c>
      <c r="GY96" s="24">
        <v>3.4325343672893895</v>
      </c>
      <c r="GZ96" s="24">
        <v>1.8908706379978848</v>
      </c>
      <c r="HA96" s="24">
        <v>5.1778639407825162</v>
      </c>
      <c r="HB96" s="24">
        <v>13.747867465632709</v>
      </c>
      <c r="HC96" s="24">
        <v>11.698695805428269</v>
      </c>
      <c r="HD96" s="24">
        <v>7.9484314416637289</v>
      </c>
      <c r="HE96" s="24">
        <v>6.1021149101163195</v>
      </c>
      <c r="HF96" s="24">
        <v>12.498413817412759</v>
      </c>
      <c r="HG96" s="24">
        <v>10.480542826929854</v>
      </c>
      <c r="HH96" s="24">
        <v>7.6051815297849839</v>
      </c>
      <c r="HI96" s="24">
        <v>5.9541064504758543</v>
      </c>
      <c r="HJ96" s="24">
        <v>14.150299612266476</v>
      </c>
      <c r="HK96" s="24">
        <v>11.938526612618963</v>
      </c>
      <c r="HL96" s="24">
        <v>8.352555516390554</v>
      </c>
      <c r="HM96" s="24">
        <v>6.5815297849841379</v>
      </c>
      <c r="HN96" s="24">
        <v>12.250511103278109</v>
      </c>
      <c r="HO96" s="24">
        <v>10.909446598519562</v>
      </c>
      <c r="HP96" s="24">
        <v>7.3781459287980251</v>
      </c>
      <c r="HQ96" s="24">
        <v>5.5343320408882626</v>
      </c>
      <c r="HR96" s="24">
        <v>12.0343672893902</v>
      </c>
      <c r="HS96" s="24">
        <v>10.182692985548114</v>
      </c>
      <c r="HT96" s="24">
        <v>7.6068734578780397</v>
      </c>
      <c r="HU96" s="24">
        <v>11.623968981318294</v>
      </c>
      <c r="HV96" s="24">
        <v>9.6555163905534016</v>
      </c>
      <c r="HW96" s="24">
        <v>7.2130066972153681</v>
      </c>
      <c r="HX96" s="24">
        <v>14.615297849841381</v>
      </c>
      <c r="HY96" s="24">
        <v>10.395875925273174</v>
      </c>
      <c r="HZ96" s="24">
        <v>7.7656327106097978</v>
      </c>
      <c r="IA96" s="24">
        <v>12.421078604159321</v>
      </c>
      <c r="IB96" s="24">
        <v>10.204829044765598</v>
      </c>
      <c r="IC96" s="24">
        <v>7.6233345082833983</v>
      </c>
      <c r="ID96" s="24">
        <v>11.335072259428975</v>
      </c>
      <c r="IE96" s="24">
        <v>10.159957701797673</v>
      </c>
      <c r="IF96" s="24">
        <v>7.4286922805780744</v>
      </c>
      <c r="IG96" s="24">
        <v>11.758688755727881</v>
      </c>
      <c r="IH96" s="24">
        <v>7.7463165315474081</v>
      </c>
      <c r="II96" s="24">
        <v>12.417271765949947</v>
      </c>
      <c r="IJ96" s="24">
        <v>10.1671836446951</v>
      </c>
      <c r="IK96" s="24">
        <v>7.595276700740218</v>
      </c>
      <c r="IL96" s="24">
        <v>10.794783221713077</v>
      </c>
      <c r="IM96" s="24">
        <v>7.2465280225590405</v>
      </c>
      <c r="IN96" s="24">
        <v>11.52513218188227</v>
      </c>
      <c r="IO96" s="24">
        <v>7.3209728586535068</v>
      </c>
      <c r="IP96" s="24">
        <v>11.187486781811772</v>
      </c>
      <c r="IQ96" s="24">
        <v>9.6419104688050741</v>
      </c>
      <c r="IR96" s="24">
        <v>11.177370461755375</v>
      </c>
      <c r="IS96" s="24">
        <v>11.053930207966161</v>
      </c>
      <c r="IT96" s="24">
        <v>13.249065914698624</v>
      </c>
      <c r="IU96" s="24">
        <v>10.267994360239689</v>
      </c>
      <c r="IV96" s="24">
        <v>12.024568205851251</v>
      </c>
      <c r="IW96" s="24">
        <v>8.5482904476559742</v>
      </c>
      <c r="IX96" s="24">
        <v>12.517060274938315</v>
      </c>
      <c r="IY96" s="24">
        <v>8.7326048642932665</v>
      </c>
      <c r="IZ96" s="24">
        <v>11.418857948537186</v>
      </c>
      <c r="JA96" s="24">
        <v>8.6563976031018672</v>
      </c>
      <c r="JB96" s="24">
        <v>10.017025026436375</v>
      </c>
      <c r="JC96" s="24">
        <v>8.6344025378921394</v>
      </c>
      <c r="JD96" s="24">
        <v>9.4337328163553043</v>
      </c>
      <c r="JE96" s="24">
        <v>8.5872752908001413</v>
      </c>
      <c r="JF96" s="24">
        <v>10.340394783221711</v>
      </c>
      <c r="JG96" s="24">
        <v>9.0371519210433551</v>
      </c>
      <c r="JH96" s="24">
        <v>10.306697215368347</v>
      </c>
      <c r="JI96" s="24">
        <v>9.030278463165315</v>
      </c>
      <c r="JJ96" s="24">
        <v>9.1292210081071552</v>
      </c>
      <c r="JK96" s="24">
        <v>8.3041240747268237</v>
      </c>
      <c r="JL96" s="24">
        <v>10.824004229820231</v>
      </c>
      <c r="JM96" s="24">
        <v>9.8839971801198452</v>
      </c>
      <c r="JN96" s="24">
        <v>11.957948537187169</v>
      </c>
      <c r="JO96" s="24">
        <v>10.148607684173422</v>
      </c>
      <c r="JP96" s="24">
        <v>10.851533309834331</v>
      </c>
      <c r="JQ96" s="24">
        <v>8.6724709199858996</v>
      </c>
      <c r="JR96" s="24">
        <v>10.377017976735987</v>
      </c>
      <c r="JS96" s="24">
        <v>9.8408530137469157</v>
      </c>
      <c r="JT96" s="24">
        <v>10.189213958406768</v>
      </c>
      <c r="JU96" s="24">
        <v>8.4295734931265418</v>
      </c>
      <c r="JV96" s="24">
        <v>10.446986253084244</v>
      </c>
      <c r="JW96" s="24">
        <v>8.6420162143108907</v>
      </c>
      <c r="JX96" s="24">
        <v>7.6373281635530486</v>
      </c>
      <c r="JY96" s="24">
        <v>3.764222770532252</v>
      </c>
      <c r="JZ96" s="24">
        <v>9.146845259076489</v>
      </c>
      <c r="KA96" s="24">
        <v>5.2374691575608034</v>
      </c>
      <c r="KB96" s="24">
        <v>12.545717307014451</v>
      </c>
      <c r="KC96" s="24">
        <v>9.8017271765949943</v>
      </c>
      <c r="KD96" s="24">
        <v>13.544236869933027</v>
      </c>
      <c r="KE96" s="24">
        <v>11.790694395488192</v>
      </c>
      <c r="KF96" s="24">
        <v>12.471166725414168</v>
      </c>
      <c r="KG96" s="24">
        <v>10.535882974973562</v>
      </c>
      <c r="KH96" s="24">
        <v>10.186676066267182</v>
      </c>
      <c r="KI96" s="24">
        <v>8.5611561508635869</v>
      </c>
      <c r="KJ96" s="24">
        <v>10.486112090236164</v>
      </c>
      <c r="KK96" s="24">
        <v>7.2898131829397244</v>
      </c>
      <c r="KL96" s="24">
        <v>10.470532252379273</v>
      </c>
      <c r="KM96" s="24">
        <v>8.0670426506873447</v>
      </c>
      <c r="KN96" s="24">
        <v>10.210609799083539</v>
      </c>
      <c r="KO96" s="24">
        <v>9.8310539302079647</v>
      </c>
      <c r="KP96" s="24">
        <v>10.242157208318645</v>
      </c>
      <c r="KQ96" s="24">
        <v>9.8357772294677464</v>
      </c>
      <c r="KR96" s="24">
        <v>13.585266126189637</v>
      </c>
      <c r="KS96" s="24">
        <v>11.0592527317589</v>
      </c>
      <c r="KT96" s="24">
        <v>10.716672541416989</v>
      </c>
      <c r="KU96" s="24">
        <v>8.7123369756785323</v>
      </c>
      <c r="KV96" s="24">
        <v>10.926929855481141</v>
      </c>
      <c r="KW96" s="24">
        <v>9.5149453648219939</v>
      </c>
      <c r="KX96" s="24">
        <v>10.172541416989777</v>
      </c>
      <c r="KY96" s="24">
        <v>9.8288685230877686</v>
      </c>
      <c r="KZ96" s="24">
        <v>10.097144871342968</v>
      </c>
      <c r="LA96" s="24">
        <v>8.2446951004582303</v>
      </c>
      <c r="LB96" s="24">
        <v>13.614628128304545</v>
      </c>
      <c r="LC96" s="24">
        <v>12.32989072964399</v>
      </c>
      <c r="LD96" s="24">
        <v>9.9851251321818815</v>
      </c>
      <c r="LE96" s="24">
        <v>8.5060627423334498</v>
      </c>
      <c r="LF96" s="24">
        <v>10.404934790271412</v>
      </c>
      <c r="LG96" s="24">
        <v>8.7587240042298209</v>
      </c>
      <c r="LH96" s="24">
        <v>10.267571378216426</v>
      </c>
      <c r="LI96" s="24">
        <v>8.4679943602396897</v>
      </c>
      <c r="LJ96" s="24">
        <v>9.786817060274938</v>
      </c>
      <c r="LK96" s="24">
        <v>7.6864293267536121</v>
      </c>
      <c r="LL96" s="24">
        <v>9.3344025378921387</v>
      </c>
      <c r="LM96" s="24">
        <v>8.3447303489601676</v>
      </c>
      <c r="LN96" s="24">
        <v>10.44046528022559</v>
      </c>
      <c r="LO96" s="24">
        <v>8.6431089178709897</v>
      </c>
      <c r="LP96" s="24">
        <v>9.8734578780401829</v>
      </c>
      <c r="LQ96" s="24">
        <v>8.1783574198096574</v>
      </c>
      <c r="LR96" s="24">
        <v>11.26824109975326</v>
      </c>
      <c r="LS96" s="24">
        <v>6.6902714134649273</v>
      </c>
      <c r="LT96" s="24">
        <v>9.3683468452590759</v>
      </c>
      <c r="LU96" s="24">
        <v>11.704723299259781</v>
      </c>
      <c r="LV96" s="24">
        <v>18.778357419809655</v>
      </c>
      <c r="LW96" s="24">
        <v>12.001163200563974</v>
      </c>
      <c r="LX96" s="24">
        <v>21.07194219245682</v>
      </c>
      <c r="LY96" s="24">
        <v>18.92065562213606</v>
      </c>
      <c r="LZ96" s="24">
        <v>9.5856186112090231</v>
      </c>
      <c r="MA96" s="24">
        <v>22.848431441663728</v>
      </c>
      <c r="MB96" s="24">
        <v>15.965949947127246</v>
      </c>
      <c r="MC96" s="24">
        <v>9.7881917518505457</v>
      </c>
      <c r="MD96" s="24">
        <v>5.5161085653859709</v>
      </c>
      <c r="ME96" s="24">
        <v>11.625555163905531</v>
      </c>
      <c r="MF96" s="24">
        <v>7.6972858653507217</v>
      </c>
      <c r="MG96" s="24">
        <v>11.591399365526964</v>
      </c>
      <c r="MH96" s="24">
        <v>8.1722946774762057</v>
      </c>
      <c r="MI96" s="24">
        <v>12.157173070144518</v>
      </c>
      <c r="MJ96" s="24">
        <v>8.7778286922805773</v>
      </c>
      <c r="MK96" s="24">
        <v>10.747761720126894</v>
      </c>
      <c r="ML96" s="24">
        <v>7.0047232992597808</v>
      </c>
      <c r="MM96" s="24">
        <v>11.214099400775465</v>
      </c>
      <c r="MN96" s="24">
        <v>7.2898484314416629</v>
      </c>
      <c r="MO96" s="24">
        <v>9.7320408882622473</v>
      </c>
      <c r="MP96" s="24">
        <v>4.6067324638702853</v>
      </c>
      <c r="MQ96" s="24">
        <v>8.0224885442368681</v>
      </c>
      <c r="MR96" s="24">
        <v>4.8781106802960874</v>
      </c>
      <c r="MS96" s="24">
        <v>10.70077546704265</v>
      </c>
      <c r="MT96" s="24">
        <v>6.4642580190341903</v>
      </c>
      <c r="MU96" s="24">
        <v>9.5625308424391964</v>
      </c>
      <c r="MV96" s="24">
        <v>4.3435671483961924</v>
      </c>
      <c r="MW96" s="24">
        <v>8.7626013394430728</v>
      </c>
      <c r="MX96" s="24">
        <v>3.2551639055340145</v>
      </c>
      <c r="MY96" s="24">
        <v>11.599224532957347</v>
      </c>
      <c r="MZ96" s="24">
        <v>7.4020796616143816</v>
      </c>
      <c r="NA96" s="24">
        <v>7.8425801903419101</v>
      </c>
      <c r="NB96" s="24">
        <v>4.4888967218893194</v>
      </c>
      <c r="NC96" s="24">
        <v>8.6793443778639396</v>
      </c>
      <c r="ND96" s="24">
        <v>4.5487486781811768</v>
      </c>
      <c r="NE96" s="24">
        <v>11.605146281283044</v>
      </c>
      <c r="NF96" s="24">
        <v>7.8321818822700031</v>
      </c>
      <c r="NG96" s="24">
        <v>10.7475854776172</v>
      </c>
      <c r="NH96" s="25">
        <v>6.3311596757137822</v>
      </c>
    </row>
    <row r="97" spans="1:372" x14ac:dyDescent="0.25">
      <c r="A97" s="1"/>
      <c r="B97" s="22">
        <v>45474</v>
      </c>
      <c r="C97" s="23">
        <v>2.8780000000000001</v>
      </c>
      <c r="D97" s="24">
        <v>14.823453787352328</v>
      </c>
      <c r="E97" s="24">
        <v>8.7259555246699083</v>
      </c>
      <c r="F97" s="24">
        <v>14.123280055594162</v>
      </c>
      <c r="G97" s="24">
        <v>8.7999305072967342</v>
      </c>
      <c r="H97" s="24">
        <v>13.646872828353022</v>
      </c>
      <c r="I97" s="24">
        <v>7.879047949965253</v>
      </c>
      <c r="J97" s="24">
        <v>14.594996525364834</v>
      </c>
      <c r="K97" s="24">
        <v>8.7807157748436406</v>
      </c>
      <c r="L97" s="24">
        <v>17.097637248088951</v>
      </c>
      <c r="M97" s="24">
        <v>10.020083391243919</v>
      </c>
      <c r="N97" s="24">
        <v>14.052015288394717</v>
      </c>
      <c r="O97" s="24">
        <v>7.6044475330090338</v>
      </c>
      <c r="P97" s="24">
        <v>15.553544127866575</v>
      </c>
      <c r="Q97" s="24">
        <v>9.0130298818624031</v>
      </c>
      <c r="R97" s="24">
        <v>12.111466296038916</v>
      </c>
      <c r="S97" s="24">
        <v>8.6042390548992351</v>
      </c>
      <c r="T97" s="24">
        <v>17.111813759555247</v>
      </c>
      <c r="U97" s="24">
        <v>9.3094857539958298</v>
      </c>
      <c r="V97" s="24">
        <v>14.178492008339125</v>
      </c>
      <c r="W97" s="24">
        <v>8.5022585128561499</v>
      </c>
      <c r="X97" s="24">
        <v>13.034155663655318</v>
      </c>
      <c r="Y97" s="24">
        <v>7.8805072967338425</v>
      </c>
      <c r="Z97" s="24">
        <v>13.322515635858235</v>
      </c>
      <c r="AA97" s="24">
        <v>8.0494093120222381</v>
      </c>
      <c r="AB97" s="24">
        <v>14.810284920083392</v>
      </c>
      <c r="AC97" s="24">
        <v>8.6386379430159828</v>
      </c>
      <c r="AD97" s="24">
        <v>14.648088950660181</v>
      </c>
      <c r="AE97" s="24">
        <v>8.5954829742876999</v>
      </c>
      <c r="AF97" s="24">
        <v>16.309242529534398</v>
      </c>
      <c r="AG97" s="24">
        <v>9.8039958304378043</v>
      </c>
      <c r="AH97" s="24">
        <v>14.673245309242528</v>
      </c>
      <c r="AI97" s="24">
        <v>8.7825225851285609</v>
      </c>
      <c r="AJ97" s="24">
        <v>14.970882557331478</v>
      </c>
      <c r="AK97" s="24">
        <v>8.3370743571924937</v>
      </c>
      <c r="AL97" s="24">
        <v>15.482244614315496</v>
      </c>
      <c r="AM97" s="24">
        <v>9.665149409312022</v>
      </c>
      <c r="AN97" s="24">
        <v>15.142321056289088</v>
      </c>
      <c r="AO97" s="24">
        <v>9.0227588603196658</v>
      </c>
      <c r="AP97" s="24">
        <v>15.565149409312022</v>
      </c>
      <c r="AQ97" s="24">
        <v>9.1022237665045171</v>
      </c>
      <c r="AR97" s="24">
        <v>14.63498957609451</v>
      </c>
      <c r="AS97" s="24">
        <v>8.5264072272411404</v>
      </c>
      <c r="AT97" s="24">
        <v>14.148262682418345</v>
      </c>
      <c r="AU97" s="24">
        <v>8.4594857539958301</v>
      </c>
      <c r="AV97" s="24">
        <v>15.119145239749827</v>
      </c>
      <c r="AW97" s="24">
        <v>8.9865879082696303</v>
      </c>
      <c r="AX97" s="24">
        <v>16.057366226546211</v>
      </c>
      <c r="AY97" s="24">
        <v>9.6211257817929106</v>
      </c>
      <c r="AZ97" s="24">
        <v>12.905663655316191</v>
      </c>
      <c r="BA97" s="24">
        <v>7.604100069492703</v>
      </c>
      <c r="BB97" s="24">
        <v>14.136170952050035</v>
      </c>
      <c r="BC97" s="24">
        <v>8.1915566365531607</v>
      </c>
      <c r="BD97" s="24">
        <v>14.472202918693538</v>
      </c>
      <c r="BE97" s="24">
        <v>8.724530924252953</v>
      </c>
      <c r="BF97" s="24">
        <v>13.37665045170257</v>
      </c>
      <c r="BG97" s="24">
        <v>7.5859277275886026</v>
      </c>
      <c r="BH97" s="24">
        <v>18.164836692147322</v>
      </c>
      <c r="BI97" s="24">
        <v>10.184364141765114</v>
      </c>
      <c r="BJ97" s="24">
        <v>13.503057678943712</v>
      </c>
      <c r="BK97" s="24">
        <v>7.9539610840861705</v>
      </c>
      <c r="BL97" s="24">
        <v>13.529082696316888</v>
      </c>
      <c r="BM97" s="24">
        <v>7.8093120222376653</v>
      </c>
      <c r="BN97" s="24">
        <v>13.443849895760945</v>
      </c>
      <c r="BO97" s="24">
        <v>7.7964211257817917</v>
      </c>
      <c r="BP97" s="24">
        <v>16.05326615705351</v>
      </c>
      <c r="BQ97" s="24">
        <v>10.036657400972897</v>
      </c>
      <c r="BR97" s="24">
        <v>14.117859624739403</v>
      </c>
      <c r="BS97" s="24">
        <v>8.2834607366226543</v>
      </c>
      <c r="BT97" s="24">
        <v>16.451320361362054</v>
      </c>
      <c r="BU97" s="24">
        <v>9.8012856150104248</v>
      </c>
      <c r="BV97" s="24">
        <v>14.527588603196664</v>
      </c>
      <c r="BW97" s="24">
        <v>8.0237317581653933</v>
      </c>
      <c r="BX97" s="24">
        <v>14.410528144544823</v>
      </c>
      <c r="BY97" s="24">
        <v>8.8332870048644896</v>
      </c>
      <c r="BZ97" s="24">
        <v>13.194371091035441</v>
      </c>
      <c r="CA97" s="24">
        <v>7.8396455872133419</v>
      </c>
      <c r="CB97" s="24">
        <v>13.763134120917304</v>
      </c>
      <c r="CC97" s="24">
        <v>7.7780055594162611</v>
      </c>
      <c r="CD97" s="24">
        <v>15.654586518415565</v>
      </c>
      <c r="CE97" s="24">
        <v>8.3808547602501733</v>
      </c>
      <c r="CF97" s="24">
        <v>15.3001042390549</v>
      </c>
      <c r="CG97" s="24">
        <v>9.4592425295343983</v>
      </c>
      <c r="CH97" s="24">
        <v>13.188290479499653</v>
      </c>
      <c r="CI97" s="24">
        <v>7.8786309937456567</v>
      </c>
      <c r="CJ97" s="24">
        <v>14.871195274496179</v>
      </c>
      <c r="CK97" s="24">
        <v>8.8201181375955517</v>
      </c>
      <c r="CL97" s="24">
        <v>14.788533703961082</v>
      </c>
      <c r="CM97" s="24">
        <v>8.8178248783877695</v>
      </c>
      <c r="CN97" s="24">
        <v>14.631584433634467</v>
      </c>
      <c r="CO97" s="24">
        <v>8.8004169562195962</v>
      </c>
      <c r="CP97" s="24">
        <v>14.42324530924253</v>
      </c>
      <c r="CQ97" s="24">
        <v>8.4525712300208475</v>
      </c>
      <c r="CR97" s="24">
        <v>14.546421125781793</v>
      </c>
      <c r="CS97" s="24">
        <v>9.3569840166782488</v>
      </c>
      <c r="CT97" s="24">
        <v>15.98780403057679</v>
      </c>
      <c r="CU97" s="24">
        <v>8.915635858234884</v>
      </c>
      <c r="CV97" s="24">
        <v>14.012612925642806</v>
      </c>
      <c r="CW97" s="24">
        <v>8.1413829047949964</v>
      </c>
      <c r="CX97" s="24">
        <v>14.724635163307852</v>
      </c>
      <c r="CY97" s="24">
        <v>8.5228630993745647</v>
      </c>
      <c r="CZ97" s="24">
        <v>16.083252258512854</v>
      </c>
      <c r="DA97" s="24">
        <v>7.3499305072967331</v>
      </c>
      <c r="DB97" s="24">
        <v>16.916400277970812</v>
      </c>
      <c r="DC97" s="24">
        <v>9.2439541348158443</v>
      </c>
      <c r="DD97" s="24">
        <v>14.093710910354412</v>
      </c>
      <c r="DE97" s="24">
        <v>7.9587560806115354</v>
      </c>
      <c r="DF97" s="24">
        <v>14.821751216122305</v>
      </c>
      <c r="DG97" s="24">
        <v>9.1200138985406518</v>
      </c>
      <c r="DH97" s="24">
        <v>19.131688672689368</v>
      </c>
      <c r="DI97" s="24">
        <v>10.397915218902014</v>
      </c>
      <c r="DJ97" s="24">
        <v>23.102988186240442</v>
      </c>
      <c r="DK97" s="24">
        <v>12.761118832522586</v>
      </c>
      <c r="DL97" s="24">
        <v>15.335441278665739</v>
      </c>
      <c r="DM97" s="24">
        <v>9.5324878387769285</v>
      </c>
      <c r="DN97" s="24">
        <v>13.49287699791522</v>
      </c>
      <c r="DO97" s="24">
        <v>7.5175469075747046</v>
      </c>
      <c r="DP97" s="24">
        <v>14.075538568450312</v>
      </c>
      <c r="DQ97" s="24">
        <v>7.2788394718554548</v>
      </c>
      <c r="DR97" s="24">
        <v>17.29120917303683</v>
      </c>
      <c r="DS97" s="24">
        <v>10.349339819318971</v>
      </c>
      <c r="DT97" s="24">
        <v>17.035024322446144</v>
      </c>
      <c r="DU97" s="24">
        <v>10.312890896455871</v>
      </c>
      <c r="DV97" s="24">
        <v>3.9817581653926335</v>
      </c>
      <c r="DW97" s="24">
        <v>0.88009034051424606</v>
      </c>
      <c r="DX97" s="24">
        <v>3.1408964558721335</v>
      </c>
      <c r="DY97" s="24">
        <v>17.238985406532311</v>
      </c>
      <c r="DZ97" s="24">
        <v>10.510875608061152</v>
      </c>
      <c r="EA97" s="24">
        <v>15.104621264767198</v>
      </c>
      <c r="EB97" s="24">
        <v>9.6708825573314794</v>
      </c>
      <c r="EC97" s="24">
        <v>14.034398888116746</v>
      </c>
      <c r="ED97" s="24">
        <v>9.6182070882557333</v>
      </c>
      <c r="EE97" s="24">
        <v>15.377067407922167</v>
      </c>
      <c r="EF97" s="24">
        <v>10.397984711605281</v>
      </c>
      <c r="EG97" s="24">
        <v>12.69357192494788</v>
      </c>
      <c r="EH97" s="24">
        <v>7.1709173036831126</v>
      </c>
      <c r="EI97" s="24">
        <v>14.712230715774842</v>
      </c>
      <c r="EJ97" s="24">
        <v>9.8389506601806804</v>
      </c>
      <c r="EK97" s="24">
        <v>11.505594162612926</v>
      </c>
      <c r="EL97" s="24">
        <v>8.3613273106323831</v>
      </c>
      <c r="EM97" s="24">
        <v>14.80722724113968</v>
      </c>
      <c r="EN97" s="24">
        <v>10.188846421125781</v>
      </c>
      <c r="EO97" s="24">
        <v>13.814975677553857</v>
      </c>
      <c r="EP97" s="24">
        <v>9.2832522585128547</v>
      </c>
      <c r="EQ97" s="24">
        <v>14.862022237665045</v>
      </c>
      <c r="ER97" s="24">
        <v>8.2636205698401657</v>
      </c>
      <c r="ES97" s="24">
        <v>14.445899930507295</v>
      </c>
      <c r="ET97" s="24">
        <v>6.7503474635163299</v>
      </c>
      <c r="EU97" s="24">
        <v>15.034815844336345</v>
      </c>
      <c r="EV97" s="24">
        <v>9.6479152189020141</v>
      </c>
      <c r="EW97" s="24">
        <v>12.608582348853371</v>
      </c>
      <c r="EX97" s="24">
        <v>8.6361709520500352</v>
      </c>
      <c r="EY97" s="24">
        <v>15.996421125781792</v>
      </c>
      <c r="EZ97" s="24">
        <v>10.389923558026407</v>
      </c>
      <c r="FA97" s="24">
        <v>15.170778318276579</v>
      </c>
      <c r="FB97" s="24">
        <v>8.3274148714384992</v>
      </c>
      <c r="FC97" s="24">
        <v>13.589228630993745</v>
      </c>
      <c r="FD97" s="24">
        <v>8.1921125781792909</v>
      </c>
      <c r="FE97" s="24">
        <v>16.171959694232108</v>
      </c>
      <c r="FF97" s="24">
        <v>9.6725503822098666</v>
      </c>
      <c r="FG97" s="24">
        <v>13.297011813759553</v>
      </c>
      <c r="FH97" s="24">
        <v>7.4241834607366224</v>
      </c>
      <c r="FI97" s="24">
        <v>12.472967338429465</v>
      </c>
      <c r="FJ97" s="24">
        <v>7.2012856150104243</v>
      </c>
      <c r="FK97" s="24">
        <v>13.870813064628214</v>
      </c>
      <c r="FL97" s="24">
        <v>8.6406184850590684</v>
      </c>
      <c r="FM97" s="24">
        <v>16.35757470465601</v>
      </c>
      <c r="FN97" s="24">
        <v>9.7665045170257123</v>
      </c>
      <c r="FO97" s="24">
        <v>13.175225851285616</v>
      </c>
      <c r="FP97" s="24">
        <v>7.960979847116052</v>
      </c>
      <c r="FQ97" s="24">
        <v>13.177136900625435</v>
      </c>
      <c r="FR97" s="24">
        <v>8.9415218902015283</v>
      </c>
      <c r="FS97" s="24">
        <v>14.38036831132731</v>
      </c>
      <c r="FT97" s="24">
        <v>8.1684850590687983</v>
      </c>
      <c r="FU97" s="24">
        <v>9.6338082001389846</v>
      </c>
      <c r="FV97" s="24">
        <v>4.0560806115357888</v>
      </c>
      <c r="FW97" s="24">
        <v>10.525781792911744</v>
      </c>
      <c r="FX97" s="24">
        <v>5.2856497567755385</v>
      </c>
      <c r="FY97" s="24">
        <v>12.761813759555245</v>
      </c>
      <c r="FZ97" s="24">
        <v>7.5613620569840165</v>
      </c>
      <c r="GA97" s="24">
        <v>12.813690062543433</v>
      </c>
      <c r="GB97" s="24">
        <v>7.9900972897845719</v>
      </c>
      <c r="GC97" s="24">
        <v>11.086692147324531</v>
      </c>
      <c r="GD97" s="24">
        <v>6.4481931897150799</v>
      </c>
      <c r="GE97" s="24">
        <v>16.214662960389159</v>
      </c>
      <c r="GF97" s="24">
        <v>10.071716469770674</v>
      </c>
      <c r="GG97" s="24">
        <v>20.656045865184154</v>
      </c>
      <c r="GH97" s="24">
        <v>11.124565670604586</v>
      </c>
      <c r="GI97" s="24">
        <v>8.5607366226546198</v>
      </c>
      <c r="GJ97" s="24">
        <v>6.6559068797776231</v>
      </c>
      <c r="GK97" s="24">
        <v>19.28547602501737</v>
      </c>
      <c r="GL97" s="24">
        <v>11.57595552466991</v>
      </c>
      <c r="GM97" s="24">
        <v>8.6881167477414873</v>
      </c>
      <c r="GN97" s="24">
        <v>6.2586518415566363</v>
      </c>
      <c r="GO97" s="24">
        <v>22.191556636553162</v>
      </c>
      <c r="GP97" s="24">
        <v>11.547150799166088</v>
      </c>
      <c r="GQ97" s="24">
        <v>8.822411396803334</v>
      </c>
      <c r="GR97" s="24">
        <v>6.7244614315496873</v>
      </c>
      <c r="GS97" s="24">
        <v>20.270430854760249</v>
      </c>
      <c r="GT97" s="24">
        <v>11.48940236275191</v>
      </c>
      <c r="GU97" s="24">
        <v>8.1884989576094505</v>
      </c>
      <c r="GV97" s="24">
        <v>5.8924600416956219</v>
      </c>
      <c r="GW97" s="24">
        <v>7.4173384294649063</v>
      </c>
      <c r="GX97" s="24">
        <v>7.4173384294649063</v>
      </c>
      <c r="GY97" s="24">
        <v>2.6153231410701876</v>
      </c>
      <c r="GZ97" s="24">
        <v>2.6425295343988879</v>
      </c>
      <c r="HA97" s="24">
        <v>6.1859624739402364</v>
      </c>
      <c r="HB97" s="24">
        <v>20.193606671299513</v>
      </c>
      <c r="HC97" s="24">
        <v>11.67143849895761</v>
      </c>
      <c r="HD97" s="24">
        <v>8.41716469770674</v>
      </c>
      <c r="HE97" s="24">
        <v>6.3068797776233492</v>
      </c>
      <c r="HF97" s="24">
        <v>21.542529534398888</v>
      </c>
      <c r="HG97" s="24">
        <v>11.235684503127171</v>
      </c>
      <c r="HH97" s="24">
        <v>8.6913481584433629</v>
      </c>
      <c r="HI97" s="24">
        <v>6.722133425990271</v>
      </c>
      <c r="HJ97" s="24">
        <v>26.573905489923554</v>
      </c>
      <c r="HK97" s="24">
        <v>12.786587908269631</v>
      </c>
      <c r="HL97" s="24">
        <v>9.3433634468380813</v>
      </c>
      <c r="HM97" s="24">
        <v>7.0981931897150794</v>
      </c>
      <c r="HN97" s="24">
        <v>21.611709520500348</v>
      </c>
      <c r="HO97" s="24">
        <v>11.587387074357192</v>
      </c>
      <c r="HP97" s="24">
        <v>8.2538915913829047</v>
      </c>
      <c r="HQ97" s="24">
        <v>5.9396803335649757</v>
      </c>
      <c r="HR97" s="24">
        <v>14.867581653926337</v>
      </c>
      <c r="HS97" s="24">
        <v>11.965531619179984</v>
      </c>
      <c r="HT97" s="24">
        <v>9.1186935371785953</v>
      </c>
      <c r="HU97" s="24">
        <v>14.651633078526755</v>
      </c>
      <c r="HV97" s="24">
        <v>11.832696316886725</v>
      </c>
      <c r="HW97" s="24">
        <v>9.0170952050034749</v>
      </c>
      <c r="HX97" s="24">
        <v>16.166608756080613</v>
      </c>
      <c r="HY97" s="24">
        <v>12.039958304378041</v>
      </c>
      <c r="HZ97" s="24">
        <v>9.1749826268241836</v>
      </c>
      <c r="IA97" s="24">
        <v>15.269492703266156</v>
      </c>
      <c r="IB97" s="24">
        <v>12.051389854065324</v>
      </c>
      <c r="IC97" s="24">
        <v>9.1840861709520496</v>
      </c>
      <c r="ID97" s="24">
        <v>22.526754690757468</v>
      </c>
      <c r="IE97" s="24">
        <v>12.005663655316193</v>
      </c>
      <c r="IF97" s="24">
        <v>8.2932939541348141</v>
      </c>
      <c r="IG97" s="24">
        <v>22.864697706740788</v>
      </c>
      <c r="IH97" s="24">
        <v>8.600312717164698</v>
      </c>
      <c r="II97" s="24">
        <v>15.136553161917998</v>
      </c>
      <c r="IJ97" s="24">
        <v>12.001077136900625</v>
      </c>
      <c r="IK97" s="24">
        <v>9.1455524669909654</v>
      </c>
      <c r="IL97" s="24">
        <v>21.985719249478805</v>
      </c>
      <c r="IM97" s="24">
        <v>8.1014593467685891</v>
      </c>
      <c r="IN97" s="24">
        <v>13.627241139680333</v>
      </c>
      <c r="IO97" s="24">
        <v>9.0291174426685199</v>
      </c>
      <c r="IP97" s="24">
        <v>14.781653926337734</v>
      </c>
      <c r="IQ97" s="24">
        <v>11.998714384989576</v>
      </c>
      <c r="IR97" s="24">
        <v>15.365427380125086</v>
      </c>
      <c r="IS97" s="24">
        <v>12.52890896455872</v>
      </c>
      <c r="IT97" s="24">
        <v>16.568033356497565</v>
      </c>
      <c r="IU97" s="24">
        <v>13.700938151494093</v>
      </c>
      <c r="IV97" s="24">
        <v>15.632209867963864</v>
      </c>
      <c r="IW97" s="24">
        <v>12.54402362751911</v>
      </c>
      <c r="IX97" s="24">
        <v>15.865531619179986</v>
      </c>
      <c r="IY97" s="24">
        <v>12.515740097289784</v>
      </c>
      <c r="IZ97" s="24">
        <v>14.466469770674079</v>
      </c>
      <c r="JA97" s="24">
        <v>12.288568450312717</v>
      </c>
      <c r="JB97" s="24">
        <v>12.328596247394023</v>
      </c>
      <c r="JC97" s="24">
        <v>10.447046560111188</v>
      </c>
      <c r="JD97" s="24">
        <v>11.744927032661572</v>
      </c>
      <c r="JE97" s="24">
        <v>10.230854760250175</v>
      </c>
      <c r="JF97" s="24">
        <v>12.666678248783878</v>
      </c>
      <c r="JG97" s="24">
        <v>10.542077831827658</v>
      </c>
      <c r="JH97" s="24">
        <v>12.633703961084086</v>
      </c>
      <c r="JI97" s="24">
        <v>10.535615010423905</v>
      </c>
      <c r="JJ97" s="24">
        <v>11.420083391243917</v>
      </c>
      <c r="JK97" s="24">
        <v>10.004273801250868</v>
      </c>
      <c r="JL97" s="24">
        <v>13.014107018763029</v>
      </c>
      <c r="JM97" s="24">
        <v>11.243363446838083</v>
      </c>
      <c r="JN97" s="24">
        <v>13.853405142460041</v>
      </c>
      <c r="JO97" s="24">
        <v>11.538429464906184</v>
      </c>
      <c r="JP97" s="24">
        <v>13.164315496872828</v>
      </c>
      <c r="JQ97" s="24">
        <v>10.488290479499653</v>
      </c>
      <c r="JR97" s="24">
        <v>12.698610145934676</v>
      </c>
      <c r="JS97" s="24">
        <v>11.236518415566366</v>
      </c>
      <c r="JT97" s="24">
        <v>12.517894371091035</v>
      </c>
      <c r="JU97" s="24">
        <v>10.146247394023627</v>
      </c>
      <c r="JV97" s="24">
        <v>12.754899235580263</v>
      </c>
      <c r="JW97" s="24">
        <v>10.455316191799859</v>
      </c>
      <c r="JX97" s="24">
        <v>11.030437804030576</v>
      </c>
      <c r="JY97" s="24">
        <v>6.1569145239749821</v>
      </c>
      <c r="JZ97" s="24">
        <v>12.558860319666433</v>
      </c>
      <c r="KA97" s="24">
        <v>7.4505211952744954</v>
      </c>
      <c r="KB97" s="24">
        <v>16.724496177901319</v>
      </c>
      <c r="KC97" s="24">
        <v>11.805594162612925</v>
      </c>
      <c r="KD97" s="24">
        <v>16.446073662265462</v>
      </c>
      <c r="KE97" s="24">
        <v>12.466296038915914</v>
      </c>
      <c r="KF97" s="24">
        <v>15.299270326615705</v>
      </c>
      <c r="KG97" s="24">
        <v>12.676198749131341</v>
      </c>
      <c r="KH97" s="24">
        <v>12.20993745656706</v>
      </c>
      <c r="KI97" s="24">
        <v>10.148054204308547</v>
      </c>
      <c r="KJ97" s="24">
        <v>12.539402362751911</v>
      </c>
      <c r="KK97" s="24">
        <v>9.3047949965253647</v>
      </c>
      <c r="KL97" s="24">
        <v>12.521473245309242</v>
      </c>
      <c r="KM97" s="24">
        <v>9.8870396108408602</v>
      </c>
      <c r="KN97" s="24">
        <v>12.528318276580958</v>
      </c>
      <c r="KO97" s="24">
        <v>11.223974982626823</v>
      </c>
      <c r="KP97" s="24">
        <v>12.55948575399583</v>
      </c>
      <c r="KQ97" s="24">
        <v>11.228630993745657</v>
      </c>
      <c r="KR97" s="24">
        <v>15.5728978457262</v>
      </c>
      <c r="KS97" s="24">
        <v>12.620430854760249</v>
      </c>
      <c r="KT97" s="24">
        <v>12.984711605281444</v>
      </c>
      <c r="KU97" s="24">
        <v>10.352397498262683</v>
      </c>
      <c r="KV97" s="24">
        <v>12.968207088255731</v>
      </c>
      <c r="KW97" s="24">
        <v>11.021056289089644</v>
      </c>
      <c r="KX97" s="24">
        <v>12.485649756775539</v>
      </c>
      <c r="KY97" s="24">
        <v>11.220743571924949</v>
      </c>
      <c r="KZ97" s="24">
        <v>12.327519110493398</v>
      </c>
      <c r="LA97" s="24">
        <v>9.940097289784573</v>
      </c>
      <c r="LB97" s="24">
        <v>15.589020152883947</v>
      </c>
      <c r="LC97" s="24">
        <v>13.465496872828354</v>
      </c>
      <c r="LD97" s="24">
        <v>12.287734537873522</v>
      </c>
      <c r="LE97" s="24">
        <v>10.225851285615009</v>
      </c>
      <c r="LF97" s="24">
        <v>12.715462126476719</v>
      </c>
      <c r="LG97" s="24">
        <v>10.568971507991661</v>
      </c>
      <c r="LH97" s="24">
        <v>12.329708130646283</v>
      </c>
      <c r="LI97" s="24">
        <v>9.6776580958999308</v>
      </c>
      <c r="LJ97" s="24">
        <v>11.781862404447534</v>
      </c>
      <c r="LK97" s="24">
        <v>9.3944405837387066</v>
      </c>
      <c r="LL97" s="24">
        <v>11.635580264072273</v>
      </c>
      <c r="LM97" s="24">
        <v>10.065218902015289</v>
      </c>
      <c r="LN97" s="24">
        <v>12.759902710215426</v>
      </c>
      <c r="LO97" s="24">
        <v>10.459972202918694</v>
      </c>
      <c r="LP97" s="24">
        <v>12.189124391938847</v>
      </c>
      <c r="LQ97" s="24">
        <v>9.893849895760944</v>
      </c>
      <c r="LR97" s="24">
        <v>11.268241834607366</v>
      </c>
      <c r="LS97" s="24">
        <v>6.0129951355107707</v>
      </c>
      <c r="LT97" s="24">
        <v>12.543641417651147</v>
      </c>
      <c r="LU97" s="24">
        <v>14.766782487838777</v>
      </c>
      <c r="LV97" s="24">
        <v>26.327692842251565</v>
      </c>
      <c r="LW97" s="24">
        <v>13.96104933981932</v>
      </c>
      <c r="LX97" s="24">
        <v>23.242251563585821</v>
      </c>
      <c r="LY97" s="24">
        <v>23.180889506601808</v>
      </c>
      <c r="LZ97" s="24">
        <v>11.705177206393328</v>
      </c>
      <c r="MA97" s="24">
        <v>27.253544127866572</v>
      </c>
      <c r="MB97" s="24">
        <v>19.559937456567059</v>
      </c>
      <c r="MC97" s="24">
        <v>12.788637943015983</v>
      </c>
      <c r="MD97" s="24">
        <v>6.7181375955524674</v>
      </c>
      <c r="ME97" s="24">
        <v>14.604656011118832</v>
      </c>
      <c r="MF97" s="24">
        <v>8.8714037526059766</v>
      </c>
      <c r="MG97" s="24">
        <v>13.735997220291869</v>
      </c>
      <c r="MH97" s="24">
        <v>9.0226546212647669</v>
      </c>
      <c r="MI97" s="24">
        <v>14.317234190410005</v>
      </c>
      <c r="MJ97" s="24">
        <v>9.6629603891591369</v>
      </c>
      <c r="MK97" s="24">
        <v>13.093154968728282</v>
      </c>
      <c r="ML97" s="24">
        <v>8.0902710215427369</v>
      </c>
      <c r="MM97" s="24">
        <v>13.518380820013899</v>
      </c>
      <c r="MN97" s="24">
        <v>8.4817929117442663</v>
      </c>
      <c r="MO97" s="24">
        <v>11.034225156358582</v>
      </c>
      <c r="MP97" s="24">
        <v>5.9851285615010426</v>
      </c>
      <c r="MQ97" s="24">
        <v>10.828735232800556</v>
      </c>
      <c r="MR97" s="24">
        <v>6.1458651841556629</v>
      </c>
      <c r="MS97" s="24">
        <v>13.121716469770673</v>
      </c>
      <c r="MT97" s="24">
        <v>7.7233148019457953</v>
      </c>
      <c r="MU97" s="24">
        <v>10.893676164002779</v>
      </c>
      <c r="MV97" s="24">
        <v>5.7367268936761642</v>
      </c>
      <c r="MW97" s="24">
        <v>10.138151494093121</v>
      </c>
      <c r="MX97" s="24">
        <v>4.6821403752605972</v>
      </c>
      <c r="MY97" s="24">
        <v>13.939993050729674</v>
      </c>
      <c r="MZ97" s="24">
        <v>8.4858234885337041</v>
      </c>
      <c r="NA97" s="24">
        <v>9.4989576094510078</v>
      </c>
      <c r="NB97" s="24">
        <v>5.9612925642807504</v>
      </c>
      <c r="NC97" s="24">
        <v>10.052293259207783</v>
      </c>
      <c r="ND97" s="24">
        <v>5.941104933981932</v>
      </c>
      <c r="NE97" s="24">
        <v>13.876511466296037</v>
      </c>
      <c r="NF97" s="24">
        <v>8.8241487143849895</v>
      </c>
      <c r="NG97" s="24">
        <v>13.109242529534399</v>
      </c>
      <c r="NH97" s="25">
        <v>7.4297776233495476</v>
      </c>
    </row>
    <row r="98" spans="1:372" x14ac:dyDescent="0.25">
      <c r="A98" s="1"/>
      <c r="B98" s="22">
        <v>45505</v>
      </c>
      <c r="C98" s="23">
        <v>2.9140000000000001</v>
      </c>
      <c r="D98" s="24">
        <v>13.564481811942345</v>
      </c>
      <c r="E98" s="24">
        <v>7.8511324639670548</v>
      </c>
      <c r="F98" s="24">
        <v>12.906794783802333</v>
      </c>
      <c r="G98" s="24">
        <v>7.8530199039121484</v>
      </c>
      <c r="H98" s="24">
        <v>12.253568977350719</v>
      </c>
      <c r="I98" s="24">
        <v>7.127076183939602</v>
      </c>
      <c r="J98" s="24">
        <v>13.067055593685653</v>
      </c>
      <c r="K98" s="24">
        <v>7.8361015785861348</v>
      </c>
      <c r="L98" s="24">
        <v>15.046156485929991</v>
      </c>
      <c r="M98" s="24">
        <v>9.3227522306108437</v>
      </c>
      <c r="N98" s="24">
        <v>12.40799588194921</v>
      </c>
      <c r="O98" s="24">
        <v>6.8915579958819491</v>
      </c>
      <c r="P98" s="24">
        <v>14.502951269732327</v>
      </c>
      <c r="Q98" s="24">
        <v>8.1423472889498978</v>
      </c>
      <c r="R98" s="24">
        <v>11.074536719286204</v>
      </c>
      <c r="S98" s="24">
        <v>7.8241935483870968</v>
      </c>
      <c r="T98" s="24">
        <v>14.891695264241591</v>
      </c>
      <c r="U98" s="24">
        <v>8.3810912834591615</v>
      </c>
      <c r="V98" s="24">
        <v>12.84742621825669</v>
      </c>
      <c r="W98" s="24">
        <v>7.6354838709677413</v>
      </c>
      <c r="X98" s="24">
        <v>12.23589567604667</v>
      </c>
      <c r="Y98" s="24">
        <v>7.0543925875085787</v>
      </c>
      <c r="Z98" s="24">
        <v>11.829890185312284</v>
      </c>
      <c r="AA98" s="24">
        <v>7.1896019217570348</v>
      </c>
      <c r="AB98" s="24">
        <v>12.684660260809881</v>
      </c>
      <c r="AC98" s="24">
        <v>7.7496225120109807</v>
      </c>
      <c r="AD98" s="24">
        <v>13.39162663006177</v>
      </c>
      <c r="AE98" s="24">
        <v>7.8733356211393275</v>
      </c>
      <c r="AF98" s="24">
        <v>14.767021276595745</v>
      </c>
      <c r="AG98" s="24">
        <v>9.0677076183939604</v>
      </c>
      <c r="AH98" s="24">
        <v>13.08589567604667</v>
      </c>
      <c r="AI98" s="24">
        <v>7.7814344543582701</v>
      </c>
      <c r="AJ98" s="24">
        <v>13.605113246396705</v>
      </c>
      <c r="AK98" s="24">
        <v>7.4898078242964985</v>
      </c>
      <c r="AL98" s="24">
        <v>14.003328757721345</v>
      </c>
      <c r="AM98" s="24">
        <v>8.1074124914207264</v>
      </c>
      <c r="AN98" s="24">
        <v>13.679203843514069</v>
      </c>
      <c r="AO98" s="24">
        <v>8.5474262182566907</v>
      </c>
      <c r="AP98" s="24">
        <v>13.872649279341111</v>
      </c>
      <c r="AQ98" s="24">
        <v>8.3060398078242965</v>
      </c>
      <c r="AR98" s="24">
        <v>13.248936170212765</v>
      </c>
      <c r="AS98" s="24">
        <v>7.8012697323266984</v>
      </c>
      <c r="AT98" s="24">
        <v>12.973644474948523</v>
      </c>
      <c r="AU98" s="24">
        <v>7.6646533973919011</v>
      </c>
      <c r="AV98" s="24">
        <v>13.700686341798216</v>
      </c>
      <c r="AW98" s="24">
        <v>8.1775223061084414</v>
      </c>
      <c r="AX98" s="24">
        <v>14.621002059025395</v>
      </c>
      <c r="AY98" s="24">
        <v>8.896533973919011</v>
      </c>
      <c r="AZ98" s="24">
        <v>11.636822237474261</v>
      </c>
      <c r="BA98" s="24">
        <v>6.9529512697323259</v>
      </c>
      <c r="BB98" s="24">
        <v>12.752608098833218</v>
      </c>
      <c r="BC98" s="24">
        <v>7.492210020590254</v>
      </c>
      <c r="BD98" s="24">
        <v>13.041695264241593</v>
      </c>
      <c r="BE98" s="24">
        <v>7.3779684282772822</v>
      </c>
      <c r="BF98" s="24">
        <v>12.065717227179135</v>
      </c>
      <c r="BG98" s="24">
        <v>6.9141386410432393</v>
      </c>
      <c r="BH98" s="24">
        <v>16.909849004804393</v>
      </c>
      <c r="BI98" s="24">
        <v>9.6069663692518876</v>
      </c>
      <c r="BJ98" s="24">
        <v>12.198387096774194</v>
      </c>
      <c r="BK98" s="24">
        <v>7.2958476321207959</v>
      </c>
      <c r="BL98" s="24">
        <v>12.23490048043926</v>
      </c>
      <c r="BM98" s="24">
        <v>7.1560054907343851</v>
      </c>
      <c r="BN98" s="24">
        <v>11.958167467398765</v>
      </c>
      <c r="BO98" s="24">
        <v>6.9835621139327388</v>
      </c>
      <c r="BP98" s="24">
        <v>14.945950583390529</v>
      </c>
      <c r="BQ98" s="24">
        <v>9.3007206588881264</v>
      </c>
      <c r="BR98" s="24">
        <v>12.636650652024707</v>
      </c>
      <c r="BS98" s="24">
        <v>7.5569663692518869</v>
      </c>
      <c r="BT98" s="24">
        <v>14.991763898421413</v>
      </c>
      <c r="BU98" s="24">
        <v>9.0648249828414542</v>
      </c>
      <c r="BV98" s="24">
        <v>13.265408373369938</v>
      </c>
      <c r="BW98" s="24">
        <v>7.3912834591626622</v>
      </c>
      <c r="BX98" s="24">
        <v>13.031983527796843</v>
      </c>
      <c r="BY98" s="24">
        <v>8.0568977350720647</v>
      </c>
      <c r="BZ98" s="24">
        <v>11.683836650652024</v>
      </c>
      <c r="CA98" s="24">
        <v>7.0792381606039809</v>
      </c>
      <c r="CB98" s="24">
        <v>12.411393273850377</v>
      </c>
      <c r="CC98" s="24">
        <v>7.1283115991763895</v>
      </c>
      <c r="CD98" s="24">
        <v>14.073301304049416</v>
      </c>
      <c r="CE98" s="24">
        <v>7.6624227865477001</v>
      </c>
      <c r="CF98" s="24">
        <v>13.683562113932737</v>
      </c>
      <c r="CG98" s="24">
        <v>8.5803363074811259</v>
      </c>
      <c r="CH98" s="24">
        <v>11.859162663006177</v>
      </c>
      <c r="CI98" s="24">
        <v>7.1693891557995881</v>
      </c>
      <c r="CJ98" s="24">
        <v>13.27614962251201</v>
      </c>
      <c r="CK98" s="24">
        <v>8.0886067261496226</v>
      </c>
      <c r="CL98" s="24">
        <v>13.033459162663005</v>
      </c>
      <c r="CM98" s="24">
        <v>7.9621825669183242</v>
      </c>
      <c r="CN98" s="24">
        <v>13.443342484557309</v>
      </c>
      <c r="CO98" s="24">
        <v>7.9621825669183242</v>
      </c>
      <c r="CP98" s="24">
        <v>13.071105010295126</v>
      </c>
      <c r="CQ98" s="24">
        <v>7.7208991077556615</v>
      </c>
      <c r="CR98" s="24">
        <v>13.38802333562114</v>
      </c>
      <c r="CS98" s="24">
        <v>8.5826012354152361</v>
      </c>
      <c r="CT98" s="24">
        <v>14.802402196293754</v>
      </c>
      <c r="CU98" s="24">
        <v>8.2708647906657511</v>
      </c>
      <c r="CV98" s="24">
        <v>9.5054564172958127</v>
      </c>
      <c r="CW98" s="24">
        <v>5.7778654770075493</v>
      </c>
      <c r="CX98" s="24">
        <v>13.459746053534658</v>
      </c>
      <c r="CY98" s="24">
        <v>8.2549416609471518</v>
      </c>
      <c r="CZ98" s="24">
        <v>14.584317089910774</v>
      </c>
      <c r="DA98" s="24">
        <v>6.4511667810569664</v>
      </c>
      <c r="DB98" s="24">
        <v>15.412216884008236</v>
      </c>
      <c r="DC98" s="24">
        <v>8.375154426904599</v>
      </c>
      <c r="DD98" s="24">
        <v>12.765168153740561</v>
      </c>
      <c r="DE98" s="24">
        <v>7.2790322580645155</v>
      </c>
      <c r="DF98" s="24">
        <v>13.295744680851064</v>
      </c>
      <c r="DG98" s="24">
        <v>8.1895676046671237</v>
      </c>
      <c r="DH98" s="24">
        <v>17.374776938915577</v>
      </c>
      <c r="DI98" s="24">
        <v>9.4889498970487303</v>
      </c>
      <c r="DJ98" s="24">
        <v>18.226458476321206</v>
      </c>
      <c r="DK98" s="24">
        <v>11.473404255319149</v>
      </c>
      <c r="DL98" s="24">
        <v>14.424879890185313</v>
      </c>
      <c r="DM98" s="24">
        <v>9.439910775566231</v>
      </c>
      <c r="DN98" s="24">
        <v>11.72838023335621</v>
      </c>
      <c r="DO98" s="24">
        <v>7.0880576527110488</v>
      </c>
      <c r="DP98" s="24">
        <v>12.639327385037749</v>
      </c>
      <c r="DQ98" s="24">
        <v>6.6549759780370623</v>
      </c>
      <c r="DR98" s="24">
        <v>15.957446808510637</v>
      </c>
      <c r="DS98" s="24">
        <v>9.7326698695950586</v>
      </c>
      <c r="DT98" s="24">
        <v>15.713246396705559</v>
      </c>
      <c r="DU98" s="24">
        <v>9.6952299245024012</v>
      </c>
      <c r="DV98" s="24">
        <v>3.9380576527110498</v>
      </c>
      <c r="DW98" s="24">
        <v>0.87621825669183251</v>
      </c>
      <c r="DX98" s="24">
        <v>3.0574811256005487</v>
      </c>
      <c r="DY98" s="24">
        <v>13.024296499656829</v>
      </c>
      <c r="DZ98" s="24">
        <v>5.8330473575840758</v>
      </c>
      <c r="EA98" s="24">
        <v>13.965923129718599</v>
      </c>
      <c r="EB98" s="24">
        <v>8.907687028140014</v>
      </c>
      <c r="EC98" s="24">
        <v>12.752848318462593</v>
      </c>
      <c r="ED98" s="24">
        <v>9.1133836650652018</v>
      </c>
      <c r="EE98" s="24">
        <v>14.373026767330131</v>
      </c>
      <c r="EF98" s="24">
        <v>9.6324639670555925</v>
      </c>
      <c r="EG98" s="24">
        <v>11.66990391214825</v>
      </c>
      <c r="EH98" s="24">
        <v>6.3201784488675363</v>
      </c>
      <c r="EI98" s="24">
        <v>13.675669183253261</v>
      </c>
      <c r="EJ98" s="24">
        <v>9.1303706245710359</v>
      </c>
      <c r="EK98" s="24">
        <v>10.764070006863417</v>
      </c>
      <c r="EL98" s="24">
        <v>7.5216540837336989</v>
      </c>
      <c r="EM98" s="24">
        <v>13.716815374056278</v>
      </c>
      <c r="EN98" s="24">
        <v>9.7518188057652697</v>
      </c>
      <c r="EO98" s="24">
        <v>12.782120796156486</v>
      </c>
      <c r="EP98" s="24">
        <v>8.5984557309540151</v>
      </c>
      <c r="EQ98" s="24">
        <v>12.498112560054906</v>
      </c>
      <c r="ER98" s="24">
        <v>7.8846259437199722</v>
      </c>
      <c r="ES98" s="24">
        <v>13.764619080301991</v>
      </c>
      <c r="ET98" s="24">
        <v>5.6311942347288957</v>
      </c>
      <c r="EU98" s="24">
        <v>13.859677419354837</v>
      </c>
      <c r="EV98" s="24">
        <v>8.9423129718599856</v>
      </c>
      <c r="EW98" s="24">
        <v>11.855525051475633</v>
      </c>
      <c r="EX98" s="24">
        <v>8.2186341798215512</v>
      </c>
      <c r="EY98" s="24">
        <v>15.350892244337681</v>
      </c>
      <c r="EZ98" s="24">
        <v>9.5044269045984908</v>
      </c>
      <c r="FA98" s="24">
        <v>13.960912834591625</v>
      </c>
      <c r="FB98" s="24">
        <v>7.6750857927247766</v>
      </c>
      <c r="FC98" s="24">
        <v>12.724159231297186</v>
      </c>
      <c r="FD98" s="24">
        <v>7.4934111187371304</v>
      </c>
      <c r="FE98" s="24">
        <v>14.918085106382978</v>
      </c>
      <c r="FF98" s="24">
        <v>8.9824639670555939</v>
      </c>
      <c r="FG98" s="24">
        <v>12.68675360329444</v>
      </c>
      <c r="FH98" s="24">
        <v>7.0357240905971166</v>
      </c>
      <c r="FI98" s="24">
        <v>11.703225806451613</v>
      </c>
      <c r="FJ98" s="24">
        <v>6.8465682910089223</v>
      </c>
      <c r="FK98" s="24">
        <v>12.684797529169527</v>
      </c>
      <c r="FL98" s="24">
        <v>7.9814687714481805</v>
      </c>
      <c r="FM98" s="24">
        <v>15.121070693205217</v>
      </c>
      <c r="FN98" s="24">
        <v>9.0441317776252568</v>
      </c>
      <c r="FO98" s="24">
        <v>12.748524365133836</v>
      </c>
      <c r="FP98" s="24">
        <v>8.0644131777625248</v>
      </c>
      <c r="FQ98" s="24">
        <v>12.423198352779684</v>
      </c>
      <c r="FR98" s="24">
        <v>8.8099519560741246</v>
      </c>
      <c r="FS98" s="24">
        <v>12.620555936856553</v>
      </c>
      <c r="FT98" s="24">
        <v>7.2543239533287567</v>
      </c>
      <c r="FU98" s="24">
        <v>9.9827728208647901</v>
      </c>
      <c r="FV98" s="24">
        <v>3.8279684282772819</v>
      </c>
      <c r="FW98" s="24">
        <v>11.66866849691146</v>
      </c>
      <c r="FX98" s="24">
        <v>6.3814001372683595</v>
      </c>
      <c r="FY98" s="24">
        <v>11.989498970487301</v>
      </c>
      <c r="FZ98" s="24">
        <v>7.1613246396705552</v>
      </c>
      <c r="GA98" s="24">
        <v>10.770247083047357</v>
      </c>
      <c r="GB98" s="24">
        <v>6.4439945092656137</v>
      </c>
      <c r="GC98" s="24">
        <v>10.421413864104323</v>
      </c>
      <c r="GD98" s="24">
        <v>6.0273507206588883</v>
      </c>
      <c r="GE98" s="24">
        <v>15.333253260123541</v>
      </c>
      <c r="GF98" s="24">
        <v>9.0553877831159912</v>
      </c>
      <c r="GG98" s="24">
        <v>28.97927247769389</v>
      </c>
      <c r="GH98" s="24">
        <v>12.818702814001373</v>
      </c>
      <c r="GI98" s="24">
        <v>9.1425188743994514</v>
      </c>
      <c r="GJ98" s="24">
        <v>7.1725463280713795</v>
      </c>
      <c r="GK98" s="24">
        <v>26.210329444063145</v>
      </c>
      <c r="GL98" s="24">
        <v>13.286101578586134</v>
      </c>
      <c r="GM98" s="24">
        <v>9.2248112560054896</v>
      </c>
      <c r="GN98" s="24">
        <v>6.7766986959505831</v>
      </c>
      <c r="GO98" s="24">
        <v>29.882738503774878</v>
      </c>
      <c r="GP98" s="24">
        <v>13.211256005490734</v>
      </c>
      <c r="GQ98" s="24">
        <v>9.3948524365133839</v>
      </c>
      <c r="GR98" s="24">
        <v>7.2780027453671927</v>
      </c>
      <c r="GS98" s="24">
        <v>29.299416609471518</v>
      </c>
      <c r="GT98" s="24">
        <v>13.282635552505146</v>
      </c>
      <c r="GU98" s="24">
        <v>8.7148249828414546</v>
      </c>
      <c r="GV98" s="24">
        <v>6.4128002745367194</v>
      </c>
      <c r="GW98" s="24">
        <v>8.6659231297185997</v>
      </c>
      <c r="GX98" s="24">
        <v>8.6659231297185997</v>
      </c>
      <c r="GY98" s="24">
        <v>2.9485586822237475</v>
      </c>
      <c r="GZ98" s="24">
        <v>2.702573781743308</v>
      </c>
      <c r="HA98" s="24">
        <v>6.192415923129718</v>
      </c>
      <c r="HB98" s="24">
        <v>27.109299931365818</v>
      </c>
      <c r="HC98" s="24">
        <v>13.371516815374054</v>
      </c>
      <c r="HD98" s="24">
        <v>8.9456417295813306</v>
      </c>
      <c r="HE98" s="24">
        <v>6.8251201098146872</v>
      </c>
      <c r="HF98" s="24">
        <v>30.256623198352777</v>
      </c>
      <c r="HG98" s="24">
        <v>12.937474262182567</v>
      </c>
      <c r="HH98" s="24">
        <v>9.2780027453671927</v>
      </c>
      <c r="HI98" s="24">
        <v>7.2387783115991766</v>
      </c>
      <c r="HJ98" s="24">
        <v>33.544028826355522</v>
      </c>
      <c r="HK98" s="24">
        <v>14.514722031571724</v>
      </c>
      <c r="HL98" s="24">
        <v>9.8408030199039125</v>
      </c>
      <c r="HM98" s="24">
        <v>7.6197666437886067</v>
      </c>
      <c r="HN98" s="24">
        <v>30.635380919698008</v>
      </c>
      <c r="HO98" s="24">
        <v>13.371310912834591</v>
      </c>
      <c r="HP98" s="24">
        <v>8.7795470144131773</v>
      </c>
      <c r="HQ98" s="24">
        <v>6.4602608098833212</v>
      </c>
      <c r="HR98" s="24">
        <v>22.245195607412491</v>
      </c>
      <c r="HS98" s="24">
        <v>13.143102264927933</v>
      </c>
      <c r="HT98" s="24">
        <v>9.2878174330816741</v>
      </c>
      <c r="HU98" s="24">
        <v>22.003466026080986</v>
      </c>
      <c r="HV98" s="24">
        <v>12.982807137954699</v>
      </c>
      <c r="HW98" s="24">
        <v>9.1743308167467408</v>
      </c>
      <c r="HX98" s="24">
        <v>23.569698009608786</v>
      </c>
      <c r="HY98" s="24">
        <v>13.230954015099519</v>
      </c>
      <c r="HZ98" s="24">
        <v>9.3492107069320518</v>
      </c>
      <c r="IA98" s="24">
        <v>22.645126973232667</v>
      </c>
      <c r="IB98" s="24">
        <v>13.232807137954701</v>
      </c>
      <c r="IC98" s="24">
        <v>9.3508236101578586</v>
      </c>
      <c r="ID98" s="24">
        <v>31.327728208647905</v>
      </c>
      <c r="IE98" s="24">
        <v>13.179066575154426</v>
      </c>
      <c r="IF98" s="24">
        <v>8.587268359643101</v>
      </c>
      <c r="IG98" s="24">
        <v>31.408613589567601</v>
      </c>
      <c r="IH98" s="24">
        <v>8.892862045298557</v>
      </c>
      <c r="II98" s="24">
        <v>22.430096087851748</v>
      </c>
      <c r="IJ98" s="24">
        <v>13.174879890185311</v>
      </c>
      <c r="IK98" s="24">
        <v>9.3103980782429652</v>
      </c>
      <c r="IL98" s="24">
        <v>30.784454358270416</v>
      </c>
      <c r="IM98" s="24">
        <v>8.3922786547700756</v>
      </c>
      <c r="IN98" s="24">
        <v>20.48496911461908</v>
      </c>
      <c r="IO98" s="24">
        <v>9.1945778997940959</v>
      </c>
      <c r="IP98" s="24">
        <v>15.303054221002059</v>
      </c>
      <c r="IQ98" s="24">
        <v>12.606829100892243</v>
      </c>
      <c r="IR98" s="24">
        <v>16.884454358270418</v>
      </c>
      <c r="IS98" s="24">
        <v>14.012594371997254</v>
      </c>
      <c r="IT98" s="24">
        <v>15.218840082361016</v>
      </c>
      <c r="IU98" s="24">
        <v>13.293067947838022</v>
      </c>
      <c r="IV98" s="24">
        <v>14.986925188743994</v>
      </c>
      <c r="IW98" s="24">
        <v>12.307035003431707</v>
      </c>
      <c r="IX98" s="24">
        <v>15.202127659574467</v>
      </c>
      <c r="IY98" s="24">
        <v>12.233047357584077</v>
      </c>
      <c r="IZ98" s="24">
        <v>13.382669869595059</v>
      </c>
      <c r="JA98" s="24">
        <v>11.879924502402195</v>
      </c>
      <c r="JB98" s="24">
        <v>12.720487302676734</v>
      </c>
      <c r="JC98" s="24">
        <v>10.42522306108442</v>
      </c>
      <c r="JD98" s="24">
        <v>12.31859986273164</v>
      </c>
      <c r="JE98" s="24">
        <v>10.289601921757034</v>
      </c>
      <c r="JF98" s="24">
        <v>12.81554564172958</v>
      </c>
      <c r="JG98" s="24">
        <v>10.494028826355525</v>
      </c>
      <c r="JH98" s="24">
        <v>12.749382292381604</v>
      </c>
      <c r="JI98" s="24">
        <v>10.484728894989704</v>
      </c>
      <c r="JJ98" s="24">
        <v>12.102196293754288</v>
      </c>
      <c r="JK98" s="24">
        <v>10.227419354838709</v>
      </c>
      <c r="JL98" s="24">
        <v>13.314481811942347</v>
      </c>
      <c r="JM98" s="24">
        <v>10.917501715854495</v>
      </c>
      <c r="JN98" s="24">
        <v>14.119903912148249</v>
      </c>
      <c r="JO98" s="24">
        <v>10.941455044612217</v>
      </c>
      <c r="JP98" s="24">
        <v>13.452436513383665</v>
      </c>
      <c r="JQ98" s="24">
        <v>10.442175703500343</v>
      </c>
      <c r="JR98" s="24">
        <v>12.874708304735758</v>
      </c>
      <c r="JS98" s="24">
        <v>10.810157858613589</v>
      </c>
      <c r="JT98" s="24">
        <v>12.712834591626629</v>
      </c>
      <c r="JU98" s="24">
        <v>10.246053534660261</v>
      </c>
      <c r="JV98" s="24">
        <v>12.757721345229925</v>
      </c>
      <c r="JW98" s="24">
        <v>10.429203843514069</v>
      </c>
      <c r="JX98" s="24">
        <v>13.317021276595744</v>
      </c>
      <c r="JY98" s="24">
        <v>9.3924159231297182</v>
      </c>
      <c r="JZ98" s="24">
        <v>14.985861358956759</v>
      </c>
      <c r="KA98" s="24">
        <v>10.972031571722717</v>
      </c>
      <c r="KB98" s="24">
        <v>15.911427590940288</v>
      </c>
      <c r="KC98" s="24">
        <v>11.564035689773506</v>
      </c>
      <c r="KD98" s="24">
        <v>16.162731640356895</v>
      </c>
      <c r="KE98" s="24">
        <v>12.24162663006177</v>
      </c>
      <c r="KF98" s="24">
        <v>14.83682223747426</v>
      </c>
      <c r="KG98" s="24">
        <v>13.469972546328071</v>
      </c>
      <c r="KH98" s="24">
        <v>12.44423472889499</v>
      </c>
      <c r="KI98" s="24">
        <v>9.9548730267673307</v>
      </c>
      <c r="KJ98" s="24">
        <v>11.986204529855867</v>
      </c>
      <c r="KK98" s="24">
        <v>8.6355525051475635</v>
      </c>
      <c r="KL98" s="24">
        <v>12.524365133836652</v>
      </c>
      <c r="KM98" s="24">
        <v>9.7238503774879881</v>
      </c>
      <c r="KN98" s="24">
        <v>12.648352779684283</v>
      </c>
      <c r="KO98" s="24">
        <v>10.799828414550445</v>
      </c>
      <c r="KP98" s="24">
        <v>12.689567604667124</v>
      </c>
      <c r="KQ98" s="24">
        <v>10.807137954701441</v>
      </c>
      <c r="KR98" s="24">
        <v>17.52474262182567</v>
      </c>
      <c r="KS98" s="24">
        <v>13.598009608785175</v>
      </c>
      <c r="KT98" s="24">
        <v>13.770555936856555</v>
      </c>
      <c r="KU98" s="24">
        <v>10.331159917638983</v>
      </c>
      <c r="KV98" s="24">
        <v>13.055216197666438</v>
      </c>
      <c r="KW98" s="24">
        <v>10.401612903225807</v>
      </c>
      <c r="KX98" s="24">
        <v>12.55926561427591</v>
      </c>
      <c r="KY98" s="24">
        <v>10.793514070006863</v>
      </c>
      <c r="KZ98" s="24">
        <v>12.395710363761152</v>
      </c>
      <c r="LA98" s="24">
        <v>9.8913864104323945</v>
      </c>
      <c r="LB98" s="24">
        <v>17.5273850377488</v>
      </c>
      <c r="LC98" s="24">
        <v>14.087645847632121</v>
      </c>
      <c r="LD98" s="24">
        <v>12.584179821551132</v>
      </c>
      <c r="LE98" s="24">
        <v>10.233424845573095</v>
      </c>
      <c r="LF98" s="24">
        <v>12.768325326012352</v>
      </c>
      <c r="LG98" s="24">
        <v>10.451132463967054</v>
      </c>
      <c r="LH98" s="24">
        <v>12.328929306794782</v>
      </c>
      <c r="LI98" s="24">
        <v>9.6972546328071374</v>
      </c>
      <c r="LJ98" s="24">
        <v>11.440391214824983</v>
      </c>
      <c r="LK98" s="24">
        <v>9.4838366506520249</v>
      </c>
      <c r="LL98" s="24">
        <v>12.522374742621826</v>
      </c>
      <c r="LM98" s="24">
        <v>10.228105696636925</v>
      </c>
      <c r="LN98" s="24">
        <v>12.872065888812628</v>
      </c>
      <c r="LO98" s="24">
        <v>10.423541523678791</v>
      </c>
      <c r="LP98" s="24">
        <v>12.20888812628689</v>
      </c>
      <c r="LQ98" s="24">
        <v>10.090803019903911</v>
      </c>
      <c r="LR98" s="24">
        <v>11.268256691832534</v>
      </c>
      <c r="LS98" s="24">
        <v>6.0130061770761829</v>
      </c>
      <c r="LT98" s="24">
        <v>12.615991763898419</v>
      </c>
      <c r="LU98" s="24">
        <v>14.937817433081673</v>
      </c>
      <c r="LV98" s="24">
        <v>23.490356897735072</v>
      </c>
      <c r="LW98" s="24">
        <v>13.259540150995194</v>
      </c>
      <c r="LX98" s="24">
        <v>22.736650652024707</v>
      </c>
      <c r="LY98" s="24">
        <v>23.495676046671239</v>
      </c>
      <c r="LZ98" s="24">
        <v>11.739258750857926</v>
      </c>
      <c r="MA98" s="24">
        <v>27.738709677419354</v>
      </c>
      <c r="MB98" s="24">
        <v>19.893205216197664</v>
      </c>
      <c r="MC98" s="24">
        <v>11.528002745367191</v>
      </c>
      <c r="MD98" s="24">
        <v>5.982189430336307</v>
      </c>
      <c r="ME98" s="24">
        <v>13.328174330816745</v>
      </c>
      <c r="MF98" s="24">
        <v>8.1235072065888811</v>
      </c>
      <c r="MG98" s="24">
        <v>12.4146533973919</v>
      </c>
      <c r="MH98" s="24">
        <v>8.1638297872340431</v>
      </c>
      <c r="MI98" s="24">
        <v>12.988778311599175</v>
      </c>
      <c r="MJ98" s="24">
        <v>8.810329444063143</v>
      </c>
      <c r="MK98" s="24">
        <v>11.894337680164721</v>
      </c>
      <c r="ML98" s="24">
        <v>7.3777282086479063</v>
      </c>
      <c r="MM98" s="24">
        <v>12.243754289636238</v>
      </c>
      <c r="MN98" s="24">
        <v>7.7162319835277966</v>
      </c>
      <c r="MO98" s="24">
        <v>9.8291008922443375</v>
      </c>
      <c r="MP98" s="24">
        <v>5.310329444063143</v>
      </c>
      <c r="MQ98" s="24">
        <v>9.9778311599176384</v>
      </c>
      <c r="MR98" s="24">
        <v>5.5986616334934789</v>
      </c>
      <c r="MS98" s="24">
        <v>11.890356897735071</v>
      </c>
      <c r="MT98" s="24">
        <v>7.0401509951956074</v>
      </c>
      <c r="MU98" s="24">
        <v>9.6898421413864106</v>
      </c>
      <c r="MV98" s="24">
        <v>5.05617707618394</v>
      </c>
      <c r="MW98" s="24">
        <v>8.9350377487989014</v>
      </c>
      <c r="MX98" s="24">
        <v>4.0072065888812629</v>
      </c>
      <c r="MY98" s="24">
        <v>12.668428277282086</v>
      </c>
      <c r="MZ98" s="24">
        <v>7.7628002745367182</v>
      </c>
      <c r="NA98" s="24">
        <v>8.6837680164722038</v>
      </c>
      <c r="NB98" s="24">
        <v>5.4375772134522995</v>
      </c>
      <c r="NC98" s="24">
        <v>8.8688400823610163</v>
      </c>
      <c r="ND98" s="24">
        <v>5.277247769389156</v>
      </c>
      <c r="NE98" s="24">
        <v>12.592450240219629</v>
      </c>
      <c r="NF98" s="24">
        <v>8.0282086479066574</v>
      </c>
      <c r="NG98" s="24">
        <v>11.860157858613588</v>
      </c>
      <c r="NH98" s="25">
        <v>6.6985243651338369</v>
      </c>
    </row>
    <row r="99" spans="1:372" x14ac:dyDescent="0.25">
      <c r="A99" s="1"/>
      <c r="B99" s="22">
        <v>45536</v>
      </c>
      <c r="C99" s="23">
        <v>2.9220000000000002</v>
      </c>
      <c r="D99" s="24">
        <v>10.648562628336755</v>
      </c>
      <c r="E99" s="24">
        <v>7.1875085557837091</v>
      </c>
      <c r="F99" s="24">
        <v>9.9917522245037649</v>
      </c>
      <c r="G99" s="24">
        <v>7.1713894592744687</v>
      </c>
      <c r="H99" s="24">
        <v>10.198802190280629</v>
      </c>
      <c r="I99" s="24">
        <v>6.7011635865845305</v>
      </c>
      <c r="J99" s="24">
        <v>10.464955509924708</v>
      </c>
      <c r="K99" s="24">
        <v>7.2603353867214233</v>
      </c>
      <c r="L99" s="24">
        <v>12.357905544147844</v>
      </c>
      <c r="M99" s="24">
        <v>8.6172826830937712</v>
      </c>
      <c r="N99" s="24">
        <v>10.498870636550308</v>
      </c>
      <c r="O99" s="24">
        <v>6.710506502395619</v>
      </c>
      <c r="P99" s="24">
        <v>10.784052019164955</v>
      </c>
      <c r="Q99" s="24">
        <v>7.9864134154688573</v>
      </c>
      <c r="R99" s="24">
        <v>10.062149212867897</v>
      </c>
      <c r="S99" s="24">
        <v>7.2468172484599584</v>
      </c>
      <c r="T99" s="24">
        <v>11.96813826146475</v>
      </c>
      <c r="U99" s="24">
        <v>7.333367556468172</v>
      </c>
      <c r="V99" s="24">
        <v>9.4964407939767277</v>
      </c>
      <c r="W99" s="24">
        <v>6.9539356605065024</v>
      </c>
      <c r="X99" s="24">
        <v>9.1327515400410668</v>
      </c>
      <c r="Y99" s="24">
        <v>6.4531827515400408</v>
      </c>
      <c r="Z99" s="24">
        <v>9.9322039698836395</v>
      </c>
      <c r="AA99" s="24">
        <v>6.5751540041067749</v>
      </c>
      <c r="AB99" s="24">
        <v>9.7524982888432579</v>
      </c>
      <c r="AC99" s="24">
        <v>7.0258726899383976</v>
      </c>
      <c r="AD99" s="24">
        <v>10.178576317590691</v>
      </c>
      <c r="AE99" s="24">
        <v>7.5700205338809026</v>
      </c>
      <c r="AF99" s="24">
        <v>12.234804928131418</v>
      </c>
      <c r="AG99" s="24">
        <v>8.3096851471594793</v>
      </c>
      <c r="AH99" s="24">
        <v>9.3017111567419573</v>
      </c>
      <c r="AI99" s="24">
        <v>6.5006502395619439</v>
      </c>
      <c r="AJ99" s="24">
        <v>9.854517453798767</v>
      </c>
      <c r="AK99" s="24">
        <v>6.6234770704996571</v>
      </c>
      <c r="AL99" s="24">
        <v>10.735112936344969</v>
      </c>
      <c r="AM99" s="24">
        <v>8.0223134839151253</v>
      </c>
      <c r="AN99" s="24">
        <v>11.164579055441479</v>
      </c>
      <c r="AO99" s="24">
        <v>7.9693360711841201</v>
      </c>
      <c r="AP99" s="24">
        <v>11.550444900752908</v>
      </c>
      <c r="AQ99" s="24">
        <v>7.9962012320328535</v>
      </c>
      <c r="AR99" s="24">
        <v>10.717727583846679</v>
      </c>
      <c r="AS99" s="24">
        <v>7.6974674880219025</v>
      </c>
      <c r="AT99" s="24">
        <v>11.218651608487338</v>
      </c>
      <c r="AU99" s="24">
        <v>7.1584531143052708</v>
      </c>
      <c r="AV99" s="24">
        <v>10.996235455167692</v>
      </c>
      <c r="AW99" s="24">
        <v>7.3625941136208075</v>
      </c>
      <c r="AX99" s="24">
        <v>11.633812457221081</v>
      </c>
      <c r="AY99" s="24">
        <v>7.836721423682409</v>
      </c>
      <c r="AZ99" s="24">
        <v>8.9058863791923333</v>
      </c>
      <c r="BA99" s="24">
        <v>6.1811430527036269</v>
      </c>
      <c r="BB99" s="24">
        <v>9.9528747433264879</v>
      </c>
      <c r="BC99" s="24">
        <v>6.7004106776180699</v>
      </c>
      <c r="BD99" s="24">
        <v>9.1136208076659813</v>
      </c>
      <c r="BE99" s="24">
        <v>6.1787816563997264</v>
      </c>
      <c r="BF99" s="24">
        <v>9.3800821355236135</v>
      </c>
      <c r="BG99" s="24">
        <v>6.1508555783709786</v>
      </c>
      <c r="BH99" s="24">
        <v>13.172621492128679</v>
      </c>
      <c r="BI99" s="24">
        <v>7.5702600958247777</v>
      </c>
      <c r="BJ99" s="24">
        <v>9.4684462696783012</v>
      </c>
      <c r="BK99" s="24">
        <v>6.4839835728952773</v>
      </c>
      <c r="BL99" s="24">
        <v>9.5022245037645447</v>
      </c>
      <c r="BM99" s="24">
        <v>6.3627310061601632</v>
      </c>
      <c r="BN99" s="24">
        <v>9.3452087611225174</v>
      </c>
      <c r="BO99" s="24">
        <v>6.2290554414784394</v>
      </c>
      <c r="BP99" s="24">
        <v>12.347775496235453</v>
      </c>
      <c r="BQ99" s="24">
        <v>8.5730663928815876</v>
      </c>
      <c r="BR99" s="24">
        <v>10.001334702258726</v>
      </c>
      <c r="BS99" s="24">
        <v>6.8325804243668715</v>
      </c>
      <c r="BT99" s="24">
        <v>11.946064339493496</v>
      </c>
      <c r="BU99" s="24">
        <v>7.9824093086926755</v>
      </c>
      <c r="BV99" s="24">
        <v>10.30403832991102</v>
      </c>
      <c r="BW99" s="24">
        <v>6.8688569472963712</v>
      </c>
      <c r="BX99" s="24">
        <v>10.765434633812458</v>
      </c>
      <c r="BY99" s="24">
        <v>7.3319644079397666</v>
      </c>
      <c r="BZ99" s="24">
        <v>9.9370978781656394</v>
      </c>
      <c r="CA99" s="24">
        <v>6.017145790554415</v>
      </c>
      <c r="CB99" s="24">
        <v>9.6087611225188212</v>
      </c>
      <c r="CC99" s="24">
        <v>6.3160506502395615</v>
      </c>
      <c r="CD99" s="24">
        <v>10.92819986310746</v>
      </c>
      <c r="CE99" s="24">
        <v>7.578405201916496</v>
      </c>
      <c r="CF99" s="24">
        <v>11.773237508555784</v>
      </c>
      <c r="CG99" s="24">
        <v>7.6572895277207396</v>
      </c>
      <c r="CH99" s="24">
        <v>10.405578370978782</v>
      </c>
      <c r="CI99" s="24">
        <v>7.1736139630390143</v>
      </c>
      <c r="CJ99" s="24">
        <v>11.528713210130048</v>
      </c>
      <c r="CK99" s="24">
        <v>7.4306639288158784</v>
      </c>
      <c r="CL99" s="24">
        <v>11.476899383983572</v>
      </c>
      <c r="CM99" s="24">
        <v>7.345619438740588</v>
      </c>
      <c r="CN99" s="24">
        <v>11.494524298425736</v>
      </c>
      <c r="CO99" s="24">
        <v>7.3628336755646808</v>
      </c>
      <c r="CP99" s="24">
        <v>11.244798083504449</v>
      </c>
      <c r="CQ99" s="24">
        <v>7.0875770020533881</v>
      </c>
      <c r="CR99" s="24">
        <v>11.356947296372347</v>
      </c>
      <c r="CS99" s="24">
        <v>8.3090006844626956</v>
      </c>
      <c r="CT99" s="24">
        <v>11.443908281998631</v>
      </c>
      <c r="CU99" s="24">
        <v>7.4310403832991101</v>
      </c>
      <c r="CV99" s="24">
        <v>7.5279945242984256</v>
      </c>
      <c r="CW99" s="24">
        <v>4.7938056125941131</v>
      </c>
      <c r="CX99" s="24">
        <v>11.544455852156057</v>
      </c>
      <c r="CY99" s="24">
        <v>7.4825804243668719</v>
      </c>
      <c r="CZ99" s="24">
        <v>11.152703627652292</v>
      </c>
      <c r="DA99" s="24">
        <v>5.6342915811088297</v>
      </c>
      <c r="DB99" s="24">
        <v>12.027583846680354</v>
      </c>
      <c r="DC99" s="24">
        <v>7.9475701574264193</v>
      </c>
      <c r="DD99" s="24">
        <v>10.588637919233401</v>
      </c>
      <c r="DE99" s="24">
        <v>6.2376796714579061</v>
      </c>
      <c r="DF99" s="24">
        <v>10.379397672826832</v>
      </c>
      <c r="DG99" s="24">
        <v>8.7187542778918541</v>
      </c>
      <c r="DH99" s="24">
        <v>13.307939767282683</v>
      </c>
      <c r="DI99" s="24">
        <v>8.4049281314168383</v>
      </c>
      <c r="DJ99" s="24">
        <v>13.419712525667352</v>
      </c>
      <c r="DK99" s="24">
        <v>8.2899383983572879</v>
      </c>
      <c r="DL99" s="24">
        <v>11.895927446954142</v>
      </c>
      <c r="DM99" s="24">
        <v>7.1229637234770706</v>
      </c>
      <c r="DN99" s="24">
        <v>8.8351813826146479</v>
      </c>
      <c r="DO99" s="24">
        <v>5.952806297056811</v>
      </c>
      <c r="DP99" s="24">
        <v>9.3144079397672819</v>
      </c>
      <c r="DQ99" s="24">
        <v>5.6558863791923333</v>
      </c>
      <c r="DR99" s="24">
        <v>11.509103353867214</v>
      </c>
      <c r="DS99" s="24">
        <v>7.2547912388774805</v>
      </c>
      <c r="DT99" s="24">
        <v>11.313039014373716</v>
      </c>
      <c r="DU99" s="24">
        <v>7.2214921286789862</v>
      </c>
      <c r="DV99" s="24">
        <v>3.9398699520876108</v>
      </c>
      <c r="DW99" s="24">
        <v>0.87768651608487336</v>
      </c>
      <c r="DX99" s="24">
        <v>3.0579739904175218</v>
      </c>
      <c r="DY99" s="24">
        <v>11.052908966461327</v>
      </c>
      <c r="DZ99" s="24">
        <v>5.0933607118412043</v>
      </c>
      <c r="EA99" s="24">
        <v>11.335249828884326</v>
      </c>
      <c r="EB99" s="24">
        <v>7.9206707734428479</v>
      </c>
      <c r="EC99" s="24">
        <v>11.088603696098563</v>
      </c>
      <c r="ED99" s="24">
        <v>8.316529774127309</v>
      </c>
      <c r="EE99" s="24">
        <v>12.232717316906228</v>
      </c>
      <c r="EF99" s="24">
        <v>9.2744353182751542</v>
      </c>
      <c r="EG99" s="24">
        <v>9.7372347707049958</v>
      </c>
      <c r="EH99" s="24">
        <v>6.5216290212183434</v>
      </c>
      <c r="EI99" s="24">
        <v>11.341101984941821</v>
      </c>
      <c r="EJ99" s="24">
        <v>8.6273100616016425</v>
      </c>
      <c r="EK99" s="24">
        <v>9.9245037645448324</v>
      </c>
      <c r="EL99" s="24">
        <v>7.4885010266940446</v>
      </c>
      <c r="EM99" s="24">
        <v>11.859514031485284</v>
      </c>
      <c r="EN99" s="24">
        <v>8.447570157426421</v>
      </c>
      <c r="EO99" s="24">
        <v>10.446440793976727</v>
      </c>
      <c r="EP99" s="24">
        <v>8.0382956878850091</v>
      </c>
      <c r="EQ99" s="24">
        <v>10.867248459958931</v>
      </c>
      <c r="ER99" s="24">
        <v>7.3671800136892536</v>
      </c>
      <c r="ES99" s="24">
        <v>10.530424366872005</v>
      </c>
      <c r="ET99" s="24">
        <v>4.5520533880903491</v>
      </c>
      <c r="EU99" s="24">
        <v>11.651711156741957</v>
      </c>
      <c r="EV99" s="24">
        <v>8.4151266255989032</v>
      </c>
      <c r="EW99" s="24">
        <v>10.168754277891855</v>
      </c>
      <c r="EX99" s="24">
        <v>7.9591033538672136</v>
      </c>
      <c r="EY99" s="24">
        <v>13.252224503764543</v>
      </c>
      <c r="EZ99" s="24">
        <v>8.892505133470225</v>
      </c>
      <c r="FA99" s="24">
        <v>11.562012320328542</v>
      </c>
      <c r="FB99" s="24">
        <v>7.0719712525667351</v>
      </c>
      <c r="FC99" s="24">
        <v>9.6071526351813823</v>
      </c>
      <c r="FD99" s="24">
        <v>6.913620807665982</v>
      </c>
      <c r="FE99" s="24">
        <v>12.382614647501711</v>
      </c>
      <c r="FF99" s="24">
        <v>8.2739561943874058</v>
      </c>
      <c r="FG99" s="24">
        <v>10.465503080082135</v>
      </c>
      <c r="FH99" s="24">
        <v>6.9367556468172484</v>
      </c>
      <c r="FI99" s="24">
        <v>9.9930869267624907</v>
      </c>
      <c r="FJ99" s="24">
        <v>6.5797399041752218</v>
      </c>
      <c r="FK99" s="24">
        <v>10.413757700205338</v>
      </c>
      <c r="FL99" s="24">
        <v>7.383607118412046</v>
      </c>
      <c r="FM99" s="24">
        <v>12.651676933607119</v>
      </c>
      <c r="FN99" s="24">
        <v>8.3740588637919231</v>
      </c>
      <c r="FO99" s="24">
        <v>10.343497604380561</v>
      </c>
      <c r="FP99" s="24">
        <v>7.8121492128678991</v>
      </c>
      <c r="FQ99" s="24">
        <v>10.654654346338123</v>
      </c>
      <c r="FR99" s="24">
        <v>8.3408281998631075</v>
      </c>
      <c r="FS99" s="24">
        <v>9.430492813141683</v>
      </c>
      <c r="FT99" s="24">
        <v>6.5162902121834358</v>
      </c>
      <c r="FU99" s="24">
        <v>7.3157084188911696</v>
      </c>
      <c r="FV99" s="24">
        <v>3.1131416837782342</v>
      </c>
      <c r="FW99" s="24">
        <v>7.5641341546885688</v>
      </c>
      <c r="FX99" s="24">
        <v>3.4289869952087613</v>
      </c>
      <c r="FY99" s="24">
        <v>10.28990417522245</v>
      </c>
      <c r="FZ99" s="24">
        <v>6.9035592060232718</v>
      </c>
      <c r="GA99" s="24">
        <v>9.1956194387405876</v>
      </c>
      <c r="GB99" s="24">
        <v>6.1438740588637915</v>
      </c>
      <c r="GC99" s="24">
        <v>8.3907255304585906</v>
      </c>
      <c r="GD99" s="24">
        <v>5.6302874743326479</v>
      </c>
      <c r="GE99" s="24">
        <v>13.130219028062971</v>
      </c>
      <c r="GF99" s="24">
        <v>8.4161875427789177</v>
      </c>
      <c r="GG99" s="24">
        <v>11.56615331964408</v>
      </c>
      <c r="GH99" s="24">
        <v>10.105236139630389</v>
      </c>
      <c r="GI99" s="24">
        <v>7.84592744695414</v>
      </c>
      <c r="GJ99" s="24">
        <v>6.416666666666667</v>
      </c>
      <c r="GK99" s="24">
        <v>12.209240246406571</v>
      </c>
      <c r="GL99" s="24">
        <v>11.60800821355236</v>
      </c>
      <c r="GM99" s="24">
        <v>8.7329911019849416</v>
      </c>
      <c r="GN99" s="24">
        <v>6.6062970568104031</v>
      </c>
      <c r="GO99" s="24">
        <v>11.967727583846681</v>
      </c>
      <c r="GP99" s="24">
        <v>10.803045859000685</v>
      </c>
      <c r="GQ99" s="24">
        <v>8.352669404517453</v>
      </c>
      <c r="GR99" s="24">
        <v>6.7300136892539353</v>
      </c>
      <c r="GS99" s="24">
        <v>11.147535934291579</v>
      </c>
      <c r="GT99" s="24">
        <v>10.723716632443532</v>
      </c>
      <c r="GU99" s="24">
        <v>7.6500342231348393</v>
      </c>
      <c r="GV99" s="24">
        <v>5.8578370978781651</v>
      </c>
      <c r="GW99" s="24">
        <v>5.8040041067761798</v>
      </c>
      <c r="GX99" s="24">
        <v>5.9834702258726891</v>
      </c>
      <c r="GY99" s="24">
        <v>2.8558521560574945</v>
      </c>
      <c r="GZ99" s="24">
        <v>1.9563997262149211</v>
      </c>
      <c r="HA99" s="24">
        <v>5.1875085557837091</v>
      </c>
      <c r="HB99" s="24">
        <v>12.7476386036961</v>
      </c>
      <c r="HC99" s="24">
        <v>11.695859000684463</v>
      </c>
      <c r="HD99" s="24">
        <v>8.4303901437371671</v>
      </c>
      <c r="HE99" s="24">
        <v>6.6563312799452428</v>
      </c>
      <c r="HF99" s="24">
        <v>12.15924024640657</v>
      </c>
      <c r="HG99" s="24">
        <v>10.214099931553729</v>
      </c>
      <c r="HH99" s="24">
        <v>7.9742984257357969</v>
      </c>
      <c r="HI99" s="24">
        <v>6.4856605065023958</v>
      </c>
      <c r="HJ99" s="24">
        <v>12.338809034907598</v>
      </c>
      <c r="HK99" s="24">
        <v>11.292436687200546</v>
      </c>
      <c r="HL99" s="24">
        <v>8.3132443531827516</v>
      </c>
      <c r="HM99" s="24">
        <v>6.7102669404517448</v>
      </c>
      <c r="HN99" s="24">
        <v>11.405509924709104</v>
      </c>
      <c r="HO99" s="24">
        <v>10.814168377823409</v>
      </c>
      <c r="HP99" s="24">
        <v>7.7146132785763175</v>
      </c>
      <c r="HQ99" s="24">
        <v>5.9070157426420256</v>
      </c>
      <c r="HR99" s="24">
        <v>11.329842573579739</v>
      </c>
      <c r="HS99" s="24">
        <v>10.75438056125941</v>
      </c>
      <c r="HT99" s="24">
        <v>8.1003422313483906</v>
      </c>
      <c r="HU99" s="24">
        <v>11.069917864476386</v>
      </c>
      <c r="HV99" s="24">
        <v>10.597262149212867</v>
      </c>
      <c r="HW99" s="24">
        <v>7.9818959616700882</v>
      </c>
      <c r="HX99" s="24">
        <v>12.669336071184119</v>
      </c>
      <c r="HY99" s="24">
        <v>10.840520191649555</v>
      </c>
      <c r="HZ99" s="24">
        <v>8.1649212867898697</v>
      </c>
      <c r="IA99" s="24">
        <v>11.672861054072552</v>
      </c>
      <c r="IB99" s="24">
        <v>10.833127994524297</v>
      </c>
      <c r="IC99" s="24">
        <v>8.1596167008898011</v>
      </c>
      <c r="ID99" s="24">
        <v>10.464715947980835</v>
      </c>
      <c r="IE99" s="24">
        <v>10.531930184804928</v>
      </c>
      <c r="IF99" s="24">
        <v>7.607871321013004</v>
      </c>
      <c r="IG99" s="24">
        <v>10.878815879534566</v>
      </c>
      <c r="IH99" s="24">
        <v>7.9180355920602326</v>
      </c>
      <c r="II99" s="24">
        <v>11.499555099247091</v>
      </c>
      <c r="IJ99" s="24">
        <v>10.780732375085558</v>
      </c>
      <c r="IK99" s="24">
        <v>8.1203285420944553</v>
      </c>
      <c r="IL99" s="24">
        <v>9.9223134839151257</v>
      </c>
      <c r="IM99" s="24">
        <v>7.4126283367556471</v>
      </c>
      <c r="IN99" s="24">
        <v>10.352224503764544</v>
      </c>
      <c r="IO99" s="24">
        <v>8.0157084188911707</v>
      </c>
      <c r="IP99" s="24">
        <v>14.270602327173169</v>
      </c>
      <c r="IQ99" s="24">
        <v>12.233915126625599</v>
      </c>
      <c r="IR99" s="24">
        <v>15.895550992470911</v>
      </c>
      <c r="IS99" s="24">
        <v>13.629363449691992</v>
      </c>
      <c r="IT99" s="24">
        <v>16.233915126625597</v>
      </c>
      <c r="IU99" s="24">
        <v>13.98904859685147</v>
      </c>
      <c r="IV99" s="24">
        <v>15.480561259411362</v>
      </c>
      <c r="IW99" s="24">
        <v>12.413141683778234</v>
      </c>
      <c r="IX99" s="24">
        <v>15.003319644079397</v>
      </c>
      <c r="IY99" s="24">
        <v>12.276762491444217</v>
      </c>
      <c r="IZ99" s="24">
        <v>13.860301163586584</v>
      </c>
      <c r="JA99" s="24">
        <v>12.253011635865844</v>
      </c>
      <c r="JB99" s="24">
        <v>12.299452429842573</v>
      </c>
      <c r="JC99" s="24">
        <v>10.354346338124572</v>
      </c>
      <c r="JD99" s="24">
        <v>11.982238193018478</v>
      </c>
      <c r="JE99" s="24">
        <v>10.16365503080082</v>
      </c>
      <c r="JF99" s="24">
        <v>12.442026009582477</v>
      </c>
      <c r="JG99" s="24">
        <v>10.599760438056125</v>
      </c>
      <c r="JH99" s="24">
        <v>12.37624914442163</v>
      </c>
      <c r="JI99" s="24">
        <v>10.590075290896644</v>
      </c>
      <c r="JJ99" s="24">
        <v>11.737782340862424</v>
      </c>
      <c r="JK99" s="24">
        <v>10.164339493497604</v>
      </c>
      <c r="JL99" s="24">
        <v>12.890485968514714</v>
      </c>
      <c r="JM99" s="24">
        <v>11.309034907597535</v>
      </c>
      <c r="JN99" s="24">
        <v>13.822826830937714</v>
      </c>
      <c r="JO99" s="24">
        <v>11.6733401779603</v>
      </c>
      <c r="JP99" s="24">
        <v>13.080184804928132</v>
      </c>
      <c r="JQ99" s="24">
        <v>10.370362765229293</v>
      </c>
      <c r="JR99" s="24">
        <v>12.516837782340861</v>
      </c>
      <c r="JS99" s="24">
        <v>11.210198494182066</v>
      </c>
      <c r="JT99" s="24">
        <v>12.35722108145106</v>
      </c>
      <c r="JU99" s="24">
        <v>10.182032854209444</v>
      </c>
      <c r="JV99" s="24">
        <v>12.415982203969882</v>
      </c>
      <c r="JW99" s="24">
        <v>10.358692676249143</v>
      </c>
      <c r="JX99" s="24">
        <v>12.014715947980834</v>
      </c>
      <c r="JY99" s="24">
        <v>10.09794661190965</v>
      </c>
      <c r="JZ99" s="24">
        <v>13.67337440109514</v>
      </c>
      <c r="KA99" s="24">
        <v>11.790828199863109</v>
      </c>
      <c r="KB99" s="24">
        <v>12.142094455852154</v>
      </c>
      <c r="KC99" s="24">
        <v>10.518412046543462</v>
      </c>
      <c r="KD99" s="24">
        <v>13.616016427104723</v>
      </c>
      <c r="KE99" s="24">
        <v>12.383709787816564</v>
      </c>
      <c r="KF99" s="24">
        <v>14.412422997946612</v>
      </c>
      <c r="KG99" s="24">
        <v>13.385660506502395</v>
      </c>
      <c r="KH99" s="24">
        <v>12.136173853524982</v>
      </c>
      <c r="KI99" s="24">
        <v>10.404106776180697</v>
      </c>
      <c r="KJ99" s="24">
        <v>11.879705681040383</v>
      </c>
      <c r="KK99" s="24">
        <v>6.1892881587953452</v>
      </c>
      <c r="KL99" s="24">
        <v>12.238672142368241</v>
      </c>
      <c r="KM99" s="24">
        <v>10.055817932922654</v>
      </c>
      <c r="KN99" s="24">
        <v>12.28507871321013</v>
      </c>
      <c r="KO99" s="24">
        <v>11.199828884325804</v>
      </c>
      <c r="KP99" s="24">
        <v>12.326830937713893</v>
      </c>
      <c r="KQ99" s="24">
        <v>11.20718685831622</v>
      </c>
      <c r="KR99" s="24">
        <v>16.782409308692678</v>
      </c>
      <c r="KS99" s="24">
        <v>13.440485968514714</v>
      </c>
      <c r="KT99" s="24">
        <v>13.352977412731006</v>
      </c>
      <c r="KU99" s="24">
        <v>10.199726214921286</v>
      </c>
      <c r="KV99" s="24">
        <v>12.742915811088295</v>
      </c>
      <c r="KW99" s="24">
        <v>11.116700889801503</v>
      </c>
      <c r="KX99" s="24">
        <v>12.199931553730321</v>
      </c>
      <c r="KY99" s="24">
        <v>11.193497604380561</v>
      </c>
      <c r="KZ99" s="24">
        <v>12.031314168377824</v>
      </c>
      <c r="LA99" s="24">
        <v>9.8430869267624921</v>
      </c>
      <c r="LB99" s="24">
        <v>16.786755646817248</v>
      </c>
      <c r="LC99" s="24">
        <v>14.387816563997262</v>
      </c>
      <c r="LD99" s="24">
        <v>12.244695414099931</v>
      </c>
      <c r="LE99" s="24">
        <v>10.170670773442847</v>
      </c>
      <c r="LF99" s="24">
        <v>12.400616016427104</v>
      </c>
      <c r="LG99" s="24">
        <v>10.379397672826832</v>
      </c>
      <c r="LH99" s="24">
        <v>12.046064339493496</v>
      </c>
      <c r="LI99" s="24">
        <v>9.7860027378507866</v>
      </c>
      <c r="LJ99" s="24">
        <v>11.215195071868584</v>
      </c>
      <c r="LK99" s="24">
        <v>9.8280629705681033</v>
      </c>
      <c r="LL99" s="24">
        <v>12.165537303216974</v>
      </c>
      <c r="LM99" s="24">
        <v>10.166324435318275</v>
      </c>
      <c r="LN99" s="24">
        <v>12.51283367556468</v>
      </c>
      <c r="LO99" s="24">
        <v>10.353011635865844</v>
      </c>
      <c r="LP99" s="24">
        <v>11.848973305954825</v>
      </c>
      <c r="LQ99" s="24">
        <v>10.031416837782341</v>
      </c>
      <c r="LR99" s="24">
        <v>11.268240930869268</v>
      </c>
      <c r="LS99" s="24">
        <v>6.0130047912388775</v>
      </c>
      <c r="LT99" s="24">
        <v>9.764134154688568</v>
      </c>
      <c r="LU99" s="24">
        <v>12.139356605065025</v>
      </c>
      <c r="LV99" s="24">
        <v>20.348836413415466</v>
      </c>
      <c r="LW99" s="24">
        <v>13.764681724845994</v>
      </c>
      <c r="LX99" s="24">
        <v>22.524811772758383</v>
      </c>
      <c r="LY99" s="24">
        <v>20.415742642026007</v>
      </c>
      <c r="LZ99" s="24">
        <v>11.821902806297055</v>
      </c>
      <c r="MA99" s="24">
        <v>24.562388774811769</v>
      </c>
      <c r="MB99" s="24">
        <v>17.807289527720737</v>
      </c>
      <c r="MC99" s="24">
        <v>8.7514373716632434</v>
      </c>
      <c r="MD99" s="24">
        <v>5.3264887063655024</v>
      </c>
      <c r="ME99" s="24">
        <v>10.547330595482546</v>
      </c>
      <c r="MF99" s="24">
        <v>7.4643394934976044</v>
      </c>
      <c r="MG99" s="24">
        <v>10.450855578370978</v>
      </c>
      <c r="MH99" s="24">
        <v>7.4657426420260098</v>
      </c>
      <c r="MI99" s="24">
        <v>11.022792607802874</v>
      </c>
      <c r="MJ99" s="24">
        <v>8.1241957563312805</v>
      </c>
      <c r="MK99" s="24">
        <v>10.078234086242299</v>
      </c>
      <c r="ML99" s="24">
        <v>6.8370636550308008</v>
      </c>
      <c r="MM99" s="24">
        <v>10.349794661190964</v>
      </c>
      <c r="MN99" s="24">
        <v>7.3737508555783702</v>
      </c>
      <c r="MO99" s="24">
        <v>9.4302532511978097</v>
      </c>
      <c r="MP99" s="24">
        <v>5.0416153319644081</v>
      </c>
      <c r="MQ99" s="24">
        <v>8.6016084873374403</v>
      </c>
      <c r="MR99" s="24">
        <v>5.2943189596167004</v>
      </c>
      <c r="MS99" s="24">
        <v>10.046543463381246</v>
      </c>
      <c r="MT99" s="24">
        <v>6.7787816563997261</v>
      </c>
      <c r="MU99" s="24">
        <v>9.3073579739904169</v>
      </c>
      <c r="MV99" s="24">
        <v>4.8081793292265571</v>
      </c>
      <c r="MW99" s="24">
        <v>8.5401437371663231</v>
      </c>
      <c r="MX99" s="24">
        <v>3.7537645448323067</v>
      </c>
      <c r="MY99" s="24">
        <v>10.800273785078712</v>
      </c>
      <c r="MZ99" s="24">
        <v>7.2068446269678299</v>
      </c>
      <c r="NA99" s="24">
        <v>8.758316221765913</v>
      </c>
      <c r="NB99" s="24">
        <v>5.3750513347022579</v>
      </c>
      <c r="NC99" s="24">
        <v>8.6128678986995197</v>
      </c>
      <c r="ND99" s="24">
        <v>5.0834360027378507</v>
      </c>
      <c r="NE99" s="24">
        <v>10.657392197125256</v>
      </c>
      <c r="NF99" s="24">
        <v>7.3988364134154683</v>
      </c>
      <c r="NG99" s="24">
        <v>9.9861738535249831</v>
      </c>
      <c r="NH99" s="25">
        <v>6.1545859000684455</v>
      </c>
    </row>
    <row r="100" spans="1:372" x14ac:dyDescent="0.25">
      <c r="A100" s="1"/>
      <c r="B100" s="22">
        <v>45566</v>
      </c>
      <c r="C100" s="23">
        <v>2.9620000000000002</v>
      </c>
      <c r="D100" s="24">
        <v>9.8371370695476017</v>
      </c>
      <c r="E100" s="24">
        <v>7.1751856853477376</v>
      </c>
      <c r="F100" s="24">
        <v>9.6001350438892636</v>
      </c>
      <c r="G100" s="24">
        <v>7.193079000675219</v>
      </c>
      <c r="H100" s="24">
        <v>9.763875759621877</v>
      </c>
      <c r="I100" s="24">
        <v>6.3663740715732606</v>
      </c>
      <c r="J100" s="24">
        <v>9.7753882511816332</v>
      </c>
      <c r="K100" s="24">
        <v>7.530722484807562</v>
      </c>
      <c r="L100" s="24">
        <v>11.652295746117487</v>
      </c>
      <c r="M100" s="24">
        <v>8.7309588116137746</v>
      </c>
      <c r="N100" s="24">
        <v>10.423936529372044</v>
      </c>
      <c r="O100" s="24">
        <v>6.4949020931802828</v>
      </c>
      <c r="P100" s="24">
        <v>10.324206617150574</v>
      </c>
      <c r="Q100" s="24">
        <v>7.618703578663065</v>
      </c>
      <c r="R100" s="24">
        <v>9.811174881836596</v>
      </c>
      <c r="S100" s="24">
        <v>7.0654625253207293</v>
      </c>
      <c r="T100" s="24">
        <v>10.589297771775827</v>
      </c>
      <c r="U100" s="24">
        <v>7.2068534773801476</v>
      </c>
      <c r="V100" s="24">
        <v>9.0547265361242406</v>
      </c>
      <c r="W100" s="24">
        <v>6.7080013504388925</v>
      </c>
      <c r="X100" s="24">
        <v>8.8504726536124227</v>
      </c>
      <c r="Y100" s="24">
        <v>6.1476704929101951</v>
      </c>
      <c r="Z100" s="24">
        <v>9.8425050641458469</v>
      </c>
      <c r="AA100" s="24">
        <v>6.8046927751519242</v>
      </c>
      <c r="AB100" s="24">
        <v>9.4102633355840641</v>
      </c>
      <c r="AC100" s="24">
        <v>7.1087440918298448</v>
      </c>
      <c r="AD100" s="24">
        <v>9.6342336259284256</v>
      </c>
      <c r="AE100" s="24">
        <v>7.3885550303848744</v>
      </c>
      <c r="AF100" s="24">
        <v>11.492842673869008</v>
      </c>
      <c r="AG100" s="24">
        <v>8.3358879135719093</v>
      </c>
      <c r="AH100" s="24">
        <v>8.412896691424713</v>
      </c>
      <c r="AI100" s="24">
        <v>6.8690074274139095</v>
      </c>
      <c r="AJ100" s="24">
        <v>9.403274814314651</v>
      </c>
      <c r="AK100" s="24">
        <v>6.3287981093855494</v>
      </c>
      <c r="AL100" s="24">
        <v>10.02397029034436</v>
      </c>
      <c r="AM100" s="24">
        <v>7.5993585415259952</v>
      </c>
      <c r="AN100" s="24">
        <v>10.486326806212018</v>
      </c>
      <c r="AO100" s="24">
        <v>7.6729237002025652</v>
      </c>
      <c r="AP100" s="24">
        <v>11.539365293720458</v>
      </c>
      <c r="AQ100" s="24">
        <v>7.441796083727211</v>
      </c>
      <c r="AR100" s="24">
        <v>10.349831195138419</v>
      </c>
      <c r="AS100" s="24">
        <v>7.2420999324780553</v>
      </c>
      <c r="AT100" s="24">
        <v>10.099426063470627</v>
      </c>
      <c r="AU100" s="24">
        <v>7.4585752869682649</v>
      </c>
      <c r="AV100" s="24">
        <v>9.3953409858203916</v>
      </c>
      <c r="AW100" s="24">
        <v>7.3828494260634701</v>
      </c>
      <c r="AX100" s="24">
        <v>10.581870357866306</v>
      </c>
      <c r="AY100" s="24">
        <v>7.9592842673868995</v>
      </c>
      <c r="AZ100" s="24">
        <v>7.986259284267387</v>
      </c>
      <c r="BA100" s="24">
        <v>6.3396016205266701</v>
      </c>
      <c r="BB100" s="24">
        <v>8.7457123565158668</v>
      </c>
      <c r="BC100" s="24">
        <v>6.7467927076299796</v>
      </c>
      <c r="BD100" s="24">
        <v>8.3055030384875081</v>
      </c>
      <c r="BE100" s="24">
        <v>6.3204591492234972</v>
      </c>
      <c r="BF100" s="24">
        <v>8.4644834571235652</v>
      </c>
      <c r="BG100" s="24">
        <v>6.3042201215395002</v>
      </c>
      <c r="BH100" s="24">
        <v>12.536664415935178</v>
      </c>
      <c r="BI100" s="24">
        <v>8.1652261985145174</v>
      </c>
      <c r="BJ100" s="24">
        <v>8.5245442268737328</v>
      </c>
      <c r="BK100" s="24">
        <v>6.6666103983794729</v>
      </c>
      <c r="BL100" s="24">
        <v>8.5507427413909518</v>
      </c>
      <c r="BM100" s="24">
        <v>6.5383862255232952</v>
      </c>
      <c r="BN100" s="24">
        <v>8.3314314652261992</v>
      </c>
      <c r="BO100" s="24">
        <v>6.3701553004726534</v>
      </c>
      <c r="BP100" s="24">
        <v>11.315293720459149</v>
      </c>
      <c r="BQ100" s="24">
        <v>8.6790006752194451</v>
      </c>
      <c r="BR100" s="24">
        <v>9.0197164078325454</v>
      </c>
      <c r="BS100" s="24">
        <v>6.9185010128291689</v>
      </c>
      <c r="BT100" s="24">
        <v>10.917521944632004</v>
      </c>
      <c r="BU100" s="24">
        <v>8.1347738014854816</v>
      </c>
      <c r="BV100" s="24">
        <v>9.7437204591492232</v>
      </c>
      <c r="BW100" s="24">
        <v>7.3591492234976359</v>
      </c>
      <c r="BX100" s="24">
        <v>11.336664415935179</v>
      </c>
      <c r="BY100" s="24">
        <v>8.6017555705604316</v>
      </c>
      <c r="BZ100" s="24">
        <v>8.7298109385550298</v>
      </c>
      <c r="CA100" s="24">
        <v>5.7449358541525992</v>
      </c>
      <c r="CB100" s="24">
        <v>8.6192437542201219</v>
      </c>
      <c r="CC100" s="24">
        <v>6.4833220796758946</v>
      </c>
      <c r="CD100" s="24">
        <v>11.09145847400405</v>
      </c>
      <c r="CE100" s="24">
        <v>7.7030047265361228</v>
      </c>
      <c r="CF100" s="24">
        <v>11.55860904794058</v>
      </c>
      <c r="CG100" s="24">
        <v>7.8886563133018219</v>
      </c>
      <c r="CH100" s="24">
        <v>10.070290344361917</v>
      </c>
      <c r="CI100" s="24">
        <v>7.4027008777852794</v>
      </c>
      <c r="CJ100" s="24">
        <v>11.081060094530722</v>
      </c>
      <c r="CK100" s="24">
        <v>7.489837947332882</v>
      </c>
      <c r="CL100" s="24">
        <v>11.196218771100607</v>
      </c>
      <c r="CM100" s="24">
        <v>7.5218433490884529</v>
      </c>
      <c r="CN100" s="24">
        <v>11.046927751519242</v>
      </c>
      <c r="CO100" s="24">
        <v>7.3856853477380149</v>
      </c>
      <c r="CP100" s="24">
        <v>10.818062120189062</v>
      </c>
      <c r="CQ100" s="24">
        <v>7.1644496961512489</v>
      </c>
      <c r="CR100" s="24">
        <v>10.99442943956786</v>
      </c>
      <c r="CS100" s="24">
        <v>8.4918298446995273</v>
      </c>
      <c r="CT100" s="24">
        <v>11.131904118838623</v>
      </c>
      <c r="CU100" s="24">
        <v>7.5130654962862922</v>
      </c>
      <c r="CV100" s="24">
        <v>6.9586090479405804</v>
      </c>
      <c r="CW100" s="24">
        <v>4.9634031060094523</v>
      </c>
      <c r="CX100" s="24">
        <v>10.616239027683996</v>
      </c>
      <c r="CY100" s="24">
        <v>7.5030384875084399</v>
      </c>
      <c r="CZ100" s="24">
        <v>10.014112086428089</v>
      </c>
      <c r="DA100" s="24">
        <v>5.6020594193112752</v>
      </c>
      <c r="DB100" s="24">
        <v>10.223430114787305</v>
      </c>
      <c r="DC100" s="24">
        <v>7.5782579338284934</v>
      </c>
      <c r="DD100" s="24">
        <v>10.00354490209318</v>
      </c>
      <c r="DE100" s="24">
        <v>6.4045577312626607</v>
      </c>
      <c r="DF100" s="24">
        <v>9.9176232275489529</v>
      </c>
      <c r="DG100" s="24">
        <v>7.9490209318028358</v>
      </c>
      <c r="DH100" s="24">
        <v>11.366205266711679</v>
      </c>
      <c r="DI100" s="24">
        <v>8.7880486158001343</v>
      </c>
      <c r="DJ100" s="24">
        <v>15.368264686022957</v>
      </c>
      <c r="DK100" s="24">
        <v>8.5951046590141793</v>
      </c>
      <c r="DL100" s="24">
        <v>11.371944632005402</v>
      </c>
      <c r="DM100" s="24">
        <v>8.8877110060769731</v>
      </c>
      <c r="DN100" s="24">
        <v>8.7172856178257927</v>
      </c>
      <c r="DO100" s="24">
        <v>6.1061444969615124</v>
      </c>
      <c r="DP100" s="24">
        <v>8.6886900742741382</v>
      </c>
      <c r="DQ100" s="24">
        <v>5.8928764348413223</v>
      </c>
      <c r="DR100" s="24">
        <v>12.124240378122888</v>
      </c>
      <c r="DS100" s="24">
        <v>6.4025320729236999</v>
      </c>
      <c r="DT100" s="24">
        <v>11.968501012829169</v>
      </c>
      <c r="DU100" s="24">
        <v>6.3733963538149894</v>
      </c>
      <c r="DV100" s="24">
        <v>3.9396353814989871</v>
      </c>
      <c r="DW100" s="24">
        <v>0.86975016880486156</v>
      </c>
      <c r="DX100" s="24">
        <v>3.0575624577987845</v>
      </c>
      <c r="DY100" s="24">
        <v>7.0856853477380142</v>
      </c>
      <c r="DZ100" s="24">
        <v>5.2533760972315999</v>
      </c>
      <c r="EA100" s="24">
        <v>10.797062795408506</v>
      </c>
      <c r="EB100" s="24">
        <v>7.8955773126266031</v>
      </c>
      <c r="EC100" s="24">
        <v>10.897636731937878</v>
      </c>
      <c r="ED100" s="24">
        <v>8.6024307900067516</v>
      </c>
      <c r="EE100" s="24">
        <v>12.439230249831194</v>
      </c>
      <c r="EF100" s="24">
        <v>9.5580351114112077</v>
      </c>
      <c r="EG100" s="24">
        <v>9.3266036461850099</v>
      </c>
      <c r="EH100" s="24">
        <v>6.1491222147197835</v>
      </c>
      <c r="EI100" s="24">
        <v>11.022417285617825</v>
      </c>
      <c r="EJ100" s="24">
        <v>8.3666441593517895</v>
      </c>
      <c r="EK100" s="24">
        <v>9.8342673869007431</v>
      </c>
      <c r="EL100" s="24">
        <v>7.7267724510465898</v>
      </c>
      <c r="EM100" s="24">
        <v>11.672721134368668</v>
      </c>
      <c r="EN100" s="24">
        <v>8.7678595543551658</v>
      </c>
      <c r="EO100" s="24">
        <v>10.120729237002024</v>
      </c>
      <c r="EP100" s="24">
        <v>7.8188048615800136</v>
      </c>
      <c r="EQ100" s="24">
        <v>10.106549628629304</v>
      </c>
      <c r="ER100" s="24">
        <v>6.7162052667116807</v>
      </c>
      <c r="ES100" s="24">
        <v>11.426232275489532</v>
      </c>
      <c r="ET100" s="24">
        <v>5.3086765698852121</v>
      </c>
      <c r="EU100" s="24">
        <v>10.848649561107358</v>
      </c>
      <c r="EV100" s="24">
        <v>8.4465226198514518</v>
      </c>
      <c r="EW100" s="24">
        <v>9.4825118163403097</v>
      </c>
      <c r="EX100" s="24">
        <v>7.9156650911546249</v>
      </c>
      <c r="EY100" s="24">
        <v>14.120087778528022</v>
      </c>
      <c r="EZ100" s="24">
        <v>9.9526333558406481</v>
      </c>
      <c r="FA100" s="24">
        <v>10.625928426738689</v>
      </c>
      <c r="FB100" s="24">
        <v>7.0831532748143138</v>
      </c>
      <c r="FC100" s="24">
        <v>8.6704929101958133</v>
      </c>
      <c r="FD100" s="24">
        <v>6.9565158676569885</v>
      </c>
      <c r="FE100" s="24">
        <v>11.436596893990545</v>
      </c>
      <c r="FF100" s="24">
        <v>8.2325118163403097</v>
      </c>
      <c r="FG100" s="24">
        <v>9.8176569885212679</v>
      </c>
      <c r="FH100" s="24">
        <v>6.8935516542876432</v>
      </c>
      <c r="FI100" s="24">
        <v>9.2701215395003373</v>
      </c>
      <c r="FJ100" s="24">
        <v>6.5561107359891961</v>
      </c>
      <c r="FK100" s="24">
        <v>9.604085077650236</v>
      </c>
      <c r="FL100" s="24">
        <v>7.4174544226873733</v>
      </c>
      <c r="FM100" s="24">
        <v>11.701147873058742</v>
      </c>
      <c r="FN100" s="24">
        <v>8.3256583389601619</v>
      </c>
      <c r="FO100" s="24">
        <v>10.405536799459824</v>
      </c>
      <c r="FP100" s="24">
        <v>9.1335246455097892</v>
      </c>
      <c r="FQ100" s="24">
        <v>9.9863943281566492</v>
      </c>
      <c r="FR100" s="24">
        <v>8.2755232950708972</v>
      </c>
      <c r="FS100" s="24">
        <v>8.372147197839297</v>
      </c>
      <c r="FT100" s="24">
        <v>6.1435178933153267</v>
      </c>
      <c r="FU100" s="24">
        <v>7.9123902768399716</v>
      </c>
      <c r="FV100" s="24">
        <v>3.911006076975017</v>
      </c>
      <c r="FW100" s="24">
        <v>6.5135043889264006</v>
      </c>
      <c r="FX100" s="24">
        <v>2.2571235651586763</v>
      </c>
      <c r="FY100" s="24">
        <v>9.6007427413909507</v>
      </c>
      <c r="FZ100" s="24">
        <v>6.8338622552329502</v>
      </c>
      <c r="GA100" s="24">
        <v>8.8184672518568537</v>
      </c>
      <c r="GB100" s="24">
        <v>6.2406819716407824</v>
      </c>
      <c r="GC100" s="24">
        <v>7.8599594868332199</v>
      </c>
      <c r="GD100" s="24">
        <v>5.8371708305199181</v>
      </c>
      <c r="GE100" s="24">
        <v>15.003173531397703</v>
      </c>
      <c r="GF100" s="24">
        <v>10.31536124240378</v>
      </c>
      <c r="GG100" s="24">
        <v>9.6439567859554352</v>
      </c>
      <c r="GH100" s="24">
        <v>8.0469615124915599</v>
      </c>
      <c r="GI100" s="24">
        <v>6.7171843349088451</v>
      </c>
      <c r="GJ100" s="24">
        <v>5.8024645509790682</v>
      </c>
      <c r="GK100" s="24">
        <v>10.680857528696826</v>
      </c>
      <c r="GL100" s="24">
        <v>9.4927076299797424</v>
      </c>
      <c r="GM100" s="24">
        <v>7.5305874409182971</v>
      </c>
      <c r="GN100" s="24">
        <v>5.9244091829844701</v>
      </c>
      <c r="GO100" s="24">
        <v>10.749561107359892</v>
      </c>
      <c r="GP100" s="24">
        <v>8.7751181634031052</v>
      </c>
      <c r="GQ100" s="24">
        <v>7.2314652261985142</v>
      </c>
      <c r="GR100" s="24">
        <v>6.1089466576637399</v>
      </c>
      <c r="GS100" s="24">
        <v>10.06316677920324</v>
      </c>
      <c r="GT100" s="24">
        <v>7.7576637407157323</v>
      </c>
      <c r="GU100" s="24">
        <v>6.2135719108710319</v>
      </c>
      <c r="GV100" s="24">
        <v>5.2537137069547599</v>
      </c>
      <c r="GW100" s="24">
        <v>5.1883187035786626</v>
      </c>
      <c r="GX100" s="24">
        <v>5.3660027008777851</v>
      </c>
      <c r="GY100" s="24">
        <v>2.5726873733963536</v>
      </c>
      <c r="GZ100" s="24">
        <v>2.1095205941931128</v>
      </c>
      <c r="HA100" s="24">
        <v>5.1879473328831862</v>
      </c>
      <c r="HB100" s="24">
        <v>10.918973666441593</v>
      </c>
      <c r="HC100" s="24">
        <v>9.5750168804861566</v>
      </c>
      <c r="HD100" s="24">
        <v>7.2893652937204587</v>
      </c>
      <c r="HE100" s="24">
        <v>5.9760634706279534</v>
      </c>
      <c r="HF100" s="24">
        <v>10.184841323430115</v>
      </c>
      <c r="HG100" s="24">
        <v>8.1471978392977711</v>
      </c>
      <c r="HH100" s="24">
        <v>6.837440918298447</v>
      </c>
      <c r="HI100" s="24">
        <v>5.8749155975692089</v>
      </c>
      <c r="HJ100" s="24">
        <v>10.593079000675219</v>
      </c>
      <c r="HK100" s="24">
        <v>9.006954760297095</v>
      </c>
      <c r="HL100" s="24">
        <v>7.0769412559081699</v>
      </c>
      <c r="HM100" s="24">
        <v>5.9795070898041862</v>
      </c>
      <c r="HN100" s="24">
        <v>10.318602295746118</v>
      </c>
      <c r="HO100" s="24">
        <v>7.8374746792707626</v>
      </c>
      <c r="HP100" s="24">
        <v>6.2775151924375425</v>
      </c>
      <c r="HQ100" s="24">
        <v>5.3077312626603641</v>
      </c>
      <c r="HR100" s="24">
        <v>9.7214719783929784</v>
      </c>
      <c r="HS100" s="24">
        <v>9.6846725185685347</v>
      </c>
      <c r="HT100" s="24">
        <v>7.0570560432140441</v>
      </c>
      <c r="HU100" s="24">
        <v>9.4548953409858196</v>
      </c>
      <c r="HV100" s="24">
        <v>9.5209993247805524</v>
      </c>
      <c r="HW100" s="24">
        <v>6.9382849426063471</v>
      </c>
      <c r="HX100" s="24">
        <v>11.140040513166779</v>
      </c>
      <c r="HY100" s="24">
        <v>9.7844024307900064</v>
      </c>
      <c r="HZ100" s="24">
        <v>7.1294733288318701</v>
      </c>
      <c r="IA100" s="24">
        <v>10.035685347738013</v>
      </c>
      <c r="IB100" s="24">
        <v>9.7673193787981099</v>
      </c>
      <c r="IC100" s="24">
        <v>7.1172518568534766</v>
      </c>
      <c r="ID100" s="24">
        <v>9.4790681971640787</v>
      </c>
      <c r="IE100" s="24">
        <v>9.7542201215395004</v>
      </c>
      <c r="IF100" s="24">
        <v>6.8924375422012156</v>
      </c>
      <c r="IG100" s="24">
        <v>9.869446320054017</v>
      </c>
      <c r="IH100" s="24">
        <v>7.2037137069547592</v>
      </c>
      <c r="II100" s="24">
        <v>9.8804186360567172</v>
      </c>
      <c r="IJ100" s="24">
        <v>9.7135719108710319</v>
      </c>
      <c r="IK100" s="24">
        <v>7.0785617825793379</v>
      </c>
      <c r="IL100" s="24">
        <v>8.9193112761647537</v>
      </c>
      <c r="IM100" s="24">
        <v>6.6915597569209986</v>
      </c>
      <c r="IN100" s="24">
        <v>8.8698176907494926</v>
      </c>
      <c r="IO100" s="24">
        <v>6.9758946657663738</v>
      </c>
      <c r="IP100" s="24">
        <v>13.624409182984468</v>
      </c>
      <c r="IQ100" s="24">
        <v>11.734740040513165</v>
      </c>
      <c r="IR100" s="24">
        <v>14.955908170155299</v>
      </c>
      <c r="IS100" s="24">
        <v>11.660803511141118</v>
      </c>
      <c r="IT100" s="24">
        <v>15.627042538825117</v>
      </c>
      <c r="IU100" s="24">
        <v>15.236360567184333</v>
      </c>
      <c r="IV100" s="24">
        <v>14.575489534098582</v>
      </c>
      <c r="IW100" s="24">
        <v>14.276772451046588</v>
      </c>
      <c r="IX100" s="24">
        <v>14.661816340310599</v>
      </c>
      <c r="IY100" s="24">
        <v>14.084604996623902</v>
      </c>
      <c r="IZ100" s="24">
        <v>13.379540850776502</v>
      </c>
      <c r="JA100" s="24">
        <v>13.045037137069547</v>
      </c>
      <c r="JB100" s="24">
        <v>11.717690749493585</v>
      </c>
      <c r="JC100" s="24">
        <v>10.175016880486158</v>
      </c>
      <c r="JD100" s="24">
        <v>11.422754895340987</v>
      </c>
      <c r="JE100" s="24">
        <v>9.9411208642808901</v>
      </c>
      <c r="JF100" s="24">
        <v>11.856347062795408</v>
      </c>
      <c r="JG100" s="24">
        <v>10.378055367994596</v>
      </c>
      <c r="JH100" s="24">
        <v>11.791661039837948</v>
      </c>
      <c r="JI100" s="24">
        <v>10.369750168804861</v>
      </c>
      <c r="JJ100" s="24">
        <v>11.164989871708306</v>
      </c>
      <c r="JK100" s="24">
        <v>10.007157326130992</v>
      </c>
      <c r="JL100" s="24">
        <v>12.378224172856177</v>
      </c>
      <c r="JM100" s="24">
        <v>11.328865631330181</v>
      </c>
      <c r="JN100" s="24">
        <v>13.363875759621875</v>
      </c>
      <c r="JO100" s="24">
        <v>11.611850101282917</v>
      </c>
      <c r="JP100" s="24">
        <v>12.47211343686698</v>
      </c>
      <c r="JQ100" s="24">
        <v>10.19027683997299</v>
      </c>
      <c r="JR100" s="24">
        <v>11.938960162052666</v>
      </c>
      <c r="JS100" s="24">
        <v>11.242606347062795</v>
      </c>
      <c r="JT100" s="24">
        <v>11.786022957461174</v>
      </c>
      <c r="JU100" s="24">
        <v>10.02339635381499</v>
      </c>
      <c r="JV100" s="24">
        <v>11.835449020931803</v>
      </c>
      <c r="JW100" s="24">
        <v>10.17964213369345</v>
      </c>
      <c r="JX100" s="24">
        <v>10.93166779203241</v>
      </c>
      <c r="JY100" s="24">
        <v>9.3773463875759617</v>
      </c>
      <c r="JZ100" s="24">
        <v>12.707494935854152</v>
      </c>
      <c r="KA100" s="24">
        <v>11.0907157326131</v>
      </c>
      <c r="KB100" s="24">
        <v>10.646623902768399</v>
      </c>
      <c r="KC100" s="24">
        <v>10.166576637407156</v>
      </c>
      <c r="KD100" s="24">
        <v>13.170020256583388</v>
      </c>
      <c r="KE100" s="24">
        <v>12.472282241728562</v>
      </c>
      <c r="KF100" s="24">
        <v>13.734976367319378</v>
      </c>
      <c r="KG100" s="24">
        <v>13.177852802160702</v>
      </c>
      <c r="KH100" s="24">
        <v>11.636731937879812</v>
      </c>
      <c r="KI100" s="24">
        <v>10.095712356515868</v>
      </c>
      <c r="KJ100" s="24">
        <v>11.62346387575962</v>
      </c>
      <c r="KK100" s="24">
        <v>8.3589804186360563</v>
      </c>
      <c r="KL100" s="24">
        <v>11.757157326130992</v>
      </c>
      <c r="KM100" s="24">
        <v>9.813740715732612</v>
      </c>
      <c r="KN100" s="24">
        <v>11.709723160027007</v>
      </c>
      <c r="KO100" s="24">
        <v>11.234976367319378</v>
      </c>
      <c r="KP100" s="24">
        <v>11.750877785280215</v>
      </c>
      <c r="KQ100" s="24">
        <v>11.239972991222146</v>
      </c>
      <c r="KR100" s="24">
        <v>15.471201890614449</v>
      </c>
      <c r="KS100" s="24">
        <v>12.866576637407155</v>
      </c>
      <c r="KT100" s="24">
        <v>12.727211343686697</v>
      </c>
      <c r="KU100" s="24">
        <v>9.9729574611748806</v>
      </c>
      <c r="KV100" s="24">
        <v>12.236900742741391</v>
      </c>
      <c r="KW100" s="24">
        <v>11.049527346387576</v>
      </c>
      <c r="KX100" s="24">
        <v>11.625455773126266</v>
      </c>
      <c r="KY100" s="24">
        <v>11.226671168129641</v>
      </c>
      <c r="KZ100" s="24">
        <v>11.460229574611748</v>
      </c>
      <c r="LA100" s="24">
        <v>9.6850101282916938</v>
      </c>
      <c r="LB100" s="24">
        <v>15.494091829844699</v>
      </c>
      <c r="LC100" s="24">
        <v>14.026063470627953</v>
      </c>
      <c r="LD100" s="24">
        <v>11.681195138419985</v>
      </c>
      <c r="LE100" s="24">
        <v>10.013774476704928</v>
      </c>
      <c r="LF100" s="24">
        <v>11.826164753544901</v>
      </c>
      <c r="LG100" s="24">
        <v>10.200236326806211</v>
      </c>
      <c r="LH100" s="24">
        <v>11.574510465901419</v>
      </c>
      <c r="LI100" s="24">
        <v>9.9590479405806871</v>
      </c>
      <c r="LJ100" s="24">
        <v>10.692538825118163</v>
      </c>
      <c r="LK100" s="24">
        <v>9.5844699527346382</v>
      </c>
      <c r="LL100" s="24">
        <v>11.604220121539498</v>
      </c>
      <c r="LM100" s="24">
        <v>10.0101282916948</v>
      </c>
      <c r="LN100" s="24">
        <v>11.926367319378796</v>
      </c>
      <c r="LO100" s="24">
        <v>10.173700202565833</v>
      </c>
      <c r="LP100" s="24">
        <v>11.279439567859553</v>
      </c>
      <c r="LQ100" s="24">
        <v>9.8897029034436184</v>
      </c>
      <c r="LR100" s="24">
        <v>11.268230925050641</v>
      </c>
      <c r="LS100" s="24">
        <v>5.9163740715732613</v>
      </c>
      <c r="LT100" s="24">
        <v>11.360432140445644</v>
      </c>
      <c r="LU100" s="24">
        <v>12.841931127616473</v>
      </c>
      <c r="LV100" s="24">
        <v>20.648008102633355</v>
      </c>
      <c r="LW100" s="24">
        <v>12.75489534098582</v>
      </c>
      <c r="LX100" s="24">
        <v>21.998818365968937</v>
      </c>
      <c r="LY100" s="24">
        <v>19.609723160027009</v>
      </c>
      <c r="LZ100" s="24">
        <v>12.060837272113437</v>
      </c>
      <c r="MA100" s="24">
        <v>23.702498311951384</v>
      </c>
      <c r="MB100" s="24">
        <v>17.308710330857526</v>
      </c>
      <c r="MC100" s="24">
        <v>8.0792370020256588</v>
      </c>
      <c r="MD100" s="24">
        <v>5.368906144496961</v>
      </c>
      <c r="ME100" s="24">
        <v>10.068872383524646</v>
      </c>
      <c r="MF100" s="24">
        <v>7.4833220796758946</v>
      </c>
      <c r="MG100" s="24">
        <v>9.7610060769750167</v>
      </c>
      <c r="MH100" s="24">
        <v>7.3841661039837945</v>
      </c>
      <c r="MI100" s="24">
        <v>10.358203916272789</v>
      </c>
      <c r="MJ100" s="24">
        <v>8.0958811613774468</v>
      </c>
      <c r="MK100" s="24">
        <v>9.5149223497636726</v>
      </c>
      <c r="ML100" s="24">
        <v>6.8802498311951386</v>
      </c>
      <c r="MM100" s="24">
        <v>9.6904118838622537</v>
      </c>
      <c r="MN100" s="24">
        <v>6.5406144496961511</v>
      </c>
      <c r="MO100" s="24">
        <v>7.6611411208642801</v>
      </c>
      <c r="MP100" s="24">
        <v>4.1900405131667791</v>
      </c>
      <c r="MQ100" s="24">
        <v>8.3321742066171502</v>
      </c>
      <c r="MR100" s="24">
        <v>5.5799797434166098</v>
      </c>
      <c r="MS100" s="24">
        <v>9.4631330182309252</v>
      </c>
      <c r="MT100" s="24">
        <v>6.0321066846725184</v>
      </c>
      <c r="MU100" s="24">
        <v>7.5318365968939904</v>
      </c>
      <c r="MV100" s="24">
        <v>3.9087103308575286</v>
      </c>
      <c r="MW100" s="24">
        <v>6.694024307900067</v>
      </c>
      <c r="MX100" s="24">
        <v>2.8054692775151922</v>
      </c>
      <c r="MY100" s="24">
        <v>10.202970965563807</v>
      </c>
      <c r="MZ100" s="24">
        <v>7.2433153274814304</v>
      </c>
      <c r="NA100" s="24">
        <v>7.2454760297096543</v>
      </c>
      <c r="NB100" s="24">
        <v>4.6967927076299789</v>
      </c>
      <c r="NC100" s="24">
        <v>6.9897366644159353</v>
      </c>
      <c r="ND100" s="24">
        <v>4.3574949358541524</v>
      </c>
      <c r="NE100" s="24">
        <v>10.034031060094531</v>
      </c>
      <c r="NF100" s="24">
        <v>7.3982106684672511</v>
      </c>
      <c r="NG100" s="24">
        <v>9.4080351114112073</v>
      </c>
      <c r="NH100" s="25">
        <v>6.2186022957461171</v>
      </c>
    </row>
    <row r="101" spans="1:372" x14ac:dyDescent="0.25">
      <c r="A101" s="1"/>
      <c r="B101" s="22">
        <v>45597</v>
      </c>
      <c r="C101" s="23">
        <v>3.04</v>
      </c>
      <c r="D101" s="24">
        <v>9.7008552631578944</v>
      </c>
      <c r="E101" s="24">
        <v>7.4063815789473679</v>
      </c>
      <c r="F101" s="24">
        <v>9.4705263157894741</v>
      </c>
      <c r="G101" s="24">
        <v>7.3739144736842102</v>
      </c>
      <c r="H101" s="24">
        <v>9.7588815789473689</v>
      </c>
      <c r="I101" s="24">
        <v>6.5407894736842103</v>
      </c>
      <c r="J101" s="24">
        <v>9.5986513157894731</v>
      </c>
      <c r="K101" s="24">
        <v>7.5520065789473687</v>
      </c>
      <c r="L101" s="24">
        <v>11.528421052631579</v>
      </c>
      <c r="M101" s="24">
        <v>8.8250328947368413</v>
      </c>
      <c r="N101" s="24">
        <v>9.9666118421052641</v>
      </c>
      <c r="O101" s="24">
        <v>6.9079276315789473</v>
      </c>
      <c r="P101" s="24">
        <v>10.012302631578947</v>
      </c>
      <c r="Q101" s="24">
        <v>7.7428947368421053</v>
      </c>
      <c r="R101" s="24">
        <v>9.7075328947368416</v>
      </c>
      <c r="S101" s="24">
        <v>7.13578947368421</v>
      </c>
      <c r="T101" s="24">
        <v>10.252960526315789</v>
      </c>
      <c r="U101" s="24">
        <v>7.131842105263158</v>
      </c>
      <c r="V101" s="24">
        <v>8.9831250000000011</v>
      </c>
      <c r="W101" s="24">
        <v>6.9758881578947376</v>
      </c>
      <c r="X101" s="24">
        <v>8.580065789473684</v>
      </c>
      <c r="Y101" s="24">
        <v>6.3945394736842101</v>
      </c>
      <c r="Z101" s="24">
        <v>9.4192763157894728</v>
      </c>
      <c r="AA101" s="24">
        <v>6.9666118421052632</v>
      </c>
      <c r="AB101" s="24">
        <v>9.5875000000000004</v>
      </c>
      <c r="AC101" s="24">
        <v>7.6507236842105257</v>
      </c>
      <c r="AD101" s="24">
        <v>9.4613486842105257</v>
      </c>
      <c r="AE101" s="24">
        <v>7.5883552631578945</v>
      </c>
      <c r="AF101" s="24">
        <v>11.131282894736843</v>
      </c>
      <c r="AG101" s="24">
        <v>8.4399342105263155</v>
      </c>
      <c r="AH101" s="24">
        <v>8.3910526315789475</v>
      </c>
      <c r="AI101" s="24">
        <v>6.9061513157894741</v>
      </c>
      <c r="AJ101" s="24">
        <v>9.3574671052631579</v>
      </c>
      <c r="AK101" s="24">
        <v>6.9232894736842105</v>
      </c>
      <c r="AL101" s="24">
        <v>9.858355263157895</v>
      </c>
      <c r="AM101" s="24">
        <v>7.7607565789473689</v>
      </c>
      <c r="AN101" s="24">
        <v>10.187302631578948</v>
      </c>
      <c r="AO101" s="24">
        <v>7.884769736842105</v>
      </c>
      <c r="AP101" s="24">
        <v>11.034703947368421</v>
      </c>
      <c r="AQ101" s="24">
        <v>7.5121052631578946</v>
      </c>
      <c r="AR101" s="24">
        <v>10.059078947368421</v>
      </c>
      <c r="AS101" s="24">
        <v>7.2374013157894739</v>
      </c>
      <c r="AT101" s="24">
        <v>10.095296052631578</v>
      </c>
      <c r="AU101" s="24">
        <v>7.7088486842105262</v>
      </c>
      <c r="AV101" s="24">
        <v>9.3430592105263148</v>
      </c>
      <c r="AW101" s="24">
        <v>7.5293092105263151</v>
      </c>
      <c r="AX101" s="24">
        <v>10.504967105263157</v>
      </c>
      <c r="AY101" s="24">
        <v>8.0923684210526314</v>
      </c>
      <c r="AZ101" s="24">
        <v>8.0420065789473689</v>
      </c>
      <c r="BA101" s="24">
        <v>6.4904934210526317</v>
      </c>
      <c r="BB101" s="24">
        <v>8.6974013157894738</v>
      </c>
      <c r="BC101" s="24">
        <v>6.8995723684210519</v>
      </c>
      <c r="BD101" s="24">
        <v>8.2768750000000004</v>
      </c>
      <c r="BE101" s="24">
        <v>6.5250657894736843</v>
      </c>
      <c r="BF101" s="24">
        <v>8.453157894736842</v>
      </c>
      <c r="BG101" s="24">
        <v>6.431710526315789</v>
      </c>
      <c r="BH101" s="24">
        <v>11.963289473684211</v>
      </c>
      <c r="BI101" s="24">
        <v>8.0359210526315792</v>
      </c>
      <c r="BJ101" s="24">
        <v>8.5356907894736835</v>
      </c>
      <c r="BK101" s="24">
        <v>6.8185526315789478</v>
      </c>
      <c r="BL101" s="24">
        <v>8.5550328947368417</v>
      </c>
      <c r="BM101" s="24">
        <v>6.6820394736842106</v>
      </c>
      <c r="BN101" s="24">
        <v>8.2411184210526311</v>
      </c>
      <c r="BO101" s="24">
        <v>6.5161184210526315</v>
      </c>
      <c r="BP101" s="24">
        <v>11.319342105263159</v>
      </c>
      <c r="BQ101" s="24">
        <v>8.8797039473684212</v>
      </c>
      <c r="BR101" s="24">
        <v>8.9801644736842103</v>
      </c>
      <c r="BS101" s="24">
        <v>7.0668749999999996</v>
      </c>
      <c r="BT101" s="24">
        <v>10.811907894736843</v>
      </c>
      <c r="BU101" s="24">
        <v>8.2658881578947359</v>
      </c>
      <c r="BV101" s="24">
        <v>9.5507565789473681</v>
      </c>
      <c r="BW101" s="24">
        <v>7.4211842105263157</v>
      </c>
      <c r="BX101" s="24">
        <v>10.798717105263158</v>
      </c>
      <c r="BY101" s="24">
        <v>8.1666447368421053</v>
      </c>
      <c r="BZ101" s="24">
        <v>8.6785855263157892</v>
      </c>
      <c r="CA101" s="24">
        <v>6.1117434210526316</v>
      </c>
      <c r="CB101" s="24">
        <v>8.6176315789473694</v>
      </c>
      <c r="CC101" s="24">
        <v>6.623914473684211</v>
      </c>
      <c r="CD101" s="24">
        <v>11.86325657894737</v>
      </c>
      <c r="CE101" s="24">
        <v>8.8224999999999998</v>
      </c>
      <c r="CF101" s="24">
        <v>12.093717105263156</v>
      </c>
      <c r="CG101" s="24">
        <v>9.820427631578946</v>
      </c>
      <c r="CH101" s="24">
        <v>11.044934210526316</v>
      </c>
      <c r="CI101" s="24">
        <v>8.4096381578947366</v>
      </c>
      <c r="CJ101" s="24">
        <v>12.547861842105263</v>
      </c>
      <c r="CK101" s="24">
        <v>9.516677631578947</v>
      </c>
      <c r="CL101" s="24">
        <v>11.930000000000001</v>
      </c>
      <c r="CM101" s="24">
        <v>9.4691118421052636</v>
      </c>
      <c r="CN101" s="24">
        <v>12.027861842105263</v>
      </c>
      <c r="CO101" s="24">
        <v>9.3698026315789473</v>
      </c>
      <c r="CP101" s="24">
        <v>11.812138157894738</v>
      </c>
      <c r="CQ101" s="24">
        <v>9.0883552631578937</v>
      </c>
      <c r="CR101" s="24">
        <v>12.060526315789474</v>
      </c>
      <c r="CS101" s="24">
        <v>9.6843421052631573</v>
      </c>
      <c r="CT101" s="24">
        <v>12.009013157894735</v>
      </c>
      <c r="CU101" s="24">
        <v>9.502960526315789</v>
      </c>
      <c r="CV101" s="24">
        <v>8.6429605263157896</v>
      </c>
      <c r="CW101" s="24">
        <v>6.644473684210527</v>
      </c>
      <c r="CX101" s="24">
        <v>11.989901315789474</v>
      </c>
      <c r="CY101" s="24">
        <v>9.1207236842105264</v>
      </c>
      <c r="CZ101" s="24">
        <v>9.6505592105263158</v>
      </c>
      <c r="DA101" s="24">
        <v>6.0279276315789474</v>
      </c>
      <c r="DB101" s="24">
        <v>10.89</v>
      </c>
      <c r="DC101" s="24">
        <v>6.9734539473684212</v>
      </c>
      <c r="DD101" s="24">
        <v>9.6300000000000008</v>
      </c>
      <c r="DE101" s="24">
        <v>7.19625</v>
      </c>
      <c r="DF101" s="24">
        <v>11.007368421052632</v>
      </c>
      <c r="DG101" s="24">
        <v>7.5920394736842098</v>
      </c>
      <c r="DH101" s="24">
        <v>12.070986842105263</v>
      </c>
      <c r="DI101" s="24">
        <v>9.3449671052631569</v>
      </c>
      <c r="DJ101" s="24">
        <v>15.50575657894737</v>
      </c>
      <c r="DK101" s="24">
        <v>9.8514473684210522</v>
      </c>
      <c r="DL101" s="24">
        <v>12.424835526315791</v>
      </c>
      <c r="DM101" s="24">
        <v>9.729342105263159</v>
      </c>
      <c r="DN101" s="24">
        <v>8.5189144736842106</v>
      </c>
      <c r="DO101" s="24">
        <v>6.7921381578947368</v>
      </c>
      <c r="DP101" s="24">
        <v>8.6445065789473681</v>
      </c>
      <c r="DQ101" s="24">
        <v>6.6323355263157886</v>
      </c>
      <c r="DR101" s="24">
        <v>13.151414473684211</v>
      </c>
      <c r="DS101" s="24">
        <v>8.154243421052632</v>
      </c>
      <c r="DT101" s="24">
        <v>12.986743421052632</v>
      </c>
      <c r="DU101" s="24">
        <v>8.1276315789473674</v>
      </c>
      <c r="DV101" s="24">
        <v>1.2333552631578948</v>
      </c>
      <c r="DW101" s="24">
        <v>0.31983552631578949</v>
      </c>
      <c r="DX101" s="24">
        <v>0.94546052631578947</v>
      </c>
      <c r="DY101" s="24">
        <v>12.231381578947367</v>
      </c>
      <c r="DZ101" s="24">
        <v>9.8984539473684219</v>
      </c>
      <c r="EA101" s="24">
        <v>10.486447368421052</v>
      </c>
      <c r="EB101" s="24">
        <v>7.9863486842105269</v>
      </c>
      <c r="EC101" s="24">
        <v>10.078125</v>
      </c>
      <c r="ED101" s="24">
        <v>8.4124013157894737</v>
      </c>
      <c r="EE101" s="24">
        <v>11.925690789473684</v>
      </c>
      <c r="EF101" s="24">
        <v>9.6188486842105263</v>
      </c>
      <c r="EG101" s="24">
        <v>8.8746381578947364</v>
      </c>
      <c r="EH101" s="24">
        <v>6.2247039473684218</v>
      </c>
      <c r="EI101" s="24">
        <v>10.511151315789474</v>
      </c>
      <c r="EJ101" s="24">
        <v>8.464703947368422</v>
      </c>
      <c r="EK101" s="24">
        <v>9.0408552631578942</v>
      </c>
      <c r="EL101" s="24">
        <v>7.927598684210527</v>
      </c>
      <c r="EM101" s="24">
        <v>11.167467105263158</v>
      </c>
      <c r="EN101" s="24">
        <v>8.7134539473684214</v>
      </c>
      <c r="EO101" s="24">
        <v>9.6129605263157902</v>
      </c>
      <c r="EP101" s="24">
        <v>7.9312500000000004</v>
      </c>
      <c r="EQ101" s="24">
        <v>9.8450657894736828</v>
      </c>
      <c r="ER101" s="24">
        <v>7.0351644736842109</v>
      </c>
      <c r="ES101" s="24">
        <v>11.712269736842105</v>
      </c>
      <c r="ET101" s="24">
        <v>5.4584868421052635</v>
      </c>
      <c r="EU101" s="24">
        <v>10.552401315789474</v>
      </c>
      <c r="EV101" s="24">
        <v>8.4994407894736845</v>
      </c>
      <c r="EW101" s="24">
        <v>9.5278947368421054</v>
      </c>
      <c r="EX101" s="24">
        <v>8.0116447368421042</v>
      </c>
      <c r="EY101" s="24">
        <v>12.68921052631579</v>
      </c>
      <c r="EZ101" s="24">
        <v>9.9216776315789463</v>
      </c>
      <c r="FA101" s="24">
        <v>10.12516447368421</v>
      </c>
      <c r="FB101" s="24">
        <v>7.0799671052631572</v>
      </c>
      <c r="FC101" s="24">
        <v>8.5336842105263155</v>
      </c>
      <c r="FD101" s="24">
        <v>7.0467763157894741</v>
      </c>
      <c r="FE101" s="24">
        <v>10.966743421052632</v>
      </c>
      <c r="FF101" s="24">
        <v>8.1867105263157889</v>
      </c>
      <c r="FG101" s="24">
        <v>9.7074671052631576</v>
      </c>
      <c r="FH101" s="24">
        <v>6.9338486842105267</v>
      </c>
      <c r="FI101" s="24">
        <v>9.266710526315789</v>
      </c>
      <c r="FJ101" s="24">
        <v>6.6494407894736849</v>
      </c>
      <c r="FK101" s="24">
        <v>9.2854605263157897</v>
      </c>
      <c r="FL101" s="24">
        <v>7.4957565789473684</v>
      </c>
      <c r="FM101" s="24">
        <v>11.225328947368421</v>
      </c>
      <c r="FN101" s="24">
        <v>8.2937171052631573</v>
      </c>
      <c r="FO101" s="24">
        <v>10.625921052631577</v>
      </c>
      <c r="FP101" s="24">
        <v>9.7540789473684217</v>
      </c>
      <c r="FQ101" s="24">
        <v>9.9948355263157893</v>
      </c>
      <c r="FR101" s="24">
        <v>8.3722368421052629</v>
      </c>
      <c r="FS101" s="24">
        <v>9.2723026315789472</v>
      </c>
      <c r="FT101" s="24">
        <v>6.8302631578947368</v>
      </c>
      <c r="FU101" s="24">
        <v>8.2302631578947363</v>
      </c>
      <c r="FV101" s="24">
        <v>4.1420723684210525</v>
      </c>
      <c r="FW101" s="24">
        <v>6.2052631578947368</v>
      </c>
      <c r="FX101" s="24">
        <v>2.9092105263157895</v>
      </c>
      <c r="FY101" s="24">
        <v>9.6010855263157904</v>
      </c>
      <c r="FZ101" s="24">
        <v>6.8966776315789478</v>
      </c>
      <c r="GA101" s="24">
        <v>9.0778289473684204</v>
      </c>
      <c r="GB101" s="24">
        <v>6.4741776315789474</v>
      </c>
      <c r="GC101" s="24">
        <v>7.8731907894736839</v>
      </c>
      <c r="GD101" s="24">
        <v>6.0819736842105261</v>
      </c>
      <c r="GE101" s="24">
        <v>13.530230263157895</v>
      </c>
      <c r="GF101" s="24">
        <v>10.276052631578947</v>
      </c>
      <c r="GG101" s="24">
        <v>8.7358552631578945</v>
      </c>
      <c r="GH101" s="24">
        <v>7.7375986842105267</v>
      </c>
      <c r="GI101" s="24">
        <v>6.5012171052631578</v>
      </c>
      <c r="GJ101" s="24">
        <v>5.7155263157894733</v>
      </c>
      <c r="GK101" s="24">
        <v>9.8637499999999996</v>
      </c>
      <c r="GL101" s="24">
        <v>9.0633552631578951</v>
      </c>
      <c r="GM101" s="24">
        <v>7.185493421052632</v>
      </c>
      <c r="GN101" s="24">
        <v>5.7410526315789472</v>
      </c>
      <c r="GO101" s="24">
        <v>9.6374999999999993</v>
      </c>
      <c r="GP101" s="24">
        <v>8.3151973684210514</v>
      </c>
      <c r="GQ101" s="24">
        <v>6.9145723684210525</v>
      </c>
      <c r="GR101" s="24">
        <v>5.9684539473684213</v>
      </c>
      <c r="GS101" s="24">
        <v>9.0212171052631565</v>
      </c>
      <c r="GT101" s="24">
        <v>7.2974013157894735</v>
      </c>
      <c r="GU101" s="24">
        <v>5.9467434210526315</v>
      </c>
      <c r="GV101" s="24">
        <v>5.1666447368421053</v>
      </c>
      <c r="GW101" s="24">
        <v>3.5961184210526316</v>
      </c>
      <c r="GX101" s="24">
        <v>3.769013157894737</v>
      </c>
      <c r="GY101" s="24">
        <v>2.3980921052631579</v>
      </c>
      <c r="GZ101" s="24">
        <v>2.1085526315789473</v>
      </c>
      <c r="HA101" s="24">
        <v>5.1893092105263152</v>
      </c>
      <c r="HB101" s="24">
        <v>10.095427631578948</v>
      </c>
      <c r="HC101" s="24">
        <v>9.1434539473684211</v>
      </c>
      <c r="HD101" s="24">
        <v>6.9624013157894735</v>
      </c>
      <c r="HE101" s="24">
        <v>5.7916447368421053</v>
      </c>
      <c r="HF101" s="24">
        <v>9.2426315789473676</v>
      </c>
      <c r="HG101" s="24">
        <v>7.8347368421052623</v>
      </c>
      <c r="HH101" s="24">
        <v>6.6173684210526318</v>
      </c>
      <c r="HI101" s="24">
        <v>5.787105263157895</v>
      </c>
      <c r="HJ101" s="24">
        <v>9.4225328947368414</v>
      </c>
      <c r="HK101" s="24">
        <v>8.3843092105263146</v>
      </c>
      <c r="HL101" s="24">
        <v>6.654374999999999</v>
      </c>
      <c r="HM101" s="24">
        <v>5.7385526315789477</v>
      </c>
      <c r="HN101" s="24">
        <v>9.2691447368421045</v>
      </c>
      <c r="HO101" s="24">
        <v>7.3736513157894734</v>
      </c>
      <c r="HP101" s="24">
        <v>6.0089802631578939</v>
      </c>
      <c r="HQ101" s="24">
        <v>5.2205921052631581</v>
      </c>
      <c r="HR101" s="24">
        <v>8.9996052631578944</v>
      </c>
      <c r="HS101" s="24">
        <v>9.3503289473684212</v>
      </c>
      <c r="HT101" s="24">
        <v>6.8640789473684212</v>
      </c>
      <c r="HU101" s="24">
        <v>8.736348684210526</v>
      </c>
      <c r="HV101" s="24">
        <v>9.1843092105263153</v>
      </c>
      <c r="HW101" s="24">
        <v>6.7421381578947361</v>
      </c>
      <c r="HX101" s="24">
        <v>10.277993421052631</v>
      </c>
      <c r="HY101" s="24">
        <v>9.4276644736842101</v>
      </c>
      <c r="HZ101" s="24">
        <v>6.9202960526315795</v>
      </c>
      <c r="IA101" s="24">
        <v>9.3187171052631577</v>
      </c>
      <c r="IB101" s="24">
        <v>9.4436842105263157</v>
      </c>
      <c r="IC101" s="24">
        <v>6.9325328947368421</v>
      </c>
      <c r="ID101" s="24">
        <v>9.204078947368421</v>
      </c>
      <c r="IE101" s="24">
        <v>9.428815789473683</v>
      </c>
      <c r="IF101" s="24">
        <v>6.7505921052631574</v>
      </c>
      <c r="IG101" s="24">
        <v>9.5719078947368423</v>
      </c>
      <c r="IH101" s="24">
        <v>7.052730263157895</v>
      </c>
      <c r="II101" s="24">
        <v>9.1898355263157896</v>
      </c>
      <c r="IJ101" s="24">
        <v>9.393684210526315</v>
      </c>
      <c r="IK101" s="24">
        <v>6.895592105263157</v>
      </c>
      <c r="IL101" s="24">
        <v>8.6212171052631579</v>
      </c>
      <c r="IM101" s="24">
        <v>6.5367105263157894</v>
      </c>
      <c r="IN101" s="24">
        <v>8.1991447368421042</v>
      </c>
      <c r="IO101" s="24">
        <v>6.783256578947368</v>
      </c>
      <c r="IP101" s="24">
        <v>13.42717105263158</v>
      </c>
      <c r="IQ101" s="24">
        <v>11.880131578947369</v>
      </c>
      <c r="IR101" s="24">
        <v>14.923651315789472</v>
      </c>
      <c r="IS101" s="24">
        <v>11.950164473684209</v>
      </c>
      <c r="IT101" s="24">
        <v>15.097434210526316</v>
      </c>
      <c r="IU101" s="24">
        <v>15.023124999999999</v>
      </c>
      <c r="IV101" s="24">
        <v>14.422960526315789</v>
      </c>
      <c r="IW101" s="24">
        <v>13.885131578947368</v>
      </c>
      <c r="IX101" s="24">
        <v>13.468026315789473</v>
      </c>
      <c r="IY101" s="24">
        <v>13.285559210526316</v>
      </c>
      <c r="IZ101" s="24">
        <v>13.010526315789473</v>
      </c>
      <c r="JA101" s="24">
        <v>12.685263157894738</v>
      </c>
      <c r="JB101" s="24">
        <v>11.06266447368421</v>
      </c>
      <c r="JC101" s="24">
        <v>9.8640131578947372</v>
      </c>
      <c r="JD101" s="24">
        <v>10.790625</v>
      </c>
      <c r="JE101" s="24">
        <v>9.3332894736842107</v>
      </c>
      <c r="JF101" s="24">
        <v>11.199144736842106</v>
      </c>
      <c r="JG101" s="24">
        <v>10.004736842105263</v>
      </c>
      <c r="JH101" s="24">
        <v>11.132203947368422</v>
      </c>
      <c r="JI101" s="24">
        <v>9.9985855263157895</v>
      </c>
      <c r="JJ101" s="24">
        <v>10.543947368421053</v>
      </c>
      <c r="JK101" s="24">
        <v>9.6569736842105254</v>
      </c>
      <c r="JL101" s="24">
        <v>11.728256578947368</v>
      </c>
      <c r="JM101" s="24">
        <v>10.578717105263159</v>
      </c>
      <c r="JN101" s="24">
        <v>12.84532894736842</v>
      </c>
      <c r="JO101" s="24">
        <v>10.857565789473684</v>
      </c>
      <c r="JP101" s="24">
        <v>11.778651315789473</v>
      </c>
      <c r="JQ101" s="24">
        <v>9.8766776315789464</v>
      </c>
      <c r="JR101" s="24">
        <v>11.280065789473685</v>
      </c>
      <c r="JS101" s="24">
        <v>10.493552631578948</v>
      </c>
      <c r="JT101" s="24">
        <v>11.135789473684211</v>
      </c>
      <c r="JU101" s="24">
        <v>9.6706250000000011</v>
      </c>
      <c r="JV101" s="24">
        <v>11.180296052631579</v>
      </c>
      <c r="JW101" s="24">
        <v>9.8682565789473689</v>
      </c>
      <c r="JX101" s="24">
        <v>11.61782894736842</v>
      </c>
      <c r="JY101" s="24">
        <v>9.9847039473684216</v>
      </c>
      <c r="JZ101" s="24">
        <v>13.316315789473684</v>
      </c>
      <c r="KA101" s="24">
        <v>11.722105263157895</v>
      </c>
      <c r="KB101" s="24">
        <v>10.236743421052632</v>
      </c>
      <c r="KC101" s="24">
        <v>10.182763157894737</v>
      </c>
      <c r="KD101" s="24">
        <v>13.110131578947367</v>
      </c>
      <c r="KE101" s="24">
        <v>12.720098684210527</v>
      </c>
      <c r="KF101" s="24">
        <v>12.971842105263157</v>
      </c>
      <c r="KG101" s="24">
        <v>12.713881578947367</v>
      </c>
      <c r="KH101" s="24">
        <v>11.137072368421052</v>
      </c>
      <c r="KI101" s="24">
        <v>9.7294736842105269</v>
      </c>
      <c r="KJ101" s="24">
        <v>11.212171052631579</v>
      </c>
      <c r="KK101" s="24">
        <v>7.7764802631578949</v>
      </c>
      <c r="KL101" s="24">
        <v>11.285296052631578</v>
      </c>
      <c r="KM101" s="24">
        <v>9.4467105263157887</v>
      </c>
      <c r="KN101" s="24">
        <v>11.061019736842105</v>
      </c>
      <c r="KO101" s="24">
        <v>10.487072368421053</v>
      </c>
      <c r="KP101" s="24">
        <v>11.098388157894737</v>
      </c>
      <c r="KQ101" s="24">
        <v>10.491611842105263</v>
      </c>
      <c r="KR101" s="24">
        <v>14.472335526315788</v>
      </c>
      <c r="KS101" s="24">
        <v>12.330197368421054</v>
      </c>
      <c r="KT101" s="24">
        <v>11.99282894736842</v>
      </c>
      <c r="KU101" s="24">
        <v>9.3492105263157903</v>
      </c>
      <c r="KV101" s="24">
        <v>11.719177631578948</v>
      </c>
      <c r="KW101" s="24">
        <v>10.301809210526315</v>
      </c>
      <c r="KX101" s="24">
        <v>10.978157894736842</v>
      </c>
      <c r="KY101" s="24">
        <v>10.479572368421053</v>
      </c>
      <c r="KZ101" s="24">
        <v>10.841644736842104</v>
      </c>
      <c r="LA101" s="24">
        <v>9.3482236842105273</v>
      </c>
      <c r="LB101" s="24">
        <v>14.497664473684209</v>
      </c>
      <c r="LC101" s="24">
        <v>13.029605263157894</v>
      </c>
      <c r="LD101" s="24">
        <v>11.039243421052632</v>
      </c>
      <c r="LE101" s="24">
        <v>9.6618750000000002</v>
      </c>
      <c r="LF101" s="24">
        <v>11.183552631578946</v>
      </c>
      <c r="LG101" s="24">
        <v>9.906282894736842</v>
      </c>
      <c r="LH101" s="24">
        <v>11.157532894736843</v>
      </c>
      <c r="LI101" s="24">
        <v>9.6911184210526304</v>
      </c>
      <c r="LJ101" s="24">
        <v>10.310592105263158</v>
      </c>
      <c r="LK101" s="24">
        <v>9.2000328947368413</v>
      </c>
      <c r="LL101" s="24">
        <v>10.940756578947369</v>
      </c>
      <c r="LM101" s="24">
        <v>9.6569736842105254</v>
      </c>
      <c r="LN101" s="24">
        <v>11.266118421052632</v>
      </c>
      <c r="LO101" s="24">
        <v>9.8620723684210514</v>
      </c>
      <c r="LP101" s="24">
        <v>10.660625</v>
      </c>
      <c r="LQ101" s="24">
        <v>9.5442105263157888</v>
      </c>
      <c r="LR101" s="24">
        <v>11.268256578947367</v>
      </c>
      <c r="LS101" s="24">
        <v>5.6478618421052627</v>
      </c>
      <c r="LT101" s="24">
        <v>9.5087171052631589</v>
      </c>
      <c r="LU101" s="24">
        <v>12.552467105263158</v>
      </c>
      <c r="LV101" s="24">
        <v>20.590197368421052</v>
      </c>
      <c r="LW101" s="24">
        <v>13.577335526315791</v>
      </c>
      <c r="LX101" s="24">
        <v>20.423651315789474</v>
      </c>
      <c r="LY101" s="24">
        <v>21.550723684210528</v>
      </c>
      <c r="LZ101" s="24">
        <v>11.938881578947367</v>
      </c>
      <c r="MA101" s="24">
        <v>25.761776315789472</v>
      </c>
      <c r="MB101" s="24">
        <v>18.641447368421051</v>
      </c>
      <c r="MC101" s="24">
        <v>8.1951644736842102</v>
      </c>
      <c r="MD101" s="24">
        <v>5.8761513157894729</v>
      </c>
      <c r="ME101" s="24">
        <v>9.7099671052631571</v>
      </c>
      <c r="MF101" s="24">
        <v>7.9330592105263156</v>
      </c>
      <c r="MG101" s="24">
        <v>9.4527960526315784</v>
      </c>
      <c r="MH101" s="24">
        <v>7.3680263157894741</v>
      </c>
      <c r="MI101" s="24">
        <v>10.10125</v>
      </c>
      <c r="MJ101" s="24">
        <v>8.1064802631578949</v>
      </c>
      <c r="MK101" s="24">
        <v>9.361381578947368</v>
      </c>
      <c r="ML101" s="24">
        <v>6.9749342105263157</v>
      </c>
      <c r="MM101" s="24">
        <v>9.4167105263157893</v>
      </c>
      <c r="MN101" s="24">
        <v>6.5629605263157895</v>
      </c>
      <c r="MO101" s="24">
        <v>7.4773026315789481</v>
      </c>
      <c r="MP101" s="24">
        <v>4.3404934210526314</v>
      </c>
      <c r="MQ101" s="24">
        <v>8.4582236842105267</v>
      </c>
      <c r="MR101" s="24">
        <v>5.9215131578947373</v>
      </c>
      <c r="MS101" s="24">
        <v>9.3196710526315787</v>
      </c>
      <c r="MT101" s="24">
        <v>6.1663486842105257</v>
      </c>
      <c r="MU101" s="24">
        <v>7.2804276315789478</v>
      </c>
      <c r="MV101" s="24">
        <v>3.9611184210526318</v>
      </c>
      <c r="MW101" s="24">
        <v>6.2858552631578952</v>
      </c>
      <c r="MX101" s="24">
        <v>2.6627960526315793</v>
      </c>
      <c r="MY101" s="24">
        <v>10.036776315789474</v>
      </c>
      <c r="MZ101" s="24">
        <v>7.3175657894736839</v>
      </c>
      <c r="NA101" s="24">
        <v>7.2625657894736841</v>
      </c>
      <c r="NB101" s="24">
        <v>4.9816118421052629</v>
      </c>
      <c r="NC101" s="24">
        <v>6.8537499999999998</v>
      </c>
      <c r="ND101" s="24">
        <v>4.583980263157895</v>
      </c>
      <c r="NE101" s="24">
        <v>9.8227302631578954</v>
      </c>
      <c r="NF101" s="24">
        <v>7.4471710526315782</v>
      </c>
      <c r="NG101" s="24">
        <v>9.2026644736842105</v>
      </c>
      <c r="NH101" s="25">
        <v>6.2792105263157891</v>
      </c>
    </row>
    <row r="102" spans="1:372" x14ac:dyDescent="0.25">
      <c r="A102" s="1"/>
      <c r="B102" s="22">
        <v>45627</v>
      </c>
      <c r="C102" s="23">
        <v>3.19</v>
      </c>
      <c r="D102" s="24">
        <v>10.445673981191224</v>
      </c>
      <c r="E102" s="24">
        <v>8.2454231974921637</v>
      </c>
      <c r="F102" s="24">
        <v>10.212382445141067</v>
      </c>
      <c r="G102" s="24">
        <v>8.2170846394984327</v>
      </c>
      <c r="H102" s="24">
        <v>10.317460815047022</v>
      </c>
      <c r="I102" s="24">
        <v>7.5750470219435737</v>
      </c>
      <c r="J102" s="24">
        <v>10.828369905956112</v>
      </c>
      <c r="K102" s="24">
        <v>8.3731347962382454</v>
      </c>
      <c r="L102" s="24">
        <v>12.299717868338558</v>
      </c>
      <c r="M102" s="24">
        <v>8.9992163009404393</v>
      </c>
      <c r="N102" s="24">
        <v>10.649498432601881</v>
      </c>
      <c r="O102" s="24">
        <v>7.3760188087774292</v>
      </c>
      <c r="P102" s="24">
        <v>11.629435736677117</v>
      </c>
      <c r="Q102" s="24">
        <v>7.7536050156739815</v>
      </c>
      <c r="R102" s="24">
        <v>10.259717868338557</v>
      </c>
      <c r="S102" s="24">
        <v>7.980501567398119</v>
      </c>
      <c r="T102" s="24">
        <v>11.462884012539185</v>
      </c>
      <c r="U102" s="24">
        <v>8.2373667711598753</v>
      </c>
      <c r="V102" s="24">
        <v>10.69680250783699</v>
      </c>
      <c r="W102" s="24">
        <v>8.2516300940438878</v>
      </c>
      <c r="X102" s="24">
        <v>9.3541692789968653</v>
      </c>
      <c r="Y102" s="24">
        <v>7.0585266457680254</v>
      </c>
      <c r="Z102" s="24">
        <v>9.6469278996865206</v>
      </c>
      <c r="AA102" s="24">
        <v>7.7768652037617558</v>
      </c>
      <c r="AB102" s="24">
        <v>10.057021943573668</v>
      </c>
      <c r="AC102" s="24">
        <v>8.0397178683385579</v>
      </c>
      <c r="AD102" s="24">
        <v>9.8923510971786826</v>
      </c>
      <c r="AE102" s="24">
        <v>8.0068652037617554</v>
      </c>
      <c r="AF102" s="24">
        <v>11.773510971786834</v>
      </c>
      <c r="AG102" s="24">
        <v>9.5001567398119118</v>
      </c>
      <c r="AH102" s="24">
        <v>10.54717868338558</v>
      </c>
      <c r="AI102" s="24">
        <v>8.1558934169278992</v>
      </c>
      <c r="AJ102" s="24">
        <v>11.153103448275862</v>
      </c>
      <c r="AK102" s="24">
        <v>8.4845454545454544</v>
      </c>
      <c r="AL102" s="24">
        <v>10.106269592476488</v>
      </c>
      <c r="AM102" s="24">
        <v>8.6392789968652046</v>
      </c>
      <c r="AN102" s="24">
        <v>10.830752351097178</v>
      </c>
      <c r="AO102" s="24">
        <v>8.9580877742946701</v>
      </c>
      <c r="AP102" s="24">
        <v>11.752664576802507</v>
      </c>
      <c r="AQ102" s="24">
        <v>9.0313479623824442</v>
      </c>
      <c r="AR102" s="24">
        <v>10.782789968652038</v>
      </c>
      <c r="AS102" s="24">
        <v>8.6411285266457689</v>
      </c>
      <c r="AT102" s="24">
        <v>10.791097178683385</v>
      </c>
      <c r="AU102" s="24">
        <v>8.5179937304075235</v>
      </c>
      <c r="AV102" s="24">
        <v>11.27423197492163</v>
      </c>
      <c r="AW102" s="24">
        <v>9.1791849529780567</v>
      </c>
      <c r="AX102" s="24">
        <v>11.525548589341692</v>
      </c>
      <c r="AY102" s="24">
        <v>9.0517241379310338</v>
      </c>
      <c r="AZ102" s="24">
        <v>8.8687774294670838</v>
      </c>
      <c r="BA102" s="24">
        <v>7.4037304075235104</v>
      </c>
      <c r="BB102" s="24">
        <v>10.007931034482759</v>
      </c>
      <c r="BC102" s="24">
        <v>7.9925078369905949</v>
      </c>
      <c r="BD102" s="24">
        <v>10.33652037617555</v>
      </c>
      <c r="BE102" s="24">
        <v>8.0046708463949852</v>
      </c>
      <c r="BF102" s="24">
        <v>9.1917554858934167</v>
      </c>
      <c r="BG102" s="24">
        <v>7.3239811912225701</v>
      </c>
      <c r="BH102" s="24">
        <v>12.388557993730409</v>
      </c>
      <c r="BI102" s="24">
        <v>8.7103448275862068</v>
      </c>
      <c r="BJ102" s="24">
        <v>9.3177115987460812</v>
      </c>
      <c r="BK102" s="24">
        <v>7.7353291536050159</v>
      </c>
      <c r="BL102" s="24">
        <v>9.3263636363636362</v>
      </c>
      <c r="BM102" s="24">
        <v>7.5792163009404394</v>
      </c>
      <c r="BN102" s="24">
        <v>9.0747335423197484</v>
      </c>
      <c r="BO102" s="24">
        <v>7.3746394984326011</v>
      </c>
      <c r="BP102" s="24">
        <v>12.015705329153606</v>
      </c>
      <c r="BQ102" s="24">
        <v>9.6419122257053296</v>
      </c>
      <c r="BR102" s="24">
        <v>9.8512852664576798</v>
      </c>
      <c r="BS102" s="24">
        <v>8.0165203761755492</v>
      </c>
      <c r="BT102" s="24">
        <v>11.832351097178682</v>
      </c>
      <c r="BU102" s="24">
        <v>9.1911285266457678</v>
      </c>
      <c r="BV102" s="24">
        <v>9.6677429467084632</v>
      </c>
      <c r="BW102" s="24">
        <v>7.6998119122257052</v>
      </c>
      <c r="BX102" s="24">
        <v>10.80282131661442</v>
      </c>
      <c r="BY102" s="24">
        <v>8.528714733542321</v>
      </c>
      <c r="BZ102" s="24">
        <v>9.4685266457680246</v>
      </c>
      <c r="CA102" s="24">
        <v>6.6158620689655177</v>
      </c>
      <c r="CB102" s="24">
        <v>9.4169278996865202</v>
      </c>
      <c r="CC102" s="24">
        <v>7.5376802507836995</v>
      </c>
      <c r="CD102" s="24">
        <v>16.355736677115988</v>
      </c>
      <c r="CE102" s="24">
        <v>12.673542319749217</v>
      </c>
      <c r="CF102" s="24">
        <v>18.398401253918497</v>
      </c>
      <c r="CG102" s="24">
        <v>13.445705329153606</v>
      </c>
      <c r="CH102" s="24">
        <v>17.060344827586206</v>
      </c>
      <c r="CI102" s="24">
        <v>11.971159874608151</v>
      </c>
      <c r="CJ102" s="24">
        <v>18.227962382445142</v>
      </c>
      <c r="CK102" s="24">
        <v>12.995454545454546</v>
      </c>
      <c r="CL102" s="24">
        <v>18.073981191222572</v>
      </c>
      <c r="CM102" s="24">
        <v>12.946457680250784</v>
      </c>
      <c r="CN102" s="24">
        <v>18.242978056426331</v>
      </c>
      <c r="CO102" s="24">
        <v>12.789153605015676</v>
      </c>
      <c r="CP102" s="24">
        <v>17.927742946708467</v>
      </c>
      <c r="CQ102" s="24">
        <v>12.427335423197492</v>
      </c>
      <c r="CR102" s="24">
        <v>19.263197492163009</v>
      </c>
      <c r="CS102" s="24">
        <v>14.724043887147337</v>
      </c>
      <c r="CT102" s="24">
        <v>16.619874608150472</v>
      </c>
      <c r="CU102" s="24">
        <v>12.721347962382445</v>
      </c>
      <c r="CV102" s="24">
        <v>14.26382445141066</v>
      </c>
      <c r="CW102" s="24">
        <v>11.461285266457681</v>
      </c>
      <c r="CX102" s="24">
        <v>17.441724137931036</v>
      </c>
      <c r="CY102" s="24">
        <v>13.72</v>
      </c>
      <c r="CZ102" s="24">
        <v>10.534639498432602</v>
      </c>
      <c r="DA102" s="24">
        <v>7.1053605015673984</v>
      </c>
      <c r="DB102" s="24">
        <v>15.489937304075236</v>
      </c>
      <c r="DC102" s="24">
        <v>11.780000000000001</v>
      </c>
      <c r="DD102" s="24">
        <v>10.634420062695925</v>
      </c>
      <c r="DE102" s="24">
        <v>8.1525078369905959</v>
      </c>
      <c r="DF102" s="24">
        <v>15.336708463949844</v>
      </c>
      <c r="DG102" s="24">
        <v>14.123636363636365</v>
      </c>
      <c r="DH102" s="24">
        <v>17.196990595611286</v>
      </c>
      <c r="DI102" s="24">
        <v>12.757241379310345</v>
      </c>
      <c r="DJ102" s="24">
        <v>15.502225705329154</v>
      </c>
      <c r="DK102" s="24">
        <v>13.505987460815048</v>
      </c>
      <c r="DL102" s="24">
        <v>14.21652037617555</v>
      </c>
      <c r="DM102" s="24">
        <v>9.3878996865203757</v>
      </c>
      <c r="DN102" s="24">
        <v>9.3490282131661449</v>
      </c>
      <c r="DO102" s="24">
        <v>7.467021943573668</v>
      </c>
      <c r="DP102" s="24">
        <v>7.7415987460815048</v>
      </c>
      <c r="DQ102" s="24">
        <v>7.2367398119122264</v>
      </c>
      <c r="DR102" s="24">
        <v>13.908557993730406</v>
      </c>
      <c r="DS102" s="24">
        <v>12.151724137931035</v>
      </c>
      <c r="DT102" s="24">
        <v>13.708652037617556</v>
      </c>
      <c r="DU102" s="24">
        <v>12.118808777429466</v>
      </c>
      <c r="DV102" s="24">
        <v>1.2337304075235109</v>
      </c>
      <c r="DW102" s="24">
        <v>0.30460815047021944</v>
      </c>
      <c r="DX102" s="24">
        <v>0.94808777429467084</v>
      </c>
      <c r="DY102" s="24">
        <v>16.166833855799375</v>
      </c>
      <c r="DZ102" s="24">
        <v>12.110909090909091</v>
      </c>
      <c r="EA102" s="24">
        <v>10.410250783699059</v>
      </c>
      <c r="EB102" s="24">
        <v>8.8340438871473346</v>
      </c>
      <c r="EC102" s="24">
        <v>9.8949216300940446</v>
      </c>
      <c r="ED102" s="24">
        <v>8.823887147335423</v>
      </c>
      <c r="EE102" s="24">
        <v>11.688871473354233</v>
      </c>
      <c r="EF102" s="24">
        <v>10.280877742946709</v>
      </c>
      <c r="EG102" s="24">
        <v>9.529529780564264</v>
      </c>
      <c r="EH102" s="24">
        <v>7.2909404388714734</v>
      </c>
      <c r="EI102" s="24">
        <v>10.453887147335424</v>
      </c>
      <c r="EJ102" s="24">
        <v>8.9759874608150483</v>
      </c>
      <c r="EK102" s="24">
        <v>9.7446708463949836</v>
      </c>
      <c r="EL102" s="24">
        <v>8.4580877742946718</v>
      </c>
      <c r="EM102" s="24">
        <v>10.286551724137933</v>
      </c>
      <c r="EN102" s="24">
        <v>8.9446708463949847</v>
      </c>
      <c r="EO102" s="24">
        <v>9.6323824451410651</v>
      </c>
      <c r="EP102" s="24">
        <v>8.4687774294670852</v>
      </c>
      <c r="EQ102" s="24">
        <v>10.139780564263322</v>
      </c>
      <c r="ER102" s="24">
        <v>8.3060188087774307</v>
      </c>
      <c r="ES102" s="24">
        <v>10.915705329153605</v>
      </c>
      <c r="ET102" s="24">
        <v>6.8809717868338556</v>
      </c>
      <c r="EU102" s="24">
        <v>10.535141065830722</v>
      </c>
      <c r="EV102" s="24">
        <v>8.9848275862068974</v>
      </c>
      <c r="EW102" s="24">
        <v>9.1711285266457683</v>
      </c>
      <c r="EX102" s="24">
        <v>8.0630407523510979</v>
      </c>
      <c r="EY102" s="24">
        <v>10.929780564263323</v>
      </c>
      <c r="EZ102" s="24">
        <v>8.9490595611285269</v>
      </c>
      <c r="FA102" s="24">
        <v>9.9890909090909101</v>
      </c>
      <c r="FB102" s="24">
        <v>7.5966457680250787</v>
      </c>
      <c r="FC102" s="24">
        <v>8.6890909090909094</v>
      </c>
      <c r="FD102" s="24">
        <v>7.6357053291536054</v>
      </c>
      <c r="FE102" s="24">
        <v>10.888463949843262</v>
      </c>
      <c r="FF102" s="24">
        <v>8.6678369905956121</v>
      </c>
      <c r="FG102" s="24">
        <v>9.2594043887147333</v>
      </c>
      <c r="FH102" s="24">
        <v>7.0103761755485889</v>
      </c>
      <c r="FI102" s="24">
        <v>8.8770846394984328</v>
      </c>
      <c r="FJ102" s="24">
        <v>6.7722257053291539</v>
      </c>
      <c r="FK102" s="24">
        <v>9.8307523510971784</v>
      </c>
      <c r="FL102" s="24">
        <v>8.4516927899686518</v>
      </c>
      <c r="FM102" s="24">
        <v>11.123981191222571</v>
      </c>
      <c r="FN102" s="24">
        <v>8.7921943573667711</v>
      </c>
      <c r="FO102" s="24">
        <v>8.4630094043887141</v>
      </c>
      <c r="FP102" s="24">
        <v>8.3126645768025078</v>
      </c>
      <c r="FQ102" s="24">
        <v>9.7278683385579932</v>
      </c>
      <c r="FR102" s="24">
        <v>8.517398119122257</v>
      </c>
      <c r="FS102" s="24">
        <v>7.9614106583072095</v>
      </c>
      <c r="FT102" s="24">
        <v>6.9289968652037617</v>
      </c>
      <c r="FU102" s="24">
        <v>8.2505329153605018</v>
      </c>
      <c r="FV102" s="24">
        <v>5.8074921630094041</v>
      </c>
      <c r="FW102" s="24">
        <v>6.9922884012539184</v>
      </c>
      <c r="FX102" s="24">
        <v>4.7389655172413798</v>
      </c>
      <c r="FY102" s="24">
        <v>9.2022884012539183</v>
      </c>
      <c r="FZ102" s="24">
        <v>6.9186520376175551</v>
      </c>
      <c r="GA102" s="24">
        <v>8.8915360501567395</v>
      </c>
      <c r="GB102" s="24">
        <v>6.7663949843260189</v>
      </c>
      <c r="GC102" s="24">
        <v>8.1917241379310344</v>
      </c>
      <c r="GD102" s="24">
        <v>6.8672727272727281</v>
      </c>
      <c r="GE102" s="24">
        <v>11.64884012539185</v>
      </c>
      <c r="GF102" s="24">
        <v>9.2977115987460817</v>
      </c>
      <c r="GG102" s="24">
        <v>8.3383072100313473</v>
      </c>
      <c r="GH102" s="24">
        <v>7.6446394984326016</v>
      </c>
      <c r="GI102" s="24">
        <v>6.3399373040752351</v>
      </c>
      <c r="GJ102" s="24">
        <v>5.449247648902821</v>
      </c>
      <c r="GK102" s="24">
        <v>9.2438871473354229</v>
      </c>
      <c r="GL102" s="24">
        <v>8.1861128526645768</v>
      </c>
      <c r="GM102" s="24">
        <v>6.6048275862068975</v>
      </c>
      <c r="GN102" s="24">
        <v>5.2890595611285267</v>
      </c>
      <c r="GO102" s="24">
        <v>9.4416300940438873</v>
      </c>
      <c r="GP102" s="24">
        <v>8.2844827586206886</v>
      </c>
      <c r="GQ102" s="24">
        <v>6.7505642633228851</v>
      </c>
      <c r="GR102" s="24">
        <v>5.6470219435736677</v>
      </c>
      <c r="GS102" s="24">
        <v>8.8382131661442003</v>
      </c>
      <c r="GT102" s="24">
        <v>7.4986833855799375</v>
      </c>
      <c r="GU102" s="24">
        <v>5.9033228840125398</v>
      </c>
      <c r="GV102" s="24">
        <v>4.9056426332288403</v>
      </c>
      <c r="GW102" s="24">
        <v>3.5897178683385582</v>
      </c>
      <c r="GX102" s="24">
        <v>3.7541065830721005</v>
      </c>
      <c r="GY102" s="24">
        <v>2.3878369905956114</v>
      </c>
      <c r="GZ102" s="24">
        <v>2.1115673981191221</v>
      </c>
      <c r="HA102" s="24">
        <v>5.1885579937304076</v>
      </c>
      <c r="HB102" s="24">
        <v>9.4641379310344824</v>
      </c>
      <c r="HC102" s="24">
        <v>8.2642946708463949</v>
      </c>
      <c r="HD102" s="24">
        <v>6.4043573667711602</v>
      </c>
      <c r="HE102" s="24">
        <v>5.3378369905956111</v>
      </c>
      <c r="HF102" s="24">
        <v>8.819341692789969</v>
      </c>
      <c r="HG102" s="24">
        <v>7.7379937304075241</v>
      </c>
      <c r="HH102" s="24">
        <v>6.4509090909090903</v>
      </c>
      <c r="HI102" s="24">
        <v>5.515579937304075</v>
      </c>
      <c r="HJ102" s="24">
        <v>9.2212225705329161</v>
      </c>
      <c r="HK102" s="24">
        <v>8.3545768025078377</v>
      </c>
      <c r="HL102" s="24">
        <v>6.4975862068965515</v>
      </c>
      <c r="HM102" s="24">
        <v>5.4302821316614427</v>
      </c>
      <c r="HN102" s="24">
        <v>9.0739498432601895</v>
      </c>
      <c r="HO102" s="24">
        <v>7.5768652037617557</v>
      </c>
      <c r="HP102" s="24">
        <v>5.9625078369905955</v>
      </c>
      <c r="HQ102" s="24">
        <v>4.9549529780564265</v>
      </c>
      <c r="HR102" s="24">
        <v>8.5942319749216303</v>
      </c>
      <c r="HS102" s="24">
        <v>9.1115987460815049</v>
      </c>
      <c r="HT102" s="24">
        <v>6.9476175548589341</v>
      </c>
      <c r="HU102" s="24">
        <v>8.3820376175548592</v>
      </c>
      <c r="HV102" s="24">
        <v>8.9775548589341696</v>
      </c>
      <c r="HW102" s="24">
        <v>6.8453605015673986</v>
      </c>
      <c r="HX102" s="24">
        <v>10.125673981191222</v>
      </c>
      <c r="HY102" s="24">
        <v>9.2134169278996865</v>
      </c>
      <c r="HZ102" s="24">
        <v>7.0251724137931033</v>
      </c>
      <c r="IA102" s="24">
        <v>8.9566457680250782</v>
      </c>
      <c r="IB102" s="24">
        <v>9.2274921630094049</v>
      </c>
      <c r="IC102" s="24">
        <v>7.0359561128526646</v>
      </c>
      <c r="ID102" s="24">
        <v>8.9976175548589339</v>
      </c>
      <c r="IE102" s="24">
        <v>9.1956112852664571</v>
      </c>
      <c r="IF102" s="24">
        <v>6.8405329153605017</v>
      </c>
      <c r="IG102" s="24">
        <v>9.3433228840125384</v>
      </c>
      <c r="IH102" s="24">
        <v>7.1247021943573667</v>
      </c>
      <c r="II102" s="24">
        <v>8.8457680250783692</v>
      </c>
      <c r="IJ102" s="24">
        <v>9.1749843260188086</v>
      </c>
      <c r="IK102" s="24">
        <v>6.9961128526645764</v>
      </c>
      <c r="IL102" s="24">
        <v>8.3810971786833868</v>
      </c>
      <c r="IM102" s="24">
        <v>6.6267084639498428</v>
      </c>
      <c r="IN102" s="24">
        <v>7.8761128526645772</v>
      </c>
      <c r="IO102" s="24">
        <v>6.8857680250783693</v>
      </c>
      <c r="IP102" s="24">
        <v>13.466520376175549</v>
      </c>
      <c r="IQ102" s="24">
        <v>11.842758620689654</v>
      </c>
      <c r="IR102" s="24">
        <v>14.95937304075235</v>
      </c>
      <c r="IS102" s="24">
        <v>11.81526645768025</v>
      </c>
      <c r="IT102" s="24">
        <v>15.112351097178683</v>
      </c>
      <c r="IU102" s="24">
        <v>14.724858934169278</v>
      </c>
      <c r="IV102" s="24">
        <v>13.898620689655171</v>
      </c>
      <c r="IW102" s="24">
        <v>13.467272727272727</v>
      </c>
      <c r="IX102" s="24">
        <v>12.971191222570534</v>
      </c>
      <c r="IY102" s="24">
        <v>12.646896551724138</v>
      </c>
      <c r="IZ102" s="24">
        <v>12.17435736677116</v>
      </c>
      <c r="JA102" s="24">
        <v>11.87</v>
      </c>
      <c r="JB102" s="24">
        <v>11.261912225705329</v>
      </c>
      <c r="JC102" s="24">
        <v>10.199184952978058</v>
      </c>
      <c r="JD102" s="24">
        <v>11.099686520376176</v>
      </c>
      <c r="JE102" s="24">
        <v>9.9227586206896561</v>
      </c>
      <c r="JF102" s="24">
        <v>11.613887147335422</v>
      </c>
      <c r="JG102" s="24">
        <v>10.201692789968652</v>
      </c>
      <c r="JH102" s="24">
        <v>11.548652037617556</v>
      </c>
      <c r="JI102" s="24">
        <v>10.195141065830722</v>
      </c>
      <c r="JJ102" s="24">
        <v>10.850376175548588</v>
      </c>
      <c r="JK102" s="24">
        <v>10.01166144200627</v>
      </c>
      <c r="JL102" s="24">
        <v>12.102194357366772</v>
      </c>
      <c r="JM102" s="24">
        <v>11.019780564263323</v>
      </c>
      <c r="JN102" s="24">
        <v>13.465705329153604</v>
      </c>
      <c r="JO102" s="24">
        <v>11.396708463949842</v>
      </c>
      <c r="JP102" s="24">
        <v>12.167398119122257</v>
      </c>
      <c r="JQ102" s="24">
        <v>10.211661442006271</v>
      </c>
      <c r="JR102" s="24">
        <v>11.694702194357367</v>
      </c>
      <c r="JS102" s="24">
        <v>10.939592476489029</v>
      </c>
      <c r="JT102" s="24">
        <v>11.557398119122256</v>
      </c>
      <c r="JU102" s="24">
        <v>10.027272727272727</v>
      </c>
      <c r="JV102" s="24">
        <v>11.612319749216303</v>
      </c>
      <c r="JW102" s="24">
        <v>10.203855799373041</v>
      </c>
      <c r="JX102" s="24">
        <v>13.052100313479626</v>
      </c>
      <c r="JY102" s="24">
        <v>11.411191222570533</v>
      </c>
      <c r="JZ102" s="24">
        <v>14.700846394984326</v>
      </c>
      <c r="KA102" s="24">
        <v>13.115329153605016</v>
      </c>
      <c r="KB102" s="24">
        <v>11.131347962382446</v>
      </c>
      <c r="KC102" s="24">
        <v>9.9572727272727271</v>
      </c>
      <c r="KD102" s="24">
        <v>13.191222570532915</v>
      </c>
      <c r="KE102" s="24">
        <v>12.70987460815047</v>
      </c>
      <c r="KF102" s="24">
        <v>13.480470219435736</v>
      </c>
      <c r="KG102" s="24">
        <v>13.184576802507836</v>
      </c>
      <c r="KH102" s="24">
        <v>11.718401253918497</v>
      </c>
      <c r="KI102" s="24">
        <v>9.8840438871473353</v>
      </c>
      <c r="KJ102" s="24">
        <v>11.828557993730408</v>
      </c>
      <c r="KK102" s="24">
        <v>7.3049216300940447</v>
      </c>
      <c r="KL102" s="24">
        <v>11.931818181818182</v>
      </c>
      <c r="KM102" s="24">
        <v>9.8204075235109727</v>
      </c>
      <c r="KN102" s="24">
        <v>11.488746081504701</v>
      </c>
      <c r="KO102" s="24">
        <v>10.93398119122257</v>
      </c>
      <c r="KP102" s="24">
        <v>11.523072100313481</v>
      </c>
      <c r="KQ102" s="24">
        <v>10.93805642633229</v>
      </c>
      <c r="KR102" s="24">
        <v>14.620783699059562</v>
      </c>
      <c r="KS102" s="24">
        <v>12.508746081504704</v>
      </c>
      <c r="KT102" s="24">
        <v>12.33307210031348</v>
      </c>
      <c r="KU102" s="24">
        <v>9.9405329153605013</v>
      </c>
      <c r="KV102" s="24">
        <v>12.311536050156741</v>
      </c>
      <c r="KW102" s="24">
        <v>10.756457680250783</v>
      </c>
      <c r="KX102" s="24">
        <v>11.407335423197493</v>
      </c>
      <c r="KY102" s="24">
        <v>10.926489028213165</v>
      </c>
      <c r="KZ102" s="24">
        <v>11.299373040752352</v>
      </c>
      <c r="LA102" s="24">
        <v>9.7817241379310342</v>
      </c>
      <c r="LB102" s="24">
        <v>14.642319749216302</v>
      </c>
      <c r="LC102" s="24">
        <v>13.315924764890283</v>
      </c>
      <c r="LD102" s="24">
        <v>11.288432601880878</v>
      </c>
      <c r="LE102" s="24">
        <v>10.016050156739812</v>
      </c>
      <c r="LF102" s="24">
        <v>11.662852664576803</v>
      </c>
      <c r="LG102" s="24">
        <v>10.314012539184953</v>
      </c>
      <c r="LH102" s="24">
        <v>11.739655172413794</v>
      </c>
      <c r="LI102" s="24">
        <v>10.017586206896551</v>
      </c>
      <c r="LJ102" s="24">
        <v>10.919937304075235</v>
      </c>
      <c r="LK102" s="24">
        <v>9.5779623824451416</v>
      </c>
      <c r="LL102" s="24">
        <v>11.331504702194358</v>
      </c>
      <c r="LM102" s="24">
        <v>10.013228840125391</v>
      </c>
      <c r="LN102" s="24">
        <v>11.682507836990597</v>
      </c>
      <c r="LO102" s="24">
        <v>10.197617554858935</v>
      </c>
      <c r="LP102" s="24">
        <v>11.104357366771159</v>
      </c>
      <c r="LQ102" s="24">
        <v>9.9174294670846397</v>
      </c>
      <c r="LR102" s="24">
        <v>11.268244514106584</v>
      </c>
      <c r="LS102" s="24">
        <v>5.647868338557994</v>
      </c>
      <c r="LT102" s="24">
        <v>9.6132288401253927</v>
      </c>
      <c r="LU102" s="24">
        <v>10.534796238244514</v>
      </c>
      <c r="LV102" s="24">
        <v>22.498683385579938</v>
      </c>
      <c r="LW102" s="24">
        <v>12.298902821316615</v>
      </c>
      <c r="LX102" s="24">
        <v>18.51385579937304</v>
      </c>
      <c r="LY102" s="24">
        <v>23.608495297805643</v>
      </c>
      <c r="LZ102" s="24">
        <v>11.558181818181819</v>
      </c>
      <c r="MA102" s="24">
        <v>27.841598746081505</v>
      </c>
      <c r="MB102" s="24">
        <v>19.904796238244515</v>
      </c>
      <c r="MC102" s="24">
        <v>8.0870219435736672</v>
      </c>
      <c r="MD102" s="24">
        <v>6.2873981191222565</v>
      </c>
      <c r="ME102" s="24">
        <v>9.7273981191222578</v>
      </c>
      <c r="MF102" s="24">
        <v>8.2421943573667722</v>
      </c>
      <c r="MG102" s="24">
        <v>9.443887147335424</v>
      </c>
      <c r="MH102" s="24">
        <v>7.7867711598746085</v>
      </c>
      <c r="MI102" s="24">
        <v>10.057648902821317</v>
      </c>
      <c r="MJ102" s="24">
        <v>8.4578056426332289</v>
      </c>
      <c r="MK102" s="24">
        <v>9.4627272727272729</v>
      </c>
      <c r="ML102" s="24">
        <v>7.5802821316614422</v>
      </c>
      <c r="MM102" s="24">
        <v>9.4572100313479623</v>
      </c>
      <c r="MN102" s="24">
        <v>6.880282131661442</v>
      </c>
      <c r="MO102" s="24">
        <v>7.4923824451410663</v>
      </c>
      <c r="MP102" s="24">
        <v>4.9114420062695929</v>
      </c>
      <c r="MQ102" s="24">
        <v>8.7738557993730417</v>
      </c>
      <c r="MR102" s="24">
        <v>6.6768025078369906</v>
      </c>
      <c r="MS102" s="24">
        <v>9.4705329153605007</v>
      </c>
      <c r="MT102" s="24">
        <v>6.5832288401253916</v>
      </c>
      <c r="MU102" s="24">
        <v>7.1859874608150474</v>
      </c>
      <c r="MV102" s="24">
        <v>4.4082445141065829</v>
      </c>
      <c r="MW102" s="24">
        <v>6.2058934169278999</v>
      </c>
      <c r="MX102" s="24">
        <v>3.1027899686520377</v>
      </c>
      <c r="MY102" s="24">
        <v>10.080971786833855</v>
      </c>
      <c r="MZ102" s="24">
        <v>7.8893416927899693</v>
      </c>
      <c r="NA102" s="24">
        <v>7.4234482758620697</v>
      </c>
      <c r="NB102" s="24">
        <v>5.572163009404389</v>
      </c>
      <c r="NC102" s="24">
        <v>6.8856112852664575</v>
      </c>
      <c r="ND102" s="24">
        <v>5.1592163009404386</v>
      </c>
      <c r="NE102" s="24">
        <v>9.8488714733542313</v>
      </c>
      <c r="NF102" s="24">
        <v>7.9109717868338558</v>
      </c>
      <c r="NG102" s="24">
        <v>9.292382445141067</v>
      </c>
      <c r="NH102" s="25">
        <v>6.8985893416927899</v>
      </c>
    </row>
    <row r="103" spans="1:372" x14ac:dyDescent="0.25">
      <c r="A103" s="1"/>
      <c r="B103" s="22">
        <v>45658</v>
      </c>
      <c r="C103" s="23">
        <v>3.335</v>
      </c>
      <c r="D103" s="24">
        <v>15.540959520239879</v>
      </c>
      <c r="E103" s="24">
        <v>12.687016491754123</v>
      </c>
      <c r="F103" s="24">
        <v>12.871334332833582</v>
      </c>
      <c r="G103" s="24">
        <v>10.930224887556223</v>
      </c>
      <c r="H103" s="24">
        <v>17.185367316341829</v>
      </c>
      <c r="I103" s="24">
        <v>13.655832083958021</v>
      </c>
      <c r="J103" s="24">
        <v>15.406686656671665</v>
      </c>
      <c r="K103" s="24">
        <v>12.213013493253374</v>
      </c>
      <c r="L103" s="24">
        <v>19.026596701649176</v>
      </c>
      <c r="M103" s="24">
        <v>13.847856071964019</v>
      </c>
      <c r="N103" s="24">
        <v>13.957001499250374</v>
      </c>
      <c r="O103" s="24">
        <v>9.6865067466266854</v>
      </c>
      <c r="P103" s="24">
        <v>17.248545727136431</v>
      </c>
      <c r="Q103" s="24">
        <v>14.120779610194901</v>
      </c>
      <c r="R103" s="24">
        <v>12.876851574212893</v>
      </c>
      <c r="S103" s="24">
        <v>9.3691754122938544</v>
      </c>
      <c r="T103" s="24">
        <v>17.132053973013491</v>
      </c>
      <c r="U103" s="24">
        <v>13.026056971514242</v>
      </c>
      <c r="V103" s="24">
        <v>17.494662668665669</v>
      </c>
      <c r="W103" s="24">
        <v>13.634662668665667</v>
      </c>
      <c r="X103" s="24">
        <v>16.451334332833582</v>
      </c>
      <c r="Y103" s="24">
        <v>13.660269865067468</v>
      </c>
      <c r="Z103" s="24">
        <v>13.448275862068966</v>
      </c>
      <c r="AA103" s="24">
        <v>9.7287256371814106</v>
      </c>
      <c r="AB103" s="24">
        <v>15.570314842578711</v>
      </c>
      <c r="AC103" s="24">
        <v>13.204827586206896</v>
      </c>
      <c r="AD103" s="24">
        <v>15.293733133433285</v>
      </c>
      <c r="AE103" s="24">
        <v>11.647346326836582</v>
      </c>
      <c r="AF103" s="24">
        <v>18.016101949025487</v>
      </c>
      <c r="AG103" s="24">
        <v>14.156461769115442</v>
      </c>
      <c r="AH103" s="24">
        <v>16.891814092953524</v>
      </c>
      <c r="AI103" s="24">
        <v>12.961739130434784</v>
      </c>
      <c r="AJ103" s="24">
        <v>17.759220389805098</v>
      </c>
      <c r="AK103" s="24">
        <v>15.298050974512742</v>
      </c>
      <c r="AL103" s="24">
        <v>14.234062968515742</v>
      </c>
      <c r="AM103" s="24">
        <v>11.443148425787106</v>
      </c>
      <c r="AN103" s="24">
        <v>13.252293853073462</v>
      </c>
      <c r="AO103" s="24">
        <v>10.510404797601199</v>
      </c>
      <c r="AP103" s="24">
        <v>15.566686656671665</v>
      </c>
      <c r="AQ103" s="24">
        <v>11.736761619190405</v>
      </c>
      <c r="AR103" s="24">
        <v>13.075862068965517</v>
      </c>
      <c r="AS103" s="24">
        <v>11.931184407796103</v>
      </c>
      <c r="AT103" s="24">
        <v>14.481469265367316</v>
      </c>
      <c r="AU103" s="24">
        <v>11.192083958020991</v>
      </c>
      <c r="AV103" s="24">
        <v>17.101799100449774</v>
      </c>
      <c r="AW103" s="24">
        <v>13.859640179910045</v>
      </c>
      <c r="AX103" s="24">
        <v>16.588755622188906</v>
      </c>
      <c r="AY103" s="24">
        <v>13.722728635682159</v>
      </c>
      <c r="AZ103" s="24">
        <v>14.704197901049476</v>
      </c>
      <c r="BA103" s="24">
        <v>12.175982008995502</v>
      </c>
      <c r="BB103" s="24">
        <v>16.893043478260868</v>
      </c>
      <c r="BC103" s="24">
        <v>13.411604197901049</v>
      </c>
      <c r="BD103" s="24">
        <v>17.901889055472264</v>
      </c>
      <c r="BE103" s="24">
        <v>13.544887556221887</v>
      </c>
      <c r="BF103" s="24">
        <v>14.961469265367317</v>
      </c>
      <c r="BG103" s="24">
        <v>12.081079460269864</v>
      </c>
      <c r="BH103" s="24">
        <v>17.591874062968515</v>
      </c>
      <c r="BI103" s="24">
        <v>13.120899550224888</v>
      </c>
      <c r="BJ103" s="24">
        <v>15.097301349325337</v>
      </c>
      <c r="BK103" s="24">
        <v>12.510254872563717</v>
      </c>
      <c r="BL103" s="24">
        <v>15.129265367316341</v>
      </c>
      <c r="BM103" s="24">
        <v>12.232773613193404</v>
      </c>
      <c r="BN103" s="24">
        <v>14.512953523238382</v>
      </c>
      <c r="BO103" s="24">
        <v>11.972173913043479</v>
      </c>
      <c r="BP103" s="24">
        <v>17.336371814092953</v>
      </c>
      <c r="BQ103" s="24">
        <v>13.999370314842579</v>
      </c>
      <c r="BR103" s="24">
        <v>16.201709145427287</v>
      </c>
      <c r="BS103" s="24">
        <v>12.926806596701649</v>
      </c>
      <c r="BT103" s="24">
        <v>16.864437781109444</v>
      </c>
      <c r="BU103" s="24">
        <v>13.741409295352323</v>
      </c>
      <c r="BV103" s="24">
        <v>14.379610194902551</v>
      </c>
      <c r="BW103" s="24">
        <v>11.789715142428786</v>
      </c>
      <c r="BX103" s="24">
        <v>14.921889055472263</v>
      </c>
      <c r="BY103" s="24">
        <v>12.240989505247377</v>
      </c>
      <c r="BZ103" s="24">
        <v>12.853313343328336</v>
      </c>
      <c r="CA103" s="24">
        <v>10.199850074962519</v>
      </c>
      <c r="CB103" s="24">
        <v>15.298650674662669</v>
      </c>
      <c r="CC103" s="24">
        <v>12.255952023988007</v>
      </c>
      <c r="CD103" s="24">
        <v>23.95274362818591</v>
      </c>
      <c r="CE103" s="24">
        <v>19.625997001499247</v>
      </c>
      <c r="CF103" s="24">
        <v>25.011244377811092</v>
      </c>
      <c r="CG103" s="24">
        <v>19.7135832083958</v>
      </c>
      <c r="CH103" s="24">
        <v>23.834062968515742</v>
      </c>
      <c r="CI103" s="24">
        <v>18.506056971514244</v>
      </c>
      <c r="CJ103" s="24">
        <v>24.995862068965515</v>
      </c>
      <c r="CK103" s="24">
        <v>19.638230884557721</v>
      </c>
      <c r="CL103" s="24">
        <v>24.833343328335832</v>
      </c>
      <c r="CM103" s="24">
        <v>19.205547226386805</v>
      </c>
      <c r="CN103" s="24">
        <v>24.830704647676164</v>
      </c>
      <c r="CO103" s="24">
        <v>19.448845577211397</v>
      </c>
      <c r="CP103" s="24">
        <v>24.614032983508245</v>
      </c>
      <c r="CQ103" s="24">
        <v>18.855802098950523</v>
      </c>
      <c r="CR103" s="24">
        <v>24.546416791604198</v>
      </c>
      <c r="CS103" s="24">
        <v>21.45607196401799</v>
      </c>
      <c r="CT103" s="24">
        <v>24.755772113943031</v>
      </c>
      <c r="CU103" s="24">
        <v>18.754842578710647</v>
      </c>
      <c r="CV103" s="24">
        <v>21.675022488755619</v>
      </c>
      <c r="CW103" s="24">
        <v>17.479070464767616</v>
      </c>
      <c r="CX103" s="24">
        <v>24.661019490254873</v>
      </c>
      <c r="CY103" s="24">
        <v>19.657661169415292</v>
      </c>
      <c r="CZ103" s="24">
        <v>14.295142428785608</v>
      </c>
      <c r="DA103" s="24">
        <v>10.510194902548726</v>
      </c>
      <c r="DB103" s="24">
        <v>22.850134932533734</v>
      </c>
      <c r="DC103" s="24">
        <v>19.742518740629688</v>
      </c>
      <c r="DD103" s="24">
        <v>14.108665667166417</v>
      </c>
      <c r="DE103" s="24">
        <v>11.080329835082459</v>
      </c>
      <c r="DF103" s="24">
        <v>25.387766116941528</v>
      </c>
      <c r="DG103" s="24">
        <v>21.012443778110942</v>
      </c>
      <c r="DH103" s="24">
        <v>24.866716641679158</v>
      </c>
      <c r="DI103" s="24">
        <v>20.570314842578711</v>
      </c>
      <c r="DJ103" s="24">
        <v>28.975502248875564</v>
      </c>
      <c r="DK103" s="24">
        <v>22.388905547226386</v>
      </c>
      <c r="DL103" s="24">
        <v>16.721589205397301</v>
      </c>
      <c r="DM103" s="24">
        <v>13.444857571214392</v>
      </c>
      <c r="DN103" s="24">
        <v>13.92977511244378</v>
      </c>
      <c r="DO103" s="24">
        <v>10.609805097451273</v>
      </c>
      <c r="DP103" s="24">
        <v>12.07496251874063</v>
      </c>
      <c r="DQ103" s="24">
        <v>10.078440779610196</v>
      </c>
      <c r="DR103" s="24">
        <v>23.746836581709147</v>
      </c>
      <c r="DS103" s="24">
        <v>19.327946026986506</v>
      </c>
      <c r="DT103" s="24">
        <v>23.1471964017991</v>
      </c>
      <c r="DU103" s="24">
        <v>19.249655172413792</v>
      </c>
      <c r="DV103" s="24">
        <v>1.2322038980509744</v>
      </c>
      <c r="DW103" s="24">
        <v>5.4782608695652178E-2</v>
      </c>
      <c r="DX103" s="24">
        <v>0.94695652173913047</v>
      </c>
      <c r="DY103" s="24">
        <v>17.462308845577212</v>
      </c>
      <c r="DZ103" s="24">
        <v>14.680119940029984</v>
      </c>
      <c r="EA103" s="24">
        <v>13.095232383808098</v>
      </c>
      <c r="EB103" s="24">
        <v>10.62599700149925</v>
      </c>
      <c r="EC103" s="24">
        <v>12.296401799100449</v>
      </c>
      <c r="ED103" s="24">
        <v>10.476941529235383</v>
      </c>
      <c r="EE103" s="24">
        <v>14.04497751124438</v>
      </c>
      <c r="EF103" s="24">
        <v>11.763388305847077</v>
      </c>
      <c r="EG103" s="24">
        <v>12.071184407796101</v>
      </c>
      <c r="EH103" s="24">
        <v>9.1142428785607201</v>
      </c>
      <c r="EI103" s="24">
        <v>13.592203898050974</v>
      </c>
      <c r="EJ103" s="24">
        <v>10.432653673163419</v>
      </c>
      <c r="EK103" s="24">
        <v>11.642038980509746</v>
      </c>
      <c r="EL103" s="24">
        <v>9.8794602698650671</v>
      </c>
      <c r="EM103" s="24">
        <v>14.268005997001499</v>
      </c>
      <c r="EN103" s="24">
        <v>11.256851574212895</v>
      </c>
      <c r="EO103" s="24">
        <v>12.68647676161919</v>
      </c>
      <c r="EP103" s="24">
        <v>9.9634482758620688</v>
      </c>
      <c r="EQ103" s="24">
        <v>12.77055472263868</v>
      </c>
      <c r="ER103" s="24">
        <v>9.334302848575712</v>
      </c>
      <c r="ES103" s="24">
        <v>13.27007496251874</v>
      </c>
      <c r="ET103" s="24">
        <v>8.2939130434782609</v>
      </c>
      <c r="EU103" s="24">
        <v>13.100509745127436</v>
      </c>
      <c r="EV103" s="24">
        <v>10.738170914542728</v>
      </c>
      <c r="EW103" s="24">
        <v>11.526836581709146</v>
      </c>
      <c r="EX103" s="24">
        <v>10.052743628185906</v>
      </c>
      <c r="EY103" s="24">
        <v>12.809355322338831</v>
      </c>
      <c r="EZ103" s="24">
        <v>10.34359820089955</v>
      </c>
      <c r="FA103" s="24">
        <v>12.534092953523238</v>
      </c>
      <c r="FB103" s="24">
        <v>9.3676161919040482</v>
      </c>
      <c r="FC103" s="24">
        <v>12.849745127436282</v>
      </c>
      <c r="FD103" s="24">
        <v>9.5212893553223381</v>
      </c>
      <c r="FE103" s="24">
        <v>13.420029985007497</v>
      </c>
      <c r="FF103" s="24">
        <v>10.449475262368814</v>
      </c>
      <c r="FG103" s="24">
        <v>11.500899550224888</v>
      </c>
      <c r="FH103" s="24">
        <v>8.9493253373313344</v>
      </c>
      <c r="FI103" s="24">
        <v>11.123658170914544</v>
      </c>
      <c r="FJ103" s="24">
        <v>8.7354122938530736</v>
      </c>
      <c r="FK103" s="24">
        <v>12.41487256371814</v>
      </c>
      <c r="FL103" s="24">
        <v>10.245337331334333</v>
      </c>
      <c r="FM103" s="24">
        <v>13.654152923538231</v>
      </c>
      <c r="FN103" s="24">
        <v>10.568845577211395</v>
      </c>
      <c r="FO103" s="24">
        <v>13.645217391304348</v>
      </c>
      <c r="FP103" s="24">
        <v>10.249175412293852</v>
      </c>
      <c r="FQ103" s="24">
        <v>12.025817091454272</v>
      </c>
      <c r="FR103" s="24">
        <v>10.454602698650676</v>
      </c>
      <c r="FS103" s="24">
        <v>11.643928035982009</v>
      </c>
      <c r="FT103" s="24">
        <v>9.0810194902548727</v>
      </c>
      <c r="FU103" s="24">
        <v>11.064227886056972</v>
      </c>
      <c r="FV103" s="24">
        <v>7.3857271364317842</v>
      </c>
      <c r="FW103" s="24">
        <v>10.262278860569715</v>
      </c>
      <c r="FX103" s="24">
        <v>7.3368815592203891</v>
      </c>
      <c r="FY103" s="24">
        <v>11.922158920539729</v>
      </c>
      <c r="FZ103" s="24">
        <v>9.6003298350824586</v>
      </c>
      <c r="GA103" s="24">
        <v>11.807826086956522</v>
      </c>
      <c r="GB103" s="24">
        <v>9.6077961019490257</v>
      </c>
      <c r="GC103" s="24">
        <v>11.387886056971514</v>
      </c>
      <c r="GD103" s="24">
        <v>9.2949025487256378</v>
      </c>
      <c r="GE103" s="24">
        <v>14.506536731634183</v>
      </c>
      <c r="GF103" s="24">
        <v>12.170494752623688</v>
      </c>
      <c r="GG103" s="24">
        <v>9.2980509745127442</v>
      </c>
      <c r="GH103" s="24">
        <v>8.456761619190404</v>
      </c>
      <c r="GI103" s="24">
        <v>6.915232383808096</v>
      </c>
      <c r="GJ103" s="24">
        <v>5.8589805097451277</v>
      </c>
      <c r="GK103" s="24">
        <v>10.164257871064466</v>
      </c>
      <c r="GL103" s="24">
        <v>9.0256971514242874</v>
      </c>
      <c r="GM103" s="24">
        <v>7.2548125937031491</v>
      </c>
      <c r="GN103" s="24">
        <v>5.7752023988005998</v>
      </c>
      <c r="GO103" s="24">
        <v>10.283178410794603</v>
      </c>
      <c r="GP103" s="24">
        <v>9.1690854572713647</v>
      </c>
      <c r="GQ103" s="24">
        <v>7.425217391304348</v>
      </c>
      <c r="GR103" s="24">
        <v>6.1758920539730129</v>
      </c>
      <c r="GS103" s="24">
        <v>9.0850674662668673</v>
      </c>
      <c r="GT103" s="24">
        <v>8.5447976011994005</v>
      </c>
      <c r="GU103" s="24">
        <v>6.6094452773613197</v>
      </c>
      <c r="GV103" s="24">
        <v>5.4048275862068964</v>
      </c>
      <c r="GW103" s="24">
        <v>3.9268965517241377</v>
      </c>
      <c r="GX103" s="24">
        <v>4.0050074962518742</v>
      </c>
      <c r="GY103" s="24">
        <v>2.3196401799100448</v>
      </c>
      <c r="GZ103" s="24">
        <v>1.8892653673163418</v>
      </c>
      <c r="HA103" s="24">
        <v>5.1782008995502249</v>
      </c>
      <c r="HB103" s="24">
        <v>10.377181409295353</v>
      </c>
      <c r="HC103" s="24">
        <v>9.0973313343328339</v>
      </c>
      <c r="HD103" s="24">
        <v>7.0123238380809596</v>
      </c>
      <c r="HE103" s="24">
        <v>5.821739130434783</v>
      </c>
      <c r="HF103" s="24">
        <v>9.7904047976011999</v>
      </c>
      <c r="HG103" s="24">
        <v>8.5482758620689658</v>
      </c>
      <c r="HH103" s="24">
        <v>7.0280959520239881</v>
      </c>
      <c r="HI103" s="24">
        <v>5.9223688155922041</v>
      </c>
      <c r="HJ103" s="24">
        <v>10.014272863568214</v>
      </c>
      <c r="HK103" s="24">
        <v>9.2332833583208398</v>
      </c>
      <c r="HL103" s="24">
        <v>7.1269565217391309</v>
      </c>
      <c r="HM103" s="24">
        <v>5.909415292353823</v>
      </c>
      <c r="HN103" s="24">
        <v>9.3128935532233879</v>
      </c>
      <c r="HO103" s="24">
        <v>8.6170314842578719</v>
      </c>
      <c r="HP103" s="24">
        <v>6.6666566716641675</v>
      </c>
      <c r="HQ103" s="24">
        <v>5.4515142428785612</v>
      </c>
      <c r="HR103" s="24">
        <v>9.3365517241379301</v>
      </c>
      <c r="HS103" s="24">
        <v>9.8106746626686672</v>
      </c>
      <c r="HT103" s="24">
        <v>7.282728635682159</v>
      </c>
      <c r="HU103" s="24">
        <v>9.1365217391304352</v>
      </c>
      <c r="HV103" s="24">
        <v>9.6612293853073457</v>
      </c>
      <c r="HW103" s="24">
        <v>7.1718440779610191</v>
      </c>
      <c r="HX103" s="24">
        <v>10.693103448275862</v>
      </c>
      <c r="HY103" s="24">
        <v>9.9133733133433299</v>
      </c>
      <c r="HZ103" s="24">
        <v>7.3581109445277368</v>
      </c>
      <c r="IA103" s="24">
        <v>9.6897751124437779</v>
      </c>
      <c r="IB103" s="24">
        <v>9.9358320839580223</v>
      </c>
      <c r="IC103" s="24">
        <v>7.3753823088455777</v>
      </c>
      <c r="ID103" s="24">
        <v>9.9435082458770623</v>
      </c>
      <c r="IE103" s="24">
        <v>9.8449175412293854</v>
      </c>
      <c r="IF103" s="24">
        <v>7.4988905547226388</v>
      </c>
      <c r="IG103" s="24">
        <v>10.018110944527738</v>
      </c>
      <c r="IH103" s="24">
        <v>7.7592503748125932</v>
      </c>
      <c r="II103" s="24">
        <v>9.5848575712143926</v>
      </c>
      <c r="IJ103" s="24">
        <v>9.8740629685157426</v>
      </c>
      <c r="IK103" s="24">
        <v>7.3294452773613195</v>
      </c>
      <c r="IL103" s="24">
        <v>9.2785907046476765</v>
      </c>
      <c r="IM103" s="24">
        <v>7.2820389805097445</v>
      </c>
      <c r="IN103" s="24">
        <v>8.9962818590704643</v>
      </c>
      <c r="IO103" s="24">
        <v>7.2130134932533734</v>
      </c>
      <c r="IP103" s="24">
        <v>13.91961019490255</v>
      </c>
      <c r="IQ103" s="24">
        <v>12.540149925037481</v>
      </c>
      <c r="IR103" s="24">
        <v>14.687286356821589</v>
      </c>
      <c r="IS103" s="24">
        <v>12.179490254872563</v>
      </c>
      <c r="IT103" s="24">
        <v>14.65577211394303</v>
      </c>
      <c r="IU103" s="24">
        <v>13.620389805097451</v>
      </c>
      <c r="IV103" s="24">
        <v>14.436941529235382</v>
      </c>
      <c r="IW103" s="24">
        <v>12.871904047976011</v>
      </c>
      <c r="IX103" s="24">
        <v>14.099940029985007</v>
      </c>
      <c r="IY103" s="24">
        <v>12.635952023988006</v>
      </c>
      <c r="IZ103" s="24">
        <v>13.123958020989505</v>
      </c>
      <c r="JA103" s="24">
        <v>12.394512743628187</v>
      </c>
      <c r="JB103" s="24">
        <v>11.332233883058471</v>
      </c>
      <c r="JC103" s="24">
        <v>9.8811694152923533</v>
      </c>
      <c r="JD103" s="24">
        <v>11.067226386806597</v>
      </c>
      <c r="JE103" s="24">
        <v>9.600029985007497</v>
      </c>
      <c r="JF103" s="24">
        <v>11.656851574212894</v>
      </c>
      <c r="JG103" s="24">
        <v>9.765607196401799</v>
      </c>
      <c r="JH103" s="24">
        <v>11.591004497751124</v>
      </c>
      <c r="JI103" s="24">
        <v>9.7603298350824588</v>
      </c>
      <c r="JJ103" s="24">
        <v>10.891724137931035</v>
      </c>
      <c r="JK103" s="24">
        <v>9.7255472263868068</v>
      </c>
      <c r="JL103" s="24">
        <v>12.160719640179909</v>
      </c>
      <c r="JM103" s="24">
        <v>10.376041979010495</v>
      </c>
      <c r="JN103" s="24">
        <v>12.821469265367316</v>
      </c>
      <c r="JO103" s="24">
        <v>10.539430284857572</v>
      </c>
      <c r="JP103" s="24">
        <v>12.217901049475262</v>
      </c>
      <c r="JQ103" s="24">
        <v>9.8935832083958033</v>
      </c>
      <c r="JR103" s="24">
        <v>11.699400299850074</v>
      </c>
      <c r="JS103" s="24">
        <v>10.28935532233883</v>
      </c>
      <c r="JT103" s="24">
        <v>11.526686656671664</v>
      </c>
      <c r="JU103" s="24">
        <v>9.7407496251874068</v>
      </c>
      <c r="JV103" s="24">
        <v>11.686356821589204</v>
      </c>
      <c r="JW103" s="24">
        <v>9.8858170914542729</v>
      </c>
      <c r="JX103" s="24">
        <v>11.165217391304347</v>
      </c>
      <c r="JY103" s="24">
        <v>9.8755322338830585</v>
      </c>
      <c r="JZ103" s="24">
        <v>12.725667166416793</v>
      </c>
      <c r="KA103" s="24">
        <v>11.452203898050975</v>
      </c>
      <c r="KB103" s="24">
        <v>12.1623988005997</v>
      </c>
      <c r="KC103" s="24">
        <v>11.573103448275862</v>
      </c>
      <c r="KD103" s="24">
        <v>12.389355322338831</v>
      </c>
      <c r="KE103" s="24">
        <v>12.079640179910045</v>
      </c>
      <c r="KF103" s="24">
        <v>14.150164917541231</v>
      </c>
      <c r="KG103" s="24">
        <v>12.533493253373313</v>
      </c>
      <c r="KH103" s="24">
        <v>11.137751124437781</v>
      </c>
      <c r="KI103" s="24">
        <v>9.2654572713643191</v>
      </c>
      <c r="KJ103" s="24">
        <v>11.254572713643178</v>
      </c>
      <c r="KK103" s="24">
        <v>7.9570014992503753</v>
      </c>
      <c r="KL103" s="24">
        <v>11.339370314842579</v>
      </c>
      <c r="KM103" s="24">
        <v>9.3502548725637187</v>
      </c>
      <c r="KN103" s="24">
        <v>11.494992503748126</v>
      </c>
      <c r="KO103" s="24">
        <v>10.284077961019491</v>
      </c>
      <c r="KP103" s="24">
        <v>11.531664167916043</v>
      </c>
      <c r="KQ103" s="24">
        <v>10.288125937031483</v>
      </c>
      <c r="KR103" s="24">
        <v>14.670794602698651</v>
      </c>
      <c r="KS103" s="24">
        <v>12.184347826086956</v>
      </c>
      <c r="KT103" s="24">
        <v>12.343088455772115</v>
      </c>
      <c r="KU103" s="24">
        <v>9.6217691154422784</v>
      </c>
      <c r="KV103" s="24">
        <v>11.711514242878559</v>
      </c>
      <c r="KW103" s="24">
        <v>9.9202998500749633</v>
      </c>
      <c r="KX103" s="24">
        <v>11.424167916041981</v>
      </c>
      <c r="KY103" s="24">
        <v>10.277241379310345</v>
      </c>
      <c r="KZ103" s="24">
        <v>11.359250374812593</v>
      </c>
      <c r="LA103" s="24">
        <v>9.5528035982008994</v>
      </c>
      <c r="LB103" s="24">
        <v>14.692233883058472</v>
      </c>
      <c r="LC103" s="24">
        <v>12.662128935532234</v>
      </c>
      <c r="LD103" s="24">
        <v>11.151724137931035</v>
      </c>
      <c r="LE103" s="24">
        <v>9.7286356821589202</v>
      </c>
      <c r="LF103" s="24">
        <v>11.697871064467765</v>
      </c>
      <c r="LG103" s="24">
        <v>9.9945727136431781</v>
      </c>
      <c r="LH103" s="24">
        <v>11.165517241379311</v>
      </c>
      <c r="LI103" s="24">
        <v>9.9635082458770601</v>
      </c>
      <c r="LJ103" s="24">
        <v>10.673013493253372</v>
      </c>
      <c r="LK103" s="24">
        <v>9.0765817091454277</v>
      </c>
      <c r="LL103" s="24">
        <v>11.306746626686657</v>
      </c>
      <c r="LM103" s="24">
        <v>9.7283358320839586</v>
      </c>
      <c r="LN103" s="24">
        <v>11.7280059970015</v>
      </c>
      <c r="LO103" s="24">
        <v>9.8777511244377827</v>
      </c>
      <c r="LP103" s="24">
        <v>11.158260869565218</v>
      </c>
      <c r="LQ103" s="24">
        <v>9.5388305847076467</v>
      </c>
      <c r="LR103" s="24">
        <v>18.745157421289356</v>
      </c>
      <c r="LS103" s="24">
        <v>10.688545727136431</v>
      </c>
      <c r="LT103" s="24">
        <v>12.703418290854573</v>
      </c>
      <c r="LU103" s="24">
        <v>13.676971514242878</v>
      </c>
      <c r="LV103" s="24">
        <v>21.392143928035981</v>
      </c>
      <c r="LW103" s="24">
        <v>11.89367316341829</v>
      </c>
      <c r="LX103" s="24">
        <v>21.229025487256372</v>
      </c>
      <c r="LY103" s="24">
        <v>18.839910044977511</v>
      </c>
      <c r="LZ103" s="24">
        <v>12.241829085457272</v>
      </c>
      <c r="MA103" s="24">
        <v>22.778620689655174</v>
      </c>
      <c r="MB103" s="24">
        <v>16.751304347826089</v>
      </c>
      <c r="MC103" s="24">
        <v>11.316191904047976</v>
      </c>
      <c r="MD103" s="24">
        <v>8.5955922038980503</v>
      </c>
      <c r="ME103" s="24">
        <v>12.903718140929536</v>
      </c>
      <c r="MF103" s="24">
        <v>10.475472263868065</v>
      </c>
      <c r="MG103" s="24">
        <v>11.619190404797601</v>
      </c>
      <c r="MH103" s="24">
        <v>9.86272863568216</v>
      </c>
      <c r="MI103" s="24">
        <v>12.240389805097452</v>
      </c>
      <c r="MJ103" s="24">
        <v>10.695532233883059</v>
      </c>
      <c r="MK103" s="24">
        <v>11.734932533733135</v>
      </c>
      <c r="ML103" s="24">
        <v>9.8102848575712152</v>
      </c>
      <c r="MM103" s="24">
        <v>11.727226386806597</v>
      </c>
      <c r="MN103" s="24">
        <v>7.9724737631184412</v>
      </c>
      <c r="MO103" s="24">
        <v>9.6761919040479754</v>
      </c>
      <c r="MP103" s="24">
        <v>6.0602998500749621</v>
      </c>
      <c r="MQ103" s="24">
        <v>11.158800599700148</v>
      </c>
      <c r="MR103" s="24">
        <v>8.9895652173913039</v>
      </c>
      <c r="MS103" s="24">
        <v>11.763448275862068</v>
      </c>
      <c r="MT103" s="24">
        <v>7.7251574212893557</v>
      </c>
      <c r="MU103" s="24">
        <v>9.3552923538230885</v>
      </c>
      <c r="MV103" s="24">
        <v>5.5182308845577213</v>
      </c>
      <c r="MW103" s="24">
        <v>8.383958020989505</v>
      </c>
      <c r="MX103" s="24">
        <v>4.1843478260869569</v>
      </c>
      <c r="MY103" s="24">
        <v>12.377331334332833</v>
      </c>
      <c r="MZ103" s="24">
        <v>10.114692653673163</v>
      </c>
      <c r="NA103" s="24">
        <v>9.7200599700149937</v>
      </c>
      <c r="NB103" s="24">
        <v>6.8346326836581719</v>
      </c>
      <c r="NC103" s="24">
        <v>9.0715442278860561</v>
      </c>
      <c r="ND103" s="24">
        <v>6.3195802098950526</v>
      </c>
      <c r="NE103" s="24">
        <v>12.084377811094454</v>
      </c>
      <c r="NF103" s="24">
        <v>10.234152923538231</v>
      </c>
      <c r="NG103" s="24">
        <v>11.57535232383808</v>
      </c>
      <c r="NH103" s="25">
        <v>9.112533733133434</v>
      </c>
    </row>
    <row r="104" spans="1:372" x14ac:dyDescent="0.25">
      <c r="A104" s="1"/>
      <c r="B104" s="22">
        <v>45689</v>
      </c>
      <c r="C104" s="23">
        <v>3.2930000000000001</v>
      </c>
      <c r="D104" s="24">
        <v>15.141755238384452</v>
      </c>
      <c r="E104" s="24">
        <v>12.146279987853022</v>
      </c>
      <c r="F104" s="24">
        <v>12.550774369875494</v>
      </c>
      <c r="G104" s="24">
        <v>10.522016398420893</v>
      </c>
      <c r="H104" s="24">
        <v>16.033950804737319</v>
      </c>
      <c r="I104" s="24">
        <v>12.811812936532037</v>
      </c>
      <c r="J104" s="24">
        <v>14.953325235347707</v>
      </c>
      <c r="K104" s="24">
        <v>11.987640449438201</v>
      </c>
      <c r="L104" s="24">
        <v>18.472092317036136</v>
      </c>
      <c r="M104" s="24">
        <v>13.52641967810507</v>
      </c>
      <c r="N104" s="24">
        <v>12.946765866990585</v>
      </c>
      <c r="O104" s="24">
        <v>9.6437594898269055</v>
      </c>
      <c r="P104" s="24">
        <v>17.397874278773156</v>
      </c>
      <c r="Q104" s="24">
        <v>14.229638627391434</v>
      </c>
      <c r="R104" s="24">
        <v>12.509231703613725</v>
      </c>
      <c r="S104" s="24">
        <v>9.0789249924081386</v>
      </c>
      <c r="T104" s="24">
        <v>17.055208017005768</v>
      </c>
      <c r="U104" s="24">
        <v>12.663741269359248</v>
      </c>
      <c r="V104" s="24">
        <v>16.50230792590343</v>
      </c>
      <c r="W104" s="24">
        <v>13.55463103552991</v>
      </c>
      <c r="X104" s="24">
        <v>15.779836015791071</v>
      </c>
      <c r="Y104" s="24">
        <v>12.600212572122684</v>
      </c>
      <c r="Z104" s="24">
        <v>12.444488308533252</v>
      </c>
      <c r="AA104" s="24">
        <v>9.3939568782265415</v>
      </c>
      <c r="AB104" s="24">
        <v>15.521986030974794</v>
      </c>
      <c r="AC104" s="24">
        <v>13.140449438202248</v>
      </c>
      <c r="AD104" s="24">
        <v>14.967962344366837</v>
      </c>
      <c r="AE104" s="24">
        <v>11.251290616459155</v>
      </c>
      <c r="AF104" s="24">
        <v>16.934284846644395</v>
      </c>
      <c r="AG104" s="24">
        <v>13.578226541147888</v>
      </c>
      <c r="AH104" s="24">
        <v>16.27986638323717</v>
      </c>
      <c r="AI104" s="24">
        <v>12.664105678712419</v>
      </c>
      <c r="AJ104" s="24">
        <v>16.723990282417247</v>
      </c>
      <c r="AK104" s="24">
        <v>14.538657758882477</v>
      </c>
      <c r="AL104" s="24">
        <v>13.769207409656847</v>
      </c>
      <c r="AM104" s="24">
        <v>11.09696325539022</v>
      </c>
      <c r="AN104" s="24">
        <v>12.792074096568477</v>
      </c>
      <c r="AO104" s="24">
        <v>9.7931065897358032</v>
      </c>
      <c r="AP104" s="24">
        <v>14.533343455815364</v>
      </c>
      <c r="AQ104" s="24">
        <v>10.750015183723049</v>
      </c>
      <c r="AR104" s="24">
        <v>12.901002125721226</v>
      </c>
      <c r="AS104" s="24">
        <v>11.017248709383541</v>
      </c>
      <c r="AT104" s="24">
        <v>13.299878530215608</v>
      </c>
      <c r="AU104" s="24">
        <v>11.858609170968721</v>
      </c>
      <c r="AV104" s="24">
        <v>16.366079562708777</v>
      </c>
      <c r="AW104" s="24">
        <v>13.252080170057697</v>
      </c>
      <c r="AX104" s="24">
        <v>16.340267233525662</v>
      </c>
      <c r="AY104" s="24">
        <v>13.47698147585788</v>
      </c>
      <c r="AZ104" s="24">
        <v>13.56286061342241</v>
      </c>
      <c r="BA104" s="24">
        <v>11.417005769814759</v>
      </c>
      <c r="BB104" s="24">
        <v>16.160218645611906</v>
      </c>
      <c r="BC104" s="24">
        <v>12.810901913149104</v>
      </c>
      <c r="BD104" s="24">
        <v>18.279016094746432</v>
      </c>
      <c r="BE104" s="24">
        <v>14.566109930154873</v>
      </c>
      <c r="BF104" s="24">
        <v>13.833495293045853</v>
      </c>
      <c r="BG104" s="24">
        <v>11.330185241421196</v>
      </c>
      <c r="BH104" s="24">
        <v>15.579987853021562</v>
      </c>
      <c r="BI104" s="24">
        <v>11.802824172487094</v>
      </c>
      <c r="BJ104" s="24">
        <v>13.97191011235955</v>
      </c>
      <c r="BK104" s="24">
        <v>11.723048891588217</v>
      </c>
      <c r="BL104" s="24">
        <v>14.02657151533556</v>
      </c>
      <c r="BM104" s="24">
        <v>11.502641967810506</v>
      </c>
      <c r="BN104" s="24">
        <v>13.651746128150622</v>
      </c>
      <c r="BO104" s="24">
        <v>11.280747039174004</v>
      </c>
      <c r="BP104" s="24">
        <v>16.536744609778317</v>
      </c>
      <c r="BQ104" s="24">
        <v>13.351381718797448</v>
      </c>
      <c r="BR104" s="24">
        <v>14.784694807166717</v>
      </c>
      <c r="BS104" s="24">
        <v>11.93959914971151</v>
      </c>
      <c r="BT104" s="24">
        <v>16.615122988156696</v>
      </c>
      <c r="BU104" s="24">
        <v>13.49766170665047</v>
      </c>
      <c r="BV104" s="24">
        <v>13.425630124506528</v>
      </c>
      <c r="BW104" s="24">
        <v>10.943455815365928</v>
      </c>
      <c r="BX104" s="24">
        <v>13.798451260249012</v>
      </c>
      <c r="BY104" s="24">
        <v>11.408776191922259</v>
      </c>
      <c r="BZ104" s="24">
        <v>12.067051320983905</v>
      </c>
      <c r="CA104" s="24">
        <v>9.6869116307318546</v>
      </c>
      <c r="CB104" s="24">
        <v>14.109596112966898</v>
      </c>
      <c r="CC104" s="24">
        <v>11.471849377467356</v>
      </c>
      <c r="CD104" s="24">
        <v>23.876525964166412</v>
      </c>
      <c r="CE104" s="24">
        <v>19.099848162769511</v>
      </c>
      <c r="CF104" s="24">
        <v>24.696355906468266</v>
      </c>
      <c r="CG104" s="24">
        <v>18.448648648648646</v>
      </c>
      <c r="CH104" s="24">
        <v>23.537109019131488</v>
      </c>
      <c r="CI104" s="24">
        <v>17.327846948071667</v>
      </c>
      <c r="CJ104" s="24">
        <v>24.621075007591863</v>
      </c>
      <c r="CK104" s="24">
        <v>19.601639842089277</v>
      </c>
      <c r="CL104" s="24">
        <v>24.441269359246888</v>
      </c>
      <c r="CM104" s="24">
        <v>18.543546917704219</v>
      </c>
      <c r="CN104" s="24">
        <v>24.653993319161856</v>
      </c>
      <c r="CO104" s="24">
        <v>18.71284542969936</v>
      </c>
      <c r="CP104" s="24">
        <v>24.325933798967505</v>
      </c>
      <c r="CQ104" s="24">
        <v>18.697449134527787</v>
      </c>
      <c r="CR104" s="24">
        <v>23.926146371090187</v>
      </c>
      <c r="CS104" s="24">
        <v>20.251715760704524</v>
      </c>
      <c r="CT104" s="24">
        <v>24.407956270877619</v>
      </c>
      <c r="CU104" s="24">
        <v>18.928909808685088</v>
      </c>
      <c r="CV104" s="24">
        <v>21.578135438809593</v>
      </c>
      <c r="CW104" s="24">
        <v>17.148861220771334</v>
      </c>
      <c r="CX104" s="24">
        <v>24.168569693288795</v>
      </c>
      <c r="CY104" s="24">
        <v>18.973641056787123</v>
      </c>
      <c r="CZ104" s="24">
        <v>13.692256301245065</v>
      </c>
      <c r="DA104" s="24">
        <v>9.6236562405101722</v>
      </c>
      <c r="DB104" s="24">
        <v>22.715699969632553</v>
      </c>
      <c r="DC104" s="24">
        <v>18.080807774066201</v>
      </c>
      <c r="DD104" s="24">
        <v>13.842423322198602</v>
      </c>
      <c r="DE104" s="24">
        <v>10.925781961737018</v>
      </c>
      <c r="DF104" s="24">
        <v>24.104858791375644</v>
      </c>
      <c r="DG104" s="24">
        <v>19.639113270573944</v>
      </c>
      <c r="DH104" s="24">
        <v>24.737048284239297</v>
      </c>
      <c r="DI104" s="24">
        <v>18.932614637109019</v>
      </c>
      <c r="DJ104" s="24">
        <v>27.332584269662924</v>
      </c>
      <c r="DK104" s="24">
        <v>21.05575463103553</v>
      </c>
      <c r="DL104" s="24">
        <v>16.021287579714546</v>
      </c>
      <c r="DM104" s="24">
        <v>12.710507136349833</v>
      </c>
      <c r="DN104" s="24">
        <v>12.623716975402367</v>
      </c>
      <c r="DO104" s="24">
        <v>9.5544488308533246</v>
      </c>
      <c r="DP104" s="24">
        <v>11.270088065593683</v>
      </c>
      <c r="DQ104" s="24">
        <v>9.5164895232310958</v>
      </c>
      <c r="DR104" s="24">
        <v>24.225113877922869</v>
      </c>
      <c r="DS104" s="24">
        <v>18.686395384148192</v>
      </c>
      <c r="DT104" s="24">
        <v>23.613209839052537</v>
      </c>
      <c r="DU104" s="24">
        <v>18.570968721530519</v>
      </c>
      <c r="DV104" s="24">
        <v>1.233464925599757</v>
      </c>
      <c r="DW104" s="24">
        <v>5.478287276040085E-2</v>
      </c>
      <c r="DX104" s="24">
        <v>0.94603704828423929</v>
      </c>
      <c r="DY104" s="24">
        <v>16.583844518675978</v>
      </c>
      <c r="DZ104" s="24">
        <v>13.943121773458852</v>
      </c>
      <c r="EA104" s="24">
        <v>13.002277558457333</v>
      </c>
      <c r="EB104" s="24">
        <v>10.486030974795021</v>
      </c>
      <c r="EC104" s="24">
        <v>11.793410264196782</v>
      </c>
      <c r="ED104" s="24">
        <v>10.246674764652292</v>
      </c>
      <c r="EE104" s="24">
        <v>13.424536896447009</v>
      </c>
      <c r="EF104" s="24">
        <v>11.155663528697236</v>
      </c>
      <c r="EG104" s="24">
        <v>11.609565745520801</v>
      </c>
      <c r="EH104" s="24">
        <v>8.7149104160340105</v>
      </c>
      <c r="EI104" s="24">
        <v>12.901184330397815</v>
      </c>
      <c r="EJ104" s="24">
        <v>10.095414515639234</v>
      </c>
      <c r="EK104" s="24">
        <v>10.990677194047981</v>
      </c>
      <c r="EL104" s="24">
        <v>9.418098997874278</v>
      </c>
      <c r="EM104" s="24">
        <v>13.810021257212266</v>
      </c>
      <c r="EN104" s="24">
        <v>10.699605223200729</v>
      </c>
      <c r="EO104" s="24">
        <v>12.321044640145763</v>
      </c>
      <c r="EP104" s="24">
        <v>9.7288794412389912</v>
      </c>
      <c r="EQ104" s="24">
        <v>12.424020649863346</v>
      </c>
      <c r="ER104" s="24">
        <v>9.2974187670816875</v>
      </c>
      <c r="ES104" s="24">
        <v>12.928879441238992</v>
      </c>
      <c r="ET104" s="24">
        <v>8.1286972365624059</v>
      </c>
      <c r="EU104" s="24">
        <v>12.724658366231399</v>
      </c>
      <c r="EV104" s="24">
        <v>10.595900394776798</v>
      </c>
      <c r="EW104" s="24">
        <v>10.983601579107196</v>
      </c>
      <c r="EX104" s="24">
        <v>9.5018524142119638</v>
      </c>
      <c r="EY104" s="24">
        <v>13.063255390221681</v>
      </c>
      <c r="EZ104" s="24">
        <v>10.64877011843304</v>
      </c>
      <c r="FA104" s="24">
        <v>12.090586091709687</v>
      </c>
      <c r="FB104" s="24">
        <v>9.1944427573641061</v>
      </c>
      <c r="FC104" s="24">
        <v>12.489037351958698</v>
      </c>
      <c r="FD104" s="24">
        <v>9.3711205587610085</v>
      </c>
      <c r="FE104" s="24">
        <v>13.084300030367444</v>
      </c>
      <c r="FF104" s="24">
        <v>10.308958396598847</v>
      </c>
      <c r="FG104" s="24">
        <v>10.966717279076828</v>
      </c>
      <c r="FH104" s="24">
        <v>8.4378682052839356</v>
      </c>
      <c r="FI104" s="24">
        <v>10.591436380200426</v>
      </c>
      <c r="FJ104" s="24">
        <v>8.2257819617370167</v>
      </c>
      <c r="FK104" s="24">
        <v>12.022775584573337</v>
      </c>
      <c r="FL104" s="24">
        <v>10.092559975706042</v>
      </c>
      <c r="FM104" s="24">
        <v>13.309596112966899</v>
      </c>
      <c r="FN104" s="24">
        <v>10.423079259034315</v>
      </c>
      <c r="FO104" s="24">
        <v>13.251290616459155</v>
      </c>
      <c r="FP104" s="24">
        <v>10.482052839356211</v>
      </c>
      <c r="FQ104" s="24">
        <v>11.457607045247494</v>
      </c>
      <c r="FR104" s="24">
        <v>9.8955663528697233</v>
      </c>
      <c r="FS104" s="24">
        <v>11.255116914667475</v>
      </c>
      <c r="FT104" s="24">
        <v>8.976890373519586</v>
      </c>
      <c r="FU104" s="24">
        <v>10.672061949590038</v>
      </c>
      <c r="FV104" s="24">
        <v>7.2620103249316728</v>
      </c>
      <c r="FW104" s="24">
        <v>9.8648648648648649</v>
      </c>
      <c r="FX104" s="24">
        <v>7.2128150622532639</v>
      </c>
      <c r="FY104" s="24">
        <v>11.348618281202551</v>
      </c>
      <c r="FZ104" s="24">
        <v>9.0525660491952618</v>
      </c>
      <c r="GA104" s="24">
        <v>11.381111448527179</v>
      </c>
      <c r="GB104" s="24">
        <v>9.2050713634983303</v>
      </c>
      <c r="GC104" s="24">
        <v>11.066383237169754</v>
      </c>
      <c r="GD104" s="24">
        <v>9.2614637109019124</v>
      </c>
      <c r="GE104" s="24">
        <v>13.90218645611904</v>
      </c>
      <c r="GF104" s="24">
        <v>11.970907986638323</v>
      </c>
      <c r="GG104" s="24">
        <v>9.2980868508958388</v>
      </c>
      <c r="GH104" s="24">
        <v>8.6199210446401455</v>
      </c>
      <c r="GI104" s="24">
        <v>6.9360461585180682</v>
      </c>
      <c r="GJ104" s="24">
        <v>5.9228970543577288</v>
      </c>
      <c r="GK104" s="24">
        <v>10.165259641664136</v>
      </c>
      <c r="GL104" s="24">
        <v>9.1065593683571215</v>
      </c>
      <c r="GM104" s="24">
        <v>7.2138475554205881</v>
      </c>
      <c r="GN104" s="24">
        <v>5.8009110233829331</v>
      </c>
      <c r="GO104" s="24">
        <v>10.283054965077437</v>
      </c>
      <c r="GP104" s="24">
        <v>9.249559672031582</v>
      </c>
      <c r="GQ104" s="24">
        <v>7.3822350440327966</v>
      </c>
      <c r="GR104" s="24">
        <v>6.2066201032493167</v>
      </c>
      <c r="GS104" s="24">
        <v>9.0852110537503794</v>
      </c>
      <c r="GT104" s="24">
        <v>8.6194351655025816</v>
      </c>
      <c r="GU104" s="24">
        <v>6.5684785909505008</v>
      </c>
      <c r="GV104" s="24">
        <v>5.4324627998785298</v>
      </c>
      <c r="GW104" s="24">
        <v>3.9281809899787423</v>
      </c>
      <c r="GX104" s="24">
        <v>4.0062860613422409</v>
      </c>
      <c r="GY104" s="24">
        <v>2.4647737625265713</v>
      </c>
      <c r="GZ104" s="24">
        <v>1.8879137564530821</v>
      </c>
      <c r="HA104" s="24">
        <v>5.1808988764044948</v>
      </c>
      <c r="HB104" s="24">
        <v>10.380686304281809</v>
      </c>
      <c r="HC104" s="24">
        <v>9.1810203461888857</v>
      </c>
      <c r="HD104" s="24">
        <v>6.9724263589432125</v>
      </c>
      <c r="HE104" s="24">
        <v>5.8486182812025502</v>
      </c>
      <c r="HF104" s="24">
        <v>9.7938354084421491</v>
      </c>
      <c r="HG104" s="24">
        <v>8.7141512298815655</v>
      </c>
      <c r="HH104" s="24">
        <v>7.0500759186152449</v>
      </c>
      <c r="HI104" s="24">
        <v>5.9877315517764957</v>
      </c>
      <c r="HJ104" s="24">
        <v>10.01670209535378</v>
      </c>
      <c r="HK104" s="24">
        <v>9.3168235651381703</v>
      </c>
      <c r="HL104" s="24">
        <v>7.0852717886425749</v>
      </c>
      <c r="HM104" s="24">
        <v>5.9361979957485564</v>
      </c>
      <c r="HN104" s="24">
        <v>9.3157607045247488</v>
      </c>
      <c r="HO104" s="24">
        <v>8.6951412086243547</v>
      </c>
      <c r="HP104" s="24">
        <v>6.6263589432128756</v>
      </c>
      <c r="HQ104" s="24">
        <v>5.4803826298208325</v>
      </c>
      <c r="HR104" s="24">
        <v>9.3944731248102027</v>
      </c>
      <c r="HS104" s="24">
        <v>9.8407531126632239</v>
      </c>
      <c r="HT104" s="24">
        <v>7.2687822654114784</v>
      </c>
      <c r="HU104" s="24">
        <v>9.1726085636198</v>
      </c>
      <c r="HV104" s="24">
        <v>9.6537503795930757</v>
      </c>
      <c r="HW104" s="24">
        <v>7.1304889158821734</v>
      </c>
      <c r="HX104" s="24">
        <v>10.738505921651988</v>
      </c>
      <c r="HY104" s="24">
        <v>9.9285757667780139</v>
      </c>
      <c r="HZ104" s="24">
        <v>7.3326753720012139</v>
      </c>
      <c r="IA104" s="24">
        <v>9.7385362890980876</v>
      </c>
      <c r="IB104" s="24">
        <v>9.9521409049498928</v>
      </c>
      <c r="IC104" s="24">
        <v>7.3506832675371996</v>
      </c>
      <c r="ID104" s="24">
        <v>10.014819313695718</v>
      </c>
      <c r="IE104" s="24">
        <v>9.8654114788946252</v>
      </c>
      <c r="IF104" s="24">
        <v>7.4405405405405398</v>
      </c>
      <c r="IG104" s="24">
        <v>10.091102338293348</v>
      </c>
      <c r="IH104" s="24">
        <v>7.7054661402976006</v>
      </c>
      <c r="II104" s="24">
        <v>9.6465229274218025</v>
      </c>
      <c r="IJ104" s="24">
        <v>9.8909201336167616</v>
      </c>
      <c r="IK104" s="24">
        <v>7.3054054054054047</v>
      </c>
      <c r="IL104" s="24">
        <v>9.3177649559672027</v>
      </c>
      <c r="IM104" s="24">
        <v>7.2061342241117519</v>
      </c>
      <c r="IN104" s="24">
        <v>9.0370179167931983</v>
      </c>
      <c r="IO104" s="24">
        <v>7.1740965684785909</v>
      </c>
      <c r="IP104" s="24">
        <v>13.263498329790464</v>
      </c>
      <c r="IQ104" s="24">
        <v>12.043759489826906</v>
      </c>
      <c r="IR104" s="24">
        <v>14.167749772244154</v>
      </c>
      <c r="IS104" s="24">
        <v>11.539599149711508</v>
      </c>
      <c r="IT104" s="24">
        <v>13.763498329790464</v>
      </c>
      <c r="IU104" s="24">
        <v>12.866170665047068</v>
      </c>
      <c r="IV104" s="24">
        <v>13.745854843607651</v>
      </c>
      <c r="IW104" s="24">
        <v>12.356604919526267</v>
      </c>
      <c r="IX104" s="24">
        <v>13.44752505314303</v>
      </c>
      <c r="IY104" s="24">
        <v>12.261737017916792</v>
      </c>
      <c r="IZ104" s="24">
        <v>12.423716975402368</v>
      </c>
      <c r="JA104" s="24">
        <v>11.833464925599756</v>
      </c>
      <c r="JB104" s="24">
        <v>10.797661706650469</v>
      </c>
      <c r="JC104" s="24">
        <v>9.802915274825386</v>
      </c>
      <c r="JD104" s="24">
        <v>10.374825387184936</v>
      </c>
      <c r="JE104" s="24">
        <v>9.5766474339508054</v>
      </c>
      <c r="JF104" s="24">
        <v>11.147980564834496</v>
      </c>
      <c r="JG104" s="24">
        <v>9.6494685696932887</v>
      </c>
      <c r="JH104" s="24">
        <v>11.081415122988156</v>
      </c>
      <c r="JI104" s="24">
        <v>9.6438505921651991</v>
      </c>
      <c r="JJ104" s="24">
        <v>10.126996659580929</v>
      </c>
      <c r="JK104" s="24">
        <v>9.5922866686911625</v>
      </c>
      <c r="JL104" s="24">
        <v>11.651138779228665</v>
      </c>
      <c r="JM104" s="24">
        <v>10.091375645308229</v>
      </c>
      <c r="JN104" s="24">
        <v>12.277102945642271</v>
      </c>
      <c r="JO104" s="24">
        <v>10.247616155481323</v>
      </c>
      <c r="JP104" s="24">
        <v>11.721439416945035</v>
      </c>
      <c r="JQ104" s="24">
        <v>9.8273003340419063</v>
      </c>
      <c r="JR104" s="24">
        <v>11.171727907682962</v>
      </c>
      <c r="JS104" s="24">
        <v>9.9929243850592169</v>
      </c>
      <c r="JT104" s="24">
        <v>10.986729426055268</v>
      </c>
      <c r="JU104" s="24">
        <v>9.6726085636198</v>
      </c>
      <c r="JV104" s="24">
        <v>11.161737017916794</v>
      </c>
      <c r="JW104" s="24">
        <v>9.808867294260553</v>
      </c>
      <c r="JX104" s="24">
        <v>11.012116610993015</v>
      </c>
      <c r="JY104" s="24">
        <v>9.9256908593987241</v>
      </c>
      <c r="JZ104" s="24">
        <v>12.653841481931369</v>
      </c>
      <c r="KA104" s="24">
        <v>11.611934406316429</v>
      </c>
      <c r="KB104" s="24">
        <v>11.736471302763437</v>
      </c>
      <c r="KC104" s="24">
        <v>11.068812632857576</v>
      </c>
      <c r="KD104" s="24">
        <v>11.973428484664439</v>
      </c>
      <c r="KE104" s="24">
        <v>11.674096568478589</v>
      </c>
      <c r="KF104" s="24">
        <v>13.560491952626784</v>
      </c>
      <c r="KG104" s="24">
        <v>12.459793501366534</v>
      </c>
      <c r="KH104" s="24">
        <v>10.540145763741268</v>
      </c>
      <c r="KI104" s="24">
        <v>9.1416337686000606</v>
      </c>
      <c r="KJ104" s="24">
        <v>10.695475250531429</v>
      </c>
      <c r="KK104" s="24">
        <v>7.3040692377771022</v>
      </c>
      <c r="KL104" s="24">
        <v>10.759520194351655</v>
      </c>
      <c r="KM104" s="24">
        <v>9.291952626784088</v>
      </c>
      <c r="KN104" s="24">
        <v>10.983601579107196</v>
      </c>
      <c r="KO104" s="24">
        <v>9.9894928636501668</v>
      </c>
      <c r="KP104" s="24">
        <v>11.009231703613725</v>
      </c>
      <c r="KQ104" s="24">
        <v>9.9935621014272691</v>
      </c>
      <c r="KR104" s="24">
        <v>14.193106589735804</v>
      </c>
      <c r="KS104" s="24">
        <v>12.134892195566353</v>
      </c>
      <c r="KT104" s="24">
        <v>11.859277254782871</v>
      </c>
      <c r="KU104" s="24">
        <v>9.6644700880655936</v>
      </c>
      <c r="KV104" s="24">
        <v>11.123929547525053</v>
      </c>
      <c r="KW104" s="24">
        <v>9.6332219860309749</v>
      </c>
      <c r="KX104" s="24">
        <v>10.950774369875491</v>
      </c>
      <c r="KY104" s="24">
        <v>9.991041603401154</v>
      </c>
      <c r="KZ104" s="24">
        <v>10.902976009717582</v>
      </c>
      <c r="LA104" s="24">
        <v>9.512602490130579</v>
      </c>
      <c r="LB104" s="24">
        <v>14.214667476465229</v>
      </c>
      <c r="LC104" s="24">
        <v>12.391466747646524</v>
      </c>
      <c r="LD104" s="24">
        <v>10.891102338293351</v>
      </c>
      <c r="LE104" s="24">
        <v>9.7638627391436383</v>
      </c>
      <c r="LF104" s="24">
        <v>11.183601579107195</v>
      </c>
      <c r="LG104" s="24">
        <v>9.9244761615548125</v>
      </c>
      <c r="LH104" s="24">
        <v>10.584208928029152</v>
      </c>
      <c r="LI104" s="24">
        <v>9.6675979350136654</v>
      </c>
      <c r="LJ104" s="24">
        <v>10.158244761615547</v>
      </c>
      <c r="LK104" s="24">
        <v>9.0266322502277543</v>
      </c>
      <c r="LL104" s="24">
        <v>10.84451867597935</v>
      </c>
      <c r="LM104" s="24">
        <v>9.686972365624051</v>
      </c>
      <c r="LN104" s="24">
        <v>11.211114485271787</v>
      </c>
      <c r="LO104" s="24">
        <v>9.8041603401153949</v>
      </c>
      <c r="LP104" s="24">
        <v>10.691071970847251</v>
      </c>
      <c r="LQ104" s="24">
        <v>9.4644700880655925</v>
      </c>
      <c r="LR104" s="24">
        <v>18.745156392347404</v>
      </c>
      <c r="LS104" s="24">
        <v>10.688551472821135</v>
      </c>
      <c r="LT104" s="24">
        <v>12.042362587306409</v>
      </c>
      <c r="LU104" s="24">
        <v>17.551078044336471</v>
      </c>
      <c r="LV104" s="24">
        <v>22.839872456726386</v>
      </c>
      <c r="LW104" s="24">
        <v>11.569177042210748</v>
      </c>
      <c r="LX104" s="24">
        <v>18.351563923474036</v>
      </c>
      <c r="LY104" s="24">
        <v>18.929851199514118</v>
      </c>
      <c r="LZ104" s="24">
        <v>11.330154873975099</v>
      </c>
      <c r="MA104" s="24">
        <v>22.878256908593986</v>
      </c>
      <c r="MB104" s="24">
        <v>16.533252353477074</v>
      </c>
      <c r="MC104" s="24">
        <v>10.904524749468569</v>
      </c>
      <c r="MD104" s="24">
        <v>8.4498329790464606</v>
      </c>
      <c r="ME104" s="24">
        <v>12.511175220163985</v>
      </c>
      <c r="MF104" s="24">
        <v>10.352201639842088</v>
      </c>
      <c r="MG104" s="24">
        <v>11.149984816276952</v>
      </c>
      <c r="MH104" s="24">
        <v>9.6454296993622837</v>
      </c>
      <c r="MI104" s="24">
        <v>11.824931673246279</v>
      </c>
      <c r="MJ104" s="24">
        <v>10.540631642878832</v>
      </c>
      <c r="MK104" s="24">
        <v>11.35396295171576</v>
      </c>
      <c r="ML104" s="24">
        <v>9.6987853021560877</v>
      </c>
      <c r="MM104" s="24">
        <v>11.332310962648041</v>
      </c>
      <c r="MN104" s="24">
        <v>7.8006377163680529</v>
      </c>
      <c r="MO104" s="24">
        <v>9.0917096872153049</v>
      </c>
      <c r="MP104" s="24">
        <v>5.7484664439720614</v>
      </c>
      <c r="MQ104" s="24">
        <v>10.741299726692985</v>
      </c>
      <c r="MR104" s="24">
        <v>8.8855754631035531</v>
      </c>
      <c r="MS104" s="24">
        <v>11.332948679016095</v>
      </c>
      <c r="MT104" s="24">
        <v>7.5376860006073487</v>
      </c>
      <c r="MU104" s="24">
        <v>8.736046158518068</v>
      </c>
      <c r="MV104" s="24">
        <v>5.1696629213483147</v>
      </c>
      <c r="MW104" s="24">
        <v>7.7530519283328267</v>
      </c>
      <c r="MX104" s="24">
        <v>3.8023990282417248</v>
      </c>
      <c r="MY104" s="24">
        <v>11.989583965988459</v>
      </c>
      <c r="MZ104" s="24">
        <v>9.9981779532341317</v>
      </c>
      <c r="NA104" s="24">
        <v>9.2418767081688422</v>
      </c>
      <c r="NB104" s="24">
        <v>6.6967506832675365</v>
      </c>
      <c r="NC104" s="24">
        <v>8.5251138779228661</v>
      </c>
      <c r="ND104" s="24">
        <v>6.0912541755238374</v>
      </c>
      <c r="NE104" s="24">
        <v>11.68603097479502</v>
      </c>
      <c r="NF104" s="24">
        <v>10.095930762222896</v>
      </c>
      <c r="NG104" s="24">
        <v>11.121378682052839</v>
      </c>
      <c r="NH104" s="25">
        <v>8.9260856361979943</v>
      </c>
    </row>
    <row r="105" spans="1:372" x14ac:dyDescent="0.25">
      <c r="A105" s="1"/>
      <c r="B105" s="22">
        <v>45717</v>
      </c>
      <c r="C105" s="23">
        <v>3.2210000000000001</v>
      </c>
      <c r="D105" s="24">
        <v>11.550232846941944</v>
      </c>
      <c r="E105" s="24">
        <v>9.4556348959950327</v>
      </c>
      <c r="F105" s="24">
        <v>11.204843216392424</v>
      </c>
      <c r="G105" s="24">
        <v>9.6208941322570638</v>
      </c>
      <c r="H105" s="24">
        <v>11.056131636137845</v>
      </c>
      <c r="I105" s="24">
        <v>8.364793542378143</v>
      </c>
      <c r="J105" s="24">
        <v>11.943371623719342</v>
      </c>
      <c r="K105" s="24">
        <v>9.7162682396771185</v>
      </c>
      <c r="L105" s="24">
        <v>13.938963054951877</v>
      </c>
      <c r="M105" s="24">
        <v>10.493076684259547</v>
      </c>
      <c r="N105" s="24">
        <v>11.317634275069853</v>
      </c>
      <c r="O105" s="24">
        <v>7.969450481217013</v>
      </c>
      <c r="P105" s="24">
        <v>11.476808444582428</v>
      </c>
      <c r="Q105" s="24">
        <v>9.7604470661285312</v>
      </c>
      <c r="R105" s="24">
        <v>10.791834833902515</v>
      </c>
      <c r="S105" s="24">
        <v>8.1722756907792604</v>
      </c>
      <c r="T105" s="24">
        <v>13.240235951567836</v>
      </c>
      <c r="U105" s="24">
        <v>9.0616578702266377</v>
      </c>
      <c r="V105" s="24">
        <v>11.173424402359517</v>
      </c>
      <c r="W105" s="24">
        <v>9.0277553554796643</v>
      </c>
      <c r="X105" s="24">
        <v>9.8652902825209559</v>
      </c>
      <c r="Y105" s="24">
        <v>8.6104315429990681</v>
      </c>
      <c r="Z105" s="24">
        <v>10.736448307978888</v>
      </c>
      <c r="AA105" s="24">
        <v>8.5105246817758466</v>
      </c>
      <c r="AB105" s="24">
        <v>11.415709407016456</v>
      </c>
      <c r="AC105" s="24">
        <v>9.2208941322570634</v>
      </c>
      <c r="AD105" s="24">
        <v>11.646414157094071</v>
      </c>
      <c r="AE105" s="24">
        <v>9.8477491462278799</v>
      </c>
      <c r="AF105" s="24">
        <v>13.038311083514436</v>
      </c>
      <c r="AG105" s="24">
        <v>10.480968643278485</v>
      </c>
      <c r="AH105" s="24">
        <v>11.604036013660355</v>
      </c>
      <c r="AI105" s="24">
        <v>8.7646072648245887</v>
      </c>
      <c r="AJ105" s="24">
        <v>11.82542688606023</v>
      </c>
      <c r="AK105" s="24">
        <v>9.2967401428127907</v>
      </c>
      <c r="AL105" s="24">
        <v>11.865166097485252</v>
      </c>
      <c r="AM105" s="24">
        <v>10.103570319776466</v>
      </c>
      <c r="AN105" s="24">
        <v>11.751940391182863</v>
      </c>
      <c r="AO105" s="24">
        <v>9.4364172617199618</v>
      </c>
      <c r="AP105" s="24">
        <v>12.526606643899409</v>
      </c>
      <c r="AQ105" s="24">
        <v>9.1517230673703818</v>
      </c>
      <c r="AR105" s="24">
        <v>11.405029493945978</v>
      </c>
      <c r="AS105" s="24">
        <v>9.0524992238435278</v>
      </c>
      <c r="AT105" s="24">
        <v>11.688140329090345</v>
      </c>
      <c r="AU105" s="24">
        <v>9.3472834523439925</v>
      </c>
      <c r="AV105" s="24">
        <v>12.360136603539273</v>
      </c>
      <c r="AW105" s="24">
        <v>9.6782055262340894</v>
      </c>
      <c r="AX105" s="24">
        <v>12.994070164545173</v>
      </c>
      <c r="AY105" s="24">
        <v>10.35625582117355</v>
      </c>
      <c r="AZ105" s="24">
        <v>10.479416330332194</v>
      </c>
      <c r="BA105" s="24">
        <v>8.6948773672772433</v>
      </c>
      <c r="BB105" s="24">
        <v>10.983266066438993</v>
      </c>
      <c r="BC105" s="24">
        <v>9.1723067370381877</v>
      </c>
      <c r="BD105" s="24">
        <v>11.447438683638621</v>
      </c>
      <c r="BE105" s="24">
        <v>9.0164234709717466</v>
      </c>
      <c r="BF105" s="24">
        <v>10.77510090034151</v>
      </c>
      <c r="BG105" s="24">
        <v>8.648494256442099</v>
      </c>
      <c r="BH105" s="24">
        <v>11.064079478422849</v>
      </c>
      <c r="BI105" s="24">
        <v>8.0439615026389326</v>
      </c>
      <c r="BJ105" s="24">
        <v>10.776063334368208</v>
      </c>
      <c r="BK105" s="24">
        <v>8.8719962744489287</v>
      </c>
      <c r="BL105" s="24">
        <v>10.802235330642656</v>
      </c>
      <c r="BM105" s="24">
        <v>8.6942253958398013</v>
      </c>
      <c r="BN105" s="24">
        <v>10.266966780502948</v>
      </c>
      <c r="BO105" s="24">
        <v>8.3166097485253019</v>
      </c>
      <c r="BP105" s="24">
        <v>12.89282831418814</v>
      </c>
      <c r="BQ105" s="24">
        <v>10.166997826761875</v>
      </c>
      <c r="BR105" s="24">
        <v>11.530363241229431</v>
      </c>
      <c r="BS105" s="24">
        <v>9.0445513815585219</v>
      </c>
      <c r="BT105" s="24">
        <v>13.227258615336851</v>
      </c>
      <c r="BU105" s="24">
        <v>10.378143433716236</v>
      </c>
      <c r="BV105" s="24">
        <v>10.195094691089723</v>
      </c>
      <c r="BW105" s="24">
        <v>8.1074200558832654</v>
      </c>
      <c r="BX105" s="24">
        <v>11.183576529028253</v>
      </c>
      <c r="BY105" s="24">
        <v>9.3203042533374738</v>
      </c>
      <c r="BZ105" s="24">
        <v>10.828500465693883</v>
      </c>
      <c r="CA105" s="24">
        <v>8.0422850046569376</v>
      </c>
      <c r="CB105" s="24">
        <v>10.939521887612541</v>
      </c>
      <c r="CC105" s="24">
        <v>8.7528096864327836</v>
      </c>
      <c r="CD105" s="24">
        <v>15.636417261719961</v>
      </c>
      <c r="CE105" s="24">
        <v>12.873859049984478</v>
      </c>
      <c r="CF105" s="24">
        <v>16.86007451102142</v>
      </c>
      <c r="CG105" s="24">
        <v>12.748711580254579</v>
      </c>
      <c r="CH105" s="24">
        <v>15.492300527786401</v>
      </c>
      <c r="CI105" s="24">
        <v>11.994660043464762</v>
      </c>
      <c r="CJ105" s="24">
        <v>16.765600745110216</v>
      </c>
      <c r="CK105" s="24">
        <v>13.008568767463519</v>
      </c>
      <c r="CL105" s="24">
        <v>16.535951567836076</v>
      </c>
      <c r="CM105" s="24">
        <v>12.623470971747905</v>
      </c>
      <c r="CN105" s="24">
        <v>16.766749456690466</v>
      </c>
      <c r="CO105" s="24">
        <v>12.812108040981062</v>
      </c>
      <c r="CP105" s="24">
        <v>16.394132257063024</v>
      </c>
      <c r="CQ105" s="24">
        <v>12.481993169823037</v>
      </c>
      <c r="CR105" s="24">
        <v>16.195591431232536</v>
      </c>
      <c r="CS105" s="24">
        <v>13.755355479664699</v>
      </c>
      <c r="CT105" s="24">
        <v>16.16696678050295</v>
      </c>
      <c r="CU105" s="24">
        <v>12.691369140018628</v>
      </c>
      <c r="CV105" s="24">
        <v>13.785190934492393</v>
      </c>
      <c r="CW105" s="24">
        <v>10.994442719652282</v>
      </c>
      <c r="CX105" s="24">
        <v>15.897733623098416</v>
      </c>
      <c r="CY105" s="24">
        <v>12.401924868053397</v>
      </c>
      <c r="CZ105" s="24">
        <v>10.471251164234708</v>
      </c>
      <c r="DA105" s="24">
        <v>7.392021111456069</v>
      </c>
      <c r="DB105" s="24">
        <v>14.409438062713441</v>
      </c>
      <c r="DC105" s="24">
        <v>12.269046879850977</v>
      </c>
      <c r="DD105" s="24">
        <v>10.088699161751009</v>
      </c>
      <c r="DE105" s="24">
        <v>8.1693573424402359</v>
      </c>
      <c r="DF105" s="24">
        <v>16.252871778950635</v>
      </c>
      <c r="DG105" s="24">
        <v>12.456876746352066</v>
      </c>
      <c r="DH105" s="24">
        <v>15.372120459484631</v>
      </c>
      <c r="DI105" s="24">
        <v>12.665600745110215</v>
      </c>
      <c r="DJ105" s="24">
        <v>14.215771499534306</v>
      </c>
      <c r="DK105" s="24">
        <v>12.791959018938217</v>
      </c>
      <c r="DL105" s="24">
        <v>12.644737659112078</v>
      </c>
      <c r="DM105" s="24">
        <v>10.497857808134119</v>
      </c>
      <c r="DN105" s="24">
        <v>9.571934181931077</v>
      </c>
      <c r="DO105" s="24">
        <v>7.6340577460416021</v>
      </c>
      <c r="DP105" s="24">
        <v>8.7249301459174173</v>
      </c>
      <c r="DQ105" s="24">
        <v>7.4248370071406402</v>
      </c>
      <c r="DR105" s="24">
        <v>13.64908413536169</v>
      </c>
      <c r="DS105" s="24">
        <v>12.067587705681465</v>
      </c>
      <c r="DT105" s="24">
        <v>13.316454517230673</v>
      </c>
      <c r="DU105" s="24">
        <v>12.013256752561315</v>
      </c>
      <c r="DV105" s="24">
        <v>1.2336541446755664</v>
      </c>
      <c r="DW105" s="24">
        <v>5.5479664700403601E-2</v>
      </c>
      <c r="DX105" s="24">
        <v>0.94787333126358275</v>
      </c>
      <c r="DY105" s="24">
        <v>12.766563179136913</v>
      </c>
      <c r="DZ105" s="24">
        <v>11.175783918037876</v>
      </c>
      <c r="EA105" s="24">
        <v>11.048090655076063</v>
      </c>
      <c r="EB105" s="24">
        <v>9.2690158335920518</v>
      </c>
      <c r="EC105" s="24">
        <v>11.08897857808134</v>
      </c>
      <c r="ED105" s="24">
        <v>9.9358273828003725</v>
      </c>
      <c r="EE105" s="24">
        <v>12.142719652281899</v>
      </c>
      <c r="EF105" s="24">
        <v>9.6559764048432157</v>
      </c>
      <c r="EG105" s="24">
        <v>10.26445203352996</v>
      </c>
      <c r="EH105" s="24">
        <v>7.2200248370071405</v>
      </c>
      <c r="EI105" s="24">
        <v>10.704687985097795</v>
      </c>
      <c r="EJ105" s="24">
        <v>8.9455759081030735</v>
      </c>
      <c r="EK105" s="24">
        <v>9.7406085066749455</v>
      </c>
      <c r="EL105" s="24">
        <v>8.1016764979819929</v>
      </c>
      <c r="EM105" s="24">
        <v>11.916454517230672</v>
      </c>
      <c r="EN105" s="24">
        <v>9.2401738590499836</v>
      </c>
      <c r="EO105" s="24">
        <v>9.9271965228190009</v>
      </c>
      <c r="EP105" s="24">
        <v>8.4935423781434345</v>
      </c>
      <c r="EQ105" s="24">
        <v>10.394256442098728</v>
      </c>
      <c r="ER105" s="24">
        <v>7.7412604781123875</v>
      </c>
      <c r="ES105" s="24">
        <v>10.805960881713752</v>
      </c>
      <c r="ET105" s="24">
        <v>6.4477491462278795</v>
      </c>
      <c r="EU105" s="24">
        <v>10.853089102763116</v>
      </c>
      <c r="EV105" s="24">
        <v>9.0615957777087868</v>
      </c>
      <c r="EW105" s="24">
        <v>9.7184414778019246</v>
      </c>
      <c r="EX105" s="24">
        <v>7.9541757218255196</v>
      </c>
      <c r="EY105" s="24">
        <v>11.273331263582739</v>
      </c>
      <c r="EZ105" s="24">
        <v>8.9606643899410123</v>
      </c>
      <c r="FA105" s="24">
        <v>10.150481217013349</v>
      </c>
      <c r="FB105" s="24">
        <v>7.6171375349270409</v>
      </c>
      <c r="FC105" s="24">
        <v>10.599968953741074</v>
      </c>
      <c r="FD105" s="24">
        <v>7.8006519714374418</v>
      </c>
      <c r="FE105" s="24">
        <v>11.244644520335299</v>
      </c>
      <c r="FF105" s="24">
        <v>8.7708165166097487</v>
      </c>
      <c r="FG105" s="24">
        <v>9.6755976404843214</v>
      </c>
      <c r="FH105" s="24">
        <v>6.9207078547035081</v>
      </c>
      <c r="FI105" s="24">
        <v>9.306085066749457</v>
      </c>
      <c r="FJ105" s="24">
        <v>6.7212977336230981</v>
      </c>
      <c r="FK105" s="24">
        <v>10.150636448307978</v>
      </c>
      <c r="FL105" s="24">
        <v>8.5568457000931382</v>
      </c>
      <c r="FM105" s="24">
        <v>11.468115492083204</v>
      </c>
      <c r="FN105" s="24">
        <v>8.883576529028252</v>
      </c>
      <c r="FO105" s="24">
        <v>11.24514126047811</v>
      </c>
      <c r="FP105" s="24">
        <v>8.9213908723998756</v>
      </c>
      <c r="FQ105" s="24">
        <v>10.057808134119838</v>
      </c>
      <c r="FR105" s="24">
        <v>8.1408568767463514</v>
      </c>
      <c r="FS105" s="24">
        <v>9.3222291213908726</v>
      </c>
      <c r="FT105" s="24">
        <v>7.4134430301148706</v>
      </c>
      <c r="FU105" s="24">
        <v>8.1778640173859056</v>
      </c>
      <c r="FV105" s="24">
        <v>5.3570630239056189</v>
      </c>
      <c r="FW105" s="24">
        <v>7.8226948152747591</v>
      </c>
      <c r="FX105" s="24">
        <v>5.4404843216392429</v>
      </c>
      <c r="FY105" s="24">
        <v>10.023284694194349</v>
      </c>
      <c r="FZ105" s="24">
        <v>7.5279726792921444</v>
      </c>
      <c r="GA105" s="24">
        <v>10.121452964917726</v>
      </c>
      <c r="GB105" s="24">
        <v>7.6739521887612545</v>
      </c>
      <c r="GC105" s="24">
        <v>9.1640484321639235</v>
      </c>
      <c r="GD105" s="24">
        <v>7.7463210183172926</v>
      </c>
      <c r="GE105" s="24">
        <v>11.57842285004657</v>
      </c>
      <c r="GF105" s="24">
        <v>10.236572493014592</v>
      </c>
      <c r="GG105" s="24">
        <v>9.0145606954362005</v>
      </c>
      <c r="GH105" s="24">
        <v>8.3124185035703189</v>
      </c>
      <c r="GI105" s="24">
        <v>6.7651660974852534</v>
      </c>
      <c r="GJ105" s="24">
        <v>5.9308599813722447</v>
      </c>
      <c r="GK105" s="24">
        <v>10.501459174169513</v>
      </c>
      <c r="GL105" s="24">
        <v>9.6900962434026692</v>
      </c>
      <c r="GM105" s="24">
        <v>7.4497671530580565</v>
      </c>
      <c r="GN105" s="24">
        <v>5.9592052157715001</v>
      </c>
      <c r="GO105" s="24">
        <v>9.8166718410431528</v>
      </c>
      <c r="GP105" s="24">
        <v>9.0368519093449233</v>
      </c>
      <c r="GQ105" s="24">
        <v>7.3046569388388702</v>
      </c>
      <c r="GR105" s="24">
        <v>6.3197764669357346</v>
      </c>
      <c r="GS105" s="24">
        <v>8.6168891648556336</v>
      </c>
      <c r="GT105" s="24">
        <v>8.0864948773672776</v>
      </c>
      <c r="GU105" s="24">
        <v>6.3230363241229428</v>
      </c>
      <c r="GV105" s="24">
        <v>5.4446134740763732</v>
      </c>
      <c r="GW105" s="24">
        <v>3.7287488357652903</v>
      </c>
      <c r="GX105" s="24">
        <v>4.0564110524681771</v>
      </c>
      <c r="GY105" s="24">
        <v>2.3458553244334057</v>
      </c>
      <c r="GZ105" s="24">
        <v>1.8909034461347407</v>
      </c>
      <c r="HA105" s="24">
        <v>5.1811859670909657</v>
      </c>
      <c r="HB105" s="24">
        <v>10.721639242471282</v>
      </c>
      <c r="HC105" s="24">
        <v>9.7688606022974227</v>
      </c>
      <c r="HD105" s="24">
        <v>7.2014902204284388</v>
      </c>
      <c r="HE105" s="24">
        <v>6.0076373796957467</v>
      </c>
      <c r="HF105" s="24">
        <v>9.5028562558211735</v>
      </c>
      <c r="HG105" s="24">
        <v>8.4073890096243407</v>
      </c>
      <c r="HH105" s="24">
        <v>6.8807513194660039</v>
      </c>
      <c r="HI105" s="24">
        <v>5.9985097795715614</v>
      </c>
      <c r="HJ105" s="24">
        <v>9.6085998137224458</v>
      </c>
      <c r="HK105" s="24">
        <v>9.1045638000620919</v>
      </c>
      <c r="HL105" s="24">
        <v>7.0184725240608508</v>
      </c>
      <c r="HM105" s="24">
        <v>6.0497361067991307</v>
      </c>
      <c r="HN105" s="24">
        <v>8.8520024837007139</v>
      </c>
      <c r="HO105" s="24">
        <v>8.1618751940391174</v>
      </c>
      <c r="HP105" s="24">
        <v>6.3821794473765907</v>
      </c>
      <c r="HQ105" s="24">
        <v>5.4955603849736105</v>
      </c>
      <c r="HR105" s="24">
        <v>9.3650729587084758</v>
      </c>
      <c r="HS105" s="24">
        <v>9.9699472213598259</v>
      </c>
      <c r="HT105" s="24">
        <v>7.3930456380006202</v>
      </c>
      <c r="HU105" s="24">
        <v>9.110493635516919</v>
      </c>
      <c r="HV105" s="24">
        <v>9.7034771809996894</v>
      </c>
      <c r="HW105" s="24">
        <v>7.1951567836075752</v>
      </c>
      <c r="HX105" s="24">
        <v>10.72328469419435</v>
      </c>
      <c r="HY105" s="24">
        <v>10.019869605712511</v>
      </c>
      <c r="HZ105" s="24">
        <v>7.4296181310152125</v>
      </c>
      <c r="IA105" s="24">
        <v>9.7123564110524683</v>
      </c>
      <c r="IB105" s="24">
        <v>10.053896305495188</v>
      </c>
      <c r="IC105" s="24">
        <v>7.4553865259236263</v>
      </c>
      <c r="ID105" s="24">
        <v>10.410307357963365</v>
      </c>
      <c r="IE105" s="24">
        <v>9.9719031356721519</v>
      </c>
      <c r="IF105" s="24">
        <v>7.3841353616889167</v>
      </c>
      <c r="IG105" s="24">
        <v>10.472089413225707</v>
      </c>
      <c r="IH105" s="24">
        <v>7.6576218565662835</v>
      </c>
      <c r="II105" s="24">
        <v>9.6237814343371628</v>
      </c>
      <c r="IJ105" s="24">
        <v>9.9908413536168901</v>
      </c>
      <c r="IK105" s="24">
        <v>7.4082272586153364</v>
      </c>
      <c r="IL105" s="24">
        <v>9.6575287177895053</v>
      </c>
      <c r="IM105" s="24">
        <v>7.1104004967401426</v>
      </c>
      <c r="IN105" s="24">
        <v>8.9940701645451711</v>
      </c>
      <c r="IO105" s="24">
        <v>7.2521577149953433</v>
      </c>
      <c r="IP105" s="24">
        <v>11.958273828003726</v>
      </c>
      <c r="IQ105" s="24">
        <v>11.084104315429991</v>
      </c>
      <c r="IR105" s="24">
        <v>12.657683949084136</v>
      </c>
      <c r="IS105" s="24">
        <v>10.285563489599504</v>
      </c>
      <c r="IT105" s="24">
        <v>12.185687674635208</v>
      </c>
      <c r="IU105" s="24">
        <v>11.837038186898479</v>
      </c>
      <c r="IV105" s="24">
        <v>12.288916485563488</v>
      </c>
      <c r="IW105" s="24">
        <v>11.363644830797888</v>
      </c>
      <c r="IX105" s="24">
        <v>12.314063955293388</v>
      </c>
      <c r="IY105" s="24">
        <v>11.249456690468797</v>
      </c>
      <c r="IZ105" s="24">
        <v>10.742502328469419</v>
      </c>
      <c r="JA105" s="24">
        <v>10.473921142502329</v>
      </c>
      <c r="JB105" s="24">
        <v>9.6051226327227557</v>
      </c>
      <c r="JC105" s="24">
        <v>8.6600745110214223</v>
      </c>
      <c r="JD105" s="24">
        <v>9.1248059608817123</v>
      </c>
      <c r="JE105" s="24">
        <v>8.4012728966159571</v>
      </c>
      <c r="JF105" s="24">
        <v>9.9359515678360761</v>
      </c>
      <c r="JG105" s="24">
        <v>8.4503570319776458</v>
      </c>
      <c r="JH105" s="24">
        <v>9.8683949084135367</v>
      </c>
      <c r="JI105" s="24">
        <v>8.4446445203352987</v>
      </c>
      <c r="JJ105" s="24">
        <v>8.8844768705370996</v>
      </c>
      <c r="JK105" s="24">
        <v>8.4624650729587074</v>
      </c>
      <c r="JL105" s="24">
        <v>10.448463210183172</v>
      </c>
      <c r="JM105" s="24">
        <v>8.9118907171685819</v>
      </c>
      <c r="JN105" s="24">
        <v>11.434275069854081</v>
      </c>
      <c r="JO105" s="24">
        <v>9.1308599813722449</v>
      </c>
      <c r="JP105" s="24">
        <v>10.438900962434026</v>
      </c>
      <c r="JQ105" s="24">
        <v>8.6859049984476862</v>
      </c>
      <c r="JR105" s="24">
        <v>9.9477491462278795</v>
      </c>
      <c r="JS105" s="24">
        <v>8.8092517851598888</v>
      </c>
      <c r="JT105" s="24">
        <v>9.7651040049673998</v>
      </c>
      <c r="JU105" s="24">
        <v>8.5507606333436819</v>
      </c>
      <c r="JV105" s="24">
        <v>9.9850357031977648</v>
      </c>
      <c r="JW105" s="24">
        <v>8.6664700403601369</v>
      </c>
      <c r="JX105" s="24">
        <v>9.808320397392114</v>
      </c>
      <c r="JY105" s="24">
        <v>8.1952499223843525</v>
      </c>
      <c r="JZ105" s="24">
        <v>11.554268860602296</v>
      </c>
      <c r="KA105" s="24">
        <v>9.9339956535237501</v>
      </c>
      <c r="KB105" s="24">
        <v>10.652406085066749</v>
      </c>
      <c r="KC105" s="24">
        <v>10.515647314498603</v>
      </c>
      <c r="KD105" s="24">
        <v>12.011145606954361</v>
      </c>
      <c r="KE105" s="24">
        <v>11.815926730828934</v>
      </c>
      <c r="KF105" s="24">
        <v>12.0699161751009</v>
      </c>
      <c r="KG105" s="24">
        <v>11.015088481837937</v>
      </c>
      <c r="KH105" s="24">
        <v>9.684166407947842</v>
      </c>
      <c r="KI105" s="24">
        <v>8.0220117975783918</v>
      </c>
      <c r="KJ105" s="24">
        <v>9.9209562247749155</v>
      </c>
      <c r="KK105" s="24">
        <v>6.3212666873641732</v>
      </c>
      <c r="KL105" s="24">
        <v>9.9244644520335292</v>
      </c>
      <c r="KM105" s="24">
        <v>8.2597640484321637</v>
      </c>
      <c r="KN105" s="24">
        <v>9.7759391493325047</v>
      </c>
      <c r="KO105" s="24">
        <v>8.8057435579012715</v>
      </c>
      <c r="KP105" s="24">
        <v>9.8027320707854706</v>
      </c>
      <c r="KQ105" s="24">
        <v>8.809903756597329</v>
      </c>
      <c r="KR105" s="24">
        <v>13.045110214219187</v>
      </c>
      <c r="KS105" s="24">
        <v>11.040018627755355</v>
      </c>
      <c r="KT105" s="24">
        <v>10.502018006830177</v>
      </c>
      <c r="KU105" s="24">
        <v>8.5023284694194352</v>
      </c>
      <c r="KV105" s="24">
        <v>10.300248370071406</v>
      </c>
      <c r="KW105" s="24">
        <v>8.5402359515678352</v>
      </c>
      <c r="KX105" s="24">
        <v>9.7447066128531503</v>
      </c>
      <c r="KY105" s="24">
        <v>8.80701645451723</v>
      </c>
      <c r="KZ105" s="24">
        <v>9.7597019559143128</v>
      </c>
      <c r="LA105" s="24">
        <v>8.4073269171064879</v>
      </c>
      <c r="LB105" s="24">
        <v>13.067122011797577</v>
      </c>
      <c r="LC105" s="24">
        <v>11.257714995343061</v>
      </c>
      <c r="LD105" s="24">
        <v>9.6197764669357344</v>
      </c>
      <c r="LE105" s="24">
        <v>8.6326917106488672</v>
      </c>
      <c r="LF105" s="24">
        <v>9.9732381248059614</v>
      </c>
      <c r="LG105" s="24">
        <v>8.7843837317603217</v>
      </c>
      <c r="LH105" s="24">
        <v>9.7225395839801294</v>
      </c>
      <c r="LI105" s="24">
        <v>8.3961813101521265</v>
      </c>
      <c r="LJ105" s="24">
        <v>9.2933871468488043</v>
      </c>
      <c r="LK105" s="24">
        <v>8.000651971437442</v>
      </c>
      <c r="LL105" s="24">
        <v>9.3628686743247442</v>
      </c>
      <c r="LM105" s="24">
        <v>8.5243092207389015</v>
      </c>
      <c r="LN105" s="24">
        <v>10.000962434026698</v>
      </c>
      <c r="LO105" s="24">
        <v>8.6613784538963046</v>
      </c>
      <c r="LP105" s="24">
        <v>9.4827072337783296</v>
      </c>
      <c r="LQ105" s="24">
        <v>8.3375349270412915</v>
      </c>
      <c r="LR105" s="24">
        <v>12.606085066749456</v>
      </c>
      <c r="LS105" s="24">
        <v>7.1880161440546413</v>
      </c>
      <c r="LT105" s="24">
        <v>11.773734864948773</v>
      </c>
      <c r="LU105" s="24">
        <v>15.39385284073269</v>
      </c>
      <c r="LV105" s="24">
        <v>19.740546414157095</v>
      </c>
      <c r="LW105" s="24">
        <v>12.058491151816206</v>
      </c>
      <c r="LX105" s="24">
        <v>18.633467867122011</v>
      </c>
      <c r="LY105" s="24">
        <v>17.95032598571872</v>
      </c>
      <c r="LZ105" s="24">
        <v>10.403073579633654</v>
      </c>
      <c r="MA105" s="24">
        <v>21.858925799441167</v>
      </c>
      <c r="MB105" s="24">
        <v>15.562806581806893</v>
      </c>
      <c r="MC105" s="24">
        <v>8.7345544861844147</v>
      </c>
      <c r="MD105" s="24">
        <v>6.7800993480285623</v>
      </c>
      <c r="ME105" s="24">
        <v>10.37575287177895</v>
      </c>
      <c r="MF105" s="24">
        <v>8.7255510710959321</v>
      </c>
      <c r="MG105" s="24">
        <v>9.0415398944427192</v>
      </c>
      <c r="MH105" s="24">
        <v>7.9135051226327224</v>
      </c>
      <c r="MI105" s="24">
        <v>9.7356411052468168</v>
      </c>
      <c r="MJ105" s="24">
        <v>8.8654765600745105</v>
      </c>
      <c r="MK105" s="24">
        <v>9.3468177584601051</v>
      </c>
      <c r="ML105" s="24">
        <v>8.109624340266997</v>
      </c>
      <c r="MM105" s="24">
        <v>9.2530891027631181</v>
      </c>
      <c r="MN105" s="24">
        <v>7.1087239987581503</v>
      </c>
      <c r="MO105" s="24">
        <v>7.8244954982924559</v>
      </c>
      <c r="MP105" s="24">
        <v>4.9505743557901276</v>
      </c>
      <c r="MQ105" s="24">
        <v>8.6161440546414152</v>
      </c>
      <c r="MR105" s="24">
        <v>7.2329090344613469</v>
      </c>
      <c r="MS105" s="24">
        <v>9.2323812480596086</v>
      </c>
      <c r="MT105" s="24">
        <v>6.8983235020180063</v>
      </c>
      <c r="MU105" s="24">
        <v>7.4214529649177265</v>
      </c>
      <c r="MV105" s="24">
        <v>4.3100279416330327</v>
      </c>
      <c r="MW105" s="24">
        <v>6.358801614405464</v>
      </c>
      <c r="MX105" s="24">
        <v>4.2459795094691088</v>
      </c>
      <c r="MY105" s="24">
        <v>9.9307357963365401</v>
      </c>
      <c r="MZ105" s="24">
        <v>8.3891648556348954</v>
      </c>
      <c r="NA105" s="24">
        <v>8.0176653213287796</v>
      </c>
      <c r="NB105" s="24">
        <v>6.0253958398013046</v>
      </c>
      <c r="NC105" s="24">
        <v>7.2867742936976097</v>
      </c>
      <c r="ND105" s="24">
        <v>5.3687364172617196</v>
      </c>
      <c r="NE105" s="24">
        <v>9.6065197143744179</v>
      </c>
      <c r="NF105" s="24">
        <v>8.4220117975783921</v>
      </c>
      <c r="NG105" s="24">
        <v>9.0224774914622774</v>
      </c>
      <c r="NH105" s="25">
        <v>7.2325675256131632</v>
      </c>
    </row>
    <row r="106" spans="1:372" x14ac:dyDescent="0.25">
      <c r="A106" s="1"/>
      <c r="B106" s="22">
        <v>45748</v>
      </c>
      <c r="C106" s="23">
        <v>2.8929999999999998</v>
      </c>
      <c r="D106" s="24">
        <v>11.32713446249568</v>
      </c>
      <c r="E106" s="24">
        <v>9.0132388524023508</v>
      </c>
      <c r="F106" s="24">
        <v>10.993432423090217</v>
      </c>
      <c r="G106" s="24">
        <v>8.8946422398893876</v>
      </c>
      <c r="H106" s="24">
        <v>10.710750086415487</v>
      </c>
      <c r="I106" s="24">
        <v>7.6357414448669205</v>
      </c>
      <c r="J106" s="24">
        <v>11.262115451088835</v>
      </c>
      <c r="K106" s="24">
        <v>8.9476322156930532</v>
      </c>
      <c r="L106" s="24">
        <v>14.047701348081578</v>
      </c>
      <c r="M106" s="24">
        <v>9.3162115451088834</v>
      </c>
      <c r="N106" s="24">
        <v>11.89536812996889</v>
      </c>
      <c r="O106" s="24">
        <v>8.2297960594538555</v>
      </c>
      <c r="P106" s="24">
        <v>11.203110957483583</v>
      </c>
      <c r="Q106" s="24">
        <v>8.4929830625648126</v>
      </c>
      <c r="R106" s="24">
        <v>10.93881783615624</v>
      </c>
      <c r="S106" s="24">
        <v>7.6966125129623242</v>
      </c>
      <c r="T106" s="24">
        <v>12.130245419979261</v>
      </c>
      <c r="U106" s="24">
        <v>8.4579675077773953</v>
      </c>
      <c r="V106" s="24">
        <v>10.086726581403388</v>
      </c>
      <c r="W106" s="24">
        <v>8.1224680262703082</v>
      </c>
      <c r="X106" s="24">
        <v>9.8222951952989987</v>
      </c>
      <c r="Y106" s="24">
        <v>7.6264431386104405</v>
      </c>
      <c r="Z106" s="24">
        <v>10.893121327341861</v>
      </c>
      <c r="AA106" s="24">
        <v>7.9263740062219155</v>
      </c>
      <c r="AB106" s="24">
        <v>10.711026615969581</v>
      </c>
      <c r="AC106" s="24">
        <v>8.6285862426546842</v>
      </c>
      <c r="AD106" s="24">
        <v>11.224541997926028</v>
      </c>
      <c r="AE106" s="24">
        <v>8.3081576218458348</v>
      </c>
      <c r="AF106" s="24">
        <v>12.458866228828207</v>
      </c>
      <c r="AG106" s="24">
        <v>9.151330798479087</v>
      </c>
      <c r="AH106" s="24">
        <v>9.9384030418250955</v>
      </c>
      <c r="AI106" s="24">
        <v>8.1240926374006222</v>
      </c>
      <c r="AJ106" s="24">
        <v>10.820394054614587</v>
      </c>
      <c r="AK106" s="24">
        <v>8.4038022813688222</v>
      </c>
      <c r="AL106" s="24">
        <v>11.488558589699275</v>
      </c>
      <c r="AM106" s="24">
        <v>9.3282751469063268</v>
      </c>
      <c r="AN106" s="24">
        <v>11.998340822675424</v>
      </c>
      <c r="AO106" s="24">
        <v>8.8935361216730033</v>
      </c>
      <c r="AP106" s="24">
        <v>12.774351883857589</v>
      </c>
      <c r="AQ106" s="24">
        <v>8.8939509160041492</v>
      </c>
      <c r="AR106" s="24">
        <v>11.654165226408573</v>
      </c>
      <c r="AS106" s="24">
        <v>8.8004147943311448</v>
      </c>
      <c r="AT106" s="24">
        <v>11.378085032837886</v>
      </c>
      <c r="AU106" s="24">
        <v>8.7643622537158663</v>
      </c>
      <c r="AV106" s="24">
        <v>11.797684064984445</v>
      </c>
      <c r="AW106" s="24">
        <v>8.9432423090217785</v>
      </c>
      <c r="AX106" s="24">
        <v>12.820186657449016</v>
      </c>
      <c r="AY106" s="24">
        <v>10.03916349809886</v>
      </c>
      <c r="AZ106" s="24">
        <v>10.462945039751125</v>
      </c>
      <c r="BA106" s="24">
        <v>8.4617697891462154</v>
      </c>
      <c r="BB106" s="24">
        <v>10.094573107500866</v>
      </c>
      <c r="BC106" s="24">
        <v>8.2303145523677852</v>
      </c>
      <c r="BD106" s="24">
        <v>9.6991012789491879</v>
      </c>
      <c r="BE106" s="24">
        <v>7.8310404424472875</v>
      </c>
      <c r="BF106" s="24">
        <v>10.703940546145869</v>
      </c>
      <c r="BG106" s="24">
        <v>8.3572416176978912</v>
      </c>
      <c r="BH106" s="24">
        <v>10.67763567231248</v>
      </c>
      <c r="BI106" s="24">
        <v>7.6968199101278953</v>
      </c>
      <c r="BJ106" s="24">
        <v>10.661562391980643</v>
      </c>
      <c r="BK106" s="24">
        <v>8.5399930867611484</v>
      </c>
      <c r="BL106" s="24">
        <v>10.662875907362601</v>
      </c>
      <c r="BM106" s="24">
        <v>8.3777393708952648</v>
      </c>
      <c r="BN106" s="24">
        <v>9.8247493950916009</v>
      </c>
      <c r="BO106" s="24">
        <v>7.7914967162115456</v>
      </c>
      <c r="BP106" s="24">
        <v>12.692913930176287</v>
      </c>
      <c r="BQ106" s="24">
        <v>9.7853093674386464</v>
      </c>
      <c r="BR106" s="24">
        <v>11.43847217421362</v>
      </c>
      <c r="BS106" s="24">
        <v>8.7368129968890429</v>
      </c>
      <c r="BT106" s="24">
        <v>13.055686138956101</v>
      </c>
      <c r="BU106" s="24">
        <v>10.063532665053579</v>
      </c>
      <c r="BV106" s="24">
        <v>9.526374006221916</v>
      </c>
      <c r="BW106" s="24">
        <v>7.4569650881437957</v>
      </c>
      <c r="BX106" s="24">
        <v>10.749602488765989</v>
      </c>
      <c r="BY106" s="24">
        <v>8.2179744210162458</v>
      </c>
      <c r="BZ106" s="24">
        <v>9.2459730383684757</v>
      </c>
      <c r="CA106" s="24">
        <v>7.5469063256135511</v>
      </c>
      <c r="CB106" s="24">
        <v>10.89844452125821</v>
      </c>
      <c r="CC106" s="24">
        <v>8.4850328378845497</v>
      </c>
      <c r="CD106" s="24">
        <v>12.816833736605599</v>
      </c>
      <c r="CE106" s="24">
        <v>8.9985482198409965</v>
      </c>
      <c r="CF106" s="24">
        <v>12.887970964396821</v>
      </c>
      <c r="CG106" s="24">
        <v>10.030072589007951</v>
      </c>
      <c r="CH106" s="24">
        <v>11.230521949533356</v>
      </c>
      <c r="CI106" s="24">
        <v>8.5155202212236443</v>
      </c>
      <c r="CJ106" s="24">
        <v>12.50705150362945</v>
      </c>
      <c r="CK106" s="24">
        <v>9.7955755271344636</v>
      </c>
      <c r="CL106" s="24">
        <v>12.454130660214313</v>
      </c>
      <c r="CM106" s="24">
        <v>9.6662633944002767</v>
      </c>
      <c r="CN106" s="24">
        <v>12.472900103698583</v>
      </c>
      <c r="CO106" s="24">
        <v>8.6217421361908055</v>
      </c>
      <c r="CP106" s="24">
        <v>12.17286553750432</v>
      </c>
      <c r="CQ106" s="24">
        <v>9.3829934324230901</v>
      </c>
      <c r="CR106" s="24">
        <v>11.844694089180782</v>
      </c>
      <c r="CS106" s="24">
        <v>9.7724853093674398</v>
      </c>
      <c r="CT106" s="24">
        <v>11.891254752851713</v>
      </c>
      <c r="CU106" s="24">
        <v>9.5671275492568277</v>
      </c>
      <c r="CV106" s="24">
        <v>10.564500518492915</v>
      </c>
      <c r="CW106" s="24">
        <v>8.2202903560318017</v>
      </c>
      <c r="CX106" s="24">
        <v>11.741306602143103</v>
      </c>
      <c r="CY106" s="24">
        <v>8.9625993778085036</v>
      </c>
      <c r="CZ106" s="24">
        <v>10.709851365364674</v>
      </c>
      <c r="DA106" s="24">
        <v>6.6288627722087803</v>
      </c>
      <c r="DB106" s="24">
        <v>12.562080884894575</v>
      </c>
      <c r="DC106" s="24">
        <v>8.8197027307293467</v>
      </c>
      <c r="DD106" s="24">
        <v>10.332699619771864</v>
      </c>
      <c r="DE106" s="24">
        <v>6.8251987556170075</v>
      </c>
      <c r="DF106" s="24">
        <v>11.493363290701696</v>
      </c>
      <c r="DG106" s="24">
        <v>9.0811268579329418</v>
      </c>
      <c r="DH106" s="24">
        <v>13.477739370895266</v>
      </c>
      <c r="DI106" s="24">
        <v>9.4264085724161788</v>
      </c>
      <c r="DJ106" s="24">
        <v>13.903076391289321</v>
      </c>
      <c r="DK106" s="24">
        <v>9.0057379882474944</v>
      </c>
      <c r="DL106" s="24">
        <v>12.014241272035949</v>
      </c>
      <c r="DM106" s="24">
        <v>10.129934324230904</v>
      </c>
      <c r="DN106" s="24">
        <v>9.1942274455582442</v>
      </c>
      <c r="DO106" s="24">
        <v>6.5749049429657802</v>
      </c>
      <c r="DP106" s="24">
        <v>9.1127203594884207</v>
      </c>
      <c r="DQ106" s="24">
        <v>6.2240926374006227</v>
      </c>
      <c r="DR106" s="24">
        <v>13.292015209125477</v>
      </c>
      <c r="DS106" s="24">
        <v>8.3846526097476666</v>
      </c>
      <c r="DT106" s="24">
        <v>13.325613549948152</v>
      </c>
      <c r="DU106" s="24">
        <v>8.3675423435879708</v>
      </c>
      <c r="DV106" s="24">
        <v>1.2318008987210509</v>
      </c>
      <c r="DW106" s="24">
        <v>5.8313169720013824E-2</v>
      </c>
      <c r="DX106" s="24">
        <v>0.94652609747666794</v>
      </c>
      <c r="DY106" s="24">
        <v>12.157690978223297</v>
      </c>
      <c r="DZ106" s="24">
        <v>9.5584514344970621</v>
      </c>
      <c r="EA106" s="24">
        <v>11.992706533010715</v>
      </c>
      <c r="EB106" s="24">
        <v>9.1236432768752174</v>
      </c>
      <c r="EC106" s="24">
        <v>11.523574144486693</v>
      </c>
      <c r="ED106" s="24">
        <v>9.4119944694089188</v>
      </c>
      <c r="EE106" s="24">
        <v>13.027929484963705</v>
      </c>
      <c r="EF106" s="24">
        <v>9.8453162806774994</v>
      </c>
      <c r="EG106" s="24">
        <v>10.07490494296578</v>
      </c>
      <c r="EH106" s="24">
        <v>6.7673695126166615</v>
      </c>
      <c r="EI106" s="24">
        <v>11.723608710680956</v>
      </c>
      <c r="EJ106" s="24">
        <v>9.270722433460076</v>
      </c>
      <c r="EK106" s="24">
        <v>10.552160387141377</v>
      </c>
      <c r="EL106" s="24">
        <v>8.1824058071206363</v>
      </c>
      <c r="EM106" s="24">
        <v>12.675008641548565</v>
      </c>
      <c r="EN106" s="24">
        <v>9.4314206705841688</v>
      </c>
      <c r="EO106" s="24">
        <v>10.852056688558591</v>
      </c>
      <c r="EP106" s="24">
        <v>8.7361562391980652</v>
      </c>
      <c r="EQ106" s="24">
        <v>11.380020739716558</v>
      </c>
      <c r="ER106" s="24">
        <v>7.6868302799861743</v>
      </c>
      <c r="ES106" s="24">
        <v>11.808365019011408</v>
      </c>
      <c r="ET106" s="24">
        <v>6.2217075699965445</v>
      </c>
      <c r="EU106" s="24">
        <v>11.862530245419981</v>
      </c>
      <c r="EV106" s="24">
        <v>9.1744555824403733</v>
      </c>
      <c r="EW106" s="24">
        <v>10.227756653992396</v>
      </c>
      <c r="EX106" s="24">
        <v>7.9733840304182513</v>
      </c>
      <c r="EY106" s="24">
        <v>12.060629104735568</v>
      </c>
      <c r="EZ106" s="24">
        <v>8.4319391634980985</v>
      </c>
      <c r="FA106" s="24">
        <v>11.066885585896994</v>
      </c>
      <c r="FB106" s="24">
        <v>7.5115451088835119</v>
      </c>
      <c r="FC106" s="24">
        <v>11.593017628759075</v>
      </c>
      <c r="FD106" s="24">
        <v>7.7375043207742831</v>
      </c>
      <c r="FE106" s="24">
        <v>12.33297614932596</v>
      </c>
      <c r="FF106" s="24">
        <v>8.8465952298651924</v>
      </c>
      <c r="FG106" s="24">
        <v>10.130107155202213</v>
      </c>
      <c r="FH106" s="24">
        <v>6.8311441410300731</v>
      </c>
      <c r="FI106" s="24">
        <v>9.7259937780850336</v>
      </c>
      <c r="FJ106" s="24">
        <v>6.6229519529899763</v>
      </c>
      <c r="FK106" s="24">
        <v>11.077290010369857</v>
      </c>
      <c r="FL106" s="24">
        <v>8.6097822329761495</v>
      </c>
      <c r="FM106" s="24">
        <v>12.567369512616661</v>
      </c>
      <c r="FN106" s="24">
        <v>8.9714483235395797</v>
      </c>
      <c r="FO106" s="24">
        <v>12.412651227099897</v>
      </c>
      <c r="FP106" s="24">
        <v>8.9430694780504663</v>
      </c>
      <c r="FQ106" s="24">
        <v>10.700172830971312</v>
      </c>
      <c r="FR106" s="24">
        <v>8.2156584860006916</v>
      </c>
      <c r="FS106" s="24">
        <v>10.182682336674732</v>
      </c>
      <c r="FT106" s="24">
        <v>7.3033874870376767</v>
      </c>
      <c r="FU106" s="24">
        <v>8.8930176287590736</v>
      </c>
      <c r="FV106" s="24">
        <v>4.9920152091254755</v>
      </c>
      <c r="FW106" s="24">
        <v>8.4938126512271008</v>
      </c>
      <c r="FX106" s="24">
        <v>5.0862080884894576</v>
      </c>
      <c r="FY106" s="24">
        <v>10.513861043899068</v>
      </c>
      <c r="FZ106" s="24">
        <v>7.4757690978223312</v>
      </c>
      <c r="GA106" s="24">
        <v>10.747563083304529</v>
      </c>
      <c r="GB106" s="24">
        <v>7.7659177324576563</v>
      </c>
      <c r="GC106" s="24">
        <v>10.002108537849983</v>
      </c>
      <c r="GD106" s="24">
        <v>7.7085724161769793</v>
      </c>
      <c r="GE106" s="24">
        <v>12.620463187003113</v>
      </c>
      <c r="GF106" s="24">
        <v>10.50152091254753</v>
      </c>
      <c r="GG106" s="24">
        <v>9.9243346007604565</v>
      </c>
      <c r="GH106" s="24">
        <v>9.4905288627722086</v>
      </c>
      <c r="GI106" s="24">
        <v>7.506394745938473</v>
      </c>
      <c r="GJ106" s="24">
        <v>6.2560663670929841</v>
      </c>
      <c r="GK106" s="24">
        <v>11.980020739716558</v>
      </c>
      <c r="GL106" s="24">
        <v>11.025682682336676</v>
      </c>
      <c r="GM106" s="24">
        <v>8.2340131351538215</v>
      </c>
      <c r="GN106" s="24">
        <v>6.1918078119599036</v>
      </c>
      <c r="GO106" s="24">
        <v>11.278914621500173</v>
      </c>
      <c r="GP106" s="24">
        <v>10.210888351192533</v>
      </c>
      <c r="GQ106" s="24">
        <v>7.9748358105772565</v>
      </c>
      <c r="GR106" s="24">
        <v>6.506256481161425</v>
      </c>
      <c r="GS106" s="24">
        <v>9.6596958174904941</v>
      </c>
      <c r="GT106" s="24">
        <v>9.2806429312132739</v>
      </c>
      <c r="GU106" s="24">
        <v>6.9737296923608714</v>
      </c>
      <c r="GV106" s="24">
        <v>5.6295540960940205</v>
      </c>
      <c r="GW106" s="24">
        <v>4.232872450743173</v>
      </c>
      <c r="GX106" s="24">
        <v>4.4177324576564123</v>
      </c>
      <c r="GY106" s="24">
        <v>3.0314206705841689</v>
      </c>
      <c r="GZ106" s="24">
        <v>1.8893190459730385</v>
      </c>
      <c r="HA106" s="24">
        <v>5.1808503283788463</v>
      </c>
      <c r="HB106" s="24">
        <v>12.227722087798135</v>
      </c>
      <c r="HC106" s="24">
        <v>11.118389215347392</v>
      </c>
      <c r="HD106" s="24">
        <v>7.9624611130314555</v>
      </c>
      <c r="HE106" s="24">
        <v>6.2430349118562054</v>
      </c>
      <c r="HF106" s="24">
        <v>10.474248185274801</v>
      </c>
      <c r="HG106" s="24">
        <v>9.6006913238852398</v>
      </c>
      <c r="HH106" s="24">
        <v>7.6351883857587284</v>
      </c>
      <c r="HI106" s="24">
        <v>6.3287245074317324</v>
      </c>
      <c r="HJ106" s="24">
        <v>11.134911856204631</v>
      </c>
      <c r="HK106" s="24">
        <v>10.340304182509506</v>
      </c>
      <c r="HL106" s="24">
        <v>7.7029726927065338</v>
      </c>
      <c r="HM106" s="24">
        <v>6.2660214310404436</v>
      </c>
      <c r="HN106" s="24">
        <v>9.9243346007604565</v>
      </c>
      <c r="HO106" s="24">
        <v>9.3706878672658149</v>
      </c>
      <c r="HP106" s="24">
        <v>7.0402696163152445</v>
      </c>
      <c r="HQ106" s="24">
        <v>5.6831662633944013</v>
      </c>
      <c r="HR106" s="24">
        <v>10.221085378499827</v>
      </c>
      <c r="HS106" s="24">
        <v>9.7067404078810942</v>
      </c>
      <c r="HT106" s="24">
        <v>7.2513999308676125</v>
      </c>
      <c r="HU106" s="24">
        <v>9.8955063947459401</v>
      </c>
      <c r="HV106" s="24">
        <v>9.3258555133079852</v>
      </c>
      <c r="HW106" s="24">
        <v>6.9669547182855176</v>
      </c>
      <c r="HX106" s="24">
        <v>11.852609747666783</v>
      </c>
      <c r="HY106" s="24">
        <v>9.7305910819218813</v>
      </c>
      <c r="HZ106" s="24">
        <v>7.2687521603871419</v>
      </c>
      <c r="IA106" s="24">
        <v>10.620843415139994</v>
      </c>
      <c r="IB106" s="24">
        <v>9.7877290010369862</v>
      </c>
      <c r="IC106" s="24">
        <v>7.3119253370203952</v>
      </c>
      <c r="ID106" s="24">
        <v>10.768164535084688</v>
      </c>
      <c r="IE106" s="24">
        <v>9.6825440718976861</v>
      </c>
      <c r="IF106" s="24">
        <v>7.4727618389215351</v>
      </c>
      <c r="IG106" s="24">
        <v>10.878119599032148</v>
      </c>
      <c r="IH106" s="24">
        <v>7.7851365364673359</v>
      </c>
      <c r="II106" s="24">
        <v>10.547217421361909</v>
      </c>
      <c r="IJ106" s="24">
        <v>9.7212582094711379</v>
      </c>
      <c r="IK106" s="24">
        <v>7.2624265468371938</v>
      </c>
      <c r="IL106" s="24">
        <v>9.8409263740062229</v>
      </c>
      <c r="IM106" s="24">
        <v>7.113204286208088</v>
      </c>
      <c r="IN106" s="24">
        <v>9.7885240235050137</v>
      </c>
      <c r="IO106" s="24">
        <v>7.0422398893881795</v>
      </c>
      <c r="IP106" s="24">
        <v>10.000069132388525</v>
      </c>
      <c r="IQ106" s="24">
        <v>9.4412374697545811</v>
      </c>
      <c r="IR106" s="24">
        <v>10.365399239543727</v>
      </c>
      <c r="IS106" s="24">
        <v>10.106256481161425</v>
      </c>
      <c r="IT106" s="24">
        <v>9.4300380228136884</v>
      </c>
      <c r="IU106" s="24">
        <v>9.1942965779467691</v>
      </c>
      <c r="IV106" s="24">
        <v>10.553370203940547</v>
      </c>
      <c r="IW106" s="24">
        <v>9.7393708952644307</v>
      </c>
      <c r="IX106" s="24">
        <v>10.055029381265124</v>
      </c>
      <c r="IY106" s="24">
        <v>9.8179398548219847</v>
      </c>
      <c r="IZ106" s="24">
        <v>8.2449360525406163</v>
      </c>
      <c r="JA106" s="24">
        <v>8.0388178361562392</v>
      </c>
      <c r="JB106" s="24">
        <v>8.6012098167991713</v>
      </c>
      <c r="JC106" s="24">
        <v>8.0744901486346361</v>
      </c>
      <c r="JD106" s="24">
        <v>8.0708606982371247</v>
      </c>
      <c r="JE106" s="24">
        <v>7.9475285171102668</v>
      </c>
      <c r="JF106" s="24">
        <v>8.9557552713446249</v>
      </c>
      <c r="JG106" s="24">
        <v>7.9713791911510548</v>
      </c>
      <c r="JH106" s="24">
        <v>8.8797787763567229</v>
      </c>
      <c r="JI106" s="24">
        <v>7.9645350846871761</v>
      </c>
      <c r="JJ106" s="24">
        <v>7.7999308676114767</v>
      </c>
      <c r="JK106" s="24">
        <v>7.6049083995852067</v>
      </c>
      <c r="JL106" s="24">
        <v>9.5928102315935018</v>
      </c>
      <c r="JM106" s="24">
        <v>8.2134116833736606</v>
      </c>
      <c r="JN106" s="24">
        <v>10.854268924991359</v>
      </c>
      <c r="JO106" s="24">
        <v>8.6225717248530938</v>
      </c>
      <c r="JP106" s="24">
        <v>9.4763221569305216</v>
      </c>
      <c r="JQ106" s="24">
        <v>8.1095748358105766</v>
      </c>
      <c r="JR106" s="24">
        <v>8.9684064984445211</v>
      </c>
      <c r="JS106" s="24">
        <v>8.0947459384721743</v>
      </c>
      <c r="JT106" s="24">
        <v>8.7723470445903917</v>
      </c>
      <c r="JU106" s="24">
        <v>8.0781195990321475</v>
      </c>
      <c r="JV106" s="24">
        <v>9.0295540960940208</v>
      </c>
      <c r="JW106" s="24">
        <v>8.0813688212927772</v>
      </c>
      <c r="JX106" s="24">
        <v>9.9290701693743522</v>
      </c>
      <c r="JY106" s="24">
        <v>8.6013480815762193</v>
      </c>
      <c r="JZ106" s="24">
        <v>11.831316972001384</v>
      </c>
      <c r="KA106" s="24">
        <v>11.030349118562047</v>
      </c>
      <c r="KB106" s="24">
        <v>10.487832699619773</v>
      </c>
      <c r="KC106" s="24">
        <v>8.779087452471483</v>
      </c>
      <c r="KD106" s="24">
        <v>12.174040788109229</v>
      </c>
      <c r="KE106" s="24">
        <v>11.698859315589354</v>
      </c>
      <c r="KF106" s="24">
        <v>10.863256135499482</v>
      </c>
      <c r="KG106" s="24">
        <v>10.404044244728656</v>
      </c>
      <c r="KH106" s="24">
        <v>8.8826823366747334</v>
      </c>
      <c r="KI106" s="24">
        <v>7.6309713100587633</v>
      </c>
      <c r="KJ106" s="24">
        <v>9.1565157276183893</v>
      </c>
      <c r="KK106" s="24">
        <v>6.3673349464223996</v>
      </c>
      <c r="KL106" s="24">
        <v>9.1554441755962674</v>
      </c>
      <c r="KM106" s="24">
        <v>7.8943311441410309</v>
      </c>
      <c r="KN106" s="24">
        <v>8.7987556170065684</v>
      </c>
      <c r="KO106" s="24">
        <v>8.0904251641894227</v>
      </c>
      <c r="KP106" s="24">
        <v>8.8294849637054966</v>
      </c>
      <c r="KQ106" s="24">
        <v>8.0951261666090577</v>
      </c>
      <c r="KR106" s="24">
        <v>12.5151054268925</v>
      </c>
      <c r="KS106" s="24">
        <v>10.780089872105082</v>
      </c>
      <c r="KT106" s="24">
        <v>9.4151745592810236</v>
      </c>
      <c r="KU106" s="24">
        <v>8.0697891462150029</v>
      </c>
      <c r="KV106" s="24">
        <v>9.614517801590047</v>
      </c>
      <c r="KW106" s="24">
        <v>7.9374006221914977</v>
      </c>
      <c r="KX106" s="24">
        <v>8.7658140338748716</v>
      </c>
      <c r="KY106" s="24">
        <v>8.090044936052541</v>
      </c>
      <c r="KZ106" s="24">
        <v>8.7741444866920162</v>
      </c>
      <c r="LA106" s="24">
        <v>7.9182163843760804</v>
      </c>
      <c r="LB106" s="24">
        <v>12.540442447286555</v>
      </c>
      <c r="LC106" s="24">
        <v>10.875976494987903</v>
      </c>
      <c r="LD106" s="24">
        <v>8.6124438299343247</v>
      </c>
      <c r="LE106" s="24">
        <v>8.155893536121674</v>
      </c>
      <c r="LF106" s="24">
        <v>9.0110957483581053</v>
      </c>
      <c r="LG106" s="24">
        <v>8.2177670238506746</v>
      </c>
      <c r="LH106" s="24">
        <v>8.9668855858969927</v>
      </c>
      <c r="LI106" s="24">
        <v>7.926892499135846</v>
      </c>
      <c r="LJ106" s="24">
        <v>8.4420324922226069</v>
      </c>
      <c r="LK106" s="24">
        <v>7.6081921880400971</v>
      </c>
      <c r="LL106" s="24">
        <v>8.2163152436916693</v>
      </c>
      <c r="LM106" s="24">
        <v>8.0053923263048752</v>
      </c>
      <c r="LN106" s="24">
        <v>9.02989975803664</v>
      </c>
      <c r="LO106" s="24">
        <v>8.0781195990321475</v>
      </c>
      <c r="LP106" s="24">
        <v>8.4735222951953002</v>
      </c>
      <c r="LQ106" s="24">
        <v>7.833183546491532</v>
      </c>
      <c r="LR106" s="24">
        <v>11.657483581057726</v>
      </c>
      <c r="LS106" s="24">
        <v>7.2376771517455936</v>
      </c>
      <c r="LT106" s="24">
        <v>9.4176978914621507</v>
      </c>
      <c r="LU106" s="24">
        <v>13.58520566885586</v>
      </c>
      <c r="LV106" s="24">
        <v>15.263809194607676</v>
      </c>
      <c r="LW106" s="24">
        <v>12.129726927065329</v>
      </c>
      <c r="LX106" s="24">
        <v>23.038817836156245</v>
      </c>
      <c r="LY106" s="24">
        <v>17.512409263740064</v>
      </c>
      <c r="LZ106" s="24">
        <v>9.5856204631870039</v>
      </c>
      <c r="MA106" s="24">
        <v>21.38952644313861</v>
      </c>
      <c r="MB106" s="24">
        <v>14.994123746975459</v>
      </c>
      <c r="MC106" s="24">
        <v>9.4621154510888363</v>
      </c>
      <c r="MD106" s="24">
        <v>6.5254061527825789</v>
      </c>
      <c r="ME106" s="24">
        <v>11.310266159695818</v>
      </c>
      <c r="MF106" s="24">
        <v>8.717801590044937</v>
      </c>
      <c r="MG106" s="24">
        <v>9.6377462841341188</v>
      </c>
      <c r="MH106" s="24">
        <v>7.6038714137573464</v>
      </c>
      <c r="MI106" s="24">
        <v>10.478223297614933</v>
      </c>
      <c r="MJ106" s="24">
        <v>8.7857932941583137</v>
      </c>
      <c r="MK106" s="24">
        <v>10.150190114068442</v>
      </c>
      <c r="ML106" s="24">
        <v>8.057414448669201</v>
      </c>
      <c r="MM106" s="24">
        <v>9.9825095057034225</v>
      </c>
      <c r="MN106" s="24">
        <v>8.4140338748703769</v>
      </c>
      <c r="MO106" s="24">
        <v>9.1402004839267192</v>
      </c>
      <c r="MP106" s="24">
        <v>5.9110611821638441</v>
      </c>
      <c r="MQ106" s="24">
        <v>9.2167646042170777</v>
      </c>
      <c r="MR106" s="24">
        <v>6.9590736259937787</v>
      </c>
      <c r="MS106" s="24">
        <v>9.9958174904942965</v>
      </c>
      <c r="MT106" s="24">
        <v>8.2610438990667134</v>
      </c>
      <c r="MU106" s="24">
        <v>8.6285862426546842</v>
      </c>
      <c r="MV106" s="24">
        <v>5.129796059453855</v>
      </c>
      <c r="MW106" s="24">
        <v>7.2979260283442802</v>
      </c>
      <c r="MX106" s="24">
        <v>6.5022122364327695</v>
      </c>
      <c r="MY106" s="24">
        <v>10.789699274109921</v>
      </c>
      <c r="MZ106" s="24">
        <v>8.3374351883857596</v>
      </c>
      <c r="NA106" s="24">
        <v>9.4109920497753201</v>
      </c>
      <c r="NB106" s="24">
        <v>7.2243346007604563</v>
      </c>
      <c r="NC106" s="24">
        <v>8.5727272727272723</v>
      </c>
      <c r="ND106" s="24">
        <v>6.4748358105772557</v>
      </c>
      <c r="NE106" s="24">
        <v>10.336536467334948</v>
      </c>
      <c r="NF106" s="24">
        <v>8.2726927065330109</v>
      </c>
      <c r="NG106" s="24">
        <v>9.6865883166263398</v>
      </c>
      <c r="NH106" s="25">
        <v>6.9065675769097821</v>
      </c>
    </row>
    <row r="107" spans="1:372" x14ac:dyDescent="0.25">
      <c r="A107" s="1"/>
      <c r="B107" s="22">
        <v>45778</v>
      </c>
      <c r="C107" s="23">
        <v>2.8780000000000001</v>
      </c>
      <c r="D107" s="24">
        <v>11.418068102849199</v>
      </c>
      <c r="E107" s="24">
        <v>7.7231758165392632</v>
      </c>
      <c r="F107" s="24">
        <v>10.658617095205003</v>
      </c>
      <c r="G107" s="24">
        <v>7.863585823488533</v>
      </c>
      <c r="H107" s="24">
        <v>10.682696316886727</v>
      </c>
      <c r="I107" s="24">
        <v>6.844232105628909</v>
      </c>
      <c r="J107" s="24">
        <v>11.571091035441279</v>
      </c>
      <c r="K107" s="24">
        <v>7.7087908269631686</v>
      </c>
      <c r="L107" s="24">
        <v>13.029325920778316</v>
      </c>
      <c r="M107" s="24">
        <v>8.456045865184155</v>
      </c>
      <c r="N107" s="24">
        <v>11.593363446838081</v>
      </c>
      <c r="O107" s="24">
        <v>7.0802293259207776</v>
      </c>
      <c r="P107" s="24">
        <v>11.103544127866574</v>
      </c>
      <c r="Q107" s="24">
        <v>7.7019805420430849</v>
      </c>
      <c r="R107" s="24">
        <v>10.910945100764421</v>
      </c>
      <c r="S107" s="24">
        <v>7.1696664350243218</v>
      </c>
      <c r="T107" s="24">
        <v>12.015844336344683</v>
      </c>
      <c r="U107" s="24">
        <v>7.3304378040305771</v>
      </c>
      <c r="V107" s="24">
        <v>10.223245309242529</v>
      </c>
      <c r="W107" s="24">
        <v>6.8996177901320355</v>
      </c>
      <c r="X107" s="24">
        <v>9.7441278665740096</v>
      </c>
      <c r="Y107" s="24">
        <v>6.7635163307852668</v>
      </c>
      <c r="Z107" s="24">
        <v>10.886170952050035</v>
      </c>
      <c r="AA107" s="24">
        <v>7.5210562890896462</v>
      </c>
      <c r="AB107" s="24">
        <v>10.515948575399582</v>
      </c>
      <c r="AC107" s="24">
        <v>7.7498262682418337</v>
      </c>
      <c r="AD107" s="24">
        <v>11.403092425295345</v>
      </c>
      <c r="AE107" s="24">
        <v>7.5470465601111885</v>
      </c>
      <c r="AF107" s="24">
        <v>12.45767894371091</v>
      </c>
      <c r="AG107" s="24">
        <v>8.3086518415566353</v>
      </c>
      <c r="AH107" s="24">
        <v>9.853092425295344</v>
      </c>
      <c r="AI107" s="24">
        <v>7.2022237665045177</v>
      </c>
      <c r="AJ107" s="24">
        <v>10.849235580264072</v>
      </c>
      <c r="AK107" s="24">
        <v>6.9948227936066711</v>
      </c>
      <c r="AL107" s="24">
        <v>11.350972897845727</v>
      </c>
      <c r="AM107" s="24">
        <v>8.5227588603196658</v>
      </c>
      <c r="AN107" s="24">
        <v>11.842182070882558</v>
      </c>
      <c r="AO107" s="24">
        <v>7.749374565670605</v>
      </c>
      <c r="AP107" s="24">
        <v>12.588012508686587</v>
      </c>
      <c r="AQ107" s="24">
        <v>8.1839124391938842</v>
      </c>
      <c r="AR107" s="24">
        <v>11.406428075052119</v>
      </c>
      <c r="AS107" s="24">
        <v>7.9100069492703264</v>
      </c>
      <c r="AT107" s="24">
        <v>11.160979847116051</v>
      </c>
      <c r="AU107" s="24">
        <v>8.147533009034051</v>
      </c>
      <c r="AV107" s="24">
        <v>11.738429464906185</v>
      </c>
      <c r="AW107" s="24">
        <v>7.6307505211952744</v>
      </c>
      <c r="AX107" s="24">
        <v>12.778700486448921</v>
      </c>
      <c r="AY107" s="24">
        <v>8.7212300208478108</v>
      </c>
      <c r="AZ107" s="24">
        <v>10.411466296038917</v>
      </c>
      <c r="BA107" s="24">
        <v>7.2080264072272415</v>
      </c>
      <c r="BB107" s="24">
        <v>10.775399583043781</v>
      </c>
      <c r="BC107" s="24">
        <v>7.0322793606671299</v>
      </c>
      <c r="BD107" s="24">
        <v>9.6838082001389854</v>
      </c>
      <c r="BE107" s="24">
        <v>6.3814801945795692</v>
      </c>
      <c r="BF107" s="24">
        <v>10.60868658790827</v>
      </c>
      <c r="BG107" s="24">
        <v>7.0783182765809594</v>
      </c>
      <c r="BH107" s="24">
        <v>10.60868658790827</v>
      </c>
      <c r="BI107" s="24">
        <v>6.4346768589298113</v>
      </c>
      <c r="BJ107" s="24">
        <v>10.645795691452397</v>
      </c>
      <c r="BK107" s="24">
        <v>7.2479152189020155</v>
      </c>
      <c r="BL107" s="24">
        <v>10.653995830437804</v>
      </c>
      <c r="BM107" s="24">
        <v>7.1126129256428063</v>
      </c>
      <c r="BN107" s="24">
        <v>9.859555246699097</v>
      </c>
      <c r="BO107" s="24">
        <v>6.5482974287699793</v>
      </c>
      <c r="BP107" s="24">
        <v>12.631202223766504</v>
      </c>
      <c r="BQ107" s="24">
        <v>8.4766157053509392</v>
      </c>
      <c r="BR107" s="24">
        <v>11.410319666435024</v>
      </c>
      <c r="BS107" s="24">
        <v>7.4567407922168165</v>
      </c>
      <c r="BT107" s="24">
        <v>13.010528144544821</v>
      </c>
      <c r="BU107" s="24">
        <v>8.744301598332175</v>
      </c>
      <c r="BV107" s="24">
        <v>9.4560806115357892</v>
      </c>
      <c r="BW107" s="24">
        <v>6.0740792216817239</v>
      </c>
      <c r="BX107" s="24">
        <v>10.497150799166088</v>
      </c>
      <c r="BY107" s="24">
        <v>6.9232105628908966</v>
      </c>
      <c r="BZ107" s="24">
        <v>9.7453787352327996</v>
      </c>
      <c r="CA107" s="24">
        <v>6.8551424600416953</v>
      </c>
      <c r="CB107" s="24">
        <v>10.914419735927726</v>
      </c>
      <c r="CC107" s="24">
        <v>7.2233842946490618</v>
      </c>
      <c r="CD107" s="24">
        <v>10.967859624739402</v>
      </c>
      <c r="CE107" s="24">
        <v>7.7806115357887426</v>
      </c>
      <c r="CF107" s="24">
        <v>11.699965253648367</v>
      </c>
      <c r="CG107" s="24">
        <v>8.3909659485753991</v>
      </c>
      <c r="CH107" s="24">
        <v>10.259972202918693</v>
      </c>
      <c r="CI107" s="24">
        <v>7.3445448227936057</v>
      </c>
      <c r="CJ107" s="24">
        <v>11.560250173731758</v>
      </c>
      <c r="CK107" s="24">
        <v>8.0283530229325919</v>
      </c>
      <c r="CL107" s="24">
        <v>11.402362751911049</v>
      </c>
      <c r="CM107" s="24">
        <v>7.9314107018763025</v>
      </c>
      <c r="CN107" s="24">
        <v>11.386309937456565</v>
      </c>
      <c r="CO107" s="24">
        <v>7.9314107018763025</v>
      </c>
      <c r="CP107" s="24">
        <v>11.198332175121612</v>
      </c>
      <c r="CQ107" s="24">
        <v>7.6646629603891592</v>
      </c>
      <c r="CR107" s="24">
        <v>10.878040305767893</v>
      </c>
      <c r="CS107" s="24">
        <v>8.4826963168867273</v>
      </c>
      <c r="CT107" s="24">
        <v>10.932487838776927</v>
      </c>
      <c r="CU107" s="24">
        <v>7.8403405142460034</v>
      </c>
      <c r="CV107" s="24">
        <v>10.590965948575398</v>
      </c>
      <c r="CW107" s="24">
        <v>8.0258860319666443</v>
      </c>
      <c r="CX107" s="24">
        <v>11.138637943015983</v>
      </c>
      <c r="CY107" s="24">
        <v>8.1105628908964551</v>
      </c>
      <c r="CZ107" s="24">
        <v>11.132348853370395</v>
      </c>
      <c r="DA107" s="24">
        <v>6.1563238359972203</v>
      </c>
      <c r="DB107" s="24">
        <v>12.159624739402361</v>
      </c>
      <c r="DC107" s="24">
        <v>7.6662265462126475</v>
      </c>
      <c r="DD107" s="24">
        <v>11.214246004169562</v>
      </c>
      <c r="DE107" s="24">
        <v>6.6199791521890194</v>
      </c>
      <c r="DF107" s="24">
        <v>10.292182070882557</v>
      </c>
      <c r="DG107" s="24">
        <v>8.2002084781097988</v>
      </c>
      <c r="DH107" s="24">
        <v>13.468380820013898</v>
      </c>
      <c r="DI107" s="24">
        <v>8.6230715774843638</v>
      </c>
      <c r="DJ107" s="24">
        <v>16.166226546212648</v>
      </c>
      <c r="DK107" s="24">
        <v>7.5887421820708818</v>
      </c>
      <c r="DL107" s="24">
        <v>11.411362056984018</v>
      </c>
      <c r="DM107" s="24">
        <v>8.341417651146628</v>
      </c>
      <c r="DN107" s="24">
        <v>9.7067407922168165</v>
      </c>
      <c r="DO107" s="24">
        <v>6.147671994440584</v>
      </c>
      <c r="DP107" s="24">
        <v>9.0233842946490608</v>
      </c>
      <c r="DQ107" s="24">
        <v>6.0162960389159137</v>
      </c>
      <c r="DR107" s="24">
        <v>14.70611535788742</v>
      </c>
      <c r="DS107" s="24">
        <v>6.5544475330090339</v>
      </c>
      <c r="DT107" s="24">
        <v>14.781792911744267</v>
      </c>
      <c r="DU107" s="24">
        <v>6.6948922863099378</v>
      </c>
      <c r="DV107" s="24">
        <v>3.9804378040305766</v>
      </c>
      <c r="DW107" s="24">
        <v>0.89777623349548297</v>
      </c>
      <c r="DX107" s="24">
        <v>3.1430507296733841</v>
      </c>
      <c r="DY107" s="24">
        <v>12.329708130646283</v>
      </c>
      <c r="DZ107" s="24">
        <v>8.8529186935371786</v>
      </c>
      <c r="EA107" s="24">
        <v>12.072654621264768</v>
      </c>
      <c r="EB107" s="24">
        <v>7.8481584433634461</v>
      </c>
      <c r="EC107" s="24">
        <v>11.480576789437109</v>
      </c>
      <c r="ED107" s="24">
        <v>8.3675121612230718</v>
      </c>
      <c r="EE107" s="24">
        <v>12.721299513551076</v>
      </c>
      <c r="EF107" s="24">
        <v>9.2582696316886715</v>
      </c>
      <c r="EG107" s="24">
        <v>9.9295691452397499</v>
      </c>
      <c r="EH107" s="24">
        <v>6.6380820013898534</v>
      </c>
      <c r="EI107" s="24">
        <v>11.59423210562891</v>
      </c>
      <c r="EJ107" s="24">
        <v>8.6177553856845019</v>
      </c>
      <c r="EK107" s="24">
        <v>10.354517025712299</v>
      </c>
      <c r="EL107" s="24">
        <v>8.1266157053509378</v>
      </c>
      <c r="EM107" s="24">
        <v>12.458165392633772</v>
      </c>
      <c r="EN107" s="24">
        <v>8.9058373870743566</v>
      </c>
      <c r="EO107" s="24">
        <v>10.691452397498262</v>
      </c>
      <c r="EP107" s="24">
        <v>8.0755385684503125</v>
      </c>
      <c r="EQ107" s="24">
        <v>10.709034051424599</v>
      </c>
      <c r="ER107" s="24">
        <v>6.863968033356497</v>
      </c>
      <c r="ES107" s="24">
        <v>11.720048644892286</v>
      </c>
      <c r="ET107" s="24">
        <v>5.2248783877692837</v>
      </c>
      <c r="EU107" s="24">
        <v>11.752154273801249</v>
      </c>
      <c r="EV107" s="24">
        <v>8.1891591382904796</v>
      </c>
      <c r="EW107" s="24">
        <v>10.022724113968033</v>
      </c>
      <c r="EX107" s="24">
        <v>7.3775538568450312</v>
      </c>
      <c r="EY107" s="24">
        <v>12.357678943710908</v>
      </c>
      <c r="EZ107" s="24">
        <v>9.1452397498262687</v>
      </c>
      <c r="FA107" s="24">
        <v>10.964072272411396</v>
      </c>
      <c r="FB107" s="24">
        <v>6.5384294649061845</v>
      </c>
      <c r="FC107" s="24">
        <v>9.6738707435719249</v>
      </c>
      <c r="FD107" s="24">
        <v>6.7378040305767897</v>
      </c>
      <c r="FE107" s="24">
        <v>12.273697011813759</v>
      </c>
      <c r="FF107" s="24">
        <v>7.905767894371091</v>
      </c>
      <c r="FG107" s="24">
        <v>9.9011813759555238</v>
      </c>
      <c r="FH107" s="24">
        <v>6.2343641417651137</v>
      </c>
      <c r="FI107" s="24">
        <v>9.4924252953439883</v>
      </c>
      <c r="FJ107" s="24">
        <v>6.025573314801945</v>
      </c>
      <c r="FK107" s="24">
        <v>10.958200138985406</v>
      </c>
      <c r="FL107" s="24">
        <v>7.6233495482974289</v>
      </c>
      <c r="FM107" s="24">
        <v>12.509555246699096</v>
      </c>
      <c r="FN107" s="24">
        <v>8.028735232800555</v>
      </c>
      <c r="FO107" s="24">
        <v>12.327171646977067</v>
      </c>
      <c r="FP107" s="24">
        <v>7.7908269631688674</v>
      </c>
      <c r="FQ107" s="24">
        <v>10.564801945795692</v>
      </c>
      <c r="FR107" s="24">
        <v>7.6602501737317574</v>
      </c>
      <c r="FS107" s="24">
        <v>10.086761640027795</v>
      </c>
      <c r="FT107" s="24">
        <v>6.2917303683113275</v>
      </c>
      <c r="FU107" s="24">
        <v>8.7914523974982632</v>
      </c>
      <c r="FV107" s="24">
        <v>3.9727241139680332</v>
      </c>
      <c r="FW107" s="24">
        <v>8.3910006949270333</v>
      </c>
      <c r="FX107" s="24">
        <v>4.0675816539263376</v>
      </c>
      <c r="FY107" s="24">
        <v>10.280820013898541</v>
      </c>
      <c r="FZ107" s="24">
        <v>6.8692842251563579</v>
      </c>
      <c r="GA107" s="24">
        <v>10.611848505906879</v>
      </c>
      <c r="GB107" s="24">
        <v>7.2476025017373171</v>
      </c>
      <c r="GC107" s="24">
        <v>9.8676511466296031</v>
      </c>
      <c r="GD107" s="24">
        <v>6.6656358582348858</v>
      </c>
      <c r="GE107" s="24">
        <v>12.498540653231409</v>
      </c>
      <c r="GF107" s="24">
        <v>9.3589298123697002</v>
      </c>
      <c r="GG107" s="24">
        <v>9.9648019457956902</v>
      </c>
      <c r="GH107" s="24">
        <v>8.959103544127867</v>
      </c>
      <c r="GI107" s="24">
        <v>7.1089298123697002</v>
      </c>
      <c r="GJ107" s="24">
        <v>5.8443363446838079</v>
      </c>
      <c r="GK107" s="24">
        <v>11.553995830437804</v>
      </c>
      <c r="GL107" s="24">
        <v>10.413759555246699</v>
      </c>
      <c r="GM107" s="24">
        <v>7.9380125086865876</v>
      </c>
      <c r="GN107" s="24">
        <v>5.975295343988881</v>
      </c>
      <c r="GO107" s="24">
        <v>10.94447533009034</v>
      </c>
      <c r="GP107" s="24">
        <v>9.6171994440583735</v>
      </c>
      <c r="GQ107" s="24">
        <v>7.6340166782487842</v>
      </c>
      <c r="GR107" s="24">
        <v>6.2226546212647671</v>
      </c>
      <c r="GS107" s="24">
        <v>9.4816539263377333</v>
      </c>
      <c r="GT107" s="24">
        <v>8.707713690062544</v>
      </c>
      <c r="GU107" s="24">
        <v>6.676546212647672</v>
      </c>
      <c r="GV107" s="24">
        <v>5.4092077831827661</v>
      </c>
      <c r="GW107" s="24">
        <v>5.2246351633078527</v>
      </c>
      <c r="GX107" s="24">
        <v>5.4103196664350239</v>
      </c>
      <c r="GY107" s="24">
        <v>3.1934329395413479</v>
      </c>
      <c r="GZ107" s="24">
        <v>1.8920430854760248</v>
      </c>
      <c r="HA107" s="24">
        <v>5.1793606671299512</v>
      </c>
      <c r="HB107" s="24">
        <v>11.802814454482279</v>
      </c>
      <c r="HC107" s="24">
        <v>10.501980542043084</v>
      </c>
      <c r="HD107" s="24">
        <v>7.6692494788047245</v>
      </c>
      <c r="HE107" s="24">
        <v>6.0271716469770666</v>
      </c>
      <c r="HF107" s="24">
        <v>10.51772063933287</v>
      </c>
      <c r="HG107" s="24">
        <v>9.0693884642112579</v>
      </c>
      <c r="HH107" s="24">
        <v>7.2359624739402353</v>
      </c>
      <c r="HI107" s="24">
        <v>5.9160528144544813</v>
      </c>
      <c r="HJ107" s="24">
        <v>11.007783182765809</v>
      </c>
      <c r="HK107" s="24">
        <v>10.10792216817234</v>
      </c>
      <c r="HL107" s="24">
        <v>7.6551772063933283</v>
      </c>
      <c r="HM107" s="24">
        <v>6.2298471160528148</v>
      </c>
      <c r="HN107" s="24">
        <v>9.7471855455177199</v>
      </c>
      <c r="HO107" s="24">
        <v>8.7932244614315493</v>
      </c>
      <c r="HP107" s="24">
        <v>6.743398193189714</v>
      </c>
      <c r="HQ107" s="24">
        <v>5.4634120917303681</v>
      </c>
      <c r="HR107" s="24">
        <v>10.117060458651842</v>
      </c>
      <c r="HS107" s="24">
        <v>10.025955524669909</v>
      </c>
      <c r="HT107" s="24">
        <v>7.4299166087560797</v>
      </c>
      <c r="HU107" s="24">
        <v>9.754169562195969</v>
      </c>
      <c r="HV107" s="24">
        <v>9.5391243919388469</v>
      </c>
      <c r="HW107" s="24">
        <v>7.0689367616400274</v>
      </c>
      <c r="HX107" s="24">
        <v>12.06591382904795</v>
      </c>
      <c r="HY107" s="24">
        <v>10.090166782487838</v>
      </c>
      <c r="HZ107" s="24">
        <v>7.4767199444058372</v>
      </c>
      <c r="IA107" s="24">
        <v>10.528214037526059</v>
      </c>
      <c r="IB107" s="24">
        <v>10.094649061848505</v>
      </c>
      <c r="IC107" s="24">
        <v>7.4805767894371087</v>
      </c>
      <c r="ID107" s="24">
        <v>10.536448922863098</v>
      </c>
      <c r="IE107" s="24">
        <v>9.9728630993745639</v>
      </c>
      <c r="IF107" s="24">
        <v>7.3899930507296734</v>
      </c>
      <c r="IG107" s="24">
        <v>10.656914523974983</v>
      </c>
      <c r="IH107" s="24">
        <v>7.7064628214037532</v>
      </c>
      <c r="II107" s="24">
        <v>10.479325920778319</v>
      </c>
      <c r="IJ107" s="24">
        <v>10.033599722029187</v>
      </c>
      <c r="IK107" s="24">
        <v>7.4355802640722723</v>
      </c>
      <c r="IL107" s="24">
        <v>9.5407574704656017</v>
      </c>
      <c r="IM107" s="24">
        <v>6.9570882557331482</v>
      </c>
      <c r="IN107" s="24">
        <v>9.6858929812369698</v>
      </c>
      <c r="IO107" s="24">
        <v>7.1673731758165395</v>
      </c>
      <c r="IP107" s="24">
        <v>9.9224808895066019</v>
      </c>
      <c r="IQ107" s="24">
        <v>9.2664002779708134</v>
      </c>
      <c r="IR107" s="24">
        <v>10.177831827658094</v>
      </c>
      <c r="IS107" s="24">
        <v>9.9233842946490611</v>
      </c>
      <c r="IT107" s="24">
        <v>11.355628908964558</v>
      </c>
      <c r="IU107" s="24">
        <v>10.791452397498263</v>
      </c>
      <c r="IV107" s="24">
        <v>10.532453092425294</v>
      </c>
      <c r="IW107" s="24">
        <v>9.7153231410701864</v>
      </c>
      <c r="IX107" s="24">
        <v>11.918380820013898</v>
      </c>
      <c r="IY107" s="24">
        <v>9.9344336344683803</v>
      </c>
      <c r="IZ107" s="24">
        <v>9.4802293259207779</v>
      </c>
      <c r="JA107" s="24">
        <v>9.2432244614315486</v>
      </c>
      <c r="JB107" s="24">
        <v>9.2198749131341202</v>
      </c>
      <c r="JC107" s="24">
        <v>8.6153578874218208</v>
      </c>
      <c r="JD107" s="24">
        <v>8.6450660180681034</v>
      </c>
      <c r="JE107" s="24">
        <v>8.6021542738012506</v>
      </c>
      <c r="JF107" s="24">
        <v>9.564836692147324</v>
      </c>
      <c r="JG107" s="24">
        <v>8.8763724808895059</v>
      </c>
      <c r="JH107" s="24">
        <v>9.4940931202223773</v>
      </c>
      <c r="JI107" s="24">
        <v>8.8701528839471866</v>
      </c>
      <c r="JJ107" s="24">
        <v>8.3576441973592761</v>
      </c>
      <c r="JK107" s="24">
        <v>8.3422515635858225</v>
      </c>
      <c r="JL107" s="24">
        <v>10.18915913829048</v>
      </c>
      <c r="JM107" s="24">
        <v>9.3661570535093812</v>
      </c>
      <c r="JN107" s="24">
        <v>10.921612230715775</v>
      </c>
      <c r="JO107" s="24">
        <v>9.5003474635163307</v>
      </c>
      <c r="JP107" s="24">
        <v>10.045100764419736</v>
      </c>
      <c r="JQ107" s="24">
        <v>8.6516678248783876</v>
      </c>
      <c r="JR107" s="24">
        <v>9.5784225156358573</v>
      </c>
      <c r="JS107" s="24">
        <v>9.2473940236275194</v>
      </c>
      <c r="JT107" s="24">
        <v>9.3911049339819321</v>
      </c>
      <c r="JU107" s="24">
        <v>8.4577484364141764</v>
      </c>
      <c r="JV107" s="24">
        <v>9.6531966643502436</v>
      </c>
      <c r="JW107" s="24">
        <v>8.62234190410007</v>
      </c>
      <c r="JX107" s="24">
        <v>8.4250868658790825</v>
      </c>
      <c r="JY107" s="24">
        <v>5.205038220986796</v>
      </c>
      <c r="JZ107" s="24">
        <v>10.241834607366226</v>
      </c>
      <c r="KA107" s="24">
        <v>6.8473245309242534</v>
      </c>
      <c r="KB107" s="24">
        <v>10.68544127866574</v>
      </c>
      <c r="KC107" s="24">
        <v>9.09954829742877</v>
      </c>
      <c r="KD107" s="24">
        <v>12.841243919388463</v>
      </c>
      <c r="KE107" s="24">
        <v>11.44878387769284</v>
      </c>
      <c r="KF107" s="24">
        <v>11.62414871438499</v>
      </c>
      <c r="KG107" s="24">
        <v>10.892390548992354</v>
      </c>
      <c r="KH107" s="24">
        <v>9.0340166782487827</v>
      </c>
      <c r="KI107" s="24">
        <v>8.2630646282140372</v>
      </c>
      <c r="KJ107" s="24">
        <v>9.3100764419735924</v>
      </c>
      <c r="KK107" s="24">
        <v>5.7742529534398894</v>
      </c>
      <c r="KL107" s="24">
        <v>9.317755385684503</v>
      </c>
      <c r="KM107" s="24">
        <v>8.0134120917303679</v>
      </c>
      <c r="KN107" s="24">
        <v>9.4189367616400279</v>
      </c>
      <c r="KO107" s="24">
        <v>9.2425990271021536</v>
      </c>
      <c r="KP107" s="24">
        <v>9.450486448922863</v>
      </c>
      <c r="KQ107" s="24">
        <v>9.2473940236275194</v>
      </c>
      <c r="KR107" s="24">
        <v>13.133321751216121</v>
      </c>
      <c r="KS107" s="24">
        <v>11.332592077831828</v>
      </c>
      <c r="KT107" s="24">
        <v>9.9222724113968024</v>
      </c>
      <c r="KU107" s="24">
        <v>8.7282835302293265</v>
      </c>
      <c r="KV107" s="24">
        <v>9.7877345378735221</v>
      </c>
      <c r="KW107" s="24">
        <v>8.8290826963168865</v>
      </c>
      <c r="KX107" s="24">
        <v>9.3830090340514243</v>
      </c>
      <c r="KY107" s="24">
        <v>9.2422515635858229</v>
      </c>
      <c r="KZ107" s="24">
        <v>9.3676164002779707</v>
      </c>
      <c r="LA107" s="24">
        <v>8.3063238359972207</v>
      </c>
      <c r="LB107" s="24">
        <v>13.160806115357888</v>
      </c>
      <c r="LC107" s="24">
        <v>12.041591382904796</v>
      </c>
      <c r="LD107" s="24">
        <v>9.2052119527449605</v>
      </c>
      <c r="LE107" s="24">
        <v>8.5343641417651153</v>
      </c>
      <c r="LF107" s="24">
        <v>9.6235232800555934</v>
      </c>
      <c r="LG107" s="24">
        <v>8.7605281445448231</v>
      </c>
      <c r="LH107" s="24">
        <v>9.1259555246699104</v>
      </c>
      <c r="LI107" s="24">
        <v>8.5050382209867958</v>
      </c>
      <c r="LJ107" s="24">
        <v>8.6351633078526753</v>
      </c>
      <c r="LK107" s="24">
        <v>7.6889854065323142</v>
      </c>
      <c r="LL107" s="24">
        <v>8.618658790826963</v>
      </c>
      <c r="LM107" s="24">
        <v>8.3719596942321051</v>
      </c>
      <c r="LN107" s="24">
        <v>9.638915913829047</v>
      </c>
      <c r="LO107" s="24">
        <v>8.6193884642112568</v>
      </c>
      <c r="LP107" s="24">
        <v>9.0827658095899935</v>
      </c>
      <c r="LQ107" s="24">
        <v>8.208825573314801</v>
      </c>
      <c r="LR107" s="24">
        <v>11.268241834607366</v>
      </c>
      <c r="LS107" s="24">
        <v>7.2684850590687979</v>
      </c>
      <c r="LT107" s="24">
        <v>10.761605281445448</v>
      </c>
      <c r="LU107" s="24">
        <v>13.922863099374565</v>
      </c>
      <c r="LV107" s="24">
        <v>16.534572619874911</v>
      </c>
      <c r="LW107" s="24">
        <v>12.662404447533008</v>
      </c>
      <c r="LX107" s="24">
        <v>22.088985406532313</v>
      </c>
      <c r="LY107" s="24">
        <v>17.211883252258513</v>
      </c>
      <c r="LZ107" s="24">
        <v>9.6448922863099362</v>
      </c>
      <c r="MA107" s="24">
        <v>21.080785267546904</v>
      </c>
      <c r="MB107" s="24">
        <v>14.807435719249478</v>
      </c>
      <c r="MC107" s="24">
        <v>9.394475330090339</v>
      </c>
      <c r="MD107" s="24">
        <v>5.4814801945795688</v>
      </c>
      <c r="ME107" s="24">
        <v>11.251111883252257</v>
      </c>
      <c r="MF107" s="24">
        <v>7.685649756775538</v>
      </c>
      <c r="MG107" s="24">
        <v>11.348019457956914</v>
      </c>
      <c r="MH107" s="24">
        <v>8.5250173731758156</v>
      </c>
      <c r="MI107" s="24">
        <v>11.920048644892287</v>
      </c>
      <c r="MJ107" s="24">
        <v>9.1053509381514939</v>
      </c>
      <c r="MK107" s="24">
        <v>10.378978457261987</v>
      </c>
      <c r="ML107" s="24">
        <v>7.073071577484364</v>
      </c>
      <c r="MM107" s="24">
        <v>10.880576789437109</v>
      </c>
      <c r="MN107" s="24">
        <v>7.7843641417651144</v>
      </c>
      <c r="MO107" s="24">
        <v>10.315323141070188</v>
      </c>
      <c r="MP107" s="24">
        <v>4.9843293954134813</v>
      </c>
      <c r="MQ107" s="24">
        <v>7.2804378040305764</v>
      </c>
      <c r="MR107" s="24">
        <v>4.8082001389854057</v>
      </c>
      <c r="MS107" s="24">
        <v>10.328109798471161</v>
      </c>
      <c r="MT107" s="24">
        <v>6.8698401667824873</v>
      </c>
      <c r="MU107" s="24">
        <v>10.179430159833217</v>
      </c>
      <c r="MV107" s="24">
        <v>4.737838776928422</v>
      </c>
      <c r="MW107" s="24">
        <v>9.4117095205003469</v>
      </c>
      <c r="MX107" s="24">
        <v>3.6855455177206391</v>
      </c>
      <c r="MY107" s="24">
        <v>11.245274496177901</v>
      </c>
      <c r="MZ107" s="24">
        <v>7.4761292564280755</v>
      </c>
      <c r="NA107" s="24">
        <v>8.0131688672689361</v>
      </c>
      <c r="NB107" s="24">
        <v>4.7047255038220985</v>
      </c>
      <c r="NC107" s="24">
        <v>9.1493745656706054</v>
      </c>
      <c r="ND107" s="24">
        <v>4.8635163307852673</v>
      </c>
      <c r="NE107" s="24">
        <v>11.320917303683114</v>
      </c>
      <c r="NF107" s="24">
        <v>8.0605976372480885</v>
      </c>
      <c r="NG107" s="24">
        <v>10.424079221681723</v>
      </c>
      <c r="NH107" s="25">
        <v>6.4058026407227242</v>
      </c>
    </row>
    <row r="108" spans="1:372" x14ac:dyDescent="0.25">
      <c r="A108" s="1"/>
      <c r="B108" s="22">
        <v>45809</v>
      </c>
      <c r="C108" s="23">
        <v>2.911</v>
      </c>
      <c r="D108" s="24">
        <v>11.560563380281689</v>
      </c>
      <c r="E108" s="24">
        <v>7.6528340776365509</v>
      </c>
      <c r="F108" s="24">
        <v>10.74726897973205</v>
      </c>
      <c r="G108" s="24">
        <v>6.9394709721745107</v>
      </c>
      <c r="H108" s="24">
        <v>10.919099965647543</v>
      </c>
      <c r="I108" s="24">
        <v>6.8477842665750606</v>
      </c>
      <c r="J108" s="24">
        <v>11.616076949501888</v>
      </c>
      <c r="K108" s="24">
        <v>7.3491240123668842</v>
      </c>
      <c r="L108" s="24">
        <v>13.602542081758846</v>
      </c>
      <c r="M108" s="24">
        <v>8.9087598763311568</v>
      </c>
      <c r="N108" s="24">
        <v>11.051391274476124</v>
      </c>
      <c r="O108" s="24">
        <v>7.0260048093438678</v>
      </c>
      <c r="P108" s="24">
        <v>11.998248024733769</v>
      </c>
      <c r="Q108" s="24">
        <v>7.8159738921332877</v>
      </c>
      <c r="R108" s="24">
        <v>10.870834764685675</v>
      </c>
      <c r="S108" s="24">
        <v>7.2458605290278255</v>
      </c>
      <c r="T108" s="24">
        <v>12.401271040879422</v>
      </c>
      <c r="U108" s="24">
        <v>7.5151837856406729</v>
      </c>
      <c r="V108" s="24">
        <v>10.53782205427688</v>
      </c>
      <c r="W108" s="24">
        <v>7.0709378220542769</v>
      </c>
      <c r="X108" s="24">
        <v>10.038509103400893</v>
      </c>
      <c r="Y108" s="24">
        <v>6.767090346959808</v>
      </c>
      <c r="Z108" s="24">
        <v>10.958433527997251</v>
      </c>
      <c r="AA108" s="24">
        <v>6.122913088285812</v>
      </c>
      <c r="AB108" s="24">
        <v>10.628065956715906</v>
      </c>
      <c r="AC108" s="24">
        <v>7.3880453452421841</v>
      </c>
      <c r="AD108" s="24">
        <v>11.303435245620062</v>
      </c>
      <c r="AE108" s="24">
        <v>7.676640329783579</v>
      </c>
      <c r="AF108" s="24">
        <v>13.335692201992442</v>
      </c>
      <c r="AG108" s="24">
        <v>8.4459292339402268</v>
      </c>
      <c r="AH108" s="24">
        <v>10.153624184129166</v>
      </c>
      <c r="AI108" s="24">
        <v>7.222603916180006</v>
      </c>
      <c r="AJ108" s="24">
        <v>10.991892820336654</v>
      </c>
      <c r="AK108" s="24">
        <v>7.1076605977327381</v>
      </c>
      <c r="AL108" s="24">
        <v>11.8555135692202</v>
      </c>
      <c r="AM108" s="24">
        <v>8.5655788388869798</v>
      </c>
      <c r="AN108" s="24">
        <v>11.987598763311576</v>
      </c>
      <c r="AO108" s="24">
        <v>8.0821710752318801</v>
      </c>
      <c r="AP108" s="24">
        <v>12.760116798351081</v>
      </c>
      <c r="AQ108" s="24">
        <v>8.0630711095843353</v>
      </c>
      <c r="AR108" s="24">
        <v>11.657196839574029</v>
      </c>
      <c r="AS108" s="24">
        <v>7.5480934386808656</v>
      </c>
      <c r="AT108" s="24">
        <v>10.752937135005153</v>
      </c>
      <c r="AU108" s="24">
        <v>7.5955341806939201</v>
      </c>
      <c r="AV108" s="24">
        <v>11.909962212298179</v>
      </c>
      <c r="AW108" s="24">
        <v>7.6670903469598075</v>
      </c>
      <c r="AX108" s="24">
        <v>12.534695980762626</v>
      </c>
      <c r="AY108" s="24">
        <v>8.1785297148746139</v>
      </c>
      <c r="AZ108" s="24">
        <v>9.9007214015802134</v>
      </c>
      <c r="BA108" s="24">
        <v>6.4147715561662659</v>
      </c>
      <c r="BB108" s="24">
        <v>10.850807282720714</v>
      </c>
      <c r="BC108" s="24">
        <v>7.001099278598419</v>
      </c>
      <c r="BD108" s="24">
        <v>10.530779800755754</v>
      </c>
      <c r="BE108" s="24">
        <v>6.8186877361731364</v>
      </c>
      <c r="BF108" s="24">
        <v>10.415802129852285</v>
      </c>
      <c r="BG108" s="24">
        <v>6.4048780487804882</v>
      </c>
      <c r="BH108" s="24">
        <v>14.734249398832015</v>
      </c>
      <c r="BI108" s="24">
        <v>8.137581587083476</v>
      </c>
      <c r="BJ108" s="24">
        <v>10.49725180350395</v>
      </c>
      <c r="BK108" s="24">
        <v>6.7352112676056342</v>
      </c>
      <c r="BL108" s="24">
        <v>10.533596702164205</v>
      </c>
      <c r="BM108" s="24">
        <v>6.6128821710752321</v>
      </c>
      <c r="BN108" s="24">
        <v>10.329852284438337</v>
      </c>
      <c r="BO108" s="24">
        <v>6.6782205427688082</v>
      </c>
      <c r="BP108" s="24">
        <v>13.290106492614221</v>
      </c>
      <c r="BQ108" s="24">
        <v>8.8477499141188591</v>
      </c>
      <c r="BR108" s="24">
        <v>11.133047062864994</v>
      </c>
      <c r="BS108" s="24">
        <v>7.1780144280316041</v>
      </c>
      <c r="BT108" s="24">
        <v>12.949330127104089</v>
      </c>
      <c r="BU108" s="24">
        <v>8.3035039505324644</v>
      </c>
      <c r="BV108" s="24">
        <v>11.939093095156304</v>
      </c>
      <c r="BW108" s="24">
        <v>7.7714531088972851</v>
      </c>
      <c r="BX108" s="24">
        <v>10.020336654070766</v>
      </c>
      <c r="BY108" s="24">
        <v>6.5685331501202331</v>
      </c>
      <c r="BZ108" s="24">
        <v>9.307901064926142</v>
      </c>
      <c r="CA108" s="24">
        <v>6.5616283064239092</v>
      </c>
      <c r="CB108" s="24">
        <v>10.760597732737891</v>
      </c>
      <c r="CC108" s="24">
        <v>6.5642390930951562</v>
      </c>
      <c r="CD108" s="24">
        <v>11.783854345585709</v>
      </c>
      <c r="CE108" s="24">
        <v>7.6839574029543103</v>
      </c>
      <c r="CF108" s="24">
        <v>11.618138096873926</v>
      </c>
      <c r="CG108" s="24">
        <v>8.3230504981106144</v>
      </c>
      <c r="CH108" s="24">
        <v>9.8797320508416338</v>
      </c>
      <c r="CI108" s="24">
        <v>7.1274476125042945</v>
      </c>
      <c r="CJ108" s="24">
        <v>11.549433184472688</v>
      </c>
      <c r="CK108" s="24">
        <v>8.1260391618000689</v>
      </c>
      <c r="CL108" s="24">
        <v>11.340295431123325</v>
      </c>
      <c r="CM108" s="24">
        <v>7.9545860529027825</v>
      </c>
      <c r="CN108" s="24">
        <v>11.428031604259706</v>
      </c>
      <c r="CO108" s="24">
        <v>8.0249742356578491</v>
      </c>
      <c r="CP108" s="24">
        <v>11.15221573342494</v>
      </c>
      <c r="CQ108" s="24">
        <v>7.7610099622122988</v>
      </c>
      <c r="CR108" s="24">
        <v>11.618344211611129</v>
      </c>
      <c r="CS108" s="24">
        <v>8.3065613191343175</v>
      </c>
      <c r="CT108" s="24">
        <v>12.392305049811061</v>
      </c>
      <c r="CU108" s="24">
        <v>8.1509790450017174</v>
      </c>
      <c r="CV108" s="24">
        <v>11.083201648917896</v>
      </c>
      <c r="CW108" s="24">
        <v>7.9020954998282376</v>
      </c>
      <c r="CX108" s="24">
        <v>11.608107179663348</v>
      </c>
      <c r="CY108" s="24">
        <v>7.9724493301271036</v>
      </c>
      <c r="CZ108" s="24">
        <v>11.790346959807627</v>
      </c>
      <c r="DA108" s="24">
        <v>5.879628993473033</v>
      </c>
      <c r="DB108" s="24">
        <v>12.983098591549295</v>
      </c>
      <c r="DC108" s="24">
        <v>7.8940913775334938</v>
      </c>
      <c r="DD108" s="24">
        <v>11.172346272758503</v>
      </c>
      <c r="DE108" s="24">
        <v>6.4267949158364823</v>
      </c>
      <c r="DF108" s="24">
        <v>11.482377189969082</v>
      </c>
      <c r="DG108" s="24">
        <v>8.4774991411885949</v>
      </c>
      <c r="DH108" s="24">
        <v>14.369391961525251</v>
      </c>
      <c r="DI108" s="24">
        <v>8.896976983854346</v>
      </c>
      <c r="DJ108" s="24">
        <v>14.521916867055994</v>
      </c>
      <c r="DK108" s="24">
        <v>9.2497423565784942</v>
      </c>
      <c r="DL108" s="24">
        <v>11.857059429749228</v>
      </c>
      <c r="DM108" s="24">
        <v>8.4059086224665069</v>
      </c>
      <c r="DN108" s="24">
        <v>9.8022672621092415</v>
      </c>
      <c r="DO108" s="24">
        <v>5.7589488148402603</v>
      </c>
      <c r="DP108" s="24">
        <v>9.5185503263483344</v>
      </c>
      <c r="DQ108" s="24">
        <v>5.8293369975953286</v>
      </c>
      <c r="DR108" s="24">
        <v>12.036276193747852</v>
      </c>
      <c r="DS108" s="24">
        <v>7.4551013397457915</v>
      </c>
      <c r="DT108" s="24">
        <v>11.851150807282721</v>
      </c>
      <c r="DU108" s="24">
        <v>7.428856063208519</v>
      </c>
      <c r="DV108" s="24">
        <v>3.9809687392648572</v>
      </c>
      <c r="DW108" s="24">
        <v>0.88945379594641016</v>
      </c>
      <c r="DX108" s="24">
        <v>3.1432840948127789</v>
      </c>
      <c r="DY108" s="24">
        <v>12.055444864307798</v>
      </c>
      <c r="DZ108" s="24">
        <v>8.4118172449330118</v>
      </c>
      <c r="EA108" s="24">
        <v>12.341326004809344</v>
      </c>
      <c r="EB108" s="24">
        <v>7.8440054963929917</v>
      </c>
      <c r="EC108" s="24">
        <v>11.655891446238407</v>
      </c>
      <c r="ED108" s="24">
        <v>8.5701820680178642</v>
      </c>
      <c r="EE108" s="24">
        <v>12.791755410511852</v>
      </c>
      <c r="EF108" s="24">
        <v>9.021058055650979</v>
      </c>
      <c r="EG108" s="24">
        <v>10.364582617657161</v>
      </c>
      <c r="EH108" s="24">
        <v>6.5867055994503607</v>
      </c>
      <c r="EI108" s="24">
        <v>12.01339745791824</v>
      </c>
      <c r="EJ108" s="24">
        <v>8.7473033321882507</v>
      </c>
      <c r="EK108" s="24">
        <v>10.378804534524219</v>
      </c>
      <c r="EL108" s="24">
        <v>8.0641360357265537</v>
      </c>
      <c r="EM108" s="24">
        <v>12.546822397801444</v>
      </c>
      <c r="EN108" s="24">
        <v>8.9616970113363106</v>
      </c>
      <c r="EO108" s="24">
        <v>11.13771899690828</v>
      </c>
      <c r="EP108" s="24">
        <v>8.2103057368601853</v>
      </c>
      <c r="EQ108" s="24">
        <v>11.169323256612847</v>
      </c>
      <c r="ER108" s="24">
        <v>6.8523874957059423</v>
      </c>
      <c r="ES108" s="24">
        <v>10.504259704568877</v>
      </c>
      <c r="ET108" s="24">
        <v>4.0624527653727238</v>
      </c>
      <c r="EU108" s="24">
        <v>12.354002061147371</v>
      </c>
      <c r="EV108" s="24">
        <v>8.2300927516317408</v>
      </c>
      <c r="EW108" s="24">
        <v>10.14551700446582</v>
      </c>
      <c r="EX108" s="24">
        <v>7.2740638955685331</v>
      </c>
      <c r="EY108" s="24">
        <v>12.50446581930608</v>
      </c>
      <c r="EZ108" s="24">
        <v>8.2424939883201649</v>
      </c>
      <c r="FA108" s="24">
        <v>12.526348333905874</v>
      </c>
      <c r="FB108" s="24">
        <v>6.9253521126760562</v>
      </c>
      <c r="FC108" s="24">
        <v>10.546066643765029</v>
      </c>
      <c r="FD108" s="24">
        <v>6.7712469941600819</v>
      </c>
      <c r="FE108" s="24">
        <v>13.557334249398833</v>
      </c>
      <c r="FF108" s="24">
        <v>8.2271384403984893</v>
      </c>
      <c r="FG108" s="24">
        <v>10.004500171762281</v>
      </c>
      <c r="FH108" s="24">
        <v>6.1742356578495361</v>
      </c>
      <c r="FI108" s="24">
        <v>9.5755754036413609</v>
      </c>
      <c r="FJ108" s="24">
        <v>5.9634833390587429</v>
      </c>
      <c r="FK108" s="24">
        <v>11.168223978014428</v>
      </c>
      <c r="FL108" s="24">
        <v>7.2126417038818271</v>
      </c>
      <c r="FM108" s="24">
        <v>13.650120233596702</v>
      </c>
      <c r="FN108" s="24">
        <v>8.3275163174166948</v>
      </c>
      <c r="FO108" s="24">
        <v>10.309103400893163</v>
      </c>
      <c r="FP108" s="24">
        <v>6.7229474407420131</v>
      </c>
      <c r="FQ108" s="24">
        <v>10.568636207488835</v>
      </c>
      <c r="FR108" s="24">
        <v>7.6674338715218138</v>
      </c>
      <c r="FS108" s="24">
        <v>10.189075918928204</v>
      </c>
      <c r="FT108" s="24">
        <v>6.2788388869804193</v>
      </c>
      <c r="FU108" s="24">
        <v>6.9861903126073512</v>
      </c>
      <c r="FV108" s="24">
        <v>2.8991411885949843</v>
      </c>
      <c r="FW108" s="24">
        <v>7.7588457574716587</v>
      </c>
      <c r="FX108" s="24">
        <v>3.6572655444864308</v>
      </c>
      <c r="FY108" s="24">
        <v>10.400583991755409</v>
      </c>
      <c r="FZ108" s="24">
        <v>6.7746822397801445</v>
      </c>
      <c r="GA108" s="24">
        <v>10.284575747165922</v>
      </c>
      <c r="GB108" s="24">
        <v>7.2122294744074207</v>
      </c>
      <c r="GC108" s="24">
        <v>7.9321538990037785</v>
      </c>
      <c r="GD108" s="24">
        <v>5.1167296461697012</v>
      </c>
      <c r="GE108" s="24">
        <v>13.707626245276538</v>
      </c>
      <c r="GF108" s="24">
        <v>9.1822741326004813</v>
      </c>
      <c r="GG108" s="24">
        <v>11.904362761937477</v>
      </c>
      <c r="GH108" s="24">
        <v>10.360632085194091</v>
      </c>
      <c r="GI108" s="24">
        <v>7.4795259361044311</v>
      </c>
      <c r="GJ108" s="24">
        <v>5.8860529027825486</v>
      </c>
      <c r="GK108" s="24">
        <v>13.196599106836139</v>
      </c>
      <c r="GL108" s="24">
        <v>11.603229130882859</v>
      </c>
      <c r="GM108" s="24">
        <v>8.2050498110614907</v>
      </c>
      <c r="GN108" s="24">
        <v>6.0522844383373418</v>
      </c>
      <c r="GO108" s="24">
        <v>13.07729302645139</v>
      </c>
      <c r="GP108" s="24">
        <v>10.888698041909997</v>
      </c>
      <c r="GQ108" s="24">
        <v>7.9642390930951565</v>
      </c>
      <c r="GR108" s="24">
        <v>6.295121951219512</v>
      </c>
      <c r="GS108" s="24">
        <v>11.667330814153212</v>
      </c>
      <c r="GT108" s="24">
        <v>10.811439367914806</v>
      </c>
      <c r="GU108" s="24">
        <v>7.3119890072140157</v>
      </c>
      <c r="GV108" s="24">
        <v>5.484747509446926</v>
      </c>
      <c r="GW108" s="24">
        <v>6.3285468911027136</v>
      </c>
      <c r="GX108" s="24">
        <v>6.5122981793198216</v>
      </c>
      <c r="GY108" s="24">
        <v>3.4325317760219858</v>
      </c>
      <c r="GZ108" s="24">
        <v>1.8908622466506355</v>
      </c>
      <c r="HA108" s="24">
        <v>5.1778770182068019</v>
      </c>
      <c r="HB108" s="24">
        <v>13.747852971487463</v>
      </c>
      <c r="HC108" s="24">
        <v>11.698694606664377</v>
      </c>
      <c r="HD108" s="24">
        <v>7.9484369632428713</v>
      </c>
      <c r="HE108" s="24">
        <v>6.1021298522844383</v>
      </c>
      <c r="HF108" s="24">
        <v>12.498419787014772</v>
      </c>
      <c r="HG108" s="24">
        <v>10.48055650979045</v>
      </c>
      <c r="HH108" s="24">
        <v>7.6051872208862932</v>
      </c>
      <c r="HI108" s="24">
        <v>5.9541051185159741</v>
      </c>
      <c r="HJ108" s="24">
        <v>14.150291995877705</v>
      </c>
      <c r="HK108" s="24">
        <v>11.938543455857095</v>
      </c>
      <c r="HL108" s="24">
        <v>8.352559257986945</v>
      </c>
      <c r="HM108" s="24">
        <v>6.5815183785640672</v>
      </c>
      <c r="HN108" s="24">
        <v>12.25049811061491</v>
      </c>
      <c r="HO108" s="24">
        <v>10.909446925455169</v>
      </c>
      <c r="HP108" s="24">
        <v>7.3781518378564064</v>
      </c>
      <c r="HQ108" s="24">
        <v>5.5343524562006179</v>
      </c>
      <c r="HR108" s="24">
        <v>12.034352456200617</v>
      </c>
      <c r="HS108" s="24">
        <v>10.182720714531088</v>
      </c>
      <c r="HT108" s="24">
        <v>7.606870491240123</v>
      </c>
      <c r="HU108" s="24">
        <v>11.623978014428033</v>
      </c>
      <c r="HV108" s="24">
        <v>9.655513569220199</v>
      </c>
      <c r="HW108" s="24">
        <v>7.2130195809000339</v>
      </c>
      <c r="HX108" s="24">
        <v>14.615321195465476</v>
      </c>
      <c r="HY108" s="24">
        <v>10.395877705255925</v>
      </c>
      <c r="HZ108" s="24">
        <v>7.765647543799381</v>
      </c>
      <c r="IA108" s="24">
        <v>12.42109240810718</v>
      </c>
      <c r="IB108" s="24">
        <v>10.204843696324287</v>
      </c>
      <c r="IC108" s="24">
        <v>7.6233596702164208</v>
      </c>
      <c r="ID108" s="24">
        <v>11.335073857780831</v>
      </c>
      <c r="IE108" s="24">
        <v>10.159945036070079</v>
      </c>
      <c r="IF108" s="24">
        <v>7.4286843009275163</v>
      </c>
      <c r="IG108" s="24">
        <v>11.758673995190657</v>
      </c>
      <c r="IH108" s="24">
        <v>7.7463071109584325</v>
      </c>
      <c r="II108" s="24">
        <v>12.417279285468911</v>
      </c>
      <c r="IJ108" s="24">
        <v>10.167193404328408</v>
      </c>
      <c r="IK108" s="24">
        <v>7.5952937135005154</v>
      </c>
      <c r="IL108" s="24">
        <v>10.794778426657507</v>
      </c>
      <c r="IM108" s="24">
        <v>7.2465132256956375</v>
      </c>
      <c r="IN108" s="24">
        <v>11.525145997938854</v>
      </c>
      <c r="IO108" s="24">
        <v>7.3209549982823772</v>
      </c>
      <c r="IP108" s="24">
        <v>11.257471659223635</v>
      </c>
      <c r="IQ108" s="24">
        <v>9.7122638268636212</v>
      </c>
      <c r="IR108" s="24">
        <v>11.235726554448643</v>
      </c>
      <c r="IS108" s="24">
        <v>11.117313637925111</v>
      </c>
      <c r="IT108" s="24">
        <v>13.318275506698729</v>
      </c>
      <c r="IU108" s="24">
        <v>10.326863620748883</v>
      </c>
      <c r="IV108" s="24">
        <v>12.087358296118174</v>
      </c>
      <c r="IW108" s="24">
        <v>8.5973205084163524</v>
      </c>
      <c r="IX108" s="24">
        <v>12.582445894881483</v>
      </c>
      <c r="IY108" s="24">
        <v>8.7826863620748892</v>
      </c>
      <c r="IZ108" s="24">
        <v>11.478495362418412</v>
      </c>
      <c r="JA108" s="24">
        <v>8.7060116798351075</v>
      </c>
      <c r="JB108" s="24">
        <v>10.017038818275507</v>
      </c>
      <c r="JC108" s="24">
        <v>8.634386808656819</v>
      </c>
      <c r="JD108" s="24">
        <v>9.4337341119890077</v>
      </c>
      <c r="JE108" s="24">
        <v>8.5872552387495702</v>
      </c>
      <c r="JF108" s="24">
        <v>10.340398488491926</v>
      </c>
      <c r="JG108" s="24">
        <v>9.0371350051528676</v>
      </c>
      <c r="JH108" s="24">
        <v>10.306664376502921</v>
      </c>
      <c r="JI108" s="24">
        <v>9.0302645139127442</v>
      </c>
      <c r="JJ108" s="24">
        <v>9.129233940226726</v>
      </c>
      <c r="JK108" s="24">
        <v>8.3041566472002746</v>
      </c>
      <c r="JL108" s="24">
        <v>10.823978014428032</v>
      </c>
      <c r="JM108" s="24">
        <v>9.8839917554105128</v>
      </c>
      <c r="JN108" s="24">
        <v>11.957952593610445</v>
      </c>
      <c r="JO108" s="24">
        <v>10.148608725523875</v>
      </c>
      <c r="JP108" s="24">
        <v>10.851528684300927</v>
      </c>
      <c r="JQ108" s="24">
        <v>8.6724493301271046</v>
      </c>
      <c r="JR108" s="24">
        <v>10.377018206801786</v>
      </c>
      <c r="JS108" s="24">
        <v>9.8408450704225352</v>
      </c>
      <c r="JT108" s="24">
        <v>10.189213328753006</v>
      </c>
      <c r="JU108" s="24">
        <v>8.429577464788732</v>
      </c>
      <c r="JV108" s="24">
        <v>10.446959807626246</v>
      </c>
      <c r="JW108" s="24">
        <v>8.6420130539333559</v>
      </c>
      <c r="JX108" s="24">
        <v>7.7045345242184817</v>
      </c>
      <c r="JY108" s="24">
        <v>3.8958090003435246</v>
      </c>
      <c r="JZ108" s="24">
        <v>9.227310202679492</v>
      </c>
      <c r="KA108" s="24">
        <v>5.4205427688079695</v>
      </c>
      <c r="KB108" s="24">
        <v>12.687392648574372</v>
      </c>
      <c r="KC108" s="24">
        <v>10.11837856406733</v>
      </c>
      <c r="KD108" s="24">
        <v>13.678117485400206</v>
      </c>
      <c r="KE108" s="24">
        <v>12.135967021642049</v>
      </c>
      <c r="KF108" s="24">
        <v>12.594434902095498</v>
      </c>
      <c r="KG108" s="24">
        <v>10.8444520783236</v>
      </c>
      <c r="KH108" s="24">
        <v>10.186671246994161</v>
      </c>
      <c r="KI108" s="24">
        <v>8.5611817244933022</v>
      </c>
      <c r="KJ108" s="24">
        <v>10.486121607694949</v>
      </c>
      <c r="KK108" s="24">
        <v>7.2898316729646169</v>
      </c>
      <c r="KL108" s="24">
        <v>10.47052559257987</v>
      </c>
      <c r="KM108" s="24">
        <v>8.0670559945036064</v>
      </c>
      <c r="KN108" s="24">
        <v>10.21061490896599</v>
      </c>
      <c r="KO108" s="24">
        <v>9.831054620405359</v>
      </c>
      <c r="KP108" s="24">
        <v>10.24215046375816</v>
      </c>
      <c r="KQ108" s="24">
        <v>9.8357609069048433</v>
      </c>
      <c r="KR108" s="24">
        <v>13.585262796289935</v>
      </c>
      <c r="KS108" s="24">
        <v>11.059257986946067</v>
      </c>
      <c r="KT108" s="24">
        <v>10.716695293713501</v>
      </c>
      <c r="KU108" s="24">
        <v>8.7123325317760223</v>
      </c>
      <c r="KV108" s="24">
        <v>10.926932325661284</v>
      </c>
      <c r="KW108" s="24">
        <v>9.5149433184472691</v>
      </c>
      <c r="KX108" s="24">
        <v>10.172552387495706</v>
      </c>
      <c r="KY108" s="24">
        <v>9.8288904156647199</v>
      </c>
      <c r="KZ108" s="24">
        <v>10.09714874613535</v>
      </c>
      <c r="LA108" s="24">
        <v>8.2446925455170046</v>
      </c>
      <c r="LB108" s="24">
        <v>13.614634146341462</v>
      </c>
      <c r="LC108" s="24">
        <v>12.329886636894537</v>
      </c>
      <c r="LD108" s="24">
        <v>9.9851253864651319</v>
      </c>
      <c r="LE108" s="24">
        <v>8.5060460322913087</v>
      </c>
      <c r="LF108" s="24">
        <v>10.404912401236688</v>
      </c>
      <c r="LG108" s="24">
        <v>8.758742700103058</v>
      </c>
      <c r="LH108" s="24">
        <v>10.267571281346616</v>
      </c>
      <c r="LI108" s="24">
        <v>8.4679835108210249</v>
      </c>
      <c r="LJ108" s="24">
        <v>9.786843009275163</v>
      </c>
      <c r="LK108" s="24">
        <v>7.6863964273445546</v>
      </c>
      <c r="LL108" s="24">
        <v>9.3344211611130188</v>
      </c>
      <c r="LM108" s="24">
        <v>8.3447268979732048</v>
      </c>
      <c r="LN108" s="24">
        <v>10.440432840948127</v>
      </c>
      <c r="LO108" s="24">
        <v>8.6430779800755761</v>
      </c>
      <c r="LP108" s="24">
        <v>9.8734799038131236</v>
      </c>
      <c r="LQ108" s="24">
        <v>8.1783579525936112</v>
      </c>
      <c r="LR108" s="24">
        <v>11.268223978014428</v>
      </c>
      <c r="LS108" s="24">
        <v>6.6902782548952251</v>
      </c>
      <c r="LT108" s="24">
        <v>9.3683613878392311</v>
      </c>
      <c r="LU108" s="24">
        <v>11.704740638955684</v>
      </c>
      <c r="LV108" s="24">
        <v>18.778357952593613</v>
      </c>
      <c r="LW108" s="24">
        <v>12.001167983510822</v>
      </c>
      <c r="LX108" s="24">
        <v>21.071934043284095</v>
      </c>
      <c r="LY108" s="24">
        <v>18.920645826176571</v>
      </c>
      <c r="LZ108" s="24">
        <v>9.5856063208519409</v>
      </c>
      <c r="MA108" s="24">
        <v>22.848436963242868</v>
      </c>
      <c r="MB108" s="24">
        <v>15.965956715905188</v>
      </c>
      <c r="MC108" s="24">
        <v>9.7881827550669875</v>
      </c>
      <c r="MD108" s="24">
        <v>5.5161113019580901</v>
      </c>
      <c r="ME108" s="24">
        <v>11.62555822741326</v>
      </c>
      <c r="MF108" s="24">
        <v>7.6972861559601515</v>
      </c>
      <c r="MG108" s="24">
        <v>11.591411885949846</v>
      </c>
      <c r="MH108" s="24">
        <v>8.1723119203023007</v>
      </c>
      <c r="MI108" s="24">
        <v>12.157162487117828</v>
      </c>
      <c r="MJ108" s="24">
        <v>8.777842665750601</v>
      </c>
      <c r="MK108" s="24">
        <v>10.74778426657506</v>
      </c>
      <c r="ML108" s="24">
        <v>7.0047062864994842</v>
      </c>
      <c r="MM108" s="24">
        <v>11.214118859498454</v>
      </c>
      <c r="MN108" s="24">
        <v>7.2898316729646169</v>
      </c>
      <c r="MO108" s="24">
        <v>9.7320508416351768</v>
      </c>
      <c r="MP108" s="24">
        <v>4.6067330814153209</v>
      </c>
      <c r="MQ108" s="24">
        <v>8.0225008588114051</v>
      </c>
      <c r="MR108" s="24">
        <v>4.8780831329440053</v>
      </c>
      <c r="MS108" s="24">
        <v>10.700755754036413</v>
      </c>
      <c r="MT108" s="24">
        <v>6.4642390930951557</v>
      </c>
      <c r="MU108" s="24">
        <v>9.5625558227413254</v>
      </c>
      <c r="MV108" s="24">
        <v>4.3435589144623838</v>
      </c>
      <c r="MW108" s="24">
        <v>8.762590175197527</v>
      </c>
      <c r="MX108" s="24">
        <v>3.2551700446581928</v>
      </c>
      <c r="MY108" s="24">
        <v>11.599209893507387</v>
      </c>
      <c r="MZ108" s="24">
        <v>7.4020954998282376</v>
      </c>
      <c r="NA108" s="24">
        <v>7.8425970456887661</v>
      </c>
      <c r="NB108" s="24">
        <v>4.4889041566471999</v>
      </c>
      <c r="NC108" s="24">
        <v>8.679319821367228</v>
      </c>
      <c r="ND108" s="24">
        <v>4.5487461353486776</v>
      </c>
      <c r="NE108" s="24">
        <v>11.605152868430093</v>
      </c>
      <c r="NF108" s="24">
        <v>7.8321882514599785</v>
      </c>
      <c r="NG108" s="24">
        <v>10.747612504294057</v>
      </c>
      <c r="NH108" s="25">
        <v>6.3311576777739607</v>
      </c>
    </row>
    <row r="109" spans="1:372" x14ac:dyDescent="0.25">
      <c r="A109" s="1"/>
      <c r="B109" s="22">
        <v>45839</v>
      </c>
      <c r="C109" s="23">
        <v>2.9529999999999998</v>
      </c>
      <c r="D109" s="24">
        <v>14.82343379613952</v>
      </c>
      <c r="E109" s="24">
        <v>8.7602099559769737</v>
      </c>
      <c r="F109" s="24">
        <v>13.658821537419573</v>
      </c>
      <c r="G109" s="24">
        <v>8.8499153403318669</v>
      </c>
      <c r="H109" s="24">
        <v>13.646867592279039</v>
      </c>
      <c r="I109" s="24">
        <v>7.9056214019641056</v>
      </c>
      <c r="J109" s="24">
        <v>14.595022011513716</v>
      </c>
      <c r="K109" s="24">
        <v>8.8103284795123606</v>
      </c>
      <c r="L109" s="24">
        <v>17.097629529292245</v>
      </c>
      <c r="M109" s="24">
        <v>10.053843548933289</v>
      </c>
      <c r="N109" s="24">
        <v>14.052014900101593</v>
      </c>
      <c r="O109" s="24">
        <v>7.6300711141212334</v>
      </c>
      <c r="P109" s="24">
        <v>15.553572637995259</v>
      </c>
      <c r="Q109" s="24">
        <v>9.0434134778191684</v>
      </c>
      <c r="R109" s="24">
        <v>12.111445987131731</v>
      </c>
      <c r="S109" s="24">
        <v>8.6332543176430754</v>
      </c>
      <c r="T109" s="24">
        <v>17.111818489671521</v>
      </c>
      <c r="U109" s="24">
        <v>9.3408398239078902</v>
      </c>
      <c r="V109" s="24">
        <v>14.178496444293939</v>
      </c>
      <c r="W109" s="24">
        <v>8.5309515746698281</v>
      </c>
      <c r="X109" s="24">
        <v>13.034134778191671</v>
      </c>
      <c r="Y109" s="24">
        <v>7.9070775482560105</v>
      </c>
      <c r="Z109" s="24">
        <v>13.322519471723671</v>
      </c>
      <c r="AA109" s="24">
        <v>8.0765323399932285</v>
      </c>
      <c r="AB109" s="24">
        <v>14.810294615645107</v>
      </c>
      <c r="AC109" s="24">
        <v>8.6677615983745344</v>
      </c>
      <c r="AD109" s="24">
        <v>14.64808669150017</v>
      </c>
      <c r="AE109" s="24">
        <v>8.6244497121571282</v>
      </c>
      <c r="AF109" s="24">
        <v>16.309244835760246</v>
      </c>
      <c r="AG109" s="24">
        <v>9.8370470707754833</v>
      </c>
      <c r="AH109" s="24">
        <v>14.673247544869625</v>
      </c>
      <c r="AI109" s="24">
        <v>8.8121232644768046</v>
      </c>
      <c r="AJ109" s="24">
        <v>14.970877074161871</v>
      </c>
      <c r="AK109" s="24">
        <v>8.3651879444632584</v>
      </c>
      <c r="AL109" s="24">
        <v>15.48222146969184</v>
      </c>
      <c r="AM109" s="24">
        <v>9.6977311208940069</v>
      </c>
      <c r="AN109" s="24">
        <v>15.14232983406705</v>
      </c>
      <c r="AO109" s="24">
        <v>9.053166271588216</v>
      </c>
      <c r="AP109" s="24">
        <v>15.565154080596006</v>
      </c>
      <c r="AQ109" s="24">
        <v>9.1328818151032856</v>
      </c>
      <c r="AR109" s="24">
        <v>14.634981374873012</v>
      </c>
      <c r="AS109" s="24">
        <v>8.5551303758889272</v>
      </c>
      <c r="AT109" s="24">
        <v>14.148256010836439</v>
      </c>
      <c r="AU109" s="24">
        <v>8.4880121909922117</v>
      </c>
      <c r="AV109" s="24">
        <v>15.119133084998307</v>
      </c>
      <c r="AW109" s="24">
        <v>9.016864205892313</v>
      </c>
      <c r="AX109" s="24">
        <v>16.057365391127668</v>
      </c>
      <c r="AY109" s="24">
        <v>9.6535387741280072</v>
      </c>
      <c r="AZ109" s="24">
        <v>12.905655265831358</v>
      </c>
      <c r="BA109" s="24">
        <v>7.6297324754486961</v>
      </c>
      <c r="BB109" s="24">
        <v>14.136166610226889</v>
      </c>
      <c r="BC109" s="24">
        <v>8.2191669488655617</v>
      </c>
      <c r="BD109" s="24">
        <v>14.472197764984763</v>
      </c>
      <c r="BE109" s="24">
        <v>8.7539112766677967</v>
      </c>
      <c r="BF109" s="24">
        <v>13.376667795462243</v>
      </c>
      <c r="BG109" s="24">
        <v>7.6114798509989852</v>
      </c>
      <c r="BH109" s="24">
        <v>18.164849305790721</v>
      </c>
      <c r="BI109" s="24">
        <v>10.18435489332882</v>
      </c>
      <c r="BJ109" s="24">
        <v>13.503047748052827</v>
      </c>
      <c r="BK109" s="24">
        <v>7.9539790044023029</v>
      </c>
      <c r="BL109" s="24">
        <v>13.529089061970877</v>
      </c>
      <c r="BM109" s="24">
        <v>7.8093125634947516</v>
      </c>
      <c r="BN109" s="24">
        <v>13.443853708093465</v>
      </c>
      <c r="BO109" s="24">
        <v>7.796444293938368</v>
      </c>
      <c r="BP109" s="24">
        <v>16.053267863189976</v>
      </c>
      <c r="BQ109" s="24">
        <v>10.036674568235693</v>
      </c>
      <c r="BR109" s="24">
        <v>14.117846258042668</v>
      </c>
      <c r="BS109" s="24">
        <v>8.2834405689129706</v>
      </c>
      <c r="BT109" s="24">
        <v>16.451303758889267</v>
      </c>
      <c r="BU109" s="24">
        <v>9.8012868269556392</v>
      </c>
      <c r="BV109" s="24">
        <v>14.527599051811718</v>
      </c>
      <c r="BW109" s="24">
        <v>8.0237385709448024</v>
      </c>
      <c r="BX109" s="24">
        <v>14.410497798848629</v>
      </c>
      <c r="BY109" s="24">
        <v>8.8332881815103299</v>
      </c>
      <c r="BZ109" s="24">
        <v>13.194378598035897</v>
      </c>
      <c r="CA109" s="24">
        <v>7.8396545885540139</v>
      </c>
      <c r="CB109" s="24">
        <v>13.763156112428041</v>
      </c>
      <c r="CC109" s="24">
        <v>7.7779884862851336</v>
      </c>
      <c r="CD109" s="24">
        <v>15.65458855401287</v>
      </c>
      <c r="CE109" s="24">
        <v>8.3808669150016932</v>
      </c>
      <c r="CF109" s="24">
        <v>15.300101591601761</v>
      </c>
      <c r="CG109" s="24">
        <v>9.4592279038266174</v>
      </c>
      <c r="CH109" s="24">
        <v>13.18828310193024</v>
      </c>
      <c r="CI109" s="24">
        <v>7.8786318997629534</v>
      </c>
      <c r="CJ109" s="24">
        <v>14.871181848967153</v>
      </c>
      <c r="CK109" s="24">
        <v>8.8201151371486635</v>
      </c>
      <c r="CL109" s="24">
        <v>14.788520149001016</v>
      </c>
      <c r="CM109" s="24">
        <v>8.8178123941754158</v>
      </c>
      <c r="CN109" s="24">
        <v>14.631594988147647</v>
      </c>
      <c r="CO109" s="24">
        <v>8.8004402302742974</v>
      </c>
      <c r="CP109" s="24">
        <v>14.423230612935997</v>
      </c>
      <c r="CQ109" s="24">
        <v>8.452590585844904</v>
      </c>
      <c r="CR109" s="24">
        <v>14.54642736200474</v>
      </c>
      <c r="CS109" s="24">
        <v>9.3569590247206236</v>
      </c>
      <c r="CT109" s="24">
        <v>15.987809007788691</v>
      </c>
      <c r="CU109" s="24">
        <v>8.9156112428039282</v>
      </c>
      <c r="CV109" s="24">
        <v>14.012597358618354</v>
      </c>
      <c r="CW109" s="24">
        <v>8.1413816457839481</v>
      </c>
      <c r="CX109" s="24">
        <v>14.724619031493397</v>
      </c>
      <c r="CY109" s="24">
        <v>8.5228581103962071</v>
      </c>
      <c r="CZ109" s="24">
        <v>16.083237385709449</v>
      </c>
      <c r="DA109" s="24">
        <v>7.3499492041991195</v>
      </c>
      <c r="DB109" s="24">
        <v>16.916390111750761</v>
      </c>
      <c r="DC109" s="24">
        <v>9.2439552996952248</v>
      </c>
      <c r="DD109" s="24">
        <v>14.093701320690823</v>
      </c>
      <c r="DE109" s="24">
        <v>7.9587538096850663</v>
      </c>
      <c r="DF109" s="24">
        <v>14.821774466644092</v>
      </c>
      <c r="DG109" s="24">
        <v>9.120013545546902</v>
      </c>
      <c r="DH109" s="24">
        <v>19.131696579749409</v>
      </c>
      <c r="DI109" s="24">
        <v>10.397900440230273</v>
      </c>
      <c r="DJ109" s="24">
        <v>23.102980020318324</v>
      </c>
      <c r="DK109" s="24">
        <v>12.761090416525569</v>
      </c>
      <c r="DL109" s="24">
        <v>15.335455469014564</v>
      </c>
      <c r="DM109" s="24">
        <v>9.5324754486962409</v>
      </c>
      <c r="DN109" s="24">
        <v>13.492854724009483</v>
      </c>
      <c r="DO109" s="24">
        <v>7.5175414832373866</v>
      </c>
      <c r="DP109" s="24">
        <v>14.075550287842873</v>
      </c>
      <c r="DQ109" s="24">
        <v>7.278868946833728</v>
      </c>
      <c r="DR109" s="24">
        <v>17.291195394514052</v>
      </c>
      <c r="DS109" s="24">
        <v>10.349339654588555</v>
      </c>
      <c r="DT109" s="24">
        <v>17.035015238740264</v>
      </c>
      <c r="DU109" s="24">
        <v>10.312868269556384</v>
      </c>
      <c r="DV109" s="24">
        <v>3.981781239417542</v>
      </c>
      <c r="DW109" s="24">
        <v>0.88008804605485946</v>
      </c>
      <c r="DX109" s="24">
        <v>3.1409075516423979</v>
      </c>
      <c r="DY109" s="24">
        <v>17.238977311208942</v>
      </c>
      <c r="DZ109" s="24">
        <v>10.510870301388419</v>
      </c>
      <c r="EA109" s="24">
        <v>14.854453098543855</v>
      </c>
      <c r="EB109" s="24">
        <v>9.3226210633254318</v>
      </c>
      <c r="EC109" s="24">
        <v>13.827836098882493</v>
      </c>
      <c r="ED109" s="24">
        <v>9.1980020318320364</v>
      </c>
      <c r="EE109" s="24">
        <v>15.150728073145954</v>
      </c>
      <c r="EF109" s="24">
        <v>9.9437182526244499</v>
      </c>
      <c r="EG109" s="24">
        <v>12.50670504571622</v>
      </c>
      <c r="EH109" s="24">
        <v>6.8576363020656954</v>
      </c>
      <c r="EI109" s="24">
        <v>14.495699288858788</v>
      </c>
      <c r="EJ109" s="24">
        <v>9.4091093802912305</v>
      </c>
      <c r="EK109" s="24">
        <v>11.336234337961397</v>
      </c>
      <c r="EL109" s="24">
        <v>7.9960379275313249</v>
      </c>
      <c r="EM109" s="24">
        <v>14.58929901794785</v>
      </c>
      <c r="EN109" s="24">
        <v>9.7437182526244506</v>
      </c>
      <c r="EO109" s="24">
        <v>13.611615306467998</v>
      </c>
      <c r="EP109" s="24">
        <v>8.8776837114798521</v>
      </c>
      <c r="EQ109" s="24">
        <v>14.643278022350152</v>
      </c>
      <c r="ER109" s="24">
        <v>7.9026075177785309</v>
      </c>
      <c r="ES109" s="24">
        <v>14.23328818151033</v>
      </c>
      <c r="ET109" s="24">
        <v>6.455469014561463</v>
      </c>
      <c r="EU109" s="24">
        <v>14.813511683034204</v>
      </c>
      <c r="EV109" s="24">
        <v>9.2264138164578391</v>
      </c>
      <c r="EW109" s="24">
        <v>12.422993565865221</v>
      </c>
      <c r="EX109" s="24">
        <v>8.2588892651540817</v>
      </c>
      <c r="EY109" s="24">
        <v>15.760988824923807</v>
      </c>
      <c r="EZ109" s="24">
        <v>9.9360311547578739</v>
      </c>
      <c r="FA109" s="24">
        <v>14.947477141889603</v>
      </c>
      <c r="FB109" s="24">
        <v>7.963630206569591</v>
      </c>
      <c r="FC109" s="24">
        <v>13.389197426346088</v>
      </c>
      <c r="FD109" s="24">
        <v>7.8342363697934303</v>
      </c>
      <c r="FE109" s="24">
        <v>15.933931594988149</v>
      </c>
      <c r="FF109" s="24">
        <v>9.2499830680663742</v>
      </c>
      <c r="FG109" s="24">
        <v>13.101286826955638</v>
      </c>
      <c r="FH109" s="24">
        <v>7.0998306806637324</v>
      </c>
      <c r="FI109" s="24">
        <v>12.289366745682358</v>
      </c>
      <c r="FJ109" s="24">
        <v>6.8866915001693201</v>
      </c>
      <c r="FK109" s="24">
        <v>13.666644090755165</v>
      </c>
      <c r="FL109" s="24">
        <v>8.2631561124280388</v>
      </c>
      <c r="FM109" s="24">
        <v>16.116830342025061</v>
      </c>
      <c r="FN109" s="24">
        <v>9.3398239078902812</v>
      </c>
      <c r="FO109" s="24">
        <v>12.981273281408738</v>
      </c>
      <c r="FP109" s="24">
        <v>7.6132069082289204</v>
      </c>
      <c r="FQ109" s="24">
        <v>12.983169657974942</v>
      </c>
      <c r="FR109" s="24">
        <v>8.5508973924822218</v>
      </c>
      <c r="FS109" s="24">
        <v>14.168675922790383</v>
      </c>
      <c r="FT109" s="24">
        <v>7.8116153064679983</v>
      </c>
      <c r="FU109" s="24">
        <v>9.4920081273281411</v>
      </c>
      <c r="FV109" s="24">
        <v>3.8788689468337285</v>
      </c>
      <c r="FW109" s="24">
        <v>10.370843210294616</v>
      </c>
      <c r="FX109" s="24">
        <v>5.0547578733491365</v>
      </c>
      <c r="FY109" s="24">
        <v>12.761801557737895</v>
      </c>
      <c r="FZ109" s="24">
        <v>7.5613613274635973</v>
      </c>
      <c r="GA109" s="24">
        <v>12.813681002370471</v>
      </c>
      <c r="GB109" s="24">
        <v>7.9900778868946833</v>
      </c>
      <c r="GC109" s="24">
        <v>11.086691500169319</v>
      </c>
      <c r="GD109" s="24">
        <v>6.4482221469691838</v>
      </c>
      <c r="GE109" s="24">
        <v>16.214663054520827</v>
      </c>
      <c r="GF109" s="24">
        <v>10.071723670843211</v>
      </c>
      <c r="GG109" s="24">
        <v>20.656044700304776</v>
      </c>
      <c r="GH109" s="24">
        <v>11.12455130375889</v>
      </c>
      <c r="GI109" s="24">
        <v>8.5607179139857781</v>
      </c>
      <c r="GJ109" s="24">
        <v>6.6559092448357609</v>
      </c>
      <c r="GK109" s="24">
        <v>19.285506264815442</v>
      </c>
      <c r="GL109" s="24">
        <v>11.575956654249914</v>
      </c>
      <c r="GM109" s="24">
        <v>8.6881137825939732</v>
      </c>
      <c r="GN109" s="24">
        <v>6.2586522180833057</v>
      </c>
      <c r="GO109" s="24">
        <v>22.191567897053844</v>
      </c>
      <c r="GP109" s="24">
        <v>11.547138503217068</v>
      </c>
      <c r="GQ109" s="24">
        <v>8.8223840162546558</v>
      </c>
      <c r="GR109" s="24">
        <v>6.7244835760243822</v>
      </c>
      <c r="GS109" s="24">
        <v>20.270436843887573</v>
      </c>
      <c r="GT109" s="24">
        <v>11.489400609549611</v>
      </c>
      <c r="GU109" s="24">
        <v>8.1885201490010164</v>
      </c>
      <c r="GV109" s="24">
        <v>5.8924483576024391</v>
      </c>
      <c r="GW109" s="24">
        <v>7.4173383000338644</v>
      </c>
      <c r="GX109" s="24">
        <v>7.4173383000338644</v>
      </c>
      <c r="GY109" s="24">
        <v>2.6153064679986455</v>
      </c>
      <c r="GZ109" s="24">
        <v>2.6425330172705723</v>
      </c>
      <c r="HA109" s="24">
        <v>6.1859464950897394</v>
      </c>
      <c r="HB109" s="24">
        <v>20.193599729089065</v>
      </c>
      <c r="HC109" s="24">
        <v>11.671418896037927</v>
      </c>
      <c r="HD109" s="24">
        <v>8.4171689806975962</v>
      </c>
      <c r="HE109" s="24">
        <v>6.3068743650524883</v>
      </c>
      <c r="HF109" s="24">
        <v>21.542533017270571</v>
      </c>
      <c r="HG109" s="24">
        <v>11.235692516085338</v>
      </c>
      <c r="HH109" s="24">
        <v>8.6913308499830695</v>
      </c>
      <c r="HI109" s="24">
        <v>6.7221469691838811</v>
      </c>
      <c r="HJ109" s="24">
        <v>26.573890958347445</v>
      </c>
      <c r="HK109" s="24">
        <v>12.78658990856756</v>
      </c>
      <c r="HL109" s="24">
        <v>9.3433457500846604</v>
      </c>
      <c r="HM109" s="24">
        <v>7.0981713511683031</v>
      </c>
      <c r="HN109" s="24">
        <v>21.611716898069762</v>
      </c>
      <c r="HO109" s="24">
        <v>11.587368777514394</v>
      </c>
      <c r="HP109" s="24">
        <v>8.2538774128005414</v>
      </c>
      <c r="HQ109" s="24">
        <v>5.939688452421267</v>
      </c>
      <c r="HR109" s="24">
        <v>14.867558415171013</v>
      </c>
      <c r="HS109" s="24">
        <v>11.965526583135796</v>
      </c>
      <c r="HT109" s="24">
        <v>9.11869285472401</v>
      </c>
      <c r="HU109" s="24">
        <v>14.651608533694548</v>
      </c>
      <c r="HV109" s="24">
        <v>11.832712495767018</v>
      </c>
      <c r="HW109" s="24">
        <v>9.017101252963089</v>
      </c>
      <c r="HX109" s="24">
        <v>16.166610226887911</v>
      </c>
      <c r="HY109" s="24">
        <v>12.039959363359296</v>
      </c>
      <c r="HZ109" s="24">
        <v>9.1749746020995602</v>
      </c>
      <c r="IA109" s="24">
        <v>15.269488655604471</v>
      </c>
      <c r="IB109" s="24">
        <v>12.051371486623772</v>
      </c>
      <c r="IC109" s="24">
        <v>9.1840839823907885</v>
      </c>
      <c r="ID109" s="24">
        <v>22.526752455130378</v>
      </c>
      <c r="IE109" s="24">
        <v>12.005655265831358</v>
      </c>
      <c r="IF109" s="24">
        <v>8.2932949542837804</v>
      </c>
      <c r="IG109" s="24">
        <v>22.864713850321706</v>
      </c>
      <c r="IH109" s="24">
        <v>8.6003047748052825</v>
      </c>
      <c r="II109" s="24">
        <v>15.136572976633934</v>
      </c>
      <c r="IJ109" s="24">
        <v>12.001083643752118</v>
      </c>
      <c r="IK109" s="24">
        <v>9.1455807653234018</v>
      </c>
      <c r="IL109" s="24">
        <v>21.985709448018966</v>
      </c>
      <c r="IM109" s="24">
        <v>8.1014561462919072</v>
      </c>
      <c r="IN109" s="24">
        <v>13.627260413139181</v>
      </c>
      <c r="IO109" s="24">
        <v>9.0291229258381307</v>
      </c>
      <c r="IP109" s="24">
        <v>14.879173721639013</v>
      </c>
      <c r="IQ109" s="24">
        <v>12.074026413816458</v>
      </c>
      <c r="IR109" s="24">
        <v>15.445682356925161</v>
      </c>
      <c r="IS109" s="24">
        <v>12.600745005079581</v>
      </c>
      <c r="IT109" s="24">
        <v>16.654554690145616</v>
      </c>
      <c r="IU109" s="24">
        <v>13.779478496444296</v>
      </c>
      <c r="IV109" s="24">
        <v>15.713816457839487</v>
      </c>
      <c r="IW109" s="24">
        <v>12.615949881476466</v>
      </c>
      <c r="IX109" s="24">
        <v>15.948391466305452</v>
      </c>
      <c r="IY109" s="24">
        <v>12.587504232983408</v>
      </c>
      <c r="IZ109" s="24">
        <v>14.541991195394516</v>
      </c>
      <c r="JA109" s="24">
        <v>12.359024720623097</v>
      </c>
      <c r="JB109" s="24">
        <v>12.328614967829326</v>
      </c>
      <c r="JC109" s="24">
        <v>10.447070775482562</v>
      </c>
      <c r="JD109" s="24">
        <v>11.744937351845582</v>
      </c>
      <c r="JE109" s="24">
        <v>10.23088384693532</v>
      </c>
      <c r="JF109" s="24">
        <v>12.666677954622418</v>
      </c>
      <c r="JG109" s="24">
        <v>10.542058923129023</v>
      </c>
      <c r="JH109" s="24">
        <v>12.633694547917372</v>
      </c>
      <c r="JI109" s="24">
        <v>10.53562478835083</v>
      </c>
      <c r="JJ109" s="24">
        <v>11.420115137148661</v>
      </c>
      <c r="JK109" s="24">
        <v>10.004266847273959</v>
      </c>
      <c r="JL109" s="24">
        <v>13.014121232644769</v>
      </c>
      <c r="JM109" s="24">
        <v>11.243345750084661</v>
      </c>
      <c r="JN109" s="24">
        <v>13.853403318658993</v>
      </c>
      <c r="JO109" s="24">
        <v>11.538401625465628</v>
      </c>
      <c r="JP109" s="24">
        <v>13.164341347781917</v>
      </c>
      <c r="JQ109" s="24">
        <v>10.488283101930241</v>
      </c>
      <c r="JR109" s="24">
        <v>12.698611581442602</v>
      </c>
      <c r="JS109" s="24">
        <v>11.236539112766678</v>
      </c>
      <c r="JT109" s="24">
        <v>12.517913985777177</v>
      </c>
      <c r="JU109" s="24">
        <v>10.146258042668473</v>
      </c>
      <c r="JV109" s="24">
        <v>12.754893328818151</v>
      </c>
      <c r="JW109" s="24">
        <v>10.455299695225195</v>
      </c>
      <c r="JX109" s="24">
        <v>11.110802573653913</v>
      </c>
      <c r="JY109" s="24">
        <v>6.3095157466982741</v>
      </c>
      <c r="JZ109" s="24">
        <v>12.650355570606163</v>
      </c>
      <c r="KA109" s="24">
        <v>7.6351845580765332</v>
      </c>
      <c r="KB109" s="24">
        <v>16.912157128344059</v>
      </c>
      <c r="KC109" s="24">
        <v>12.188621740602779</v>
      </c>
      <c r="KD109" s="24">
        <v>16.608635286149678</v>
      </c>
      <c r="KE109" s="24">
        <v>12.831391804944126</v>
      </c>
      <c r="KF109" s="24">
        <v>15.450524889942432</v>
      </c>
      <c r="KG109" s="24">
        <v>13.047443278022351</v>
      </c>
      <c r="KH109" s="24">
        <v>12.209922113105318</v>
      </c>
      <c r="KI109" s="24">
        <v>10.148052827632915</v>
      </c>
      <c r="KJ109" s="24">
        <v>12.539417541483239</v>
      </c>
      <c r="KK109" s="24">
        <v>9.3048086691500167</v>
      </c>
      <c r="KL109" s="24">
        <v>12.521503555706062</v>
      </c>
      <c r="KM109" s="24">
        <v>9.8870301388418564</v>
      </c>
      <c r="KN109" s="24">
        <v>12.528310193024044</v>
      </c>
      <c r="KO109" s="24">
        <v>11.223975618015578</v>
      </c>
      <c r="KP109" s="24">
        <v>12.559498814764646</v>
      </c>
      <c r="KQ109" s="24">
        <v>11.22864883169658</v>
      </c>
      <c r="KR109" s="24">
        <v>15.572908906197089</v>
      </c>
      <c r="KS109" s="24">
        <v>12.620453775821199</v>
      </c>
      <c r="KT109" s="24">
        <v>12.984693532001355</v>
      </c>
      <c r="KU109" s="24">
        <v>10.352421266508635</v>
      </c>
      <c r="KV109" s="24">
        <v>12.968201828648832</v>
      </c>
      <c r="KW109" s="24">
        <v>11.021063325431765</v>
      </c>
      <c r="KX109" s="24">
        <v>12.485641720284457</v>
      </c>
      <c r="KY109" s="24">
        <v>11.220758550626483</v>
      </c>
      <c r="KZ109" s="24">
        <v>12.32753132407721</v>
      </c>
      <c r="LA109" s="24">
        <v>9.940094818828312</v>
      </c>
      <c r="LB109" s="24">
        <v>15.58902810700982</v>
      </c>
      <c r="LC109" s="24">
        <v>13.465492719268539</v>
      </c>
      <c r="LD109" s="24">
        <v>12.287741280054183</v>
      </c>
      <c r="LE109" s="24">
        <v>10.225838130714529</v>
      </c>
      <c r="LF109" s="24">
        <v>12.71544192346766</v>
      </c>
      <c r="LG109" s="24">
        <v>10.568946833728413</v>
      </c>
      <c r="LH109" s="24">
        <v>12.329698611581442</v>
      </c>
      <c r="LI109" s="24">
        <v>9.6776498476125976</v>
      </c>
      <c r="LJ109" s="24">
        <v>11.781848967152049</v>
      </c>
      <c r="LK109" s="24">
        <v>9.3944463257704047</v>
      </c>
      <c r="LL109" s="24">
        <v>11.635557060616323</v>
      </c>
      <c r="LM109" s="24">
        <v>10.065221808330511</v>
      </c>
      <c r="LN109" s="24">
        <v>12.759905181171691</v>
      </c>
      <c r="LO109" s="24">
        <v>10.459972908906199</v>
      </c>
      <c r="LP109" s="24">
        <v>12.189129698611582</v>
      </c>
      <c r="LQ109" s="24">
        <v>9.8938706400270924</v>
      </c>
      <c r="LR109" s="24">
        <v>11.268235692516086</v>
      </c>
      <c r="LS109" s="24">
        <v>6.0130037250253983</v>
      </c>
      <c r="LT109" s="24">
        <v>12.543650524889944</v>
      </c>
      <c r="LU109" s="24">
        <v>14.766779546224178</v>
      </c>
      <c r="LV109" s="24">
        <v>26.327700643413479</v>
      </c>
      <c r="LW109" s="24">
        <v>13.961056552658313</v>
      </c>
      <c r="LX109" s="24">
        <v>23.242262106332543</v>
      </c>
      <c r="LY109" s="24">
        <v>23.180900778868946</v>
      </c>
      <c r="LZ109" s="24">
        <v>11.705181171689807</v>
      </c>
      <c r="MA109" s="24">
        <v>27.253538774128003</v>
      </c>
      <c r="MB109" s="24">
        <v>19.559939045038945</v>
      </c>
      <c r="MC109" s="24">
        <v>12.788621740602778</v>
      </c>
      <c r="MD109" s="24">
        <v>6.7181171689806982</v>
      </c>
      <c r="ME109" s="24">
        <v>14.604673213681004</v>
      </c>
      <c r="MF109" s="24">
        <v>8.8714188960379268</v>
      </c>
      <c r="MG109" s="24">
        <v>13.735997290890619</v>
      </c>
      <c r="MH109" s="24">
        <v>9.0226549271926846</v>
      </c>
      <c r="MI109" s="24">
        <v>14.317236708432103</v>
      </c>
      <c r="MJ109" s="24">
        <v>9.6629529292245184</v>
      </c>
      <c r="MK109" s="24">
        <v>13.093125634947512</v>
      </c>
      <c r="ML109" s="24">
        <v>8.0902472062309521</v>
      </c>
      <c r="MM109" s="24">
        <v>13.518388079918727</v>
      </c>
      <c r="MN109" s="24">
        <v>8.4817812394175416</v>
      </c>
      <c r="MO109" s="24">
        <v>11.034202505926178</v>
      </c>
      <c r="MP109" s="24">
        <v>5.9851337622756517</v>
      </c>
      <c r="MQ109" s="24">
        <v>10.828716559431088</v>
      </c>
      <c r="MR109" s="24">
        <v>6.1458516762614295</v>
      </c>
      <c r="MS109" s="24">
        <v>13.121740602776837</v>
      </c>
      <c r="MT109" s="24">
        <v>7.7233322045377584</v>
      </c>
      <c r="MU109" s="24">
        <v>10.893667456823568</v>
      </c>
      <c r="MV109" s="24">
        <v>5.7367084321029465</v>
      </c>
      <c r="MW109" s="24">
        <v>10.138164578394854</v>
      </c>
      <c r="MX109" s="24">
        <v>4.6821198780900781</v>
      </c>
      <c r="MY109" s="24">
        <v>13.93999322722655</v>
      </c>
      <c r="MZ109" s="24">
        <v>8.4858110396207245</v>
      </c>
      <c r="NA109" s="24">
        <v>9.4989502201151375</v>
      </c>
      <c r="NB109" s="24">
        <v>5.961293599729089</v>
      </c>
      <c r="NC109" s="24">
        <v>10.052285811039621</v>
      </c>
      <c r="ND109" s="24">
        <v>5.9411107348459202</v>
      </c>
      <c r="NE109" s="24">
        <v>13.876532339993229</v>
      </c>
      <c r="NF109" s="24">
        <v>8.8241449373518464</v>
      </c>
      <c r="NG109" s="24">
        <v>13.109244835760244</v>
      </c>
      <c r="NH109" s="25">
        <v>7.4297663393159503</v>
      </c>
    </row>
    <row r="110" spans="1:372" x14ac:dyDescent="0.25">
      <c r="A110" s="1"/>
      <c r="B110" s="22">
        <v>45870</v>
      </c>
      <c r="C110" s="23">
        <v>2.9910000000000001</v>
      </c>
      <c r="D110" s="24">
        <v>13.564493480441323</v>
      </c>
      <c r="E110" s="24">
        <v>7.901671681711802</v>
      </c>
      <c r="F110" s="24">
        <v>12.572383818121029</v>
      </c>
      <c r="G110" s="24">
        <v>7.920829154129053</v>
      </c>
      <c r="H110" s="24">
        <v>12.253560682046137</v>
      </c>
      <c r="I110" s="24">
        <v>7.1511200267469066</v>
      </c>
      <c r="J110" s="24">
        <v>13.067067870277498</v>
      </c>
      <c r="K110" s="24">
        <v>7.8625208960213975</v>
      </c>
      <c r="L110" s="24">
        <v>15.046138415245737</v>
      </c>
      <c r="M110" s="24">
        <v>9.3541959210966237</v>
      </c>
      <c r="N110" s="24">
        <v>12.407990638582413</v>
      </c>
      <c r="O110" s="24">
        <v>6.9147776663323297</v>
      </c>
      <c r="P110" s="24">
        <v>14.502975593447006</v>
      </c>
      <c r="Q110" s="24">
        <v>8.1697759946506192</v>
      </c>
      <c r="R110" s="24">
        <v>11.074557004346373</v>
      </c>
      <c r="S110" s="24">
        <v>7.8505850885991313</v>
      </c>
      <c r="T110" s="24">
        <v>14.891675025075225</v>
      </c>
      <c r="U110" s="24">
        <v>8.4093614175860907</v>
      </c>
      <c r="V110" s="24">
        <v>12.847442326980941</v>
      </c>
      <c r="W110" s="24">
        <v>7.6612169842861917</v>
      </c>
      <c r="X110" s="24">
        <v>12.235874289535271</v>
      </c>
      <c r="Y110" s="24">
        <v>7.0782012704781003</v>
      </c>
      <c r="Z110" s="24">
        <v>11.829889669007022</v>
      </c>
      <c r="AA110" s="24">
        <v>7.2138415245737209</v>
      </c>
      <c r="AB110" s="24">
        <v>12.684653961885656</v>
      </c>
      <c r="AC110" s="24">
        <v>7.7757271815446343</v>
      </c>
      <c r="AD110" s="24">
        <v>13.391608157806752</v>
      </c>
      <c r="AE110" s="24">
        <v>7.8998662654630554</v>
      </c>
      <c r="AF110" s="24">
        <v>14.767001003009028</v>
      </c>
      <c r="AG110" s="24">
        <v>9.0982614510197255</v>
      </c>
      <c r="AH110" s="24">
        <v>13.085891006352389</v>
      </c>
      <c r="AI110" s="24">
        <v>7.8076563022400531</v>
      </c>
      <c r="AJ110" s="24">
        <v>13.605115346038115</v>
      </c>
      <c r="AK110" s="24">
        <v>7.5150451354062184</v>
      </c>
      <c r="AL110" s="24">
        <v>14.003343363423603</v>
      </c>
      <c r="AM110" s="24">
        <v>8.1347375459712463</v>
      </c>
      <c r="AN110" s="24">
        <v>13.67920427950518</v>
      </c>
      <c r="AO110" s="24">
        <v>8.5762286860581742</v>
      </c>
      <c r="AP110" s="24">
        <v>13.872651287194918</v>
      </c>
      <c r="AQ110" s="24">
        <v>8.334068873286526</v>
      </c>
      <c r="AR110" s="24">
        <v>13.248913406887327</v>
      </c>
      <c r="AS110" s="24">
        <v>7.8275827482447333</v>
      </c>
      <c r="AT110" s="24">
        <v>12.973654296222</v>
      </c>
      <c r="AU110" s="24">
        <v>7.6905048478769649</v>
      </c>
      <c r="AV110" s="24">
        <v>13.700702106318957</v>
      </c>
      <c r="AW110" s="24">
        <v>8.205115346038113</v>
      </c>
      <c r="AX110" s="24">
        <v>14.620996322300234</v>
      </c>
      <c r="AY110" s="24">
        <v>8.9265128719491802</v>
      </c>
      <c r="AZ110" s="24">
        <v>11.636810431293881</v>
      </c>
      <c r="BA110" s="24">
        <v>6.976395854229354</v>
      </c>
      <c r="BB110" s="24">
        <v>12.752591106653293</v>
      </c>
      <c r="BC110" s="24">
        <v>7.5174523570712131</v>
      </c>
      <c r="BD110" s="24">
        <v>13.041691741892343</v>
      </c>
      <c r="BE110" s="24">
        <v>7.4028418589100635</v>
      </c>
      <c r="BF110" s="24">
        <v>12.065697091273822</v>
      </c>
      <c r="BG110" s="24">
        <v>6.9374456703443661</v>
      </c>
      <c r="BH110" s="24">
        <v>16.909862922099631</v>
      </c>
      <c r="BI110" s="24">
        <v>9.6069876295553325</v>
      </c>
      <c r="BJ110" s="24">
        <v>12.198395185556668</v>
      </c>
      <c r="BK110" s="24">
        <v>7.2958207957204948</v>
      </c>
      <c r="BL110" s="24">
        <v>12.234904714142427</v>
      </c>
      <c r="BM110" s="24">
        <v>7.1560013373453693</v>
      </c>
      <c r="BN110" s="24">
        <v>11.958174523570712</v>
      </c>
      <c r="BO110" s="24">
        <v>6.9835506519558672</v>
      </c>
      <c r="BP110" s="24">
        <v>14.94593781344032</v>
      </c>
      <c r="BQ110" s="24">
        <v>9.3007021063189566</v>
      </c>
      <c r="BR110" s="24">
        <v>12.6366432631227</v>
      </c>
      <c r="BS110" s="24">
        <v>7.5569709127382154</v>
      </c>
      <c r="BT110" s="24">
        <v>14.991741892343697</v>
      </c>
      <c r="BU110" s="24">
        <v>9.0648278167836835</v>
      </c>
      <c r="BV110" s="24">
        <v>13.265429622199933</v>
      </c>
      <c r="BW110" s="24">
        <v>7.3912738214643925</v>
      </c>
      <c r="BX110" s="24">
        <v>13.031995987963892</v>
      </c>
      <c r="BY110" s="24">
        <v>8.0569040454697411</v>
      </c>
      <c r="BZ110" s="24">
        <v>11.683818121029756</v>
      </c>
      <c r="CA110" s="24">
        <v>7.0792377131394177</v>
      </c>
      <c r="CB110" s="24">
        <v>12.411367435640253</v>
      </c>
      <c r="CC110" s="24">
        <v>7.1283182881979261</v>
      </c>
      <c r="CD110" s="24">
        <v>14.073319959879639</v>
      </c>
      <c r="CE110" s="24">
        <v>7.6624205951186886</v>
      </c>
      <c r="CF110" s="24">
        <v>13.683550651955867</v>
      </c>
      <c r="CG110" s="24">
        <v>8.5803410230692077</v>
      </c>
      <c r="CH110" s="24">
        <v>11.859144098963558</v>
      </c>
      <c r="CI110" s="24">
        <v>7.1694082246740214</v>
      </c>
      <c r="CJ110" s="24">
        <v>13.276128385155467</v>
      </c>
      <c r="CK110" s="24">
        <v>8.0886325643597452</v>
      </c>
      <c r="CL110" s="24">
        <v>13.033467067870276</v>
      </c>
      <c r="CM110" s="24">
        <v>7.9621865596790373</v>
      </c>
      <c r="CN110" s="24">
        <v>13.443329989969911</v>
      </c>
      <c r="CO110" s="24">
        <v>7.9621865596790373</v>
      </c>
      <c r="CP110" s="24">
        <v>13.071113340020061</v>
      </c>
      <c r="CQ110" s="24">
        <v>7.7208960213975253</v>
      </c>
      <c r="CR110" s="24">
        <v>13.388030758943495</v>
      </c>
      <c r="CS110" s="24">
        <v>8.5826145101972582</v>
      </c>
      <c r="CT110" s="24">
        <v>14.802407221664994</v>
      </c>
      <c r="CU110" s="24">
        <v>8.2708458709461716</v>
      </c>
      <c r="CV110" s="24">
        <v>9.5054496823804744</v>
      </c>
      <c r="CW110" s="24">
        <v>5.7778669341357407</v>
      </c>
      <c r="CX110" s="24">
        <v>13.459745904379805</v>
      </c>
      <c r="CY110" s="24">
        <v>8.2549314610498161</v>
      </c>
      <c r="CZ110" s="24">
        <v>14.584319625543294</v>
      </c>
      <c r="DA110" s="24">
        <v>6.4511534603811436</v>
      </c>
      <c r="DB110" s="24">
        <v>15.412203276496156</v>
      </c>
      <c r="DC110" s="24">
        <v>8.3751253761283859</v>
      </c>
      <c r="DD110" s="24">
        <v>12.765162153126044</v>
      </c>
      <c r="DE110" s="24">
        <v>7.279003677699766</v>
      </c>
      <c r="DF110" s="24">
        <v>13.295753928452022</v>
      </c>
      <c r="DG110" s="24">
        <v>8.1895687061183544</v>
      </c>
      <c r="DH110" s="24">
        <v>17.374757606151789</v>
      </c>
      <c r="DI110" s="24">
        <v>9.4889669007021062</v>
      </c>
      <c r="DJ110" s="24">
        <v>18.226479438314943</v>
      </c>
      <c r="DK110" s="24">
        <v>11.47338682714811</v>
      </c>
      <c r="DL110" s="24">
        <v>14.424874623871613</v>
      </c>
      <c r="DM110" s="24">
        <v>9.4399197592778332</v>
      </c>
      <c r="DN110" s="24">
        <v>11.728385155466398</v>
      </c>
      <c r="DO110" s="24">
        <v>7.0880641925777326</v>
      </c>
      <c r="DP110" s="24">
        <v>12.639317953861585</v>
      </c>
      <c r="DQ110" s="24">
        <v>6.6549648946840527</v>
      </c>
      <c r="DR110" s="24">
        <v>15.957472417251754</v>
      </c>
      <c r="DS110" s="24">
        <v>9.7326646606486111</v>
      </c>
      <c r="DT110" s="24">
        <v>15.713273152791707</v>
      </c>
      <c r="DU110" s="24">
        <v>9.6952189903042463</v>
      </c>
      <c r="DV110" s="24">
        <v>3.9380809093948512</v>
      </c>
      <c r="DW110" s="24">
        <v>0.8762286860581745</v>
      </c>
      <c r="DX110" s="24">
        <v>3.0574724172517551</v>
      </c>
      <c r="DY110" s="24">
        <v>13.024306252089602</v>
      </c>
      <c r="DZ110" s="24">
        <v>5.8330324306252086</v>
      </c>
      <c r="EA110" s="24">
        <v>13.705282514209294</v>
      </c>
      <c r="EB110" s="24">
        <v>8.5607489134068864</v>
      </c>
      <c r="EC110" s="24">
        <v>12.565162153126044</v>
      </c>
      <c r="ED110" s="24">
        <v>8.715212303577399</v>
      </c>
      <c r="EE110" s="24">
        <v>14.16148445336008</v>
      </c>
      <c r="EF110" s="24">
        <v>9.2116349047141419</v>
      </c>
      <c r="EG110" s="24">
        <v>11.498161150117017</v>
      </c>
      <c r="EH110" s="24">
        <v>6.0440655299231025</v>
      </c>
      <c r="EI110" s="24">
        <v>13.474389836175193</v>
      </c>
      <c r="EJ110" s="24">
        <v>8.7314944834503514</v>
      </c>
      <c r="EK110" s="24">
        <v>10.60565028418589</v>
      </c>
      <c r="EL110" s="24">
        <v>7.1930458040789027</v>
      </c>
      <c r="EM110" s="24">
        <v>13.514911400869273</v>
      </c>
      <c r="EN110" s="24">
        <v>9.3258107656302229</v>
      </c>
      <c r="EO110" s="24">
        <v>12.593981945837511</v>
      </c>
      <c r="EP110" s="24">
        <v>8.2228017385489807</v>
      </c>
      <c r="EQ110" s="24">
        <v>12.31417586091608</v>
      </c>
      <c r="ER110" s="24">
        <v>7.5401872283517219</v>
      </c>
      <c r="ES110" s="24">
        <v>13.561985957873619</v>
      </c>
      <c r="ET110" s="24">
        <v>5.385188900033433</v>
      </c>
      <c r="EU110" s="24">
        <v>13.655667001003009</v>
      </c>
      <c r="EV110" s="24">
        <v>8.5516549648946842</v>
      </c>
      <c r="EW110" s="24">
        <v>11.681009695753927</v>
      </c>
      <c r="EX110" s="24">
        <v>7.8595787362086256</v>
      </c>
      <c r="EY110" s="24">
        <v>15.124941491140087</v>
      </c>
      <c r="EZ110" s="24">
        <v>9.0892009361417578</v>
      </c>
      <c r="FA110" s="24">
        <v>13.755432965563356</v>
      </c>
      <c r="FB110" s="24">
        <v>7.3397860247408886</v>
      </c>
      <c r="FC110" s="24">
        <v>12.536877298562352</v>
      </c>
      <c r="FD110" s="24">
        <v>7.1660314276161809</v>
      </c>
      <c r="FE110" s="24">
        <v>14.698495486459377</v>
      </c>
      <c r="FF110" s="24">
        <v>8.5900367769976587</v>
      </c>
      <c r="FG110" s="24">
        <v>12.5</v>
      </c>
      <c r="FH110" s="24">
        <v>6.7283517218321629</v>
      </c>
      <c r="FI110" s="24">
        <v>11.530959545302574</v>
      </c>
      <c r="FJ110" s="24">
        <v>6.547442326980943</v>
      </c>
      <c r="FK110" s="24">
        <v>12.498094282848545</v>
      </c>
      <c r="FL110" s="24">
        <v>7.6327649615513202</v>
      </c>
      <c r="FM110" s="24">
        <v>14.898528920093614</v>
      </c>
      <c r="FN110" s="24">
        <v>8.6490137077900364</v>
      </c>
      <c r="FO110" s="24">
        <v>12.560849214309595</v>
      </c>
      <c r="FP110" s="24">
        <v>7.7121029755934467</v>
      </c>
      <c r="FQ110" s="24">
        <v>12.240354396522902</v>
      </c>
      <c r="FR110" s="24">
        <v>8.4250752256770305</v>
      </c>
      <c r="FS110" s="24">
        <v>12.43480441323972</v>
      </c>
      <c r="FT110" s="24">
        <v>6.9373788030758945</v>
      </c>
      <c r="FU110" s="24">
        <v>9.8358408559010364</v>
      </c>
      <c r="FV110" s="24">
        <v>3.6607489134068869</v>
      </c>
      <c r="FW110" s="24">
        <v>11.496924105650285</v>
      </c>
      <c r="FX110" s="24">
        <v>6.1026412571046471</v>
      </c>
      <c r="FY110" s="24">
        <v>11.989501838849883</v>
      </c>
      <c r="FZ110" s="24">
        <v>7.1613172851888995</v>
      </c>
      <c r="GA110" s="24">
        <v>10.770244065529923</v>
      </c>
      <c r="GB110" s="24">
        <v>6.4439986626546304</v>
      </c>
      <c r="GC110" s="24">
        <v>10.421397525911066</v>
      </c>
      <c r="GD110" s="24">
        <v>6.0273487128050816</v>
      </c>
      <c r="GE110" s="24">
        <v>15.333266466064861</v>
      </c>
      <c r="GF110" s="24">
        <v>9.0553660982948845</v>
      </c>
      <c r="GG110" s="24">
        <v>28.979271146773655</v>
      </c>
      <c r="GH110" s="24">
        <v>12.818689401537947</v>
      </c>
      <c r="GI110" s="24">
        <v>9.1425275827482455</v>
      </c>
      <c r="GJ110" s="24">
        <v>7.172550986292209</v>
      </c>
      <c r="GK110" s="24">
        <v>26.210330992978935</v>
      </c>
      <c r="GL110" s="24">
        <v>13.286125041792042</v>
      </c>
      <c r="GM110" s="24">
        <v>9.224807756603143</v>
      </c>
      <c r="GN110" s="24">
        <v>6.7767301905717154</v>
      </c>
      <c r="GO110" s="24">
        <v>29.882748244734202</v>
      </c>
      <c r="GP110" s="24">
        <v>13.211267134737545</v>
      </c>
      <c r="GQ110" s="24">
        <v>9.3948512203276504</v>
      </c>
      <c r="GR110" s="24">
        <v>7.2780006686726839</v>
      </c>
      <c r="GS110" s="24">
        <v>29.299398194583752</v>
      </c>
      <c r="GT110" s="24">
        <v>13.282647943831494</v>
      </c>
      <c r="GU110" s="24">
        <v>8.714844533600802</v>
      </c>
      <c r="GV110" s="24">
        <v>6.4127716482781674</v>
      </c>
      <c r="GW110" s="24">
        <v>8.6659311267134722</v>
      </c>
      <c r="GX110" s="24">
        <v>8.6659311267134722</v>
      </c>
      <c r="GY110" s="24">
        <v>2.9485790705449682</v>
      </c>
      <c r="GZ110" s="24">
        <v>2.7025743898361747</v>
      </c>
      <c r="HA110" s="24">
        <v>6.1924439986626538</v>
      </c>
      <c r="HB110" s="24">
        <v>27.109294550317617</v>
      </c>
      <c r="HC110" s="24">
        <v>13.371514543630893</v>
      </c>
      <c r="HD110" s="24">
        <v>8.945670344366432</v>
      </c>
      <c r="HE110" s="24">
        <v>6.8251420929455033</v>
      </c>
      <c r="HF110" s="24">
        <v>30.256636576395856</v>
      </c>
      <c r="HG110" s="24">
        <v>12.937445670344367</v>
      </c>
      <c r="HH110" s="24">
        <v>9.2780006686726839</v>
      </c>
      <c r="HI110" s="24">
        <v>7.2387830157138078</v>
      </c>
      <c r="HJ110" s="24">
        <v>33.544032096288866</v>
      </c>
      <c r="HK110" s="24">
        <v>14.514710799063858</v>
      </c>
      <c r="HL110" s="24">
        <v>9.8407890337679707</v>
      </c>
      <c r="HM110" s="24">
        <v>7.6197592778335004</v>
      </c>
      <c r="HN110" s="24">
        <v>30.63537278502173</v>
      </c>
      <c r="HO110" s="24">
        <v>13.371280508191239</v>
      </c>
      <c r="HP110" s="24">
        <v>8.7795720494817786</v>
      </c>
      <c r="HQ110" s="24">
        <v>6.4602474088933466</v>
      </c>
      <c r="HR110" s="24">
        <v>22.245168839852894</v>
      </c>
      <c r="HS110" s="24">
        <v>13.143129388164494</v>
      </c>
      <c r="HT110" s="24">
        <v>9.2878301571380817</v>
      </c>
      <c r="HU110" s="24">
        <v>22.003443664326308</v>
      </c>
      <c r="HV110" s="24">
        <v>12.982815112002674</v>
      </c>
      <c r="HW110" s="24">
        <v>9.1743229689067203</v>
      </c>
      <c r="HX110" s="24">
        <v>23.569709127382147</v>
      </c>
      <c r="HY110" s="24">
        <v>13.230926111668339</v>
      </c>
      <c r="HZ110" s="24">
        <v>9.3492143095954532</v>
      </c>
      <c r="IA110" s="24">
        <v>22.645135406218657</v>
      </c>
      <c r="IB110" s="24">
        <v>13.232831828819792</v>
      </c>
      <c r="IC110" s="24">
        <v>9.3508525576730186</v>
      </c>
      <c r="ID110" s="24">
        <v>31.327716482781678</v>
      </c>
      <c r="IE110" s="24">
        <v>13.179070544968237</v>
      </c>
      <c r="IF110" s="24">
        <v>8.587261785356068</v>
      </c>
      <c r="IG110" s="24">
        <v>31.4086258776329</v>
      </c>
      <c r="IH110" s="24">
        <v>8.8928452022734881</v>
      </c>
      <c r="II110" s="24">
        <v>22.430090270812435</v>
      </c>
      <c r="IJ110" s="24">
        <v>13.174857907054497</v>
      </c>
      <c r="IK110" s="24">
        <v>9.3103978602474093</v>
      </c>
      <c r="IL110" s="24">
        <v>30.784453360080242</v>
      </c>
      <c r="IM110" s="24">
        <v>8.3923102641257099</v>
      </c>
      <c r="IN110" s="24">
        <v>20.484954864593782</v>
      </c>
      <c r="IO110" s="24">
        <v>9.1945837512537612</v>
      </c>
      <c r="IP110" s="24">
        <v>15.392711467736543</v>
      </c>
      <c r="IQ110" s="24">
        <v>12.691808759612169</v>
      </c>
      <c r="IR110" s="24">
        <v>16.972617853560681</v>
      </c>
      <c r="IS110" s="24">
        <v>14.092945503176194</v>
      </c>
      <c r="IT110" s="24">
        <v>15.298328318288197</v>
      </c>
      <c r="IU110" s="24">
        <v>13.369307923771313</v>
      </c>
      <c r="IV110" s="24">
        <v>15.06519558676028</v>
      </c>
      <c r="IW110" s="24">
        <v>12.377632898696088</v>
      </c>
      <c r="IX110" s="24">
        <v>15.281511200267468</v>
      </c>
      <c r="IY110" s="24">
        <v>12.303209628886661</v>
      </c>
      <c r="IZ110" s="24">
        <v>13.45252423938482</v>
      </c>
      <c r="JA110" s="24">
        <v>11.948044132397191</v>
      </c>
      <c r="JB110" s="24">
        <v>12.720461384152458</v>
      </c>
      <c r="JC110" s="24">
        <v>10.425208960213975</v>
      </c>
      <c r="JD110" s="24">
        <v>12.31858910063524</v>
      </c>
      <c r="JE110" s="24">
        <v>10.28960213975259</v>
      </c>
      <c r="JF110" s="24">
        <v>12.815546639919759</v>
      </c>
      <c r="JG110" s="24">
        <v>10.494015379471747</v>
      </c>
      <c r="JH110" s="24">
        <v>12.749381477766633</v>
      </c>
      <c r="JI110" s="24">
        <v>10.484720829154128</v>
      </c>
      <c r="JJ110" s="24">
        <v>12.102206619859578</v>
      </c>
      <c r="JK110" s="24">
        <v>10.227449013707789</v>
      </c>
      <c r="JL110" s="24">
        <v>13.314476763624205</v>
      </c>
      <c r="JM110" s="24">
        <v>10.917519224339685</v>
      </c>
      <c r="JN110" s="24">
        <v>14.119893012370444</v>
      </c>
      <c r="JO110" s="24">
        <v>10.941457706452692</v>
      </c>
      <c r="JP110" s="24">
        <v>13.452423938482111</v>
      </c>
      <c r="JQ110" s="24">
        <v>10.442159812771649</v>
      </c>
      <c r="JR110" s="24">
        <v>12.874724172517551</v>
      </c>
      <c r="JS110" s="24">
        <v>10.810130391173521</v>
      </c>
      <c r="JT110" s="24">
        <v>12.712838515546638</v>
      </c>
      <c r="JU110" s="24">
        <v>10.24603811434303</v>
      </c>
      <c r="JV110" s="24">
        <v>12.757706452691407</v>
      </c>
      <c r="JW110" s="24">
        <v>10.4292209963223</v>
      </c>
      <c r="JX110" s="24">
        <v>13.432564359745903</v>
      </c>
      <c r="JY110" s="24">
        <v>9.6088599130725516</v>
      </c>
      <c r="JZ110" s="24">
        <v>15.115914409896355</v>
      </c>
      <c r="KA110" s="24">
        <v>11.224874623871614</v>
      </c>
      <c r="KB110" s="24">
        <v>16.089067201604813</v>
      </c>
      <c r="KC110" s="24">
        <v>11.940153794717485</v>
      </c>
      <c r="KD110" s="24">
        <v>16.322500835840856</v>
      </c>
      <c r="KE110" s="24">
        <v>12.600133734536943</v>
      </c>
      <c r="KF110" s="24">
        <v>14.983483784687396</v>
      </c>
      <c r="KG110" s="24">
        <v>13.864460046807087</v>
      </c>
      <c r="KH110" s="24">
        <v>12.444232698094282</v>
      </c>
      <c r="KI110" s="24">
        <v>9.9548645937813429</v>
      </c>
      <c r="KJ110" s="24">
        <v>11.986191909060516</v>
      </c>
      <c r="KK110" s="24">
        <v>8.6355399531929127</v>
      </c>
      <c r="KL110" s="24">
        <v>12.524373119358074</v>
      </c>
      <c r="KM110" s="24">
        <v>9.7238381812102972</v>
      </c>
      <c r="KN110" s="24">
        <v>12.648345035105317</v>
      </c>
      <c r="KO110" s="24">
        <v>10.799832831828819</v>
      </c>
      <c r="KP110" s="24">
        <v>12.689568706118356</v>
      </c>
      <c r="KQ110" s="24">
        <v>10.807154797726511</v>
      </c>
      <c r="KR110" s="24">
        <v>17.524740889334669</v>
      </c>
      <c r="KS110" s="24">
        <v>13.598027415580074</v>
      </c>
      <c r="KT110" s="24">
        <v>13.770544968238047</v>
      </c>
      <c r="KU110" s="24">
        <v>10.33116014710799</v>
      </c>
      <c r="KV110" s="24">
        <v>13.055198930123703</v>
      </c>
      <c r="KW110" s="24">
        <v>10.40160481444333</v>
      </c>
      <c r="KX110" s="24">
        <v>12.559244399866266</v>
      </c>
      <c r="KY110" s="24">
        <v>10.793513874958208</v>
      </c>
      <c r="KZ110" s="24">
        <v>12.395720494817787</v>
      </c>
      <c r="LA110" s="24">
        <v>9.8913741223671003</v>
      </c>
      <c r="LB110" s="24">
        <v>17.527382146439315</v>
      </c>
      <c r="LC110" s="24">
        <v>14.087662988966901</v>
      </c>
      <c r="LD110" s="24">
        <v>12.584185891006351</v>
      </c>
      <c r="LE110" s="24">
        <v>10.233433634236041</v>
      </c>
      <c r="LF110" s="24">
        <v>12.768338348378469</v>
      </c>
      <c r="LG110" s="24">
        <v>10.451153460381143</v>
      </c>
      <c r="LH110" s="24">
        <v>12.328953527248412</v>
      </c>
      <c r="LI110" s="24">
        <v>9.6972584419926449</v>
      </c>
      <c r="LJ110" s="24">
        <v>11.440387830157139</v>
      </c>
      <c r="LK110" s="24">
        <v>9.4838515546639908</v>
      </c>
      <c r="LL110" s="24">
        <v>12.522367101303912</v>
      </c>
      <c r="LM110" s="24">
        <v>10.228084252758274</v>
      </c>
      <c r="LN110" s="24">
        <v>12.872049481778669</v>
      </c>
      <c r="LO110" s="24">
        <v>10.423537278502172</v>
      </c>
      <c r="LP110" s="24">
        <v>12.208893346706787</v>
      </c>
      <c r="LQ110" s="24">
        <v>10.090805750585089</v>
      </c>
      <c r="LR110" s="24">
        <v>11.26823804747576</v>
      </c>
      <c r="LS110" s="24">
        <v>6.0130056837178198</v>
      </c>
      <c r="LT110" s="24">
        <v>12.616014710799062</v>
      </c>
      <c r="LU110" s="24">
        <v>14.937813440320964</v>
      </c>
      <c r="LV110" s="24">
        <v>23.490371113340018</v>
      </c>
      <c r="LW110" s="24">
        <v>13.25954530257439</v>
      </c>
      <c r="LX110" s="24">
        <v>22.736643263122701</v>
      </c>
      <c r="LY110" s="24">
        <v>23.495687061183549</v>
      </c>
      <c r="LZ110" s="24">
        <v>11.739251086593111</v>
      </c>
      <c r="MA110" s="24">
        <v>27.738682714811098</v>
      </c>
      <c r="MB110" s="24">
        <v>19.893179538615847</v>
      </c>
      <c r="MC110" s="24">
        <v>11.528017385489802</v>
      </c>
      <c r="MD110" s="24">
        <v>5.98217987295219</v>
      </c>
      <c r="ME110" s="24">
        <v>13.328184553660984</v>
      </c>
      <c r="MF110" s="24">
        <v>8.1235038448679369</v>
      </c>
      <c r="MG110" s="24">
        <v>12.414643931795386</v>
      </c>
      <c r="MH110" s="24">
        <v>8.1638248077566029</v>
      </c>
      <c r="MI110" s="24">
        <v>12.988766298896691</v>
      </c>
      <c r="MJ110" s="24">
        <v>8.8102975593447006</v>
      </c>
      <c r="MK110" s="24">
        <v>11.894316282179872</v>
      </c>
      <c r="ML110" s="24">
        <v>7.3777331995987963</v>
      </c>
      <c r="MM110" s="24">
        <v>12.243764627214977</v>
      </c>
      <c r="MN110" s="24">
        <v>7.7162487462387155</v>
      </c>
      <c r="MO110" s="24">
        <v>9.8291206954195918</v>
      </c>
      <c r="MP110" s="24">
        <v>5.3103309929789368</v>
      </c>
      <c r="MQ110" s="24">
        <v>9.9778335005015037</v>
      </c>
      <c r="MR110" s="24">
        <v>5.5986626546305578</v>
      </c>
      <c r="MS110" s="24">
        <v>11.890337679705784</v>
      </c>
      <c r="MT110" s="24">
        <v>7.0401537947174848</v>
      </c>
      <c r="MU110" s="24">
        <v>9.6898696088264789</v>
      </c>
      <c r="MV110" s="24">
        <v>5.0561685055165491</v>
      </c>
      <c r="MW110" s="24">
        <v>8.9350384486793715</v>
      </c>
      <c r="MX110" s="24">
        <v>4.0071882313607485</v>
      </c>
      <c r="MY110" s="24">
        <v>12.668438649281176</v>
      </c>
      <c r="MZ110" s="24">
        <v>7.7627883650952851</v>
      </c>
      <c r="NA110" s="24">
        <v>8.6837846873955193</v>
      </c>
      <c r="NB110" s="24">
        <v>5.4375794048813102</v>
      </c>
      <c r="NC110" s="24">
        <v>8.8688398528920089</v>
      </c>
      <c r="ND110" s="24">
        <v>5.2772316950852556</v>
      </c>
      <c r="NE110" s="24">
        <v>12.592443998662654</v>
      </c>
      <c r="NF110" s="24">
        <v>8.0282179872952177</v>
      </c>
      <c r="NG110" s="24">
        <v>11.860180541624873</v>
      </c>
      <c r="NH110" s="25">
        <v>6.6985289200936133</v>
      </c>
    </row>
    <row r="111" spans="1:372" x14ac:dyDescent="0.25">
      <c r="A111" s="1"/>
      <c r="B111" s="22">
        <v>45901</v>
      </c>
      <c r="C111" s="23">
        <v>3.004</v>
      </c>
      <c r="D111" s="24">
        <v>10.648568575233023</v>
      </c>
      <c r="E111" s="24">
        <v>7.3104860186418108</v>
      </c>
      <c r="F111" s="24">
        <v>9.9033954727030622</v>
      </c>
      <c r="G111" s="24">
        <v>7.1090545938748333</v>
      </c>
      <c r="H111" s="24">
        <v>10.198801597869508</v>
      </c>
      <c r="I111" s="24">
        <v>6.7237350199733692</v>
      </c>
      <c r="J111" s="24">
        <v>10.464946737683089</v>
      </c>
      <c r="K111" s="24">
        <v>7.2847869507323573</v>
      </c>
      <c r="L111" s="24">
        <v>12.357922769640478</v>
      </c>
      <c r="M111" s="24">
        <v>8.6463049267643139</v>
      </c>
      <c r="N111" s="24">
        <v>10.498868175765645</v>
      </c>
      <c r="O111" s="24">
        <v>6.7331225033288939</v>
      </c>
      <c r="P111" s="24">
        <v>10.784054593874833</v>
      </c>
      <c r="Q111" s="24">
        <v>8.0133488681757647</v>
      </c>
      <c r="R111" s="24">
        <v>10.062150466045273</v>
      </c>
      <c r="S111" s="24">
        <v>7.2712716378162447</v>
      </c>
      <c r="T111" s="24">
        <v>11.968142476697738</v>
      </c>
      <c r="U111" s="24">
        <v>7.3580892143808256</v>
      </c>
      <c r="V111" s="24">
        <v>9.4964380825565922</v>
      </c>
      <c r="W111" s="24">
        <v>6.9773635153129163</v>
      </c>
      <c r="X111" s="24">
        <v>9.1327563249001322</v>
      </c>
      <c r="Y111" s="24">
        <v>6.4749334221038621</v>
      </c>
      <c r="Z111" s="24">
        <v>9.9321904127829566</v>
      </c>
      <c r="AA111" s="24">
        <v>6.5973035952063919</v>
      </c>
      <c r="AB111" s="24">
        <v>9.7524966711051935</v>
      </c>
      <c r="AC111" s="24">
        <v>7.0495672436751002</v>
      </c>
      <c r="AD111" s="24">
        <v>10.178561917443409</v>
      </c>
      <c r="AE111" s="24">
        <v>7.5955392809587217</v>
      </c>
      <c r="AF111" s="24">
        <v>12.234786950732358</v>
      </c>
      <c r="AG111" s="24">
        <v>8.3376830892143801</v>
      </c>
      <c r="AH111" s="24">
        <v>9.3016977363515316</v>
      </c>
      <c r="AI111" s="24">
        <v>6.5225699067909462</v>
      </c>
      <c r="AJ111" s="24">
        <v>9.8545272969374178</v>
      </c>
      <c r="AK111" s="24">
        <v>6.6458055925432751</v>
      </c>
      <c r="AL111" s="24">
        <v>10.735119840213049</v>
      </c>
      <c r="AM111" s="24">
        <v>8.0493675099866842</v>
      </c>
      <c r="AN111" s="24">
        <v>11.164580559254329</v>
      </c>
      <c r="AO111" s="24">
        <v>7.9962050599201069</v>
      </c>
      <c r="AP111" s="24">
        <v>11.5504327563249</v>
      </c>
      <c r="AQ111" s="24">
        <v>8.0231691078561926</v>
      </c>
      <c r="AR111" s="24">
        <v>10.717709720372836</v>
      </c>
      <c r="AS111" s="24">
        <v>7.7234021304926763</v>
      </c>
      <c r="AT111" s="24">
        <v>11.218675099866843</v>
      </c>
      <c r="AU111" s="24">
        <v>7.1825898801597869</v>
      </c>
      <c r="AV111" s="24">
        <v>10.996238348868175</v>
      </c>
      <c r="AW111" s="24">
        <v>7.3874167776298272</v>
      </c>
      <c r="AX111" s="24">
        <v>11.633821571238348</v>
      </c>
      <c r="AY111" s="24">
        <v>7.8631491344873501</v>
      </c>
      <c r="AZ111" s="24">
        <v>8.9058921438082557</v>
      </c>
      <c r="BA111" s="24">
        <v>6.2019973368841548</v>
      </c>
      <c r="BB111" s="24">
        <v>9.9528628495339539</v>
      </c>
      <c r="BC111" s="24">
        <v>6.7230026631158459</v>
      </c>
      <c r="BD111" s="24">
        <v>9.1136151797603198</v>
      </c>
      <c r="BE111" s="24">
        <v>6.1996005326231689</v>
      </c>
      <c r="BF111" s="24">
        <v>9.3800932090545945</v>
      </c>
      <c r="BG111" s="24">
        <v>6.1715712383488688</v>
      </c>
      <c r="BH111" s="24">
        <v>13.172603195739015</v>
      </c>
      <c r="BI111" s="24">
        <v>7.5702396804260985</v>
      </c>
      <c r="BJ111" s="24">
        <v>9.4684420772303604</v>
      </c>
      <c r="BK111" s="24">
        <v>6.4839547270306257</v>
      </c>
      <c r="BL111" s="24">
        <v>9.5022303595206381</v>
      </c>
      <c r="BM111" s="24">
        <v>6.3627496671105197</v>
      </c>
      <c r="BN111" s="24">
        <v>9.3452063914780297</v>
      </c>
      <c r="BO111" s="24">
        <v>6.2290612516644472</v>
      </c>
      <c r="BP111" s="24">
        <v>12.347802929427429</v>
      </c>
      <c r="BQ111" s="24">
        <v>8.573069241011984</v>
      </c>
      <c r="BR111" s="24">
        <v>10.001364846870839</v>
      </c>
      <c r="BS111" s="24">
        <v>6.8325898801597864</v>
      </c>
      <c r="BT111" s="24">
        <v>11.946038615179759</v>
      </c>
      <c r="BU111" s="24">
        <v>7.9823901464713716</v>
      </c>
      <c r="BV111" s="24">
        <v>10.304027962716377</v>
      </c>
      <c r="BW111" s="24">
        <v>6.8688748335552594</v>
      </c>
      <c r="BX111" s="24">
        <v>10.765446071904128</v>
      </c>
      <c r="BY111" s="24">
        <v>7.3319573901464716</v>
      </c>
      <c r="BZ111" s="24">
        <v>9.9371171770972033</v>
      </c>
      <c r="CA111" s="24">
        <v>6.0171438082556596</v>
      </c>
      <c r="CB111" s="24">
        <v>9.6087882822902788</v>
      </c>
      <c r="CC111" s="24">
        <v>6.316045272969375</v>
      </c>
      <c r="CD111" s="24">
        <v>10.928195739014647</v>
      </c>
      <c r="CE111" s="24">
        <v>7.578395472703062</v>
      </c>
      <c r="CF111" s="24">
        <v>11.773235685752329</v>
      </c>
      <c r="CG111" s="24">
        <v>7.6572902796271638</v>
      </c>
      <c r="CH111" s="24">
        <v>10.405592543275633</v>
      </c>
      <c r="CI111" s="24">
        <v>7.1736018641810917</v>
      </c>
      <c r="CJ111" s="24">
        <v>11.528695073235685</v>
      </c>
      <c r="CK111" s="24">
        <v>7.4306924101198399</v>
      </c>
      <c r="CL111" s="24">
        <v>11.476897470039946</v>
      </c>
      <c r="CM111" s="24">
        <v>7.3456391478029293</v>
      </c>
      <c r="CN111" s="24">
        <v>11.494540612516644</v>
      </c>
      <c r="CO111" s="24">
        <v>7.3628495339547264</v>
      </c>
      <c r="CP111" s="24">
        <v>11.2448069241012</v>
      </c>
      <c r="CQ111" s="24">
        <v>7.0875832223701734</v>
      </c>
      <c r="CR111" s="24">
        <v>11.356957390146473</v>
      </c>
      <c r="CS111" s="24">
        <v>8.3089880159786951</v>
      </c>
      <c r="CT111" s="24">
        <v>11.443908122503329</v>
      </c>
      <c r="CU111" s="24">
        <v>7.431058588548602</v>
      </c>
      <c r="CV111" s="24">
        <v>7.5279960053262318</v>
      </c>
      <c r="CW111" s="24">
        <v>4.7938082556591217</v>
      </c>
      <c r="CX111" s="24">
        <v>11.544440745672436</v>
      </c>
      <c r="CY111" s="24">
        <v>7.4825898801597868</v>
      </c>
      <c r="CZ111" s="24">
        <v>11.152696404793607</v>
      </c>
      <c r="DA111" s="24">
        <v>5.634287616511318</v>
      </c>
      <c r="DB111" s="24">
        <v>12.027563249001332</v>
      </c>
      <c r="DC111" s="24">
        <v>7.947569906790946</v>
      </c>
      <c r="DD111" s="24">
        <v>10.588648468708389</v>
      </c>
      <c r="DE111" s="24">
        <v>6.2376830892143804</v>
      </c>
      <c r="DF111" s="24">
        <v>10.37939414114514</v>
      </c>
      <c r="DG111" s="24">
        <v>8.7187416777629814</v>
      </c>
      <c r="DH111" s="24">
        <v>13.307922769640479</v>
      </c>
      <c r="DI111" s="24">
        <v>8.4049267643142471</v>
      </c>
      <c r="DJ111" s="24">
        <v>13.419707057256991</v>
      </c>
      <c r="DK111" s="24">
        <v>8.2899134487350192</v>
      </c>
      <c r="DL111" s="24">
        <v>11.895905459387484</v>
      </c>
      <c r="DM111" s="24">
        <v>7.1229693741677771</v>
      </c>
      <c r="DN111" s="24">
        <v>8.8351864181091884</v>
      </c>
      <c r="DO111" s="24">
        <v>5.9528295605858856</v>
      </c>
      <c r="DP111" s="24">
        <v>9.3144141145139816</v>
      </c>
      <c r="DQ111" s="24">
        <v>5.6558588548601874</v>
      </c>
      <c r="DR111" s="24">
        <v>11.509087882822904</v>
      </c>
      <c r="DS111" s="24">
        <v>7.25479360852197</v>
      </c>
      <c r="DT111" s="24">
        <v>11.313049267643143</v>
      </c>
      <c r="DU111" s="24">
        <v>7.2215046604527302</v>
      </c>
      <c r="DV111" s="24">
        <v>3.9398468708388816</v>
      </c>
      <c r="DW111" s="24">
        <v>0.87769640479360855</v>
      </c>
      <c r="DX111" s="24">
        <v>3.0579560585885486</v>
      </c>
      <c r="DY111" s="24">
        <v>11.052896138482025</v>
      </c>
      <c r="DZ111" s="24">
        <v>5.0933422103861519</v>
      </c>
      <c r="EA111" s="24">
        <v>11.14084553928096</v>
      </c>
      <c r="EB111" s="24">
        <v>7.5383155792276959</v>
      </c>
      <c r="EC111" s="24">
        <v>10.925399467376829</v>
      </c>
      <c r="ED111" s="24">
        <v>7.9532290279627169</v>
      </c>
      <c r="EE111" s="24">
        <v>12.05266311584554</v>
      </c>
      <c r="EF111" s="24">
        <v>8.8692410119840215</v>
      </c>
      <c r="EG111" s="24">
        <v>9.5939081225033291</v>
      </c>
      <c r="EH111" s="24">
        <v>6.2367177097203728</v>
      </c>
      <c r="EI111" s="24">
        <v>11.174167776298269</v>
      </c>
      <c r="EJ111" s="24">
        <v>8.2503994673768304</v>
      </c>
      <c r="EK111" s="24">
        <v>9.7784287616511314</v>
      </c>
      <c r="EL111" s="24">
        <v>7.1613515312916105</v>
      </c>
      <c r="EM111" s="24">
        <v>11.684953395472702</v>
      </c>
      <c r="EN111" s="24">
        <v>8.0784953395472705</v>
      </c>
      <c r="EO111" s="24">
        <v>10.292676431424766</v>
      </c>
      <c r="EP111" s="24">
        <v>7.6871171770972033</v>
      </c>
      <c r="EQ111" s="24">
        <v>10.707290279627165</v>
      </c>
      <c r="ER111" s="24">
        <v>7.0453062583222374</v>
      </c>
      <c r="ES111" s="24">
        <v>10.3754327563249</v>
      </c>
      <c r="ET111" s="24">
        <v>4.3531957390146472</v>
      </c>
      <c r="EU111" s="24">
        <v>11.480193075898802</v>
      </c>
      <c r="EV111" s="24">
        <v>8.0475033288948072</v>
      </c>
      <c r="EW111" s="24">
        <v>10.019074567243676</v>
      </c>
      <c r="EX111" s="24">
        <v>7.6113848202396799</v>
      </c>
      <c r="EY111" s="24">
        <v>13.057157123834887</v>
      </c>
      <c r="EZ111" s="24">
        <v>8.5040279627163784</v>
      </c>
      <c r="FA111" s="24">
        <v>11.391844207723036</v>
      </c>
      <c r="FB111" s="24">
        <v>6.7630159786950728</v>
      </c>
      <c r="FC111" s="24">
        <v>9.4657456724367499</v>
      </c>
      <c r="FD111" s="24">
        <v>6.611584553928096</v>
      </c>
      <c r="FE111" s="24">
        <v>12.200332889480691</v>
      </c>
      <c r="FF111" s="24">
        <v>7.9124833555259659</v>
      </c>
      <c r="FG111" s="24">
        <v>10.311451398135819</v>
      </c>
      <c r="FH111" s="24">
        <v>6.6337217043941417</v>
      </c>
      <c r="FI111" s="24">
        <v>9.8460053262316904</v>
      </c>
      <c r="FJ111" s="24">
        <v>6.2922769640479368</v>
      </c>
      <c r="FK111" s="24">
        <v>10.260486018641812</v>
      </c>
      <c r="FL111" s="24">
        <v>7.0610186418109189</v>
      </c>
      <c r="FM111" s="24">
        <v>12.465479360852198</v>
      </c>
      <c r="FN111" s="24">
        <v>8.0082223701731028</v>
      </c>
      <c r="FO111" s="24">
        <v>10.191245006657789</v>
      </c>
      <c r="FP111" s="24">
        <v>7.4708721704394137</v>
      </c>
      <c r="FQ111" s="24">
        <v>10.497836218375499</v>
      </c>
      <c r="FR111" s="24">
        <v>7.9764647137150471</v>
      </c>
      <c r="FS111" s="24">
        <v>9.2916777629826885</v>
      </c>
      <c r="FT111" s="24">
        <v>6.2315912117177099</v>
      </c>
      <c r="FU111" s="24">
        <v>7.2080559254327561</v>
      </c>
      <c r="FV111" s="24">
        <v>2.9771304926764315</v>
      </c>
      <c r="FW111" s="24">
        <v>7.4527962716378164</v>
      </c>
      <c r="FX111" s="24">
        <v>3.2791944074567243</v>
      </c>
      <c r="FY111" s="24">
        <v>10.28988015978695</v>
      </c>
      <c r="FZ111" s="24">
        <v>6.9035619174434082</v>
      </c>
      <c r="GA111" s="24">
        <v>9.1956058588548597</v>
      </c>
      <c r="GB111" s="24">
        <v>6.1438748335552598</v>
      </c>
      <c r="GC111" s="24">
        <v>8.3907123834886814</v>
      </c>
      <c r="GD111" s="24">
        <v>5.6302929427430088</v>
      </c>
      <c r="GE111" s="24">
        <v>13.13022636484687</v>
      </c>
      <c r="GF111" s="24">
        <v>8.4161784287616506</v>
      </c>
      <c r="GG111" s="24">
        <v>11.566178428761651</v>
      </c>
      <c r="GH111" s="24">
        <v>10.105226364846871</v>
      </c>
      <c r="GI111" s="24">
        <v>7.845938748335552</v>
      </c>
      <c r="GJ111" s="24">
        <v>6.4166777629826903</v>
      </c>
      <c r="GK111" s="24">
        <v>12.209254327563249</v>
      </c>
      <c r="GL111" s="24">
        <v>11.607989347536616</v>
      </c>
      <c r="GM111" s="24">
        <v>8.732989347536618</v>
      </c>
      <c r="GN111" s="24">
        <v>6.6062916111850871</v>
      </c>
      <c r="GO111" s="24">
        <v>11.967743009320904</v>
      </c>
      <c r="GP111" s="24">
        <v>10.803062583222369</v>
      </c>
      <c r="GQ111" s="24">
        <v>8.3526631158455391</v>
      </c>
      <c r="GR111" s="24">
        <v>6.7299933422103857</v>
      </c>
      <c r="GS111" s="24">
        <v>11.147536617842876</v>
      </c>
      <c r="GT111" s="24">
        <v>10.723701731025299</v>
      </c>
      <c r="GU111" s="24">
        <v>7.6500332889480687</v>
      </c>
      <c r="GV111" s="24">
        <v>5.8578561917443412</v>
      </c>
      <c r="GW111" s="24">
        <v>5.8039946737683081</v>
      </c>
      <c r="GX111" s="24">
        <v>5.983488681757656</v>
      </c>
      <c r="GY111" s="24">
        <v>2.8558255659121174</v>
      </c>
      <c r="GZ111" s="24">
        <v>1.9563914780292941</v>
      </c>
      <c r="HA111" s="24">
        <v>5.1875166444740346</v>
      </c>
      <c r="HB111" s="24">
        <v>12.747636484687083</v>
      </c>
      <c r="HC111" s="24">
        <v>11.695872170439413</v>
      </c>
      <c r="HD111" s="24">
        <v>8.4303928095872163</v>
      </c>
      <c r="HE111" s="24">
        <v>6.6563581890812245</v>
      </c>
      <c r="HF111" s="24">
        <v>12.159221038615179</v>
      </c>
      <c r="HG111" s="24">
        <v>10.214114513981357</v>
      </c>
      <c r="HH111" s="24">
        <v>7.9743009320905456</v>
      </c>
      <c r="HI111" s="24">
        <v>6.4856524633821575</v>
      </c>
      <c r="HJ111" s="24">
        <v>12.338814913448736</v>
      </c>
      <c r="HK111" s="24">
        <v>11.292443408788282</v>
      </c>
      <c r="HL111" s="24">
        <v>8.3132490013315579</v>
      </c>
      <c r="HM111" s="24">
        <v>6.7102529960053259</v>
      </c>
      <c r="HN111" s="24">
        <v>11.405492676431424</v>
      </c>
      <c r="HO111" s="24">
        <v>10.814147802929428</v>
      </c>
      <c r="HP111" s="24">
        <v>7.7146138482023972</v>
      </c>
      <c r="HQ111" s="24">
        <v>5.9070239680426102</v>
      </c>
      <c r="HR111" s="24">
        <v>11.329860186418109</v>
      </c>
      <c r="HS111" s="24">
        <v>10.75439414114514</v>
      </c>
      <c r="HT111" s="24">
        <v>8.1003661784287626</v>
      </c>
      <c r="HU111" s="24">
        <v>11.069940079893476</v>
      </c>
      <c r="HV111" s="24">
        <v>10.597270306258322</v>
      </c>
      <c r="HW111" s="24">
        <v>7.9818908122503327</v>
      </c>
      <c r="HX111" s="24">
        <v>12.66934087882823</v>
      </c>
      <c r="HY111" s="24">
        <v>10.840512649800267</v>
      </c>
      <c r="HZ111" s="24">
        <v>8.1649467376830884</v>
      </c>
      <c r="IA111" s="24">
        <v>11.672836218375499</v>
      </c>
      <c r="IB111" s="24">
        <v>10.833122503328896</v>
      </c>
      <c r="IC111" s="24">
        <v>8.1596205059920113</v>
      </c>
      <c r="ID111" s="24">
        <v>10.464713715046605</v>
      </c>
      <c r="IE111" s="24">
        <v>10.531957390146472</v>
      </c>
      <c r="IF111" s="24">
        <v>7.6078894806924096</v>
      </c>
      <c r="IG111" s="24">
        <v>10.878828229027963</v>
      </c>
      <c r="IH111" s="24">
        <v>7.9180426098535284</v>
      </c>
      <c r="II111" s="24">
        <v>11.499567243675099</v>
      </c>
      <c r="IJ111" s="24">
        <v>10.78072569906791</v>
      </c>
      <c r="IK111" s="24">
        <v>8.1203062583222376</v>
      </c>
      <c r="IL111" s="24">
        <v>9.9223368841544612</v>
      </c>
      <c r="IM111" s="24">
        <v>7.4126165113182418</v>
      </c>
      <c r="IN111" s="24">
        <v>10.35223035952064</v>
      </c>
      <c r="IO111" s="24">
        <v>8.0156790945406122</v>
      </c>
      <c r="IP111" s="24">
        <v>14.309087882822903</v>
      </c>
      <c r="IQ111" s="24">
        <v>12.307356857523303</v>
      </c>
      <c r="IR111" s="24">
        <v>15.978528628495338</v>
      </c>
      <c r="IS111" s="24">
        <v>13.707523302263647</v>
      </c>
      <c r="IT111" s="24">
        <v>16.318675099866844</v>
      </c>
      <c r="IU111" s="24">
        <v>14.069241011984023</v>
      </c>
      <c r="IV111" s="24">
        <v>15.561384820239681</v>
      </c>
      <c r="IW111" s="24">
        <v>12.484320905459386</v>
      </c>
      <c r="IX111" s="24">
        <v>15.08165778961385</v>
      </c>
      <c r="IY111" s="24">
        <v>12.347170439414114</v>
      </c>
      <c r="IZ111" s="24">
        <v>13.932689747003995</v>
      </c>
      <c r="JA111" s="24">
        <v>12.323268974700399</v>
      </c>
      <c r="JB111" s="24">
        <v>12.299467376830892</v>
      </c>
      <c r="JC111" s="24">
        <v>10.354327563249001</v>
      </c>
      <c r="JD111" s="24">
        <v>11.982223701731025</v>
      </c>
      <c r="JE111" s="24">
        <v>10.163681757656459</v>
      </c>
      <c r="JF111" s="24">
        <v>12.442043941411452</v>
      </c>
      <c r="JG111" s="24">
        <v>10.599766977363515</v>
      </c>
      <c r="JH111" s="24">
        <v>12.376264980026631</v>
      </c>
      <c r="JI111" s="24">
        <v>10.590079893475366</v>
      </c>
      <c r="JJ111" s="24">
        <v>11.737782956058588</v>
      </c>
      <c r="JK111" s="24">
        <v>10.164347536617843</v>
      </c>
      <c r="JL111" s="24">
        <v>12.890512649800266</v>
      </c>
      <c r="JM111" s="24">
        <v>11.309021304926762</v>
      </c>
      <c r="JN111" s="24">
        <v>13.8228362183755</v>
      </c>
      <c r="JO111" s="24">
        <v>11.673335552596537</v>
      </c>
      <c r="JP111" s="24">
        <v>13.080159786950732</v>
      </c>
      <c r="JQ111" s="24">
        <v>10.370372836218376</v>
      </c>
      <c r="JR111" s="24">
        <v>12.516844207723036</v>
      </c>
      <c r="JS111" s="24">
        <v>11.210186418109188</v>
      </c>
      <c r="JT111" s="24">
        <v>12.357223701731025</v>
      </c>
      <c r="JU111" s="24">
        <v>10.182023968042611</v>
      </c>
      <c r="JV111" s="24">
        <v>12.415978695073237</v>
      </c>
      <c r="JW111" s="24">
        <v>10.358688415446071</v>
      </c>
      <c r="JX111" s="24">
        <v>12.126631158455394</v>
      </c>
      <c r="JY111" s="24">
        <v>10.294906790945406</v>
      </c>
      <c r="JZ111" s="24">
        <v>13.800732356857523</v>
      </c>
      <c r="KA111" s="24">
        <v>12.020805592543276</v>
      </c>
      <c r="KB111" s="24">
        <v>12.257523302263648</v>
      </c>
      <c r="KC111" s="24">
        <v>10.814513981358189</v>
      </c>
      <c r="KD111" s="24">
        <v>13.750632490013315</v>
      </c>
      <c r="KE111" s="24">
        <v>12.746371504660454</v>
      </c>
      <c r="KF111" s="24">
        <v>14.55489347536618</v>
      </c>
      <c r="KG111" s="24">
        <v>13.777696404793607</v>
      </c>
      <c r="KH111" s="24">
        <v>12.136151797603196</v>
      </c>
      <c r="KI111" s="24">
        <v>10.404094540612517</v>
      </c>
      <c r="KJ111" s="24">
        <v>11.879693741677762</v>
      </c>
      <c r="KK111" s="24">
        <v>6.1892809587217048</v>
      </c>
      <c r="KL111" s="24">
        <v>12.238681757656458</v>
      </c>
      <c r="KM111" s="24">
        <v>10.055825565912118</v>
      </c>
      <c r="KN111" s="24">
        <v>12.28508655126498</v>
      </c>
      <c r="KO111" s="24">
        <v>11.199833555259655</v>
      </c>
      <c r="KP111" s="24">
        <v>12.326830892143809</v>
      </c>
      <c r="KQ111" s="24">
        <v>11.207190412782957</v>
      </c>
      <c r="KR111" s="24">
        <v>16.782390146471371</v>
      </c>
      <c r="KS111" s="24">
        <v>13.440479360852198</v>
      </c>
      <c r="KT111" s="24">
        <v>13.352996005326233</v>
      </c>
      <c r="KU111" s="24">
        <v>10.199733688415446</v>
      </c>
      <c r="KV111" s="24">
        <v>12.742909454061252</v>
      </c>
      <c r="KW111" s="24">
        <v>11.11667776298269</v>
      </c>
      <c r="KX111" s="24">
        <v>12.199933422103863</v>
      </c>
      <c r="KY111" s="24">
        <v>11.193508655126498</v>
      </c>
      <c r="KZ111" s="24">
        <v>12.031324900133155</v>
      </c>
      <c r="LA111" s="24">
        <v>9.8431091877496666</v>
      </c>
      <c r="LB111" s="24">
        <v>16.786750998668442</v>
      </c>
      <c r="LC111" s="24">
        <v>14.387816245006656</v>
      </c>
      <c r="LD111" s="24">
        <v>12.244673768308921</v>
      </c>
      <c r="LE111" s="24">
        <v>10.170672436751</v>
      </c>
      <c r="LF111" s="24">
        <v>12.400632490013315</v>
      </c>
      <c r="LG111" s="24">
        <v>10.37939414114514</v>
      </c>
      <c r="LH111" s="24">
        <v>12.04607190412783</v>
      </c>
      <c r="LI111" s="24">
        <v>9.7859853528628484</v>
      </c>
      <c r="LJ111" s="24">
        <v>11.215213049267643</v>
      </c>
      <c r="LK111" s="24">
        <v>9.8280625832223691</v>
      </c>
      <c r="LL111" s="24">
        <v>12.165545938748334</v>
      </c>
      <c r="LM111" s="24">
        <v>10.166344873501997</v>
      </c>
      <c r="LN111" s="24">
        <v>12.512816245006659</v>
      </c>
      <c r="LO111" s="24">
        <v>10.352996005326231</v>
      </c>
      <c r="LP111" s="24">
        <v>11.849001331557924</v>
      </c>
      <c r="LQ111" s="24">
        <v>10.031424766977363</v>
      </c>
      <c r="LR111" s="24">
        <v>11.268242343541944</v>
      </c>
      <c r="LS111" s="24">
        <v>6.0130159786950728</v>
      </c>
      <c r="LT111" s="24">
        <v>9.7641478029294273</v>
      </c>
      <c r="LU111" s="24">
        <v>12.139380825565913</v>
      </c>
      <c r="LV111" s="24">
        <v>20.348834886817574</v>
      </c>
      <c r="LW111" s="24">
        <v>13.764680426098534</v>
      </c>
      <c r="LX111" s="24">
        <v>22.524800266311587</v>
      </c>
      <c r="LY111" s="24">
        <v>20.415745672436749</v>
      </c>
      <c r="LZ111" s="24">
        <v>11.82190412782956</v>
      </c>
      <c r="MA111" s="24">
        <v>24.562383488681757</v>
      </c>
      <c r="MB111" s="24">
        <v>17.807290279627164</v>
      </c>
      <c r="MC111" s="24">
        <v>8.7514314247669773</v>
      </c>
      <c r="MD111" s="24">
        <v>5.3264980026631168</v>
      </c>
      <c r="ME111" s="24">
        <v>10.547336884154461</v>
      </c>
      <c r="MF111" s="24">
        <v>7.4643475366178427</v>
      </c>
      <c r="MG111" s="24">
        <v>10.4508655126498</v>
      </c>
      <c r="MH111" s="24">
        <v>7.4657456724367508</v>
      </c>
      <c r="MI111" s="24">
        <v>11.02280292942743</v>
      </c>
      <c r="MJ111" s="24">
        <v>8.1242010652463392</v>
      </c>
      <c r="MK111" s="24">
        <v>10.078229027962715</v>
      </c>
      <c r="ML111" s="24">
        <v>6.8370838881491345</v>
      </c>
      <c r="MM111" s="24">
        <v>10.349800266311584</v>
      </c>
      <c r="MN111" s="24">
        <v>7.3737350199733687</v>
      </c>
      <c r="MO111" s="24">
        <v>9.4302596537949395</v>
      </c>
      <c r="MP111" s="24">
        <v>5.041611185086551</v>
      </c>
      <c r="MQ111" s="24">
        <v>8.6015978695073247</v>
      </c>
      <c r="MR111" s="24">
        <v>5.2943408788282289</v>
      </c>
      <c r="MS111" s="24">
        <v>10.046537949400799</v>
      </c>
      <c r="MT111" s="24">
        <v>6.7787949400798926</v>
      </c>
      <c r="MU111" s="24">
        <v>9.3073568575233026</v>
      </c>
      <c r="MV111" s="24">
        <v>4.8081890812250334</v>
      </c>
      <c r="MW111" s="24">
        <v>8.5401464713715036</v>
      </c>
      <c r="MX111" s="24">
        <v>3.7537616511318244</v>
      </c>
      <c r="MY111" s="24">
        <v>10.800266311584554</v>
      </c>
      <c r="MZ111" s="24">
        <v>7.206857523302264</v>
      </c>
      <c r="NA111" s="24">
        <v>8.7583222370173104</v>
      </c>
      <c r="NB111" s="24">
        <v>5.3750332889480692</v>
      </c>
      <c r="NC111" s="24">
        <v>8.6128828229027974</v>
      </c>
      <c r="ND111" s="24">
        <v>5.0834553928095874</v>
      </c>
      <c r="NE111" s="24">
        <v>10.657390146471371</v>
      </c>
      <c r="NF111" s="24">
        <v>7.3988348868175766</v>
      </c>
      <c r="NG111" s="24">
        <v>9.9861850865512647</v>
      </c>
      <c r="NH111" s="25">
        <v>6.1545938748335551</v>
      </c>
    </row>
    <row r="112" spans="1:372" x14ac:dyDescent="0.25">
      <c r="A112" s="1"/>
      <c r="B112" s="22">
        <v>45931</v>
      </c>
      <c r="C112" s="23">
        <v>3.056</v>
      </c>
      <c r="D112" s="24">
        <v>9.8371400523560215</v>
      </c>
      <c r="E112" s="24">
        <v>7.1349803664921465</v>
      </c>
      <c r="F112" s="24">
        <v>9.3694044502617793</v>
      </c>
      <c r="G112" s="24">
        <v>7.1691753926701569</v>
      </c>
      <c r="H112" s="24">
        <v>9.7638743455497377</v>
      </c>
      <c r="I112" s="24">
        <v>6.3878272251308896</v>
      </c>
      <c r="J112" s="24">
        <v>9.7753926701570677</v>
      </c>
      <c r="K112" s="24">
        <v>7.5561191099476437</v>
      </c>
      <c r="L112" s="24">
        <v>11.652290575916231</v>
      </c>
      <c r="M112" s="24">
        <v>8.7604057591623032</v>
      </c>
      <c r="N112" s="24">
        <v>10.423952879581151</v>
      </c>
      <c r="O112" s="24">
        <v>6.5168193717277489</v>
      </c>
      <c r="P112" s="24">
        <v>10.324214659685863</v>
      </c>
      <c r="Q112" s="24">
        <v>7.6444044502617796</v>
      </c>
      <c r="R112" s="24">
        <v>9.8111910994764404</v>
      </c>
      <c r="S112" s="24">
        <v>7.0892670157068061</v>
      </c>
      <c r="T112" s="24">
        <v>10.589299738219895</v>
      </c>
      <c r="U112" s="24">
        <v>7.2311518324607338</v>
      </c>
      <c r="V112" s="24">
        <v>9.0547447643979044</v>
      </c>
      <c r="W112" s="24">
        <v>6.7306282722513089</v>
      </c>
      <c r="X112" s="24">
        <v>8.8504581151832458</v>
      </c>
      <c r="Y112" s="24">
        <v>6.1683900523560204</v>
      </c>
      <c r="Z112" s="24">
        <v>9.8425065445026174</v>
      </c>
      <c r="AA112" s="24">
        <v>6.8276505235602096</v>
      </c>
      <c r="AB112" s="24">
        <v>9.4102748691099478</v>
      </c>
      <c r="AC112" s="24">
        <v>7.1326897905759159</v>
      </c>
      <c r="AD112" s="24">
        <v>9.6342277486910994</v>
      </c>
      <c r="AE112" s="24">
        <v>7.4134816753926698</v>
      </c>
      <c r="AF112" s="24">
        <v>11.492833769633508</v>
      </c>
      <c r="AG112" s="24">
        <v>8.3639725130890064</v>
      </c>
      <c r="AH112" s="24">
        <v>8.4128926701570688</v>
      </c>
      <c r="AI112" s="24">
        <v>6.8921465968586384</v>
      </c>
      <c r="AJ112" s="24">
        <v>9.4032722513089002</v>
      </c>
      <c r="AK112" s="24">
        <v>6.3501308900523554</v>
      </c>
      <c r="AL112" s="24">
        <v>10.023985602094241</v>
      </c>
      <c r="AM112" s="24">
        <v>7.625</v>
      </c>
      <c r="AN112" s="24">
        <v>10.486321989528795</v>
      </c>
      <c r="AO112" s="24">
        <v>7.698789267015707</v>
      </c>
      <c r="AP112" s="24">
        <v>11.539365183246073</v>
      </c>
      <c r="AQ112" s="24">
        <v>7.4668848167539261</v>
      </c>
      <c r="AR112" s="24">
        <v>10.349836387434555</v>
      </c>
      <c r="AS112" s="24">
        <v>7.2664921465968577</v>
      </c>
      <c r="AT112" s="24">
        <v>10.099443717277486</v>
      </c>
      <c r="AU112" s="24">
        <v>7.4837041884816751</v>
      </c>
      <c r="AV112" s="24">
        <v>9.3953534031413604</v>
      </c>
      <c r="AW112" s="24">
        <v>7.407755235602095</v>
      </c>
      <c r="AX112" s="24">
        <v>10.581871727748691</v>
      </c>
      <c r="AY112" s="24">
        <v>7.9861256544502615</v>
      </c>
      <c r="AZ112" s="24">
        <v>7.9862565445026172</v>
      </c>
      <c r="BA112" s="24">
        <v>6.3609620418848163</v>
      </c>
      <c r="BB112" s="24">
        <v>8.7457133507853406</v>
      </c>
      <c r="BC112" s="24">
        <v>6.7695353403141363</v>
      </c>
      <c r="BD112" s="24">
        <v>8.3054973821989524</v>
      </c>
      <c r="BE112" s="24">
        <v>6.3417539267015712</v>
      </c>
      <c r="BF112" s="24">
        <v>8.4644960732984291</v>
      </c>
      <c r="BG112" s="24">
        <v>6.3254908376963348</v>
      </c>
      <c r="BH112" s="24">
        <v>12.536649214659684</v>
      </c>
      <c r="BI112" s="24">
        <v>8.1652159685863879</v>
      </c>
      <c r="BJ112" s="24">
        <v>8.5245418848167525</v>
      </c>
      <c r="BK112" s="24">
        <v>6.6666230366492147</v>
      </c>
      <c r="BL112" s="24">
        <v>8.5507526178010469</v>
      </c>
      <c r="BM112" s="24">
        <v>6.5383835078534034</v>
      </c>
      <c r="BN112" s="24">
        <v>8.331413612565445</v>
      </c>
      <c r="BO112" s="24">
        <v>6.3701570680628263</v>
      </c>
      <c r="BP112" s="24">
        <v>11.315281413612567</v>
      </c>
      <c r="BQ112" s="24">
        <v>8.6789921465968582</v>
      </c>
      <c r="BR112" s="24">
        <v>9.0196989528795815</v>
      </c>
      <c r="BS112" s="24">
        <v>6.9184882198952877</v>
      </c>
      <c r="BT112" s="24">
        <v>10.917506544502618</v>
      </c>
      <c r="BU112" s="24">
        <v>8.1347840314136128</v>
      </c>
      <c r="BV112" s="24">
        <v>9.7437172774869119</v>
      </c>
      <c r="BW112" s="24">
        <v>7.3591295811518318</v>
      </c>
      <c r="BX112" s="24">
        <v>11.336649214659685</v>
      </c>
      <c r="BY112" s="24">
        <v>8.6017342931937169</v>
      </c>
      <c r="BZ112" s="24">
        <v>8.7298102094240839</v>
      </c>
      <c r="CA112" s="24">
        <v>5.7449607329842927</v>
      </c>
      <c r="CB112" s="24">
        <v>8.619240837696335</v>
      </c>
      <c r="CC112" s="24">
        <v>6.4833442408376953</v>
      </c>
      <c r="CD112" s="24">
        <v>11.091459424083769</v>
      </c>
      <c r="CE112" s="24">
        <v>7.7030104712041894</v>
      </c>
      <c r="CF112" s="24">
        <v>11.558638743455496</v>
      </c>
      <c r="CG112" s="24">
        <v>7.8886452879581155</v>
      </c>
      <c r="CH112" s="24">
        <v>10.070287958115182</v>
      </c>
      <c r="CI112" s="24">
        <v>7.4027159685863868</v>
      </c>
      <c r="CJ112" s="24">
        <v>11.081086387434555</v>
      </c>
      <c r="CK112" s="24">
        <v>7.4898232984293189</v>
      </c>
      <c r="CL112" s="24">
        <v>11.196204188481676</v>
      </c>
      <c r="CM112" s="24">
        <v>7.521825916230366</v>
      </c>
      <c r="CN112" s="24">
        <v>11.046924083769634</v>
      </c>
      <c r="CO112" s="24">
        <v>7.3857002617801042</v>
      </c>
      <c r="CP112" s="24">
        <v>10.818062827225132</v>
      </c>
      <c r="CQ112" s="24">
        <v>7.1644633507853408</v>
      </c>
      <c r="CR112" s="24">
        <v>10.994437172774868</v>
      </c>
      <c r="CS112" s="24">
        <v>8.4918520942408371</v>
      </c>
      <c r="CT112" s="24">
        <v>11.13190445026178</v>
      </c>
      <c r="CU112" s="24">
        <v>7.5130562827225136</v>
      </c>
      <c r="CV112" s="24">
        <v>6.9586060209424083</v>
      </c>
      <c r="CW112" s="24">
        <v>4.9634162303664926</v>
      </c>
      <c r="CX112" s="24">
        <v>10.616263089005235</v>
      </c>
      <c r="CY112" s="24">
        <v>7.5030431937172777</v>
      </c>
      <c r="CZ112" s="24">
        <v>10.014103403141361</v>
      </c>
      <c r="DA112" s="24">
        <v>5.6020615183246081</v>
      </c>
      <c r="DB112" s="24">
        <v>10.223429319371727</v>
      </c>
      <c r="DC112" s="24">
        <v>7.5782395287958106</v>
      </c>
      <c r="DD112" s="24">
        <v>10.003534031413611</v>
      </c>
      <c r="DE112" s="24">
        <v>6.4045811518324598</v>
      </c>
      <c r="DF112" s="24">
        <v>9.9176374345549743</v>
      </c>
      <c r="DG112" s="24">
        <v>7.94901832460733</v>
      </c>
      <c r="DH112" s="24">
        <v>11.366197643979058</v>
      </c>
      <c r="DI112" s="24">
        <v>8.788056282722513</v>
      </c>
      <c r="DJ112" s="24">
        <v>15.368259162303666</v>
      </c>
      <c r="DK112" s="24">
        <v>8.5950916230366499</v>
      </c>
      <c r="DL112" s="24">
        <v>11.371956806282721</v>
      </c>
      <c r="DM112" s="24">
        <v>8.8876963350785338</v>
      </c>
      <c r="DN112" s="24">
        <v>8.7173102094240829</v>
      </c>
      <c r="DO112" s="24">
        <v>6.1061518324607329</v>
      </c>
      <c r="DP112" s="24">
        <v>8.6886780104712038</v>
      </c>
      <c r="DQ112" s="24">
        <v>5.892866492146597</v>
      </c>
      <c r="DR112" s="24">
        <v>12.124247382198952</v>
      </c>
      <c r="DS112" s="24">
        <v>6.4025196335078531</v>
      </c>
      <c r="DT112" s="24">
        <v>11.968488219895287</v>
      </c>
      <c r="DU112" s="24">
        <v>6.3733965968586386</v>
      </c>
      <c r="DV112" s="24">
        <v>3.9396269633507854</v>
      </c>
      <c r="DW112" s="24">
        <v>0.8697643979057591</v>
      </c>
      <c r="DX112" s="24">
        <v>3.0575916230366489</v>
      </c>
      <c r="DY112" s="24">
        <v>7.0856675392670159</v>
      </c>
      <c r="DZ112" s="24">
        <v>5.253370418848168</v>
      </c>
      <c r="EA112" s="24">
        <v>10.610471204188482</v>
      </c>
      <c r="EB112" s="24">
        <v>7.5218586387434554</v>
      </c>
      <c r="EC112" s="24">
        <v>10.737238219895289</v>
      </c>
      <c r="ED112" s="24">
        <v>8.2266361256544496</v>
      </c>
      <c r="EE112" s="24">
        <v>12.256119109947644</v>
      </c>
      <c r="EF112" s="24">
        <v>9.1404777486910991</v>
      </c>
      <c r="EG112" s="24">
        <v>9.1892997382198942</v>
      </c>
      <c r="EH112" s="24">
        <v>5.8804646596858641</v>
      </c>
      <c r="EI112" s="24">
        <v>10.86017670157068</v>
      </c>
      <c r="EJ112" s="24">
        <v>8.0011452879581153</v>
      </c>
      <c r="EK112" s="24">
        <v>9.6894960732984288</v>
      </c>
      <c r="EL112" s="24">
        <v>7.389201570680628</v>
      </c>
      <c r="EM112" s="24">
        <v>11.500916230366492</v>
      </c>
      <c r="EN112" s="24">
        <v>8.3848167539267013</v>
      </c>
      <c r="EO112" s="24">
        <v>9.9717604712041883</v>
      </c>
      <c r="EP112" s="24">
        <v>7.4772251308900524</v>
      </c>
      <c r="EQ112" s="24">
        <v>9.9577879581151834</v>
      </c>
      <c r="ER112" s="24">
        <v>6.422774869109948</v>
      </c>
      <c r="ES112" s="24">
        <v>11.258049738219896</v>
      </c>
      <c r="ET112" s="24">
        <v>5.0767342931937174</v>
      </c>
      <c r="EU112" s="24">
        <v>10.688939790575915</v>
      </c>
      <c r="EV112" s="24">
        <v>8.077519633507853</v>
      </c>
      <c r="EW112" s="24">
        <v>9.342931937172775</v>
      </c>
      <c r="EX112" s="24">
        <v>7.5698298429319379</v>
      </c>
      <c r="EY112" s="24">
        <v>13.912238219895288</v>
      </c>
      <c r="EZ112" s="24">
        <v>9.5178337696335085</v>
      </c>
      <c r="FA112" s="24">
        <v>10.469535340314136</v>
      </c>
      <c r="FB112" s="24">
        <v>6.7737238219895293</v>
      </c>
      <c r="FC112" s="24">
        <v>8.5428664921465973</v>
      </c>
      <c r="FD112" s="24">
        <v>6.6526178010471204</v>
      </c>
      <c r="FE112" s="24">
        <v>11.268259162303664</v>
      </c>
      <c r="FF112" s="24">
        <v>7.8728730366492146</v>
      </c>
      <c r="FG112" s="24">
        <v>9.6731348167539259</v>
      </c>
      <c r="FH112" s="24">
        <v>6.5923756544502616</v>
      </c>
      <c r="FI112" s="24">
        <v>9.133671465968586</v>
      </c>
      <c r="FJ112" s="24">
        <v>6.2696989528795806</v>
      </c>
      <c r="FK112" s="24">
        <v>9.4626963350785331</v>
      </c>
      <c r="FL112" s="24">
        <v>7.0934227748691097</v>
      </c>
      <c r="FM112" s="24">
        <v>11.528926701570679</v>
      </c>
      <c r="FN112" s="24">
        <v>7.9619109947643985</v>
      </c>
      <c r="FO112" s="24">
        <v>10.252388743455496</v>
      </c>
      <c r="FP112" s="24">
        <v>8.7345222513088991</v>
      </c>
      <c r="FQ112" s="24">
        <v>9.8393979057591618</v>
      </c>
      <c r="FR112" s="24">
        <v>7.9139725130890044</v>
      </c>
      <c r="FS112" s="24">
        <v>8.2489201570680635</v>
      </c>
      <c r="FT112" s="24">
        <v>5.8751308900523558</v>
      </c>
      <c r="FU112" s="24">
        <v>7.7959424083769635</v>
      </c>
      <c r="FV112" s="24">
        <v>3.7401505235602093</v>
      </c>
      <c r="FW112" s="24">
        <v>6.4176374345549743</v>
      </c>
      <c r="FX112" s="24">
        <v>2.1585078534031412</v>
      </c>
      <c r="FY112" s="24">
        <v>9.6007526178010476</v>
      </c>
      <c r="FZ112" s="24">
        <v>6.8338678010471199</v>
      </c>
      <c r="GA112" s="24">
        <v>8.8184554973821996</v>
      </c>
      <c r="GB112" s="24">
        <v>6.2406740837696333</v>
      </c>
      <c r="GC112" s="24">
        <v>7.8599476439790577</v>
      </c>
      <c r="GD112" s="24">
        <v>5.8371400523560206</v>
      </c>
      <c r="GE112" s="24">
        <v>15.003174083769633</v>
      </c>
      <c r="GF112" s="24">
        <v>10.315346858638744</v>
      </c>
      <c r="GG112" s="24">
        <v>9.6439463350785335</v>
      </c>
      <c r="GH112" s="24">
        <v>8.0469895287958106</v>
      </c>
      <c r="GI112" s="24">
        <v>6.7171793193717271</v>
      </c>
      <c r="GJ112" s="24">
        <v>5.8024869109947641</v>
      </c>
      <c r="GK112" s="24">
        <v>10.680857329842933</v>
      </c>
      <c r="GL112" s="24">
        <v>9.4927028795811506</v>
      </c>
      <c r="GM112" s="24">
        <v>7.5305955497382202</v>
      </c>
      <c r="GN112" s="24">
        <v>5.9244109947643979</v>
      </c>
      <c r="GO112" s="24">
        <v>10.749541884816754</v>
      </c>
      <c r="GP112" s="24">
        <v>8.7751308900523561</v>
      </c>
      <c r="GQ112" s="24">
        <v>7.2314463350785338</v>
      </c>
      <c r="GR112" s="24">
        <v>6.1089332460732981</v>
      </c>
      <c r="GS112" s="24">
        <v>10.063187172774869</v>
      </c>
      <c r="GT112" s="24">
        <v>7.7576570680628274</v>
      </c>
      <c r="GU112" s="24">
        <v>6.2135471204188484</v>
      </c>
      <c r="GV112" s="24">
        <v>5.253730366492146</v>
      </c>
      <c r="GW112" s="24">
        <v>5.188318062827225</v>
      </c>
      <c r="GX112" s="24">
        <v>5.3660013089005227</v>
      </c>
      <c r="GY112" s="24">
        <v>2.5727094240837696</v>
      </c>
      <c r="GZ112" s="24">
        <v>2.1095222513089005</v>
      </c>
      <c r="HA112" s="24">
        <v>5.1879581151832461</v>
      </c>
      <c r="HB112" s="24">
        <v>10.918946335078534</v>
      </c>
      <c r="HC112" s="24">
        <v>9.5749999999999993</v>
      </c>
      <c r="HD112" s="24">
        <v>7.2893651832460726</v>
      </c>
      <c r="HE112" s="24">
        <v>5.9760798429319362</v>
      </c>
      <c r="HF112" s="24">
        <v>10.184849476439791</v>
      </c>
      <c r="HG112" s="24">
        <v>8.1471858638743448</v>
      </c>
      <c r="HH112" s="24">
        <v>6.8374345549738216</v>
      </c>
      <c r="HI112" s="24">
        <v>5.8749018324607336</v>
      </c>
      <c r="HJ112" s="24">
        <v>10.593095549738221</v>
      </c>
      <c r="HK112" s="24">
        <v>9.0069698952879591</v>
      </c>
      <c r="HL112" s="24">
        <v>7.0769306282722511</v>
      </c>
      <c r="HM112" s="24">
        <v>5.9794829842931936</v>
      </c>
      <c r="HN112" s="24">
        <v>10.318586387434555</v>
      </c>
      <c r="HO112" s="24">
        <v>7.837467277486911</v>
      </c>
      <c r="HP112" s="24">
        <v>6.2775196335078531</v>
      </c>
      <c r="HQ112" s="24">
        <v>5.307722513089006</v>
      </c>
      <c r="HR112" s="24">
        <v>9.7214659685863865</v>
      </c>
      <c r="HS112" s="24">
        <v>9.6846858638743445</v>
      </c>
      <c r="HT112" s="24">
        <v>7.0570680628272253</v>
      </c>
      <c r="HU112" s="24">
        <v>9.4549083769633508</v>
      </c>
      <c r="HV112" s="24">
        <v>9.521007853403141</v>
      </c>
      <c r="HW112" s="24">
        <v>6.9382853403141356</v>
      </c>
      <c r="HX112" s="24">
        <v>11.140052356020941</v>
      </c>
      <c r="HY112" s="24">
        <v>9.7844240837696326</v>
      </c>
      <c r="HZ112" s="24">
        <v>7.1294829842931939</v>
      </c>
      <c r="IA112" s="24">
        <v>10.035667539267015</v>
      </c>
      <c r="IB112" s="24">
        <v>9.7673429319371721</v>
      </c>
      <c r="IC112" s="24">
        <v>7.1172447643979053</v>
      </c>
      <c r="ID112" s="24">
        <v>9.4790903141361262</v>
      </c>
      <c r="IE112" s="24">
        <v>9.7542212041884824</v>
      </c>
      <c r="IF112" s="24">
        <v>6.8924410994764402</v>
      </c>
      <c r="IG112" s="24">
        <v>9.8694371727748695</v>
      </c>
      <c r="IH112" s="24">
        <v>7.2036976439790577</v>
      </c>
      <c r="II112" s="24">
        <v>9.8804319371727747</v>
      </c>
      <c r="IJ112" s="24">
        <v>9.7135471204188484</v>
      </c>
      <c r="IK112" s="24">
        <v>7.0785667539267019</v>
      </c>
      <c r="IL112" s="24">
        <v>8.9193062827225127</v>
      </c>
      <c r="IM112" s="24">
        <v>6.6915575916230372</v>
      </c>
      <c r="IN112" s="24">
        <v>8.8697971204188484</v>
      </c>
      <c r="IO112" s="24">
        <v>6.9759162303664919</v>
      </c>
      <c r="IP112" s="24">
        <v>13.624967277486911</v>
      </c>
      <c r="IQ112" s="24">
        <v>11.756348167539267</v>
      </c>
      <c r="IR112" s="24">
        <v>15.034031413612565</v>
      </c>
      <c r="IS112" s="24">
        <v>11.727650523560209</v>
      </c>
      <c r="IT112" s="24">
        <v>15.708638743455497</v>
      </c>
      <c r="IU112" s="24">
        <v>15.315903141361256</v>
      </c>
      <c r="IV112" s="24">
        <v>14.651603403141362</v>
      </c>
      <c r="IW112" s="24">
        <v>14.358638743455497</v>
      </c>
      <c r="IX112" s="24">
        <v>14.738350785340314</v>
      </c>
      <c r="IY112" s="24">
        <v>14.165379581151832</v>
      </c>
      <c r="IZ112" s="24">
        <v>13.449410994764397</v>
      </c>
      <c r="JA112" s="24">
        <v>13.11315445026178</v>
      </c>
      <c r="JB112" s="24">
        <v>11.717702879581152</v>
      </c>
      <c r="JC112" s="24">
        <v>10.174999999999999</v>
      </c>
      <c r="JD112" s="24">
        <v>11.422742146596859</v>
      </c>
      <c r="JE112" s="24">
        <v>9.9411321989528787</v>
      </c>
      <c r="JF112" s="24">
        <v>11.856348167539267</v>
      </c>
      <c r="JG112" s="24">
        <v>10.378043193717277</v>
      </c>
      <c r="JH112" s="24">
        <v>11.791655759162303</v>
      </c>
      <c r="JI112" s="24">
        <v>10.36976439790576</v>
      </c>
      <c r="JJ112" s="24">
        <v>11.164986910994763</v>
      </c>
      <c r="JK112" s="24">
        <v>10.007133507853403</v>
      </c>
      <c r="JL112" s="24">
        <v>12.378206806282723</v>
      </c>
      <c r="JM112" s="24">
        <v>11.328861256544503</v>
      </c>
      <c r="JN112" s="24">
        <v>13.363874345549739</v>
      </c>
      <c r="JO112" s="24">
        <v>11.611845549738218</v>
      </c>
      <c r="JP112" s="24">
        <v>12.472120418848169</v>
      </c>
      <c r="JQ112" s="24">
        <v>10.190281413612565</v>
      </c>
      <c r="JR112" s="24">
        <v>11.938972513089006</v>
      </c>
      <c r="JS112" s="24">
        <v>11.242604712041883</v>
      </c>
      <c r="JT112" s="24">
        <v>11.786027486910994</v>
      </c>
      <c r="JU112" s="24">
        <v>10.023396596858639</v>
      </c>
      <c r="JV112" s="24">
        <v>11.83547120418848</v>
      </c>
      <c r="JW112" s="24">
        <v>10.179646596858639</v>
      </c>
      <c r="JX112" s="24">
        <v>10.977159685863874</v>
      </c>
      <c r="JY112" s="24">
        <v>9.5533704188481678</v>
      </c>
      <c r="JZ112" s="24">
        <v>12.760405759162305</v>
      </c>
      <c r="KA112" s="24">
        <v>11.298887434554974</v>
      </c>
      <c r="KB112" s="24">
        <v>10.670909685863874</v>
      </c>
      <c r="KC112" s="24">
        <v>10.478435863874346</v>
      </c>
      <c r="KD112" s="24">
        <v>13.300196335078535</v>
      </c>
      <c r="KE112" s="24">
        <v>12.837532722513087</v>
      </c>
      <c r="KF112" s="24">
        <v>13.870746073298431</v>
      </c>
      <c r="KG112" s="24">
        <v>13.563776178010469</v>
      </c>
      <c r="KH112" s="24">
        <v>11.636747382198953</v>
      </c>
      <c r="KI112" s="24">
        <v>10.09571335078534</v>
      </c>
      <c r="KJ112" s="24">
        <v>11.623462041884816</v>
      </c>
      <c r="KK112" s="24">
        <v>8.3589659685863875</v>
      </c>
      <c r="KL112" s="24">
        <v>11.757166230366494</v>
      </c>
      <c r="KM112" s="24">
        <v>9.8137107329842923</v>
      </c>
      <c r="KN112" s="24">
        <v>11.709718586387435</v>
      </c>
      <c r="KO112" s="24">
        <v>11.234980366492147</v>
      </c>
      <c r="KP112" s="24">
        <v>11.750850785340315</v>
      </c>
      <c r="KQ112" s="24">
        <v>11.239954188481676</v>
      </c>
      <c r="KR112" s="24">
        <v>15.471204188481675</v>
      </c>
      <c r="KS112" s="24">
        <v>12.866557591623037</v>
      </c>
      <c r="KT112" s="24">
        <v>12.727225130890051</v>
      </c>
      <c r="KU112" s="24">
        <v>9.9729712041884806</v>
      </c>
      <c r="KV112" s="24">
        <v>12.236878272251309</v>
      </c>
      <c r="KW112" s="24">
        <v>11.049541884816755</v>
      </c>
      <c r="KX112" s="24">
        <v>11.625458115183246</v>
      </c>
      <c r="KY112" s="24">
        <v>11.226701570680627</v>
      </c>
      <c r="KZ112" s="24">
        <v>11.460242146596858</v>
      </c>
      <c r="LA112" s="24">
        <v>9.6850130890052348</v>
      </c>
      <c r="LB112" s="24">
        <v>15.494077225130889</v>
      </c>
      <c r="LC112" s="24">
        <v>14.026047120418847</v>
      </c>
      <c r="LD112" s="24">
        <v>11.681184554973822</v>
      </c>
      <c r="LE112" s="24">
        <v>10.01377617801047</v>
      </c>
      <c r="LF112" s="24">
        <v>11.826178010471203</v>
      </c>
      <c r="LG112" s="24">
        <v>10.200229057591622</v>
      </c>
      <c r="LH112" s="24">
        <v>11.574509162303663</v>
      </c>
      <c r="LI112" s="24">
        <v>9.9590314136125642</v>
      </c>
      <c r="LJ112" s="24">
        <v>10.692539267015707</v>
      </c>
      <c r="LK112" s="24">
        <v>9.5844895287958103</v>
      </c>
      <c r="LL112" s="24">
        <v>11.60422120418848</v>
      </c>
      <c r="LM112" s="24">
        <v>10.010143979057592</v>
      </c>
      <c r="LN112" s="24">
        <v>11.926374345549739</v>
      </c>
      <c r="LO112" s="24">
        <v>10.173691099476439</v>
      </c>
      <c r="LP112" s="24">
        <v>11.279450261780104</v>
      </c>
      <c r="LQ112" s="24">
        <v>9.8896924083769626</v>
      </c>
      <c r="LR112" s="24">
        <v>11.268226439790574</v>
      </c>
      <c r="LS112" s="24">
        <v>5.9163939790575917</v>
      </c>
      <c r="LT112" s="24">
        <v>11.360438481675393</v>
      </c>
      <c r="LU112" s="24">
        <v>12.841950261780104</v>
      </c>
      <c r="LV112" s="24">
        <v>20.64800392670157</v>
      </c>
      <c r="LW112" s="24">
        <v>12.75490837696335</v>
      </c>
      <c r="LX112" s="24">
        <v>21.998821989528793</v>
      </c>
      <c r="LY112" s="24">
        <v>19.609718586387434</v>
      </c>
      <c r="LZ112" s="24">
        <v>12.060831151832462</v>
      </c>
      <c r="MA112" s="24">
        <v>23.702486910994761</v>
      </c>
      <c r="MB112" s="24">
        <v>17.308704188481677</v>
      </c>
      <c r="MC112" s="24">
        <v>8.0792539267015702</v>
      </c>
      <c r="MD112" s="24">
        <v>5.3689136125654446</v>
      </c>
      <c r="ME112" s="24">
        <v>10.068848167539267</v>
      </c>
      <c r="MF112" s="24">
        <v>7.4833115183246068</v>
      </c>
      <c r="MG112" s="24">
        <v>9.7610274869109936</v>
      </c>
      <c r="MH112" s="24">
        <v>7.3841623036649207</v>
      </c>
      <c r="MI112" s="24">
        <v>10.35821335078534</v>
      </c>
      <c r="MJ112" s="24">
        <v>8.0958769633507845</v>
      </c>
      <c r="MK112" s="24">
        <v>9.5149214659685857</v>
      </c>
      <c r="ML112" s="24">
        <v>6.8802683246073295</v>
      </c>
      <c r="MM112" s="24">
        <v>9.690412303664921</v>
      </c>
      <c r="MN112" s="24">
        <v>6.5406086387434552</v>
      </c>
      <c r="MO112" s="24">
        <v>7.6611256544502622</v>
      </c>
      <c r="MP112" s="24">
        <v>4.1900196335078537</v>
      </c>
      <c r="MQ112" s="24">
        <v>8.332166230366493</v>
      </c>
      <c r="MR112" s="24">
        <v>5.5799738219895278</v>
      </c>
      <c r="MS112" s="24">
        <v>9.4631544502617793</v>
      </c>
      <c r="MT112" s="24">
        <v>6.0321335078534029</v>
      </c>
      <c r="MU112" s="24">
        <v>7.5318390052356019</v>
      </c>
      <c r="MV112" s="24">
        <v>3.9087369109947643</v>
      </c>
      <c r="MW112" s="24">
        <v>6.6940445026178015</v>
      </c>
      <c r="MX112" s="24">
        <v>2.8054646596858634</v>
      </c>
      <c r="MY112" s="24">
        <v>10.202977748691099</v>
      </c>
      <c r="MZ112" s="24">
        <v>7.2433246073298427</v>
      </c>
      <c r="NA112" s="24">
        <v>7.2454842931937167</v>
      </c>
      <c r="NB112" s="24">
        <v>4.6967931937172773</v>
      </c>
      <c r="NC112" s="24">
        <v>6.9897578534031419</v>
      </c>
      <c r="ND112" s="24">
        <v>4.3575261780104713</v>
      </c>
      <c r="NE112" s="24">
        <v>10.034031413612565</v>
      </c>
      <c r="NF112" s="24">
        <v>7.3982002617801044</v>
      </c>
      <c r="NG112" s="24">
        <v>9.408049738219896</v>
      </c>
      <c r="NH112" s="25">
        <v>6.2185863874345557</v>
      </c>
    </row>
    <row r="113" spans="1:372" x14ac:dyDescent="0.25">
      <c r="A113" s="1"/>
      <c r="B113" s="22">
        <v>45962</v>
      </c>
      <c r="C113" s="23">
        <v>3.1309999999999998</v>
      </c>
      <c r="D113" s="24">
        <v>9.7008623442989474</v>
      </c>
      <c r="E113" s="24">
        <v>7.3835515809645482</v>
      </c>
      <c r="F113" s="24">
        <v>9.2584158415841582</v>
      </c>
      <c r="G113" s="24">
        <v>7.3522516767805817</v>
      </c>
      <c r="H113" s="24">
        <v>9.7588629830725022</v>
      </c>
      <c r="I113" s="24">
        <v>6.5628553177898441</v>
      </c>
      <c r="J113" s="24">
        <v>9.5986585755349729</v>
      </c>
      <c r="K113" s="24">
        <v>7.5774512935164493</v>
      </c>
      <c r="L113" s="24">
        <v>11.528425423187482</v>
      </c>
      <c r="M113" s="24">
        <v>8.854774832321942</v>
      </c>
      <c r="N113" s="24">
        <v>9.9666240817630154</v>
      </c>
      <c r="O113" s="24">
        <v>6.9312360268284898</v>
      </c>
      <c r="P113" s="24">
        <v>10.012296390929416</v>
      </c>
      <c r="Q113" s="24">
        <v>7.7689875439156824</v>
      </c>
      <c r="R113" s="24">
        <v>9.7075375279463447</v>
      </c>
      <c r="S113" s="24">
        <v>7.1598211434046641</v>
      </c>
      <c r="T113" s="24">
        <v>10.252954327690833</v>
      </c>
      <c r="U113" s="24">
        <v>7.1558926860427983</v>
      </c>
      <c r="V113" s="24">
        <v>8.9831363781539455</v>
      </c>
      <c r="W113" s="24">
        <v>6.9994251038007027</v>
      </c>
      <c r="X113" s="24">
        <v>8.5800702650910257</v>
      </c>
      <c r="Y113" s="24">
        <v>6.4160970935803263</v>
      </c>
      <c r="Z113" s="24">
        <v>9.4192590226764619</v>
      </c>
      <c r="AA113" s="24">
        <v>6.9900990099009901</v>
      </c>
      <c r="AB113" s="24">
        <v>9.5874800383264134</v>
      </c>
      <c r="AC113" s="24">
        <v>7.6764931331842865</v>
      </c>
      <c r="AD113" s="24">
        <v>9.4613222612583847</v>
      </c>
      <c r="AE113" s="24">
        <v>7.6139252634940924</v>
      </c>
      <c r="AF113" s="24">
        <v>11.131299904183967</v>
      </c>
      <c r="AG113" s="24">
        <v>8.4683807090386463</v>
      </c>
      <c r="AH113" s="24">
        <v>8.3910252315554139</v>
      </c>
      <c r="AI113" s="24">
        <v>6.9294155221973819</v>
      </c>
      <c r="AJ113" s="24">
        <v>9.3574576812519972</v>
      </c>
      <c r="AK113" s="24">
        <v>6.9466304694985634</v>
      </c>
      <c r="AL113" s="24">
        <v>9.8583839029064197</v>
      </c>
      <c r="AM113" s="24">
        <v>7.7869370808048552</v>
      </c>
      <c r="AN113" s="24">
        <v>10.187288406259981</v>
      </c>
      <c r="AO113" s="24">
        <v>7.9113382305972531</v>
      </c>
      <c r="AP113" s="24">
        <v>11.034717342702013</v>
      </c>
      <c r="AQ113" s="24">
        <v>7.5374001916320665</v>
      </c>
      <c r="AR113" s="24">
        <v>10.059054615138935</v>
      </c>
      <c r="AS113" s="24">
        <v>7.2618013414244649</v>
      </c>
      <c r="AT113" s="24">
        <v>10.095305014372405</v>
      </c>
      <c r="AU113" s="24">
        <v>7.7348450974129674</v>
      </c>
      <c r="AV113" s="24">
        <v>9.3430533375918241</v>
      </c>
      <c r="AW113" s="24">
        <v>7.5546790162887261</v>
      </c>
      <c r="AX113" s="24">
        <v>10.504982433727244</v>
      </c>
      <c r="AY113" s="24">
        <v>8.1196422868093272</v>
      </c>
      <c r="AZ113" s="24">
        <v>8.0420312999041847</v>
      </c>
      <c r="BA113" s="24">
        <v>6.5123922069626321</v>
      </c>
      <c r="BB113" s="24">
        <v>8.6974129671031619</v>
      </c>
      <c r="BC113" s="24">
        <v>6.9228361545832007</v>
      </c>
      <c r="BD113" s="24">
        <v>8.2768763973171513</v>
      </c>
      <c r="BE113" s="24">
        <v>6.5470456723091663</v>
      </c>
      <c r="BF113" s="24">
        <v>8.4531459597572667</v>
      </c>
      <c r="BG113" s="24">
        <v>6.4534014691791768</v>
      </c>
      <c r="BH113" s="24">
        <v>11.963302459278186</v>
      </c>
      <c r="BI113" s="24">
        <v>8.0359310124560839</v>
      </c>
      <c r="BJ113" s="24">
        <v>8.5356755030341755</v>
      </c>
      <c r="BK113" s="24">
        <v>6.8185563717662099</v>
      </c>
      <c r="BL113" s="24">
        <v>8.5550303417438514</v>
      </c>
      <c r="BM113" s="24">
        <v>6.6820185244330883</v>
      </c>
      <c r="BN113" s="24">
        <v>8.2411370169274996</v>
      </c>
      <c r="BO113" s="24">
        <v>6.5161290322580649</v>
      </c>
      <c r="BP113" s="24">
        <v>11.31932290003194</v>
      </c>
      <c r="BQ113" s="24">
        <v>8.8796870009581603</v>
      </c>
      <c r="BR113" s="24">
        <v>8.9801660811242421</v>
      </c>
      <c r="BS113" s="24">
        <v>7.0668795911849251</v>
      </c>
      <c r="BT113" s="24">
        <v>10.811913126796551</v>
      </c>
      <c r="BU113" s="24">
        <v>8.2658894921750257</v>
      </c>
      <c r="BV113" s="24">
        <v>9.5507505589268611</v>
      </c>
      <c r="BW113" s="24">
        <v>7.4211753433407868</v>
      </c>
      <c r="BX113" s="24">
        <v>10.798722452890452</v>
      </c>
      <c r="BY113" s="24">
        <v>8.1666560204407546</v>
      </c>
      <c r="BZ113" s="24">
        <v>8.6785691472373045</v>
      </c>
      <c r="CA113" s="24">
        <v>6.1117534334078574</v>
      </c>
      <c r="CB113" s="24">
        <v>8.6176301501117862</v>
      </c>
      <c r="CC113" s="24">
        <v>6.6239220696263175</v>
      </c>
      <c r="CD113" s="24">
        <v>11.863270520600448</v>
      </c>
      <c r="CE113" s="24">
        <v>8.8225167678058138</v>
      </c>
      <c r="CF113" s="24">
        <v>12.093708080485468</v>
      </c>
      <c r="CG113" s="24">
        <v>9.8204407537527967</v>
      </c>
      <c r="CH113" s="24">
        <v>11.04493771957841</v>
      </c>
      <c r="CI113" s="24">
        <v>8.409645480677101</v>
      </c>
      <c r="CJ113" s="24">
        <v>12.547876077930374</v>
      </c>
      <c r="CK113" s="24">
        <v>9.5166719897796241</v>
      </c>
      <c r="CL113" s="24">
        <v>11.929990418396679</v>
      </c>
      <c r="CM113" s="24">
        <v>9.4691152986266367</v>
      </c>
      <c r="CN113" s="24">
        <v>12.027850526988184</v>
      </c>
      <c r="CO113" s="24">
        <v>9.3697860108591513</v>
      </c>
      <c r="CP113" s="24">
        <v>11.812136697540723</v>
      </c>
      <c r="CQ113" s="24">
        <v>9.0883743213030996</v>
      </c>
      <c r="CR113" s="24">
        <v>12.060523794314916</v>
      </c>
      <c r="CS113" s="24">
        <v>9.6843181092302792</v>
      </c>
      <c r="CT113" s="24">
        <v>12.009006707122326</v>
      </c>
      <c r="CU113" s="24">
        <v>9.5029702970297034</v>
      </c>
      <c r="CV113" s="24">
        <v>8.6429575215586087</v>
      </c>
      <c r="CW113" s="24">
        <v>6.6444586394123286</v>
      </c>
      <c r="CX113" s="24">
        <v>11.989907377834557</v>
      </c>
      <c r="CY113" s="24">
        <v>9.1207282018524438</v>
      </c>
      <c r="CZ113" s="24">
        <v>9.6505589268604286</v>
      </c>
      <c r="DA113" s="24">
        <v>6.0279144043436608</v>
      </c>
      <c r="DB113" s="24">
        <v>10.890003193867775</v>
      </c>
      <c r="DC113" s="24">
        <v>6.9734589587991058</v>
      </c>
      <c r="DD113" s="24">
        <v>9.6299904183966785</v>
      </c>
      <c r="DE113" s="24">
        <v>7.1962312360268292</v>
      </c>
      <c r="DF113" s="24">
        <v>11.007377834557651</v>
      </c>
      <c r="DG113" s="24">
        <v>7.5920153305653155</v>
      </c>
      <c r="DH113" s="24">
        <v>12.070967741935483</v>
      </c>
      <c r="DI113" s="24">
        <v>9.344969658256149</v>
      </c>
      <c r="DJ113" s="24">
        <v>15.505748961992973</v>
      </c>
      <c r="DK113" s="24">
        <v>9.8514532098371124</v>
      </c>
      <c r="DL113" s="24">
        <v>12.424848291280743</v>
      </c>
      <c r="DM113" s="24">
        <v>9.7293516448419037</v>
      </c>
      <c r="DN113" s="24">
        <v>8.5189076972213353</v>
      </c>
      <c r="DO113" s="24">
        <v>6.7921430852762708</v>
      </c>
      <c r="DP113" s="24">
        <v>8.6445225167678057</v>
      </c>
      <c r="DQ113" s="24">
        <v>6.6323219418716066</v>
      </c>
      <c r="DR113" s="24">
        <v>13.151389332481637</v>
      </c>
      <c r="DS113" s="24">
        <v>8.1542638134781225</v>
      </c>
      <c r="DT113" s="24">
        <v>12.986745448738422</v>
      </c>
      <c r="DU113" s="24">
        <v>8.1276269562440131</v>
      </c>
      <c r="DV113" s="24">
        <v>1.2333439795592465</v>
      </c>
      <c r="DW113" s="24">
        <v>0.31983391887575857</v>
      </c>
      <c r="DX113" s="24">
        <v>0.94544873842222932</v>
      </c>
      <c r="DY113" s="24">
        <v>12.231395720217185</v>
      </c>
      <c r="DZ113" s="24">
        <v>9.8984669434685415</v>
      </c>
      <c r="EA113" s="24">
        <v>10.33934845097413</v>
      </c>
      <c r="EB113" s="24">
        <v>7.5948898115618011</v>
      </c>
      <c r="EC113" s="24">
        <v>9.9297668476525072</v>
      </c>
      <c r="ED113" s="24">
        <v>8.0448738422229322</v>
      </c>
      <c r="EE113" s="24">
        <v>11.750175662727564</v>
      </c>
      <c r="EF113" s="24">
        <v>9.1986266368572345</v>
      </c>
      <c r="EG113" s="24">
        <v>8.7440114979239869</v>
      </c>
      <c r="EH113" s="24">
        <v>5.9527626956244024</v>
      </c>
      <c r="EI113" s="24">
        <v>10.356435643564359</v>
      </c>
      <c r="EJ113" s="24">
        <v>8.0948898115618011</v>
      </c>
      <c r="EK113" s="24">
        <v>8.9077610986905142</v>
      </c>
      <c r="EL113" s="24">
        <v>7.5812839348450973</v>
      </c>
      <c r="EM113" s="24">
        <v>11.003098051740658</v>
      </c>
      <c r="EN113" s="24">
        <v>8.3328010220376889</v>
      </c>
      <c r="EO113" s="24">
        <v>9.4714468221015657</v>
      </c>
      <c r="EP113" s="24">
        <v>7.5847333120408829</v>
      </c>
      <c r="EQ113" s="24">
        <v>9.7001596933886951</v>
      </c>
      <c r="ER113" s="24">
        <v>6.7278185883104449</v>
      </c>
      <c r="ES113" s="24">
        <v>11.53989140849569</v>
      </c>
      <c r="ET113" s="24">
        <v>5.220025550942192</v>
      </c>
      <c r="EU113" s="24">
        <v>10.397061641648035</v>
      </c>
      <c r="EV113" s="24">
        <v>8.1281379750878315</v>
      </c>
      <c r="EW113" s="24">
        <v>9.3876397317151081</v>
      </c>
      <c r="EX113" s="24">
        <v>7.6616416480357721</v>
      </c>
      <c r="EY113" s="24">
        <v>12.502427339508145</v>
      </c>
      <c r="EZ113" s="24">
        <v>9.4882146279144042</v>
      </c>
      <c r="FA113" s="24">
        <v>9.9761418077291601</v>
      </c>
      <c r="FB113" s="24">
        <v>6.7706483551580963</v>
      </c>
      <c r="FC113" s="24">
        <v>8.4080804854679023</v>
      </c>
      <c r="FD113" s="24">
        <v>6.7389013094857875</v>
      </c>
      <c r="FE113" s="24">
        <v>10.805333759182369</v>
      </c>
      <c r="FF113" s="24">
        <v>7.8290322580645162</v>
      </c>
      <c r="FG113" s="24">
        <v>9.564580006387736</v>
      </c>
      <c r="FH113" s="24">
        <v>6.6309166400511019</v>
      </c>
      <c r="FI113" s="24">
        <v>9.1303098051740665</v>
      </c>
      <c r="FJ113" s="24">
        <v>6.3589587991057179</v>
      </c>
      <c r="FK113" s="24">
        <v>9.1487703609070596</v>
      </c>
      <c r="FL113" s="24">
        <v>7.1682848930054295</v>
      </c>
      <c r="FM113" s="24">
        <v>11.060108591504312</v>
      </c>
      <c r="FN113" s="24">
        <v>7.9313957202171839</v>
      </c>
      <c r="FO113" s="24">
        <v>10.469530501437241</v>
      </c>
      <c r="FP113" s="24">
        <v>9.3279463430213987</v>
      </c>
      <c r="FQ113" s="24">
        <v>9.8477163845416804</v>
      </c>
      <c r="FR113" s="24">
        <v>8.0064835515809651</v>
      </c>
      <c r="FS113" s="24">
        <v>9.1358351964228675</v>
      </c>
      <c r="FT113" s="24">
        <v>6.5318748003832647</v>
      </c>
      <c r="FU113" s="24">
        <v>8.109102523155542</v>
      </c>
      <c r="FV113" s="24">
        <v>3.9611306291919517</v>
      </c>
      <c r="FW113" s="24">
        <v>6.1139252634940924</v>
      </c>
      <c r="FX113" s="24">
        <v>2.7821143404663053</v>
      </c>
      <c r="FY113" s="24">
        <v>9.601085915043118</v>
      </c>
      <c r="FZ113" s="24">
        <v>6.8966783775151708</v>
      </c>
      <c r="GA113" s="24">
        <v>9.0778345576493145</v>
      </c>
      <c r="GB113" s="24">
        <v>6.4741616097093591</v>
      </c>
      <c r="GC113" s="24">
        <v>7.873171510699458</v>
      </c>
      <c r="GD113" s="24">
        <v>6.0819546470776116</v>
      </c>
      <c r="GE113" s="24">
        <v>13.530213989140851</v>
      </c>
      <c r="GF113" s="24">
        <v>10.276045991695945</v>
      </c>
      <c r="GG113" s="24">
        <v>8.735867135100607</v>
      </c>
      <c r="GH113" s="24">
        <v>7.7375918236984997</v>
      </c>
      <c r="GI113" s="24">
        <v>6.5012136697540726</v>
      </c>
      <c r="GJ113" s="24">
        <v>5.7155221973810288</v>
      </c>
      <c r="GK113" s="24">
        <v>9.8637496007665302</v>
      </c>
      <c r="GL113" s="24">
        <v>9.0633663366336652</v>
      </c>
      <c r="GM113" s="24">
        <v>7.1854998403066119</v>
      </c>
      <c r="GN113" s="24">
        <v>5.7410412008942835</v>
      </c>
      <c r="GO113" s="24">
        <v>9.6375279463430221</v>
      </c>
      <c r="GP113" s="24">
        <v>8.3152028106036422</v>
      </c>
      <c r="GQ113" s="24">
        <v>6.9145959757266056</v>
      </c>
      <c r="GR113" s="24">
        <v>5.9684445863941242</v>
      </c>
      <c r="GS113" s="24">
        <v>9.0212392206962644</v>
      </c>
      <c r="GT113" s="24">
        <v>7.2974129671031616</v>
      </c>
      <c r="GU113" s="24">
        <v>5.9467262855317795</v>
      </c>
      <c r="GV113" s="24">
        <v>5.1666560204407546</v>
      </c>
      <c r="GW113" s="24">
        <v>3.5961034813158737</v>
      </c>
      <c r="GX113" s="24">
        <v>3.7689875439156824</v>
      </c>
      <c r="GY113" s="24">
        <v>2.3981156180134144</v>
      </c>
      <c r="GZ113" s="24">
        <v>2.1085595656339828</v>
      </c>
      <c r="HA113" s="24">
        <v>5.189300542957521</v>
      </c>
      <c r="HB113" s="24">
        <v>10.095432769083359</v>
      </c>
      <c r="HC113" s="24">
        <v>9.1434685404024272</v>
      </c>
      <c r="HD113" s="24">
        <v>6.9624081763015013</v>
      </c>
      <c r="HE113" s="24">
        <v>5.7916640051101895</v>
      </c>
      <c r="HF113" s="24">
        <v>9.2426381347812203</v>
      </c>
      <c r="HG113" s="24">
        <v>7.834749281379751</v>
      </c>
      <c r="HH113" s="24">
        <v>6.6173746406898761</v>
      </c>
      <c r="HI113" s="24">
        <v>5.7870967741935484</v>
      </c>
      <c r="HJ113" s="24">
        <v>9.4225167678058135</v>
      </c>
      <c r="HK113" s="24">
        <v>8.3843181092302785</v>
      </c>
      <c r="HL113" s="24">
        <v>6.6543915681890775</v>
      </c>
      <c r="HM113" s="24">
        <v>5.7385499840306622</v>
      </c>
      <c r="HN113" s="24">
        <v>9.2691472373043755</v>
      </c>
      <c r="HO113" s="24">
        <v>7.3736505908655383</v>
      </c>
      <c r="HP113" s="24">
        <v>6.0089747684445864</v>
      </c>
      <c r="HQ113" s="24">
        <v>5.2206004471414893</v>
      </c>
      <c r="HR113" s="24">
        <v>8.9996167358671357</v>
      </c>
      <c r="HS113" s="24">
        <v>9.3503353561162577</v>
      </c>
      <c r="HT113" s="24">
        <v>6.8640689875439156</v>
      </c>
      <c r="HU113" s="24">
        <v>8.7363462152666891</v>
      </c>
      <c r="HV113" s="24">
        <v>9.1843181092302792</v>
      </c>
      <c r="HW113" s="24">
        <v>6.742127115937401</v>
      </c>
      <c r="HX113" s="24">
        <v>10.277994251038008</v>
      </c>
      <c r="HY113" s="24">
        <v>9.4276588949217519</v>
      </c>
      <c r="HZ113" s="24">
        <v>6.9202810603641014</v>
      </c>
      <c r="IA113" s="24">
        <v>9.3187160651549039</v>
      </c>
      <c r="IB113" s="24">
        <v>9.4436921111465999</v>
      </c>
      <c r="IC113" s="24">
        <v>6.9325455126157784</v>
      </c>
      <c r="ID113" s="24">
        <v>9.2040881507505592</v>
      </c>
      <c r="IE113" s="24">
        <v>9.4288406259980846</v>
      </c>
      <c r="IF113" s="24">
        <v>6.7505908655381672</v>
      </c>
      <c r="IG113" s="24">
        <v>9.5718939635899076</v>
      </c>
      <c r="IH113" s="24">
        <v>7.0527307569466631</v>
      </c>
      <c r="II113" s="24">
        <v>9.1898435004790802</v>
      </c>
      <c r="IJ113" s="24">
        <v>9.3936761418077293</v>
      </c>
      <c r="IK113" s="24">
        <v>6.8955924624720542</v>
      </c>
      <c r="IL113" s="24">
        <v>8.621239220696264</v>
      </c>
      <c r="IM113" s="24">
        <v>6.5367294793995532</v>
      </c>
      <c r="IN113" s="24">
        <v>8.1991695943787946</v>
      </c>
      <c r="IO113" s="24">
        <v>6.7832641328648995</v>
      </c>
      <c r="IP113" s="24">
        <v>13.447588629830726</v>
      </c>
      <c r="IQ113" s="24">
        <v>11.908655381667201</v>
      </c>
      <c r="IR113" s="24">
        <v>15.001564995209201</v>
      </c>
      <c r="IS113" s="24">
        <v>12.018684126477163</v>
      </c>
      <c r="IT113" s="24">
        <v>15.176269562440115</v>
      </c>
      <c r="IU113" s="24">
        <v>15.109262216544236</v>
      </c>
      <c r="IV113" s="24">
        <v>14.498275311402109</v>
      </c>
      <c r="IW113" s="24">
        <v>13.964771638454168</v>
      </c>
      <c r="IX113" s="24">
        <v>13.538358351964229</v>
      </c>
      <c r="IY113" s="24">
        <v>13.361737464068987</v>
      </c>
      <c r="IZ113" s="24">
        <v>13.078441392526351</v>
      </c>
      <c r="JA113" s="24">
        <v>12.751485148514853</v>
      </c>
      <c r="JB113" s="24">
        <v>11.062663685723411</v>
      </c>
      <c r="JC113" s="24">
        <v>9.8640051101884385</v>
      </c>
      <c r="JD113" s="24">
        <v>10.790610028744812</v>
      </c>
      <c r="JE113" s="24">
        <v>9.3332801022037692</v>
      </c>
      <c r="JF113" s="24">
        <v>11.199169594378793</v>
      </c>
      <c r="JG113" s="24">
        <v>10.004758862983072</v>
      </c>
      <c r="JH113" s="24">
        <v>11.132194187160653</v>
      </c>
      <c r="JI113" s="24">
        <v>9.9985627595017572</v>
      </c>
      <c r="JJ113" s="24">
        <v>10.54394762056851</v>
      </c>
      <c r="JK113" s="24">
        <v>9.6569786010859158</v>
      </c>
      <c r="JL113" s="24">
        <v>11.728265729798789</v>
      </c>
      <c r="JM113" s="24">
        <v>10.578696901948259</v>
      </c>
      <c r="JN113" s="24">
        <v>12.845320983711275</v>
      </c>
      <c r="JO113" s="24">
        <v>10.857585435962951</v>
      </c>
      <c r="JP113" s="24">
        <v>11.778633024592784</v>
      </c>
      <c r="JQ113" s="24">
        <v>9.8766847652507188</v>
      </c>
      <c r="JR113" s="24">
        <v>11.280070265091027</v>
      </c>
      <c r="JS113" s="24">
        <v>10.493548387096775</v>
      </c>
      <c r="JT113" s="24">
        <v>11.135771319067393</v>
      </c>
      <c r="JU113" s="24">
        <v>9.6706483551580966</v>
      </c>
      <c r="JV113" s="24">
        <v>11.180293835835197</v>
      </c>
      <c r="JW113" s="24">
        <v>9.8682529543276924</v>
      </c>
      <c r="JX113" s="24">
        <v>11.685915043117216</v>
      </c>
      <c r="JY113" s="24">
        <v>10.180868732034495</v>
      </c>
      <c r="JZ113" s="24">
        <v>13.394378792717983</v>
      </c>
      <c r="KA113" s="24">
        <v>11.952411370169276</v>
      </c>
      <c r="KB113" s="24">
        <v>10.471382944746088</v>
      </c>
      <c r="KC113" s="24">
        <v>10.395720217183008</v>
      </c>
      <c r="KD113" s="24">
        <v>13.239731715106997</v>
      </c>
      <c r="KE113" s="24">
        <v>13.092622165442352</v>
      </c>
      <c r="KF113" s="24">
        <v>13.100063877355479</v>
      </c>
      <c r="KG113" s="24">
        <v>13.086234429894603</v>
      </c>
      <c r="KH113" s="24">
        <v>11.137080804854678</v>
      </c>
      <c r="KI113" s="24">
        <v>9.7294474608751216</v>
      </c>
      <c r="KJ113" s="24">
        <v>11.212168636218461</v>
      </c>
      <c r="KK113" s="24">
        <v>7.7764931331842861</v>
      </c>
      <c r="KL113" s="24">
        <v>11.285276269562441</v>
      </c>
      <c r="KM113" s="24">
        <v>9.4466943468540414</v>
      </c>
      <c r="KN113" s="24">
        <v>11.061034813158736</v>
      </c>
      <c r="KO113" s="24">
        <v>10.487064835515811</v>
      </c>
      <c r="KP113" s="24">
        <v>11.098403066113063</v>
      </c>
      <c r="KQ113" s="24">
        <v>10.491600127754714</v>
      </c>
      <c r="KR113" s="24">
        <v>14.472309166400512</v>
      </c>
      <c r="KS113" s="24">
        <v>12.330182050463112</v>
      </c>
      <c r="KT113" s="24">
        <v>11.992813797508784</v>
      </c>
      <c r="KU113" s="24">
        <v>9.3492175023954012</v>
      </c>
      <c r="KV113" s="24">
        <v>11.719163206643247</v>
      </c>
      <c r="KW113" s="24">
        <v>10.30178856595337</v>
      </c>
      <c r="KX113" s="24">
        <v>10.978153944426701</v>
      </c>
      <c r="KY113" s="24">
        <v>10.479591184924944</v>
      </c>
      <c r="KZ113" s="24">
        <v>10.841648035771319</v>
      </c>
      <c r="LA113" s="24">
        <v>9.3482274033855006</v>
      </c>
      <c r="LB113" s="24">
        <v>14.497668476525075</v>
      </c>
      <c r="LC113" s="24">
        <v>13.029607154263813</v>
      </c>
      <c r="LD113" s="24">
        <v>11.039252634940913</v>
      </c>
      <c r="LE113" s="24">
        <v>9.6618652187799441</v>
      </c>
      <c r="LF113" s="24">
        <v>11.183551580964549</v>
      </c>
      <c r="LG113" s="24">
        <v>9.9062599808367935</v>
      </c>
      <c r="LH113" s="24">
        <v>11.157521558607474</v>
      </c>
      <c r="LI113" s="24">
        <v>9.6911210475886307</v>
      </c>
      <c r="LJ113" s="24">
        <v>10.310571702331526</v>
      </c>
      <c r="LK113" s="24">
        <v>9.2000319386777392</v>
      </c>
      <c r="LL113" s="24">
        <v>10.940785691472374</v>
      </c>
      <c r="LM113" s="24">
        <v>9.6569786010859158</v>
      </c>
      <c r="LN113" s="24">
        <v>11.266113062919196</v>
      </c>
      <c r="LO113" s="24">
        <v>9.8620568508463755</v>
      </c>
      <c r="LP113" s="24">
        <v>10.660619610348132</v>
      </c>
      <c r="LQ113" s="24">
        <v>9.544203129990418</v>
      </c>
      <c r="LR113" s="24">
        <v>11.268252954327693</v>
      </c>
      <c r="LS113" s="24">
        <v>5.6478760779303734</v>
      </c>
      <c r="LT113" s="24">
        <v>9.5087192590226763</v>
      </c>
      <c r="LU113" s="24">
        <v>12.552475247524754</v>
      </c>
      <c r="LV113" s="24">
        <v>20.590194825934208</v>
      </c>
      <c r="LW113" s="24">
        <v>13.577323538805492</v>
      </c>
      <c r="LX113" s="24">
        <v>20.42366656020441</v>
      </c>
      <c r="LY113" s="24">
        <v>21.550718620249125</v>
      </c>
      <c r="LZ113" s="24">
        <v>11.93886937080805</v>
      </c>
      <c r="MA113" s="24">
        <v>25.761769402746729</v>
      </c>
      <c r="MB113" s="24">
        <v>18.641456403704886</v>
      </c>
      <c r="MC113" s="24">
        <v>8.1951453209837108</v>
      </c>
      <c r="MD113" s="24">
        <v>5.8761418077291605</v>
      </c>
      <c r="ME113" s="24">
        <v>9.7099648674544881</v>
      </c>
      <c r="MF113" s="24">
        <v>7.9330565314595978</v>
      </c>
      <c r="MG113" s="24">
        <v>9.4527946343021405</v>
      </c>
      <c r="MH113" s="24">
        <v>7.3679974449057806</v>
      </c>
      <c r="MI113" s="24">
        <v>10.101245608431812</v>
      </c>
      <c r="MJ113" s="24">
        <v>8.1064835515809648</v>
      </c>
      <c r="MK113" s="24">
        <v>9.361386138613863</v>
      </c>
      <c r="ML113" s="24">
        <v>6.9749600766528266</v>
      </c>
      <c r="MM113" s="24">
        <v>9.4167039284573626</v>
      </c>
      <c r="MN113" s="24">
        <v>6.5629511338230602</v>
      </c>
      <c r="MO113" s="24">
        <v>7.4773235388054937</v>
      </c>
      <c r="MP113" s="24">
        <v>4.3404982433727248</v>
      </c>
      <c r="MQ113" s="24">
        <v>8.4582242095177271</v>
      </c>
      <c r="MR113" s="24">
        <v>5.9215266687959121</v>
      </c>
      <c r="MS113" s="24">
        <v>9.3196742254870646</v>
      </c>
      <c r="MT113" s="24">
        <v>6.1663366336633665</v>
      </c>
      <c r="MU113" s="24">
        <v>7.280421590546152</v>
      </c>
      <c r="MV113" s="24">
        <v>3.9610986905142131</v>
      </c>
      <c r="MW113" s="24">
        <v>6.2858511657617386</v>
      </c>
      <c r="MX113" s="24">
        <v>2.6627914404343658</v>
      </c>
      <c r="MY113" s="24">
        <v>10.03679335675503</v>
      </c>
      <c r="MZ113" s="24">
        <v>7.3175662727563084</v>
      </c>
      <c r="NA113" s="24">
        <v>7.2625678696901952</v>
      </c>
      <c r="NB113" s="24">
        <v>4.9816033216224849</v>
      </c>
      <c r="NC113" s="24">
        <v>6.8537208559565634</v>
      </c>
      <c r="ND113" s="24">
        <v>4.5839667837751517</v>
      </c>
      <c r="NE113" s="24">
        <v>9.8227403385499841</v>
      </c>
      <c r="NF113" s="24">
        <v>7.4471734270201217</v>
      </c>
      <c r="NG113" s="24">
        <v>9.2026509102523164</v>
      </c>
      <c r="NH113" s="25">
        <v>6.2792079207920795</v>
      </c>
    </row>
    <row r="114" spans="1:372" x14ac:dyDescent="0.25">
      <c r="A114" s="1"/>
      <c r="B114" s="22">
        <v>45992</v>
      </c>
      <c r="C114" s="23">
        <v>3.2810000000000001</v>
      </c>
      <c r="D114" s="24">
        <v>10.445656811947575</v>
      </c>
      <c r="E114" s="24">
        <v>8.1691862237122823</v>
      </c>
      <c r="F114" s="24">
        <v>9.8808899725693369</v>
      </c>
      <c r="G114" s="24">
        <v>8.1883876866808887</v>
      </c>
      <c r="H114" s="24">
        <v>10.317464187747637</v>
      </c>
      <c r="I114" s="24">
        <v>7.6005790917403226</v>
      </c>
      <c r="J114" s="24">
        <v>10.828345016763182</v>
      </c>
      <c r="K114" s="24">
        <v>8.4013715330691863</v>
      </c>
      <c r="L114" s="24">
        <v>12.299725693386163</v>
      </c>
      <c r="M114" s="24">
        <v>9.0295336787564775</v>
      </c>
      <c r="N114" s="24">
        <v>10.649497104541298</v>
      </c>
      <c r="O114" s="24">
        <v>7.4008838768668088</v>
      </c>
      <c r="P114" s="24">
        <v>11.629442243218531</v>
      </c>
      <c r="Q114" s="24">
        <v>7.779731789088693</v>
      </c>
      <c r="R114" s="24">
        <v>10.259737884791221</v>
      </c>
      <c r="S114" s="24">
        <v>8.0073758000609576</v>
      </c>
      <c r="T114" s="24">
        <v>11.462907650106674</v>
      </c>
      <c r="U114" s="24">
        <v>8.2651325815300201</v>
      </c>
      <c r="V114" s="24">
        <v>10.696799756171899</v>
      </c>
      <c r="W114" s="24">
        <v>8.2794270039622067</v>
      </c>
      <c r="X114" s="24">
        <v>9.3541603169765306</v>
      </c>
      <c r="Y114" s="24">
        <v>7.0823224626638224</v>
      </c>
      <c r="Z114" s="24">
        <v>9.646936909478816</v>
      </c>
      <c r="AA114" s="24">
        <v>7.8030783297775068</v>
      </c>
      <c r="AB114" s="24">
        <v>10.057025297165499</v>
      </c>
      <c r="AC114" s="24">
        <v>8.066808899725693</v>
      </c>
      <c r="AD114" s="24">
        <v>9.8923803718378522</v>
      </c>
      <c r="AE114" s="24">
        <v>8.0338616275525752</v>
      </c>
      <c r="AF114" s="24">
        <v>11.773514172508381</v>
      </c>
      <c r="AG114" s="24">
        <v>9.5321853093569029</v>
      </c>
      <c r="AH114" s="24">
        <v>10.547180737580005</v>
      </c>
      <c r="AI114" s="24">
        <v>8.1833587320938737</v>
      </c>
      <c r="AJ114" s="24">
        <v>11.15309356903383</v>
      </c>
      <c r="AK114" s="24">
        <v>8.5131362389515388</v>
      </c>
      <c r="AL114" s="24">
        <v>10.106278573605609</v>
      </c>
      <c r="AM114" s="24">
        <v>8.6683937823834185</v>
      </c>
      <c r="AN114" s="24">
        <v>10.830752819262418</v>
      </c>
      <c r="AO114" s="24">
        <v>8.9882657726302959</v>
      </c>
      <c r="AP114" s="24">
        <v>11.75266686985675</v>
      </c>
      <c r="AQ114" s="24">
        <v>9.0618104236513251</v>
      </c>
      <c r="AR114" s="24">
        <v>10.782779640353551</v>
      </c>
      <c r="AS114" s="24">
        <v>8.6702834501676307</v>
      </c>
      <c r="AT114" s="24">
        <v>10.791100274306613</v>
      </c>
      <c r="AU114" s="24">
        <v>8.5467235598902764</v>
      </c>
      <c r="AV114" s="24">
        <v>11.274215178299297</v>
      </c>
      <c r="AW114" s="24">
        <v>9.2101493447119775</v>
      </c>
      <c r="AX114" s="24">
        <v>11.525540993599511</v>
      </c>
      <c r="AY114" s="24">
        <v>9.082231027125875</v>
      </c>
      <c r="AZ114" s="24">
        <v>8.8687900030478506</v>
      </c>
      <c r="BA114" s="24">
        <v>7.4286802804023164</v>
      </c>
      <c r="BB114" s="24">
        <v>10.007924413288631</v>
      </c>
      <c r="BC114" s="24">
        <v>8.0194452910697951</v>
      </c>
      <c r="BD114" s="24">
        <v>10.336513258153001</v>
      </c>
      <c r="BE114" s="24">
        <v>8.0316671746418766</v>
      </c>
      <c r="BF114" s="24">
        <v>9.1917403230722332</v>
      </c>
      <c r="BG114" s="24">
        <v>7.3486741846997869</v>
      </c>
      <c r="BH114" s="24">
        <v>12.388570557756781</v>
      </c>
      <c r="BI114" s="24">
        <v>8.7103322157878704</v>
      </c>
      <c r="BJ114" s="24">
        <v>9.3177080158488259</v>
      </c>
      <c r="BK114" s="24">
        <v>7.7353245961597068</v>
      </c>
      <c r="BL114" s="24">
        <v>9.326363913441023</v>
      </c>
      <c r="BM114" s="24">
        <v>7.5792441328863145</v>
      </c>
      <c r="BN114" s="24">
        <v>9.074733313014324</v>
      </c>
      <c r="BO114" s="24">
        <v>7.3746418774763791</v>
      </c>
      <c r="BP114" s="24">
        <v>12.01569643401402</v>
      </c>
      <c r="BQ114" s="24">
        <v>9.641907954891801</v>
      </c>
      <c r="BR114" s="24">
        <v>9.8512648582749165</v>
      </c>
      <c r="BS114" s="24">
        <v>8.0165193538555304</v>
      </c>
      <c r="BT114" s="24">
        <v>11.832368180432795</v>
      </c>
      <c r="BU114" s="24">
        <v>9.1911307528192623</v>
      </c>
      <c r="BV114" s="24">
        <v>9.6677537336177988</v>
      </c>
      <c r="BW114" s="24">
        <v>7.6998171289241082</v>
      </c>
      <c r="BX114" s="24">
        <v>10.80280402316367</v>
      </c>
      <c r="BY114" s="24">
        <v>8.5287107589149649</v>
      </c>
      <c r="BZ114" s="24">
        <v>9.4685461749466615</v>
      </c>
      <c r="CA114" s="24">
        <v>6.6158488265772633</v>
      </c>
      <c r="CB114" s="24">
        <v>9.4169155745199618</v>
      </c>
      <c r="CC114" s="24">
        <v>7.5376714416336483</v>
      </c>
      <c r="CD114" s="24">
        <v>16.355745199634256</v>
      </c>
      <c r="CE114" s="24">
        <v>12.673544651021029</v>
      </c>
      <c r="CF114" s="24">
        <v>18.398415117342275</v>
      </c>
      <c r="CG114" s="24">
        <v>13.445717768972873</v>
      </c>
      <c r="CH114" s="24">
        <v>17.060347455044194</v>
      </c>
      <c r="CI114" s="24">
        <v>11.971136848521791</v>
      </c>
      <c r="CJ114" s="24">
        <v>18.227979274611396</v>
      </c>
      <c r="CK114" s="24">
        <v>12.995458701615361</v>
      </c>
      <c r="CL114" s="24">
        <v>18.073971350198111</v>
      </c>
      <c r="CM114" s="24">
        <v>12.946449253276439</v>
      </c>
      <c r="CN114" s="24">
        <v>18.242974702834502</v>
      </c>
      <c r="CO114" s="24">
        <v>12.789149649497103</v>
      </c>
      <c r="CP114" s="24">
        <v>17.927765925022857</v>
      </c>
      <c r="CQ114" s="24">
        <v>12.427339225845778</v>
      </c>
      <c r="CR114" s="24">
        <v>19.263212435233157</v>
      </c>
      <c r="CS114" s="24">
        <v>14.724047546479731</v>
      </c>
      <c r="CT114" s="24">
        <v>16.619871990246875</v>
      </c>
      <c r="CU114" s="24">
        <v>12.721334958854008</v>
      </c>
      <c r="CV114" s="24">
        <v>14.263822005486132</v>
      </c>
      <c r="CW114" s="24">
        <v>11.461292288936299</v>
      </c>
      <c r="CX114" s="24">
        <v>17.441725083815911</v>
      </c>
      <c r="CY114" s="24">
        <v>13.719993904297471</v>
      </c>
      <c r="CZ114" s="24">
        <v>10.534654068881437</v>
      </c>
      <c r="DA114" s="24">
        <v>7.1053642182261498</v>
      </c>
      <c r="DB114" s="24">
        <v>15.489942090825966</v>
      </c>
      <c r="DC114" s="24">
        <v>11.779975617189882</v>
      </c>
      <c r="DD114" s="24">
        <v>10.634440719292897</v>
      </c>
      <c r="DE114" s="24">
        <v>8.1525144772935079</v>
      </c>
      <c r="DF114" s="24">
        <v>15.336696129228892</v>
      </c>
      <c r="DG114" s="24">
        <v>14.12362084730265</v>
      </c>
      <c r="DH114" s="24">
        <v>17.196982627247788</v>
      </c>
      <c r="DI114" s="24">
        <v>12.757238646754036</v>
      </c>
      <c r="DJ114" s="24">
        <v>15.502224931423346</v>
      </c>
      <c r="DK114" s="24">
        <v>13.505973788479121</v>
      </c>
      <c r="DL114" s="24">
        <v>14.21651935385553</v>
      </c>
      <c r="DM114" s="24">
        <v>9.3879000304785123</v>
      </c>
      <c r="DN114" s="24">
        <v>9.3490399268515691</v>
      </c>
      <c r="DO114" s="24">
        <v>7.4670222493142333</v>
      </c>
      <c r="DP114" s="24">
        <v>7.741603169765316</v>
      </c>
      <c r="DQ114" s="24">
        <v>7.2367570862541903</v>
      </c>
      <c r="DR114" s="24">
        <v>13.908564462054251</v>
      </c>
      <c r="DS114" s="24">
        <v>12.151722035964644</v>
      </c>
      <c r="DT114" s="24">
        <v>13.708655897592196</v>
      </c>
      <c r="DU114" s="24">
        <v>12.118805242304175</v>
      </c>
      <c r="DV114" s="24">
        <v>1.2337397135019812</v>
      </c>
      <c r="DW114" s="24">
        <v>0.30463273392258461</v>
      </c>
      <c r="DX114" s="24">
        <v>0.94809509295946359</v>
      </c>
      <c r="DY114" s="24">
        <v>16.16683937823834</v>
      </c>
      <c r="DZ114" s="24">
        <v>12.110911307528193</v>
      </c>
      <c r="EA114" s="24">
        <v>10.256903383114905</v>
      </c>
      <c r="EB114" s="24">
        <v>8.4218226150563851</v>
      </c>
      <c r="EC114" s="24">
        <v>9.7492532764401094</v>
      </c>
      <c r="ED114" s="24">
        <v>8.4383724474245643</v>
      </c>
      <c r="EE114" s="24">
        <v>11.516793660469368</v>
      </c>
      <c r="EF114" s="24">
        <v>9.8317281316671732</v>
      </c>
      <c r="EG114" s="24">
        <v>9.3892410850350494</v>
      </c>
      <c r="EH114" s="24">
        <v>6.9724169460530323</v>
      </c>
      <c r="EI114" s="24">
        <v>10.30003047851265</v>
      </c>
      <c r="EJ114" s="24">
        <v>8.5838463882962497</v>
      </c>
      <c r="EK114" s="24">
        <v>9.6012191405059433</v>
      </c>
      <c r="EL114" s="24">
        <v>8.0886010362694289</v>
      </c>
      <c r="EM114" s="24">
        <v>10.135141725083816</v>
      </c>
      <c r="EN114" s="24">
        <v>8.5539164888753429</v>
      </c>
      <c r="EO114" s="24">
        <v>9.4905821395915879</v>
      </c>
      <c r="EP114" s="24">
        <v>8.098780859494056</v>
      </c>
      <c r="EQ114" s="24">
        <v>9.9905516610789391</v>
      </c>
      <c r="ER114" s="24">
        <v>7.9431575739103923</v>
      </c>
      <c r="ES114" s="24">
        <v>10.755013715330691</v>
      </c>
      <c r="ET114" s="24">
        <v>6.5803718378543126</v>
      </c>
      <c r="EU114" s="24">
        <v>10.380097531240475</v>
      </c>
      <c r="EV114" s="24">
        <v>8.5923194148125575</v>
      </c>
      <c r="EW114" s="24">
        <v>9.0361475160012183</v>
      </c>
      <c r="EX114" s="24">
        <v>7.7107893934775982</v>
      </c>
      <c r="EY114" s="24">
        <v>10.768881438585797</v>
      </c>
      <c r="EZ114" s="24">
        <v>8.5580920451081983</v>
      </c>
      <c r="FA114" s="24">
        <v>9.8420603474550443</v>
      </c>
      <c r="FB114" s="24">
        <v>7.2647668393782379</v>
      </c>
      <c r="FC114" s="24">
        <v>8.5612008533983541</v>
      </c>
      <c r="FD114" s="24">
        <v>7.3021030173727519</v>
      </c>
      <c r="FE114" s="24">
        <v>10.728192624199938</v>
      </c>
      <c r="FF114" s="24">
        <v>8.2891801280097521</v>
      </c>
      <c r="FG114" s="24">
        <v>9.1231331911002744</v>
      </c>
      <c r="FH114" s="24">
        <v>6.7041145992075588</v>
      </c>
      <c r="FI114" s="24">
        <v>8.74644925327644</v>
      </c>
      <c r="FJ114" s="24">
        <v>6.476348674184699</v>
      </c>
      <c r="FK114" s="24">
        <v>9.6860408412069496</v>
      </c>
      <c r="FL114" s="24">
        <v>8.0824748552270638</v>
      </c>
      <c r="FM114" s="24">
        <v>10.9602255409936</v>
      </c>
      <c r="FN114" s="24">
        <v>8.4081072843645224</v>
      </c>
      <c r="FO114" s="24">
        <v>8.3384334044498623</v>
      </c>
      <c r="FP114" s="24">
        <v>7.9494971045412983</v>
      </c>
      <c r="FQ114" s="24">
        <v>9.5846693081377623</v>
      </c>
      <c r="FR114" s="24">
        <v>8.1452910697957925</v>
      </c>
      <c r="FS114" s="24">
        <v>7.8442243218530932</v>
      </c>
      <c r="FT114" s="24">
        <v>6.6262724779030782</v>
      </c>
      <c r="FU114" s="24">
        <v>8.1291069795793973</v>
      </c>
      <c r="FV114" s="24">
        <v>5.5537945748247486</v>
      </c>
      <c r="FW114" s="24">
        <v>6.8893629990856438</v>
      </c>
      <c r="FX114" s="24">
        <v>4.5319414812557151</v>
      </c>
      <c r="FY114" s="24">
        <v>9.2022858884486425</v>
      </c>
      <c r="FZ114" s="24">
        <v>6.9186528497409316</v>
      </c>
      <c r="GA114" s="24">
        <v>8.8915269734836944</v>
      </c>
      <c r="GB114" s="24">
        <v>6.7663822005486134</v>
      </c>
      <c r="GC114" s="24">
        <v>8.1917403230722332</v>
      </c>
      <c r="GD114" s="24">
        <v>6.8672965559280703</v>
      </c>
      <c r="GE114" s="24">
        <v>11.648857055775679</v>
      </c>
      <c r="GF114" s="24">
        <v>9.2977141115513557</v>
      </c>
      <c r="GG114" s="24">
        <v>8.3383114903992688</v>
      </c>
      <c r="GH114" s="24">
        <v>7.6446510210301737</v>
      </c>
      <c r="GI114" s="24">
        <v>6.3399268515696434</v>
      </c>
      <c r="GJ114" s="24">
        <v>5.4492532764401096</v>
      </c>
      <c r="GK114" s="24">
        <v>9.2438890582139592</v>
      </c>
      <c r="GL114" s="24">
        <v>8.1861017982322455</v>
      </c>
      <c r="GM114" s="24">
        <v>6.6048156049984756</v>
      </c>
      <c r="GN114" s="24">
        <v>5.2890886924718075</v>
      </c>
      <c r="GO114" s="24">
        <v>9.4416336482779641</v>
      </c>
      <c r="GP114" s="24">
        <v>8.2844864370618705</v>
      </c>
      <c r="GQ114" s="24">
        <v>6.7505638524839977</v>
      </c>
      <c r="GR114" s="24">
        <v>5.6470283450167624</v>
      </c>
      <c r="GS114" s="24">
        <v>8.8382200548613223</v>
      </c>
      <c r="GT114" s="24">
        <v>7.4986894239561108</v>
      </c>
      <c r="GU114" s="24">
        <v>5.903352636391344</v>
      </c>
      <c r="GV114" s="24">
        <v>4.9056385248399881</v>
      </c>
      <c r="GW114" s="24">
        <v>3.5897287412374275</v>
      </c>
      <c r="GX114" s="24">
        <v>3.7540993599512342</v>
      </c>
      <c r="GY114" s="24">
        <v>2.3878390734532156</v>
      </c>
      <c r="GZ114" s="24">
        <v>2.1115818348064614</v>
      </c>
      <c r="HA114" s="24">
        <v>5.1885705577567816</v>
      </c>
      <c r="HB114" s="24">
        <v>9.4641572691252662</v>
      </c>
      <c r="HC114" s="24">
        <v>8.2643096616885092</v>
      </c>
      <c r="HD114" s="24">
        <v>6.4043584273087468</v>
      </c>
      <c r="HE114" s="24">
        <v>5.3378238341968913</v>
      </c>
      <c r="HF114" s="24">
        <v>8.8193538555318494</v>
      </c>
      <c r="HG114" s="24">
        <v>7.7380067052727828</v>
      </c>
      <c r="HH114" s="24">
        <v>6.4509295946357819</v>
      </c>
      <c r="HI114" s="24">
        <v>5.5155745199634252</v>
      </c>
      <c r="HJ114" s="24">
        <v>9.2212130448034131</v>
      </c>
      <c r="HK114" s="24">
        <v>8.3545870161536122</v>
      </c>
      <c r="HL114" s="24">
        <v>6.4975617189881127</v>
      </c>
      <c r="HM114" s="24">
        <v>5.4302956415726911</v>
      </c>
      <c r="HN114" s="24">
        <v>9.0739408716854619</v>
      </c>
      <c r="HO114" s="24">
        <v>7.5768668088997257</v>
      </c>
      <c r="HP114" s="24">
        <v>5.9625114294422428</v>
      </c>
      <c r="HQ114" s="24">
        <v>4.9549527583053949</v>
      </c>
      <c r="HR114" s="24">
        <v>8.5942395611094184</v>
      </c>
      <c r="HS114" s="24">
        <v>9.1115818348064614</v>
      </c>
      <c r="HT114" s="24">
        <v>6.9476074367570861</v>
      </c>
      <c r="HU114" s="24">
        <v>8.3820176775373358</v>
      </c>
      <c r="HV114" s="24">
        <v>8.9775373361779938</v>
      </c>
      <c r="HW114" s="24">
        <v>6.8453520268210903</v>
      </c>
      <c r="HX114" s="24">
        <v>10.125662907650105</v>
      </c>
      <c r="HY114" s="24">
        <v>9.2134105455653756</v>
      </c>
      <c r="HZ114" s="24">
        <v>7.0251752514477293</v>
      </c>
      <c r="IA114" s="24">
        <v>8.9566595550137151</v>
      </c>
      <c r="IB114" s="24">
        <v>9.2274916184090223</v>
      </c>
      <c r="IC114" s="24">
        <v>7.0359646449253272</v>
      </c>
      <c r="ID114" s="24">
        <v>8.9976226760134104</v>
      </c>
      <c r="IE114" s="24">
        <v>9.195611094178604</v>
      </c>
      <c r="IF114" s="24">
        <v>6.8405364218226143</v>
      </c>
      <c r="IG114" s="24">
        <v>9.343309966473635</v>
      </c>
      <c r="IH114" s="24">
        <v>7.1247180737580003</v>
      </c>
      <c r="II114" s="24">
        <v>8.8457787259981711</v>
      </c>
      <c r="IJ114" s="24">
        <v>9.1750076196281629</v>
      </c>
      <c r="IK114" s="24">
        <v>6.9961292288936301</v>
      </c>
      <c r="IL114" s="24">
        <v>8.3810728436452298</v>
      </c>
      <c r="IM114" s="24">
        <v>6.6267296555928068</v>
      </c>
      <c r="IN114" s="24">
        <v>7.8761048460835106</v>
      </c>
      <c r="IO114" s="24">
        <v>6.8857665345931114</v>
      </c>
      <c r="IP114" s="24">
        <v>13.565833587320938</v>
      </c>
      <c r="IQ114" s="24">
        <v>11.791466016458397</v>
      </c>
      <c r="IR114" s="24">
        <v>15.037488570557757</v>
      </c>
      <c r="IS114" s="24">
        <v>11.883023468454738</v>
      </c>
      <c r="IT114" s="24">
        <v>15.191252666869856</v>
      </c>
      <c r="IU114" s="24">
        <v>14.809265467845169</v>
      </c>
      <c r="IV114" s="24">
        <v>13.971197805547089</v>
      </c>
      <c r="IW114" s="24">
        <v>13.544468149954282</v>
      </c>
      <c r="IX114" s="24">
        <v>13.038921060652241</v>
      </c>
      <c r="IY114" s="24">
        <v>12.712922889363</v>
      </c>
      <c r="IZ114" s="24">
        <v>12.237915269734836</v>
      </c>
      <c r="JA114" s="24">
        <v>11.931971959768363</v>
      </c>
      <c r="JB114" s="24">
        <v>11.26193233770192</v>
      </c>
      <c r="JC114" s="24">
        <v>10.199177080158488</v>
      </c>
      <c r="JD114" s="24">
        <v>11.099664736360864</v>
      </c>
      <c r="JE114" s="24">
        <v>9.9227369704358424</v>
      </c>
      <c r="JF114" s="24">
        <v>11.613867723255105</v>
      </c>
      <c r="JG114" s="24">
        <v>10.201676318195672</v>
      </c>
      <c r="JH114" s="24">
        <v>11.548674184699786</v>
      </c>
      <c r="JI114" s="24">
        <v>10.195123437976227</v>
      </c>
      <c r="JJ114" s="24">
        <v>10.850380981408106</v>
      </c>
      <c r="JK114" s="24">
        <v>10.011673270344406</v>
      </c>
      <c r="JL114" s="24">
        <v>12.102194452910696</v>
      </c>
      <c r="JM114" s="24">
        <v>11.019811033221577</v>
      </c>
      <c r="JN114" s="24">
        <v>13.465711673270343</v>
      </c>
      <c r="JO114" s="24">
        <v>11.396708320633953</v>
      </c>
      <c r="JP114" s="24">
        <v>12.167387991466015</v>
      </c>
      <c r="JQ114" s="24">
        <v>10.211673270344408</v>
      </c>
      <c r="JR114" s="24">
        <v>11.694696738799147</v>
      </c>
      <c r="JS114" s="24">
        <v>10.939622066443157</v>
      </c>
      <c r="JT114" s="24">
        <v>11.557391039317281</v>
      </c>
      <c r="JU114" s="24">
        <v>10.027278268820481</v>
      </c>
      <c r="JV114" s="24">
        <v>11.612313319110028</v>
      </c>
      <c r="JW114" s="24">
        <v>10.20387077110637</v>
      </c>
      <c r="JX114" s="24">
        <v>13.13889058213959</v>
      </c>
      <c r="JY114" s="24">
        <v>11.667570862541908</v>
      </c>
      <c r="JZ114" s="24">
        <v>14.798597988418164</v>
      </c>
      <c r="KA114" s="24">
        <v>13.409966473636086</v>
      </c>
      <c r="KB114" s="24">
        <v>11.052666869856752</v>
      </c>
      <c r="KC114" s="24">
        <v>10.165163060042669</v>
      </c>
      <c r="KD114" s="24">
        <v>13.321609265467844</v>
      </c>
      <c r="KE114" s="24">
        <v>13.082078634562633</v>
      </c>
      <c r="KF114" s="24">
        <v>13.613715330691862</v>
      </c>
      <c r="KG114" s="24">
        <v>13.570710149344711</v>
      </c>
      <c r="KH114" s="24">
        <v>11.718409021639742</v>
      </c>
      <c r="KI114" s="24">
        <v>9.8840597378847903</v>
      </c>
      <c r="KJ114" s="24">
        <v>11.828558366351722</v>
      </c>
      <c r="KK114" s="24">
        <v>7.3049375190490702</v>
      </c>
      <c r="KL114" s="24">
        <v>11.931819567205119</v>
      </c>
      <c r="KM114" s="24">
        <v>9.8203901249619019</v>
      </c>
      <c r="KN114" s="24">
        <v>11.488753428832673</v>
      </c>
      <c r="KO114" s="24">
        <v>10.933983541603169</v>
      </c>
      <c r="KP114" s="24">
        <v>11.523072234074977</v>
      </c>
      <c r="KQ114" s="24">
        <v>10.938037183785431</v>
      </c>
      <c r="KR114" s="24">
        <v>14.620786345626332</v>
      </c>
      <c r="KS114" s="24">
        <v>12.508747333130144</v>
      </c>
      <c r="KT114" s="24">
        <v>12.33306918622371</v>
      </c>
      <c r="KU114" s="24">
        <v>9.940536421822614</v>
      </c>
      <c r="KV114" s="24">
        <v>12.311551356293812</v>
      </c>
      <c r="KW114" s="24">
        <v>10.756446205425174</v>
      </c>
      <c r="KX114" s="24">
        <v>11.407314843035659</v>
      </c>
      <c r="KY114" s="24">
        <v>10.926516306004267</v>
      </c>
      <c r="KZ114" s="24">
        <v>11.299359951234379</v>
      </c>
      <c r="LA114" s="24">
        <v>9.7817128924108498</v>
      </c>
      <c r="LB114" s="24">
        <v>14.642304175556234</v>
      </c>
      <c r="LC114" s="24">
        <v>13.315940262115207</v>
      </c>
      <c r="LD114" s="24">
        <v>11.288448643706186</v>
      </c>
      <c r="LE114" s="24">
        <v>10.016031697653155</v>
      </c>
      <c r="LF114" s="24">
        <v>11.662877171594026</v>
      </c>
      <c r="LG114" s="24">
        <v>10.314020115818348</v>
      </c>
      <c r="LH114" s="24">
        <v>11.739652544955806</v>
      </c>
      <c r="LI114" s="24">
        <v>10.017586101798232</v>
      </c>
      <c r="LJ114" s="24">
        <v>10.919963425784822</v>
      </c>
      <c r="LK114" s="24">
        <v>9.577964035355075</v>
      </c>
      <c r="LL114" s="24">
        <v>11.331514782078633</v>
      </c>
      <c r="LM114" s="24">
        <v>10.013227674489485</v>
      </c>
      <c r="LN114" s="24">
        <v>11.682505333739714</v>
      </c>
      <c r="LO114" s="24">
        <v>10.19762267601341</v>
      </c>
      <c r="LP114" s="24">
        <v>11.104358427308746</v>
      </c>
      <c r="LQ114" s="24">
        <v>9.917433709234988</v>
      </c>
      <c r="LR114" s="24">
        <v>11.268241389820176</v>
      </c>
      <c r="LS114" s="24">
        <v>5.647881743370923</v>
      </c>
      <c r="LT114" s="24">
        <v>9.6132276744894849</v>
      </c>
      <c r="LU114" s="24">
        <v>10.534806461444681</v>
      </c>
      <c r="LV114" s="24">
        <v>22.498689423956112</v>
      </c>
      <c r="LW114" s="24">
        <v>12.298902773544651</v>
      </c>
      <c r="LX114" s="24">
        <v>18.513837244742454</v>
      </c>
      <c r="LY114" s="24">
        <v>23.608503505028956</v>
      </c>
      <c r="LZ114" s="24">
        <v>11.558183480646145</v>
      </c>
      <c r="MA114" s="24">
        <v>27.841603169765314</v>
      </c>
      <c r="MB114" s="24">
        <v>19.904785126485823</v>
      </c>
      <c r="MC114" s="24">
        <v>8.0870161536117031</v>
      </c>
      <c r="MD114" s="24">
        <v>6.2874123742761352</v>
      </c>
      <c r="ME114" s="24">
        <v>9.7274001828710759</v>
      </c>
      <c r="MF114" s="24">
        <v>8.242212740018287</v>
      </c>
      <c r="MG114" s="24">
        <v>9.4438890582139585</v>
      </c>
      <c r="MH114" s="24">
        <v>7.7867723255105155</v>
      </c>
      <c r="MI114" s="24">
        <v>10.057665345931118</v>
      </c>
      <c r="MJ114" s="24">
        <v>8.4578177384943611</v>
      </c>
      <c r="MK114" s="24">
        <v>9.4627552575434315</v>
      </c>
      <c r="ML114" s="24">
        <v>7.5802804023163661</v>
      </c>
      <c r="MM114" s="24">
        <v>9.4572081682413902</v>
      </c>
      <c r="MN114" s="24">
        <v>6.8802804023163668</v>
      </c>
      <c r="MO114" s="24">
        <v>7.4923803718378537</v>
      </c>
      <c r="MP114" s="24">
        <v>4.9114294422432181</v>
      </c>
      <c r="MQ114" s="24">
        <v>8.7738494361475148</v>
      </c>
      <c r="MR114" s="24">
        <v>6.6768058518744287</v>
      </c>
      <c r="MS114" s="24">
        <v>9.4705272782688201</v>
      </c>
      <c r="MT114" s="24">
        <v>6.5832368180432788</v>
      </c>
      <c r="MU114" s="24">
        <v>7.185979884181652</v>
      </c>
      <c r="MV114" s="24">
        <v>4.4082291984151167</v>
      </c>
      <c r="MW114" s="24">
        <v>6.2059128314538246</v>
      </c>
      <c r="MX114" s="24">
        <v>3.1027735446510207</v>
      </c>
      <c r="MY114" s="24">
        <v>10.080981408107283</v>
      </c>
      <c r="MZ114" s="24">
        <v>7.8893325205729949</v>
      </c>
      <c r="NA114" s="24">
        <v>7.4234379762267597</v>
      </c>
      <c r="NB114" s="24">
        <v>5.5721426394391953</v>
      </c>
      <c r="NC114" s="24">
        <v>6.8856141420298682</v>
      </c>
      <c r="ND114" s="24">
        <v>5.1591892715635472</v>
      </c>
      <c r="NE114" s="24">
        <v>9.848857055775678</v>
      </c>
      <c r="NF114" s="24">
        <v>7.9109722645534895</v>
      </c>
      <c r="NG114" s="24">
        <v>9.2923803718378544</v>
      </c>
      <c r="NH114" s="25">
        <v>6.8985979884181647</v>
      </c>
    </row>
    <row r="115" spans="1:372" x14ac:dyDescent="0.25">
      <c r="A115" s="1"/>
      <c r="B115" s="22">
        <v>46023</v>
      </c>
      <c r="C115" s="23">
        <v>3.4260000000000002</v>
      </c>
      <c r="D115" s="24">
        <v>15.540951546993577</v>
      </c>
      <c r="E115" s="24">
        <v>12.584238178633974</v>
      </c>
      <c r="F115" s="24">
        <v>12.764711033274956</v>
      </c>
      <c r="G115" s="24">
        <v>10.830210157618215</v>
      </c>
      <c r="H115" s="24">
        <v>17.1853765323993</v>
      </c>
      <c r="I115" s="24">
        <v>13.626123759486282</v>
      </c>
      <c r="J115" s="24">
        <v>15.406684179801516</v>
      </c>
      <c r="K115" s="24">
        <v>12.186427320490369</v>
      </c>
      <c r="L115" s="24">
        <v>19.026590776415645</v>
      </c>
      <c r="M115" s="24">
        <v>13.817717454757735</v>
      </c>
      <c r="N115" s="24">
        <v>13.957005253940453</v>
      </c>
      <c r="O115" s="24">
        <v>9.6654407472270858</v>
      </c>
      <c r="P115" s="24">
        <v>17.248540572095738</v>
      </c>
      <c r="Q115" s="24">
        <v>14.090046701692936</v>
      </c>
      <c r="R115" s="24">
        <v>12.876853473438413</v>
      </c>
      <c r="S115" s="24">
        <v>9.3487740805604194</v>
      </c>
      <c r="T115" s="24">
        <v>17.132049036777584</v>
      </c>
      <c r="U115" s="24">
        <v>12.997723292469352</v>
      </c>
      <c r="V115" s="24">
        <v>17.494687682428488</v>
      </c>
      <c r="W115" s="24">
        <v>13.604991243432574</v>
      </c>
      <c r="X115" s="24">
        <v>16.45134267367192</v>
      </c>
      <c r="Y115" s="24">
        <v>13.630560420315236</v>
      </c>
      <c r="Z115" s="24">
        <v>13.44827787507297</v>
      </c>
      <c r="AA115" s="24">
        <v>9.7075598365440747</v>
      </c>
      <c r="AB115" s="24">
        <v>15.570315236427319</v>
      </c>
      <c r="AC115" s="24">
        <v>13.17606538237011</v>
      </c>
      <c r="AD115" s="24">
        <v>15.293724460011674</v>
      </c>
      <c r="AE115" s="24">
        <v>11.622008172796264</v>
      </c>
      <c r="AF115" s="24">
        <v>18.016112084063046</v>
      </c>
      <c r="AG115" s="24">
        <v>14.125656742556917</v>
      </c>
      <c r="AH115" s="24">
        <v>16.891827203736135</v>
      </c>
      <c r="AI115" s="24">
        <v>12.933537653239929</v>
      </c>
      <c r="AJ115" s="24">
        <v>17.759223584354931</v>
      </c>
      <c r="AK115" s="24">
        <v>15.264769410391127</v>
      </c>
      <c r="AL115" s="24">
        <v>14.234092235843548</v>
      </c>
      <c r="AM115" s="24">
        <v>11.418242848803267</v>
      </c>
      <c r="AN115" s="24">
        <v>13.252276707530646</v>
      </c>
      <c r="AO115" s="24">
        <v>10.487536485697607</v>
      </c>
      <c r="AP115" s="24">
        <v>15.566695855224751</v>
      </c>
      <c r="AQ115" s="24">
        <v>11.711208406304728</v>
      </c>
      <c r="AR115" s="24">
        <v>13.075861062463513</v>
      </c>
      <c r="AS115" s="24">
        <v>11.905224751897256</v>
      </c>
      <c r="AT115" s="24">
        <v>14.481465265615878</v>
      </c>
      <c r="AU115" s="24">
        <v>11.167717454757733</v>
      </c>
      <c r="AV115" s="24">
        <v>17.101809690601282</v>
      </c>
      <c r="AW115" s="24">
        <v>13.829451255107998</v>
      </c>
      <c r="AX115" s="24">
        <v>16.588733216579101</v>
      </c>
      <c r="AY115" s="24">
        <v>13.692848803269118</v>
      </c>
      <c r="AZ115" s="24">
        <v>14.704173963806188</v>
      </c>
      <c r="BA115" s="24">
        <v>12.149474605954465</v>
      </c>
      <c r="BB115" s="24">
        <v>16.893053123175715</v>
      </c>
      <c r="BC115" s="24">
        <v>13.382399299474606</v>
      </c>
      <c r="BD115" s="24">
        <v>17.901868067717455</v>
      </c>
      <c r="BE115" s="24">
        <v>13.515411558669001</v>
      </c>
      <c r="BF115" s="24">
        <v>14.961471103327495</v>
      </c>
      <c r="BG115" s="24">
        <v>12.054786923525977</v>
      </c>
      <c r="BH115" s="24">
        <v>17.591885580852303</v>
      </c>
      <c r="BI115" s="24">
        <v>13.120899007589024</v>
      </c>
      <c r="BJ115" s="24">
        <v>15.097285464098073</v>
      </c>
      <c r="BK115" s="24">
        <v>12.510245183887916</v>
      </c>
      <c r="BL115" s="24">
        <v>15.129276123759487</v>
      </c>
      <c r="BM115" s="24">
        <v>12.232778750729715</v>
      </c>
      <c r="BN115" s="24">
        <v>14.512959719789842</v>
      </c>
      <c r="BO115" s="24">
        <v>11.972183304144774</v>
      </c>
      <c r="BP115" s="24">
        <v>17.336368943374197</v>
      </c>
      <c r="BQ115" s="24">
        <v>13.99938704028021</v>
      </c>
      <c r="BR115" s="24">
        <v>16.201692936368943</v>
      </c>
      <c r="BS115" s="24">
        <v>12.926795096322241</v>
      </c>
      <c r="BT115" s="24">
        <v>16.864448336252188</v>
      </c>
      <c r="BU115" s="24">
        <v>13.741418563922942</v>
      </c>
      <c r="BV115" s="24">
        <v>14.379626386456509</v>
      </c>
      <c r="BW115" s="24">
        <v>11.789725627553997</v>
      </c>
      <c r="BX115" s="24">
        <v>14.921891418563922</v>
      </c>
      <c r="BY115" s="24">
        <v>12.241009924109749</v>
      </c>
      <c r="BZ115" s="24">
        <v>12.853327495621716</v>
      </c>
      <c r="CA115" s="24">
        <v>10.199854057209572</v>
      </c>
      <c r="CB115" s="24">
        <v>15.29865732632808</v>
      </c>
      <c r="CC115" s="24">
        <v>12.255954465849387</v>
      </c>
      <c r="CD115" s="24">
        <v>23.95274372446001</v>
      </c>
      <c r="CE115" s="24">
        <v>19.626007005253939</v>
      </c>
      <c r="CF115" s="24">
        <v>25.011237594862813</v>
      </c>
      <c r="CG115" s="24">
        <v>19.713601868067716</v>
      </c>
      <c r="CH115" s="24">
        <v>23.834063047285465</v>
      </c>
      <c r="CI115" s="24">
        <v>18.506071220081729</v>
      </c>
      <c r="CJ115" s="24">
        <v>24.995884413309984</v>
      </c>
      <c r="CK115" s="24">
        <v>19.638237011091654</v>
      </c>
      <c r="CL115" s="24">
        <v>24.833333333333329</v>
      </c>
      <c r="CM115" s="24">
        <v>19.20554582603619</v>
      </c>
      <c r="CN115" s="24">
        <v>24.830677174547578</v>
      </c>
      <c r="CO115" s="24">
        <v>19.448861646234676</v>
      </c>
      <c r="CP115" s="24">
        <v>24.614039696438994</v>
      </c>
      <c r="CQ115" s="24">
        <v>18.855808523058958</v>
      </c>
      <c r="CR115" s="24">
        <v>24.546409807355516</v>
      </c>
      <c r="CS115" s="24">
        <v>21.456071220081725</v>
      </c>
      <c r="CT115" s="24">
        <v>24.755779334500875</v>
      </c>
      <c r="CU115" s="24">
        <v>18.754845300642145</v>
      </c>
      <c r="CV115" s="24">
        <v>21.675043782837129</v>
      </c>
      <c r="CW115" s="24">
        <v>17.479071803852889</v>
      </c>
      <c r="CX115" s="24">
        <v>24.661004086398133</v>
      </c>
      <c r="CY115" s="24">
        <v>19.657676590776415</v>
      </c>
      <c r="CZ115" s="24">
        <v>14.295125510799766</v>
      </c>
      <c r="DA115" s="24">
        <v>10.510186806771745</v>
      </c>
      <c r="DB115" s="24">
        <v>22.850145942790423</v>
      </c>
      <c r="DC115" s="24">
        <v>19.742527729130181</v>
      </c>
      <c r="DD115" s="24">
        <v>14.108669001751313</v>
      </c>
      <c r="DE115" s="24">
        <v>11.080326911850554</v>
      </c>
      <c r="DF115" s="24">
        <v>25.387769994162287</v>
      </c>
      <c r="DG115" s="24">
        <v>21.012434325744309</v>
      </c>
      <c r="DH115" s="24">
        <v>24.866725043782836</v>
      </c>
      <c r="DI115" s="24">
        <v>20.570315236427319</v>
      </c>
      <c r="DJ115" s="24">
        <v>28.975481611208405</v>
      </c>
      <c r="DK115" s="24">
        <v>22.388908347927615</v>
      </c>
      <c r="DL115" s="24">
        <v>16.72159953298307</v>
      </c>
      <c r="DM115" s="24">
        <v>13.444862813776998</v>
      </c>
      <c r="DN115" s="24">
        <v>13.929772329246934</v>
      </c>
      <c r="DO115" s="24">
        <v>10.609807355516638</v>
      </c>
      <c r="DP115" s="24">
        <v>12.074985405720955</v>
      </c>
      <c r="DQ115" s="24">
        <v>10.078429655575015</v>
      </c>
      <c r="DR115" s="24">
        <v>23.746847635726795</v>
      </c>
      <c r="DS115" s="24">
        <v>19.327962638645651</v>
      </c>
      <c r="DT115" s="24">
        <v>23.147197898423819</v>
      </c>
      <c r="DU115" s="24">
        <v>19.249678925861062</v>
      </c>
      <c r="DV115" s="24">
        <v>1.2321949795680092</v>
      </c>
      <c r="DW115" s="24">
        <v>5.4786923525977818E-2</v>
      </c>
      <c r="DX115" s="24">
        <v>0.94693520140105081</v>
      </c>
      <c r="DY115" s="24">
        <v>17.462288382953883</v>
      </c>
      <c r="DZ115" s="24">
        <v>14.680122591943958</v>
      </c>
      <c r="EA115" s="24">
        <v>12.746117921774664</v>
      </c>
      <c r="EB115" s="24">
        <v>10.835872737886747</v>
      </c>
      <c r="EC115" s="24">
        <v>11.953473438412141</v>
      </c>
      <c r="ED115" s="24">
        <v>10.666929363689432</v>
      </c>
      <c r="EE115" s="24">
        <v>13.653269118505545</v>
      </c>
      <c r="EF115" s="24">
        <v>11.976707530647987</v>
      </c>
      <c r="EG115" s="24">
        <v>11.734500875656741</v>
      </c>
      <c r="EH115" s="24">
        <v>9.2795096322241672</v>
      </c>
      <c r="EI115" s="24">
        <v>13.213105662580267</v>
      </c>
      <c r="EJ115" s="24">
        <v>10.621833041447752</v>
      </c>
      <c r="EK115" s="24">
        <v>11.317338003502627</v>
      </c>
      <c r="EL115" s="24">
        <v>10.058610624635142</v>
      </c>
      <c r="EM115" s="24">
        <v>13.870052539404552</v>
      </c>
      <c r="EN115" s="24">
        <v>11.460945709281962</v>
      </c>
      <c r="EO115" s="24">
        <v>12.332661996497372</v>
      </c>
      <c r="EP115" s="24">
        <v>10.144133099824868</v>
      </c>
      <c r="EQ115" s="24">
        <v>12.414360770577932</v>
      </c>
      <c r="ER115" s="24">
        <v>9.5035610040863965</v>
      </c>
      <c r="ES115" s="24">
        <v>12.899970811441914</v>
      </c>
      <c r="ET115" s="24">
        <v>8.4443082311733786</v>
      </c>
      <c r="EU115" s="24">
        <v>12.735113835376531</v>
      </c>
      <c r="EV115" s="24">
        <v>10.932895504962055</v>
      </c>
      <c r="EW115" s="24">
        <v>11.205341506129596</v>
      </c>
      <c r="EX115" s="24">
        <v>10.235026269702276</v>
      </c>
      <c r="EY115" s="24">
        <v>12.452101576182136</v>
      </c>
      <c r="EZ115" s="24">
        <v>10.531144191476942</v>
      </c>
      <c r="FA115" s="24">
        <v>12.184530064214828</v>
      </c>
      <c r="FB115" s="24">
        <v>9.5374781085814373</v>
      </c>
      <c r="FC115" s="24">
        <v>12.491389375364855</v>
      </c>
      <c r="FD115" s="24">
        <v>9.6939287799182701</v>
      </c>
      <c r="FE115" s="24">
        <v>13.045738470519556</v>
      </c>
      <c r="FF115" s="24">
        <v>10.638937536485697</v>
      </c>
      <c r="FG115" s="24">
        <v>11.180151780502042</v>
      </c>
      <c r="FH115" s="24">
        <v>9.1115878575598366</v>
      </c>
      <c r="FI115" s="24">
        <v>10.813426736719205</v>
      </c>
      <c r="FJ115" s="24">
        <v>8.8938120256859303</v>
      </c>
      <c r="FK115" s="24">
        <v>12.068622300058376</v>
      </c>
      <c r="FL115" s="24">
        <v>10.431144191476941</v>
      </c>
      <c r="FM115" s="24">
        <v>13.273350846468183</v>
      </c>
      <c r="FN115" s="24">
        <v>10.760478692352597</v>
      </c>
      <c r="FO115" s="24">
        <v>13.2646234676007</v>
      </c>
      <c r="FP115" s="24">
        <v>10.435026269702275</v>
      </c>
      <c r="FQ115" s="24">
        <v>11.690396964389958</v>
      </c>
      <c r="FR115" s="24">
        <v>10.644162288382955</v>
      </c>
      <c r="FS115" s="24">
        <v>11.319176882661996</v>
      </c>
      <c r="FT115" s="24">
        <v>9.2456800934033847</v>
      </c>
      <c r="FU115" s="24">
        <v>10.755662580268535</v>
      </c>
      <c r="FV115" s="24">
        <v>7.5196438995913599</v>
      </c>
      <c r="FW115" s="24">
        <v>9.9760653823701091</v>
      </c>
      <c r="FX115" s="24">
        <v>7.4699357851722121</v>
      </c>
      <c r="FY115" s="24">
        <v>11.922154115586689</v>
      </c>
      <c r="FZ115" s="24">
        <v>9.6003502626970221</v>
      </c>
      <c r="GA115" s="24">
        <v>11.807822533566842</v>
      </c>
      <c r="GB115" s="24">
        <v>9.6077933450087567</v>
      </c>
      <c r="GC115" s="24">
        <v>11.387886748394628</v>
      </c>
      <c r="GD115" s="24">
        <v>9.2949211908931701</v>
      </c>
      <c r="GE115" s="24">
        <v>14.506538237011091</v>
      </c>
      <c r="GF115" s="24">
        <v>12.170490367775832</v>
      </c>
      <c r="GG115" s="24">
        <v>9.2980443666082895</v>
      </c>
      <c r="GH115" s="24">
        <v>8.4567717454757734</v>
      </c>
      <c r="GI115" s="24">
        <v>6.9152072387624051</v>
      </c>
      <c r="GJ115" s="24">
        <v>5.8589608873321657</v>
      </c>
      <c r="GK115" s="24">
        <v>10.164273204903678</v>
      </c>
      <c r="GL115" s="24">
        <v>9.0256859311150031</v>
      </c>
      <c r="GM115" s="24">
        <v>7.2548161120840629</v>
      </c>
      <c r="GN115" s="24">
        <v>5.7751897256275528</v>
      </c>
      <c r="GO115" s="24">
        <v>10.283187390542908</v>
      </c>
      <c r="GP115" s="24">
        <v>9.1690601284296545</v>
      </c>
      <c r="GQ115" s="24">
        <v>7.4252189141856393</v>
      </c>
      <c r="GR115" s="24">
        <v>6.1758902510215989</v>
      </c>
      <c r="GS115" s="24">
        <v>9.0850554582603618</v>
      </c>
      <c r="GT115" s="24">
        <v>8.5448044366608293</v>
      </c>
      <c r="GU115" s="24">
        <v>6.6094570928196141</v>
      </c>
      <c r="GV115" s="24">
        <v>5.4048161120840623</v>
      </c>
      <c r="GW115" s="24">
        <v>3.9269118505545824</v>
      </c>
      <c r="GX115" s="24">
        <v>4.0049912434325741</v>
      </c>
      <c r="GY115" s="24">
        <v>2.3196438995913602</v>
      </c>
      <c r="GZ115" s="24">
        <v>1.889258610624635</v>
      </c>
      <c r="HA115" s="24">
        <v>5.1781961471103326</v>
      </c>
      <c r="HB115" s="24">
        <v>10.377174547577349</v>
      </c>
      <c r="HC115" s="24">
        <v>9.0973438412142436</v>
      </c>
      <c r="HD115" s="24">
        <v>7.012317571511967</v>
      </c>
      <c r="HE115" s="24">
        <v>5.8217454757734961</v>
      </c>
      <c r="HF115" s="24">
        <v>9.7903969643899575</v>
      </c>
      <c r="HG115" s="24">
        <v>8.5482486865148868</v>
      </c>
      <c r="HH115" s="24">
        <v>7.0281085814360766</v>
      </c>
      <c r="HI115" s="24">
        <v>5.9223584354932859</v>
      </c>
      <c r="HJ115" s="24">
        <v>10.014273204903677</v>
      </c>
      <c r="HK115" s="24">
        <v>9.2332749562171621</v>
      </c>
      <c r="HL115" s="24">
        <v>7.1269410391126673</v>
      </c>
      <c r="HM115" s="24">
        <v>5.9093987157034435</v>
      </c>
      <c r="HN115" s="24">
        <v>9.3129013426736709</v>
      </c>
      <c r="HO115" s="24">
        <v>8.6170461179217739</v>
      </c>
      <c r="HP115" s="24">
        <v>6.6666374781085809</v>
      </c>
      <c r="HQ115" s="24">
        <v>5.4515178050204316</v>
      </c>
      <c r="HR115" s="24">
        <v>9.3365732632807941</v>
      </c>
      <c r="HS115" s="24">
        <v>9.8106830122591955</v>
      </c>
      <c r="HT115" s="24">
        <v>7.282720373613544</v>
      </c>
      <c r="HU115" s="24">
        <v>9.1365148861646226</v>
      </c>
      <c r="HV115" s="24">
        <v>9.6612375948628149</v>
      </c>
      <c r="HW115" s="24">
        <v>7.1718622300058366</v>
      </c>
      <c r="HX115" s="24">
        <v>10.6930823117338</v>
      </c>
      <c r="HY115" s="24">
        <v>9.9133683596030355</v>
      </c>
      <c r="HZ115" s="24">
        <v>7.3581144191476939</v>
      </c>
      <c r="IA115" s="24">
        <v>9.6897548161120834</v>
      </c>
      <c r="IB115" s="24">
        <v>9.9358435493286628</v>
      </c>
      <c r="IC115" s="24">
        <v>7.3753940455341507</v>
      </c>
      <c r="ID115" s="24">
        <v>9.9435201401050772</v>
      </c>
      <c r="IE115" s="24">
        <v>9.8449211908931709</v>
      </c>
      <c r="IF115" s="24">
        <v>7.4988908347927605</v>
      </c>
      <c r="IG115" s="24">
        <v>10.018096906012843</v>
      </c>
      <c r="IH115" s="24">
        <v>7.7592527729130181</v>
      </c>
      <c r="II115" s="24">
        <v>9.5848511383537645</v>
      </c>
      <c r="IJ115" s="24">
        <v>9.8740513718622296</v>
      </c>
      <c r="IK115" s="24">
        <v>7.3294512551079976</v>
      </c>
      <c r="IL115" s="24">
        <v>9.2785755983654408</v>
      </c>
      <c r="IM115" s="24">
        <v>7.2820490367775825</v>
      </c>
      <c r="IN115" s="24">
        <v>8.9962930531231748</v>
      </c>
      <c r="IO115" s="24">
        <v>7.2130180969060129</v>
      </c>
      <c r="IP115" s="24">
        <v>14.184063047285463</v>
      </c>
      <c r="IQ115" s="24">
        <v>12.743695271453589</v>
      </c>
      <c r="IR115" s="24">
        <v>14.956538237011092</v>
      </c>
      <c r="IS115" s="24">
        <v>12.38347927612376</v>
      </c>
      <c r="IT115" s="24">
        <v>14.924430823117339</v>
      </c>
      <c r="IU115" s="24">
        <v>13.848482194979567</v>
      </c>
      <c r="IV115" s="24">
        <v>14.701605370694686</v>
      </c>
      <c r="IW115" s="24">
        <v>13.08744892002335</v>
      </c>
      <c r="IX115" s="24">
        <v>14.358435493286631</v>
      </c>
      <c r="IY115" s="24">
        <v>12.847548161120841</v>
      </c>
      <c r="IZ115" s="24">
        <v>13.364565090484529</v>
      </c>
      <c r="JA115" s="24">
        <v>12.602072387624052</v>
      </c>
      <c r="JB115" s="24">
        <v>11.332224168126093</v>
      </c>
      <c r="JC115" s="24">
        <v>9.8811733800350261</v>
      </c>
      <c r="JD115" s="24">
        <v>11.067250437828372</v>
      </c>
      <c r="JE115" s="24">
        <v>9.600029188558084</v>
      </c>
      <c r="JF115" s="24">
        <v>11.656859311150029</v>
      </c>
      <c r="JG115" s="24">
        <v>9.7656158785755984</v>
      </c>
      <c r="JH115" s="24">
        <v>11.590980735551664</v>
      </c>
      <c r="JI115" s="24">
        <v>9.7603327495621706</v>
      </c>
      <c r="JJ115" s="24">
        <v>10.891710449503794</v>
      </c>
      <c r="JK115" s="24">
        <v>9.7255399883245754</v>
      </c>
      <c r="JL115" s="24">
        <v>12.160741389375364</v>
      </c>
      <c r="JM115" s="24">
        <v>10.376036193812025</v>
      </c>
      <c r="JN115" s="24">
        <v>12.821482778750729</v>
      </c>
      <c r="JO115" s="24">
        <v>10.539433741973147</v>
      </c>
      <c r="JP115" s="24">
        <v>12.217892586106245</v>
      </c>
      <c r="JQ115" s="24">
        <v>9.893607705779333</v>
      </c>
      <c r="JR115" s="24">
        <v>11.699416228838295</v>
      </c>
      <c r="JS115" s="24">
        <v>10.289375364856975</v>
      </c>
      <c r="JT115" s="24">
        <v>11.5266783420899</v>
      </c>
      <c r="JU115" s="24">
        <v>9.740747227086981</v>
      </c>
      <c r="JV115" s="24">
        <v>11.686368943374196</v>
      </c>
      <c r="JW115" s="24">
        <v>9.885843549328662</v>
      </c>
      <c r="JX115" s="24">
        <v>11.491097489784003</v>
      </c>
      <c r="JY115" s="24">
        <v>10.205370694687682</v>
      </c>
      <c r="JZ115" s="24">
        <v>13.097081144191478</v>
      </c>
      <c r="KA115" s="24">
        <v>11.834676007005253</v>
      </c>
      <c r="KB115" s="24">
        <v>12.42985989492119</v>
      </c>
      <c r="KC115" s="24">
        <v>11.733012259194394</v>
      </c>
      <c r="KD115" s="24">
        <v>12.649007589025102</v>
      </c>
      <c r="KE115" s="24">
        <v>12.627612375948628</v>
      </c>
      <c r="KF115" s="24">
        <v>14.446730881494455</v>
      </c>
      <c r="KG115" s="24">
        <v>12.699211908931698</v>
      </c>
      <c r="KH115" s="24">
        <v>11.137769994162289</v>
      </c>
      <c r="KI115" s="24">
        <v>9.2654699357851715</v>
      </c>
      <c r="KJ115" s="24">
        <v>11.254553415061297</v>
      </c>
      <c r="KK115" s="24">
        <v>7.957005253940455</v>
      </c>
      <c r="KL115" s="24">
        <v>11.339375364856975</v>
      </c>
      <c r="KM115" s="24">
        <v>9.3502626970227656</v>
      </c>
      <c r="KN115" s="24">
        <v>11.495008756567426</v>
      </c>
      <c r="KO115" s="24">
        <v>10.284092235843548</v>
      </c>
      <c r="KP115" s="24">
        <v>11.531669585522474</v>
      </c>
      <c r="KQ115" s="24">
        <v>10.288120256859312</v>
      </c>
      <c r="KR115" s="24">
        <v>14.670782253356682</v>
      </c>
      <c r="KS115" s="24">
        <v>12.18432574430823</v>
      </c>
      <c r="KT115" s="24">
        <v>12.343082311733799</v>
      </c>
      <c r="KU115" s="24">
        <v>9.6217746643315802</v>
      </c>
      <c r="KV115" s="24">
        <v>11.711529480443666</v>
      </c>
      <c r="KW115" s="24">
        <v>9.9203152364273208</v>
      </c>
      <c r="KX115" s="24">
        <v>11.424168126094571</v>
      </c>
      <c r="KY115" s="24">
        <v>10.277262113251604</v>
      </c>
      <c r="KZ115" s="24">
        <v>11.359252772913019</v>
      </c>
      <c r="LA115" s="24">
        <v>9.5528021015761819</v>
      </c>
      <c r="LB115" s="24">
        <v>14.692235843549328</v>
      </c>
      <c r="LC115" s="24">
        <v>12.662113251605371</v>
      </c>
      <c r="LD115" s="24">
        <v>11.15172212492703</v>
      </c>
      <c r="LE115" s="24">
        <v>9.7286339754816105</v>
      </c>
      <c r="LF115" s="24">
        <v>11.697869235259779</v>
      </c>
      <c r="LG115" s="24">
        <v>9.994570928196147</v>
      </c>
      <c r="LH115" s="24">
        <v>11.165528312901342</v>
      </c>
      <c r="LI115" s="24">
        <v>9.963485113835377</v>
      </c>
      <c r="LJ115" s="24">
        <v>10.673029772329247</v>
      </c>
      <c r="LK115" s="24">
        <v>9.0765907764156442</v>
      </c>
      <c r="LL115" s="24">
        <v>11.306742556917687</v>
      </c>
      <c r="LM115" s="24">
        <v>9.7283420899007602</v>
      </c>
      <c r="LN115" s="24">
        <v>11.727991827203736</v>
      </c>
      <c r="LO115" s="24">
        <v>9.8777583187390547</v>
      </c>
      <c r="LP115" s="24">
        <v>11.158260361938121</v>
      </c>
      <c r="LQ115" s="24">
        <v>9.5388207822533566</v>
      </c>
      <c r="LR115" s="24">
        <v>18.745154699357851</v>
      </c>
      <c r="LS115" s="24">
        <v>10.688528896672503</v>
      </c>
      <c r="LT115" s="24">
        <v>12.703415061295972</v>
      </c>
      <c r="LU115" s="24">
        <v>13.676970227670752</v>
      </c>
      <c r="LV115" s="24">
        <v>21.392148277875073</v>
      </c>
      <c r="LW115" s="24">
        <v>11.893666082895505</v>
      </c>
      <c r="LX115" s="24">
        <v>21.229042615294802</v>
      </c>
      <c r="LY115" s="24">
        <v>18.839929947460593</v>
      </c>
      <c r="LZ115" s="24">
        <v>12.241827203736134</v>
      </c>
      <c r="MA115" s="24">
        <v>22.778633975481608</v>
      </c>
      <c r="MB115" s="24">
        <v>16.751313485113833</v>
      </c>
      <c r="MC115" s="24">
        <v>11.316170461179217</v>
      </c>
      <c r="MD115" s="24">
        <v>8.5955925277291296</v>
      </c>
      <c r="ME115" s="24">
        <v>12.903736135434908</v>
      </c>
      <c r="MF115" s="24">
        <v>10.475452422650321</v>
      </c>
      <c r="MG115" s="24">
        <v>11.619206071220082</v>
      </c>
      <c r="MH115" s="24">
        <v>9.8627262113251604</v>
      </c>
      <c r="MI115" s="24">
        <v>12.240396964389959</v>
      </c>
      <c r="MJ115" s="24">
        <v>10.695534150612959</v>
      </c>
      <c r="MK115" s="24">
        <v>11.73493870402802</v>
      </c>
      <c r="ML115" s="24">
        <v>9.810303561004087</v>
      </c>
      <c r="MM115" s="24">
        <v>11.727232924693521</v>
      </c>
      <c r="MN115" s="24">
        <v>7.9724751897256274</v>
      </c>
      <c r="MO115" s="24">
        <v>9.6762113251605371</v>
      </c>
      <c r="MP115" s="24">
        <v>6.0603035610040861</v>
      </c>
      <c r="MQ115" s="24">
        <v>11.158785755983653</v>
      </c>
      <c r="MR115" s="24">
        <v>8.9895504962054869</v>
      </c>
      <c r="MS115" s="24">
        <v>11.763455925277292</v>
      </c>
      <c r="MT115" s="24">
        <v>7.7251605370694687</v>
      </c>
      <c r="MU115" s="24">
        <v>9.3552831290134275</v>
      </c>
      <c r="MV115" s="24">
        <v>5.5182136602451841</v>
      </c>
      <c r="MW115" s="24">
        <v>8.383946293053123</v>
      </c>
      <c r="MX115" s="24">
        <v>4.1843257443082305</v>
      </c>
      <c r="MY115" s="24">
        <v>12.37734967892586</v>
      </c>
      <c r="MZ115" s="24">
        <v>10.114681844716872</v>
      </c>
      <c r="NA115" s="24">
        <v>9.720052539404552</v>
      </c>
      <c r="NB115" s="24">
        <v>6.8346176298890837</v>
      </c>
      <c r="NC115" s="24">
        <v>9.0715411558668997</v>
      </c>
      <c r="ND115" s="24">
        <v>6.3195855224751893</v>
      </c>
      <c r="NE115" s="24">
        <v>12.084384121424401</v>
      </c>
      <c r="NF115" s="24">
        <v>10.234150612959718</v>
      </c>
      <c r="NG115" s="24">
        <v>11.575364856976066</v>
      </c>
      <c r="NH115" s="25">
        <v>9.1125218914185631</v>
      </c>
    </row>
    <row r="116" spans="1:372" x14ac:dyDescent="0.25">
      <c r="A116" s="1"/>
      <c r="B116" s="22">
        <v>46054</v>
      </c>
      <c r="C116" s="23">
        <v>3.383</v>
      </c>
      <c r="D116" s="24">
        <v>15.141767661838605</v>
      </c>
      <c r="E116" s="24">
        <v>12.045492166715931</v>
      </c>
      <c r="F116" s="24">
        <v>12.395181791309488</v>
      </c>
      <c r="G116" s="24">
        <v>10.389949748743719</v>
      </c>
      <c r="H116" s="24">
        <v>16.033963937333727</v>
      </c>
      <c r="I116" s="24">
        <v>12.783949157552469</v>
      </c>
      <c r="J116" s="24">
        <v>14.953325450783328</v>
      </c>
      <c r="K116" s="24">
        <v>11.961543009163464</v>
      </c>
      <c r="L116" s="24">
        <v>18.472095772982559</v>
      </c>
      <c r="M116" s="24">
        <v>13.496984924623115</v>
      </c>
      <c r="N116" s="24">
        <v>12.946763227904228</v>
      </c>
      <c r="O116" s="24">
        <v>9.6227608631392254</v>
      </c>
      <c r="P116" s="24">
        <v>17.39787171149867</v>
      </c>
      <c r="Q116" s="24">
        <v>14.198669819686669</v>
      </c>
      <c r="R116" s="24">
        <v>12.509222583505764</v>
      </c>
      <c r="S116" s="24">
        <v>9.0591486845994673</v>
      </c>
      <c r="T116" s="24">
        <v>17.055187703221993</v>
      </c>
      <c r="U116" s="24">
        <v>12.636151344960094</v>
      </c>
      <c r="V116" s="24">
        <v>16.50230564587644</v>
      </c>
      <c r="W116" s="24">
        <v>13.525125628140703</v>
      </c>
      <c r="X116" s="24">
        <v>15.779810818799881</v>
      </c>
      <c r="Y116" s="24">
        <v>12.572775642920485</v>
      </c>
      <c r="Z116" s="24">
        <v>12.444516701152823</v>
      </c>
      <c r="AA116" s="24">
        <v>9.373514631983447</v>
      </c>
      <c r="AB116" s="24">
        <v>15.521992314513746</v>
      </c>
      <c r="AC116" s="24">
        <v>13.11182382500739</v>
      </c>
      <c r="AD116" s="24">
        <v>14.967957434229973</v>
      </c>
      <c r="AE116" s="24">
        <v>11.226810523204257</v>
      </c>
      <c r="AF116" s="24">
        <v>16.934289092521432</v>
      </c>
      <c r="AG116" s="24">
        <v>13.548655039905409</v>
      </c>
      <c r="AH116" s="24">
        <v>16.279869937924921</v>
      </c>
      <c r="AI116" s="24">
        <v>12.636535619272836</v>
      </c>
      <c r="AJ116" s="24">
        <v>16.724002364765003</v>
      </c>
      <c r="AK116" s="24">
        <v>14.507005616316878</v>
      </c>
      <c r="AL116" s="24">
        <v>13.76919893585575</v>
      </c>
      <c r="AM116" s="24">
        <v>11.072805202483003</v>
      </c>
      <c r="AN116" s="24">
        <v>12.792078037245048</v>
      </c>
      <c r="AO116" s="24">
        <v>9.7718001773573757</v>
      </c>
      <c r="AP116" s="24">
        <v>14.53334318652084</v>
      </c>
      <c r="AQ116" s="24">
        <v>10.726603606266627</v>
      </c>
      <c r="AR116" s="24">
        <v>12.901005025125629</v>
      </c>
      <c r="AS116" s="24">
        <v>10.993260419745788</v>
      </c>
      <c r="AT116" s="24">
        <v>13.299881761749925</v>
      </c>
      <c r="AU116" s="24">
        <v>11.832811114395508</v>
      </c>
      <c r="AV116" s="24">
        <v>16.366065622228792</v>
      </c>
      <c r="AW116" s="24">
        <v>13.223233816139521</v>
      </c>
      <c r="AX116" s="24">
        <v>16.340260124150163</v>
      </c>
      <c r="AY116" s="24">
        <v>13.447650014779782</v>
      </c>
      <c r="AZ116" s="24">
        <v>13.562843629914276</v>
      </c>
      <c r="BA116" s="24">
        <v>11.392137156370085</v>
      </c>
      <c r="BB116" s="24">
        <v>16.160212828850135</v>
      </c>
      <c r="BC116" s="24">
        <v>12.783032811114396</v>
      </c>
      <c r="BD116" s="24">
        <v>18.279012710611884</v>
      </c>
      <c r="BE116" s="24">
        <v>14.534407330771504</v>
      </c>
      <c r="BF116" s="24">
        <v>13.83349098433343</v>
      </c>
      <c r="BG116" s="24">
        <v>11.305527638190956</v>
      </c>
      <c r="BH116" s="24">
        <v>15.579988176174991</v>
      </c>
      <c r="BI116" s="24">
        <v>11.802808158439255</v>
      </c>
      <c r="BJ116" s="24">
        <v>13.971888856044931</v>
      </c>
      <c r="BK116" s="24">
        <v>11.723056458764411</v>
      </c>
      <c r="BL116" s="24">
        <v>14.026574046704109</v>
      </c>
      <c r="BM116" s="24">
        <v>11.502630801064145</v>
      </c>
      <c r="BN116" s="24">
        <v>13.651758793969849</v>
      </c>
      <c r="BO116" s="24">
        <v>11.280756724800472</v>
      </c>
      <c r="BP116" s="24">
        <v>16.536742536210465</v>
      </c>
      <c r="BQ116" s="24">
        <v>13.351404079219627</v>
      </c>
      <c r="BR116" s="24">
        <v>14.784688146615428</v>
      </c>
      <c r="BS116" s="24">
        <v>11.939580254212236</v>
      </c>
      <c r="BT116" s="24">
        <v>16.61510493644694</v>
      </c>
      <c r="BU116" s="24">
        <v>13.49766479456104</v>
      </c>
      <c r="BV116" s="24">
        <v>13.425628140703518</v>
      </c>
      <c r="BW116" s="24">
        <v>10.943482116464676</v>
      </c>
      <c r="BX116" s="24">
        <v>13.798433343186522</v>
      </c>
      <c r="BY116" s="24">
        <v>11.408779190067987</v>
      </c>
      <c r="BZ116" s="24">
        <v>12.067070647354418</v>
      </c>
      <c r="CA116" s="24">
        <v>9.6869051138043165</v>
      </c>
      <c r="CB116" s="24">
        <v>14.109606857818504</v>
      </c>
      <c r="CC116" s="24">
        <v>11.471859296482412</v>
      </c>
      <c r="CD116" s="24">
        <v>23.87652970736033</v>
      </c>
      <c r="CE116" s="24">
        <v>19.099852202187407</v>
      </c>
      <c r="CF116" s="24">
        <v>24.696364173810228</v>
      </c>
      <c r="CG116" s="24">
        <v>18.448655039905407</v>
      </c>
      <c r="CH116" s="24">
        <v>23.537097250960688</v>
      </c>
      <c r="CI116" s="24">
        <v>17.327845107892404</v>
      </c>
      <c r="CJ116" s="24">
        <v>24.621075968075672</v>
      </c>
      <c r="CK116" s="24">
        <v>19.601655335501032</v>
      </c>
      <c r="CL116" s="24">
        <v>24.44126514927579</v>
      </c>
      <c r="CM116" s="24">
        <v>18.543570795152231</v>
      </c>
      <c r="CN116" s="24">
        <v>24.653975761158733</v>
      </c>
      <c r="CO116" s="24">
        <v>18.712828850133018</v>
      </c>
      <c r="CP116" s="24">
        <v>24.325953295891221</v>
      </c>
      <c r="CQ116" s="24">
        <v>18.69745787762341</v>
      </c>
      <c r="CR116" s="24">
        <v>23.926160212828851</v>
      </c>
      <c r="CS116" s="24">
        <v>20.251729234407332</v>
      </c>
      <c r="CT116" s="24">
        <v>24.407951522317472</v>
      </c>
      <c r="CU116" s="24">
        <v>18.928909252143068</v>
      </c>
      <c r="CV116" s="24">
        <v>21.57812592373633</v>
      </c>
      <c r="CW116" s="24">
        <v>17.148861956843039</v>
      </c>
      <c r="CX116" s="24">
        <v>24.168578185042861</v>
      </c>
      <c r="CY116" s="24">
        <v>18.973632870233519</v>
      </c>
      <c r="CZ116" s="24">
        <v>13.69225539462016</v>
      </c>
      <c r="DA116" s="24">
        <v>9.6236476500147798</v>
      </c>
      <c r="DB116" s="24">
        <v>22.71569612769731</v>
      </c>
      <c r="DC116" s="24">
        <v>18.08078628436299</v>
      </c>
      <c r="DD116" s="24">
        <v>13.84241797221401</v>
      </c>
      <c r="DE116" s="24">
        <v>10.925775938516109</v>
      </c>
      <c r="DF116" s="24">
        <v>24.10484776825303</v>
      </c>
      <c r="DG116" s="24">
        <v>19.63910730121194</v>
      </c>
      <c r="DH116" s="24">
        <v>24.73703813183565</v>
      </c>
      <c r="DI116" s="24">
        <v>18.932633757020394</v>
      </c>
      <c r="DJ116" s="24">
        <v>27.332604197457879</v>
      </c>
      <c r="DK116" s="24">
        <v>21.055778894472361</v>
      </c>
      <c r="DL116" s="24">
        <v>16.021282885013303</v>
      </c>
      <c r="DM116" s="24">
        <v>12.710523204256576</v>
      </c>
      <c r="DN116" s="24">
        <v>12.623736328702336</v>
      </c>
      <c r="DO116" s="24">
        <v>9.5544487141590295</v>
      </c>
      <c r="DP116" s="24">
        <v>11.270085722731304</v>
      </c>
      <c r="DQ116" s="24">
        <v>9.5164942358853075</v>
      </c>
      <c r="DR116" s="24">
        <v>24.225096068578186</v>
      </c>
      <c r="DS116" s="24">
        <v>18.686373041678983</v>
      </c>
      <c r="DT116" s="24">
        <v>23.613183564883236</v>
      </c>
      <c r="DU116" s="24">
        <v>18.570972509606857</v>
      </c>
      <c r="DV116" s="24">
        <v>1.2334614247709133</v>
      </c>
      <c r="DW116" s="24">
        <v>5.4803428909252147E-2</v>
      </c>
      <c r="DX116" s="24">
        <v>0.94602423884126519</v>
      </c>
      <c r="DY116" s="24">
        <v>16.583860478864914</v>
      </c>
      <c r="DZ116" s="24">
        <v>13.943097842151936</v>
      </c>
      <c r="EA116" s="24">
        <v>12.640555719775346</v>
      </c>
      <c r="EB116" s="24">
        <v>10.690600059119125</v>
      </c>
      <c r="EC116" s="24">
        <v>11.464469405852794</v>
      </c>
      <c r="ED116" s="24">
        <v>10.432485959207805</v>
      </c>
      <c r="EE116" s="24">
        <v>13.050103458468815</v>
      </c>
      <c r="EF116" s="24">
        <v>11.357966302098729</v>
      </c>
      <c r="EG116" s="24">
        <v>11.285752290866094</v>
      </c>
      <c r="EH116" s="24">
        <v>8.8729530002955954</v>
      </c>
      <c r="EI116" s="24">
        <v>12.541383387525865</v>
      </c>
      <c r="EJ116" s="24">
        <v>10.278480638486551</v>
      </c>
      <c r="EK116" s="24">
        <v>10.684156074490097</v>
      </c>
      <c r="EL116" s="24">
        <v>9.5888856044930542</v>
      </c>
      <c r="EM116" s="24">
        <v>13.424859592078038</v>
      </c>
      <c r="EN116" s="24">
        <v>10.893615134496009</v>
      </c>
      <c r="EO116" s="24">
        <v>11.977386934673367</v>
      </c>
      <c r="EP116" s="24">
        <v>9.9052911616908066</v>
      </c>
      <c r="EQ116" s="24">
        <v>12.07753473248596</v>
      </c>
      <c r="ER116" s="24">
        <v>9.4660065031037544</v>
      </c>
      <c r="ES116" s="24">
        <v>12.568282589417677</v>
      </c>
      <c r="ET116" s="24">
        <v>8.2760863139225549</v>
      </c>
      <c r="EU116" s="24">
        <v>12.369760567543599</v>
      </c>
      <c r="EV116" s="24">
        <v>10.788028377180018</v>
      </c>
      <c r="EW116" s="24">
        <v>10.677268696423294</v>
      </c>
      <c r="EX116" s="24">
        <v>9.6741649423588534</v>
      </c>
      <c r="EY116" s="24">
        <v>12.698906296186816</v>
      </c>
      <c r="EZ116" s="24">
        <v>10.841885900088679</v>
      </c>
      <c r="FA116" s="24">
        <v>11.753384569908365</v>
      </c>
      <c r="FB116" s="24">
        <v>9.3611587348507239</v>
      </c>
      <c r="FC116" s="24">
        <v>12.140703517587941</v>
      </c>
      <c r="FD116" s="24">
        <v>9.5410582323381607</v>
      </c>
      <c r="FE116" s="24">
        <v>12.719391073012119</v>
      </c>
      <c r="FF116" s="24">
        <v>10.495891220809931</v>
      </c>
      <c r="FG116" s="24">
        <v>10.660863139225539</v>
      </c>
      <c r="FH116" s="24">
        <v>8.5908956547443101</v>
      </c>
      <c r="FI116" s="24">
        <v>10.296039018622524</v>
      </c>
      <c r="FJ116" s="24">
        <v>8.3749334909843327</v>
      </c>
      <c r="FK116" s="24">
        <v>11.687466745492166</v>
      </c>
      <c r="FL116" s="24">
        <v>10.275554241797222</v>
      </c>
      <c r="FM116" s="24">
        <v>12.9383978717115</v>
      </c>
      <c r="FN116" s="24">
        <v>10.612089861070057</v>
      </c>
      <c r="FO116" s="24">
        <v>12.881702630801064</v>
      </c>
      <c r="FP116" s="24">
        <v>10.672125332545079</v>
      </c>
      <c r="FQ116" s="24">
        <v>11.138043156961277</v>
      </c>
      <c r="FR116" s="24">
        <v>10.075022169671888</v>
      </c>
      <c r="FS116" s="24">
        <v>10.941206030150754</v>
      </c>
      <c r="FT116" s="24">
        <v>9.1396689328997933</v>
      </c>
      <c r="FU116" s="24">
        <v>10.374430978421518</v>
      </c>
      <c r="FV116" s="24">
        <v>7.3937038131835644</v>
      </c>
      <c r="FW116" s="24">
        <v>9.5897132722435714</v>
      </c>
      <c r="FX116" s="24">
        <v>7.3436003547147495</v>
      </c>
      <c r="FY116" s="24">
        <v>11.348625480342891</v>
      </c>
      <c r="FZ116" s="24">
        <v>9.0525864617203666</v>
      </c>
      <c r="GA116" s="24">
        <v>11.381111439550693</v>
      </c>
      <c r="GB116" s="24">
        <v>9.2050842447531771</v>
      </c>
      <c r="GC116" s="24">
        <v>11.066390777416496</v>
      </c>
      <c r="GD116" s="24">
        <v>9.2614838900384271</v>
      </c>
      <c r="GE116" s="24">
        <v>13.902187407626368</v>
      </c>
      <c r="GF116" s="24">
        <v>11.970913390481821</v>
      </c>
      <c r="GG116" s="24">
        <v>9.2981081879988174</v>
      </c>
      <c r="GH116" s="24">
        <v>8.6199231451374523</v>
      </c>
      <c r="GI116" s="24">
        <v>6.9360626662725391</v>
      </c>
      <c r="GJ116" s="24">
        <v>5.9229086609518173</v>
      </c>
      <c r="GK116" s="24">
        <v>10.165267514040792</v>
      </c>
      <c r="GL116" s="24">
        <v>9.1065326633165835</v>
      </c>
      <c r="GM116" s="24">
        <v>7.2138338752586462</v>
      </c>
      <c r="GN116" s="24">
        <v>5.8009163464380729</v>
      </c>
      <c r="GO116" s="24">
        <v>10.283062370676912</v>
      </c>
      <c r="GP116" s="24">
        <v>9.2495418267809644</v>
      </c>
      <c r="GQ116" s="24">
        <v>7.3822347029263966</v>
      </c>
      <c r="GR116" s="24">
        <v>6.2066213420041381</v>
      </c>
      <c r="GS116" s="24">
        <v>9.0851906591782434</v>
      </c>
      <c r="GT116" s="24">
        <v>8.6194206325746379</v>
      </c>
      <c r="GU116" s="24">
        <v>6.5684599467927871</v>
      </c>
      <c r="GV116" s="24">
        <v>5.432456399645285</v>
      </c>
      <c r="GW116" s="24">
        <v>3.9281702630801063</v>
      </c>
      <c r="GX116" s="24">
        <v>4.0062961868164351</v>
      </c>
      <c r="GY116" s="24">
        <v>2.4647650014779781</v>
      </c>
      <c r="GZ116" s="24">
        <v>1.8879101389299437</v>
      </c>
      <c r="HA116" s="24">
        <v>5.1808749630505471</v>
      </c>
      <c r="HB116" s="24">
        <v>10.380697605675435</v>
      </c>
      <c r="HC116" s="24">
        <v>9.1809932013006215</v>
      </c>
      <c r="HD116" s="24">
        <v>6.9724209281702638</v>
      </c>
      <c r="HE116" s="24">
        <v>5.848625480342891</v>
      </c>
      <c r="HF116" s="24">
        <v>9.7938220514336383</v>
      </c>
      <c r="HG116" s="24">
        <v>8.7141294708838313</v>
      </c>
      <c r="HH116" s="24">
        <v>7.0500738989062963</v>
      </c>
      <c r="HI116" s="24">
        <v>5.9877327815548327</v>
      </c>
      <c r="HJ116" s="24">
        <v>10.016701152822938</v>
      </c>
      <c r="HK116" s="24">
        <v>9.316819391073011</v>
      </c>
      <c r="HL116" s="24">
        <v>7.0852793378657992</v>
      </c>
      <c r="HM116" s="24">
        <v>5.9361809045226135</v>
      </c>
      <c r="HN116" s="24">
        <v>9.3157552468223468</v>
      </c>
      <c r="HO116" s="24">
        <v>8.6951226721844517</v>
      </c>
      <c r="HP116" s="24">
        <v>6.6263375702039609</v>
      </c>
      <c r="HQ116" s="24">
        <v>5.4803724504877325</v>
      </c>
      <c r="HR116" s="24">
        <v>9.3945019213715639</v>
      </c>
      <c r="HS116" s="24">
        <v>9.8407626367129772</v>
      </c>
      <c r="HT116" s="24">
        <v>7.2687851019804901</v>
      </c>
      <c r="HU116" s="24">
        <v>9.1725982855453729</v>
      </c>
      <c r="HV116" s="24">
        <v>9.6537392846585863</v>
      </c>
      <c r="HW116" s="24">
        <v>7.130475908956547</v>
      </c>
      <c r="HX116" s="24">
        <v>10.738516109961573</v>
      </c>
      <c r="HY116" s="24">
        <v>9.9285840969553654</v>
      </c>
      <c r="HZ116" s="24">
        <v>7.3326633165829147</v>
      </c>
      <c r="IA116" s="24">
        <v>9.7385161099615729</v>
      </c>
      <c r="IB116" s="24">
        <v>9.9521430682825898</v>
      </c>
      <c r="IC116" s="24">
        <v>7.3506946497191841</v>
      </c>
      <c r="ID116" s="24">
        <v>10.014809340821756</v>
      </c>
      <c r="IE116" s="24">
        <v>9.8654153118533845</v>
      </c>
      <c r="IF116" s="24">
        <v>7.4405557197753467</v>
      </c>
      <c r="IG116" s="24">
        <v>10.091102571681938</v>
      </c>
      <c r="IH116" s="24">
        <v>7.7054685190659171</v>
      </c>
      <c r="II116" s="24">
        <v>9.64652675140408</v>
      </c>
      <c r="IJ116" s="24">
        <v>9.8909252143068276</v>
      </c>
      <c r="IK116" s="24">
        <v>7.3054093999408813</v>
      </c>
      <c r="IL116" s="24">
        <v>9.3177652970736027</v>
      </c>
      <c r="IM116" s="24">
        <v>7.2061483890038422</v>
      </c>
      <c r="IN116" s="24">
        <v>9.0370085722731304</v>
      </c>
      <c r="IO116" s="24">
        <v>7.1741058232338162</v>
      </c>
      <c r="IP116" s="24">
        <v>13.506739580254212</v>
      </c>
      <c r="IQ116" s="24">
        <v>12.236387821460243</v>
      </c>
      <c r="IR116" s="24">
        <v>14.427460833579664</v>
      </c>
      <c r="IS116" s="24">
        <v>11.732870233520545</v>
      </c>
      <c r="IT116" s="24">
        <v>14.015814365947385</v>
      </c>
      <c r="IU116" s="24">
        <v>13.081643511676027</v>
      </c>
      <c r="IV116" s="24">
        <v>13.997842151936151</v>
      </c>
      <c r="IW116" s="24">
        <v>12.563523499852202</v>
      </c>
      <c r="IX116" s="24">
        <v>13.694028968371269</v>
      </c>
      <c r="IY116" s="24">
        <v>12.467070647354419</v>
      </c>
      <c r="IZ116" s="24">
        <v>12.651463198344665</v>
      </c>
      <c r="JA116" s="24">
        <v>12.031628731894768</v>
      </c>
      <c r="JB116" s="24">
        <v>10.79766479456104</v>
      </c>
      <c r="JC116" s="24">
        <v>9.8029263966893296</v>
      </c>
      <c r="JD116" s="24">
        <v>10.37481525273426</v>
      </c>
      <c r="JE116" s="24">
        <v>9.576677505172924</v>
      </c>
      <c r="JF116" s="24">
        <v>11.147975169967484</v>
      </c>
      <c r="JG116" s="24">
        <v>9.6494827076559258</v>
      </c>
      <c r="JH116" s="24">
        <v>11.081407035175879</v>
      </c>
      <c r="JI116" s="24">
        <v>9.6438663907774167</v>
      </c>
      <c r="JJ116" s="24">
        <v>10.126987880579367</v>
      </c>
      <c r="JK116" s="24">
        <v>9.5922849541826771</v>
      </c>
      <c r="JL116" s="24">
        <v>11.65113804315696</v>
      </c>
      <c r="JM116" s="24">
        <v>10.091368607744606</v>
      </c>
      <c r="JN116" s="24">
        <v>12.277091339048182</v>
      </c>
      <c r="JO116" s="24">
        <v>10.247620455217264</v>
      </c>
      <c r="JP116" s="24">
        <v>11.721460242388412</v>
      </c>
      <c r="JQ116" s="24">
        <v>9.8273130357670713</v>
      </c>
      <c r="JR116" s="24">
        <v>11.171741058232337</v>
      </c>
      <c r="JS116" s="24">
        <v>9.9929352645580849</v>
      </c>
      <c r="JT116" s="24">
        <v>10.986727756429206</v>
      </c>
      <c r="JU116" s="24">
        <v>9.6725982855453747</v>
      </c>
      <c r="JV116" s="24">
        <v>11.161720366538576</v>
      </c>
      <c r="JW116" s="24">
        <v>9.8088678687555415</v>
      </c>
      <c r="JX116" s="24">
        <v>11.350517292344074</v>
      </c>
      <c r="JY116" s="24">
        <v>10.277593851610996</v>
      </c>
      <c r="JZ116" s="24">
        <v>13.042713567839195</v>
      </c>
      <c r="KA116" s="24">
        <v>12.023588530889743</v>
      </c>
      <c r="KB116" s="24">
        <v>11.990806976056755</v>
      </c>
      <c r="KC116" s="24">
        <v>11.216582914572864</v>
      </c>
      <c r="KD116" s="24">
        <v>12.224357079515222</v>
      </c>
      <c r="KE116" s="24">
        <v>12.153561927283475</v>
      </c>
      <c r="KF116" s="24">
        <v>13.844694058527933</v>
      </c>
      <c r="KG116" s="24">
        <v>12.624534436890333</v>
      </c>
      <c r="KH116" s="24">
        <v>10.540141885900088</v>
      </c>
      <c r="KI116" s="24">
        <v>9.1416494235885306</v>
      </c>
      <c r="KJ116" s="24">
        <v>10.695477386934673</v>
      </c>
      <c r="KK116" s="24">
        <v>7.3040496600650302</v>
      </c>
      <c r="KL116" s="24">
        <v>10.759532958912208</v>
      </c>
      <c r="KM116" s="24">
        <v>9.2919597989949754</v>
      </c>
      <c r="KN116" s="24">
        <v>10.983594442802247</v>
      </c>
      <c r="KO116" s="24">
        <v>9.9895063553059416</v>
      </c>
      <c r="KP116" s="24">
        <v>11.009222583505764</v>
      </c>
      <c r="KQ116" s="24">
        <v>9.9935560153709719</v>
      </c>
      <c r="KR116" s="24">
        <v>14.193112621933196</v>
      </c>
      <c r="KS116" s="24">
        <v>12.134909843334318</v>
      </c>
      <c r="KT116" s="24">
        <v>11.859266922849542</v>
      </c>
      <c r="KU116" s="24">
        <v>9.6644694058527918</v>
      </c>
      <c r="KV116" s="24">
        <v>11.123913686077445</v>
      </c>
      <c r="KW116" s="24">
        <v>9.6332249482707653</v>
      </c>
      <c r="KX116" s="24">
        <v>10.95078332840674</v>
      </c>
      <c r="KY116" s="24">
        <v>9.9910434525569034</v>
      </c>
      <c r="KZ116" s="24">
        <v>10.902985515814365</v>
      </c>
      <c r="LA116" s="24">
        <v>9.5125923736328701</v>
      </c>
      <c r="LB116" s="24">
        <v>14.214691102571681</v>
      </c>
      <c r="LC116" s="24">
        <v>12.391486845994679</v>
      </c>
      <c r="LD116" s="24">
        <v>10.891102571681939</v>
      </c>
      <c r="LE116" s="24">
        <v>9.7638486550399062</v>
      </c>
      <c r="LF116" s="24">
        <v>11.183624002364766</v>
      </c>
      <c r="LG116" s="24">
        <v>9.9245048773278146</v>
      </c>
      <c r="LH116" s="24">
        <v>10.584215193615133</v>
      </c>
      <c r="LI116" s="24">
        <v>9.6676027194797527</v>
      </c>
      <c r="LJ116" s="24">
        <v>10.158261897723914</v>
      </c>
      <c r="LK116" s="24">
        <v>9.0266331658291445</v>
      </c>
      <c r="LL116" s="24">
        <v>10.844546260715342</v>
      </c>
      <c r="LM116" s="24">
        <v>9.6869937924918705</v>
      </c>
      <c r="LN116" s="24">
        <v>11.211114395506947</v>
      </c>
      <c r="LO116" s="24">
        <v>9.8041678983151037</v>
      </c>
      <c r="LP116" s="24">
        <v>10.691073012119421</v>
      </c>
      <c r="LQ116" s="24">
        <v>9.4644694058527943</v>
      </c>
      <c r="LR116" s="24">
        <v>18.745137451965711</v>
      </c>
      <c r="LS116" s="24">
        <v>10.688530889742832</v>
      </c>
      <c r="LT116" s="24">
        <v>12.042358853088974</v>
      </c>
      <c r="LU116" s="24">
        <v>17.551078924031923</v>
      </c>
      <c r="LV116" s="24">
        <v>22.839875849837423</v>
      </c>
      <c r="LW116" s="24">
        <v>11.569169376293232</v>
      </c>
      <c r="LX116" s="24">
        <v>18.351551877032222</v>
      </c>
      <c r="LY116" s="24">
        <v>18.92985515814366</v>
      </c>
      <c r="LZ116" s="24">
        <v>11.330150753768844</v>
      </c>
      <c r="MA116" s="24">
        <v>22.878244161986402</v>
      </c>
      <c r="MB116" s="24">
        <v>16.533254507833284</v>
      </c>
      <c r="MC116" s="24">
        <v>10.904522613065327</v>
      </c>
      <c r="MD116" s="24">
        <v>8.4498374224061479</v>
      </c>
      <c r="ME116" s="24">
        <v>12.511173514631983</v>
      </c>
      <c r="MF116" s="24">
        <v>10.352202187407627</v>
      </c>
      <c r="MG116" s="24">
        <v>11.14998522021874</v>
      </c>
      <c r="MH116" s="24">
        <v>9.6454330475908954</v>
      </c>
      <c r="MI116" s="24">
        <v>11.824918711203075</v>
      </c>
      <c r="MJ116" s="24">
        <v>10.540644398462902</v>
      </c>
      <c r="MK116" s="24">
        <v>11.353946201596218</v>
      </c>
      <c r="ML116" s="24">
        <v>9.698788057936742</v>
      </c>
      <c r="MM116" s="24">
        <v>11.332308601832693</v>
      </c>
      <c r="MN116" s="24">
        <v>7.8006503103754072</v>
      </c>
      <c r="MO116" s="24">
        <v>9.0916937629323087</v>
      </c>
      <c r="MP116" s="24">
        <v>5.7484776825302983</v>
      </c>
      <c r="MQ116" s="24">
        <v>10.741294708838309</v>
      </c>
      <c r="MR116" s="24">
        <v>8.8855749334909842</v>
      </c>
      <c r="MS116" s="24">
        <v>11.332958912208099</v>
      </c>
      <c r="MT116" s="24">
        <v>7.5376884422110555</v>
      </c>
      <c r="MU116" s="24">
        <v>8.736062666272538</v>
      </c>
      <c r="MV116" s="24">
        <v>5.1696718888560449</v>
      </c>
      <c r="MW116" s="24">
        <v>7.7530594147206617</v>
      </c>
      <c r="MX116" s="24">
        <v>3.8023943245639966</v>
      </c>
      <c r="MY116" s="24">
        <v>11.989565474430977</v>
      </c>
      <c r="MZ116" s="24">
        <v>9.9981673071238539</v>
      </c>
      <c r="NA116" s="24">
        <v>9.2418563405261605</v>
      </c>
      <c r="NB116" s="24">
        <v>6.6967484481229684</v>
      </c>
      <c r="NC116" s="24">
        <v>8.5251256281407031</v>
      </c>
      <c r="ND116" s="24">
        <v>6.0912503694945315</v>
      </c>
      <c r="NE116" s="24">
        <v>11.686018326928762</v>
      </c>
      <c r="NF116" s="24">
        <v>10.095920780372451</v>
      </c>
      <c r="NG116" s="24">
        <v>11.121371563700858</v>
      </c>
      <c r="NH116" s="25">
        <v>8.9261010937038137</v>
      </c>
    </row>
    <row r="117" spans="1:372" x14ac:dyDescent="0.25">
      <c r="A117" s="1"/>
      <c r="B117" s="22">
        <v>46082</v>
      </c>
      <c r="C117" s="23">
        <v>3.3079999999999998</v>
      </c>
      <c r="D117" s="24">
        <v>11.550241837968562</v>
      </c>
      <c r="E117" s="24">
        <v>9.4351571946795652</v>
      </c>
      <c r="F117" s="24">
        <v>11.108313180169286</v>
      </c>
      <c r="G117" s="24">
        <v>9.6887847642079805</v>
      </c>
      <c r="H117" s="24">
        <v>11.056136638452239</v>
      </c>
      <c r="I117" s="24">
        <v>8.3465840386940755</v>
      </c>
      <c r="J117" s="24">
        <v>11.94337968561064</v>
      </c>
      <c r="K117" s="24">
        <v>9.6951330108827101</v>
      </c>
      <c r="L117" s="24">
        <v>13.938966142684404</v>
      </c>
      <c r="M117" s="24">
        <v>10.47022370012092</v>
      </c>
      <c r="N117" s="24">
        <v>11.317654171704959</v>
      </c>
      <c r="O117" s="24">
        <v>7.9521160822249088</v>
      </c>
      <c r="P117" s="24">
        <v>11.476813784764209</v>
      </c>
      <c r="Q117" s="24">
        <v>9.7392079806529637</v>
      </c>
      <c r="R117" s="24">
        <v>10.791837968561063</v>
      </c>
      <c r="S117" s="24">
        <v>8.1544740024183806</v>
      </c>
      <c r="T117" s="24">
        <v>13.240235792019346</v>
      </c>
      <c r="U117" s="24">
        <v>9.0419588875453449</v>
      </c>
      <c r="V117" s="24">
        <v>11.173428053204354</v>
      </c>
      <c r="W117" s="24">
        <v>9.0081015719467956</v>
      </c>
      <c r="X117" s="24">
        <v>9.8652962515114879</v>
      </c>
      <c r="Y117" s="24">
        <v>8.5916868198307128</v>
      </c>
      <c r="Z117" s="24">
        <v>10.73645707376058</v>
      </c>
      <c r="AA117" s="24">
        <v>8.4920193470374858</v>
      </c>
      <c r="AB117" s="24">
        <v>11.415689238210399</v>
      </c>
      <c r="AC117" s="24">
        <v>9.2008162031438943</v>
      </c>
      <c r="AD117" s="24">
        <v>11.646402660217655</v>
      </c>
      <c r="AE117" s="24">
        <v>9.8263301088270865</v>
      </c>
      <c r="AF117" s="24">
        <v>13.03833131801693</v>
      </c>
      <c r="AG117" s="24">
        <v>10.458162031438937</v>
      </c>
      <c r="AH117" s="24">
        <v>11.604020556227328</v>
      </c>
      <c r="AI117" s="24">
        <v>8.7455259975816197</v>
      </c>
      <c r="AJ117" s="24">
        <v>11.825423216444982</v>
      </c>
      <c r="AK117" s="24">
        <v>9.2765114873035071</v>
      </c>
      <c r="AL117" s="24">
        <v>11.865175332527208</v>
      </c>
      <c r="AM117" s="24">
        <v>10.081590084643288</v>
      </c>
      <c r="AN117" s="24">
        <v>11.751934703748489</v>
      </c>
      <c r="AO117" s="24">
        <v>9.4158706166868207</v>
      </c>
      <c r="AP117" s="24">
        <v>12.526602176541719</v>
      </c>
      <c r="AQ117" s="24">
        <v>9.1318016928657801</v>
      </c>
      <c r="AR117" s="24">
        <v>11.405048367593713</v>
      </c>
      <c r="AS117" s="24">
        <v>9.032799274486095</v>
      </c>
      <c r="AT117" s="24">
        <v>11.688149939540509</v>
      </c>
      <c r="AU117" s="24">
        <v>9.3269347037484884</v>
      </c>
      <c r="AV117" s="24">
        <v>12.360126964933496</v>
      </c>
      <c r="AW117" s="24">
        <v>9.6571342200725514</v>
      </c>
      <c r="AX117" s="24">
        <v>12.994074969770255</v>
      </c>
      <c r="AY117" s="24">
        <v>10.333706166868199</v>
      </c>
      <c r="AZ117" s="24">
        <v>10.47941354292624</v>
      </c>
      <c r="BA117" s="24">
        <v>8.6759673518742453</v>
      </c>
      <c r="BB117" s="24">
        <v>10.983282950423218</v>
      </c>
      <c r="BC117" s="24">
        <v>9.1523579201934702</v>
      </c>
      <c r="BD117" s="24">
        <v>11.44746070133011</v>
      </c>
      <c r="BE117" s="24">
        <v>8.9967956469165653</v>
      </c>
      <c r="BF117" s="24">
        <v>10.77509068923821</v>
      </c>
      <c r="BG117" s="24">
        <v>8.6296856106408715</v>
      </c>
      <c r="BH117" s="24">
        <v>11.064087061668683</v>
      </c>
      <c r="BI117" s="24">
        <v>8.0439842805320438</v>
      </c>
      <c r="BJ117" s="24">
        <v>10.776058041112455</v>
      </c>
      <c r="BK117" s="24">
        <v>8.8720072551390583</v>
      </c>
      <c r="BL117" s="24">
        <v>10.802237001209191</v>
      </c>
      <c r="BM117" s="24">
        <v>8.6942261185006053</v>
      </c>
      <c r="BN117" s="24">
        <v>10.266989117291416</v>
      </c>
      <c r="BO117" s="24">
        <v>8.3165961305925027</v>
      </c>
      <c r="BP117" s="24">
        <v>12.892835550181379</v>
      </c>
      <c r="BQ117" s="24">
        <v>10.166989117291415</v>
      </c>
      <c r="BR117" s="24">
        <v>11.530350665054415</v>
      </c>
      <c r="BS117" s="24">
        <v>9.044528415961306</v>
      </c>
      <c r="BT117" s="24">
        <v>13.227267230955261</v>
      </c>
      <c r="BU117" s="24">
        <v>10.378143893591295</v>
      </c>
      <c r="BV117" s="24">
        <v>10.195102781136638</v>
      </c>
      <c r="BW117" s="24">
        <v>8.1074062877871818</v>
      </c>
      <c r="BX117" s="24">
        <v>11.183585247883919</v>
      </c>
      <c r="BY117" s="24">
        <v>9.3203143893591296</v>
      </c>
      <c r="BZ117" s="24">
        <v>10.828506650544137</v>
      </c>
      <c r="CA117" s="24">
        <v>8.0422914147521158</v>
      </c>
      <c r="CB117" s="24">
        <v>10.939540507859736</v>
      </c>
      <c r="CC117" s="24">
        <v>8.7528113663845222</v>
      </c>
      <c r="CD117" s="24">
        <v>15.636396614268442</v>
      </c>
      <c r="CE117" s="24">
        <v>12.873851269649336</v>
      </c>
      <c r="CF117" s="24">
        <v>16.860066505441356</v>
      </c>
      <c r="CG117" s="24">
        <v>12.748700120918985</v>
      </c>
      <c r="CH117" s="24">
        <v>15.492291414752117</v>
      </c>
      <c r="CI117" s="24">
        <v>11.994649334945587</v>
      </c>
      <c r="CJ117" s="24">
        <v>16.765598548972189</v>
      </c>
      <c r="CK117" s="24">
        <v>13.008555018137848</v>
      </c>
      <c r="CL117" s="24">
        <v>16.535943168077388</v>
      </c>
      <c r="CM117" s="24">
        <v>12.623458282950425</v>
      </c>
      <c r="CN117" s="24">
        <v>16.766747279322853</v>
      </c>
      <c r="CO117" s="24">
        <v>12.812122128174124</v>
      </c>
      <c r="CP117" s="24">
        <v>16.394105199516325</v>
      </c>
      <c r="CQ117" s="24">
        <v>12.481983071342201</v>
      </c>
      <c r="CR117" s="24">
        <v>16.195586457073762</v>
      </c>
      <c r="CS117" s="24">
        <v>13.755350665054413</v>
      </c>
      <c r="CT117" s="24">
        <v>16.166958887545345</v>
      </c>
      <c r="CU117" s="24">
        <v>12.691384522370013</v>
      </c>
      <c r="CV117" s="24">
        <v>13.785217654171706</v>
      </c>
      <c r="CW117" s="24">
        <v>10.994437726723095</v>
      </c>
      <c r="CX117" s="24">
        <v>15.89773276904474</v>
      </c>
      <c r="CY117" s="24">
        <v>12.401934703748488</v>
      </c>
      <c r="CZ117" s="24">
        <v>10.471251511487305</v>
      </c>
      <c r="DA117" s="24">
        <v>7.3920193470374853</v>
      </c>
      <c r="DB117" s="24">
        <v>14.409431680773883</v>
      </c>
      <c r="DC117" s="24">
        <v>12.269044740024183</v>
      </c>
      <c r="DD117" s="24">
        <v>10.088724304715841</v>
      </c>
      <c r="DE117" s="24">
        <v>8.1693470374848864</v>
      </c>
      <c r="DF117" s="24">
        <v>16.252871825876664</v>
      </c>
      <c r="DG117" s="24">
        <v>12.456892382103991</v>
      </c>
      <c r="DH117" s="24">
        <v>15.372097944377268</v>
      </c>
      <c r="DI117" s="24">
        <v>12.665598548972188</v>
      </c>
      <c r="DJ117" s="24">
        <v>14.21577992744861</v>
      </c>
      <c r="DK117" s="24">
        <v>12.791958887545347</v>
      </c>
      <c r="DL117" s="24">
        <v>12.644740024183799</v>
      </c>
      <c r="DM117" s="24">
        <v>10.497853688029021</v>
      </c>
      <c r="DN117" s="24">
        <v>9.5719165659008478</v>
      </c>
      <c r="DO117" s="24">
        <v>7.6340386940749703</v>
      </c>
      <c r="DP117" s="24">
        <v>8.7249395405078598</v>
      </c>
      <c r="DQ117" s="24">
        <v>7.4248186215235794</v>
      </c>
      <c r="DR117" s="24">
        <v>13.649093107617897</v>
      </c>
      <c r="DS117" s="24">
        <v>12.067593712212819</v>
      </c>
      <c r="DT117" s="24">
        <v>13.316475211608223</v>
      </c>
      <c r="DU117" s="24">
        <v>12.013240628778719</v>
      </c>
      <c r="DV117" s="24">
        <v>1.2336457073760581</v>
      </c>
      <c r="DW117" s="24">
        <v>5.547158403869408E-2</v>
      </c>
      <c r="DX117" s="24">
        <v>0.94785368802902059</v>
      </c>
      <c r="DY117" s="24">
        <v>12.766565900846434</v>
      </c>
      <c r="DZ117" s="24">
        <v>11.175785973397822</v>
      </c>
      <c r="EA117" s="24">
        <v>10.741535671100364</v>
      </c>
      <c r="EB117" s="24">
        <v>9.4447702539298675</v>
      </c>
      <c r="EC117" s="24">
        <v>10.779715840386942</v>
      </c>
      <c r="ED117" s="24">
        <v>10.115991535671101</v>
      </c>
      <c r="EE117" s="24">
        <v>11.804050785973399</v>
      </c>
      <c r="EF117" s="24">
        <v>9.8310761789600978</v>
      </c>
      <c r="EG117" s="24">
        <v>9.9781741233373662</v>
      </c>
      <c r="EH117" s="24">
        <v>7.3509371221281743</v>
      </c>
      <c r="EI117" s="24">
        <v>10.406106408706167</v>
      </c>
      <c r="EJ117" s="24">
        <v>9.1077992744860943</v>
      </c>
      <c r="EK117" s="24">
        <v>9.4689540507859746</v>
      </c>
      <c r="EL117" s="24">
        <v>8.2485792019347048</v>
      </c>
      <c r="EM117" s="24">
        <v>11.584099153567111</v>
      </c>
      <c r="EN117" s="24">
        <v>9.4077388149939551</v>
      </c>
      <c r="EO117" s="24">
        <v>9.650332527206773</v>
      </c>
      <c r="EP117" s="24">
        <v>8.6475513905683208</v>
      </c>
      <c r="EQ117" s="24">
        <v>10.10438331318017</v>
      </c>
      <c r="ER117" s="24">
        <v>7.8816505441354305</v>
      </c>
      <c r="ES117" s="24">
        <v>10.504594921402662</v>
      </c>
      <c r="ET117" s="24">
        <v>6.5646614268440153</v>
      </c>
      <c r="EU117" s="24">
        <v>10.550392986698913</v>
      </c>
      <c r="EV117" s="24">
        <v>9.2259068923821044</v>
      </c>
      <c r="EW117" s="24">
        <v>9.4474002418379683</v>
      </c>
      <c r="EX117" s="24">
        <v>8.0984280532043531</v>
      </c>
      <c r="EY117" s="24">
        <v>10.95891777509069</v>
      </c>
      <c r="EZ117" s="24">
        <v>9.1231559854897224</v>
      </c>
      <c r="FA117" s="24">
        <v>9.8673821039903267</v>
      </c>
      <c r="FB117" s="24">
        <v>7.7552599758162035</v>
      </c>
      <c r="FC117" s="24">
        <v>10.3043530834341</v>
      </c>
      <c r="FD117" s="24">
        <v>7.9420798065296259</v>
      </c>
      <c r="FE117" s="24">
        <v>10.931045949214028</v>
      </c>
      <c r="FF117" s="24">
        <v>8.9298669891172917</v>
      </c>
      <c r="FG117" s="24">
        <v>9.4057436517533262</v>
      </c>
      <c r="FH117" s="24">
        <v>7.046191051995164</v>
      </c>
      <c r="FI117" s="24">
        <v>9.0465538089480049</v>
      </c>
      <c r="FJ117" s="24">
        <v>6.8431680773881505</v>
      </c>
      <c r="FK117" s="24">
        <v>9.867533252720678</v>
      </c>
      <c r="FL117" s="24">
        <v>8.7120012091898431</v>
      </c>
      <c r="FM117" s="24">
        <v>11.148246674727933</v>
      </c>
      <c r="FN117" s="24">
        <v>9.0446795646916573</v>
      </c>
      <c r="FO117" s="24">
        <v>10.93149939540508</v>
      </c>
      <c r="FP117" s="24">
        <v>9.0831620314389365</v>
      </c>
      <c r="FQ117" s="24">
        <v>9.7772974607013303</v>
      </c>
      <c r="FR117" s="24">
        <v>8.2884824667472792</v>
      </c>
      <c r="FS117" s="24">
        <v>9.0622430471584057</v>
      </c>
      <c r="FT117" s="24">
        <v>7.5478839177750912</v>
      </c>
      <c r="FU117" s="24">
        <v>7.949788391777509</v>
      </c>
      <c r="FV117" s="24">
        <v>5.4542019347037485</v>
      </c>
      <c r="FW117" s="24">
        <v>7.6045344619105197</v>
      </c>
      <c r="FX117" s="24">
        <v>5.5391475211608219</v>
      </c>
      <c r="FY117" s="24">
        <v>10.023276904474002</v>
      </c>
      <c r="FZ117" s="24">
        <v>7.527962515114873</v>
      </c>
      <c r="GA117" s="24">
        <v>10.121463119709794</v>
      </c>
      <c r="GB117" s="24">
        <v>7.6739419588875455</v>
      </c>
      <c r="GC117" s="24">
        <v>9.1640568319226112</v>
      </c>
      <c r="GD117" s="24">
        <v>7.7463119709794439</v>
      </c>
      <c r="GE117" s="24">
        <v>11.578415961305925</v>
      </c>
      <c r="GF117" s="24">
        <v>10.236577992744861</v>
      </c>
      <c r="GG117" s="24">
        <v>9.0145707376058049</v>
      </c>
      <c r="GH117" s="24">
        <v>8.3124244256348252</v>
      </c>
      <c r="GI117" s="24">
        <v>6.7651753325272077</v>
      </c>
      <c r="GJ117" s="24">
        <v>5.9308343409915354</v>
      </c>
      <c r="GK117" s="24">
        <v>10.501451027811367</v>
      </c>
      <c r="GL117" s="24">
        <v>9.6900846432889978</v>
      </c>
      <c r="GM117" s="24">
        <v>7.449758162031439</v>
      </c>
      <c r="GN117" s="24">
        <v>5.9592200725513909</v>
      </c>
      <c r="GO117" s="24">
        <v>9.8166868198307125</v>
      </c>
      <c r="GP117" s="24">
        <v>9.0368500604594928</v>
      </c>
      <c r="GQ117" s="24">
        <v>7.3046553808948005</v>
      </c>
      <c r="GR117" s="24">
        <v>6.3197702539298675</v>
      </c>
      <c r="GS117" s="24">
        <v>8.6168984280532044</v>
      </c>
      <c r="GT117" s="24">
        <v>8.0864873035066509</v>
      </c>
      <c r="GU117" s="24">
        <v>6.3230350665054411</v>
      </c>
      <c r="GV117" s="24">
        <v>5.4446191051995161</v>
      </c>
      <c r="GW117" s="24">
        <v>3.7287484885126965</v>
      </c>
      <c r="GX117" s="24">
        <v>4.0564087061668683</v>
      </c>
      <c r="GY117" s="24">
        <v>2.3458585247883921</v>
      </c>
      <c r="GZ117" s="24">
        <v>1.8909310761789604</v>
      </c>
      <c r="HA117" s="24">
        <v>5.1811668681983072</v>
      </c>
      <c r="HB117" s="24">
        <v>10.721644498186215</v>
      </c>
      <c r="HC117" s="24">
        <v>9.7688331318016939</v>
      </c>
      <c r="HD117" s="24">
        <v>7.201481257557437</v>
      </c>
      <c r="HE117" s="24">
        <v>6.0076481257557441</v>
      </c>
      <c r="HF117" s="24">
        <v>9.5028415961305939</v>
      </c>
      <c r="HG117" s="24">
        <v>8.4074062877871825</v>
      </c>
      <c r="HH117" s="24">
        <v>6.8807738814993966</v>
      </c>
      <c r="HI117" s="24">
        <v>5.9985187424425641</v>
      </c>
      <c r="HJ117" s="24">
        <v>9.6085852478839175</v>
      </c>
      <c r="HK117" s="24">
        <v>9.1045646916565897</v>
      </c>
      <c r="HL117" s="24">
        <v>7.0184703748488513</v>
      </c>
      <c r="HM117" s="24">
        <v>6.0497279322853688</v>
      </c>
      <c r="HN117" s="24">
        <v>8.8519951632406286</v>
      </c>
      <c r="HO117" s="24">
        <v>8.1618802902055627</v>
      </c>
      <c r="HP117" s="24">
        <v>6.3821644498186219</v>
      </c>
      <c r="HQ117" s="24">
        <v>5.4955562273276914</v>
      </c>
      <c r="HR117" s="24">
        <v>9.3650846432889967</v>
      </c>
      <c r="HS117" s="24">
        <v>9.9699516324062891</v>
      </c>
      <c r="HT117" s="24">
        <v>7.3930471584038697</v>
      </c>
      <c r="HU117" s="24">
        <v>9.1104897218863368</v>
      </c>
      <c r="HV117" s="24">
        <v>9.703476420798065</v>
      </c>
      <c r="HW117" s="24">
        <v>7.1951632406287791</v>
      </c>
      <c r="HX117" s="24">
        <v>10.723276904474004</v>
      </c>
      <c r="HY117" s="24">
        <v>10.019860943168077</v>
      </c>
      <c r="HZ117" s="24">
        <v>7.4296251511487315</v>
      </c>
      <c r="IA117" s="24">
        <v>9.712333736396614</v>
      </c>
      <c r="IB117" s="24">
        <v>10.053899637243047</v>
      </c>
      <c r="IC117" s="24">
        <v>7.4553808948004843</v>
      </c>
      <c r="ID117" s="24">
        <v>10.410308343409916</v>
      </c>
      <c r="IE117" s="24">
        <v>9.9718863361547783</v>
      </c>
      <c r="IF117" s="24">
        <v>7.3841596130592508</v>
      </c>
      <c r="IG117" s="24">
        <v>10.472097944377268</v>
      </c>
      <c r="IH117" s="24">
        <v>7.6576178960096737</v>
      </c>
      <c r="II117" s="24">
        <v>9.6237908101571943</v>
      </c>
      <c r="IJ117" s="24">
        <v>9.9908403869407501</v>
      </c>
      <c r="IK117" s="24">
        <v>7.4082527206771465</v>
      </c>
      <c r="IL117" s="24">
        <v>9.6575272067714639</v>
      </c>
      <c r="IM117" s="24">
        <v>7.1103990326481261</v>
      </c>
      <c r="IN117" s="24">
        <v>8.9940749697702547</v>
      </c>
      <c r="IO117" s="24">
        <v>7.2521765417170503</v>
      </c>
      <c r="IP117" s="24">
        <v>12.175453446191053</v>
      </c>
      <c r="IQ117" s="24">
        <v>11.271614268440144</v>
      </c>
      <c r="IR117" s="24">
        <v>12.889721886336156</v>
      </c>
      <c r="IS117" s="24">
        <v>10.457829504232164</v>
      </c>
      <c r="IT117" s="24">
        <v>12.409068923821041</v>
      </c>
      <c r="IU117" s="24">
        <v>12.035247883917776</v>
      </c>
      <c r="IV117" s="24">
        <v>12.514207980652962</v>
      </c>
      <c r="IW117" s="24">
        <v>11.553960096735189</v>
      </c>
      <c r="IX117" s="24">
        <v>12.539782345828296</v>
      </c>
      <c r="IY117" s="24">
        <v>11.437847642079806</v>
      </c>
      <c r="IZ117" s="24">
        <v>10.939419588875454</v>
      </c>
      <c r="JA117" s="24">
        <v>10.665931076178961</v>
      </c>
      <c r="JB117" s="24">
        <v>9.6051088270858536</v>
      </c>
      <c r="JC117" s="24">
        <v>8.660096735187425</v>
      </c>
      <c r="JD117" s="24">
        <v>9.1247883917775088</v>
      </c>
      <c r="JE117" s="24">
        <v>8.4012696493349459</v>
      </c>
      <c r="JF117" s="24">
        <v>9.9359431680773884</v>
      </c>
      <c r="JG117" s="24">
        <v>8.4503627569528419</v>
      </c>
      <c r="JH117" s="24">
        <v>9.8683796856106412</v>
      </c>
      <c r="JI117" s="24">
        <v>8.4446191051995161</v>
      </c>
      <c r="JJ117" s="24">
        <v>8.8844619105199527</v>
      </c>
      <c r="JK117" s="24">
        <v>8.4624848851269654</v>
      </c>
      <c r="JL117" s="24">
        <v>10.448458282950423</v>
      </c>
      <c r="JM117" s="24">
        <v>8.9118802902055627</v>
      </c>
      <c r="JN117" s="24">
        <v>11.43428053204353</v>
      </c>
      <c r="JO117" s="24">
        <v>9.1308343409915356</v>
      </c>
      <c r="JP117" s="24">
        <v>10.438905683192262</v>
      </c>
      <c r="JQ117" s="24">
        <v>8.6859129383313185</v>
      </c>
      <c r="JR117" s="24">
        <v>9.947732769044741</v>
      </c>
      <c r="JS117" s="24">
        <v>8.8092503022974604</v>
      </c>
      <c r="JT117" s="24">
        <v>9.765114873035067</v>
      </c>
      <c r="JU117" s="24">
        <v>8.5507557436517541</v>
      </c>
      <c r="JV117" s="24">
        <v>9.9850362756952862</v>
      </c>
      <c r="JW117" s="24">
        <v>8.6664752116082227</v>
      </c>
      <c r="JX117" s="24">
        <v>10.135278113663846</v>
      </c>
      <c r="JY117" s="24">
        <v>8.4862152357920184</v>
      </c>
      <c r="JZ117" s="24">
        <v>11.939389359129384</v>
      </c>
      <c r="KA117" s="24">
        <v>10.286698911729141</v>
      </c>
      <c r="KB117" s="24">
        <v>10.888724304715842</v>
      </c>
      <c r="KC117" s="24">
        <v>10.678657799274488</v>
      </c>
      <c r="KD117" s="24">
        <v>12.262877871825879</v>
      </c>
      <c r="KE117" s="24">
        <v>11.972158403869409</v>
      </c>
      <c r="KF117" s="24">
        <v>12.322883917775091</v>
      </c>
      <c r="KG117" s="24">
        <v>11.160731559854897</v>
      </c>
      <c r="KH117" s="24">
        <v>9.6841596130592524</v>
      </c>
      <c r="KI117" s="24">
        <v>8.0220072551390569</v>
      </c>
      <c r="KJ117" s="24">
        <v>9.9209794437726746</v>
      </c>
      <c r="KK117" s="24">
        <v>6.3212817412333733</v>
      </c>
      <c r="KL117" s="24">
        <v>9.9244860943168067</v>
      </c>
      <c r="KM117" s="24">
        <v>8.2597642079806537</v>
      </c>
      <c r="KN117" s="24">
        <v>9.775937122128175</v>
      </c>
      <c r="KO117" s="24">
        <v>8.8057436517533265</v>
      </c>
      <c r="KP117" s="24">
        <v>9.8027206771463113</v>
      </c>
      <c r="KQ117" s="24">
        <v>8.8098851269649341</v>
      </c>
      <c r="KR117" s="24">
        <v>13.04513301088271</v>
      </c>
      <c r="KS117" s="24">
        <v>11.040024183796858</v>
      </c>
      <c r="KT117" s="24">
        <v>10.501995163240629</v>
      </c>
      <c r="KU117" s="24">
        <v>8.5023276904473999</v>
      </c>
      <c r="KV117" s="24">
        <v>10.300241837968562</v>
      </c>
      <c r="KW117" s="24">
        <v>8.540235792019347</v>
      </c>
      <c r="KX117" s="24">
        <v>9.7447097944377283</v>
      </c>
      <c r="KY117" s="24">
        <v>8.8070133010882721</v>
      </c>
      <c r="KZ117" s="24">
        <v>9.7597037484885139</v>
      </c>
      <c r="LA117" s="24">
        <v>8.4073458282950426</v>
      </c>
      <c r="LB117" s="24">
        <v>13.067110036275695</v>
      </c>
      <c r="LC117" s="24">
        <v>11.257708585247883</v>
      </c>
      <c r="LD117" s="24">
        <v>9.6197702539298664</v>
      </c>
      <c r="LE117" s="24">
        <v>8.6326783555018132</v>
      </c>
      <c r="LF117" s="24">
        <v>9.9732466747279336</v>
      </c>
      <c r="LG117" s="24">
        <v>8.7844014510278114</v>
      </c>
      <c r="LH117" s="24">
        <v>9.7225211608222502</v>
      </c>
      <c r="LI117" s="24">
        <v>8.3961910519951637</v>
      </c>
      <c r="LJ117" s="24">
        <v>9.2934099153567118</v>
      </c>
      <c r="LK117" s="24">
        <v>8.0006348246674737</v>
      </c>
      <c r="LL117" s="24">
        <v>9.3628778718258765</v>
      </c>
      <c r="LM117" s="24">
        <v>8.5243047158403868</v>
      </c>
      <c r="LN117" s="24">
        <v>10.000967351874245</v>
      </c>
      <c r="LO117" s="24">
        <v>8.6613663845223705</v>
      </c>
      <c r="LP117" s="24">
        <v>9.4827085852478845</v>
      </c>
      <c r="LQ117" s="24">
        <v>8.3375453446191052</v>
      </c>
      <c r="LR117" s="24">
        <v>12.606106408706168</v>
      </c>
      <c r="LS117" s="24">
        <v>7.1880290205562272</v>
      </c>
      <c r="LT117" s="24">
        <v>11.773730350665055</v>
      </c>
      <c r="LU117" s="24">
        <v>15.393863361547764</v>
      </c>
      <c r="LV117" s="24">
        <v>19.740538089480047</v>
      </c>
      <c r="LW117" s="24">
        <v>12.058464328899639</v>
      </c>
      <c r="LX117" s="24">
        <v>18.633494558645708</v>
      </c>
      <c r="LY117" s="24">
        <v>17.950332527206772</v>
      </c>
      <c r="LZ117" s="24">
        <v>10.403083434099155</v>
      </c>
      <c r="MA117" s="24">
        <v>21.858917775090688</v>
      </c>
      <c r="MB117" s="24">
        <v>15.562817412333738</v>
      </c>
      <c r="MC117" s="24">
        <v>8.7345525997581621</v>
      </c>
      <c r="MD117" s="24">
        <v>6.7801088270858525</v>
      </c>
      <c r="ME117" s="24">
        <v>10.375725513905683</v>
      </c>
      <c r="MF117" s="24">
        <v>8.7255441354292635</v>
      </c>
      <c r="MG117" s="24">
        <v>9.0415356711003643</v>
      </c>
      <c r="MH117" s="24">
        <v>7.91351269649335</v>
      </c>
      <c r="MI117" s="24">
        <v>9.7356408706166881</v>
      </c>
      <c r="MJ117" s="24">
        <v>8.8654776299879092</v>
      </c>
      <c r="MK117" s="24">
        <v>9.3468258766626366</v>
      </c>
      <c r="ML117" s="24">
        <v>8.109613059250302</v>
      </c>
      <c r="MM117" s="24">
        <v>9.253083434099155</v>
      </c>
      <c r="MN117" s="24">
        <v>7.1087363966142689</v>
      </c>
      <c r="MO117" s="24">
        <v>7.8244860943168089</v>
      </c>
      <c r="MP117" s="24">
        <v>4.9505743651753331</v>
      </c>
      <c r="MQ117" s="24">
        <v>8.616142684401451</v>
      </c>
      <c r="MR117" s="24">
        <v>7.2328899637243058</v>
      </c>
      <c r="MS117" s="24">
        <v>9.2323760580411136</v>
      </c>
      <c r="MT117" s="24">
        <v>6.8983071342200732</v>
      </c>
      <c r="MU117" s="24">
        <v>7.4214631197097951</v>
      </c>
      <c r="MV117" s="24">
        <v>4.3100362756952846</v>
      </c>
      <c r="MW117" s="24">
        <v>6.3587968561064088</v>
      </c>
      <c r="MX117" s="24">
        <v>4.2459794437726721</v>
      </c>
      <c r="MY117" s="24">
        <v>9.9307436517533265</v>
      </c>
      <c r="MZ117" s="24">
        <v>8.3891777509068923</v>
      </c>
      <c r="NA117" s="24">
        <v>8.0176541717049581</v>
      </c>
      <c r="NB117" s="24">
        <v>6.025392986698912</v>
      </c>
      <c r="NC117" s="24">
        <v>7.2867593712212821</v>
      </c>
      <c r="ND117" s="24">
        <v>5.368742442563482</v>
      </c>
      <c r="NE117" s="24">
        <v>9.6065296251511505</v>
      </c>
      <c r="NF117" s="24">
        <v>8.4220072551390572</v>
      </c>
      <c r="NG117" s="24">
        <v>9.0224909310761792</v>
      </c>
      <c r="NH117" s="25">
        <v>7.232557436517534</v>
      </c>
    </row>
    <row r="118" spans="1:372" x14ac:dyDescent="0.25">
      <c r="A118" s="1"/>
      <c r="B118" s="22">
        <v>46113</v>
      </c>
      <c r="C118" s="23">
        <v>2.97</v>
      </c>
      <c r="D118" s="24">
        <v>11.327138047138046</v>
      </c>
      <c r="E118" s="24">
        <v>9.0513131313131314</v>
      </c>
      <c r="F118" s="24">
        <v>10.963670033670033</v>
      </c>
      <c r="G118" s="24">
        <v>8.9189562289562279</v>
      </c>
      <c r="H118" s="24">
        <v>10.710740740740739</v>
      </c>
      <c r="I118" s="24">
        <v>7.6191245791245779</v>
      </c>
      <c r="J118" s="24">
        <v>11.26208754208754</v>
      </c>
      <c r="K118" s="24">
        <v>8.9281481481481482</v>
      </c>
      <c r="L118" s="24">
        <v>14.047710437710437</v>
      </c>
      <c r="M118" s="24">
        <v>9.2959259259259248</v>
      </c>
      <c r="N118" s="24">
        <v>11.895387205387205</v>
      </c>
      <c r="O118" s="24">
        <v>8.2118855218855202</v>
      </c>
      <c r="P118" s="24">
        <v>11.203097643097644</v>
      </c>
      <c r="Q118" s="24">
        <v>8.4745117845117832</v>
      </c>
      <c r="R118" s="24">
        <v>10.938821548821549</v>
      </c>
      <c r="S118" s="24">
        <v>7.6798653198653195</v>
      </c>
      <c r="T118" s="24">
        <v>12.13023569023569</v>
      </c>
      <c r="U118" s="24">
        <v>8.4395622895622893</v>
      </c>
      <c r="V118" s="24">
        <v>10.086734006734005</v>
      </c>
      <c r="W118" s="24">
        <v>8.1047811447811444</v>
      </c>
      <c r="X118" s="24">
        <v>9.8223232323232317</v>
      </c>
      <c r="Y118" s="24">
        <v>7.6098316498316487</v>
      </c>
      <c r="Z118" s="24">
        <v>10.893131313131313</v>
      </c>
      <c r="AA118" s="24">
        <v>7.9091245791245788</v>
      </c>
      <c r="AB118" s="24">
        <v>10.7110101010101</v>
      </c>
      <c r="AC118" s="24">
        <v>8.6098316498316496</v>
      </c>
      <c r="AD118" s="24">
        <v>11.224545454545455</v>
      </c>
      <c r="AE118" s="24">
        <v>8.2901010101010097</v>
      </c>
      <c r="AF118" s="24">
        <v>12.458855218855218</v>
      </c>
      <c r="AG118" s="24">
        <v>9.1314141414141403</v>
      </c>
      <c r="AH118" s="24">
        <v>9.9384175084175084</v>
      </c>
      <c r="AI118" s="24">
        <v>8.1063973063973052</v>
      </c>
      <c r="AJ118" s="24">
        <v>10.820404040404041</v>
      </c>
      <c r="AK118" s="24">
        <v>8.3854882154882162</v>
      </c>
      <c r="AL118" s="24">
        <v>11.488585858585857</v>
      </c>
      <c r="AM118" s="24">
        <v>9.3079797979797974</v>
      </c>
      <c r="AN118" s="24">
        <v>11.998350168350168</v>
      </c>
      <c r="AO118" s="24">
        <v>8.8742087542087535</v>
      </c>
      <c r="AP118" s="24">
        <v>12.774343434343432</v>
      </c>
      <c r="AQ118" s="24">
        <v>8.8745791245791246</v>
      </c>
      <c r="AR118" s="24">
        <v>11.654141414141414</v>
      </c>
      <c r="AS118" s="24">
        <v>8.7812794612794605</v>
      </c>
      <c r="AT118" s="24">
        <v>11.378080808080808</v>
      </c>
      <c r="AU118" s="24">
        <v>8.7452861952861944</v>
      </c>
      <c r="AV118" s="24">
        <v>11.797676767676766</v>
      </c>
      <c r="AW118" s="24">
        <v>8.9237710437710422</v>
      </c>
      <c r="AX118" s="24">
        <v>12.82020202020202</v>
      </c>
      <c r="AY118" s="24">
        <v>10.017340067340067</v>
      </c>
      <c r="AZ118" s="24">
        <v>10.462962962962962</v>
      </c>
      <c r="BA118" s="24">
        <v>8.4433333333333316</v>
      </c>
      <c r="BB118" s="24">
        <v>10.094579124579123</v>
      </c>
      <c r="BC118" s="24">
        <v>8.2123905723905715</v>
      </c>
      <c r="BD118" s="24">
        <v>9.6990909090909092</v>
      </c>
      <c r="BE118" s="24">
        <v>7.8140067340067336</v>
      </c>
      <c r="BF118" s="24">
        <v>10.703939393939393</v>
      </c>
      <c r="BG118" s="24">
        <v>8.3390572390572384</v>
      </c>
      <c r="BH118" s="24">
        <v>10.677643097643097</v>
      </c>
      <c r="BI118" s="24">
        <v>7.6968013468013465</v>
      </c>
      <c r="BJ118" s="24">
        <v>10.66154882154882</v>
      </c>
      <c r="BK118" s="24">
        <v>8.5399999999999991</v>
      </c>
      <c r="BL118" s="24">
        <v>10.662861952861952</v>
      </c>
      <c r="BM118" s="24">
        <v>8.3777441077441086</v>
      </c>
      <c r="BN118" s="24">
        <v>9.8247474747474737</v>
      </c>
      <c r="BO118" s="24">
        <v>7.7915151515151502</v>
      </c>
      <c r="BP118" s="24">
        <v>12.692895622895621</v>
      </c>
      <c r="BQ118" s="24">
        <v>9.785319865319865</v>
      </c>
      <c r="BR118" s="24">
        <v>11.438451178451178</v>
      </c>
      <c r="BS118" s="24">
        <v>8.7368350168350162</v>
      </c>
      <c r="BT118" s="24">
        <v>13.055690235690234</v>
      </c>
      <c r="BU118" s="24">
        <v>10.063535353535352</v>
      </c>
      <c r="BV118" s="24">
        <v>9.5263636363636355</v>
      </c>
      <c r="BW118" s="24">
        <v>7.456969696969697</v>
      </c>
      <c r="BX118" s="24">
        <v>10.749595959595959</v>
      </c>
      <c r="BY118" s="24">
        <v>8.2179797979797975</v>
      </c>
      <c r="BZ118" s="24">
        <v>9.2459932659932651</v>
      </c>
      <c r="CA118" s="24">
        <v>7.5469023569023568</v>
      </c>
      <c r="CB118" s="24">
        <v>10.898451178451179</v>
      </c>
      <c r="CC118" s="24">
        <v>8.4850505050505056</v>
      </c>
      <c r="CD118" s="24">
        <v>12.816835016835016</v>
      </c>
      <c r="CE118" s="24">
        <v>8.9985185185185177</v>
      </c>
      <c r="CF118" s="24">
        <v>12.887946127946128</v>
      </c>
      <c r="CG118" s="24">
        <v>10.03006734006734</v>
      </c>
      <c r="CH118" s="24">
        <v>11.230538720538719</v>
      </c>
      <c r="CI118" s="24">
        <v>8.5155218855218848</v>
      </c>
      <c r="CJ118" s="24">
        <v>12.507037037037035</v>
      </c>
      <c r="CK118" s="24">
        <v>9.7955892255892252</v>
      </c>
      <c r="CL118" s="24">
        <v>12.454141414141413</v>
      </c>
      <c r="CM118" s="24">
        <v>9.6662626262626254</v>
      </c>
      <c r="CN118" s="24">
        <v>12.472895622895622</v>
      </c>
      <c r="CO118" s="24">
        <v>8.6217171717171706</v>
      </c>
      <c r="CP118" s="24">
        <v>12.172895622895622</v>
      </c>
      <c r="CQ118" s="24">
        <v>9.3829966329966314</v>
      </c>
      <c r="CR118" s="24">
        <v>11.844680134680134</v>
      </c>
      <c r="CS118" s="24">
        <v>9.7724915824915826</v>
      </c>
      <c r="CT118" s="24">
        <v>11.89124579124579</v>
      </c>
      <c r="CU118" s="24">
        <v>9.5671043771043767</v>
      </c>
      <c r="CV118" s="24">
        <v>10.564511784511783</v>
      </c>
      <c r="CW118" s="24">
        <v>8.2202693602693593</v>
      </c>
      <c r="CX118" s="24">
        <v>11.741313131313129</v>
      </c>
      <c r="CY118" s="24">
        <v>8.9626262626262623</v>
      </c>
      <c r="CZ118" s="24">
        <v>10.709865319865319</v>
      </c>
      <c r="DA118" s="24">
        <v>6.6288552188552181</v>
      </c>
      <c r="DB118" s="24">
        <v>12.562087542087539</v>
      </c>
      <c r="DC118" s="24">
        <v>8.8196969696969703</v>
      </c>
      <c r="DD118" s="24">
        <v>10.332693602693601</v>
      </c>
      <c r="DE118" s="24">
        <v>6.8251851851851848</v>
      </c>
      <c r="DF118" s="24">
        <v>11.493367003367004</v>
      </c>
      <c r="DG118" s="24">
        <v>9.081144781144781</v>
      </c>
      <c r="DH118" s="24">
        <v>13.477744107744106</v>
      </c>
      <c r="DI118" s="24">
        <v>9.4263973063973054</v>
      </c>
      <c r="DJ118" s="24">
        <v>13.903063973063972</v>
      </c>
      <c r="DK118" s="24">
        <v>9.0057575757575759</v>
      </c>
      <c r="DL118" s="24">
        <v>12.014242424242422</v>
      </c>
      <c r="DM118" s="24">
        <v>10.129932659932658</v>
      </c>
      <c r="DN118" s="24">
        <v>9.1942087542087538</v>
      </c>
      <c r="DO118" s="24">
        <v>6.5749158249158244</v>
      </c>
      <c r="DP118" s="24">
        <v>9.1127272727272732</v>
      </c>
      <c r="DQ118" s="24">
        <v>6.2241077441077444</v>
      </c>
      <c r="DR118" s="24">
        <v>13.291986531986533</v>
      </c>
      <c r="DS118" s="24">
        <v>8.3846464646464636</v>
      </c>
      <c r="DT118" s="24">
        <v>13.325589225589225</v>
      </c>
      <c r="DU118" s="24">
        <v>8.3675420875420876</v>
      </c>
      <c r="DV118" s="24">
        <v>1.2318181818181817</v>
      </c>
      <c r="DW118" s="24">
        <v>5.8316498316498308E-2</v>
      </c>
      <c r="DX118" s="24">
        <v>0.94653198653198645</v>
      </c>
      <c r="DY118" s="24">
        <v>12.157676767676767</v>
      </c>
      <c r="DZ118" s="24">
        <v>9.5584511784511772</v>
      </c>
      <c r="EA118" s="24">
        <v>11.48047138047138</v>
      </c>
      <c r="EB118" s="24">
        <v>9.3044444444444441</v>
      </c>
      <c r="EC118" s="24">
        <v>11.20218855218855</v>
      </c>
      <c r="ED118" s="24">
        <v>9.5826936026936025</v>
      </c>
      <c r="EE118" s="24">
        <v>12.664579124579124</v>
      </c>
      <c r="EF118" s="24">
        <v>10.023838383838383</v>
      </c>
      <c r="EG118" s="24">
        <v>9.7939393939393931</v>
      </c>
      <c r="EH118" s="24">
        <v>6.8900673400673398</v>
      </c>
      <c r="EI118" s="24">
        <v>11.396632996632995</v>
      </c>
      <c r="EJ118" s="24">
        <v>9.4388552188552186</v>
      </c>
      <c r="EK118" s="24">
        <v>10.257878787878788</v>
      </c>
      <c r="EL118" s="24">
        <v>8.3308080808080796</v>
      </c>
      <c r="EM118" s="24">
        <v>12.321515151515152</v>
      </c>
      <c r="EN118" s="24">
        <v>9.6024242424242416</v>
      </c>
      <c r="EO118" s="24">
        <v>10.549393939393939</v>
      </c>
      <c r="EP118" s="24">
        <v>8.8945791245791241</v>
      </c>
      <c r="EQ118" s="24">
        <v>11.062626262626262</v>
      </c>
      <c r="ER118" s="24">
        <v>7.826228956228956</v>
      </c>
      <c r="ES118" s="24">
        <v>11.479057239057237</v>
      </c>
      <c r="ET118" s="24">
        <v>6.3345117845117844</v>
      </c>
      <c r="EU118" s="24">
        <v>11.531683501683501</v>
      </c>
      <c r="EV118" s="24">
        <v>9.3408080808080811</v>
      </c>
      <c r="EW118" s="24">
        <v>9.9425252525252521</v>
      </c>
      <c r="EX118" s="24">
        <v>8.1179797979797961</v>
      </c>
      <c r="EY118" s="24">
        <v>11.724242424242423</v>
      </c>
      <c r="EZ118" s="24">
        <v>8.5848484848484841</v>
      </c>
      <c r="FA118" s="24">
        <v>10.758249158249159</v>
      </c>
      <c r="FB118" s="24">
        <v>7.6477777777777769</v>
      </c>
      <c r="FC118" s="24">
        <v>11.269663299663298</v>
      </c>
      <c r="FD118" s="24">
        <v>7.8778114478114469</v>
      </c>
      <c r="FE118" s="24">
        <v>11.989023569023567</v>
      </c>
      <c r="FF118" s="24">
        <v>9.007037037037037</v>
      </c>
      <c r="FG118" s="24">
        <v>9.8475757575757559</v>
      </c>
      <c r="FH118" s="24">
        <v>6.9550168350168349</v>
      </c>
      <c r="FI118" s="24">
        <v>9.4547474747474745</v>
      </c>
      <c r="FJ118" s="24">
        <v>6.7430639730639728</v>
      </c>
      <c r="FK118" s="24">
        <v>10.768350168350167</v>
      </c>
      <c r="FL118" s="24">
        <v>8.7658922558922558</v>
      </c>
      <c r="FM118" s="24">
        <v>12.216868686868686</v>
      </c>
      <c r="FN118" s="24">
        <v>9.1341414141414141</v>
      </c>
      <c r="FO118" s="24">
        <v>12.066464646464647</v>
      </c>
      <c r="FP118" s="24">
        <v>9.1052188552188547</v>
      </c>
      <c r="FQ118" s="24">
        <v>10.401750841750841</v>
      </c>
      <c r="FR118" s="24">
        <v>8.364646464646464</v>
      </c>
      <c r="FS118" s="24">
        <v>9.8986868686868679</v>
      </c>
      <c r="FT118" s="24">
        <v>7.4358249158249148</v>
      </c>
      <c r="FU118" s="24">
        <v>8.6449831649831648</v>
      </c>
      <c r="FV118" s="24">
        <v>5.0825252525252527</v>
      </c>
      <c r="FW118" s="24">
        <v>8.2569023569023567</v>
      </c>
      <c r="FX118" s="24">
        <v>5.1784511784511782</v>
      </c>
      <c r="FY118" s="24">
        <v>10.513838383838383</v>
      </c>
      <c r="FZ118" s="24">
        <v>7.4757912457912452</v>
      </c>
      <c r="GA118" s="24">
        <v>10.747542087542087</v>
      </c>
      <c r="GB118" s="24">
        <v>7.7659259259259263</v>
      </c>
      <c r="GC118" s="24">
        <v>10.00212121212121</v>
      </c>
      <c r="GD118" s="24">
        <v>7.7085521885521882</v>
      </c>
      <c r="GE118" s="24">
        <v>12.620471380471379</v>
      </c>
      <c r="GF118" s="24">
        <v>10.50151515151515</v>
      </c>
      <c r="GG118" s="24">
        <v>9.9243434343434345</v>
      </c>
      <c r="GH118" s="24">
        <v>9.4905387205387211</v>
      </c>
      <c r="GI118" s="24">
        <v>7.5063973063973064</v>
      </c>
      <c r="GJ118" s="24">
        <v>6.2560606060606059</v>
      </c>
      <c r="GK118" s="24">
        <v>11.98003367003367</v>
      </c>
      <c r="GL118" s="24">
        <v>11.025690235690234</v>
      </c>
      <c r="GM118" s="24">
        <v>8.2340404040404032</v>
      </c>
      <c r="GN118" s="24">
        <v>6.1917845117845118</v>
      </c>
      <c r="GO118" s="24">
        <v>11.278922558922558</v>
      </c>
      <c r="GP118" s="24">
        <v>10.210909090909091</v>
      </c>
      <c r="GQ118" s="24">
        <v>7.9748484848484846</v>
      </c>
      <c r="GR118" s="24">
        <v>6.5062626262626253</v>
      </c>
      <c r="GS118" s="24">
        <v>9.6596969696969683</v>
      </c>
      <c r="GT118" s="24">
        <v>9.2806397306397308</v>
      </c>
      <c r="GU118" s="24">
        <v>6.9737373737373733</v>
      </c>
      <c r="GV118" s="24">
        <v>5.6295622895622888</v>
      </c>
      <c r="GW118" s="24">
        <v>4.2328956228956223</v>
      </c>
      <c r="GX118" s="24">
        <v>4.4177441077441069</v>
      </c>
      <c r="GY118" s="24">
        <v>3.0314141414141411</v>
      </c>
      <c r="GZ118" s="24">
        <v>1.8892929292929292</v>
      </c>
      <c r="HA118" s="24">
        <v>5.1808417508417506</v>
      </c>
      <c r="HB118" s="24">
        <v>12.227710437710437</v>
      </c>
      <c r="HC118" s="24">
        <v>11.118383838383837</v>
      </c>
      <c r="HD118" s="24">
        <v>7.9624915824915812</v>
      </c>
      <c r="HE118" s="24">
        <v>6.2430303030303023</v>
      </c>
      <c r="HF118" s="24">
        <v>10.474242424242423</v>
      </c>
      <c r="HG118" s="24">
        <v>9.6007070707070703</v>
      </c>
      <c r="HH118" s="24">
        <v>7.6351851851851853</v>
      </c>
      <c r="HI118" s="24">
        <v>6.3287205387205381</v>
      </c>
      <c r="HJ118" s="24">
        <v>11.134915824915826</v>
      </c>
      <c r="HK118" s="24">
        <v>10.34030303030303</v>
      </c>
      <c r="HL118" s="24">
        <v>7.7029966329966326</v>
      </c>
      <c r="HM118" s="24">
        <v>6.2660269360269352</v>
      </c>
      <c r="HN118" s="24">
        <v>9.9243097643097649</v>
      </c>
      <c r="HO118" s="24">
        <v>9.3706734006734003</v>
      </c>
      <c r="HP118" s="24">
        <v>7.0402693602693605</v>
      </c>
      <c r="HQ118" s="24">
        <v>5.6831649831649829</v>
      </c>
      <c r="HR118" s="24">
        <v>10.221077441077441</v>
      </c>
      <c r="HS118" s="24">
        <v>9.7067340067340062</v>
      </c>
      <c r="HT118" s="24">
        <v>7.2513804713804708</v>
      </c>
      <c r="HU118" s="24">
        <v>9.895488215488216</v>
      </c>
      <c r="HV118" s="24">
        <v>9.325858585858585</v>
      </c>
      <c r="HW118" s="24">
        <v>6.9669360269360263</v>
      </c>
      <c r="HX118" s="24">
        <v>11.852592592592591</v>
      </c>
      <c r="HY118" s="24">
        <v>9.7305723905723891</v>
      </c>
      <c r="HZ118" s="24">
        <v>7.2687542087542081</v>
      </c>
      <c r="IA118" s="24">
        <v>10.62084175084175</v>
      </c>
      <c r="IB118" s="24">
        <v>9.787744107744107</v>
      </c>
      <c r="IC118" s="24">
        <v>7.3119191919191913</v>
      </c>
      <c r="ID118" s="24">
        <v>10.768148148148148</v>
      </c>
      <c r="IE118" s="24">
        <v>9.6825589225589219</v>
      </c>
      <c r="IF118" s="24">
        <v>7.4727609427609423</v>
      </c>
      <c r="IG118" s="24">
        <v>10.878114478114478</v>
      </c>
      <c r="IH118" s="24">
        <v>7.7851515151515143</v>
      </c>
      <c r="II118" s="24">
        <v>10.547205387205386</v>
      </c>
      <c r="IJ118" s="24">
        <v>9.7212457912457904</v>
      </c>
      <c r="IK118" s="24">
        <v>7.2624242424242427</v>
      </c>
      <c r="IL118" s="24">
        <v>9.8409427609427595</v>
      </c>
      <c r="IM118" s="24">
        <v>7.1131986531986531</v>
      </c>
      <c r="IN118" s="24">
        <v>9.7885521885521882</v>
      </c>
      <c r="IO118" s="24">
        <v>7.0422222222222226</v>
      </c>
      <c r="IP118" s="24">
        <v>10.193131313131312</v>
      </c>
      <c r="IQ118" s="24">
        <v>9.6089898989898987</v>
      </c>
      <c r="IR118" s="24">
        <v>10.555387205387204</v>
      </c>
      <c r="IS118" s="24">
        <v>10.291515151515151</v>
      </c>
      <c r="IT118" s="24">
        <v>9.6028956228956233</v>
      </c>
      <c r="IU118" s="24">
        <v>9.3628282828282821</v>
      </c>
      <c r="IV118" s="24">
        <v>10.746835016835016</v>
      </c>
      <c r="IW118" s="24">
        <v>9.9024915824915816</v>
      </c>
      <c r="IX118" s="24">
        <v>10.239360269360269</v>
      </c>
      <c r="IY118" s="24">
        <v>9.982390572390571</v>
      </c>
      <c r="IZ118" s="24">
        <v>8.3960942760942761</v>
      </c>
      <c r="JA118" s="24">
        <v>8.1861952861952858</v>
      </c>
      <c r="JB118" s="24">
        <v>8.6012121212121215</v>
      </c>
      <c r="JC118" s="24">
        <v>8.074478114478115</v>
      </c>
      <c r="JD118" s="24">
        <v>8.0708754208754208</v>
      </c>
      <c r="JE118" s="24">
        <v>7.9475084175084163</v>
      </c>
      <c r="JF118" s="24">
        <v>8.9557575757575751</v>
      </c>
      <c r="JG118" s="24">
        <v>7.9713804713804715</v>
      </c>
      <c r="JH118" s="24">
        <v>8.87976430976431</v>
      </c>
      <c r="JI118" s="24">
        <v>7.9645117845117834</v>
      </c>
      <c r="JJ118" s="24">
        <v>7.7999326599326597</v>
      </c>
      <c r="JK118" s="24">
        <v>7.6049158249158246</v>
      </c>
      <c r="JL118" s="24">
        <v>9.5927946127946129</v>
      </c>
      <c r="JM118" s="24">
        <v>8.2134006734006721</v>
      </c>
      <c r="JN118" s="24">
        <v>10.854276094276093</v>
      </c>
      <c r="JO118" s="24">
        <v>8.6225589225589232</v>
      </c>
      <c r="JP118" s="24">
        <v>9.4763299663299652</v>
      </c>
      <c r="JQ118" s="24">
        <v>8.1095959595959588</v>
      </c>
      <c r="JR118" s="24">
        <v>8.9684175084175077</v>
      </c>
      <c r="JS118" s="24">
        <v>8.0947474747474732</v>
      </c>
      <c r="JT118" s="24">
        <v>8.772323232323231</v>
      </c>
      <c r="JU118" s="24">
        <v>8.0781144781144771</v>
      </c>
      <c r="JV118" s="24">
        <v>9.0295286195286177</v>
      </c>
      <c r="JW118" s="24">
        <v>8.08138047138047</v>
      </c>
      <c r="JX118" s="24">
        <v>10.221178451178451</v>
      </c>
      <c r="JY118" s="24">
        <v>8.8767003367003365</v>
      </c>
      <c r="JZ118" s="24">
        <v>12.17939393939394</v>
      </c>
      <c r="KA118" s="24">
        <v>11.383400673400674</v>
      </c>
      <c r="KB118" s="24">
        <v>10.72080808080808</v>
      </c>
      <c r="KC118" s="24">
        <v>8.8797979797979796</v>
      </c>
      <c r="KD118" s="24">
        <v>12.42919191919192</v>
      </c>
      <c r="KE118" s="24">
        <v>11.853535353535353</v>
      </c>
      <c r="KF118" s="24">
        <v>11.090942760942761</v>
      </c>
      <c r="KG118" s="24">
        <v>10.54161616161616</v>
      </c>
      <c r="KH118" s="24">
        <v>8.8826599326599318</v>
      </c>
      <c r="KI118" s="24">
        <v>7.630976430976431</v>
      </c>
      <c r="KJ118" s="24">
        <v>9.1565319865319861</v>
      </c>
      <c r="KK118" s="24">
        <v>6.3673400673400673</v>
      </c>
      <c r="KL118" s="24">
        <v>9.1554208754208748</v>
      </c>
      <c r="KM118" s="24">
        <v>7.8943434343434342</v>
      </c>
      <c r="KN118" s="24">
        <v>8.7987542087542092</v>
      </c>
      <c r="KO118" s="24">
        <v>8.0904040404040405</v>
      </c>
      <c r="KP118" s="24">
        <v>8.8294949494949488</v>
      </c>
      <c r="KQ118" s="24">
        <v>8.0951178451178443</v>
      </c>
      <c r="KR118" s="24">
        <v>12.515117845117844</v>
      </c>
      <c r="KS118" s="24">
        <v>10.78010101010101</v>
      </c>
      <c r="KT118" s="24">
        <v>9.4151851851851855</v>
      </c>
      <c r="KU118" s="24">
        <v>8.0697979797979791</v>
      </c>
      <c r="KV118" s="24">
        <v>9.6145117845117838</v>
      </c>
      <c r="KW118" s="24">
        <v>7.9373737373737372</v>
      </c>
      <c r="KX118" s="24">
        <v>8.7658249158249149</v>
      </c>
      <c r="KY118" s="24">
        <v>8.0900336700336695</v>
      </c>
      <c r="KZ118" s="24">
        <v>8.7741414141414129</v>
      </c>
      <c r="LA118" s="24">
        <v>7.9182154882154876</v>
      </c>
      <c r="LB118" s="24">
        <v>12.540437710437709</v>
      </c>
      <c r="LC118" s="24">
        <v>10.875959595959596</v>
      </c>
      <c r="LD118" s="24">
        <v>8.6124242424242414</v>
      </c>
      <c r="LE118" s="24">
        <v>8.1558922558922546</v>
      </c>
      <c r="LF118" s="24">
        <v>9.0110774410774397</v>
      </c>
      <c r="LG118" s="24">
        <v>8.2177441077441067</v>
      </c>
      <c r="LH118" s="24">
        <v>8.9668686868686862</v>
      </c>
      <c r="LI118" s="24">
        <v>7.9269023569023558</v>
      </c>
      <c r="LJ118" s="24">
        <v>8.4420538720538723</v>
      </c>
      <c r="LK118" s="24">
        <v>7.6081818181818175</v>
      </c>
      <c r="LL118" s="24">
        <v>8.2162962962962958</v>
      </c>
      <c r="LM118" s="24">
        <v>8.0053872053872048</v>
      </c>
      <c r="LN118" s="24">
        <v>9.0298989898989888</v>
      </c>
      <c r="LO118" s="24">
        <v>8.0781144781144771</v>
      </c>
      <c r="LP118" s="24">
        <v>8.4735016835016825</v>
      </c>
      <c r="LQ118" s="24">
        <v>7.8331986531986528</v>
      </c>
      <c r="LR118" s="24">
        <v>11.657508417508415</v>
      </c>
      <c r="LS118" s="24">
        <v>7.237676767676767</v>
      </c>
      <c r="LT118" s="24">
        <v>9.4176767676767668</v>
      </c>
      <c r="LU118" s="24">
        <v>13.585185185185184</v>
      </c>
      <c r="LV118" s="24">
        <v>15.263804713804713</v>
      </c>
      <c r="LW118" s="24">
        <v>12.129696969696969</v>
      </c>
      <c r="LX118" s="24">
        <v>23.038821548821545</v>
      </c>
      <c r="LY118" s="24">
        <v>17.512424242424242</v>
      </c>
      <c r="LZ118" s="24">
        <v>9.5855892255892243</v>
      </c>
      <c r="MA118" s="24">
        <v>21.389494949494949</v>
      </c>
      <c r="MB118" s="24">
        <v>14.994107744107742</v>
      </c>
      <c r="MC118" s="24">
        <v>9.462121212121211</v>
      </c>
      <c r="MD118" s="24">
        <v>6.5254208754208758</v>
      </c>
      <c r="ME118" s="24">
        <v>11.310269360269361</v>
      </c>
      <c r="MF118" s="24">
        <v>8.7177777777777763</v>
      </c>
      <c r="MG118" s="24">
        <v>9.6377441077441066</v>
      </c>
      <c r="MH118" s="24">
        <v>7.6038720538720534</v>
      </c>
      <c r="MI118" s="24">
        <v>10.478215488215488</v>
      </c>
      <c r="MJ118" s="24">
        <v>8.7857912457912466</v>
      </c>
      <c r="MK118" s="24">
        <v>10.15016835016835</v>
      </c>
      <c r="ML118" s="24">
        <v>8.0574074074074069</v>
      </c>
      <c r="MM118" s="24">
        <v>9.9825252525252512</v>
      </c>
      <c r="MN118" s="24">
        <v>8.4140067340067333</v>
      </c>
      <c r="MO118" s="24">
        <v>9.14020202020202</v>
      </c>
      <c r="MP118" s="24">
        <v>5.9110774410774409</v>
      </c>
      <c r="MQ118" s="24">
        <v>9.2167676767676756</v>
      </c>
      <c r="MR118" s="24">
        <v>6.959090909090909</v>
      </c>
      <c r="MS118" s="24">
        <v>9.9958249158249153</v>
      </c>
      <c r="MT118" s="24">
        <v>8.2610437710437701</v>
      </c>
      <c r="MU118" s="24">
        <v>8.6285858585858577</v>
      </c>
      <c r="MV118" s="24">
        <v>5.1297979797979796</v>
      </c>
      <c r="MW118" s="24">
        <v>7.297946127946128</v>
      </c>
      <c r="MX118" s="24">
        <v>6.5022222222222217</v>
      </c>
      <c r="MY118" s="24">
        <v>10.789696969696969</v>
      </c>
      <c r="MZ118" s="24">
        <v>8.3374410774410777</v>
      </c>
      <c r="NA118" s="24">
        <v>9.4109764309764312</v>
      </c>
      <c r="NB118" s="24">
        <v>7.2243097643097638</v>
      </c>
      <c r="NC118" s="24">
        <v>8.5727272727272723</v>
      </c>
      <c r="ND118" s="24">
        <v>6.4748484848484846</v>
      </c>
      <c r="NE118" s="24">
        <v>10.336531986531986</v>
      </c>
      <c r="NF118" s="24">
        <v>8.272693602693602</v>
      </c>
      <c r="NG118" s="24">
        <v>9.6865656565656568</v>
      </c>
      <c r="NH118" s="25">
        <v>6.9065656565656557</v>
      </c>
    </row>
    <row r="119" spans="1:372" x14ac:dyDescent="0.25">
      <c r="A119" s="1"/>
      <c r="B119" s="22">
        <v>46143</v>
      </c>
      <c r="C119" s="23">
        <v>2.9550000000000001</v>
      </c>
      <c r="D119" s="24">
        <v>11.418071065989848</v>
      </c>
      <c r="E119" s="24">
        <v>7.8124534686971234</v>
      </c>
      <c r="F119" s="24">
        <v>10.551167512690355</v>
      </c>
      <c r="G119" s="24">
        <v>7.8397969543147203</v>
      </c>
      <c r="H119" s="24">
        <v>10.682707275803722</v>
      </c>
      <c r="I119" s="24">
        <v>6.8293401015228428</v>
      </c>
      <c r="J119" s="24">
        <v>11.571065989847716</v>
      </c>
      <c r="K119" s="24">
        <v>7.6920135363790187</v>
      </c>
      <c r="L119" s="24">
        <v>13.029340101522843</v>
      </c>
      <c r="M119" s="24">
        <v>8.4376311336717418</v>
      </c>
      <c r="N119" s="24">
        <v>11.59336717428088</v>
      </c>
      <c r="O119" s="24">
        <v>7.064805414551607</v>
      </c>
      <c r="P119" s="24">
        <v>11.103519458544838</v>
      </c>
      <c r="Q119" s="24">
        <v>7.6852115059221662</v>
      </c>
      <c r="R119" s="24">
        <v>10.910964467005076</v>
      </c>
      <c r="S119" s="24">
        <v>7.1540778341793567</v>
      </c>
      <c r="T119" s="24">
        <v>12.015871404399324</v>
      </c>
      <c r="U119" s="24">
        <v>7.314483925549915</v>
      </c>
      <c r="V119" s="24">
        <v>10.223248730964468</v>
      </c>
      <c r="W119" s="24">
        <v>6.8846023688663287</v>
      </c>
      <c r="X119" s="24">
        <v>9.7441285956006762</v>
      </c>
      <c r="Y119" s="24">
        <v>6.7487986463620979</v>
      </c>
      <c r="Z119" s="24">
        <v>10.886159052453468</v>
      </c>
      <c r="AA119" s="24">
        <v>7.5047038917089681</v>
      </c>
      <c r="AB119" s="24">
        <v>10.515972927241963</v>
      </c>
      <c r="AC119" s="24">
        <v>7.7329610829103208</v>
      </c>
      <c r="AD119" s="24">
        <v>11.40311336717428</v>
      </c>
      <c r="AE119" s="24">
        <v>7.5306260575296111</v>
      </c>
      <c r="AF119" s="24">
        <v>12.457664974619288</v>
      </c>
      <c r="AG119" s="24">
        <v>8.290558375634518</v>
      </c>
      <c r="AH119" s="24">
        <v>9.8530964467005067</v>
      </c>
      <c r="AI119" s="24">
        <v>7.1865651438240272</v>
      </c>
      <c r="AJ119" s="24">
        <v>10.849238578680202</v>
      </c>
      <c r="AK119" s="24">
        <v>6.9796277495769878</v>
      </c>
      <c r="AL119" s="24">
        <v>11.350964467005076</v>
      </c>
      <c r="AM119" s="24">
        <v>8.5042301184433153</v>
      </c>
      <c r="AN119" s="24">
        <v>11.842165820642977</v>
      </c>
      <c r="AO119" s="24">
        <v>7.7325211505922162</v>
      </c>
      <c r="AP119" s="24">
        <v>12.588020304568529</v>
      </c>
      <c r="AQ119" s="24">
        <v>8.1661252115059213</v>
      </c>
      <c r="AR119" s="24">
        <v>11.406429780033841</v>
      </c>
      <c r="AS119" s="24">
        <v>7.8927918781725888</v>
      </c>
      <c r="AT119" s="24">
        <v>11.160981387478849</v>
      </c>
      <c r="AU119" s="24">
        <v>8.1298138747884927</v>
      </c>
      <c r="AV119" s="24">
        <v>11.738409475465312</v>
      </c>
      <c r="AW119" s="24">
        <v>7.614111675126904</v>
      </c>
      <c r="AX119" s="24">
        <v>12.778680203045687</v>
      </c>
      <c r="AY119" s="24">
        <v>8.7022335025380713</v>
      </c>
      <c r="AZ119" s="24">
        <v>10.411472081218273</v>
      </c>
      <c r="BA119" s="24">
        <v>7.1923181049069367</v>
      </c>
      <c r="BB119" s="24">
        <v>10.775397631133671</v>
      </c>
      <c r="BC119" s="24">
        <v>7.0169543147208113</v>
      </c>
      <c r="BD119" s="24">
        <v>9.6838240270727578</v>
      </c>
      <c r="BE119" s="24">
        <v>6.3676142131979692</v>
      </c>
      <c r="BF119" s="24">
        <v>10.608697123519459</v>
      </c>
      <c r="BG119" s="24">
        <v>7.0629103214890012</v>
      </c>
      <c r="BH119" s="24">
        <v>10.608663282571912</v>
      </c>
      <c r="BI119" s="24">
        <v>6.4346869712351946</v>
      </c>
      <c r="BJ119" s="24">
        <v>10.645820642978004</v>
      </c>
      <c r="BK119" s="24">
        <v>7.2479187817258879</v>
      </c>
      <c r="BL119" s="24">
        <v>10.654010152284265</v>
      </c>
      <c r="BM119" s="24">
        <v>7.1126226734348563</v>
      </c>
      <c r="BN119" s="24">
        <v>9.8595600676818957</v>
      </c>
      <c r="BO119" s="24">
        <v>6.5482910321489003</v>
      </c>
      <c r="BP119" s="24">
        <v>12.631201353637902</v>
      </c>
      <c r="BQ119" s="24">
        <v>8.4766159052453478</v>
      </c>
      <c r="BR119" s="24">
        <v>11.410287648054144</v>
      </c>
      <c r="BS119" s="24">
        <v>7.4567174280879867</v>
      </c>
      <c r="BT119" s="24">
        <v>13.010524534686972</v>
      </c>
      <c r="BU119" s="24">
        <v>8.7443316412859566</v>
      </c>
      <c r="BV119" s="24">
        <v>9.4560744500846017</v>
      </c>
      <c r="BW119" s="24">
        <v>6.0740778341793566</v>
      </c>
      <c r="BX119" s="24">
        <v>10.497157360406092</v>
      </c>
      <c r="BY119" s="24">
        <v>6.9232148900169213</v>
      </c>
      <c r="BZ119" s="24">
        <v>9.745380710659898</v>
      </c>
      <c r="CA119" s="24">
        <v>6.8551269035533</v>
      </c>
      <c r="CB119" s="24">
        <v>10.914416243654822</v>
      </c>
      <c r="CC119" s="24">
        <v>7.2233840947546524</v>
      </c>
      <c r="CD119" s="24">
        <v>10.967851099830794</v>
      </c>
      <c r="CE119" s="24">
        <v>7.7806091370558379</v>
      </c>
      <c r="CF119" s="24">
        <v>11.699966159052453</v>
      </c>
      <c r="CG119" s="24">
        <v>8.3909644670050767</v>
      </c>
      <c r="CH119" s="24">
        <v>10.259966159052453</v>
      </c>
      <c r="CI119" s="24">
        <v>7.3445346869712349</v>
      </c>
      <c r="CJ119" s="24">
        <v>11.560236886632826</v>
      </c>
      <c r="CK119" s="24">
        <v>8.0283587140439927</v>
      </c>
      <c r="CL119" s="24">
        <v>11.40233502538071</v>
      </c>
      <c r="CM119" s="24">
        <v>7.9314043993231813</v>
      </c>
      <c r="CN119" s="24">
        <v>11.386328257191201</v>
      </c>
      <c r="CO119" s="24">
        <v>7.9314043993231813</v>
      </c>
      <c r="CP119" s="24">
        <v>11.198341793570219</v>
      </c>
      <c r="CQ119" s="24">
        <v>7.6646362098138745</v>
      </c>
      <c r="CR119" s="24">
        <v>10.8780372250423</v>
      </c>
      <c r="CS119" s="24">
        <v>8.4826734348561743</v>
      </c>
      <c r="CT119" s="24">
        <v>10.932487309644671</v>
      </c>
      <c r="CU119" s="24">
        <v>7.8403384094754651</v>
      </c>
      <c r="CV119" s="24">
        <v>10.590964467005076</v>
      </c>
      <c r="CW119" s="24">
        <v>8.0258883248730957</v>
      </c>
      <c r="CX119" s="24">
        <v>11.13864636209814</v>
      </c>
      <c r="CY119" s="24">
        <v>8.1105583756345165</v>
      </c>
      <c r="CZ119" s="24">
        <v>11.132351945854483</v>
      </c>
      <c r="DA119" s="24">
        <v>6.1563113367174278</v>
      </c>
      <c r="DB119" s="24">
        <v>12.159593908629443</v>
      </c>
      <c r="DC119" s="24">
        <v>7.6662267343485615</v>
      </c>
      <c r="DD119" s="24">
        <v>11.21424703891709</v>
      </c>
      <c r="DE119" s="24">
        <v>6.6199661590524537</v>
      </c>
      <c r="DF119" s="24">
        <v>10.292182741116751</v>
      </c>
      <c r="DG119" s="24">
        <v>8.2002368866328261</v>
      </c>
      <c r="DH119" s="24">
        <v>13.46839255499154</v>
      </c>
      <c r="DI119" s="24">
        <v>8.6230795262267339</v>
      </c>
      <c r="DJ119" s="24">
        <v>16.166226734348562</v>
      </c>
      <c r="DK119" s="24">
        <v>7.5887309644670058</v>
      </c>
      <c r="DL119" s="24">
        <v>11.411336717428089</v>
      </c>
      <c r="DM119" s="24">
        <v>8.3414213197969538</v>
      </c>
      <c r="DN119" s="24">
        <v>9.7067343485617599</v>
      </c>
      <c r="DO119" s="24">
        <v>6.1476818950930623</v>
      </c>
      <c r="DP119" s="24">
        <v>9.023384094754654</v>
      </c>
      <c r="DQ119" s="24">
        <v>6.0163113367174272</v>
      </c>
      <c r="DR119" s="24">
        <v>14.706125211505922</v>
      </c>
      <c r="DS119" s="24">
        <v>6.5544500846023688</v>
      </c>
      <c r="DT119" s="24">
        <v>14.781793570219966</v>
      </c>
      <c r="DU119" s="24">
        <v>6.6948900169204739</v>
      </c>
      <c r="DV119" s="24">
        <v>3.980439932318105</v>
      </c>
      <c r="DW119" s="24">
        <v>0.89776649746192883</v>
      </c>
      <c r="DX119" s="24">
        <v>3.1430795262267344</v>
      </c>
      <c r="DY119" s="24">
        <v>12.329712351945854</v>
      </c>
      <c r="DZ119" s="24">
        <v>8.8529272419627745</v>
      </c>
      <c r="EA119" s="24">
        <v>11.939763113367173</v>
      </c>
      <c r="EB119" s="24">
        <v>7.9629780033840944</v>
      </c>
      <c r="EC119" s="24">
        <v>11.160372250423013</v>
      </c>
      <c r="ED119" s="24">
        <v>8.5192554991539762</v>
      </c>
      <c r="EE119" s="24">
        <v>12.366497461928933</v>
      </c>
      <c r="EF119" s="24">
        <v>9.4261252115059211</v>
      </c>
      <c r="EG119" s="24">
        <v>9.6526226734348555</v>
      </c>
      <c r="EH119" s="24">
        <v>6.7584771573604057</v>
      </c>
      <c r="EI119" s="24">
        <v>11.270862944162436</v>
      </c>
      <c r="EJ119" s="24">
        <v>8.774010152284264</v>
      </c>
      <c r="EK119" s="24">
        <v>10.065719120135363</v>
      </c>
      <c r="EL119" s="24">
        <v>8.2739763113367175</v>
      </c>
      <c r="EM119" s="24">
        <v>12.110693739424704</v>
      </c>
      <c r="EN119" s="24">
        <v>9.0673096446700505</v>
      </c>
      <c r="EO119" s="24">
        <v>10.39326565143824</v>
      </c>
      <c r="EP119" s="24">
        <v>8.2219966159052458</v>
      </c>
      <c r="EQ119" s="24">
        <v>10.410355329949239</v>
      </c>
      <c r="ER119" s="24">
        <v>6.9884263959390864</v>
      </c>
      <c r="ES119" s="24">
        <v>11.3931641285956</v>
      </c>
      <c r="ET119" s="24">
        <v>5.3196277495769877</v>
      </c>
      <c r="EU119" s="24">
        <v>11.424399323181047</v>
      </c>
      <c r="EV119" s="24">
        <v>8.3376649746192886</v>
      </c>
      <c r="EW119" s="24">
        <v>9.7431810490693742</v>
      </c>
      <c r="EX119" s="24">
        <v>7.5113367174280885</v>
      </c>
      <c r="EY119" s="24">
        <v>12.012994923857866</v>
      </c>
      <c r="EZ119" s="24">
        <v>9.3110659898477159</v>
      </c>
      <c r="FA119" s="24">
        <v>10.658274111675127</v>
      </c>
      <c r="FB119" s="24">
        <v>6.6569881556683583</v>
      </c>
      <c r="FC119" s="24">
        <v>9.4040609137055835</v>
      </c>
      <c r="FD119" s="24">
        <v>6.859966159052453</v>
      </c>
      <c r="FE119" s="24">
        <v>11.931404399323181</v>
      </c>
      <c r="FF119" s="24">
        <v>8.0491032148900175</v>
      </c>
      <c r="FG119" s="24">
        <v>9.6250423011844326</v>
      </c>
      <c r="FH119" s="24">
        <v>6.3474111675126901</v>
      </c>
      <c r="FI119" s="24">
        <v>9.2276818950930632</v>
      </c>
      <c r="FJ119" s="24">
        <v>6.134856175972927</v>
      </c>
      <c r="FK119" s="24">
        <v>10.652554991539763</v>
      </c>
      <c r="FL119" s="24">
        <v>7.7615566835871403</v>
      </c>
      <c r="FM119" s="24">
        <v>12.160676818950931</v>
      </c>
      <c r="FN119" s="24">
        <v>8.1743147208121822</v>
      </c>
      <c r="FO119" s="24">
        <v>11.983350253807107</v>
      </c>
      <c r="FP119" s="24">
        <v>7.9321150592216574</v>
      </c>
      <c r="FQ119" s="24">
        <v>10.270152284263959</v>
      </c>
      <c r="FR119" s="24">
        <v>7.7991539763113371</v>
      </c>
      <c r="FS119" s="24">
        <v>9.8054483925549913</v>
      </c>
      <c r="FT119" s="24">
        <v>6.4058206429780036</v>
      </c>
      <c r="FU119" s="24">
        <v>8.5462605752961078</v>
      </c>
      <c r="FV119" s="24">
        <v>4.0447377326565137</v>
      </c>
      <c r="FW119" s="24">
        <v>8.1569543147208119</v>
      </c>
      <c r="FX119" s="24">
        <v>4.1413536379018616</v>
      </c>
      <c r="FY119" s="24">
        <v>10.280812182741116</v>
      </c>
      <c r="FZ119" s="24">
        <v>6.869272419627749</v>
      </c>
      <c r="GA119" s="24">
        <v>10.611844331641286</v>
      </c>
      <c r="GB119" s="24">
        <v>7.2476142131979691</v>
      </c>
      <c r="GC119" s="24">
        <v>9.8676480541455156</v>
      </c>
      <c r="GD119" s="24">
        <v>6.6656175972927239</v>
      </c>
      <c r="GE119" s="24">
        <v>12.498510998307953</v>
      </c>
      <c r="GF119" s="24">
        <v>9.3589509306260563</v>
      </c>
      <c r="GG119" s="24">
        <v>9.9648054145516074</v>
      </c>
      <c r="GH119" s="24">
        <v>8.9590862944162435</v>
      </c>
      <c r="GI119" s="24">
        <v>7.1089340101522849</v>
      </c>
      <c r="GJ119" s="24">
        <v>5.8443316412859554</v>
      </c>
      <c r="GK119" s="24">
        <v>11.554010152284263</v>
      </c>
      <c r="GL119" s="24">
        <v>10.413739424703891</v>
      </c>
      <c r="GM119" s="24">
        <v>7.9380033840947553</v>
      </c>
      <c r="GN119" s="24">
        <v>5.9752961082910323</v>
      </c>
      <c r="GO119" s="24">
        <v>10.944467005076142</v>
      </c>
      <c r="GP119" s="24">
        <v>9.6171912013536378</v>
      </c>
      <c r="GQ119" s="24">
        <v>7.6340101522842634</v>
      </c>
      <c r="GR119" s="24">
        <v>6.222639593908629</v>
      </c>
      <c r="GS119" s="24">
        <v>9.4816582064297794</v>
      </c>
      <c r="GT119" s="24">
        <v>8.7076818950930637</v>
      </c>
      <c r="GU119" s="24">
        <v>6.6765482233502533</v>
      </c>
      <c r="GV119" s="24">
        <v>5.4092047377326562</v>
      </c>
      <c r="GW119" s="24">
        <v>5.224636209813875</v>
      </c>
      <c r="GX119" s="24">
        <v>5.4103214890016922</v>
      </c>
      <c r="GY119" s="24">
        <v>3.1934348561759731</v>
      </c>
      <c r="GZ119" s="24">
        <v>1.8920473773265651</v>
      </c>
      <c r="HA119" s="24">
        <v>5.1793570219966156</v>
      </c>
      <c r="HB119" s="24">
        <v>11.80280879864636</v>
      </c>
      <c r="HC119" s="24">
        <v>10.501962774957699</v>
      </c>
      <c r="HD119" s="24">
        <v>7.6692724196277497</v>
      </c>
      <c r="HE119" s="24">
        <v>6.0271742808798647</v>
      </c>
      <c r="HF119" s="24">
        <v>10.517732656514381</v>
      </c>
      <c r="HG119" s="24">
        <v>9.0693739424703885</v>
      </c>
      <c r="HH119" s="24">
        <v>7.2359729272419626</v>
      </c>
      <c r="HI119" s="24">
        <v>5.9160744500846016</v>
      </c>
      <c r="HJ119" s="24">
        <v>11.007783417935702</v>
      </c>
      <c r="HK119" s="24">
        <v>10.107918781725887</v>
      </c>
      <c r="HL119" s="24">
        <v>7.6551945854483918</v>
      </c>
      <c r="HM119" s="24">
        <v>6.2298477157360397</v>
      </c>
      <c r="HN119" s="24">
        <v>9.7471742808798645</v>
      </c>
      <c r="HO119" s="24">
        <v>8.7932318104906937</v>
      </c>
      <c r="HP119" s="24">
        <v>6.7433840947546528</v>
      </c>
      <c r="HQ119" s="24">
        <v>5.4634179357021999</v>
      </c>
      <c r="HR119" s="24">
        <v>10.117055837563452</v>
      </c>
      <c r="HS119" s="24">
        <v>10.025956006768189</v>
      </c>
      <c r="HT119" s="24">
        <v>7.4299153976311336</v>
      </c>
      <c r="HU119" s="24">
        <v>9.7541793570219966</v>
      </c>
      <c r="HV119" s="24">
        <v>9.53912013536379</v>
      </c>
      <c r="HW119" s="24">
        <v>7.068934010152284</v>
      </c>
      <c r="HX119" s="24">
        <v>12.065922165820643</v>
      </c>
      <c r="HY119" s="24">
        <v>10.09015228426396</v>
      </c>
      <c r="HZ119" s="24">
        <v>7.4767174280879853</v>
      </c>
      <c r="IA119" s="24">
        <v>10.528189509306261</v>
      </c>
      <c r="IB119" s="24">
        <v>10.094653130287648</v>
      </c>
      <c r="IC119" s="24">
        <v>7.4805752961082908</v>
      </c>
      <c r="ID119" s="24">
        <v>10.536446700507614</v>
      </c>
      <c r="IE119" s="24">
        <v>9.9728934010152273</v>
      </c>
      <c r="IF119" s="24">
        <v>7.3899830795262265</v>
      </c>
      <c r="IG119" s="24">
        <v>10.656920473773265</v>
      </c>
      <c r="IH119" s="24">
        <v>7.7064636209813875</v>
      </c>
      <c r="II119" s="24">
        <v>10.47932318104907</v>
      </c>
      <c r="IJ119" s="24">
        <v>10.033604060913705</v>
      </c>
      <c r="IK119" s="24">
        <v>7.4355668358714047</v>
      </c>
      <c r="IL119" s="24">
        <v>9.5407445008460243</v>
      </c>
      <c r="IM119" s="24">
        <v>6.9570896785109984</v>
      </c>
      <c r="IN119" s="24">
        <v>9.6859221658206422</v>
      </c>
      <c r="IO119" s="24">
        <v>7.1673773265651439</v>
      </c>
      <c r="IP119" s="24">
        <v>10.117631133671743</v>
      </c>
      <c r="IQ119" s="24">
        <v>9.4216243654822343</v>
      </c>
      <c r="IR119" s="24">
        <v>10.364433164128595</v>
      </c>
      <c r="IS119" s="24">
        <v>10.105313028764805</v>
      </c>
      <c r="IT119" s="24">
        <v>11.56379018612521</v>
      </c>
      <c r="IU119" s="24">
        <v>10.972148900169204</v>
      </c>
      <c r="IV119" s="24">
        <v>10.725516074450084</v>
      </c>
      <c r="IW119" s="24">
        <v>9.8780033840947539</v>
      </c>
      <c r="IX119" s="24">
        <v>12.136852791878173</v>
      </c>
      <c r="IY119" s="24">
        <v>10.100812182741116</v>
      </c>
      <c r="IZ119" s="24">
        <v>9.654010152284263</v>
      </c>
      <c r="JA119" s="24">
        <v>9.4126565143824017</v>
      </c>
      <c r="JB119" s="24">
        <v>9.2198984771573613</v>
      </c>
      <c r="JC119" s="24">
        <v>8.6153637901861249</v>
      </c>
      <c r="JD119" s="24">
        <v>8.6450761421319786</v>
      </c>
      <c r="JE119" s="24">
        <v>8.602165820642977</v>
      </c>
      <c r="JF119" s="24">
        <v>9.5648392554991535</v>
      </c>
      <c r="JG119" s="24">
        <v>8.8763790186125213</v>
      </c>
      <c r="JH119" s="24">
        <v>9.4941116751269039</v>
      </c>
      <c r="JI119" s="24">
        <v>8.8701522842639591</v>
      </c>
      <c r="JJ119" s="24">
        <v>8.3576649746192881</v>
      </c>
      <c r="JK119" s="24">
        <v>8.3422673434856165</v>
      </c>
      <c r="JL119" s="24">
        <v>10.189170896785111</v>
      </c>
      <c r="JM119" s="24">
        <v>9.3661590524534688</v>
      </c>
      <c r="JN119" s="24">
        <v>10.921624365482234</v>
      </c>
      <c r="JO119" s="24">
        <v>9.5003384094754644</v>
      </c>
      <c r="JP119" s="24">
        <v>10.045109983079525</v>
      </c>
      <c r="JQ119" s="24">
        <v>8.6516751269035534</v>
      </c>
      <c r="JR119" s="24">
        <v>9.578409475465314</v>
      </c>
      <c r="JS119" s="24">
        <v>9.2473773265651431</v>
      </c>
      <c r="JT119" s="24">
        <v>9.3910998307952607</v>
      </c>
      <c r="JU119" s="24">
        <v>8.4577326565143824</v>
      </c>
      <c r="JV119" s="24">
        <v>9.6531979695431467</v>
      </c>
      <c r="JW119" s="24">
        <v>8.6223350253807105</v>
      </c>
      <c r="JX119" s="24">
        <v>8.6874788494077837</v>
      </c>
      <c r="JY119" s="24">
        <v>5.4490016920473776</v>
      </c>
      <c r="JZ119" s="24">
        <v>10.560812182741117</v>
      </c>
      <c r="KA119" s="24">
        <v>7.1682233502538066</v>
      </c>
      <c r="KB119" s="24">
        <v>10.91238578680203</v>
      </c>
      <c r="KC119" s="24">
        <v>9.2095093062605748</v>
      </c>
      <c r="KD119" s="24">
        <v>13.11035532994924</v>
      </c>
      <c r="KE119" s="24">
        <v>11.600169204737734</v>
      </c>
      <c r="KF119" s="24">
        <v>11.867783417935701</v>
      </c>
      <c r="KG119" s="24">
        <v>11.036412859560068</v>
      </c>
      <c r="KH119" s="24">
        <v>9.0340101522842637</v>
      </c>
      <c r="KI119" s="24">
        <v>8.2630795262267345</v>
      </c>
      <c r="KJ119" s="24">
        <v>9.3100846023688657</v>
      </c>
      <c r="KK119" s="24">
        <v>5.774247038917089</v>
      </c>
      <c r="KL119" s="24">
        <v>9.3177664974619283</v>
      </c>
      <c r="KM119" s="24">
        <v>8.0134010152284265</v>
      </c>
      <c r="KN119" s="24">
        <v>9.4189509306260568</v>
      </c>
      <c r="KO119" s="24">
        <v>9.242605752961083</v>
      </c>
      <c r="KP119" s="24">
        <v>9.4504906937394253</v>
      </c>
      <c r="KQ119" s="24">
        <v>9.2473773265651431</v>
      </c>
      <c r="KR119" s="24">
        <v>13.133299492385786</v>
      </c>
      <c r="KS119" s="24">
        <v>11.332588832487309</v>
      </c>
      <c r="KT119" s="24">
        <v>9.922301184433163</v>
      </c>
      <c r="KU119" s="24">
        <v>8.7282910321489009</v>
      </c>
      <c r="KV119" s="24">
        <v>9.7877495769881548</v>
      </c>
      <c r="KW119" s="24">
        <v>8.8291032148900168</v>
      </c>
      <c r="KX119" s="24">
        <v>9.3830118443316408</v>
      </c>
      <c r="KY119" s="24">
        <v>9.2422335025380704</v>
      </c>
      <c r="KZ119" s="24">
        <v>9.3676142131979692</v>
      </c>
      <c r="LA119" s="24">
        <v>8.3063282571912023</v>
      </c>
      <c r="LB119" s="24">
        <v>13.160812182741116</v>
      </c>
      <c r="LC119" s="24">
        <v>12.041590524534687</v>
      </c>
      <c r="LD119" s="24">
        <v>9.2052115059221649</v>
      </c>
      <c r="LE119" s="24">
        <v>8.5343485617597299</v>
      </c>
      <c r="LF119" s="24">
        <v>9.6235194585448394</v>
      </c>
      <c r="LG119" s="24">
        <v>8.7605414551607446</v>
      </c>
      <c r="LH119" s="24">
        <v>9.1259560067681882</v>
      </c>
      <c r="LI119" s="24">
        <v>8.5050084602368869</v>
      </c>
      <c r="LJ119" s="24">
        <v>8.6351607445008458</v>
      </c>
      <c r="LK119" s="24">
        <v>7.6889678510998305</v>
      </c>
      <c r="LL119" s="24">
        <v>8.6186802030456846</v>
      </c>
      <c r="LM119" s="24">
        <v>8.3719458544839256</v>
      </c>
      <c r="LN119" s="24">
        <v>9.638917089678511</v>
      </c>
      <c r="LO119" s="24">
        <v>8.6193908629441633</v>
      </c>
      <c r="LP119" s="24">
        <v>9.082774957698815</v>
      </c>
      <c r="LQ119" s="24">
        <v>8.2087986463620979</v>
      </c>
      <c r="LR119" s="24">
        <v>11.268257191201354</v>
      </c>
      <c r="LS119" s="24">
        <v>7.2684940778341796</v>
      </c>
      <c r="LT119" s="24">
        <v>10.761624365482232</v>
      </c>
      <c r="LU119" s="24">
        <v>13.922876480541454</v>
      </c>
      <c r="LV119" s="24">
        <v>16.534585448392555</v>
      </c>
      <c r="LW119" s="24">
        <v>12.662402707275804</v>
      </c>
      <c r="LX119" s="24">
        <v>22.089001692047376</v>
      </c>
      <c r="LY119" s="24">
        <v>17.211878172588833</v>
      </c>
      <c r="LZ119" s="24">
        <v>9.6448730964467</v>
      </c>
      <c r="MA119" s="24">
        <v>21.080812182741116</v>
      </c>
      <c r="MB119" s="24">
        <v>14.807445008460236</v>
      </c>
      <c r="MC119" s="24">
        <v>9.3944839255499151</v>
      </c>
      <c r="MD119" s="24">
        <v>5.4814890016920472</v>
      </c>
      <c r="ME119" s="24">
        <v>11.25113367174281</v>
      </c>
      <c r="MF119" s="24">
        <v>7.6856514382402699</v>
      </c>
      <c r="MG119" s="24">
        <v>11.348020304568529</v>
      </c>
      <c r="MH119" s="24">
        <v>8.5250084602368865</v>
      </c>
      <c r="MI119" s="24">
        <v>11.920067681895091</v>
      </c>
      <c r="MJ119" s="24">
        <v>9.1053468697123527</v>
      </c>
      <c r="MK119" s="24">
        <v>10.378984771573604</v>
      </c>
      <c r="ML119" s="24">
        <v>7.0730626057529609</v>
      </c>
      <c r="MM119" s="24">
        <v>10.88057529610829</v>
      </c>
      <c r="MN119" s="24">
        <v>7.7843654822335022</v>
      </c>
      <c r="MO119" s="24">
        <v>10.315296108291031</v>
      </c>
      <c r="MP119" s="24">
        <v>4.984331641285956</v>
      </c>
      <c r="MQ119" s="24">
        <v>7.2804399323181048</v>
      </c>
      <c r="MR119" s="24">
        <v>4.8081895093062608</v>
      </c>
      <c r="MS119" s="24">
        <v>10.32808798646362</v>
      </c>
      <c r="MT119" s="24">
        <v>6.8698477157360403</v>
      </c>
      <c r="MU119" s="24">
        <v>10.179458544839255</v>
      </c>
      <c r="MV119" s="24">
        <v>4.737834179357022</v>
      </c>
      <c r="MW119" s="24">
        <v>9.4117089678510997</v>
      </c>
      <c r="MX119" s="24">
        <v>3.685549915397631</v>
      </c>
      <c r="MY119" s="24">
        <v>11.245245346869712</v>
      </c>
      <c r="MZ119" s="24">
        <v>7.476142131979695</v>
      </c>
      <c r="NA119" s="24">
        <v>8.0131979695431461</v>
      </c>
      <c r="NB119" s="24">
        <v>4.7047038917089674</v>
      </c>
      <c r="NC119" s="24">
        <v>9.1493739424703886</v>
      </c>
      <c r="ND119" s="24">
        <v>4.8635194585448396</v>
      </c>
      <c r="NE119" s="24">
        <v>11.320913705583756</v>
      </c>
      <c r="NF119" s="24">
        <v>8.0606091370558364</v>
      </c>
      <c r="NG119" s="24">
        <v>10.424060913705583</v>
      </c>
      <c r="NH119" s="25">
        <v>6.4057868020304563</v>
      </c>
    </row>
    <row r="120" spans="1:372" x14ac:dyDescent="0.25">
      <c r="A120" s="1"/>
      <c r="B120" s="22">
        <v>46174</v>
      </c>
      <c r="C120" s="23">
        <v>2.988</v>
      </c>
      <c r="D120" s="24">
        <v>11.560575635876841</v>
      </c>
      <c r="E120" s="24">
        <v>7.7429718875502003</v>
      </c>
      <c r="F120" s="24">
        <v>10.655789825970549</v>
      </c>
      <c r="G120" s="24">
        <v>6.9184738955823288</v>
      </c>
      <c r="H120" s="24">
        <v>10.919076305220882</v>
      </c>
      <c r="I120" s="24">
        <v>6.8328982597054884</v>
      </c>
      <c r="J120" s="24">
        <v>11.616097724230254</v>
      </c>
      <c r="K120" s="24">
        <v>7.3331325301204817</v>
      </c>
      <c r="L120" s="24">
        <v>13.602543507362784</v>
      </c>
      <c r="M120" s="24">
        <v>8.889357429718876</v>
      </c>
      <c r="N120" s="24">
        <v>11.051372155287819</v>
      </c>
      <c r="O120" s="24">
        <v>7.0107429718875505</v>
      </c>
      <c r="P120" s="24">
        <v>11.998259705488621</v>
      </c>
      <c r="Q120" s="24">
        <v>7.7989625167336012</v>
      </c>
      <c r="R120" s="24">
        <v>10.870816599732262</v>
      </c>
      <c r="S120" s="24">
        <v>7.2300870147255694</v>
      </c>
      <c r="T120" s="24">
        <v>12.401271753681392</v>
      </c>
      <c r="U120" s="24">
        <v>7.4988286479250341</v>
      </c>
      <c r="V120" s="24">
        <v>10.537817938420348</v>
      </c>
      <c r="W120" s="24">
        <v>7.0555220883534142</v>
      </c>
      <c r="X120" s="24">
        <v>10.038520749665329</v>
      </c>
      <c r="Y120" s="24">
        <v>6.7523427041499327</v>
      </c>
      <c r="Z120" s="24">
        <v>10.95843373493976</v>
      </c>
      <c r="AA120" s="24">
        <v>6.1096050870147263</v>
      </c>
      <c r="AB120" s="24">
        <v>10.628078982597055</v>
      </c>
      <c r="AC120" s="24">
        <v>7.3719544846050873</v>
      </c>
      <c r="AD120" s="24">
        <v>11.303447121820616</v>
      </c>
      <c r="AE120" s="24">
        <v>7.6599397590361438</v>
      </c>
      <c r="AF120" s="24">
        <v>13.335676037483267</v>
      </c>
      <c r="AG120" s="24">
        <v>8.4275435073627847</v>
      </c>
      <c r="AH120" s="24">
        <v>10.153614457831324</v>
      </c>
      <c r="AI120" s="24">
        <v>7.2068942436412309</v>
      </c>
      <c r="AJ120" s="24">
        <v>10.991867469879518</v>
      </c>
      <c r="AK120" s="24">
        <v>7.0921686746987955</v>
      </c>
      <c r="AL120" s="24">
        <v>11.855522088353414</v>
      </c>
      <c r="AM120" s="24">
        <v>8.5469544846050862</v>
      </c>
      <c r="AN120" s="24">
        <v>11.987617135207497</v>
      </c>
      <c r="AO120" s="24">
        <v>8.0645917001338692</v>
      </c>
      <c r="AP120" s="24">
        <v>12.760107095046855</v>
      </c>
      <c r="AQ120" s="24">
        <v>8.0455488621151261</v>
      </c>
      <c r="AR120" s="24">
        <v>11.657195448460508</v>
      </c>
      <c r="AS120" s="24">
        <v>7.5316599732262386</v>
      </c>
      <c r="AT120" s="24">
        <v>10.752945113788488</v>
      </c>
      <c r="AU120" s="24">
        <v>7.5790160642570283</v>
      </c>
      <c r="AV120" s="24">
        <v>11.909939759036144</v>
      </c>
      <c r="AW120" s="24">
        <v>7.650401606425703</v>
      </c>
      <c r="AX120" s="24">
        <v>12.534672021419009</v>
      </c>
      <c r="AY120" s="24">
        <v>8.1607429718875508</v>
      </c>
      <c r="AZ120" s="24">
        <v>9.9007028112449795</v>
      </c>
      <c r="BA120" s="24">
        <v>6.4008366800535468</v>
      </c>
      <c r="BB120" s="24">
        <v>10.850803212851405</v>
      </c>
      <c r="BC120" s="24">
        <v>6.9858768406961174</v>
      </c>
      <c r="BD120" s="24">
        <v>10.530756358768407</v>
      </c>
      <c r="BE120" s="24">
        <v>6.8038487282463178</v>
      </c>
      <c r="BF120" s="24">
        <v>10.415796519410977</v>
      </c>
      <c r="BG120" s="24">
        <v>6.3909303882195445</v>
      </c>
      <c r="BH120" s="24">
        <v>14.734270414993308</v>
      </c>
      <c r="BI120" s="24">
        <v>8.1375836680053553</v>
      </c>
      <c r="BJ120" s="24">
        <v>10.497255689424364</v>
      </c>
      <c r="BK120" s="24">
        <v>6.7352074966532802</v>
      </c>
      <c r="BL120" s="24">
        <v>10.533601070950468</v>
      </c>
      <c r="BM120" s="24">
        <v>6.6128848728246314</v>
      </c>
      <c r="BN120" s="24">
        <v>10.329852744310577</v>
      </c>
      <c r="BO120" s="24">
        <v>6.6782128514056227</v>
      </c>
      <c r="BP120" s="24">
        <v>13.290093708165998</v>
      </c>
      <c r="BQ120" s="24">
        <v>8.8477576974564922</v>
      </c>
      <c r="BR120" s="24">
        <v>11.133032128514058</v>
      </c>
      <c r="BS120" s="24">
        <v>7.1780120481927714</v>
      </c>
      <c r="BT120" s="24">
        <v>12.949330655957162</v>
      </c>
      <c r="BU120" s="24">
        <v>8.3035140562249001</v>
      </c>
      <c r="BV120" s="24">
        <v>11.93908969210174</v>
      </c>
      <c r="BW120" s="24">
        <v>7.7714524765729589</v>
      </c>
      <c r="BX120" s="24">
        <v>10.020348058902275</v>
      </c>
      <c r="BY120" s="24">
        <v>6.5685408299866133</v>
      </c>
      <c r="BZ120" s="24">
        <v>9.3079317269076309</v>
      </c>
      <c r="CA120" s="24">
        <v>6.5616131191432405</v>
      </c>
      <c r="CB120" s="24">
        <v>10.760609103078984</v>
      </c>
      <c r="CC120" s="24">
        <v>6.5642235609103086</v>
      </c>
      <c r="CD120" s="24">
        <v>11.783868808567604</v>
      </c>
      <c r="CE120" s="24">
        <v>7.6839692101740296</v>
      </c>
      <c r="CF120" s="24">
        <v>11.618139223560911</v>
      </c>
      <c r="CG120" s="24">
        <v>8.3230589022757702</v>
      </c>
      <c r="CH120" s="24">
        <v>9.8797188755020091</v>
      </c>
      <c r="CI120" s="24">
        <v>7.1274431057563588</v>
      </c>
      <c r="CJ120" s="24">
        <v>11.549431057563588</v>
      </c>
      <c r="CK120" s="24">
        <v>8.1260374832663995</v>
      </c>
      <c r="CL120" s="24">
        <v>11.340294511378849</v>
      </c>
      <c r="CM120" s="24">
        <v>7.9545850066934403</v>
      </c>
      <c r="CN120" s="24">
        <v>11.428045515394912</v>
      </c>
      <c r="CO120" s="24">
        <v>8.0250000000000004</v>
      </c>
      <c r="CP120" s="24">
        <v>11.152242302543506</v>
      </c>
      <c r="CQ120" s="24">
        <v>7.7610107095046859</v>
      </c>
      <c r="CR120" s="24">
        <v>11.618340026773762</v>
      </c>
      <c r="CS120" s="24">
        <v>8.3065595716198128</v>
      </c>
      <c r="CT120" s="24">
        <v>12.392302543507363</v>
      </c>
      <c r="CU120" s="24">
        <v>8.1510040160642578</v>
      </c>
      <c r="CV120" s="24">
        <v>11.083199464524766</v>
      </c>
      <c r="CW120" s="24">
        <v>7.9021084337349397</v>
      </c>
      <c r="CX120" s="24">
        <v>11.60809906291834</v>
      </c>
      <c r="CY120" s="24">
        <v>7.9724230254350736</v>
      </c>
      <c r="CZ120" s="24">
        <v>11.790361445783132</v>
      </c>
      <c r="DA120" s="24">
        <v>5.879618473895583</v>
      </c>
      <c r="DB120" s="24">
        <v>12.98309906291834</v>
      </c>
      <c r="DC120" s="24">
        <v>7.8940763052208833</v>
      </c>
      <c r="DD120" s="24">
        <v>11.172356091030791</v>
      </c>
      <c r="DE120" s="24">
        <v>6.4267737617135205</v>
      </c>
      <c r="DF120" s="24">
        <v>11.482362784471219</v>
      </c>
      <c r="DG120" s="24">
        <v>8.4775100401606434</v>
      </c>
      <c r="DH120" s="24">
        <v>14.369410977242303</v>
      </c>
      <c r="DI120" s="24">
        <v>8.8969879518072279</v>
      </c>
      <c r="DJ120" s="24">
        <v>14.521921017402946</v>
      </c>
      <c r="DK120" s="24">
        <v>9.2497657295850075</v>
      </c>
      <c r="DL120" s="24">
        <v>11.857061579651941</v>
      </c>
      <c r="DM120" s="24">
        <v>8.4059236947791174</v>
      </c>
      <c r="DN120" s="24">
        <v>9.8022757697456502</v>
      </c>
      <c r="DO120" s="24">
        <v>5.7589357429718877</v>
      </c>
      <c r="DP120" s="24">
        <v>9.5185408299866143</v>
      </c>
      <c r="DQ120" s="24">
        <v>5.8293172690763049</v>
      </c>
      <c r="DR120" s="24">
        <v>12.03627844712182</v>
      </c>
      <c r="DS120" s="24">
        <v>7.455120481927711</v>
      </c>
      <c r="DT120" s="24">
        <v>11.851137884872825</v>
      </c>
      <c r="DU120" s="24">
        <v>7.4288487282463178</v>
      </c>
      <c r="DV120" s="24">
        <v>3.9809571619812583</v>
      </c>
      <c r="DW120" s="24">
        <v>0.88945783132530132</v>
      </c>
      <c r="DX120" s="24">
        <v>3.1433065595716201</v>
      </c>
      <c r="DY120" s="24">
        <v>12.055455153949131</v>
      </c>
      <c r="DZ120" s="24">
        <v>8.4118139223560906</v>
      </c>
      <c r="EA120" s="24">
        <v>12.021854082998662</v>
      </c>
      <c r="EB120" s="24">
        <v>7.957697456492637</v>
      </c>
      <c r="EC120" s="24">
        <v>11.33078982597055</v>
      </c>
      <c r="ED120" s="24">
        <v>8.7256024096385545</v>
      </c>
      <c r="EE120" s="24">
        <v>12.435006693440428</v>
      </c>
      <c r="EF120" s="24">
        <v>9.1846385542168676</v>
      </c>
      <c r="EG120" s="24">
        <v>10.075502008032128</v>
      </c>
      <c r="EH120" s="24">
        <v>6.7061579651941097</v>
      </c>
      <c r="EI120" s="24">
        <v>11.678313253012048</v>
      </c>
      <c r="EJ120" s="24">
        <v>8.9059236947791174</v>
      </c>
      <c r="EK120" s="24">
        <v>10.089323962516733</v>
      </c>
      <c r="EL120" s="24">
        <v>8.2103748326639892</v>
      </c>
      <c r="EM120" s="24">
        <v>12.196887550200803</v>
      </c>
      <c r="EN120" s="24">
        <v>9.1241967871485947</v>
      </c>
      <c r="EO120" s="24">
        <v>10.827074966532798</v>
      </c>
      <c r="EP120" s="24">
        <v>8.3591700133868816</v>
      </c>
      <c r="EQ120" s="24">
        <v>10.857831325301204</v>
      </c>
      <c r="ER120" s="24">
        <v>6.9766398929049531</v>
      </c>
      <c r="ES120" s="24">
        <v>10.211311914323963</v>
      </c>
      <c r="ET120" s="24">
        <v>4.1361111111111111</v>
      </c>
      <c r="EU120" s="24">
        <v>12.009471218206158</v>
      </c>
      <c r="EV120" s="24">
        <v>8.3793172690763065</v>
      </c>
      <c r="EW120" s="24">
        <v>9.8625502008032129</v>
      </c>
      <c r="EX120" s="24">
        <v>7.4059571619812585</v>
      </c>
      <c r="EY120" s="24">
        <v>12.155689424364123</v>
      </c>
      <c r="EZ120" s="24">
        <v>8.391934404283802</v>
      </c>
      <c r="FA120" s="24">
        <v>12.176974564926372</v>
      </c>
      <c r="FB120" s="24">
        <v>7.0509370816599732</v>
      </c>
      <c r="FC120" s="24">
        <v>10.251941097724231</v>
      </c>
      <c r="FD120" s="24">
        <v>6.8940428380187413</v>
      </c>
      <c r="FE120" s="24">
        <v>13.179250334672023</v>
      </c>
      <c r="FF120" s="24">
        <v>8.3763386880856761</v>
      </c>
      <c r="FG120" s="24">
        <v>9.7254685408299864</v>
      </c>
      <c r="FH120" s="24">
        <v>6.2861780455153955</v>
      </c>
      <c r="FI120" s="24">
        <v>9.3085006693440437</v>
      </c>
      <c r="FJ120" s="24">
        <v>6.071619812583668</v>
      </c>
      <c r="FK120" s="24">
        <v>10.856726907630522</v>
      </c>
      <c r="FL120" s="24">
        <v>7.3434069611780455</v>
      </c>
      <c r="FM120" s="24">
        <v>13.269444444444444</v>
      </c>
      <c r="FN120" s="24">
        <v>8.4785140562248991</v>
      </c>
      <c r="FO120" s="24">
        <v>10.021552878179385</v>
      </c>
      <c r="FP120" s="24">
        <v>6.8448460508701476</v>
      </c>
      <c r="FQ120" s="24">
        <v>10.273862115127175</v>
      </c>
      <c r="FR120" s="24">
        <v>7.8064591700133876</v>
      </c>
      <c r="FS120" s="24">
        <v>9.9049196787148599</v>
      </c>
      <c r="FT120" s="24">
        <v>6.3927041499330661</v>
      </c>
      <c r="FU120" s="24">
        <v>6.7913319946452475</v>
      </c>
      <c r="FV120" s="24">
        <v>2.9517068273092368</v>
      </c>
      <c r="FW120" s="24">
        <v>7.5424364123159302</v>
      </c>
      <c r="FX120" s="24">
        <v>3.72359437751004</v>
      </c>
      <c r="FY120" s="24">
        <v>10.400568942436411</v>
      </c>
      <c r="FZ120" s="24">
        <v>6.7746987951807229</v>
      </c>
      <c r="GA120" s="24">
        <v>10.284571619812583</v>
      </c>
      <c r="GB120" s="24">
        <v>7.212248995983936</v>
      </c>
      <c r="GC120" s="24">
        <v>7.9321619812583668</v>
      </c>
      <c r="GD120" s="24">
        <v>5.1167336010709503</v>
      </c>
      <c r="GE120" s="24">
        <v>13.707630522088353</v>
      </c>
      <c r="GF120" s="24">
        <v>9.182262382864792</v>
      </c>
      <c r="GG120" s="24">
        <v>11.904350736278447</v>
      </c>
      <c r="GH120" s="24">
        <v>10.360642570281124</v>
      </c>
      <c r="GI120" s="24">
        <v>7.4795180722891565</v>
      </c>
      <c r="GJ120" s="24">
        <v>5.886077643908969</v>
      </c>
      <c r="GK120" s="24">
        <v>13.196586345381524</v>
      </c>
      <c r="GL120" s="24">
        <v>11.603212851405623</v>
      </c>
      <c r="GM120" s="24">
        <v>8.205053547523427</v>
      </c>
      <c r="GN120" s="24">
        <v>6.0522757697456493</v>
      </c>
      <c r="GO120" s="24">
        <v>13.077309236947793</v>
      </c>
      <c r="GP120" s="24">
        <v>10.888688085676039</v>
      </c>
      <c r="GQ120" s="24">
        <v>7.9642570281124501</v>
      </c>
      <c r="GR120" s="24">
        <v>6.2951137884872823</v>
      </c>
      <c r="GS120" s="24">
        <v>11.667336010709505</v>
      </c>
      <c r="GT120" s="24">
        <v>10.81144578313253</v>
      </c>
      <c r="GU120" s="24">
        <v>7.3120147255689423</v>
      </c>
      <c r="GV120" s="24">
        <v>5.4847389558232935</v>
      </c>
      <c r="GW120" s="24">
        <v>6.3285475234270416</v>
      </c>
      <c r="GX120" s="24">
        <v>6.5122824631860778</v>
      </c>
      <c r="GY120" s="24">
        <v>3.4325301204819274</v>
      </c>
      <c r="GZ120" s="24">
        <v>1.8908634538152609</v>
      </c>
      <c r="HA120" s="24">
        <v>5.1778781793842041</v>
      </c>
      <c r="HB120" s="24">
        <v>13.747858099062919</v>
      </c>
      <c r="HC120" s="24">
        <v>11.698694779116465</v>
      </c>
      <c r="HD120" s="24">
        <v>7.9484270414993308</v>
      </c>
      <c r="HE120" s="24">
        <v>6.1021084337349398</v>
      </c>
      <c r="HF120" s="24">
        <v>12.498427041499331</v>
      </c>
      <c r="HG120" s="24">
        <v>10.480555555555556</v>
      </c>
      <c r="HH120" s="24">
        <v>7.6051874163319946</v>
      </c>
      <c r="HI120" s="24">
        <v>5.9541164658634544</v>
      </c>
      <c r="HJ120" s="24">
        <v>14.150301204819279</v>
      </c>
      <c r="HK120" s="24">
        <v>11.938520749665328</v>
      </c>
      <c r="HL120" s="24">
        <v>8.3525435073627836</v>
      </c>
      <c r="HM120" s="24">
        <v>6.5815261044176712</v>
      </c>
      <c r="HN120" s="24">
        <v>12.250502008032129</v>
      </c>
      <c r="HO120" s="24">
        <v>10.909437751004017</v>
      </c>
      <c r="HP120" s="24">
        <v>7.3781459170013388</v>
      </c>
      <c r="HQ120" s="24">
        <v>5.5343373493975907</v>
      </c>
      <c r="HR120" s="24">
        <v>12.034370816599733</v>
      </c>
      <c r="HS120" s="24">
        <v>10.182697456492637</v>
      </c>
      <c r="HT120" s="24">
        <v>7.6068607764390892</v>
      </c>
      <c r="HU120" s="24">
        <v>11.623995983935744</v>
      </c>
      <c r="HV120" s="24">
        <v>9.655522088353413</v>
      </c>
      <c r="HW120" s="24">
        <v>7.2130187416331992</v>
      </c>
      <c r="HX120" s="24">
        <v>14.615294511378847</v>
      </c>
      <c r="HY120" s="24">
        <v>10.395850066934404</v>
      </c>
      <c r="HZ120" s="24">
        <v>7.765629183400268</v>
      </c>
      <c r="IA120" s="24">
        <v>12.421084337349397</v>
      </c>
      <c r="IB120" s="24">
        <v>10.204852744310577</v>
      </c>
      <c r="IC120" s="24">
        <v>7.6233601070950474</v>
      </c>
      <c r="ID120" s="24">
        <v>11.335073627844713</v>
      </c>
      <c r="IE120" s="24">
        <v>10.159939759036146</v>
      </c>
      <c r="IF120" s="24">
        <v>7.4286813922356085</v>
      </c>
      <c r="IG120" s="24">
        <v>11.758668005354753</v>
      </c>
      <c r="IH120" s="24">
        <v>7.7463186077643913</v>
      </c>
      <c r="II120" s="24">
        <v>12.417269076305221</v>
      </c>
      <c r="IJ120" s="24">
        <v>10.167202141900937</v>
      </c>
      <c r="IK120" s="24">
        <v>7.5952811244979923</v>
      </c>
      <c r="IL120" s="24">
        <v>10.794779116465865</v>
      </c>
      <c r="IM120" s="24">
        <v>7.2465194109772426</v>
      </c>
      <c r="IN120" s="24">
        <v>11.525133868808568</v>
      </c>
      <c r="IO120" s="24">
        <v>7.32095046854083</v>
      </c>
      <c r="IP120" s="24">
        <v>11.485809906291834</v>
      </c>
      <c r="IQ120" s="24">
        <v>9.8890227576974574</v>
      </c>
      <c r="IR120" s="24">
        <v>11.44170013386881</v>
      </c>
      <c r="IS120" s="24">
        <v>11.303480589022758</v>
      </c>
      <c r="IT120" s="24">
        <v>13.562416331994646</v>
      </c>
      <c r="IU120" s="24">
        <v>10.49983266398929</v>
      </c>
      <c r="IV120" s="24">
        <v>12.308935742971887</v>
      </c>
      <c r="IW120" s="24">
        <v>8.7412985274431065</v>
      </c>
      <c r="IX120" s="24">
        <v>12.813085676037483</v>
      </c>
      <c r="IY120" s="24">
        <v>8.9297523427041501</v>
      </c>
      <c r="IZ120" s="24">
        <v>11.68892235609103</v>
      </c>
      <c r="JA120" s="24">
        <v>8.8518072289156624</v>
      </c>
      <c r="JB120" s="24">
        <v>10.017034805890228</v>
      </c>
      <c r="JC120" s="24">
        <v>8.6344042838018744</v>
      </c>
      <c r="JD120" s="24">
        <v>9.4337349397590362</v>
      </c>
      <c r="JE120" s="24">
        <v>8.587282463186078</v>
      </c>
      <c r="JF120" s="24">
        <v>10.340394912985273</v>
      </c>
      <c r="JG120" s="24">
        <v>9.0371485943775109</v>
      </c>
      <c r="JH120" s="24">
        <v>10.306693440428379</v>
      </c>
      <c r="JI120" s="24">
        <v>9.0302543507362785</v>
      </c>
      <c r="JJ120" s="24">
        <v>9.1292168674698786</v>
      </c>
      <c r="JK120" s="24">
        <v>8.3041499330655952</v>
      </c>
      <c r="JL120" s="24">
        <v>10.823995983935744</v>
      </c>
      <c r="JM120" s="24">
        <v>9.8840026773761718</v>
      </c>
      <c r="JN120" s="24">
        <v>11.957931726907631</v>
      </c>
      <c r="JO120" s="24">
        <v>10.148627844712182</v>
      </c>
      <c r="JP120" s="24">
        <v>10.851539491298526</v>
      </c>
      <c r="JQ120" s="24">
        <v>8.672456492637215</v>
      </c>
      <c r="JR120" s="24">
        <v>10.377008032128513</v>
      </c>
      <c r="JS120" s="24">
        <v>9.8408634538152615</v>
      </c>
      <c r="JT120" s="24">
        <v>10.189223560910309</v>
      </c>
      <c r="JU120" s="24">
        <v>8.4295850066934399</v>
      </c>
      <c r="JV120" s="24">
        <v>10.446987951807229</v>
      </c>
      <c r="JW120" s="24">
        <v>8.6420013386880861</v>
      </c>
      <c r="JX120" s="24">
        <v>7.9478580990629188</v>
      </c>
      <c r="JY120" s="24">
        <v>4.1539491298527444</v>
      </c>
      <c r="JZ120" s="24">
        <v>9.5187751004016068</v>
      </c>
      <c r="KA120" s="24">
        <v>5.7796854082998665</v>
      </c>
      <c r="KB120" s="24">
        <v>12.964558232931727</v>
      </c>
      <c r="KC120" s="24">
        <v>10.235341365461847</v>
      </c>
      <c r="KD120" s="24">
        <v>13.96479250334672</v>
      </c>
      <c r="KE120" s="24">
        <v>12.296452476572957</v>
      </c>
      <c r="KF120" s="24">
        <v>12.858400267737618</v>
      </c>
      <c r="KG120" s="24">
        <v>10.987817938420349</v>
      </c>
      <c r="KH120" s="24">
        <v>10.186680053547523</v>
      </c>
      <c r="KI120" s="24">
        <v>8.5611780455153941</v>
      </c>
      <c r="KJ120" s="24">
        <v>10.486111111111111</v>
      </c>
      <c r="KK120" s="24">
        <v>7.2898259705488622</v>
      </c>
      <c r="KL120" s="24">
        <v>10.470548862115127</v>
      </c>
      <c r="KM120" s="24">
        <v>8.0670682730923691</v>
      </c>
      <c r="KN120" s="24">
        <v>10.210609103078983</v>
      </c>
      <c r="KO120" s="24">
        <v>9.8310575635876845</v>
      </c>
      <c r="KP120" s="24">
        <v>10.242168674698796</v>
      </c>
      <c r="KQ120" s="24">
        <v>9.8357764390896918</v>
      </c>
      <c r="KR120" s="24">
        <v>13.585274431057563</v>
      </c>
      <c r="KS120" s="24">
        <v>11.059270414993305</v>
      </c>
      <c r="KT120" s="24">
        <v>10.716700133868809</v>
      </c>
      <c r="KU120" s="24">
        <v>8.7123493975903603</v>
      </c>
      <c r="KV120" s="24">
        <v>10.926941097724232</v>
      </c>
      <c r="KW120" s="24">
        <v>9.5149598393574308</v>
      </c>
      <c r="KX120" s="24">
        <v>10.172556894243641</v>
      </c>
      <c r="KY120" s="24">
        <v>9.8288821954484611</v>
      </c>
      <c r="KZ120" s="24">
        <v>10.097155287817939</v>
      </c>
      <c r="LA120" s="24">
        <v>8.2446787148594378</v>
      </c>
      <c r="LB120" s="24">
        <v>13.614625167336012</v>
      </c>
      <c r="LC120" s="24">
        <v>12.329886211512719</v>
      </c>
      <c r="LD120" s="24">
        <v>9.9851405622489953</v>
      </c>
      <c r="LE120" s="24">
        <v>8.5060575635876834</v>
      </c>
      <c r="LF120" s="24">
        <v>10.40491967871486</v>
      </c>
      <c r="LG120" s="24">
        <v>8.7587349397590355</v>
      </c>
      <c r="LH120" s="24">
        <v>10.267570281124499</v>
      </c>
      <c r="LI120" s="24">
        <v>8.4680053547523428</v>
      </c>
      <c r="LJ120" s="24">
        <v>9.7868473895582326</v>
      </c>
      <c r="LK120" s="24">
        <v>7.6864123159303874</v>
      </c>
      <c r="LL120" s="24">
        <v>9.3344042838018755</v>
      </c>
      <c r="LM120" s="24">
        <v>8.3447456492637215</v>
      </c>
      <c r="LN120" s="24">
        <v>10.440461847389559</v>
      </c>
      <c r="LO120" s="24">
        <v>8.6431057563587697</v>
      </c>
      <c r="LP120" s="24">
        <v>9.8734605087014717</v>
      </c>
      <c r="LQ120" s="24">
        <v>8.17834672021419</v>
      </c>
      <c r="LR120" s="24">
        <v>11.268239625167336</v>
      </c>
      <c r="LS120" s="24">
        <v>6.6902945113788492</v>
      </c>
      <c r="LT120" s="24">
        <v>9.3683734939759038</v>
      </c>
      <c r="LU120" s="24">
        <v>11.704752342704149</v>
      </c>
      <c r="LV120" s="24">
        <v>18.778346720214188</v>
      </c>
      <c r="LW120" s="24">
        <v>12.001171352074966</v>
      </c>
      <c r="LX120" s="24">
        <v>21.071954484605087</v>
      </c>
      <c r="LY120" s="24">
        <v>18.920649263721554</v>
      </c>
      <c r="LZ120" s="24">
        <v>9.5856091030789834</v>
      </c>
      <c r="MA120" s="24">
        <v>22.848427041499331</v>
      </c>
      <c r="MB120" s="24">
        <v>15.965963855421686</v>
      </c>
      <c r="MC120" s="24">
        <v>9.7881860776439087</v>
      </c>
      <c r="MD120" s="24">
        <v>5.5160977242302538</v>
      </c>
      <c r="ME120" s="24">
        <v>11.625535475234269</v>
      </c>
      <c r="MF120" s="24">
        <v>7.697289156626506</v>
      </c>
      <c r="MG120" s="24">
        <v>11.591398929049532</v>
      </c>
      <c r="MH120" s="24">
        <v>8.1722891566265066</v>
      </c>
      <c r="MI120" s="24">
        <v>12.157161981258367</v>
      </c>
      <c r="MJ120" s="24">
        <v>8.7778447121820626</v>
      </c>
      <c r="MK120" s="24">
        <v>10.747791164658636</v>
      </c>
      <c r="ML120" s="24">
        <v>7.0047188755020082</v>
      </c>
      <c r="MM120" s="24">
        <v>11.214123159303883</v>
      </c>
      <c r="MN120" s="24">
        <v>7.2898259705488622</v>
      </c>
      <c r="MO120" s="24">
        <v>9.7320615796519405</v>
      </c>
      <c r="MP120" s="24">
        <v>4.6067269076305219</v>
      </c>
      <c r="MQ120" s="24">
        <v>8.0224899598393566</v>
      </c>
      <c r="MR120" s="24">
        <v>4.8781124497991968</v>
      </c>
      <c r="MS120" s="24">
        <v>10.700769745649264</v>
      </c>
      <c r="MT120" s="24">
        <v>6.4642570281124501</v>
      </c>
      <c r="MU120" s="24">
        <v>9.5625502008032139</v>
      </c>
      <c r="MV120" s="24">
        <v>4.3435742971887548</v>
      </c>
      <c r="MW120" s="24">
        <v>8.7625836680053553</v>
      </c>
      <c r="MX120" s="24">
        <v>3.2551539491298529</v>
      </c>
      <c r="MY120" s="24">
        <v>11.599196787148594</v>
      </c>
      <c r="MZ120" s="24">
        <v>7.4021084337349397</v>
      </c>
      <c r="NA120" s="24">
        <v>7.8425702811244973</v>
      </c>
      <c r="NB120" s="24">
        <v>4.4888888888888889</v>
      </c>
      <c r="NC120" s="24">
        <v>8.6793172690763054</v>
      </c>
      <c r="ND120" s="24">
        <v>4.5487617135207499</v>
      </c>
      <c r="NE120" s="24">
        <v>11.605153949129853</v>
      </c>
      <c r="NF120" s="24">
        <v>7.8321619812583672</v>
      </c>
      <c r="NG120" s="24">
        <v>10.747590361445782</v>
      </c>
      <c r="NH120" s="25">
        <v>6.3311579651941097</v>
      </c>
    </row>
    <row r="121" spans="1:372" x14ac:dyDescent="0.25">
      <c r="A121" s="1"/>
      <c r="B121" s="22">
        <v>46204</v>
      </c>
      <c r="C121" s="23">
        <v>3.0329999999999999</v>
      </c>
      <c r="D121" s="24">
        <v>14.823442136498516</v>
      </c>
      <c r="E121" s="24">
        <v>8.7448730629739533</v>
      </c>
      <c r="F121" s="24">
        <v>13.279327398615234</v>
      </c>
      <c r="G121" s="24">
        <v>8.8660402242004608</v>
      </c>
      <c r="H121" s="24">
        <v>13.646851302340918</v>
      </c>
      <c r="I121" s="24">
        <v>7.8884272997032641</v>
      </c>
      <c r="J121" s="24">
        <v>14.595021430926476</v>
      </c>
      <c r="K121" s="24">
        <v>8.7911308935047803</v>
      </c>
      <c r="L121" s="24">
        <v>17.09765908341576</v>
      </c>
      <c r="M121" s="24">
        <v>10.031981536432575</v>
      </c>
      <c r="N121" s="24">
        <v>14.052027695351137</v>
      </c>
      <c r="O121" s="24">
        <v>7.613484998351467</v>
      </c>
      <c r="P121" s="24">
        <v>15.553544345532478</v>
      </c>
      <c r="Q121" s="24">
        <v>9.0237388724035608</v>
      </c>
      <c r="R121" s="24">
        <v>12.111473788328388</v>
      </c>
      <c r="S121" s="24">
        <v>8.6144741180349502</v>
      </c>
      <c r="T121" s="24">
        <v>17.11180349488955</v>
      </c>
      <c r="U121" s="24">
        <v>9.3205077481041876</v>
      </c>
      <c r="V121" s="24">
        <v>14.178503132212331</v>
      </c>
      <c r="W121" s="24">
        <v>8.512363996043522</v>
      </c>
      <c r="X121" s="24">
        <v>13.034157599736236</v>
      </c>
      <c r="Y121" s="24">
        <v>7.8898780085723708</v>
      </c>
      <c r="Z121" s="24">
        <v>13.322518958127269</v>
      </c>
      <c r="AA121" s="24">
        <v>8.0589845037916259</v>
      </c>
      <c r="AB121" s="24">
        <v>14.810286844708211</v>
      </c>
      <c r="AC121" s="24">
        <v>8.6488954830201124</v>
      </c>
      <c r="AD121" s="24">
        <v>14.648071216617211</v>
      </c>
      <c r="AE121" s="24">
        <v>8.6057039235080772</v>
      </c>
      <c r="AF121" s="24">
        <v>16.309231783712494</v>
      </c>
      <c r="AG121" s="24">
        <v>9.8156280909990112</v>
      </c>
      <c r="AH121" s="24">
        <v>14.673260797889878</v>
      </c>
      <c r="AI121" s="24">
        <v>8.7929442795911648</v>
      </c>
      <c r="AJ121" s="24">
        <v>14.970886910649522</v>
      </c>
      <c r="AK121" s="24">
        <v>8.3469831849653815</v>
      </c>
      <c r="AL121" s="24">
        <v>15.482228816353446</v>
      </c>
      <c r="AM121" s="24">
        <v>9.6766238048137154</v>
      </c>
      <c r="AN121" s="24">
        <v>15.142301351796901</v>
      </c>
      <c r="AO121" s="24">
        <v>9.0334652159577971</v>
      </c>
      <c r="AP121" s="24">
        <v>15.565150016485328</v>
      </c>
      <c r="AQ121" s="24">
        <v>9.1130234091658426</v>
      </c>
      <c r="AR121" s="24">
        <v>14.634981866139137</v>
      </c>
      <c r="AS121" s="24">
        <v>8.5364985163204761</v>
      </c>
      <c r="AT121" s="24">
        <v>14.148236069897791</v>
      </c>
      <c r="AU121" s="24">
        <v>8.4695351137487638</v>
      </c>
      <c r="AV121" s="24">
        <v>15.11915595120343</v>
      </c>
      <c r="AW121" s="24">
        <v>8.9972634355423668</v>
      </c>
      <c r="AX121" s="24">
        <v>16.05736894164194</v>
      </c>
      <c r="AY121" s="24">
        <v>9.632542037586548</v>
      </c>
      <c r="AZ121" s="24">
        <v>12.905670952851962</v>
      </c>
      <c r="BA121" s="24">
        <v>7.6131552917903065</v>
      </c>
      <c r="BB121" s="24">
        <v>14.136168809759315</v>
      </c>
      <c r="BC121" s="24">
        <v>8.2012858555885266</v>
      </c>
      <c r="BD121" s="24">
        <v>14.472205736894164</v>
      </c>
      <c r="BE121" s="24">
        <v>8.7348829541707875</v>
      </c>
      <c r="BF121" s="24">
        <v>13.376656775469831</v>
      </c>
      <c r="BG121" s="24">
        <v>7.5949225189581275</v>
      </c>
      <c r="BH121" s="24">
        <v>18.164820309924167</v>
      </c>
      <c r="BI121" s="24">
        <v>10.184371909000989</v>
      </c>
      <c r="BJ121" s="24">
        <v>13.503033300362679</v>
      </c>
      <c r="BK121" s="24">
        <v>7.9539729640619852</v>
      </c>
      <c r="BL121" s="24">
        <v>13.529080118694363</v>
      </c>
      <c r="BM121" s="24">
        <v>7.8092977250247282</v>
      </c>
      <c r="BN121" s="24">
        <v>13.443850972634355</v>
      </c>
      <c r="BO121" s="24">
        <v>7.7964391691394663</v>
      </c>
      <c r="BP121" s="24">
        <v>16.053247609627434</v>
      </c>
      <c r="BQ121" s="24">
        <v>10.036663369601055</v>
      </c>
      <c r="BR121" s="24">
        <v>14.117837124958788</v>
      </c>
      <c r="BS121" s="24">
        <v>8.2834487306297397</v>
      </c>
      <c r="BT121" s="24">
        <v>16.451302340916584</v>
      </c>
      <c r="BU121" s="24">
        <v>9.8012858555885263</v>
      </c>
      <c r="BV121" s="24">
        <v>14.527596439169139</v>
      </c>
      <c r="BW121" s="24">
        <v>8.0237388724035608</v>
      </c>
      <c r="BX121" s="24">
        <v>14.410517639301021</v>
      </c>
      <c r="BY121" s="24">
        <v>8.8333003626772175</v>
      </c>
      <c r="BZ121" s="24">
        <v>13.194394988460271</v>
      </c>
      <c r="CA121" s="24">
        <v>7.8396307286515006</v>
      </c>
      <c r="CB121" s="24">
        <v>13.76313880646225</v>
      </c>
      <c r="CC121" s="24">
        <v>7.7780085723705898</v>
      </c>
      <c r="CD121" s="24">
        <v>15.654599406528192</v>
      </c>
      <c r="CE121" s="24">
        <v>8.3808770194526865</v>
      </c>
      <c r="CF121" s="24">
        <v>15.300098911968348</v>
      </c>
      <c r="CG121" s="24">
        <v>9.4592482690405539</v>
      </c>
      <c r="CH121" s="24">
        <v>13.188295417078802</v>
      </c>
      <c r="CI121" s="24">
        <v>7.8786350148367958</v>
      </c>
      <c r="CJ121" s="24">
        <v>14.871183646554568</v>
      </c>
      <c r="CK121" s="24">
        <v>8.8201450708869107</v>
      </c>
      <c r="CL121" s="24">
        <v>14.788526211671613</v>
      </c>
      <c r="CM121" s="24">
        <v>8.8178041543026708</v>
      </c>
      <c r="CN121" s="24">
        <v>14.631585888559183</v>
      </c>
      <c r="CO121" s="24">
        <v>8.8004286185295086</v>
      </c>
      <c r="CP121" s="24">
        <v>14.42324431256182</v>
      </c>
      <c r="CQ121" s="24">
        <v>8.4525881965051113</v>
      </c>
      <c r="CR121" s="24">
        <v>14.546422683811409</v>
      </c>
      <c r="CS121" s="24">
        <v>9.3569732937685455</v>
      </c>
      <c r="CT121" s="24">
        <v>15.98780085723706</v>
      </c>
      <c r="CU121" s="24">
        <v>8.9156280909990109</v>
      </c>
      <c r="CV121" s="24">
        <v>14.012594790636333</v>
      </c>
      <c r="CW121" s="24">
        <v>8.1413781734256503</v>
      </c>
      <c r="CX121" s="24">
        <v>14.724629080118694</v>
      </c>
      <c r="CY121" s="24">
        <v>8.5228486646884267</v>
      </c>
      <c r="CZ121" s="24">
        <v>16.083250906693046</v>
      </c>
      <c r="DA121" s="24">
        <v>7.3499175733597104</v>
      </c>
      <c r="DB121" s="24">
        <v>16.916419386745797</v>
      </c>
      <c r="DC121" s="24">
        <v>9.2439498846027028</v>
      </c>
      <c r="DD121" s="24">
        <v>14.093702604681834</v>
      </c>
      <c r="DE121" s="24">
        <v>7.9587537091988132</v>
      </c>
      <c r="DF121" s="24">
        <v>14.821760633036599</v>
      </c>
      <c r="DG121" s="24">
        <v>9.1200131882624476</v>
      </c>
      <c r="DH121" s="24">
        <v>19.131717771183645</v>
      </c>
      <c r="DI121" s="24">
        <v>10.397922848664688</v>
      </c>
      <c r="DJ121" s="24">
        <v>23.102967359050442</v>
      </c>
      <c r="DK121" s="24">
        <v>12.761094625783054</v>
      </c>
      <c r="DL121" s="24">
        <v>15.335443455324761</v>
      </c>
      <c r="DM121" s="24">
        <v>9.5324760962743156</v>
      </c>
      <c r="DN121" s="24">
        <v>13.492878338278933</v>
      </c>
      <c r="DO121" s="24">
        <v>7.5175403890537424</v>
      </c>
      <c r="DP121" s="24">
        <v>14.075535773161885</v>
      </c>
      <c r="DQ121" s="24">
        <v>7.2788658094296075</v>
      </c>
      <c r="DR121" s="24">
        <v>17.291196834817015</v>
      </c>
      <c r="DS121" s="24">
        <v>10.349324101549621</v>
      </c>
      <c r="DT121" s="24">
        <v>17.035014836795252</v>
      </c>
      <c r="DU121" s="24">
        <v>10.312891526541378</v>
      </c>
      <c r="DV121" s="24">
        <v>3.9817672271678211</v>
      </c>
      <c r="DW121" s="24">
        <v>0.88008572370590166</v>
      </c>
      <c r="DX121" s="24">
        <v>3.1408836135839109</v>
      </c>
      <c r="DY121" s="24">
        <v>17.238971315529181</v>
      </c>
      <c r="DZ121" s="24">
        <v>10.5108803165183</v>
      </c>
      <c r="EA121" s="24">
        <v>14.412363996043521</v>
      </c>
      <c r="EB121" s="24">
        <v>9.5827893175074177</v>
      </c>
      <c r="EC121" s="24">
        <v>13.442169469172436</v>
      </c>
      <c r="ED121" s="24">
        <v>9.364820309924168</v>
      </c>
      <c r="EE121" s="24">
        <v>14.728156940323112</v>
      </c>
      <c r="EF121" s="24">
        <v>10.124035608308604</v>
      </c>
      <c r="EG121" s="24">
        <v>12.157896472139795</v>
      </c>
      <c r="EH121" s="24">
        <v>6.9819980217606332</v>
      </c>
      <c r="EI121" s="24">
        <v>14.091394658753709</v>
      </c>
      <c r="EJ121" s="24">
        <v>9.5797230464886258</v>
      </c>
      <c r="EK121" s="24">
        <v>11.020079129574681</v>
      </c>
      <c r="EL121" s="24">
        <v>8.1410484668644916</v>
      </c>
      <c r="EM121" s="24">
        <v>14.182393669634026</v>
      </c>
      <c r="EN121" s="24">
        <v>9.9204088361358398</v>
      </c>
      <c r="EO121" s="24">
        <v>13.231981536432574</v>
      </c>
      <c r="EP121" s="24">
        <v>9.0386416089680193</v>
      </c>
      <c r="EQ121" s="24">
        <v>14.234882954170788</v>
      </c>
      <c r="ER121" s="24">
        <v>8.0459281239696683</v>
      </c>
      <c r="ES121" s="24">
        <v>13.836300692383778</v>
      </c>
      <c r="ET121" s="24">
        <v>6.5725024727992087</v>
      </c>
      <c r="EU121" s="24">
        <v>14.400362677217275</v>
      </c>
      <c r="EV121" s="24">
        <v>9.3937026046818328</v>
      </c>
      <c r="EW121" s="24">
        <v>12.076491922189252</v>
      </c>
      <c r="EX121" s="24">
        <v>8.408638311902406</v>
      </c>
      <c r="EY121" s="24">
        <v>15.321397955819322</v>
      </c>
      <c r="EZ121" s="24">
        <v>10.116188592152984</v>
      </c>
      <c r="FA121" s="24">
        <v>14.530596768875702</v>
      </c>
      <c r="FB121" s="24">
        <v>8.1080118694362024</v>
      </c>
      <c r="FC121" s="24">
        <v>13.015759973623474</v>
      </c>
      <c r="FD121" s="24">
        <v>7.9762940982525556</v>
      </c>
      <c r="FE121" s="24">
        <v>15.489515331355095</v>
      </c>
      <c r="FF121" s="24">
        <v>9.417705242334323</v>
      </c>
      <c r="FG121" s="24">
        <v>12.735872073854269</v>
      </c>
      <c r="FH121" s="24">
        <v>7.2285855588526209</v>
      </c>
      <c r="FI121" s="24">
        <v>11.946620507748104</v>
      </c>
      <c r="FJ121" s="24">
        <v>7.0115727002967363</v>
      </c>
      <c r="FK121" s="24">
        <v>13.285459940652821</v>
      </c>
      <c r="FL121" s="24">
        <v>8.4129904385097269</v>
      </c>
      <c r="FM121" s="24">
        <v>15.667326079788987</v>
      </c>
      <c r="FN121" s="24">
        <v>9.5091988130563809</v>
      </c>
      <c r="FO121" s="24">
        <v>12.619221892515661</v>
      </c>
      <c r="FP121" s="24">
        <v>7.7512363996043518</v>
      </c>
      <c r="FQ121" s="24">
        <v>12.62106824925816</v>
      </c>
      <c r="FR121" s="24">
        <v>8.7059347181008899</v>
      </c>
      <c r="FS121" s="24">
        <v>13.773524563138807</v>
      </c>
      <c r="FT121" s="24">
        <v>7.9532805802835478</v>
      </c>
      <c r="FU121" s="24">
        <v>9.2272667326079798</v>
      </c>
      <c r="FV121" s="24">
        <v>3.9491922189251567</v>
      </c>
      <c r="FW121" s="24">
        <v>10.081602373887241</v>
      </c>
      <c r="FX121" s="24">
        <v>5.1463897131552923</v>
      </c>
      <c r="FY121" s="24">
        <v>12.761819980217608</v>
      </c>
      <c r="FZ121" s="24">
        <v>7.5613583910319813</v>
      </c>
      <c r="GA121" s="24">
        <v>12.813682822288165</v>
      </c>
      <c r="GB121" s="24">
        <v>7.9900758325090671</v>
      </c>
      <c r="GC121" s="24">
        <v>11.086679854929114</v>
      </c>
      <c r="GD121" s="24">
        <v>6.4482030992416757</v>
      </c>
      <c r="GE121" s="24">
        <v>16.214671941971645</v>
      </c>
      <c r="GF121" s="24">
        <v>10.071744147708539</v>
      </c>
      <c r="GG121" s="24">
        <v>20.656050115397296</v>
      </c>
      <c r="GH121" s="24">
        <v>11.124563138806463</v>
      </c>
      <c r="GI121" s="24">
        <v>8.5607319485657776</v>
      </c>
      <c r="GJ121" s="24">
        <v>6.6559182327728328</v>
      </c>
      <c r="GK121" s="24">
        <v>19.285492911308936</v>
      </c>
      <c r="GL121" s="24">
        <v>11.575964391691397</v>
      </c>
      <c r="GM121" s="24">
        <v>8.6880975931421034</v>
      </c>
      <c r="GN121" s="24">
        <v>6.2586547972304656</v>
      </c>
      <c r="GO121" s="24">
        <v>22.191559512034292</v>
      </c>
      <c r="GP121" s="24">
        <v>11.547148038245961</v>
      </c>
      <c r="GQ121" s="24">
        <v>8.8223870755028031</v>
      </c>
      <c r="GR121" s="24">
        <v>6.7244642268381138</v>
      </c>
      <c r="GS121" s="24">
        <v>20.2704253214639</v>
      </c>
      <c r="GT121" s="24">
        <v>11.489416419386746</v>
      </c>
      <c r="GU121" s="24">
        <v>8.1884932410154967</v>
      </c>
      <c r="GV121" s="24">
        <v>5.8924497197494237</v>
      </c>
      <c r="GW121" s="24">
        <v>7.4173425651170461</v>
      </c>
      <c r="GX121" s="24">
        <v>7.4173425651170461</v>
      </c>
      <c r="GY121" s="24">
        <v>2.6152983844378506</v>
      </c>
      <c r="GZ121" s="24">
        <v>2.6425321463897129</v>
      </c>
      <c r="HA121" s="24">
        <v>6.1859545004945602</v>
      </c>
      <c r="HB121" s="24">
        <v>20.193603692713484</v>
      </c>
      <c r="HC121" s="24">
        <v>11.671414441147379</v>
      </c>
      <c r="HD121" s="24">
        <v>8.4171777118364659</v>
      </c>
      <c r="HE121" s="24">
        <v>6.3068578964721391</v>
      </c>
      <c r="HF121" s="24">
        <v>21.542532146389714</v>
      </c>
      <c r="HG121" s="24">
        <v>11.235674249917574</v>
      </c>
      <c r="HH121" s="24">
        <v>8.6913287174414773</v>
      </c>
      <c r="HI121" s="24">
        <v>6.7221233102538749</v>
      </c>
      <c r="HJ121" s="24">
        <v>26.573887240356086</v>
      </c>
      <c r="HK121" s="24">
        <v>12.786580942960766</v>
      </c>
      <c r="HL121" s="24">
        <v>9.3433564127926143</v>
      </c>
      <c r="HM121" s="24">
        <v>7.0981866139136169</v>
      </c>
      <c r="HN121" s="24">
        <v>21.611704582921199</v>
      </c>
      <c r="HO121" s="24">
        <v>11.58737223870755</v>
      </c>
      <c r="HP121" s="24">
        <v>8.2538740520936358</v>
      </c>
      <c r="HQ121" s="24">
        <v>5.9396966699637321</v>
      </c>
      <c r="HR121" s="24">
        <v>14.867556874381801</v>
      </c>
      <c r="HS121" s="24">
        <v>11.965545664358721</v>
      </c>
      <c r="HT121" s="24">
        <v>9.1186943620178038</v>
      </c>
      <c r="HU121" s="24">
        <v>14.651632047477746</v>
      </c>
      <c r="HV121" s="24">
        <v>11.832706890867128</v>
      </c>
      <c r="HW121" s="24">
        <v>9.0171117705242345</v>
      </c>
      <c r="HX121" s="24">
        <v>16.166600725354435</v>
      </c>
      <c r="HY121" s="24">
        <v>12.039960435212661</v>
      </c>
      <c r="HZ121" s="24">
        <v>9.174975272007913</v>
      </c>
      <c r="IA121" s="24">
        <v>15.269469172436532</v>
      </c>
      <c r="IB121" s="24">
        <v>12.051368282228816</v>
      </c>
      <c r="IC121" s="24">
        <v>9.1841081437520611</v>
      </c>
      <c r="ID121" s="24">
        <v>22.52677217276624</v>
      </c>
      <c r="IE121" s="24">
        <v>12.005670952851963</v>
      </c>
      <c r="IF121" s="24">
        <v>8.2932739861523253</v>
      </c>
      <c r="IG121" s="24">
        <v>22.864721397955819</v>
      </c>
      <c r="IH121" s="24">
        <v>8.6002967359050455</v>
      </c>
      <c r="II121" s="24">
        <v>15.136564457632707</v>
      </c>
      <c r="IJ121" s="24">
        <v>12.001055060995714</v>
      </c>
      <c r="IK121" s="24">
        <v>9.1455654467523892</v>
      </c>
      <c r="IL121" s="24">
        <v>21.985723705901748</v>
      </c>
      <c r="IM121" s="24">
        <v>8.1014507088691072</v>
      </c>
      <c r="IN121" s="24">
        <v>13.627233761951864</v>
      </c>
      <c r="IO121" s="24">
        <v>9.0291130893504778</v>
      </c>
      <c r="IP121" s="24">
        <v>15.169073524563141</v>
      </c>
      <c r="IQ121" s="24">
        <v>12.294394988460271</v>
      </c>
      <c r="IR121" s="24">
        <v>15.728816353445435</v>
      </c>
      <c r="IS121" s="24">
        <v>12.811770524233433</v>
      </c>
      <c r="IT121" s="24">
        <v>16.95987471150676</v>
      </c>
      <c r="IU121" s="24">
        <v>14.010253874052093</v>
      </c>
      <c r="IV121" s="24">
        <v>16.001879327398616</v>
      </c>
      <c r="IW121" s="24">
        <v>12.827233761951863</v>
      </c>
      <c r="IX121" s="24">
        <v>16.240751730959449</v>
      </c>
      <c r="IY121" s="24">
        <v>12.798285525881965</v>
      </c>
      <c r="IZ121" s="24">
        <v>14.808572370590175</v>
      </c>
      <c r="JA121" s="24">
        <v>12.566007253544345</v>
      </c>
      <c r="JB121" s="24">
        <v>12.328618529508736</v>
      </c>
      <c r="JC121" s="24">
        <v>10.447049126277614</v>
      </c>
      <c r="JD121" s="24">
        <v>11.744939004286186</v>
      </c>
      <c r="JE121" s="24">
        <v>10.230860534124629</v>
      </c>
      <c r="JF121" s="24">
        <v>12.666699637322784</v>
      </c>
      <c r="JG121" s="24">
        <v>10.542070557204088</v>
      </c>
      <c r="JH121" s="24">
        <v>12.63369601055061</v>
      </c>
      <c r="JI121" s="24">
        <v>10.535608308605342</v>
      </c>
      <c r="JJ121" s="24">
        <v>11.420112100230796</v>
      </c>
      <c r="JK121" s="24">
        <v>10.004286185295088</v>
      </c>
      <c r="JL121" s="24">
        <v>13.014111440817674</v>
      </c>
      <c r="JM121" s="24">
        <v>11.243356412792616</v>
      </c>
      <c r="JN121" s="24">
        <v>13.853412462908013</v>
      </c>
      <c r="JO121" s="24">
        <v>11.538410814375208</v>
      </c>
      <c r="JP121" s="24">
        <v>13.164325750082426</v>
      </c>
      <c r="JQ121" s="24">
        <v>10.488295417078801</v>
      </c>
      <c r="JR121" s="24">
        <v>12.698615232443125</v>
      </c>
      <c r="JS121" s="24">
        <v>11.23653148697659</v>
      </c>
      <c r="JT121" s="24">
        <v>12.517903066271019</v>
      </c>
      <c r="JU121" s="24">
        <v>10.146257830530827</v>
      </c>
      <c r="JV121" s="24">
        <v>12.754896142433235</v>
      </c>
      <c r="JW121" s="24">
        <v>10.455324760962743</v>
      </c>
      <c r="JX121" s="24">
        <v>11.454005934718102</v>
      </c>
      <c r="JY121" s="24">
        <v>6.5950214309264759</v>
      </c>
      <c r="JZ121" s="24">
        <v>13.041147378832839</v>
      </c>
      <c r="KA121" s="24">
        <v>7.9806462248598757</v>
      </c>
      <c r="KB121" s="24">
        <v>17.266336960105505</v>
      </c>
      <c r="KC121" s="24">
        <v>12.325585229146059</v>
      </c>
      <c r="KD121" s="24">
        <v>16.956742499175736</v>
      </c>
      <c r="KE121" s="24">
        <v>13.001022090339598</v>
      </c>
      <c r="KF121" s="24">
        <v>15.774315858885592</v>
      </c>
      <c r="KG121" s="24">
        <v>13.219947246950214</v>
      </c>
      <c r="KH121" s="24">
        <v>12.209924167490932</v>
      </c>
      <c r="KI121" s="24">
        <v>10.148038245961095</v>
      </c>
      <c r="KJ121" s="24">
        <v>12.539432904714804</v>
      </c>
      <c r="KK121" s="24">
        <v>9.3048137157929443</v>
      </c>
      <c r="KL121" s="24">
        <v>12.521496867787668</v>
      </c>
      <c r="KM121" s="24">
        <v>9.8870425321463902</v>
      </c>
      <c r="KN121" s="24">
        <v>12.528288822947577</v>
      </c>
      <c r="KO121" s="24">
        <v>11.22400263765249</v>
      </c>
      <c r="KP121" s="24">
        <v>12.559479063633367</v>
      </c>
      <c r="KQ121" s="24">
        <v>11.228651500164853</v>
      </c>
      <c r="KR121" s="24">
        <v>15.572898120672601</v>
      </c>
      <c r="KS121" s="24">
        <v>12.620441806791955</v>
      </c>
      <c r="KT121" s="24">
        <v>12.984701615562148</v>
      </c>
      <c r="KU121" s="24">
        <v>10.352423343224531</v>
      </c>
      <c r="KV121" s="24">
        <v>12.968216287504122</v>
      </c>
      <c r="KW121" s="24">
        <v>11.021068249258162</v>
      </c>
      <c r="KX121" s="24">
        <v>12.485624793933399</v>
      </c>
      <c r="KY121" s="24">
        <v>11.220771513353117</v>
      </c>
      <c r="KZ121" s="24">
        <v>12.327530497856909</v>
      </c>
      <c r="LA121" s="24">
        <v>9.9400923178371254</v>
      </c>
      <c r="LB121" s="24">
        <v>15.589020771513354</v>
      </c>
      <c r="LC121" s="24">
        <v>13.465479723046489</v>
      </c>
      <c r="LD121" s="24">
        <v>12.287734915924828</v>
      </c>
      <c r="LE121" s="24">
        <v>10.225848994394989</v>
      </c>
      <c r="LF121" s="24">
        <v>12.715463237718431</v>
      </c>
      <c r="LG121" s="24">
        <v>10.568974612594792</v>
      </c>
      <c r="LH121" s="24">
        <v>12.329706561160569</v>
      </c>
      <c r="LI121" s="24">
        <v>9.6776788658094297</v>
      </c>
      <c r="LJ121" s="24">
        <v>11.78186613913617</v>
      </c>
      <c r="LK121" s="24">
        <v>9.3944279591163866</v>
      </c>
      <c r="LL121" s="24">
        <v>11.635575337949225</v>
      </c>
      <c r="LM121" s="24">
        <v>10.065215957797561</v>
      </c>
      <c r="LN121" s="24">
        <v>12.759907682162876</v>
      </c>
      <c r="LO121" s="24">
        <v>10.459973623475108</v>
      </c>
      <c r="LP121" s="24">
        <v>12.189152654137819</v>
      </c>
      <c r="LQ121" s="24">
        <v>9.8938674579624131</v>
      </c>
      <c r="LR121" s="24">
        <v>11.268249258160237</v>
      </c>
      <c r="LS121" s="24">
        <v>6.0129904385097266</v>
      </c>
      <c r="LT121" s="24">
        <v>12.543653148697659</v>
      </c>
      <c r="LU121" s="24">
        <v>14.766798549291131</v>
      </c>
      <c r="LV121" s="24">
        <v>26.327695351137489</v>
      </c>
      <c r="LW121" s="24">
        <v>13.961061655126937</v>
      </c>
      <c r="LX121" s="24">
        <v>23.242268381140782</v>
      </c>
      <c r="LY121" s="24">
        <v>23.180909990108802</v>
      </c>
      <c r="LZ121" s="24">
        <v>11.705176393010222</v>
      </c>
      <c r="MA121" s="24">
        <v>27.253544345532475</v>
      </c>
      <c r="MB121" s="24">
        <v>19.559940652818991</v>
      </c>
      <c r="MC121" s="24">
        <v>12.78862512363996</v>
      </c>
      <c r="MD121" s="24">
        <v>6.7181338608638317</v>
      </c>
      <c r="ME121" s="24">
        <v>14.604681833168481</v>
      </c>
      <c r="MF121" s="24">
        <v>8.8714144411473796</v>
      </c>
      <c r="MG121" s="24">
        <v>13.736003956478733</v>
      </c>
      <c r="MH121" s="24">
        <v>9.0226508407517318</v>
      </c>
      <c r="MI121" s="24">
        <v>14.317210682492583</v>
      </c>
      <c r="MJ121" s="24">
        <v>9.6629739531816679</v>
      </c>
      <c r="MK121" s="24">
        <v>13.09314210352786</v>
      </c>
      <c r="ML121" s="24">
        <v>8.0902736564457634</v>
      </c>
      <c r="MM121" s="24">
        <v>13.51839762611276</v>
      </c>
      <c r="MN121" s="24">
        <v>8.4818001978239366</v>
      </c>
      <c r="MO121" s="24">
        <v>11.034223541048467</v>
      </c>
      <c r="MP121" s="24">
        <v>5.9851302340916579</v>
      </c>
      <c r="MQ121" s="24">
        <v>10.828717441477085</v>
      </c>
      <c r="MR121" s="24">
        <v>6.1458621826574351</v>
      </c>
      <c r="MS121" s="24">
        <v>13.121727662380483</v>
      </c>
      <c r="MT121" s="24">
        <v>7.7233432245301685</v>
      </c>
      <c r="MU121" s="24">
        <v>10.893669634025718</v>
      </c>
      <c r="MV121" s="24">
        <v>5.7366963402571711</v>
      </c>
      <c r="MW121" s="24">
        <v>10.138147049126278</v>
      </c>
      <c r="MX121" s="24">
        <v>4.6821299043850972</v>
      </c>
      <c r="MY121" s="24">
        <v>13.939993405868778</v>
      </c>
      <c r="MZ121" s="24">
        <v>8.4858226178700953</v>
      </c>
      <c r="NA121" s="24">
        <v>9.4989449390042875</v>
      </c>
      <c r="NB121" s="24">
        <v>5.9612924497197497</v>
      </c>
      <c r="NC121" s="24">
        <v>10.052291460600067</v>
      </c>
      <c r="ND121" s="24">
        <v>5.9411144081767233</v>
      </c>
      <c r="NE121" s="24">
        <v>13.876524892845367</v>
      </c>
      <c r="NF121" s="24">
        <v>8.824134520276953</v>
      </c>
      <c r="NG121" s="24">
        <v>13.109264754368612</v>
      </c>
      <c r="NH121" s="25">
        <v>7.4297725024728001</v>
      </c>
    </row>
    <row r="122" spans="1:372" x14ac:dyDescent="0.25">
      <c r="A122" s="1"/>
      <c r="B122" s="22">
        <v>46235</v>
      </c>
      <c r="C122" s="23">
        <v>3.073</v>
      </c>
      <c r="D122" s="24">
        <v>13.564497233973317</v>
      </c>
      <c r="E122" s="24">
        <v>7.8872762772534983</v>
      </c>
      <c r="F122" s="24">
        <v>12.300846078750407</v>
      </c>
      <c r="G122" s="24">
        <v>7.8895541815815164</v>
      </c>
      <c r="H122" s="24">
        <v>12.253563293198829</v>
      </c>
      <c r="I122" s="24">
        <v>7.1355353075170838</v>
      </c>
      <c r="J122" s="24">
        <v>13.067068011714936</v>
      </c>
      <c r="K122" s="24">
        <v>7.8453953791083624</v>
      </c>
      <c r="L122" s="24">
        <v>15.046143833387569</v>
      </c>
      <c r="M122" s="24">
        <v>9.3338431500162713</v>
      </c>
      <c r="N122" s="24">
        <v>12.408005206638466</v>
      </c>
      <c r="O122" s="24">
        <v>6.8997396680767977</v>
      </c>
      <c r="P122" s="24">
        <v>14.502961275626424</v>
      </c>
      <c r="Q122" s="24">
        <v>8.1520013016596167</v>
      </c>
      <c r="R122" s="24">
        <v>11.074552554506997</v>
      </c>
      <c r="S122" s="24">
        <v>7.8334851936218675</v>
      </c>
      <c r="T122" s="24">
        <v>14.891669378457532</v>
      </c>
      <c r="U122" s="24">
        <v>8.3910510901399284</v>
      </c>
      <c r="V122" s="24">
        <v>12.847445493003582</v>
      </c>
      <c r="W122" s="24">
        <v>7.6445493003579568</v>
      </c>
      <c r="X122" s="24">
        <v>12.235893263911489</v>
      </c>
      <c r="Y122" s="24">
        <v>7.0627725349821029</v>
      </c>
      <c r="Z122" s="24">
        <v>11.829905629677839</v>
      </c>
      <c r="AA122" s="24">
        <v>7.1981451350471852</v>
      </c>
      <c r="AB122" s="24">
        <v>12.684640416531078</v>
      </c>
      <c r="AC122" s="24">
        <v>7.7588024731532705</v>
      </c>
      <c r="AD122" s="24">
        <v>13.391604295476734</v>
      </c>
      <c r="AE122" s="24">
        <v>7.882687927107062</v>
      </c>
      <c r="AF122" s="24">
        <v>14.767002928734135</v>
      </c>
      <c r="AG122" s="24">
        <v>9.0784575333550279</v>
      </c>
      <c r="AH122" s="24">
        <v>13.085876993166286</v>
      </c>
      <c r="AI122" s="24">
        <v>7.7906605922551249</v>
      </c>
      <c r="AJ122" s="24">
        <v>13.605109013992841</v>
      </c>
      <c r="AK122" s="24">
        <v>7.4986983403839904</v>
      </c>
      <c r="AL122" s="24">
        <v>14.003351773511227</v>
      </c>
      <c r="AM122" s="24">
        <v>8.117019199479337</v>
      </c>
      <c r="AN122" s="24">
        <v>13.679205987634234</v>
      </c>
      <c r="AO122" s="24">
        <v>8.5575658965180601</v>
      </c>
      <c r="AP122" s="24">
        <v>13.872632606573381</v>
      </c>
      <c r="AQ122" s="24">
        <v>8.3159127888057274</v>
      </c>
      <c r="AR122" s="24">
        <v>13.248909860071592</v>
      </c>
      <c r="AS122" s="24">
        <v>7.8105434428896841</v>
      </c>
      <c r="AT122" s="24">
        <v>12.973641392775789</v>
      </c>
      <c r="AU122" s="24">
        <v>7.6737390172469899</v>
      </c>
      <c r="AV122" s="24">
        <v>13.700683371298407</v>
      </c>
      <c r="AW122" s="24">
        <v>8.1872437357630989</v>
      </c>
      <c r="AX122" s="24">
        <v>14.621021802798568</v>
      </c>
      <c r="AY122" s="24">
        <v>8.9070940449072573</v>
      </c>
      <c r="AZ122" s="24">
        <v>11.636804425642696</v>
      </c>
      <c r="BA122" s="24">
        <v>6.9612105434428901</v>
      </c>
      <c r="BB122" s="24">
        <v>12.75258704848682</v>
      </c>
      <c r="BC122" s="24">
        <v>7.5011064106736089</v>
      </c>
      <c r="BD122" s="24">
        <v>13.041685649202734</v>
      </c>
      <c r="BE122" s="24">
        <v>7.3867230719166939</v>
      </c>
      <c r="BF122" s="24">
        <v>12.065701269118126</v>
      </c>
      <c r="BG122" s="24">
        <v>6.9223234624145791</v>
      </c>
      <c r="BH122" s="24">
        <v>16.909860071591279</v>
      </c>
      <c r="BI122" s="24">
        <v>9.6069964204360563</v>
      </c>
      <c r="BJ122" s="24">
        <v>12.198372925479987</v>
      </c>
      <c r="BK122" s="24">
        <v>7.2958346892287675</v>
      </c>
      <c r="BL122" s="24">
        <v>12.234884477709079</v>
      </c>
      <c r="BM122" s="24">
        <v>7.1560039049788484</v>
      </c>
      <c r="BN122" s="24">
        <v>11.958184184835666</v>
      </c>
      <c r="BO122" s="24">
        <v>6.983566547347869</v>
      </c>
      <c r="BP122" s="24">
        <v>14.945948584445167</v>
      </c>
      <c r="BQ122" s="24">
        <v>9.3007159127888048</v>
      </c>
      <c r="BR122" s="24">
        <v>12.636641718190694</v>
      </c>
      <c r="BS122" s="24">
        <v>7.5569801496908555</v>
      </c>
      <c r="BT122" s="24">
        <v>14.991767002928734</v>
      </c>
      <c r="BU122" s="24">
        <v>9.0648226488773194</v>
      </c>
      <c r="BV122" s="24">
        <v>13.265440937194922</v>
      </c>
      <c r="BW122" s="24">
        <v>7.3912788805727301</v>
      </c>
      <c r="BX122" s="24">
        <v>13.031988285063456</v>
      </c>
      <c r="BY122" s="24">
        <v>8.0569150667100562</v>
      </c>
      <c r="BZ122" s="24">
        <v>11.683826879271072</v>
      </c>
      <c r="CA122" s="24">
        <v>7.079238529124634</v>
      </c>
      <c r="CB122" s="24">
        <v>12.411389521640091</v>
      </c>
      <c r="CC122" s="24">
        <v>7.1283110966482264</v>
      </c>
      <c r="CD122" s="24">
        <v>14.073315977871788</v>
      </c>
      <c r="CE122" s="24">
        <v>7.6624145785876996</v>
      </c>
      <c r="CF122" s="24">
        <v>13.683566547347867</v>
      </c>
      <c r="CG122" s="24">
        <v>8.580344939798243</v>
      </c>
      <c r="CH122" s="24">
        <v>11.859160429547673</v>
      </c>
      <c r="CI122" s="24">
        <v>7.1694109990237553</v>
      </c>
      <c r="CJ122" s="24">
        <v>13.276147087536611</v>
      </c>
      <c r="CK122" s="24">
        <v>8.0886104783599091</v>
      </c>
      <c r="CL122" s="24">
        <v>13.033452652131468</v>
      </c>
      <c r="CM122" s="24">
        <v>7.9621867881548978</v>
      </c>
      <c r="CN122" s="24">
        <v>13.443312723722748</v>
      </c>
      <c r="CO122" s="24">
        <v>7.9621867881548978</v>
      </c>
      <c r="CP122" s="24">
        <v>13.071103156524568</v>
      </c>
      <c r="CQ122" s="24">
        <v>7.7208916368369671</v>
      </c>
      <c r="CR122" s="24">
        <v>13.388024731532704</v>
      </c>
      <c r="CS122" s="24">
        <v>8.582590302635861</v>
      </c>
      <c r="CT122" s="24">
        <v>14.802408070289619</v>
      </c>
      <c r="CU122" s="24">
        <v>8.2708753660917669</v>
      </c>
      <c r="CV122" s="24">
        <v>9.5054669703872445</v>
      </c>
      <c r="CW122" s="24">
        <v>5.7778717865278235</v>
      </c>
      <c r="CX122" s="24">
        <v>13.459746176374878</v>
      </c>
      <c r="CY122" s="24">
        <v>8.2549300357956401</v>
      </c>
      <c r="CZ122" s="24">
        <v>14.584315001627074</v>
      </c>
      <c r="DA122" s="24">
        <v>6.4511552229092093</v>
      </c>
      <c r="DB122" s="24">
        <v>15.412203058900097</v>
      </c>
      <c r="DC122" s="24">
        <v>8.3751383013342</v>
      </c>
      <c r="DD122" s="24">
        <v>12.765180605271723</v>
      </c>
      <c r="DE122" s="24">
        <v>7.2790107386918326</v>
      </c>
      <c r="DF122" s="24">
        <v>13.295737064757565</v>
      </c>
      <c r="DG122" s="24">
        <v>8.1895541815815172</v>
      </c>
      <c r="DH122" s="24">
        <v>17.374780344939797</v>
      </c>
      <c r="DI122" s="24">
        <v>9.4889684347543124</v>
      </c>
      <c r="DJ122" s="24">
        <v>18.22648877318581</v>
      </c>
      <c r="DK122" s="24">
        <v>11.473381060852587</v>
      </c>
      <c r="DL122" s="24">
        <v>14.424861698665799</v>
      </c>
      <c r="DM122" s="24">
        <v>9.4398958672307192</v>
      </c>
      <c r="DN122" s="24">
        <v>11.728408721119429</v>
      </c>
      <c r="DO122" s="24">
        <v>7.0880572730231046</v>
      </c>
      <c r="DP122" s="24">
        <v>12.639310120403515</v>
      </c>
      <c r="DQ122" s="24">
        <v>6.6549625772860406</v>
      </c>
      <c r="DR122" s="24">
        <v>15.95746827204686</v>
      </c>
      <c r="DS122" s="24">
        <v>9.7326716563618607</v>
      </c>
      <c r="DT122" s="24">
        <v>15.713244386592907</v>
      </c>
      <c r="DU122" s="24">
        <v>9.6952164009111605</v>
      </c>
      <c r="DV122" s="24">
        <v>3.9380735437683043</v>
      </c>
      <c r="DW122" s="24">
        <v>0.87621217051740974</v>
      </c>
      <c r="DX122" s="24">
        <v>3.0574682720468598</v>
      </c>
      <c r="DY122" s="24">
        <v>13.024308493328993</v>
      </c>
      <c r="DZ122" s="24">
        <v>5.8330296127562642</v>
      </c>
      <c r="EA122" s="24">
        <v>13.338106085258705</v>
      </c>
      <c r="EB122" s="24">
        <v>8.7677839245037426</v>
      </c>
      <c r="EC122" s="24">
        <v>12.214708753660918</v>
      </c>
      <c r="ED122" s="24">
        <v>8.873250894890985</v>
      </c>
      <c r="EE122" s="24">
        <v>13.766514806378131</v>
      </c>
      <c r="EF122" s="24">
        <v>9.3786853237878294</v>
      </c>
      <c r="EG122" s="24">
        <v>11.177448747152621</v>
      </c>
      <c r="EH122" s="24">
        <v>6.1536609176700292</v>
      </c>
      <c r="EI122" s="24">
        <v>13.098568174422388</v>
      </c>
      <c r="EJ122" s="24">
        <v>8.8898145135047191</v>
      </c>
      <c r="EK122" s="24">
        <v>10.309860071591279</v>
      </c>
      <c r="EL122" s="24">
        <v>7.3234624145785876</v>
      </c>
      <c r="EM122" s="24">
        <v>13.137975919297103</v>
      </c>
      <c r="EN122" s="24">
        <v>9.4948909860071602</v>
      </c>
      <c r="EO122" s="24">
        <v>12.242759518385942</v>
      </c>
      <c r="EP122" s="24">
        <v>8.3719166937845753</v>
      </c>
      <c r="EQ122" s="24">
        <v>11.970712658639766</v>
      </c>
      <c r="ER122" s="24">
        <v>7.6768955418158153</v>
      </c>
      <c r="ES122" s="24">
        <v>13.18376179629027</v>
      </c>
      <c r="ET122" s="24">
        <v>5.4828506345590631</v>
      </c>
      <c r="EU122" s="24">
        <v>13.274812886430199</v>
      </c>
      <c r="EV122" s="24">
        <v>8.7067360885128551</v>
      </c>
      <c r="EW122" s="24">
        <v>11.355222909209241</v>
      </c>
      <c r="EX122" s="24">
        <v>8.0021151968760158</v>
      </c>
      <c r="EY122" s="24">
        <v>14.703123983078424</v>
      </c>
      <c r="EZ122" s="24">
        <v>9.2540188740644318</v>
      </c>
      <c r="FA122" s="24">
        <v>13.371786527822975</v>
      </c>
      <c r="FB122" s="24">
        <v>7.4728603970061824</v>
      </c>
      <c r="FC122" s="24">
        <v>12.187243735763097</v>
      </c>
      <c r="FD122" s="24">
        <v>7.295964855190368</v>
      </c>
      <c r="FE122" s="24">
        <v>14.28854539537911</v>
      </c>
      <c r="FF122" s="24">
        <v>8.7458184184835677</v>
      </c>
      <c r="FG122" s="24">
        <v>12.151383013342011</v>
      </c>
      <c r="FH122" s="24">
        <v>6.8503742271396035</v>
      </c>
      <c r="FI122" s="24">
        <v>11.209371949235274</v>
      </c>
      <c r="FJ122" s="24">
        <v>6.6661893914741297</v>
      </c>
      <c r="FK122" s="24">
        <v>12.149528148389198</v>
      </c>
      <c r="FL122" s="24">
        <v>7.7711682395053696</v>
      </c>
      <c r="FM122" s="24">
        <v>14.482980800520664</v>
      </c>
      <c r="FN122" s="24">
        <v>8.8058574682720483</v>
      </c>
      <c r="FO122" s="24">
        <v>12.210543442889685</v>
      </c>
      <c r="FP122" s="24">
        <v>7.8519687601692159</v>
      </c>
      <c r="FQ122" s="24">
        <v>11.898958672307192</v>
      </c>
      <c r="FR122" s="24">
        <v>8.5778392450374223</v>
      </c>
      <c r="FS122" s="24">
        <v>12.087992190042304</v>
      </c>
      <c r="FT122" s="24">
        <v>7.0631955743573061</v>
      </c>
      <c r="FU122" s="24">
        <v>9.5615034168564925</v>
      </c>
      <c r="FV122" s="24">
        <v>3.7271396029938173</v>
      </c>
      <c r="FW122" s="24">
        <v>11.176277253498212</v>
      </c>
      <c r="FX122" s="24">
        <v>6.2132769280833058</v>
      </c>
      <c r="FY122" s="24">
        <v>11.989521640091118</v>
      </c>
      <c r="FZ122" s="24">
        <v>7.1613407094044899</v>
      </c>
      <c r="GA122" s="24">
        <v>10.770257077774163</v>
      </c>
      <c r="GB122" s="24">
        <v>6.4439960950211512</v>
      </c>
      <c r="GC122" s="24">
        <v>10.421412300683372</v>
      </c>
      <c r="GD122" s="24">
        <v>6.0273348519362182</v>
      </c>
      <c r="GE122" s="24">
        <v>15.333257403189068</v>
      </c>
      <c r="GF122" s="24">
        <v>9.0553856166612441</v>
      </c>
      <c r="GG122" s="24">
        <v>28.979271070615031</v>
      </c>
      <c r="GH122" s="24">
        <v>12.818678815489751</v>
      </c>
      <c r="GI122" s="24">
        <v>9.1424991864627394</v>
      </c>
      <c r="GJ122" s="24">
        <v>7.1725349821021807</v>
      </c>
      <c r="GK122" s="24">
        <v>26.210348193947283</v>
      </c>
      <c r="GL122" s="24">
        <v>13.28610478359909</v>
      </c>
      <c r="GM122" s="24">
        <v>9.2247966156849976</v>
      </c>
      <c r="GN122" s="24">
        <v>6.7767002928734135</v>
      </c>
      <c r="GO122" s="24">
        <v>29.882753010087864</v>
      </c>
      <c r="GP122" s="24">
        <v>13.211259355678489</v>
      </c>
      <c r="GQ122" s="24">
        <v>9.3948584445167587</v>
      </c>
      <c r="GR122" s="24">
        <v>7.2780019524894248</v>
      </c>
      <c r="GS122" s="24">
        <v>29.299414253172795</v>
      </c>
      <c r="GT122" s="24">
        <v>13.282622844126262</v>
      </c>
      <c r="GU122" s="24">
        <v>8.7148389196225189</v>
      </c>
      <c r="GV122" s="24">
        <v>6.4127888057273017</v>
      </c>
      <c r="GW122" s="24">
        <v>8.665929059550928</v>
      </c>
      <c r="GX122" s="24">
        <v>8.665929059550928</v>
      </c>
      <c r="GY122" s="24">
        <v>2.9485519036771883</v>
      </c>
      <c r="GZ122" s="24">
        <v>2.7025707777416206</v>
      </c>
      <c r="HA122" s="24">
        <v>6.192417832736739</v>
      </c>
      <c r="HB122" s="24">
        <v>27.109306866254474</v>
      </c>
      <c r="HC122" s="24">
        <v>13.371493654409372</v>
      </c>
      <c r="HD122" s="24">
        <v>8.9456557110315646</v>
      </c>
      <c r="HE122" s="24">
        <v>6.825122030589001</v>
      </c>
      <c r="HF122" s="24">
        <v>30.256622193296455</v>
      </c>
      <c r="HG122" s="24">
        <v>12.937455255450699</v>
      </c>
      <c r="HH122" s="24">
        <v>9.2780019524894239</v>
      </c>
      <c r="HI122" s="24">
        <v>7.2387894565571109</v>
      </c>
      <c r="HJ122" s="24">
        <v>33.544028636511548</v>
      </c>
      <c r="HK122" s="24">
        <v>14.514708753660919</v>
      </c>
      <c r="HL122" s="24">
        <v>9.8408070289619261</v>
      </c>
      <c r="HM122" s="24">
        <v>7.6197526846729584</v>
      </c>
      <c r="HN122" s="24">
        <v>30.635372600065082</v>
      </c>
      <c r="HO122" s="24">
        <v>13.371298405466971</v>
      </c>
      <c r="HP122" s="24">
        <v>8.7795639440286379</v>
      </c>
      <c r="HQ122" s="24">
        <v>6.4602342987308816</v>
      </c>
      <c r="HR122" s="24">
        <v>22.245200130165962</v>
      </c>
      <c r="HS122" s="24">
        <v>13.143117474780347</v>
      </c>
      <c r="HT122" s="24">
        <v>9.2878294825903023</v>
      </c>
      <c r="HU122" s="24">
        <v>22.003449397982429</v>
      </c>
      <c r="HV122" s="24">
        <v>12.982818093068662</v>
      </c>
      <c r="HW122" s="24">
        <v>9.1743247640741945</v>
      </c>
      <c r="HX122" s="24">
        <v>23.569703872437358</v>
      </c>
      <c r="HY122" s="24">
        <v>13.230946957370648</v>
      </c>
      <c r="HZ122" s="24">
        <v>9.3492027334851944</v>
      </c>
      <c r="IA122" s="24">
        <v>22.64513504718516</v>
      </c>
      <c r="IB122" s="24">
        <v>13.232801822323463</v>
      </c>
      <c r="IC122" s="24">
        <v>9.3508298080052068</v>
      </c>
      <c r="ID122" s="24">
        <v>31.327725349821023</v>
      </c>
      <c r="IE122" s="24">
        <v>13.179075821672631</v>
      </c>
      <c r="IF122" s="24">
        <v>8.5872762772534976</v>
      </c>
      <c r="IG122" s="24">
        <v>31.408623494956068</v>
      </c>
      <c r="IH122" s="24">
        <v>8.8928408721119432</v>
      </c>
      <c r="II122" s="24">
        <v>22.430100878620241</v>
      </c>
      <c r="IJ122" s="24">
        <v>13.174877969411</v>
      </c>
      <c r="IK122" s="24">
        <v>9.3104132769280845</v>
      </c>
      <c r="IL122" s="24">
        <v>30.784445167588675</v>
      </c>
      <c r="IM122" s="24">
        <v>8.3922876667751378</v>
      </c>
      <c r="IN122" s="24">
        <v>20.48496583143508</v>
      </c>
      <c r="IO122" s="24">
        <v>9.1945655711031566</v>
      </c>
      <c r="IP122" s="24">
        <v>15.688675561340711</v>
      </c>
      <c r="IQ122" s="24">
        <v>12.90123657663521</v>
      </c>
      <c r="IR122" s="24">
        <v>17.283761796290271</v>
      </c>
      <c r="IS122" s="24">
        <v>14.32896192645623</v>
      </c>
      <c r="IT122" s="24">
        <v>15.578750406768631</v>
      </c>
      <c r="IU122" s="24">
        <v>13.593198828506347</v>
      </c>
      <c r="IV122" s="24">
        <v>15.341360234298731</v>
      </c>
      <c r="IW122" s="24">
        <v>12.584900748454279</v>
      </c>
      <c r="IX122" s="24">
        <v>15.561666124308493</v>
      </c>
      <c r="IY122" s="24">
        <v>12.509241783273675</v>
      </c>
      <c r="IZ122" s="24">
        <v>13.699153921249593</v>
      </c>
      <c r="JA122" s="24">
        <v>12.148128864301986</v>
      </c>
      <c r="JB122" s="24">
        <v>12.720468597461766</v>
      </c>
      <c r="JC122" s="24">
        <v>10.425219655060204</v>
      </c>
      <c r="JD122" s="24">
        <v>12.318581191018549</v>
      </c>
      <c r="JE122" s="24">
        <v>10.289586723071917</v>
      </c>
      <c r="JF122" s="24">
        <v>12.815554832411324</v>
      </c>
      <c r="JG122" s="24">
        <v>10.494012365766352</v>
      </c>
      <c r="JH122" s="24">
        <v>12.749397982427595</v>
      </c>
      <c r="JI122" s="24">
        <v>10.484705499511877</v>
      </c>
      <c r="JJ122" s="24">
        <v>12.102212821347218</v>
      </c>
      <c r="JK122" s="24">
        <v>10.227432476407419</v>
      </c>
      <c r="JL122" s="24">
        <v>13.314480963228116</v>
      </c>
      <c r="JM122" s="24">
        <v>10.917507321835341</v>
      </c>
      <c r="JN122" s="24">
        <v>14.119915392124961</v>
      </c>
      <c r="JO122" s="24">
        <v>10.941457858769931</v>
      </c>
      <c r="JP122" s="24">
        <v>13.452424341034821</v>
      </c>
      <c r="JQ122" s="24">
        <v>10.442173771558737</v>
      </c>
      <c r="JR122" s="24">
        <v>12.874715261958999</v>
      </c>
      <c r="JS122" s="24">
        <v>10.810152945004882</v>
      </c>
      <c r="JT122" s="24">
        <v>12.712821347217702</v>
      </c>
      <c r="JU122" s="24">
        <v>10.246046208916368</v>
      </c>
      <c r="JV122" s="24">
        <v>12.757696062479662</v>
      </c>
      <c r="JW122" s="24">
        <v>10.429189716889034</v>
      </c>
      <c r="JX122" s="24">
        <v>13.834982102180279</v>
      </c>
      <c r="JY122" s="24">
        <v>9.9640091116173117</v>
      </c>
      <c r="JZ122" s="24">
        <v>15.56872762772535</v>
      </c>
      <c r="KA122" s="24">
        <v>11.639733159778718</v>
      </c>
      <c r="KB122" s="24">
        <v>16.450244061178001</v>
      </c>
      <c r="KC122" s="24">
        <v>12.056459485844453</v>
      </c>
      <c r="KD122" s="24">
        <v>16.664594858444516</v>
      </c>
      <c r="KE122" s="24">
        <v>12.766742596810934</v>
      </c>
      <c r="KF122" s="24">
        <v>15.297526846729582</v>
      </c>
      <c r="KG122" s="24">
        <v>14.047770907907582</v>
      </c>
      <c r="KH122" s="24">
        <v>12.444256426944355</v>
      </c>
      <c r="KI122" s="24">
        <v>9.9548649528148392</v>
      </c>
      <c r="KJ122" s="24">
        <v>11.986202408070289</v>
      </c>
      <c r="KK122" s="24">
        <v>8.6355353075170846</v>
      </c>
      <c r="KL122" s="24">
        <v>12.524373576309795</v>
      </c>
      <c r="KM122" s="24">
        <v>9.723852912463391</v>
      </c>
      <c r="KN122" s="24">
        <v>12.648356654734787</v>
      </c>
      <c r="KO122" s="24">
        <v>10.799837292547998</v>
      </c>
      <c r="KP122" s="24">
        <v>12.689554181581515</v>
      </c>
      <c r="KQ122" s="24">
        <v>10.807159127888058</v>
      </c>
      <c r="KR122" s="24">
        <v>17.524731532704198</v>
      </c>
      <c r="KS122" s="24">
        <v>13.598014969085586</v>
      </c>
      <c r="KT122" s="24">
        <v>13.770549951187764</v>
      </c>
      <c r="KU122" s="24">
        <v>10.331142206313048</v>
      </c>
      <c r="KV122" s="24">
        <v>13.055222909209242</v>
      </c>
      <c r="KW122" s="24">
        <v>10.401627074520015</v>
      </c>
      <c r="KX122" s="24">
        <v>12.559258054018875</v>
      </c>
      <c r="KY122" s="24">
        <v>10.793524243410349</v>
      </c>
      <c r="KZ122" s="24">
        <v>12.395704523267165</v>
      </c>
      <c r="LA122" s="24">
        <v>9.8913765050439313</v>
      </c>
      <c r="LB122" s="24">
        <v>17.527399934917018</v>
      </c>
      <c r="LC122" s="24">
        <v>14.087666775138302</v>
      </c>
      <c r="LD122" s="24">
        <v>12.584184835665473</v>
      </c>
      <c r="LE122" s="24">
        <v>10.233420110641067</v>
      </c>
      <c r="LF122" s="24">
        <v>12.768337129840546</v>
      </c>
      <c r="LG122" s="24">
        <v>10.451155222909209</v>
      </c>
      <c r="LH122" s="24">
        <v>12.328929384965832</v>
      </c>
      <c r="LI122" s="24">
        <v>9.6972339733159778</v>
      </c>
      <c r="LJ122" s="24">
        <v>11.440383989586724</v>
      </c>
      <c r="LK122" s="24">
        <v>9.4838594207614708</v>
      </c>
      <c r="LL122" s="24">
        <v>12.52235600390498</v>
      </c>
      <c r="LM122" s="24">
        <v>10.228115847705826</v>
      </c>
      <c r="LN122" s="24">
        <v>12.872046859746176</v>
      </c>
      <c r="LO122" s="24">
        <v>10.423560039049788</v>
      </c>
      <c r="LP122" s="24">
        <v>12.208916368369671</v>
      </c>
      <c r="LQ122" s="24">
        <v>10.090823299707127</v>
      </c>
      <c r="LR122" s="24">
        <v>11.268239505369346</v>
      </c>
      <c r="LS122" s="24">
        <v>6.0130165961601048</v>
      </c>
      <c r="LT122" s="24">
        <v>12.616010413276928</v>
      </c>
      <c r="LU122" s="24">
        <v>14.937813211845103</v>
      </c>
      <c r="LV122" s="24">
        <v>23.490367718841526</v>
      </c>
      <c r="LW122" s="24">
        <v>13.259550927432477</v>
      </c>
      <c r="LX122" s="24">
        <v>22.736641718190693</v>
      </c>
      <c r="LY122" s="24">
        <v>23.495671981776766</v>
      </c>
      <c r="LZ122" s="24">
        <v>11.739277578913116</v>
      </c>
      <c r="MA122" s="24">
        <v>27.738691832085909</v>
      </c>
      <c r="MB122" s="24">
        <v>19.893198828506346</v>
      </c>
      <c r="MC122" s="24">
        <v>11.528018223234625</v>
      </c>
      <c r="MD122" s="24">
        <v>5.9821672632606573</v>
      </c>
      <c r="ME122" s="24">
        <v>13.328180930686626</v>
      </c>
      <c r="MF122" s="24">
        <v>8.1235274975593885</v>
      </c>
      <c r="MG122" s="24">
        <v>12.414643670680118</v>
      </c>
      <c r="MH122" s="24">
        <v>8.1638464041653105</v>
      </c>
      <c r="MI122" s="24">
        <v>12.98877318581191</v>
      </c>
      <c r="MJ122" s="24">
        <v>8.8103156524568824</v>
      </c>
      <c r="MK122" s="24">
        <v>11.894337780670353</v>
      </c>
      <c r="ML122" s="24">
        <v>7.3777416205662227</v>
      </c>
      <c r="MM122" s="24">
        <v>12.243768304588352</v>
      </c>
      <c r="MN122" s="24">
        <v>7.7162382037097297</v>
      </c>
      <c r="MO122" s="24">
        <v>9.8291246339082328</v>
      </c>
      <c r="MP122" s="24">
        <v>5.3103156524568824</v>
      </c>
      <c r="MQ122" s="24">
        <v>9.9778392450374227</v>
      </c>
      <c r="MR122" s="24">
        <v>5.5986657988935891</v>
      </c>
      <c r="MS122" s="24">
        <v>11.890335177351123</v>
      </c>
      <c r="MT122" s="24">
        <v>7.0401561991539214</v>
      </c>
      <c r="MU122" s="24">
        <v>9.6898470549951199</v>
      </c>
      <c r="MV122" s="24">
        <v>5.0561666124308493</v>
      </c>
      <c r="MW122" s="24">
        <v>8.9350146436706801</v>
      </c>
      <c r="MX122" s="24">
        <v>4.0071916693784573</v>
      </c>
      <c r="MY122" s="24">
        <v>12.668434754311749</v>
      </c>
      <c r="MZ122" s="24">
        <v>7.7628050764725023</v>
      </c>
      <c r="NA122" s="24">
        <v>8.6837943377806717</v>
      </c>
      <c r="NB122" s="24">
        <v>5.4375854214123009</v>
      </c>
      <c r="NC122" s="24">
        <v>8.868857793686951</v>
      </c>
      <c r="ND122" s="24">
        <v>5.2772209567198178</v>
      </c>
      <c r="NE122" s="24">
        <v>12.592450374227139</v>
      </c>
      <c r="NF122" s="24">
        <v>8.0282134721770255</v>
      </c>
      <c r="NG122" s="24">
        <v>11.860169215750082</v>
      </c>
      <c r="NH122" s="25">
        <v>6.6985356329319874</v>
      </c>
    </row>
    <row r="123" spans="1:372" x14ac:dyDescent="0.25">
      <c r="A123" s="1"/>
      <c r="B123" s="22">
        <v>46266</v>
      </c>
      <c r="C123" s="23">
        <v>3.0880000000000001</v>
      </c>
      <c r="D123" s="24">
        <v>10.648575129533679</v>
      </c>
      <c r="E123" s="24">
        <v>7.4058290155440414</v>
      </c>
      <c r="F123" s="24">
        <v>9.8462111398963739</v>
      </c>
      <c r="G123" s="24">
        <v>7.0784974093264248</v>
      </c>
      <c r="H123" s="24">
        <v>10.198801813471503</v>
      </c>
      <c r="I123" s="24">
        <v>6.7090997409326425</v>
      </c>
      <c r="J123" s="24">
        <v>10.464961139896374</v>
      </c>
      <c r="K123" s="24">
        <v>7.2689443005181342</v>
      </c>
      <c r="L123" s="24">
        <v>12.357901554404146</v>
      </c>
      <c r="M123" s="24">
        <v>8.6274935233160619</v>
      </c>
      <c r="N123" s="24">
        <v>10.49886658031088</v>
      </c>
      <c r="O123" s="24">
        <v>6.7184909326424869</v>
      </c>
      <c r="P123" s="24">
        <v>10.784067357512953</v>
      </c>
      <c r="Q123" s="24">
        <v>7.9959196891191713</v>
      </c>
      <c r="R123" s="24">
        <v>10.062176165803109</v>
      </c>
      <c r="S123" s="24">
        <v>7.2554404145077722</v>
      </c>
      <c r="T123" s="24">
        <v>11.968134715025906</v>
      </c>
      <c r="U123" s="24">
        <v>7.3420984455958545</v>
      </c>
      <c r="V123" s="24">
        <v>9.4964378238341958</v>
      </c>
      <c r="W123" s="24">
        <v>6.9621761658031085</v>
      </c>
      <c r="X123" s="24">
        <v>9.1327720207253886</v>
      </c>
      <c r="Y123" s="24">
        <v>6.4608160621761659</v>
      </c>
      <c r="Z123" s="24">
        <v>9.9321891191709835</v>
      </c>
      <c r="AA123" s="24">
        <v>6.5829663212435232</v>
      </c>
      <c r="AB123" s="24">
        <v>9.7524935233160619</v>
      </c>
      <c r="AC123" s="24">
        <v>7.0342292746113984</v>
      </c>
      <c r="AD123" s="24">
        <v>10.178562176165803</v>
      </c>
      <c r="AE123" s="24">
        <v>7.5790155440414502</v>
      </c>
      <c r="AF123" s="24">
        <v>12.234812176165804</v>
      </c>
      <c r="AG123" s="24">
        <v>8.3195595854922271</v>
      </c>
      <c r="AH123" s="24">
        <v>9.3016839378238352</v>
      </c>
      <c r="AI123" s="24">
        <v>6.5083873056994817</v>
      </c>
      <c r="AJ123" s="24">
        <v>9.8545336787564768</v>
      </c>
      <c r="AK123" s="24">
        <v>6.6313471502590664</v>
      </c>
      <c r="AL123" s="24">
        <v>10.735103626943005</v>
      </c>
      <c r="AM123" s="24">
        <v>8.0318329015544041</v>
      </c>
      <c r="AN123" s="24">
        <v>11.164572538860103</v>
      </c>
      <c r="AO123" s="24">
        <v>7.9787888601036272</v>
      </c>
      <c r="AP123" s="24">
        <v>11.550453367875647</v>
      </c>
      <c r="AQ123" s="24">
        <v>8.0056994818652836</v>
      </c>
      <c r="AR123" s="24">
        <v>10.717713730569947</v>
      </c>
      <c r="AS123" s="24">
        <v>7.7066062176165797</v>
      </c>
      <c r="AT123" s="24">
        <v>11.218652849740932</v>
      </c>
      <c r="AU123" s="24">
        <v>7.1669689119170981</v>
      </c>
      <c r="AV123" s="24">
        <v>10.996243523316062</v>
      </c>
      <c r="AW123" s="24">
        <v>7.371340673575129</v>
      </c>
      <c r="AX123" s="24">
        <v>11.633808290155439</v>
      </c>
      <c r="AY123" s="24">
        <v>7.8460492227979275</v>
      </c>
      <c r="AZ123" s="24">
        <v>8.9058937823834192</v>
      </c>
      <c r="BA123" s="24">
        <v>6.1885038860103627</v>
      </c>
      <c r="BB123" s="24">
        <v>9.9528821243523318</v>
      </c>
      <c r="BC123" s="24">
        <v>6.7083873056994809</v>
      </c>
      <c r="BD123" s="24">
        <v>9.1136010362694311</v>
      </c>
      <c r="BE123" s="24">
        <v>6.1861075129533676</v>
      </c>
      <c r="BF123" s="24">
        <v>9.3800841968911914</v>
      </c>
      <c r="BG123" s="24">
        <v>6.1581606217616578</v>
      </c>
      <c r="BH123" s="24">
        <v>13.172603626943005</v>
      </c>
      <c r="BI123" s="24">
        <v>7.5702396373056988</v>
      </c>
      <c r="BJ123" s="24">
        <v>9.4684585492227988</v>
      </c>
      <c r="BK123" s="24">
        <v>6.4839702072538863</v>
      </c>
      <c r="BL123" s="24">
        <v>9.5022344559585488</v>
      </c>
      <c r="BM123" s="24">
        <v>6.3627266839378231</v>
      </c>
      <c r="BN123" s="24">
        <v>9.3452072538860111</v>
      </c>
      <c r="BO123" s="24">
        <v>6.2290479274611394</v>
      </c>
      <c r="BP123" s="24">
        <v>12.347797927461141</v>
      </c>
      <c r="BQ123" s="24">
        <v>8.5730893782383415</v>
      </c>
      <c r="BR123" s="24">
        <v>10.001360103626943</v>
      </c>
      <c r="BS123" s="24">
        <v>6.8325777202072535</v>
      </c>
      <c r="BT123" s="24">
        <v>11.946049222797928</v>
      </c>
      <c r="BU123" s="24">
        <v>7.9824158031088075</v>
      </c>
      <c r="BV123" s="24">
        <v>10.30404792746114</v>
      </c>
      <c r="BW123" s="24">
        <v>6.868879533678756</v>
      </c>
      <c r="BX123" s="24">
        <v>10.765446891191708</v>
      </c>
      <c r="BY123" s="24">
        <v>7.3319624352331614</v>
      </c>
      <c r="BZ123" s="24">
        <v>9.9371113989637312</v>
      </c>
      <c r="CA123" s="24">
        <v>6.017163212435233</v>
      </c>
      <c r="CB123" s="24">
        <v>9.608775906735751</v>
      </c>
      <c r="CC123" s="24">
        <v>6.3160297927461144</v>
      </c>
      <c r="CD123" s="24">
        <v>10.928205958549222</v>
      </c>
      <c r="CE123" s="24">
        <v>7.5784002590673571</v>
      </c>
      <c r="CF123" s="24">
        <v>11.773218911917098</v>
      </c>
      <c r="CG123" s="24">
        <v>7.6572862694300525</v>
      </c>
      <c r="CH123" s="24">
        <v>10.405569948186526</v>
      </c>
      <c r="CI123" s="24">
        <v>7.1736075129533683</v>
      </c>
      <c r="CJ123" s="24">
        <v>11.528691709844558</v>
      </c>
      <c r="CK123" s="24">
        <v>7.4306670984455963</v>
      </c>
      <c r="CL123" s="24">
        <v>11.476878238341969</v>
      </c>
      <c r="CM123" s="24">
        <v>7.3456282383419689</v>
      </c>
      <c r="CN123" s="24">
        <v>11.494527202072538</v>
      </c>
      <c r="CO123" s="24">
        <v>7.3628238341968908</v>
      </c>
      <c r="CP123" s="24">
        <v>11.244786269430051</v>
      </c>
      <c r="CQ123" s="24">
        <v>7.087597150259068</v>
      </c>
      <c r="CR123" s="24">
        <v>11.356962435233161</v>
      </c>
      <c r="CS123" s="24">
        <v>8.3090025906735754</v>
      </c>
      <c r="CT123" s="24">
        <v>11.443911917098445</v>
      </c>
      <c r="CU123" s="24">
        <v>7.4310556994818651</v>
      </c>
      <c r="CV123" s="24">
        <v>7.5280116580310885</v>
      </c>
      <c r="CW123" s="24">
        <v>4.793814766839378</v>
      </c>
      <c r="CX123" s="24">
        <v>11.544462435233159</v>
      </c>
      <c r="CY123" s="24">
        <v>7.4825777202072539</v>
      </c>
      <c r="CZ123" s="24">
        <v>11.152720207253886</v>
      </c>
      <c r="DA123" s="24">
        <v>5.6342940414507776</v>
      </c>
      <c r="DB123" s="24">
        <v>12.027590673575128</v>
      </c>
      <c r="DC123" s="24">
        <v>7.9475712435233161</v>
      </c>
      <c r="DD123" s="24">
        <v>10.588633419689119</v>
      </c>
      <c r="DE123" s="24">
        <v>6.2376943005181351</v>
      </c>
      <c r="DF123" s="24">
        <v>10.37940414507772</v>
      </c>
      <c r="DG123" s="24">
        <v>8.71875</v>
      </c>
      <c r="DH123" s="24">
        <v>13.307933937823835</v>
      </c>
      <c r="DI123" s="24">
        <v>8.4049546632124343</v>
      </c>
      <c r="DJ123" s="24">
        <v>13.419721502590674</v>
      </c>
      <c r="DK123" s="24">
        <v>8.2899287564766837</v>
      </c>
      <c r="DL123" s="24">
        <v>11.895919689119172</v>
      </c>
      <c r="DM123" s="24">
        <v>7.1229598445595848</v>
      </c>
      <c r="DN123" s="24">
        <v>8.8351683937823839</v>
      </c>
      <c r="DO123" s="24">
        <v>5.952817357512953</v>
      </c>
      <c r="DP123" s="24">
        <v>9.3144106217616578</v>
      </c>
      <c r="DQ123" s="24">
        <v>5.6558613989637303</v>
      </c>
      <c r="DR123" s="24">
        <v>11.509099740932642</v>
      </c>
      <c r="DS123" s="24">
        <v>7.2547927461139894</v>
      </c>
      <c r="DT123" s="24">
        <v>11.313050518134714</v>
      </c>
      <c r="DU123" s="24">
        <v>7.221502590673575</v>
      </c>
      <c r="DV123" s="24">
        <v>3.9398639896373053</v>
      </c>
      <c r="DW123" s="24">
        <v>0.87768782383419697</v>
      </c>
      <c r="DX123" s="24">
        <v>3.0579663212435233</v>
      </c>
      <c r="DY123" s="24">
        <v>11.052914507772019</v>
      </c>
      <c r="DZ123" s="24">
        <v>5.0933613989637303</v>
      </c>
      <c r="EA123" s="24">
        <v>10.852590673575129</v>
      </c>
      <c r="EB123" s="24">
        <v>7.6390220207253892</v>
      </c>
      <c r="EC123" s="24">
        <v>10.620660621761656</v>
      </c>
      <c r="ED123" s="24">
        <v>8.0974417098445599</v>
      </c>
      <c r="EE123" s="24">
        <v>11.716515544041449</v>
      </c>
      <c r="EF123" s="24">
        <v>9.0300841968911918</v>
      </c>
      <c r="EG123" s="24">
        <v>9.3263277202072548</v>
      </c>
      <c r="EH123" s="24">
        <v>6.3498056994818652</v>
      </c>
      <c r="EI123" s="24">
        <v>10.862499999999999</v>
      </c>
      <c r="EJ123" s="24">
        <v>8.4</v>
      </c>
      <c r="EK123" s="24">
        <v>9.5056994818652853</v>
      </c>
      <c r="EL123" s="24">
        <v>7.2911917098445596</v>
      </c>
      <c r="EM123" s="24">
        <v>11.359067357512952</v>
      </c>
      <c r="EN123" s="24">
        <v>8.2249999999999996</v>
      </c>
      <c r="EO123" s="24">
        <v>10.005602331606218</v>
      </c>
      <c r="EP123" s="24">
        <v>7.8264896373056985</v>
      </c>
      <c r="EQ123" s="24">
        <v>10.408678756476684</v>
      </c>
      <c r="ER123" s="24">
        <v>7.173089378238342</v>
      </c>
      <c r="ES123" s="24">
        <v>10.086075129533679</v>
      </c>
      <c r="ET123" s="24">
        <v>4.4321243523316065</v>
      </c>
      <c r="EU123" s="24">
        <v>11.160006476683938</v>
      </c>
      <c r="EV123" s="24">
        <v>8.1934261658031087</v>
      </c>
      <c r="EW123" s="24">
        <v>9.7396373056994818</v>
      </c>
      <c r="EX123" s="24">
        <v>7.7493847150259061</v>
      </c>
      <c r="EY123" s="24">
        <v>12.692972797927462</v>
      </c>
      <c r="EZ123" s="24">
        <v>8.6582253886010356</v>
      </c>
      <c r="FA123" s="24">
        <v>11.074125647668394</v>
      </c>
      <c r="FB123" s="24">
        <v>6.8856217616580304</v>
      </c>
      <c r="FC123" s="24">
        <v>9.2017487046632116</v>
      </c>
      <c r="FD123" s="24">
        <v>6.7314766839378235</v>
      </c>
      <c r="FE123" s="24">
        <v>11.860071243523315</v>
      </c>
      <c r="FF123" s="24">
        <v>8.0559585492227974</v>
      </c>
      <c r="FG123" s="24">
        <v>10.02386658031088</v>
      </c>
      <c r="FH123" s="24">
        <v>6.7540155440414509</v>
      </c>
      <c r="FI123" s="24">
        <v>9.571405440414507</v>
      </c>
      <c r="FJ123" s="24">
        <v>6.4063795336787566</v>
      </c>
      <c r="FK123" s="24">
        <v>9.9743199481865279</v>
      </c>
      <c r="FL123" s="24">
        <v>7.1890867875647668</v>
      </c>
      <c r="FM123" s="24">
        <v>12.117810880829015</v>
      </c>
      <c r="FN123" s="24">
        <v>8.1534326424870471</v>
      </c>
      <c r="FO123" s="24">
        <v>9.9069948186528496</v>
      </c>
      <c r="FP123" s="24">
        <v>7.606314766839378</v>
      </c>
      <c r="FQ123" s="24">
        <v>10.205051813471503</v>
      </c>
      <c r="FR123" s="24">
        <v>8.1210816062176168</v>
      </c>
      <c r="FS123" s="24">
        <v>9.0325453367875639</v>
      </c>
      <c r="FT123" s="24">
        <v>6.3445919689119163</v>
      </c>
      <c r="FU123" s="24">
        <v>7.0069948186528492</v>
      </c>
      <c r="FV123" s="24">
        <v>3.031120466321243</v>
      </c>
      <c r="FW123" s="24">
        <v>7.2449481865284966</v>
      </c>
      <c r="FX123" s="24">
        <v>3.3386658031088081</v>
      </c>
      <c r="FY123" s="24">
        <v>10.289896373056996</v>
      </c>
      <c r="FZ123" s="24">
        <v>6.9035621761658028</v>
      </c>
      <c r="GA123" s="24">
        <v>9.1956282383419694</v>
      </c>
      <c r="GB123" s="24">
        <v>6.1438795336787564</v>
      </c>
      <c r="GC123" s="24">
        <v>8.3907059585492227</v>
      </c>
      <c r="GD123" s="24">
        <v>5.6302784974093258</v>
      </c>
      <c r="GE123" s="24">
        <v>13.130213730569949</v>
      </c>
      <c r="GF123" s="24">
        <v>8.4161593264248697</v>
      </c>
      <c r="GG123" s="24">
        <v>11.566159326424868</v>
      </c>
      <c r="GH123" s="24">
        <v>10.105246113989637</v>
      </c>
      <c r="GI123" s="24">
        <v>7.8459520725388598</v>
      </c>
      <c r="GJ123" s="24">
        <v>6.416677461139896</v>
      </c>
      <c r="GK123" s="24">
        <v>12.209229274611399</v>
      </c>
      <c r="GL123" s="24">
        <v>11.607998704663213</v>
      </c>
      <c r="GM123" s="24">
        <v>8.7329987046632134</v>
      </c>
      <c r="GN123" s="24">
        <v>6.6062823834196891</v>
      </c>
      <c r="GO123" s="24">
        <v>11.967713730569947</v>
      </c>
      <c r="GP123" s="24">
        <v>10.803044041450777</v>
      </c>
      <c r="GQ123" s="24">
        <v>8.352655440414507</v>
      </c>
      <c r="GR123" s="24">
        <v>6.7300194300518132</v>
      </c>
      <c r="GS123" s="24">
        <v>11.147538860103626</v>
      </c>
      <c r="GT123" s="24">
        <v>10.723704663212436</v>
      </c>
      <c r="GU123" s="24">
        <v>7.6500323834196893</v>
      </c>
      <c r="GV123" s="24">
        <v>5.8578367875647661</v>
      </c>
      <c r="GW123" s="24">
        <v>5.8040155440414498</v>
      </c>
      <c r="GX123" s="24">
        <v>5.9834844559585489</v>
      </c>
      <c r="GY123" s="24">
        <v>2.8558290155440411</v>
      </c>
      <c r="GZ123" s="24">
        <v>1.9564119170984458</v>
      </c>
      <c r="HA123" s="24">
        <v>5.1875323834196898</v>
      </c>
      <c r="HB123" s="24">
        <v>12.747636010362694</v>
      </c>
      <c r="HC123" s="24">
        <v>11.695854922279791</v>
      </c>
      <c r="HD123" s="24">
        <v>8.4304080310880831</v>
      </c>
      <c r="HE123" s="24">
        <v>6.6563471502590676</v>
      </c>
      <c r="HF123" s="24">
        <v>12.159229274611398</v>
      </c>
      <c r="HG123" s="24">
        <v>10.214086787564767</v>
      </c>
      <c r="HH123" s="24">
        <v>7.9743199481865288</v>
      </c>
      <c r="HI123" s="24">
        <v>6.4856541450777199</v>
      </c>
      <c r="HJ123" s="24">
        <v>12.338827720207254</v>
      </c>
      <c r="HK123" s="24">
        <v>11.292454663212434</v>
      </c>
      <c r="HL123" s="24">
        <v>8.3132448186528496</v>
      </c>
      <c r="HM123" s="24">
        <v>6.7102655440414507</v>
      </c>
      <c r="HN123" s="24">
        <v>11.405505181347149</v>
      </c>
      <c r="HO123" s="24">
        <v>10.814151554404145</v>
      </c>
      <c r="HP123" s="24">
        <v>7.7146373056994824</v>
      </c>
      <c r="HQ123" s="24">
        <v>5.9070272020725385</v>
      </c>
      <c r="HR123" s="24">
        <v>11.329857512953369</v>
      </c>
      <c r="HS123" s="24">
        <v>10.75437176165803</v>
      </c>
      <c r="HT123" s="24">
        <v>8.1003562176165804</v>
      </c>
      <c r="HU123" s="24">
        <v>11.069915803108808</v>
      </c>
      <c r="HV123" s="24">
        <v>10.597279792746114</v>
      </c>
      <c r="HW123" s="24">
        <v>7.9818976683937821</v>
      </c>
      <c r="HX123" s="24">
        <v>12.669365284974091</v>
      </c>
      <c r="HY123" s="24">
        <v>10.840511658031087</v>
      </c>
      <c r="HZ123" s="24">
        <v>8.1649287564766837</v>
      </c>
      <c r="IA123" s="24">
        <v>11.672862694300518</v>
      </c>
      <c r="IB123" s="24">
        <v>10.833128238341969</v>
      </c>
      <c r="IC123" s="24">
        <v>8.1596178756476672</v>
      </c>
      <c r="ID123" s="24">
        <v>10.464734455958549</v>
      </c>
      <c r="IE123" s="24">
        <v>10.53193005181347</v>
      </c>
      <c r="IF123" s="24">
        <v>7.607869170984455</v>
      </c>
      <c r="IG123" s="24">
        <v>10.878821243523316</v>
      </c>
      <c r="IH123" s="24">
        <v>7.9180375647668395</v>
      </c>
      <c r="II123" s="24">
        <v>11.499579015544041</v>
      </c>
      <c r="IJ123" s="24">
        <v>10.780731865284974</v>
      </c>
      <c r="IK123" s="24">
        <v>8.1203367875647672</v>
      </c>
      <c r="IL123" s="24">
        <v>9.9223445595854916</v>
      </c>
      <c r="IM123" s="24">
        <v>7.4126295336787562</v>
      </c>
      <c r="IN123" s="24">
        <v>10.352234455958548</v>
      </c>
      <c r="IO123" s="24">
        <v>8.0157059585492227</v>
      </c>
      <c r="IP123" s="24">
        <v>14.588924870466322</v>
      </c>
      <c r="IQ123" s="24">
        <v>12.501003886010361</v>
      </c>
      <c r="IR123" s="24">
        <v>16.271437823834198</v>
      </c>
      <c r="IS123" s="24">
        <v>13.937079015544041</v>
      </c>
      <c r="IT123" s="24">
        <v>16.617843264248705</v>
      </c>
      <c r="IU123" s="24">
        <v>14.304857512953367</v>
      </c>
      <c r="IV123" s="24">
        <v>15.846664507772021</v>
      </c>
      <c r="IW123" s="24">
        <v>12.693393782383421</v>
      </c>
      <c r="IX123" s="24">
        <v>15.358128238341967</v>
      </c>
      <c r="IY123" s="24">
        <v>12.553950777202072</v>
      </c>
      <c r="IZ123" s="24">
        <v>14.188082901554404</v>
      </c>
      <c r="JA123" s="24">
        <v>12.529630829015543</v>
      </c>
      <c r="JB123" s="24">
        <v>12.299449481865285</v>
      </c>
      <c r="JC123" s="24">
        <v>10.354339378238341</v>
      </c>
      <c r="JD123" s="24">
        <v>11.982221502590674</v>
      </c>
      <c r="JE123" s="24">
        <v>10.163665803108808</v>
      </c>
      <c r="JF123" s="24">
        <v>12.442033678756475</v>
      </c>
      <c r="JG123" s="24">
        <v>10.599773316062176</v>
      </c>
      <c r="JH123" s="24">
        <v>12.376262953367876</v>
      </c>
      <c r="JI123" s="24">
        <v>10.590090673575128</v>
      </c>
      <c r="JJ123" s="24">
        <v>11.737791450777202</v>
      </c>
      <c r="JK123" s="24">
        <v>10.16434585492228</v>
      </c>
      <c r="JL123" s="24">
        <v>12.890511658031087</v>
      </c>
      <c r="JM123" s="24">
        <v>11.309034974093263</v>
      </c>
      <c r="JN123" s="24">
        <v>13.822830310880828</v>
      </c>
      <c r="JO123" s="24">
        <v>11.673348445595854</v>
      </c>
      <c r="JP123" s="24">
        <v>13.080181347150258</v>
      </c>
      <c r="JQ123" s="24">
        <v>10.370369170984455</v>
      </c>
      <c r="JR123" s="24">
        <v>12.516839378238341</v>
      </c>
      <c r="JS123" s="24">
        <v>11.210200777202072</v>
      </c>
      <c r="JT123" s="24">
        <v>12.357221502590674</v>
      </c>
      <c r="JU123" s="24">
        <v>10.182027202072538</v>
      </c>
      <c r="JV123" s="24">
        <v>12.415997409326426</v>
      </c>
      <c r="JW123" s="24">
        <v>10.358678756476683</v>
      </c>
      <c r="JX123" s="24">
        <v>12.471664507772021</v>
      </c>
      <c r="JY123" s="24">
        <v>10.639345854922281</v>
      </c>
      <c r="JZ123" s="24">
        <v>14.193361398963729</v>
      </c>
      <c r="KA123" s="24">
        <v>12.422927461139897</v>
      </c>
      <c r="KB123" s="24">
        <v>12.509682642487046</v>
      </c>
      <c r="KC123" s="24">
        <v>10.95401554404145</v>
      </c>
      <c r="KD123" s="24">
        <v>14.038795336787564</v>
      </c>
      <c r="KE123" s="24">
        <v>12.914928756476685</v>
      </c>
      <c r="KF123" s="24">
        <v>14.859909326424869</v>
      </c>
      <c r="KG123" s="24">
        <v>13.959844559585491</v>
      </c>
      <c r="KH123" s="24">
        <v>12.136172279792746</v>
      </c>
      <c r="KI123" s="24">
        <v>10.404080310880829</v>
      </c>
      <c r="KJ123" s="24">
        <v>11.879695595854923</v>
      </c>
      <c r="KK123" s="24">
        <v>6.1892810880829012</v>
      </c>
      <c r="KL123" s="24">
        <v>12.238665803108807</v>
      </c>
      <c r="KM123" s="24">
        <v>10.055796632124352</v>
      </c>
      <c r="KN123" s="24">
        <v>12.285103626943005</v>
      </c>
      <c r="KO123" s="24">
        <v>11.199838082901554</v>
      </c>
      <c r="KP123" s="24">
        <v>12.326845854922279</v>
      </c>
      <c r="KQ123" s="24">
        <v>11.207189119170984</v>
      </c>
      <c r="KR123" s="24">
        <v>16.782415803108808</v>
      </c>
      <c r="KS123" s="24">
        <v>13.440479274611398</v>
      </c>
      <c r="KT123" s="24">
        <v>13.3529792746114</v>
      </c>
      <c r="KU123" s="24">
        <v>10.199740932642486</v>
      </c>
      <c r="KV123" s="24">
        <v>12.742908031088081</v>
      </c>
      <c r="KW123" s="24">
        <v>11.116677461139895</v>
      </c>
      <c r="KX123" s="24">
        <v>12.199935233160621</v>
      </c>
      <c r="KY123" s="24">
        <v>11.193490932642487</v>
      </c>
      <c r="KZ123" s="24">
        <v>12.03131476683938</v>
      </c>
      <c r="LA123" s="24">
        <v>9.8431023316062163</v>
      </c>
      <c r="LB123" s="24">
        <v>16.78675518134715</v>
      </c>
      <c r="LC123" s="24">
        <v>14.38782383419689</v>
      </c>
      <c r="LD123" s="24">
        <v>12.244689119170983</v>
      </c>
      <c r="LE123" s="24">
        <v>10.170693005181347</v>
      </c>
      <c r="LF123" s="24">
        <v>12.400647668393782</v>
      </c>
      <c r="LG123" s="24">
        <v>10.37937176165803</v>
      </c>
      <c r="LH123" s="24">
        <v>12.046049222797928</v>
      </c>
      <c r="LI123" s="24">
        <v>9.7860103626943005</v>
      </c>
      <c r="LJ123" s="24">
        <v>11.215187823834198</v>
      </c>
      <c r="LK123" s="24">
        <v>9.8280764248704653</v>
      </c>
      <c r="LL123" s="24">
        <v>12.165544041450778</v>
      </c>
      <c r="LM123" s="24">
        <v>10.166353626943005</v>
      </c>
      <c r="LN123" s="24">
        <v>12.512823834196892</v>
      </c>
      <c r="LO123" s="24">
        <v>10.353011658031088</v>
      </c>
      <c r="LP123" s="24">
        <v>11.848996113989637</v>
      </c>
      <c r="LQ123" s="24">
        <v>10.031444300518135</v>
      </c>
      <c r="LR123" s="24">
        <v>11.268231865284974</v>
      </c>
      <c r="LS123" s="24">
        <v>6.0130181347150264</v>
      </c>
      <c r="LT123" s="24">
        <v>9.7641515544041457</v>
      </c>
      <c r="LU123" s="24">
        <v>12.139378238341969</v>
      </c>
      <c r="LV123" s="24">
        <v>20.348834196891193</v>
      </c>
      <c r="LW123" s="24">
        <v>13.76466968911917</v>
      </c>
      <c r="LX123" s="24">
        <v>22.524805699481867</v>
      </c>
      <c r="LY123" s="24">
        <v>20.415738341968911</v>
      </c>
      <c r="LZ123" s="24">
        <v>11.821891191709843</v>
      </c>
      <c r="MA123" s="24">
        <v>24.562402849740931</v>
      </c>
      <c r="MB123" s="24">
        <v>17.807286269430051</v>
      </c>
      <c r="MC123" s="24">
        <v>8.7514248704663213</v>
      </c>
      <c r="MD123" s="24">
        <v>5.3264896373056994</v>
      </c>
      <c r="ME123" s="24">
        <v>10.547344559585492</v>
      </c>
      <c r="MF123" s="24">
        <v>7.4643458549222803</v>
      </c>
      <c r="MG123" s="24">
        <v>10.450874352331606</v>
      </c>
      <c r="MH123" s="24">
        <v>7.4657383419689118</v>
      </c>
      <c r="MI123" s="24">
        <v>11.022797927461141</v>
      </c>
      <c r="MJ123" s="24">
        <v>8.1241904145077708</v>
      </c>
      <c r="MK123" s="24">
        <v>10.078238341968913</v>
      </c>
      <c r="ML123" s="24">
        <v>6.8370790155440408</v>
      </c>
      <c r="MM123" s="24">
        <v>10.349773316062176</v>
      </c>
      <c r="MN123" s="24">
        <v>7.3737370466321241</v>
      </c>
      <c r="MO123" s="24">
        <v>9.4302461139896376</v>
      </c>
      <c r="MP123" s="24">
        <v>5.0416126943005182</v>
      </c>
      <c r="MQ123" s="24">
        <v>8.6016191709844563</v>
      </c>
      <c r="MR123" s="24">
        <v>5.2943329015544043</v>
      </c>
      <c r="MS123" s="24">
        <v>10.046534974093264</v>
      </c>
      <c r="MT123" s="24">
        <v>6.778788860103627</v>
      </c>
      <c r="MU123" s="24">
        <v>9.3073510362694289</v>
      </c>
      <c r="MV123" s="24">
        <v>4.8081930051813471</v>
      </c>
      <c r="MW123" s="24">
        <v>8.540155440414507</v>
      </c>
      <c r="MX123" s="24">
        <v>3.7537564766839377</v>
      </c>
      <c r="MY123" s="24">
        <v>10.800291450777202</v>
      </c>
      <c r="MZ123" s="24">
        <v>7.2068329015544039</v>
      </c>
      <c r="NA123" s="24">
        <v>8.7583225388601029</v>
      </c>
      <c r="NB123" s="24">
        <v>5.3750323834196889</v>
      </c>
      <c r="NC123" s="24">
        <v>8.6128886010362695</v>
      </c>
      <c r="ND123" s="24">
        <v>5.0834520725388597</v>
      </c>
      <c r="NE123" s="24">
        <v>10.657383419689118</v>
      </c>
      <c r="NF123" s="24">
        <v>7.3988341968911913</v>
      </c>
      <c r="NG123" s="24">
        <v>9.9861722797927452</v>
      </c>
      <c r="NH123" s="25">
        <v>6.1545984455958553</v>
      </c>
    </row>
    <row r="124" spans="1:372" x14ac:dyDescent="0.25">
      <c r="A124" s="1"/>
      <c r="B124" s="22">
        <v>46296</v>
      </c>
      <c r="C124" s="23">
        <v>3.1429999999999998</v>
      </c>
      <c r="D124" s="24">
        <v>9.8371619471842191</v>
      </c>
      <c r="E124" s="24">
        <v>7.0649379573655748</v>
      </c>
      <c r="F124" s="24">
        <v>9.1568565065224323</v>
      </c>
      <c r="G124" s="24">
        <v>7.0982818962774417</v>
      </c>
      <c r="H124" s="24">
        <v>9.7638561883550761</v>
      </c>
      <c r="I124" s="24">
        <v>6.3739102768056002</v>
      </c>
      <c r="J124" s="24">
        <v>9.7754056633789386</v>
      </c>
      <c r="K124" s="24">
        <v>7.5396754692968502</v>
      </c>
      <c r="L124" s="24">
        <v>11.652306713331212</v>
      </c>
      <c r="M124" s="24">
        <v>8.7413299395482031</v>
      </c>
      <c r="N124" s="24">
        <v>10.423958001909005</v>
      </c>
      <c r="O124" s="24">
        <v>6.5026407890550431</v>
      </c>
      <c r="P124" s="24">
        <v>10.324212535793828</v>
      </c>
      <c r="Q124" s="24">
        <v>7.6277441934457526</v>
      </c>
      <c r="R124" s="24">
        <v>9.811199490932232</v>
      </c>
      <c r="S124" s="24">
        <v>7.0738466433343943</v>
      </c>
      <c r="T124" s="24">
        <v>10.589309576837419</v>
      </c>
      <c r="U124" s="24">
        <v>7.2153993000318177</v>
      </c>
      <c r="V124" s="24">
        <v>9.0547247852370347</v>
      </c>
      <c r="W124" s="24">
        <v>6.7159720012726698</v>
      </c>
      <c r="X124" s="24">
        <v>8.8504613426662431</v>
      </c>
      <c r="Y124" s="24">
        <v>6.1549793191218578</v>
      </c>
      <c r="Z124" s="24">
        <v>9.8425071587655104</v>
      </c>
      <c r="AA124" s="24">
        <v>6.8127903277123778</v>
      </c>
      <c r="AB124" s="24">
        <v>9.4102768055997466</v>
      </c>
      <c r="AC124" s="24">
        <v>7.1171810372255813</v>
      </c>
      <c r="AD124" s="24">
        <v>9.6342348075087507</v>
      </c>
      <c r="AE124" s="24">
        <v>7.3973273942093547</v>
      </c>
      <c r="AF124" s="24">
        <v>11.492841234489342</v>
      </c>
      <c r="AG124" s="24">
        <v>8.345752465797009</v>
      </c>
      <c r="AH124" s="24">
        <v>8.4128857779191861</v>
      </c>
      <c r="AI124" s="24">
        <v>6.8771555838370979</v>
      </c>
      <c r="AJ124" s="24">
        <v>9.4032771237671025</v>
      </c>
      <c r="AK124" s="24">
        <v>6.3363028953229401</v>
      </c>
      <c r="AL124" s="24">
        <v>10.023958001909005</v>
      </c>
      <c r="AM124" s="24">
        <v>7.6083996181991731</v>
      </c>
      <c r="AN124" s="24">
        <v>10.486318803690743</v>
      </c>
      <c r="AO124" s="24">
        <v>7.68205536111995</v>
      </c>
      <c r="AP124" s="24">
        <v>11.539389118676425</v>
      </c>
      <c r="AQ124" s="24">
        <v>7.450652243079861</v>
      </c>
      <c r="AR124" s="24">
        <v>10.349856824689788</v>
      </c>
      <c r="AS124" s="24">
        <v>7.2506840598154643</v>
      </c>
      <c r="AT124" s="24">
        <v>10.099427298759148</v>
      </c>
      <c r="AU124" s="24">
        <v>7.4674196627426026</v>
      </c>
      <c r="AV124" s="24">
        <v>9.3953547566019733</v>
      </c>
      <c r="AW124" s="24">
        <v>7.3916321985364304</v>
      </c>
      <c r="AX124" s="24">
        <v>10.581864460706333</v>
      </c>
      <c r="AY124" s="24">
        <v>7.9687559656379259</v>
      </c>
      <c r="AZ124" s="24">
        <v>7.9862551702195361</v>
      </c>
      <c r="BA124" s="24">
        <v>6.3471205854279358</v>
      </c>
      <c r="BB124" s="24">
        <v>8.7457206490614077</v>
      </c>
      <c r="BC124" s="24">
        <v>6.7548202354438436</v>
      </c>
      <c r="BD124" s="24">
        <v>8.3055042952593059</v>
      </c>
      <c r="BE124" s="24">
        <v>6.3279669105949736</v>
      </c>
      <c r="BF124" s="24">
        <v>8.4644925230671344</v>
      </c>
      <c r="BG124" s="24">
        <v>6.311708558701878</v>
      </c>
      <c r="BH124" s="24">
        <v>12.536652879414573</v>
      </c>
      <c r="BI124" s="24">
        <v>8.1652243079860014</v>
      </c>
      <c r="BJ124" s="24">
        <v>8.5245625198854604</v>
      </c>
      <c r="BK124" s="24">
        <v>6.6666242443525299</v>
      </c>
      <c r="BL124" s="24">
        <v>8.5507476932866702</v>
      </c>
      <c r="BM124" s="24">
        <v>6.5383709831371304</v>
      </c>
      <c r="BN124" s="24">
        <v>8.3314349347756931</v>
      </c>
      <c r="BO124" s="24">
        <v>6.3701559020044547</v>
      </c>
      <c r="BP124" s="24">
        <v>11.315303849825009</v>
      </c>
      <c r="BQ124" s="24">
        <v>8.6790009545020688</v>
      </c>
      <c r="BR124" s="24">
        <v>9.019726376073816</v>
      </c>
      <c r="BS124" s="24">
        <v>6.9185173401209044</v>
      </c>
      <c r="BT124" s="24">
        <v>10.917531021317213</v>
      </c>
      <c r="BU124" s="24">
        <v>8.1347756920139993</v>
      </c>
      <c r="BV124" s="24">
        <v>9.7437161947184237</v>
      </c>
      <c r="BW124" s="24">
        <v>7.3591473114858417</v>
      </c>
      <c r="BX124" s="24">
        <v>11.336652879414574</v>
      </c>
      <c r="BY124" s="24">
        <v>8.6017499204581611</v>
      </c>
      <c r="BZ124" s="24">
        <v>8.7298122812599424</v>
      </c>
      <c r="CA124" s="24">
        <v>5.7449570474069365</v>
      </c>
      <c r="CB124" s="24">
        <v>8.6192173083041688</v>
      </c>
      <c r="CC124" s="24">
        <v>6.4833280305440661</v>
      </c>
      <c r="CD124" s="24">
        <v>11.091473114858417</v>
      </c>
      <c r="CE124" s="24">
        <v>7.7030225898822788</v>
      </c>
      <c r="CF124" s="24">
        <v>11.558638243716196</v>
      </c>
      <c r="CG124" s="24">
        <v>7.8886414253897561</v>
      </c>
      <c r="CH124" s="24">
        <v>10.070283168946867</v>
      </c>
      <c r="CI124" s="24">
        <v>7.4027044225262495</v>
      </c>
      <c r="CJ124" s="24">
        <v>11.08106904231626</v>
      </c>
      <c r="CK124" s="24">
        <v>7.4898186446070643</v>
      </c>
      <c r="CL124" s="24">
        <v>11.196213808463254</v>
      </c>
      <c r="CM124" s="24">
        <v>7.5218262806236087</v>
      </c>
      <c r="CN124" s="24">
        <v>11.046929685014319</v>
      </c>
      <c r="CO124" s="24">
        <v>7.3856824689786835</v>
      </c>
      <c r="CP124" s="24">
        <v>10.818071905822462</v>
      </c>
      <c r="CQ124" s="24">
        <v>7.1644607063315311</v>
      </c>
      <c r="CR124" s="24">
        <v>10.99443207126949</v>
      </c>
      <c r="CS124" s="24">
        <v>8.4918549156856518</v>
      </c>
      <c r="CT124" s="24">
        <v>11.131912185809737</v>
      </c>
      <c r="CU124" s="24">
        <v>7.5130448615972005</v>
      </c>
      <c r="CV124" s="24">
        <v>6.9586064269805918</v>
      </c>
      <c r="CW124" s="24">
        <v>4.9634107540566337</v>
      </c>
      <c r="CX124" s="24">
        <v>10.616258351893096</v>
      </c>
      <c r="CY124" s="24">
        <v>7.5030225898822787</v>
      </c>
      <c r="CZ124" s="24">
        <v>10.014094813872097</v>
      </c>
      <c r="DA124" s="24">
        <v>5.6020680878141906</v>
      </c>
      <c r="DB124" s="24">
        <v>10.223448934139359</v>
      </c>
      <c r="DC124" s="24">
        <v>7.5782373528475988</v>
      </c>
      <c r="DD124" s="24">
        <v>10.003531657651925</v>
      </c>
      <c r="DE124" s="24">
        <v>6.4045816099268222</v>
      </c>
      <c r="DF124" s="24">
        <v>9.9176264715240219</v>
      </c>
      <c r="DG124" s="24">
        <v>7.9490295895641108</v>
      </c>
      <c r="DH124" s="24">
        <v>11.366210626789691</v>
      </c>
      <c r="DI124" s="24">
        <v>8.7880687241489017</v>
      </c>
      <c r="DJ124" s="24">
        <v>15.368278714603884</v>
      </c>
      <c r="DK124" s="24">
        <v>8.59510022271715</v>
      </c>
      <c r="DL124" s="24">
        <v>11.371969455933822</v>
      </c>
      <c r="DM124" s="24">
        <v>8.8877187400572701</v>
      </c>
      <c r="DN124" s="24">
        <v>8.7173083041679931</v>
      </c>
      <c r="DO124" s="24">
        <v>6.1061406299713656</v>
      </c>
      <c r="DP124" s="24">
        <v>8.6886732421253576</v>
      </c>
      <c r="DQ124" s="24">
        <v>5.892873051224945</v>
      </c>
      <c r="DR124" s="24">
        <v>12.124244352529431</v>
      </c>
      <c r="DS124" s="24">
        <v>6.4025135221126321</v>
      </c>
      <c r="DT124" s="24">
        <v>11.968501431753102</v>
      </c>
      <c r="DU124" s="24">
        <v>6.3734012090359533</v>
      </c>
      <c r="DV124" s="24">
        <v>3.9396436525612479</v>
      </c>
      <c r="DW124" s="24">
        <v>0.86974228444161639</v>
      </c>
      <c r="DX124" s="24">
        <v>3.0575882914412982</v>
      </c>
      <c r="DY124" s="24">
        <v>7.0856824689786828</v>
      </c>
      <c r="DZ124" s="24">
        <v>5.2533884823417116</v>
      </c>
      <c r="EA124" s="24">
        <v>10.253006681514478</v>
      </c>
      <c r="EB124" s="24">
        <v>7.582659879096405</v>
      </c>
      <c r="EC124" s="24">
        <v>10.437766465160676</v>
      </c>
      <c r="ED124" s="24">
        <v>8.3757874642061729</v>
      </c>
      <c r="EE124" s="24">
        <v>11.914317531021318</v>
      </c>
      <c r="EF124" s="24">
        <v>9.3062042634425719</v>
      </c>
      <c r="EG124" s="24">
        <v>8.9330257715558385</v>
      </c>
      <c r="EH124" s="24">
        <v>5.9871142220808142</v>
      </c>
      <c r="EI124" s="24">
        <v>10.557301940820873</v>
      </c>
      <c r="EJ124" s="24">
        <v>8.1462297168310531</v>
      </c>
      <c r="EK124" s="24">
        <v>9.4192809417753747</v>
      </c>
      <c r="EL124" s="24">
        <v>7.5231944002545337</v>
      </c>
      <c r="EM124" s="24">
        <v>11.180146356983775</v>
      </c>
      <c r="EN124" s="24">
        <v>8.5368755965637924</v>
      </c>
      <c r="EO124" s="24">
        <v>9.6936366528794142</v>
      </c>
      <c r="EP124" s="24">
        <v>7.6127903277123767</v>
      </c>
      <c r="EQ124" s="24">
        <v>9.6800827235125677</v>
      </c>
      <c r="ER124" s="24">
        <v>6.5392618517340129</v>
      </c>
      <c r="ES124" s="24">
        <v>10.944066178810054</v>
      </c>
      <c r="ET124" s="24">
        <v>5.1687877823735286</v>
      </c>
      <c r="EU124" s="24">
        <v>10.390836780146358</v>
      </c>
      <c r="EV124" s="24">
        <v>8.2239898186446077</v>
      </c>
      <c r="EW124" s="24">
        <v>9.0823417117403764</v>
      </c>
      <c r="EX124" s="24">
        <v>7.7070951320394538</v>
      </c>
      <c r="EY124" s="24">
        <v>13.524244352529433</v>
      </c>
      <c r="EZ124" s="24">
        <v>9.6904231625835191</v>
      </c>
      <c r="FA124" s="24">
        <v>10.177537384664333</v>
      </c>
      <c r="FB124" s="24">
        <v>6.8965319758192809</v>
      </c>
      <c r="FC124" s="24">
        <v>8.3046134266624261</v>
      </c>
      <c r="FD124" s="24">
        <v>6.7732421253579389</v>
      </c>
      <c r="FE124" s="24">
        <v>10.953993000318169</v>
      </c>
      <c r="FF124" s="24">
        <v>8.0156220171810375</v>
      </c>
      <c r="FG124" s="24">
        <v>9.4033725739739111</v>
      </c>
      <c r="FH124" s="24">
        <v>6.7119312758510983</v>
      </c>
      <c r="FI124" s="24">
        <v>8.8789373210308629</v>
      </c>
      <c r="FJ124" s="24">
        <v>6.3833598472796691</v>
      </c>
      <c r="FK124" s="24">
        <v>9.19879096404709</v>
      </c>
      <c r="FL124" s="24">
        <v>7.2220489977728288</v>
      </c>
      <c r="FM124" s="24">
        <v>11.20738148265988</v>
      </c>
      <c r="FN124" s="24">
        <v>8.1062997136493813</v>
      </c>
      <c r="FO124" s="24">
        <v>9.9664333439389132</v>
      </c>
      <c r="FP124" s="24">
        <v>8.8929048679605476</v>
      </c>
      <c r="FQ124" s="24">
        <v>9.5649697741011774</v>
      </c>
      <c r="FR124" s="24">
        <v>8.0574928412344899</v>
      </c>
      <c r="FS124" s="24">
        <v>8.0188355074769326</v>
      </c>
      <c r="FT124" s="24">
        <v>5.9816417435571116</v>
      </c>
      <c r="FU124" s="24">
        <v>7.578523703468024</v>
      </c>
      <c r="FV124" s="24">
        <v>3.8079541839007325</v>
      </c>
      <c r="FW124" s="24">
        <v>6.2386573337575566</v>
      </c>
      <c r="FX124" s="24">
        <v>2.1976455615653836</v>
      </c>
      <c r="FY124" s="24">
        <v>9.6007317849188674</v>
      </c>
      <c r="FZ124" s="24">
        <v>6.8338848234171179</v>
      </c>
      <c r="GA124" s="24">
        <v>8.8184537066496986</v>
      </c>
      <c r="GB124" s="24">
        <v>6.2406936048361441</v>
      </c>
      <c r="GC124" s="24">
        <v>7.8599745466115181</v>
      </c>
      <c r="GD124" s="24">
        <v>5.8371619471842191</v>
      </c>
      <c r="GE124" s="24">
        <v>15.00314985682469</v>
      </c>
      <c r="GF124" s="24">
        <v>10.315335666560612</v>
      </c>
      <c r="GG124" s="24">
        <v>9.6439389118676431</v>
      </c>
      <c r="GH124" s="24">
        <v>8.0469933184855229</v>
      </c>
      <c r="GI124" s="24">
        <v>6.7171810372255818</v>
      </c>
      <c r="GJ124" s="24">
        <v>5.802481705377029</v>
      </c>
      <c r="GK124" s="24">
        <v>10.680878141902642</v>
      </c>
      <c r="GL124" s="24">
        <v>9.4926821508113282</v>
      </c>
      <c r="GM124" s="24">
        <v>7.5305758829144143</v>
      </c>
      <c r="GN124" s="24">
        <v>5.9244034362074451</v>
      </c>
      <c r="GO124" s="24">
        <v>10.749538657333758</v>
      </c>
      <c r="GP124" s="24">
        <v>8.7751193127585125</v>
      </c>
      <c r="GQ124" s="24">
        <v>7.2314667515112951</v>
      </c>
      <c r="GR124" s="24">
        <v>6.1089405027044226</v>
      </c>
      <c r="GS124" s="24">
        <v>10.063188036907414</v>
      </c>
      <c r="GT124" s="24">
        <v>7.7576519249125049</v>
      </c>
      <c r="GU124" s="24">
        <v>6.2135539293668476</v>
      </c>
      <c r="GV124" s="24">
        <v>5.2537066496977411</v>
      </c>
      <c r="GW124" s="24">
        <v>5.1883232580337255</v>
      </c>
      <c r="GX124" s="24">
        <v>5.3660197263760745</v>
      </c>
      <c r="GY124" s="24">
        <v>2.5727012408526888</v>
      </c>
      <c r="GZ124" s="24">
        <v>2.1095132039452755</v>
      </c>
      <c r="HA124" s="24">
        <v>5.1879732739420943</v>
      </c>
      <c r="HB124" s="24">
        <v>10.918962774419345</v>
      </c>
      <c r="HC124" s="24">
        <v>9.5750238625517028</v>
      </c>
      <c r="HD124" s="24">
        <v>7.2893732103086224</v>
      </c>
      <c r="HE124" s="24">
        <v>5.9760738148265995</v>
      </c>
      <c r="HF124" s="24">
        <v>10.184855233853009</v>
      </c>
      <c r="HG124" s="24">
        <v>8.1471842188991417</v>
      </c>
      <c r="HH124" s="24">
        <v>6.837448297804646</v>
      </c>
      <c r="HI124" s="24">
        <v>5.8748965956092913</v>
      </c>
      <c r="HJ124" s="24">
        <v>10.593095768374166</v>
      </c>
      <c r="HK124" s="24">
        <v>9.0069678650970424</v>
      </c>
      <c r="HL124" s="24">
        <v>7.0769328666878781</v>
      </c>
      <c r="HM124" s="24">
        <v>5.9795100222717155</v>
      </c>
      <c r="HN124" s="24">
        <v>10.318580973592111</v>
      </c>
      <c r="HO124" s="24">
        <v>7.8374801145402486</v>
      </c>
      <c r="HP124" s="24">
        <v>6.2775373846643339</v>
      </c>
      <c r="HQ124" s="24">
        <v>5.3077314667515125</v>
      </c>
      <c r="HR124" s="24">
        <v>9.7214762965319768</v>
      </c>
      <c r="HS124" s="24">
        <v>9.6846643334393896</v>
      </c>
      <c r="HT124" s="24">
        <v>7.0570474069360483</v>
      </c>
      <c r="HU124" s="24">
        <v>9.4549156856506524</v>
      </c>
      <c r="HV124" s="24">
        <v>9.5209990454979323</v>
      </c>
      <c r="HW124" s="24">
        <v>6.9382755329303212</v>
      </c>
      <c r="HX124" s="24">
        <v>11.140057270124085</v>
      </c>
      <c r="HY124" s="24">
        <v>9.7844097995545667</v>
      </c>
      <c r="HZ124" s="24">
        <v>7.1294941139039141</v>
      </c>
      <c r="IA124" s="24">
        <v>10.035666560610883</v>
      </c>
      <c r="IB124" s="24">
        <v>9.7673242125357937</v>
      </c>
      <c r="IC124" s="24">
        <v>7.1172446706967865</v>
      </c>
      <c r="ID124" s="24">
        <v>9.4790645879732747</v>
      </c>
      <c r="IE124" s="24">
        <v>9.7542157174673889</v>
      </c>
      <c r="IF124" s="24">
        <v>6.8924594336621068</v>
      </c>
      <c r="IG124" s="24">
        <v>9.8694241170855879</v>
      </c>
      <c r="IH124" s="24">
        <v>7.2036907413299405</v>
      </c>
      <c r="II124" s="24">
        <v>9.8804008908685965</v>
      </c>
      <c r="IJ124" s="24">
        <v>9.7135539293668476</v>
      </c>
      <c r="IK124" s="24">
        <v>7.0785555202036283</v>
      </c>
      <c r="IL124" s="24">
        <v>8.9193127585109782</v>
      </c>
      <c r="IM124" s="24">
        <v>6.691568565065225</v>
      </c>
      <c r="IN124" s="24">
        <v>8.8698059179128226</v>
      </c>
      <c r="IO124" s="24">
        <v>6.9759147311485847</v>
      </c>
      <c r="IP124" s="24">
        <v>13.854788418708242</v>
      </c>
      <c r="IQ124" s="24">
        <v>11.949984091632199</v>
      </c>
      <c r="IR124" s="24">
        <v>15.309608654152084</v>
      </c>
      <c r="IS124" s="24">
        <v>11.924053452115814</v>
      </c>
      <c r="IT124" s="24">
        <v>15.996595609290488</v>
      </c>
      <c r="IU124" s="24">
        <v>15.596691059497298</v>
      </c>
      <c r="IV124" s="24">
        <v>14.920171810372258</v>
      </c>
      <c r="IW124" s="24">
        <v>14.599109131403118</v>
      </c>
      <c r="IX124" s="24">
        <v>15.008558701877188</v>
      </c>
      <c r="IY124" s="24">
        <v>14.402608972319442</v>
      </c>
      <c r="IZ124" s="24">
        <v>13.69595927457843</v>
      </c>
      <c r="JA124" s="24">
        <v>13.353547566019726</v>
      </c>
      <c r="JB124" s="24">
        <v>11.717690104995228</v>
      </c>
      <c r="JC124" s="24">
        <v>10.175023862551702</v>
      </c>
      <c r="JD124" s="24">
        <v>11.422748965956092</v>
      </c>
      <c r="JE124" s="24">
        <v>9.9411072223989834</v>
      </c>
      <c r="JF124" s="24">
        <v>11.856379255488388</v>
      </c>
      <c r="JG124" s="24">
        <v>10.378046452433981</v>
      </c>
      <c r="JH124" s="24">
        <v>11.791664015272033</v>
      </c>
      <c r="JI124" s="24">
        <v>10.369742284441617</v>
      </c>
      <c r="JJ124" s="24">
        <v>11.164969774101179</v>
      </c>
      <c r="JK124" s="24">
        <v>10.007126948775056</v>
      </c>
      <c r="JL124" s="24">
        <v>12.378205536111995</v>
      </c>
      <c r="JM124" s="24">
        <v>11.328857779191855</v>
      </c>
      <c r="JN124" s="24">
        <v>13.363888005090677</v>
      </c>
      <c r="JO124" s="24">
        <v>11.611867642379892</v>
      </c>
      <c r="JP124" s="24">
        <v>12.472096722876234</v>
      </c>
      <c r="JQ124" s="24">
        <v>10.190264078905505</v>
      </c>
      <c r="JR124" s="24">
        <v>11.938975501113587</v>
      </c>
      <c r="JS124" s="24">
        <v>11.242602608972321</v>
      </c>
      <c r="JT124" s="24">
        <v>11.786032453070316</v>
      </c>
      <c r="JU124" s="24">
        <v>10.023385300668151</v>
      </c>
      <c r="JV124" s="24">
        <v>11.835475660197265</v>
      </c>
      <c r="JW124" s="24">
        <v>10.179669105949731</v>
      </c>
      <c r="JX124" s="24">
        <v>11.304740693604836</v>
      </c>
      <c r="JY124" s="24">
        <v>9.8700922685332486</v>
      </c>
      <c r="JZ124" s="24">
        <v>13.14117085587019</v>
      </c>
      <c r="KA124" s="24">
        <v>11.67346484250716</v>
      </c>
      <c r="KB124" s="24">
        <v>11.002322621699015</v>
      </c>
      <c r="KC124" s="24">
        <v>10.546929685014318</v>
      </c>
      <c r="KD124" s="24">
        <v>13.578937321030864</v>
      </c>
      <c r="KE124" s="24">
        <v>13.007286032453072</v>
      </c>
      <c r="KF124" s="24">
        <v>14.161469933184858</v>
      </c>
      <c r="KG124" s="24">
        <v>13.74314349347757</v>
      </c>
      <c r="KH124" s="24">
        <v>11.636748329621382</v>
      </c>
      <c r="KI124" s="24">
        <v>10.095736557429207</v>
      </c>
      <c r="KJ124" s="24">
        <v>11.623480750874961</v>
      </c>
      <c r="KK124" s="24">
        <v>8.3589564110722243</v>
      </c>
      <c r="KL124" s="24">
        <v>11.757174673878461</v>
      </c>
      <c r="KM124" s="24">
        <v>9.8137130130448629</v>
      </c>
      <c r="KN124" s="24">
        <v>11.709735921094497</v>
      </c>
      <c r="KO124" s="24">
        <v>11.234966592427618</v>
      </c>
      <c r="KP124" s="24">
        <v>11.750874960229082</v>
      </c>
      <c r="KQ124" s="24">
        <v>11.239961819917276</v>
      </c>
      <c r="KR124" s="24">
        <v>15.471205854279351</v>
      </c>
      <c r="KS124" s="24">
        <v>12.866560610881324</v>
      </c>
      <c r="KT124" s="24">
        <v>12.727235125676106</v>
      </c>
      <c r="KU124" s="24">
        <v>9.9729875914731156</v>
      </c>
      <c r="KV124" s="24">
        <v>12.236875596563795</v>
      </c>
      <c r="KW124" s="24">
        <v>11.049538657333759</v>
      </c>
      <c r="KX124" s="24">
        <v>11.625453388482343</v>
      </c>
      <c r="KY124" s="24">
        <v>11.226694241170856</v>
      </c>
      <c r="KZ124" s="24">
        <v>11.460229080496342</v>
      </c>
      <c r="LA124" s="24">
        <v>9.6850143175310226</v>
      </c>
      <c r="LB124" s="24">
        <v>15.494082087177855</v>
      </c>
      <c r="LC124" s="24">
        <v>14.026057906458798</v>
      </c>
      <c r="LD124" s="24">
        <v>11.68119630925867</v>
      </c>
      <c r="LE124" s="24">
        <v>10.013776646516067</v>
      </c>
      <c r="LF124" s="24">
        <v>11.826185173401209</v>
      </c>
      <c r="LG124" s="24">
        <v>10.200222717149222</v>
      </c>
      <c r="LH124" s="24">
        <v>11.574514794782056</v>
      </c>
      <c r="LI124" s="24">
        <v>9.9590518612790344</v>
      </c>
      <c r="LJ124" s="24">
        <v>10.692554883868915</v>
      </c>
      <c r="LK124" s="24">
        <v>9.5844734330257726</v>
      </c>
      <c r="LL124" s="24">
        <v>11.604231625835189</v>
      </c>
      <c r="LM124" s="24">
        <v>10.010117721921732</v>
      </c>
      <c r="LN124" s="24">
        <v>11.926376073814827</v>
      </c>
      <c r="LO124" s="24">
        <v>10.173687559656379</v>
      </c>
      <c r="LP124" s="24">
        <v>11.27944638880051</v>
      </c>
      <c r="LQ124" s="24">
        <v>9.8896913776646524</v>
      </c>
      <c r="LR124" s="24">
        <v>11.268246897868279</v>
      </c>
      <c r="LS124" s="24">
        <v>5.9163856188355073</v>
      </c>
      <c r="LT124" s="24">
        <v>11.360451797645561</v>
      </c>
      <c r="LU124" s="24">
        <v>12.84193445752466</v>
      </c>
      <c r="LV124" s="24">
        <v>20.648011454024818</v>
      </c>
      <c r="LW124" s="24">
        <v>12.754915685650653</v>
      </c>
      <c r="LX124" s="24">
        <v>21.998822780782696</v>
      </c>
      <c r="LY124" s="24">
        <v>19.609735921094497</v>
      </c>
      <c r="LZ124" s="24">
        <v>12.060833598472799</v>
      </c>
      <c r="MA124" s="24">
        <v>23.702513522112632</v>
      </c>
      <c r="MB124" s="24">
        <v>17.308717785555203</v>
      </c>
      <c r="MC124" s="24">
        <v>8.07922367165129</v>
      </c>
      <c r="MD124" s="24">
        <v>5.368915049315941</v>
      </c>
      <c r="ME124" s="24">
        <v>10.068851415844735</v>
      </c>
      <c r="MF124" s="24">
        <v>7.4833280305440661</v>
      </c>
      <c r="MG124" s="24">
        <v>9.7610244988864139</v>
      </c>
      <c r="MH124" s="24">
        <v>7.3841552656697429</v>
      </c>
      <c r="MI124" s="24">
        <v>10.358192809417753</v>
      </c>
      <c r="MJ124" s="24">
        <v>8.0958956411072229</v>
      </c>
      <c r="MK124" s="24">
        <v>9.5149220489977733</v>
      </c>
      <c r="ML124" s="24">
        <v>6.8802418071905826</v>
      </c>
      <c r="MM124" s="24">
        <v>9.6904231625835191</v>
      </c>
      <c r="MN124" s="24">
        <v>6.5405981546293352</v>
      </c>
      <c r="MO124" s="24">
        <v>7.6611517658288264</v>
      </c>
      <c r="MP124" s="24">
        <v>4.1900413617562844</v>
      </c>
      <c r="MQ124" s="24">
        <v>8.332166719694559</v>
      </c>
      <c r="MR124" s="24">
        <v>5.5799872733057594</v>
      </c>
      <c r="MS124" s="24">
        <v>9.4631562201718111</v>
      </c>
      <c r="MT124" s="24">
        <v>6.0321349029589566</v>
      </c>
      <c r="MU124" s="24">
        <v>7.5318167356029271</v>
      </c>
      <c r="MV124" s="24">
        <v>3.9087177855552024</v>
      </c>
      <c r="MW124" s="24">
        <v>6.6940502704422533</v>
      </c>
      <c r="MX124" s="24">
        <v>2.8054724785237037</v>
      </c>
      <c r="MY124" s="24">
        <v>10.202958956411074</v>
      </c>
      <c r="MZ124" s="24">
        <v>7.2433343938911872</v>
      </c>
      <c r="NA124" s="24">
        <v>7.2454979319121868</v>
      </c>
      <c r="NB124" s="24">
        <v>4.6968183264397076</v>
      </c>
      <c r="NC124" s="24">
        <v>6.9897550111358582</v>
      </c>
      <c r="ND124" s="24">
        <v>4.3575246579700924</v>
      </c>
      <c r="NE124" s="24">
        <v>10.034043907095132</v>
      </c>
      <c r="NF124" s="24">
        <v>7.3981864460706337</v>
      </c>
      <c r="NG124" s="24">
        <v>9.4080496341075417</v>
      </c>
      <c r="NH124" s="25">
        <v>6.2185809735921103</v>
      </c>
    </row>
    <row r="125" spans="1:372" x14ac:dyDescent="0.25">
      <c r="A125" s="1"/>
      <c r="B125" s="22">
        <v>46327</v>
      </c>
      <c r="C125" s="23">
        <v>3.2229999999999999</v>
      </c>
      <c r="D125" s="24">
        <v>9.7008687558175613</v>
      </c>
      <c r="E125" s="24">
        <v>7.2969283276450518</v>
      </c>
      <c r="F125" s="24">
        <v>9.0397145516599444</v>
      </c>
      <c r="G125" s="24">
        <v>7.250915296307789</v>
      </c>
      <c r="H125" s="24">
        <v>9.758889233633262</v>
      </c>
      <c r="I125" s="24">
        <v>6.5485572448029794</v>
      </c>
      <c r="J125" s="24">
        <v>9.5986658392801729</v>
      </c>
      <c r="K125" s="24">
        <v>7.5609680421967118</v>
      </c>
      <c r="L125" s="24">
        <v>11.528420726031648</v>
      </c>
      <c r="M125" s="24">
        <v>8.8355259075395605</v>
      </c>
      <c r="N125" s="24">
        <v>9.9666149550108596</v>
      </c>
      <c r="O125" s="24">
        <v>6.9161340366118527</v>
      </c>
      <c r="P125" s="24">
        <v>10.012286689419795</v>
      </c>
      <c r="Q125" s="24">
        <v>7.7520943220601923</v>
      </c>
      <c r="R125" s="24">
        <v>9.7075395594166931</v>
      </c>
      <c r="S125" s="24">
        <v>7.1442444927086566</v>
      </c>
      <c r="T125" s="24">
        <v>10.252963077877753</v>
      </c>
      <c r="U125" s="24">
        <v>7.1403040645361475</v>
      </c>
      <c r="V125" s="24">
        <v>8.9831213155445244</v>
      </c>
      <c r="W125" s="24">
        <v>6.9841762333229918</v>
      </c>
      <c r="X125" s="24">
        <v>8.5800806701830599</v>
      </c>
      <c r="Y125" s="24">
        <v>6.402109835556935</v>
      </c>
      <c r="Z125" s="24">
        <v>9.4192677629537709</v>
      </c>
      <c r="AA125" s="24">
        <v>6.9748991622711767</v>
      </c>
      <c r="AB125" s="24">
        <v>9.587496121625815</v>
      </c>
      <c r="AC125" s="24">
        <v>7.6597890164443072</v>
      </c>
      <c r="AD125" s="24">
        <v>9.4613403661185238</v>
      </c>
      <c r="AE125" s="24">
        <v>7.5973627055538318</v>
      </c>
      <c r="AF125" s="24">
        <v>11.13130623642569</v>
      </c>
      <c r="AG125" s="24">
        <v>8.4499534595097749</v>
      </c>
      <c r="AH125" s="24">
        <v>8.3910331988830293</v>
      </c>
      <c r="AI125" s="24">
        <v>6.9143344709897612</v>
      </c>
      <c r="AJ125" s="24">
        <v>9.3574619919329809</v>
      </c>
      <c r="AK125" s="24">
        <v>6.9314923983865961</v>
      </c>
      <c r="AL125" s="24">
        <v>9.8583617747440275</v>
      </c>
      <c r="AM125" s="24">
        <v>7.7699968973006515</v>
      </c>
      <c r="AN125" s="24">
        <v>10.187309959664908</v>
      </c>
      <c r="AO125" s="24">
        <v>7.8941048712379773</v>
      </c>
      <c r="AP125" s="24">
        <v>11.034719205708967</v>
      </c>
      <c r="AQ125" s="24">
        <v>7.5210052745888936</v>
      </c>
      <c r="AR125" s="24">
        <v>10.059075395594167</v>
      </c>
      <c r="AS125" s="24">
        <v>7.2459820043437793</v>
      </c>
      <c r="AT125" s="24">
        <v>10.095314923983866</v>
      </c>
      <c r="AU125" s="24">
        <v>7.7179956562209124</v>
      </c>
      <c r="AV125" s="24">
        <v>9.3430654669562525</v>
      </c>
      <c r="AW125" s="24">
        <v>7.5382562829661808</v>
      </c>
      <c r="AX125" s="24">
        <v>10.504964318957494</v>
      </c>
      <c r="AY125" s="24">
        <v>8.1019857275829974</v>
      </c>
      <c r="AZ125" s="24">
        <v>8.0420105491777854</v>
      </c>
      <c r="BA125" s="24">
        <v>6.4982004343779094</v>
      </c>
      <c r="BB125" s="24">
        <v>8.697393732547317</v>
      </c>
      <c r="BC125" s="24">
        <v>6.9077567483710833</v>
      </c>
      <c r="BD125" s="24">
        <v>8.2768848898541734</v>
      </c>
      <c r="BE125" s="24">
        <v>6.5327955321129387</v>
      </c>
      <c r="BF125" s="24">
        <v>8.453149239838659</v>
      </c>
      <c r="BG125" s="24">
        <v>6.4393422277381331</v>
      </c>
      <c r="BH125" s="24">
        <v>11.963295066708035</v>
      </c>
      <c r="BI125" s="24">
        <v>8.0359292584548552</v>
      </c>
      <c r="BJ125" s="24">
        <v>8.5356810425069813</v>
      </c>
      <c r="BK125" s="24">
        <v>6.81855414210363</v>
      </c>
      <c r="BL125" s="24">
        <v>8.5550418864412041</v>
      </c>
      <c r="BM125" s="24">
        <v>6.6820353707725726</v>
      </c>
      <c r="BN125" s="24">
        <v>8.2411107663667398</v>
      </c>
      <c r="BO125" s="24">
        <v>6.5161030096183685</v>
      </c>
      <c r="BP125" s="24">
        <v>11.319329816940739</v>
      </c>
      <c r="BQ125" s="24">
        <v>8.8797083462612481</v>
      </c>
      <c r="BR125" s="24">
        <v>8.9801737511635125</v>
      </c>
      <c r="BS125" s="24">
        <v>7.0668941979522186</v>
      </c>
      <c r="BT125" s="24">
        <v>10.811914365497984</v>
      </c>
      <c r="BU125" s="24">
        <v>8.2659013341607199</v>
      </c>
      <c r="BV125" s="24">
        <v>9.5507601613403672</v>
      </c>
      <c r="BW125" s="24">
        <v>7.4211604095563137</v>
      </c>
      <c r="BX125" s="24">
        <v>10.798727893267142</v>
      </c>
      <c r="BY125" s="24">
        <v>8.1666459820043453</v>
      </c>
      <c r="BZ125" s="24">
        <v>8.6785913744958112</v>
      </c>
      <c r="CA125" s="24">
        <v>6.1117592305305619</v>
      </c>
      <c r="CB125" s="24">
        <v>8.6176233322991003</v>
      </c>
      <c r="CC125" s="24">
        <v>6.6239218119764196</v>
      </c>
      <c r="CD125" s="24">
        <v>11.863264039714553</v>
      </c>
      <c r="CE125" s="24">
        <v>8.8225255972696246</v>
      </c>
      <c r="CF125" s="24">
        <v>12.093732547316165</v>
      </c>
      <c r="CG125" s="24">
        <v>9.8204157617126899</v>
      </c>
      <c r="CH125" s="24">
        <v>11.044927086565313</v>
      </c>
      <c r="CI125" s="24">
        <v>8.4096493949736271</v>
      </c>
      <c r="CJ125" s="24">
        <v>12.547874650946325</v>
      </c>
      <c r="CK125" s="24">
        <v>9.5166925224945711</v>
      </c>
      <c r="CL125" s="24">
        <v>11.930003102699349</v>
      </c>
      <c r="CM125" s="24">
        <v>9.4691281414830897</v>
      </c>
      <c r="CN125" s="24">
        <v>12.027862240148929</v>
      </c>
      <c r="CO125" s="24">
        <v>9.3698107353397457</v>
      </c>
      <c r="CP125" s="24">
        <v>11.812131554452375</v>
      </c>
      <c r="CQ125" s="24">
        <v>9.0883648774433752</v>
      </c>
      <c r="CR125" s="24">
        <v>12.060533664287931</v>
      </c>
      <c r="CS125" s="24">
        <v>9.6843313682904117</v>
      </c>
      <c r="CT125" s="24">
        <v>12.008997828110456</v>
      </c>
      <c r="CU125" s="24">
        <v>9.5029785913744966</v>
      </c>
      <c r="CV125" s="24">
        <v>8.6429413589823145</v>
      </c>
      <c r="CW125" s="24">
        <v>6.6444616816630466</v>
      </c>
      <c r="CX125" s="24">
        <v>11.989916227117593</v>
      </c>
      <c r="CY125" s="24">
        <v>9.1207260316475338</v>
      </c>
      <c r="CZ125" s="24">
        <v>9.6505739993794606</v>
      </c>
      <c r="DA125" s="24">
        <v>6.0279242941358984</v>
      </c>
      <c r="DB125" s="24">
        <v>10.889978281104561</v>
      </c>
      <c r="DC125" s="24">
        <v>6.973440893577413</v>
      </c>
      <c r="DD125" s="24">
        <v>9.6300031026993498</v>
      </c>
      <c r="DE125" s="24">
        <v>7.1962457337883965</v>
      </c>
      <c r="DF125" s="24">
        <v>11.007353397455788</v>
      </c>
      <c r="DG125" s="24">
        <v>7.5920260626745275</v>
      </c>
      <c r="DH125" s="24">
        <v>12.070989761092152</v>
      </c>
      <c r="DI125" s="24">
        <v>9.3449891405522809</v>
      </c>
      <c r="DJ125" s="24">
        <v>15.505771020788085</v>
      </c>
      <c r="DK125" s="24">
        <v>9.8514427551970218</v>
      </c>
      <c r="DL125" s="24">
        <v>12.42485262178095</v>
      </c>
      <c r="DM125" s="24">
        <v>9.7293515358361784</v>
      </c>
      <c r="DN125" s="24">
        <v>8.518895439031958</v>
      </c>
      <c r="DO125" s="24">
        <v>6.7921501706484646</v>
      </c>
      <c r="DP125" s="24">
        <v>8.6445237356500151</v>
      </c>
      <c r="DQ125" s="24">
        <v>6.6323301272106736</v>
      </c>
      <c r="DR125" s="24">
        <v>13.151411728203538</v>
      </c>
      <c r="DS125" s="24">
        <v>8.1542351846106111</v>
      </c>
      <c r="DT125" s="24">
        <v>12.98675147378219</v>
      </c>
      <c r="DU125" s="24">
        <v>8.1276140242010548</v>
      </c>
      <c r="DV125" s="24">
        <v>1.2333540179956561</v>
      </c>
      <c r="DW125" s="24">
        <v>0.31982624883648775</v>
      </c>
      <c r="DX125" s="24">
        <v>0.94545454545454555</v>
      </c>
      <c r="DY125" s="24">
        <v>12.231399317406144</v>
      </c>
      <c r="DZ125" s="24">
        <v>9.8984796773192674</v>
      </c>
      <c r="EA125" s="24">
        <v>10.027986348122868</v>
      </c>
      <c r="EB125" s="24">
        <v>7.6711138690660876</v>
      </c>
      <c r="EC125" s="24">
        <v>9.6528389699038168</v>
      </c>
      <c r="ED125" s="24">
        <v>8.1907539559416698</v>
      </c>
      <c r="EE125" s="24">
        <v>11.422463543282657</v>
      </c>
      <c r="EF125" s="24">
        <v>9.3654359292584548</v>
      </c>
      <c r="EG125" s="24">
        <v>8.5001551349674216</v>
      </c>
      <c r="EH125" s="24">
        <v>6.0606887992553524</v>
      </c>
      <c r="EI125" s="24">
        <v>10.067576791808875</v>
      </c>
      <c r="EJ125" s="24">
        <v>8.2417002792429415</v>
      </c>
      <c r="EK125" s="24">
        <v>8.6593236115420424</v>
      </c>
      <c r="EL125" s="24">
        <v>7.7187403040645366</v>
      </c>
      <c r="EM125" s="24">
        <v>10.696214706794912</v>
      </c>
      <c r="EN125" s="24">
        <v>8.4838969903816324</v>
      </c>
      <c r="EO125" s="24">
        <v>9.2072913434688193</v>
      </c>
      <c r="EP125" s="24">
        <v>7.7222773813217502</v>
      </c>
      <c r="EQ125" s="24">
        <v>9.4296307787775362</v>
      </c>
      <c r="ER125" s="24">
        <v>6.8498293515358366</v>
      </c>
      <c r="ES125" s="24">
        <v>11.218026683214397</v>
      </c>
      <c r="ET125" s="24">
        <v>5.3146757679180894</v>
      </c>
      <c r="EU125" s="24">
        <v>10.107105181507913</v>
      </c>
      <c r="EV125" s="24">
        <v>8.2755197021408637</v>
      </c>
      <c r="EW125" s="24">
        <v>9.1258144585789651</v>
      </c>
      <c r="EX125" s="24">
        <v>7.8005584858827186</v>
      </c>
      <c r="EY125" s="24">
        <v>12.153738752714863</v>
      </c>
      <c r="EZ125" s="24">
        <v>9.6602854483400566</v>
      </c>
      <c r="FA125" s="24">
        <v>9.6978901644430664</v>
      </c>
      <c r="FB125" s="24">
        <v>6.8934222773813225</v>
      </c>
      <c r="FC125" s="24">
        <v>8.1735650015513492</v>
      </c>
      <c r="FD125" s="24">
        <v>6.8611231771641323</v>
      </c>
      <c r="FE125" s="24">
        <v>10.503971455165996</v>
      </c>
      <c r="FF125" s="24">
        <v>7.9710207880856352</v>
      </c>
      <c r="FG125" s="24">
        <v>9.2978281104560967</v>
      </c>
      <c r="FH125" s="24">
        <v>6.7511635122556628</v>
      </c>
      <c r="FI125" s="24">
        <v>8.875674837108285</v>
      </c>
      <c r="FJ125" s="24">
        <v>6.4742475954080048</v>
      </c>
      <c r="FK125" s="24">
        <v>8.8936084393422288</v>
      </c>
      <c r="FL125" s="24">
        <v>7.2982624883648786</v>
      </c>
      <c r="FM125" s="24">
        <v>10.751628917157928</v>
      </c>
      <c r="FN125" s="24">
        <v>8.0752094322060195</v>
      </c>
      <c r="FO125" s="24">
        <v>10.177536456717345</v>
      </c>
      <c r="FP125" s="24">
        <v>9.4971144896059574</v>
      </c>
      <c r="FQ125" s="24">
        <v>9.5730685696556002</v>
      </c>
      <c r="FR125" s="24">
        <v>8.1516599441514117</v>
      </c>
      <c r="FS125" s="24">
        <v>8.881042506981073</v>
      </c>
      <c r="FT125" s="24">
        <v>6.6503257834315859</v>
      </c>
      <c r="FU125" s="24">
        <v>7.8829351535836185</v>
      </c>
      <c r="FV125" s="24">
        <v>4.0329506670803603</v>
      </c>
      <c r="FW125" s="24">
        <v>5.94340676388458</v>
      </c>
      <c r="FX125" s="24">
        <v>2.8325783431585481</v>
      </c>
      <c r="FY125" s="24">
        <v>9.6010859447719508</v>
      </c>
      <c r="FZ125" s="24">
        <v>6.8966801116971777</v>
      </c>
      <c r="GA125" s="24">
        <v>9.0778156996587036</v>
      </c>
      <c r="GB125" s="24">
        <v>6.4741545144275516</v>
      </c>
      <c r="GC125" s="24">
        <v>7.8731926776295378</v>
      </c>
      <c r="GD125" s="24">
        <v>6.0819733167856036</v>
      </c>
      <c r="GE125" s="24">
        <v>13.530220291653739</v>
      </c>
      <c r="GF125" s="24">
        <v>10.276047161030098</v>
      </c>
      <c r="GG125" s="24">
        <v>8.7358672044678869</v>
      </c>
      <c r="GH125" s="24">
        <v>7.7376047161030108</v>
      </c>
      <c r="GI125" s="24">
        <v>6.5012100527458889</v>
      </c>
      <c r="GJ125" s="24">
        <v>5.7155134967421652</v>
      </c>
      <c r="GK125" s="24">
        <v>9.863760471610302</v>
      </c>
      <c r="GL125" s="24">
        <v>9.0633571206950059</v>
      </c>
      <c r="GM125" s="24">
        <v>7.1855103940428169</v>
      </c>
      <c r="GN125" s="24">
        <v>5.7410487123797704</v>
      </c>
      <c r="GO125" s="24">
        <v>9.6375116351225572</v>
      </c>
      <c r="GP125" s="24">
        <v>8.3152032268073235</v>
      </c>
      <c r="GQ125" s="24">
        <v>6.9145826869376359</v>
      </c>
      <c r="GR125" s="24">
        <v>5.9684455476264349</v>
      </c>
      <c r="GS125" s="24">
        <v>9.0212224635432818</v>
      </c>
      <c r="GT125" s="24">
        <v>7.2974247595408013</v>
      </c>
      <c r="GU125" s="24">
        <v>5.9467266521874036</v>
      </c>
      <c r="GV125" s="24">
        <v>5.1666459820043444</v>
      </c>
      <c r="GW125" s="24">
        <v>3.5961216258144586</v>
      </c>
      <c r="GX125" s="24">
        <v>3.7690040335091535</v>
      </c>
      <c r="GY125" s="24">
        <v>2.3981073533974557</v>
      </c>
      <c r="GZ125" s="24">
        <v>2.1085634502016752</v>
      </c>
      <c r="HA125" s="24">
        <v>5.1892956872479061</v>
      </c>
      <c r="HB125" s="24">
        <v>10.09540800496432</v>
      </c>
      <c r="HC125" s="24">
        <v>9.1434688178715486</v>
      </c>
      <c r="HD125" s="24">
        <v>6.9624263108904758</v>
      </c>
      <c r="HE125" s="24">
        <v>5.7916537387527152</v>
      </c>
      <c r="HF125" s="24">
        <v>9.2426310890474728</v>
      </c>
      <c r="HG125" s="24">
        <v>7.8347502327024516</v>
      </c>
      <c r="HH125" s="24">
        <v>6.6173751163512256</v>
      </c>
      <c r="HI125" s="24">
        <v>5.7870927707105189</v>
      </c>
      <c r="HJ125" s="24">
        <v>9.4225255972696242</v>
      </c>
      <c r="HK125" s="24">
        <v>8.3843313682904128</v>
      </c>
      <c r="HL125" s="24">
        <v>6.6543903195780327</v>
      </c>
      <c r="HM125" s="24">
        <v>5.7385355259075395</v>
      </c>
      <c r="HN125" s="24">
        <v>9.2691591684765751</v>
      </c>
      <c r="HO125" s="24">
        <v>7.3736580825318025</v>
      </c>
      <c r="HP125" s="24">
        <v>6.0089668011169728</v>
      </c>
      <c r="HQ125" s="24">
        <v>5.2206019236735965</v>
      </c>
      <c r="HR125" s="24">
        <v>8.9995966490847046</v>
      </c>
      <c r="HS125" s="24">
        <v>9.3503568104250689</v>
      </c>
      <c r="HT125" s="24">
        <v>6.8640707415451452</v>
      </c>
      <c r="HU125" s="24">
        <v>8.7363326093701517</v>
      </c>
      <c r="HV125" s="24">
        <v>9.1843313682904135</v>
      </c>
      <c r="HW125" s="24">
        <v>6.7421346571517224</v>
      </c>
      <c r="HX125" s="24">
        <v>10.278001861619609</v>
      </c>
      <c r="HY125" s="24">
        <v>9.4276450511945402</v>
      </c>
      <c r="HZ125" s="24">
        <v>6.9202916537387527</v>
      </c>
      <c r="IA125" s="24">
        <v>9.3187092770710525</v>
      </c>
      <c r="IB125" s="24">
        <v>9.4436860068259385</v>
      </c>
      <c r="IC125" s="24">
        <v>6.9325473161650635</v>
      </c>
      <c r="ID125" s="24">
        <v>9.204064536146447</v>
      </c>
      <c r="IE125" s="24">
        <v>9.4288240769469436</v>
      </c>
      <c r="IF125" s="24">
        <v>6.7506050263729449</v>
      </c>
      <c r="IG125" s="24">
        <v>9.5719205708966815</v>
      </c>
      <c r="IH125" s="24">
        <v>7.0527148619298785</v>
      </c>
      <c r="II125" s="24">
        <v>9.1898231461371402</v>
      </c>
      <c r="IJ125" s="24">
        <v>9.3936704933291963</v>
      </c>
      <c r="IK125" s="24">
        <v>6.8955941669252248</v>
      </c>
      <c r="IL125" s="24">
        <v>8.6212224635432833</v>
      </c>
      <c r="IM125" s="24">
        <v>6.5367359602854487</v>
      </c>
      <c r="IN125" s="24">
        <v>8.1991622711759238</v>
      </c>
      <c r="IO125" s="24">
        <v>6.783245423518462</v>
      </c>
      <c r="IP125" s="24">
        <v>13.672292894818494</v>
      </c>
      <c r="IQ125" s="24">
        <v>12.090878063915607</v>
      </c>
      <c r="IR125" s="24">
        <v>15.276574619919332</v>
      </c>
      <c r="IS125" s="24">
        <v>12.219950356810426</v>
      </c>
      <c r="IT125" s="24">
        <v>15.454483400558487</v>
      </c>
      <c r="IU125" s="24">
        <v>15.362271175923054</v>
      </c>
      <c r="IV125" s="24">
        <v>14.764039714551661</v>
      </c>
      <c r="IW125" s="24">
        <v>14.198603785293205</v>
      </c>
      <c r="IX125" s="24">
        <v>13.7865342848278</v>
      </c>
      <c r="IY125" s="24">
        <v>13.585510394042817</v>
      </c>
      <c r="IZ125" s="24">
        <v>13.318212845175303</v>
      </c>
      <c r="JA125" s="24">
        <v>12.985262178094944</v>
      </c>
      <c r="JB125" s="24">
        <v>11.062643499844866</v>
      </c>
      <c r="JC125" s="24">
        <v>9.8640086875581758</v>
      </c>
      <c r="JD125" s="24">
        <v>10.790629847967733</v>
      </c>
      <c r="JE125" s="24">
        <v>9.3332609370152042</v>
      </c>
      <c r="JF125" s="24">
        <v>11.199162271175924</v>
      </c>
      <c r="JG125" s="24">
        <v>10.004747130003103</v>
      </c>
      <c r="JH125" s="24">
        <v>11.132206019236737</v>
      </c>
      <c r="JI125" s="24">
        <v>9.998572758299721</v>
      </c>
      <c r="JJ125" s="24">
        <v>10.543934222773814</v>
      </c>
      <c r="JK125" s="24">
        <v>9.6569965870307168</v>
      </c>
      <c r="JL125" s="24">
        <v>11.728265591064226</v>
      </c>
      <c r="JM125" s="24">
        <v>10.578715482469748</v>
      </c>
      <c r="JN125" s="24">
        <v>12.845330437480609</v>
      </c>
      <c r="JO125" s="24">
        <v>10.857555072913435</v>
      </c>
      <c r="JP125" s="24">
        <v>11.778653428482782</v>
      </c>
      <c r="JQ125" s="24">
        <v>9.8766987278932667</v>
      </c>
      <c r="JR125" s="24">
        <v>11.280080670183059</v>
      </c>
      <c r="JS125" s="24">
        <v>10.493546385355261</v>
      </c>
      <c r="JT125" s="24">
        <v>11.135774123487435</v>
      </c>
      <c r="JU125" s="24">
        <v>9.6706484641638237</v>
      </c>
      <c r="JV125" s="24">
        <v>11.18029785913745</v>
      </c>
      <c r="JW125" s="24">
        <v>9.8682283586720452</v>
      </c>
      <c r="JX125" s="24">
        <v>12.047936704933292</v>
      </c>
      <c r="JY125" s="24">
        <v>10.520726031647532</v>
      </c>
      <c r="JZ125" s="24">
        <v>13.8093080980453</v>
      </c>
      <c r="KA125" s="24">
        <v>12.351349674216568</v>
      </c>
      <c r="KB125" s="24">
        <v>10.45364567173441</v>
      </c>
      <c r="KC125" s="24">
        <v>10.415606577722619</v>
      </c>
      <c r="KD125" s="24">
        <v>13.517219981383805</v>
      </c>
      <c r="KE125" s="24">
        <v>13.265715172199815</v>
      </c>
      <c r="KF125" s="24">
        <v>13.374619919329819</v>
      </c>
      <c r="KG125" s="24">
        <v>13.259261557555073</v>
      </c>
      <c r="KH125" s="24">
        <v>11.137077257213775</v>
      </c>
      <c r="KI125" s="24">
        <v>9.7294756438101153</v>
      </c>
      <c r="KJ125" s="24">
        <v>11.212162581445858</v>
      </c>
      <c r="KK125" s="24">
        <v>7.7764815389388771</v>
      </c>
      <c r="KL125" s="24">
        <v>11.285293205088427</v>
      </c>
      <c r="KM125" s="24">
        <v>9.4466956251939198</v>
      </c>
      <c r="KN125" s="24">
        <v>11.06103009618368</v>
      </c>
      <c r="KO125" s="24">
        <v>10.487061743717033</v>
      </c>
      <c r="KP125" s="24">
        <v>11.098386596338814</v>
      </c>
      <c r="KQ125" s="24">
        <v>10.491622711759232</v>
      </c>
      <c r="KR125" s="24">
        <v>14.472323921811977</v>
      </c>
      <c r="KS125" s="24">
        <v>12.330189264660255</v>
      </c>
      <c r="KT125" s="24">
        <v>11.99283276450512</v>
      </c>
      <c r="KU125" s="24">
        <v>9.3492088116661503</v>
      </c>
      <c r="KV125" s="24">
        <v>11.719174681973316</v>
      </c>
      <c r="KW125" s="24">
        <v>10.301799565622092</v>
      </c>
      <c r="KX125" s="24">
        <v>10.97815699658703</v>
      </c>
      <c r="KY125" s="24">
        <v>10.479584238287311</v>
      </c>
      <c r="KZ125" s="24">
        <v>10.841638225255974</v>
      </c>
      <c r="LA125" s="24">
        <v>9.3482159478746514</v>
      </c>
      <c r="LB125" s="24">
        <v>14.497672975488676</v>
      </c>
      <c r="LC125" s="24">
        <v>13.029599751784053</v>
      </c>
      <c r="LD125" s="24">
        <v>11.039249146757681</v>
      </c>
      <c r="LE125" s="24">
        <v>9.6618678250077572</v>
      </c>
      <c r="LF125" s="24">
        <v>11.183555693453306</v>
      </c>
      <c r="LG125" s="24">
        <v>9.906267452683835</v>
      </c>
      <c r="LH125" s="24">
        <v>11.157524045919951</v>
      </c>
      <c r="LI125" s="24">
        <v>9.6911262798634823</v>
      </c>
      <c r="LJ125" s="24">
        <v>10.310580204778159</v>
      </c>
      <c r="LK125" s="24">
        <v>9.2000310269934857</v>
      </c>
      <c r="LL125" s="24">
        <v>10.940769469438411</v>
      </c>
      <c r="LM125" s="24">
        <v>9.6569965870307168</v>
      </c>
      <c r="LN125" s="24">
        <v>11.266118523115109</v>
      </c>
      <c r="LO125" s="24">
        <v>9.8620539869686628</v>
      </c>
      <c r="LP125" s="24">
        <v>10.660626745268384</v>
      </c>
      <c r="LQ125" s="24">
        <v>9.5442134657151723</v>
      </c>
      <c r="LR125" s="24">
        <v>11.268228358672046</v>
      </c>
      <c r="LS125" s="24">
        <v>5.6478746509463233</v>
      </c>
      <c r="LT125" s="24">
        <v>9.5087185851690972</v>
      </c>
      <c r="LU125" s="24">
        <v>12.552466645982005</v>
      </c>
      <c r="LV125" s="24">
        <v>20.590195470058951</v>
      </c>
      <c r="LW125" s="24">
        <v>13.577319267762954</v>
      </c>
      <c r="LX125" s="24">
        <v>20.423642569035064</v>
      </c>
      <c r="LY125" s="24">
        <v>21.550698107353398</v>
      </c>
      <c r="LZ125" s="24">
        <v>11.938876822835867</v>
      </c>
      <c r="MA125" s="24">
        <v>25.761774744027303</v>
      </c>
      <c r="MB125" s="24">
        <v>18.64145206329507</v>
      </c>
      <c r="MC125" s="24">
        <v>8.1951597890164454</v>
      </c>
      <c r="MD125" s="24">
        <v>5.8761402420105497</v>
      </c>
      <c r="ME125" s="24">
        <v>9.709959664908471</v>
      </c>
      <c r="MF125" s="24">
        <v>7.9330437480608138</v>
      </c>
      <c r="MG125" s="24">
        <v>9.4528079429103329</v>
      </c>
      <c r="MH125" s="24">
        <v>7.3680111697176542</v>
      </c>
      <c r="MI125" s="24">
        <v>10.101241079739374</v>
      </c>
      <c r="MJ125" s="24">
        <v>8.1064846416382252</v>
      </c>
      <c r="MK125" s="24">
        <v>9.3614024201054917</v>
      </c>
      <c r="ML125" s="24">
        <v>6.9749612162581451</v>
      </c>
      <c r="MM125" s="24">
        <v>9.4167235494880561</v>
      </c>
      <c r="MN125" s="24">
        <v>6.5629537697797087</v>
      </c>
      <c r="MO125" s="24">
        <v>7.4773192677629536</v>
      </c>
      <c r="MP125" s="24">
        <v>4.3405212534905369</v>
      </c>
      <c r="MQ125" s="24">
        <v>8.4582376667700903</v>
      </c>
      <c r="MR125" s="24">
        <v>5.9215327334781263</v>
      </c>
      <c r="MS125" s="24">
        <v>9.3196711138690667</v>
      </c>
      <c r="MT125" s="24">
        <v>6.1663357120695004</v>
      </c>
      <c r="MU125" s="24">
        <v>7.280421967111387</v>
      </c>
      <c r="MV125" s="24">
        <v>3.9610921501706486</v>
      </c>
      <c r="MW125" s="24">
        <v>6.2858516909711453</v>
      </c>
      <c r="MX125" s="24">
        <v>2.6627986348122867</v>
      </c>
      <c r="MY125" s="24">
        <v>10.036798014272417</v>
      </c>
      <c r="MZ125" s="24">
        <v>7.3175612783121311</v>
      </c>
      <c r="NA125" s="24">
        <v>7.2625504188644125</v>
      </c>
      <c r="NB125" s="24">
        <v>4.9816009928637923</v>
      </c>
      <c r="NC125" s="24">
        <v>6.8537387527148628</v>
      </c>
      <c r="ND125" s="24">
        <v>4.5839900713620851</v>
      </c>
      <c r="NE125" s="24">
        <v>9.8227427862240155</v>
      </c>
      <c r="NF125" s="24">
        <v>7.4471920570896692</v>
      </c>
      <c r="NG125" s="24">
        <v>9.2026683214396527</v>
      </c>
      <c r="NH125" s="25">
        <v>6.2792119143654981</v>
      </c>
    </row>
    <row r="126" spans="1:372" x14ac:dyDescent="0.25">
      <c r="A126" s="1"/>
      <c r="B126" s="22">
        <v>46357</v>
      </c>
      <c r="C126" s="23">
        <v>3.3780000000000001</v>
      </c>
      <c r="D126" s="24">
        <v>10.445648312611013</v>
      </c>
      <c r="E126" s="24">
        <v>8.0377738306690336</v>
      </c>
      <c r="F126" s="24">
        <v>9.6705447010065111</v>
      </c>
      <c r="G126" s="24">
        <v>8.1016577856719945</v>
      </c>
      <c r="H126" s="24">
        <v>10.317465956187094</v>
      </c>
      <c r="I126" s="24">
        <v>7.5840438129070451</v>
      </c>
      <c r="J126" s="24">
        <v>10.828359976317348</v>
      </c>
      <c r="K126" s="24">
        <v>8.3830965068087622</v>
      </c>
      <c r="L126" s="24">
        <v>12.299733570159857</v>
      </c>
      <c r="M126" s="24">
        <v>9.0098875074008298</v>
      </c>
      <c r="N126" s="24">
        <v>10.649496743635286</v>
      </c>
      <c r="O126" s="24">
        <v>7.3847838957963283</v>
      </c>
      <c r="P126" s="24">
        <v>11.629425695677915</v>
      </c>
      <c r="Q126" s="24">
        <v>7.7627886323268198</v>
      </c>
      <c r="R126" s="24">
        <v>10.259739490822973</v>
      </c>
      <c r="S126" s="24">
        <v>7.9899644760213144</v>
      </c>
      <c r="T126" s="24">
        <v>11.462907045589105</v>
      </c>
      <c r="U126" s="24">
        <v>8.24715808170515</v>
      </c>
      <c r="V126" s="24">
        <v>10.696802841918295</v>
      </c>
      <c r="W126" s="24">
        <v>8.2613972764949679</v>
      </c>
      <c r="X126" s="24">
        <v>9.3541444641799867</v>
      </c>
      <c r="Y126" s="24">
        <v>7.0669034931912371</v>
      </c>
      <c r="Z126" s="24">
        <v>9.6469508584961527</v>
      </c>
      <c r="AA126" s="24">
        <v>7.7860864416814684</v>
      </c>
      <c r="AB126" s="24">
        <v>10.057015985790407</v>
      </c>
      <c r="AC126" s="24">
        <v>8.0492599171107155</v>
      </c>
      <c r="AD126" s="24">
        <v>9.8923623445825939</v>
      </c>
      <c r="AE126" s="24">
        <v>8.0163706335109524</v>
      </c>
      <c r="AF126" s="24">
        <v>11.773505032563646</v>
      </c>
      <c r="AG126" s="24">
        <v>9.5114564831261106</v>
      </c>
      <c r="AH126" s="24">
        <v>10.547187685020722</v>
      </c>
      <c r="AI126" s="24">
        <v>8.1655713439905266</v>
      </c>
      <c r="AJ126" s="24">
        <v>11.153108348134991</v>
      </c>
      <c r="AK126" s="24">
        <v>8.4946121965660151</v>
      </c>
      <c r="AL126" s="24">
        <v>10.106275902901125</v>
      </c>
      <c r="AM126" s="24">
        <v>8.649526346950859</v>
      </c>
      <c r="AN126" s="24">
        <v>10.830757844878626</v>
      </c>
      <c r="AO126" s="24">
        <v>8.968709295441089</v>
      </c>
      <c r="AP126" s="24">
        <v>11.75266429840142</v>
      </c>
      <c r="AQ126" s="24">
        <v>9.0420663114268791</v>
      </c>
      <c r="AR126" s="24">
        <v>10.782800473653049</v>
      </c>
      <c r="AS126" s="24">
        <v>8.6513913558318531</v>
      </c>
      <c r="AT126" s="24">
        <v>10.791119005328596</v>
      </c>
      <c r="AU126" s="24">
        <v>8.528093546477205</v>
      </c>
      <c r="AV126" s="24">
        <v>11.274215512137358</v>
      </c>
      <c r="AW126" s="24">
        <v>9.1900828892836</v>
      </c>
      <c r="AX126" s="24">
        <v>11.52554766133807</v>
      </c>
      <c r="AY126" s="24">
        <v>9.0624629958555349</v>
      </c>
      <c r="AZ126" s="24">
        <v>8.868768502072232</v>
      </c>
      <c r="BA126" s="24">
        <v>7.4125222024866781</v>
      </c>
      <c r="BB126" s="24">
        <v>10.00793368857312</v>
      </c>
      <c r="BC126" s="24">
        <v>8.0020130254588508</v>
      </c>
      <c r="BD126" s="24">
        <v>10.336530491415038</v>
      </c>
      <c r="BE126" s="24">
        <v>8.0141799881586735</v>
      </c>
      <c r="BF126" s="24">
        <v>9.1917406749555948</v>
      </c>
      <c r="BG126" s="24">
        <v>7.3326820603907636</v>
      </c>
      <c r="BH126" s="24">
        <v>12.388573120189459</v>
      </c>
      <c r="BI126" s="24">
        <v>8.7103315571343991</v>
      </c>
      <c r="BJ126" s="24">
        <v>9.3177027827116632</v>
      </c>
      <c r="BK126" s="24">
        <v>7.7353463587921842</v>
      </c>
      <c r="BL126" s="24">
        <v>9.3263765541740664</v>
      </c>
      <c r="BM126" s="24">
        <v>7.5792184724689156</v>
      </c>
      <c r="BN126" s="24">
        <v>9.0747483718176429</v>
      </c>
      <c r="BO126" s="24">
        <v>7.3746595618709296</v>
      </c>
      <c r="BP126" s="24">
        <v>12.015719360568383</v>
      </c>
      <c r="BQ126" s="24">
        <v>9.6419182948490221</v>
      </c>
      <c r="BR126" s="24">
        <v>9.8512729425695671</v>
      </c>
      <c r="BS126" s="24">
        <v>8.016518650088809</v>
      </c>
      <c r="BT126" s="24">
        <v>11.83235642391948</v>
      </c>
      <c r="BU126" s="24">
        <v>9.1911190053285967</v>
      </c>
      <c r="BV126" s="24">
        <v>9.6677619893428055</v>
      </c>
      <c r="BW126" s="24">
        <v>7.6998223801065722</v>
      </c>
      <c r="BX126" s="24">
        <v>10.802812314979278</v>
      </c>
      <c r="BY126" s="24">
        <v>8.528715216104203</v>
      </c>
      <c r="BZ126" s="24">
        <v>9.468531675547661</v>
      </c>
      <c r="CA126" s="24">
        <v>6.6158673771462411</v>
      </c>
      <c r="CB126" s="24">
        <v>9.4169330965068081</v>
      </c>
      <c r="CC126" s="24">
        <v>7.5376554174067492</v>
      </c>
      <c r="CD126" s="24">
        <v>16.355743043220841</v>
      </c>
      <c r="CE126" s="24">
        <v>12.673534635879218</v>
      </c>
      <c r="CF126" s="24">
        <v>18.398431024274718</v>
      </c>
      <c r="CG126" s="24">
        <v>13.445707519242156</v>
      </c>
      <c r="CH126" s="24">
        <v>17.060361160449968</v>
      </c>
      <c r="CI126" s="24">
        <v>11.971136767317939</v>
      </c>
      <c r="CJ126" s="24">
        <v>18.227975133214919</v>
      </c>
      <c r="CK126" s="24">
        <v>12.995441089402012</v>
      </c>
      <c r="CL126" s="24">
        <v>18.073978685612786</v>
      </c>
      <c r="CM126" s="24">
        <v>12.946447602131439</v>
      </c>
      <c r="CN126" s="24">
        <v>18.24298401420959</v>
      </c>
      <c r="CO126" s="24">
        <v>12.789165186500886</v>
      </c>
      <c r="CP126" s="24">
        <v>17.927767910005922</v>
      </c>
      <c r="CQ126" s="24">
        <v>12.42735346358792</v>
      </c>
      <c r="CR126" s="24">
        <v>19.263203078744819</v>
      </c>
      <c r="CS126" s="24">
        <v>14.724037892243931</v>
      </c>
      <c r="CT126" s="24">
        <v>16.619893428063943</v>
      </c>
      <c r="CU126" s="24">
        <v>12.72134399052694</v>
      </c>
      <c r="CV126" s="24">
        <v>14.263824748371817</v>
      </c>
      <c r="CW126" s="24">
        <v>11.461308466548251</v>
      </c>
      <c r="CX126" s="24">
        <v>17.441740674955593</v>
      </c>
      <c r="CY126" s="24">
        <v>13.719982238010656</v>
      </c>
      <c r="CZ126" s="24">
        <v>10.534635879218472</v>
      </c>
      <c r="DA126" s="24">
        <v>7.1053582001184123</v>
      </c>
      <c r="DB126" s="24">
        <v>15.489964476021314</v>
      </c>
      <c r="DC126" s="24">
        <v>11.77998815867377</v>
      </c>
      <c r="DD126" s="24">
        <v>10.634428656009472</v>
      </c>
      <c r="DE126" s="24">
        <v>8.1525162818235639</v>
      </c>
      <c r="DF126" s="24">
        <v>15.336708111308466</v>
      </c>
      <c r="DG126" s="24">
        <v>14.123623445825933</v>
      </c>
      <c r="DH126" s="24">
        <v>17.196980461811723</v>
      </c>
      <c r="DI126" s="24">
        <v>12.757252812314979</v>
      </c>
      <c r="DJ126" s="24">
        <v>15.50222024866785</v>
      </c>
      <c r="DK126" s="24">
        <v>13.50597986974541</v>
      </c>
      <c r="DL126" s="24">
        <v>14.21651865008881</v>
      </c>
      <c r="DM126" s="24">
        <v>9.3878922439313204</v>
      </c>
      <c r="DN126" s="24">
        <v>9.3490230905861456</v>
      </c>
      <c r="DO126" s="24">
        <v>7.4670515097690942</v>
      </c>
      <c r="DP126" s="24">
        <v>7.7415926583777379</v>
      </c>
      <c r="DQ126" s="24">
        <v>7.236737714624037</v>
      </c>
      <c r="DR126" s="24">
        <v>13.908555358200118</v>
      </c>
      <c r="DS126" s="24">
        <v>12.151716992303136</v>
      </c>
      <c r="DT126" s="24">
        <v>13.708673771462403</v>
      </c>
      <c r="DU126" s="24">
        <v>12.118798105387803</v>
      </c>
      <c r="DV126" s="24">
        <v>1.233718176435761</v>
      </c>
      <c r="DW126" s="24">
        <v>0.30461811722912963</v>
      </c>
      <c r="DX126" s="24">
        <v>0.94810538780343401</v>
      </c>
      <c r="DY126" s="24">
        <v>16.166814683244521</v>
      </c>
      <c r="DZ126" s="24">
        <v>12.110923623445824</v>
      </c>
      <c r="EA126" s="24">
        <v>9.9760805210183534</v>
      </c>
      <c r="EB126" s="24">
        <v>8.6055358200118413</v>
      </c>
      <c r="EC126" s="24">
        <v>9.4773534635879209</v>
      </c>
      <c r="ED126" s="24">
        <v>8.5914150384843104</v>
      </c>
      <c r="EE126" s="24">
        <v>11.195589105979868</v>
      </c>
      <c r="EF126" s="24">
        <v>10.010005920663113</v>
      </c>
      <c r="EG126" s="24">
        <v>9.1273830669034925</v>
      </c>
      <c r="EH126" s="24">
        <v>7.0988454706927175</v>
      </c>
      <c r="EI126" s="24">
        <v>10.012759029011248</v>
      </c>
      <c r="EJ126" s="24">
        <v>8.7394908229721722</v>
      </c>
      <c r="EK126" s="24">
        <v>9.3334517465956193</v>
      </c>
      <c r="EL126" s="24">
        <v>8.2352575488454711</v>
      </c>
      <c r="EM126" s="24">
        <v>9.8524866785079936</v>
      </c>
      <c r="EN126" s="24">
        <v>8.7090290112492603</v>
      </c>
      <c r="EO126" s="24">
        <v>9.2259029011249254</v>
      </c>
      <c r="EP126" s="24">
        <v>8.2456483126110118</v>
      </c>
      <c r="EQ126" s="24">
        <v>9.7119005328596799</v>
      </c>
      <c r="ER126" s="24">
        <v>8.0871817643576076</v>
      </c>
      <c r="ES126" s="24">
        <v>10.4550621669627</v>
      </c>
      <c r="ET126" s="24">
        <v>6.6996743635287146</v>
      </c>
      <c r="EU126" s="24">
        <v>10.090586145648311</v>
      </c>
      <c r="EV126" s="24">
        <v>8.7481053878034345</v>
      </c>
      <c r="EW126" s="24">
        <v>8.784103019538188</v>
      </c>
      <c r="EX126" s="24">
        <v>7.8506216696269986</v>
      </c>
      <c r="EY126" s="24">
        <v>10.468561278863232</v>
      </c>
      <c r="EZ126" s="24">
        <v>8.7132918886915327</v>
      </c>
      <c r="FA126" s="24">
        <v>9.5675843694493778</v>
      </c>
      <c r="FB126" s="24">
        <v>7.3965068087625809</v>
      </c>
      <c r="FC126" s="24">
        <v>8.3224393132030787</v>
      </c>
      <c r="FD126" s="24">
        <v>7.434517465956187</v>
      </c>
      <c r="FE126" s="24">
        <v>10.428981645944345</v>
      </c>
      <c r="FF126" s="24">
        <v>8.4394908229721732</v>
      </c>
      <c r="FG126" s="24">
        <v>8.868679692125518</v>
      </c>
      <c r="FH126" s="24">
        <v>6.8256956779159266</v>
      </c>
      <c r="FI126" s="24">
        <v>8.5024866785079922</v>
      </c>
      <c r="FJ126" s="24">
        <v>6.5937833037300182</v>
      </c>
      <c r="FK126" s="24">
        <v>9.4158969804618113</v>
      </c>
      <c r="FL126" s="24">
        <v>8.229040852575487</v>
      </c>
      <c r="FM126" s="24">
        <v>10.654558910597988</v>
      </c>
      <c r="FN126" s="24">
        <v>8.5605683836589694</v>
      </c>
      <c r="FO126" s="24">
        <v>8.1058614564831259</v>
      </c>
      <c r="FP126" s="24">
        <v>8.093664890467732</v>
      </c>
      <c r="FQ126" s="24">
        <v>9.3173475429248072</v>
      </c>
      <c r="FR126" s="24">
        <v>8.2930136175251619</v>
      </c>
      <c r="FS126" s="24">
        <v>7.6254588513913557</v>
      </c>
      <c r="FT126" s="24">
        <v>6.7464476021314388</v>
      </c>
      <c r="FU126" s="24">
        <v>7.9023682652457072</v>
      </c>
      <c r="FV126" s="24">
        <v>5.6544997039668443</v>
      </c>
      <c r="FW126" s="24">
        <v>6.6972172883362937</v>
      </c>
      <c r="FX126" s="24">
        <v>4.6141207815275305</v>
      </c>
      <c r="FY126" s="24">
        <v>9.2023090586145653</v>
      </c>
      <c r="FZ126" s="24">
        <v>6.9186500888099474</v>
      </c>
      <c r="GA126" s="24">
        <v>8.8915334517465947</v>
      </c>
      <c r="GB126" s="24">
        <v>6.7663706335109532</v>
      </c>
      <c r="GC126" s="24">
        <v>8.1917406749555948</v>
      </c>
      <c r="GD126" s="24">
        <v>6.8672883362936652</v>
      </c>
      <c r="GE126" s="24">
        <v>11.648845470692718</v>
      </c>
      <c r="GF126" s="24">
        <v>9.2976909413854347</v>
      </c>
      <c r="GG126" s="24">
        <v>8.3383066903493184</v>
      </c>
      <c r="GH126" s="24">
        <v>7.6446417998815859</v>
      </c>
      <c r="GI126" s="24">
        <v>6.3399348727057427</v>
      </c>
      <c r="GJ126" s="24">
        <v>5.4492303137951446</v>
      </c>
      <c r="GK126" s="24">
        <v>9.243901716992303</v>
      </c>
      <c r="GL126" s="24">
        <v>8.1861160449970392</v>
      </c>
      <c r="GM126" s="24">
        <v>6.6048253404381292</v>
      </c>
      <c r="GN126" s="24">
        <v>5.2890763765541733</v>
      </c>
      <c r="GO126" s="24">
        <v>9.4416222616933094</v>
      </c>
      <c r="GP126" s="24">
        <v>8.2844878626406153</v>
      </c>
      <c r="GQ126" s="24">
        <v>6.7505624629958554</v>
      </c>
      <c r="GR126" s="24">
        <v>5.6470396684428659</v>
      </c>
      <c r="GS126" s="24">
        <v>8.8382178804026044</v>
      </c>
      <c r="GT126" s="24">
        <v>7.4986974541148603</v>
      </c>
      <c r="GU126" s="24">
        <v>5.9033451746595622</v>
      </c>
      <c r="GV126" s="24">
        <v>4.9056246299585551</v>
      </c>
      <c r="GW126" s="24">
        <v>3.5897276494967434</v>
      </c>
      <c r="GX126" s="24">
        <v>3.7540852575488453</v>
      </c>
      <c r="GY126" s="24">
        <v>2.3878330373001777</v>
      </c>
      <c r="GZ126" s="24">
        <v>2.1115748963883956</v>
      </c>
      <c r="HA126" s="24">
        <v>5.1885731201894609</v>
      </c>
      <c r="HB126" s="24">
        <v>9.4641503848431014</v>
      </c>
      <c r="HC126" s="24">
        <v>8.2642984014209588</v>
      </c>
      <c r="HD126" s="24">
        <v>6.4043516873889876</v>
      </c>
      <c r="HE126" s="24">
        <v>5.337833037300177</v>
      </c>
      <c r="HF126" s="24">
        <v>8.819360568383658</v>
      </c>
      <c r="HG126" s="24">
        <v>7.7380106571936054</v>
      </c>
      <c r="HH126" s="24">
        <v>6.4509177027827116</v>
      </c>
      <c r="HI126" s="24">
        <v>5.5155713439905263</v>
      </c>
      <c r="HJ126" s="24">
        <v>9.2212255772646525</v>
      </c>
      <c r="HK126" s="24">
        <v>8.3545885139135585</v>
      </c>
      <c r="HL126" s="24">
        <v>6.4975725281231496</v>
      </c>
      <c r="HM126" s="24">
        <v>5.4302841918294842</v>
      </c>
      <c r="HN126" s="24">
        <v>9.0739490822972169</v>
      </c>
      <c r="HO126" s="24">
        <v>7.5768502072232087</v>
      </c>
      <c r="HP126" s="24">
        <v>5.9625222024866789</v>
      </c>
      <c r="HQ126" s="24">
        <v>4.9549437537004142</v>
      </c>
      <c r="HR126" s="24">
        <v>8.5942273534635873</v>
      </c>
      <c r="HS126" s="24">
        <v>9.1116044997039669</v>
      </c>
      <c r="HT126" s="24">
        <v>6.9476021314387211</v>
      </c>
      <c r="HU126" s="24">
        <v>8.3820307874481941</v>
      </c>
      <c r="HV126" s="24">
        <v>8.9775606867969202</v>
      </c>
      <c r="HW126" s="24">
        <v>6.845352279455299</v>
      </c>
      <c r="HX126" s="24">
        <v>10.125666074600355</v>
      </c>
      <c r="HY126" s="24">
        <v>9.213410301953818</v>
      </c>
      <c r="HZ126" s="24">
        <v>7.025192421551214</v>
      </c>
      <c r="IA126" s="24">
        <v>8.9566607460035517</v>
      </c>
      <c r="IB126" s="24">
        <v>9.2275014801657775</v>
      </c>
      <c r="IC126" s="24">
        <v>7.0359680284191821</v>
      </c>
      <c r="ID126" s="24">
        <v>8.99760213143872</v>
      </c>
      <c r="IE126" s="24">
        <v>9.1956187092954398</v>
      </c>
      <c r="IF126" s="24">
        <v>6.8405565423327408</v>
      </c>
      <c r="IG126" s="24">
        <v>9.3433392539964473</v>
      </c>
      <c r="IH126" s="24">
        <v>7.1247187685020714</v>
      </c>
      <c r="II126" s="24">
        <v>8.8457667258732968</v>
      </c>
      <c r="IJ126" s="24">
        <v>9.1750148016577864</v>
      </c>
      <c r="IK126" s="24">
        <v>6.9961219656601532</v>
      </c>
      <c r="IL126" s="24">
        <v>8.3810834813499113</v>
      </c>
      <c r="IM126" s="24">
        <v>6.626731793960924</v>
      </c>
      <c r="IN126" s="24">
        <v>7.8761101243339251</v>
      </c>
      <c r="IO126" s="24">
        <v>6.8857608052101833</v>
      </c>
      <c r="IP126" s="24">
        <v>13.755417406749556</v>
      </c>
      <c r="IQ126" s="24">
        <v>11.996506808762581</v>
      </c>
      <c r="IR126" s="24">
        <v>15.313143872113677</v>
      </c>
      <c r="IS126" s="24">
        <v>12.082001184132624</v>
      </c>
      <c r="IT126" s="24">
        <v>15.469745411486086</v>
      </c>
      <c r="IU126" s="24">
        <v>15.057282415630551</v>
      </c>
      <c r="IV126" s="24">
        <v>14.22729425695678</v>
      </c>
      <c r="IW126" s="24">
        <v>13.771314387211367</v>
      </c>
      <c r="IX126" s="24">
        <v>13.277945529899348</v>
      </c>
      <c r="IY126" s="24">
        <v>12.945973949082296</v>
      </c>
      <c r="IZ126" s="24">
        <v>12.462255772646534</v>
      </c>
      <c r="JA126" s="24">
        <v>12.150710479573711</v>
      </c>
      <c r="JB126" s="24">
        <v>11.261930136175252</v>
      </c>
      <c r="JC126" s="24">
        <v>10.199200710479573</v>
      </c>
      <c r="JD126" s="24">
        <v>11.099674363528715</v>
      </c>
      <c r="JE126" s="24">
        <v>9.9227353463587917</v>
      </c>
      <c r="JF126" s="24">
        <v>11.61388395500296</v>
      </c>
      <c r="JG126" s="24">
        <v>10.201687388987567</v>
      </c>
      <c r="JH126" s="24">
        <v>11.548667850799289</v>
      </c>
      <c r="JI126" s="24">
        <v>10.195145056246298</v>
      </c>
      <c r="JJ126" s="24">
        <v>10.850384843102427</v>
      </c>
      <c r="JK126" s="24">
        <v>10.01166370633511</v>
      </c>
      <c r="JL126" s="24">
        <v>12.102190645352279</v>
      </c>
      <c r="JM126" s="24">
        <v>11.019804618117227</v>
      </c>
      <c r="JN126" s="24">
        <v>13.465689757252811</v>
      </c>
      <c r="JO126" s="24">
        <v>11.39671403197158</v>
      </c>
      <c r="JP126" s="24">
        <v>12.167406749555949</v>
      </c>
      <c r="JQ126" s="24">
        <v>10.211663706335109</v>
      </c>
      <c r="JR126" s="24">
        <v>11.694701006512728</v>
      </c>
      <c r="JS126" s="24">
        <v>10.939609236234459</v>
      </c>
      <c r="JT126" s="24">
        <v>11.557400828892836</v>
      </c>
      <c r="JU126" s="24">
        <v>10.027264653641208</v>
      </c>
      <c r="JV126" s="24">
        <v>11.612314979277679</v>
      </c>
      <c r="JW126" s="24">
        <v>10.203878034339846</v>
      </c>
      <c r="JX126" s="24">
        <v>13.514179988158673</v>
      </c>
      <c r="JY126" s="24">
        <v>12.038898756660746</v>
      </c>
      <c r="JZ126" s="24">
        <v>15.221314387211367</v>
      </c>
      <c r="KA126" s="24">
        <v>13.836708111308466</v>
      </c>
      <c r="KB126" s="24">
        <v>11.332859680284193</v>
      </c>
      <c r="KC126" s="24">
        <v>10.56607460035524</v>
      </c>
      <c r="KD126" s="24">
        <v>13.600799289520426</v>
      </c>
      <c r="KE126" s="24">
        <v>13.255062166962698</v>
      </c>
      <c r="KF126" s="24">
        <v>13.899052693901716</v>
      </c>
      <c r="KG126" s="24">
        <v>13.750148016577857</v>
      </c>
      <c r="KH126" s="24">
        <v>11.718413262285376</v>
      </c>
      <c r="KI126" s="24">
        <v>9.8840438129070449</v>
      </c>
      <c r="KJ126" s="24">
        <v>11.828537596210776</v>
      </c>
      <c r="KK126" s="24">
        <v>7.3049141503848425</v>
      </c>
      <c r="KL126" s="24">
        <v>11.931823564239195</v>
      </c>
      <c r="KM126" s="24">
        <v>9.8203966844286548</v>
      </c>
      <c r="KN126" s="24">
        <v>11.488750740082889</v>
      </c>
      <c r="KO126" s="24">
        <v>10.933984606275903</v>
      </c>
      <c r="KP126" s="24">
        <v>11.523090586145647</v>
      </c>
      <c r="KQ126" s="24">
        <v>10.938040260509178</v>
      </c>
      <c r="KR126" s="24">
        <v>14.620781527531085</v>
      </c>
      <c r="KS126" s="24">
        <v>12.508732978093546</v>
      </c>
      <c r="KT126" s="24">
        <v>12.33306690349319</v>
      </c>
      <c r="KU126" s="24">
        <v>9.9405269390171682</v>
      </c>
      <c r="KV126" s="24">
        <v>12.311545293072824</v>
      </c>
      <c r="KW126" s="24">
        <v>10.756453522794551</v>
      </c>
      <c r="KX126" s="24">
        <v>11.407312018946122</v>
      </c>
      <c r="KY126" s="24">
        <v>10.926494967436353</v>
      </c>
      <c r="KZ126" s="24">
        <v>11.299378330373001</v>
      </c>
      <c r="LA126" s="24">
        <v>9.7817051509769097</v>
      </c>
      <c r="LB126" s="24">
        <v>14.642303137951449</v>
      </c>
      <c r="LC126" s="24">
        <v>13.315926583777383</v>
      </c>
      <c r="LD126" s="24">
        <v>11.288454706927174</v>
      </c>
      <c r="LE126" s="24">
        <v>10.016044997039669</v>
      </c>
      <c r="LF126" s="24">
        <v>11.662877442273533</v>
      </c>
      <c r="LG126" s="24">
        <v>10.314002368265244</v>
      </c>
      <c r="LH126" s="24">
        <v>11.739638839550029</v>
      </c>
      <c r="LI126" s="24">
        <v>10.017584369449377</v>
      </c>
      <c r="LJ126" s="24">
        <v>10.919952634695084</v>
      </c>
      <c r="LK126" s="24">
        <v>9.5779751332149186</v>
      </c>
      <c r="LL126" s="24">
        <v>11.331497927767909</v>
      </c>
      <c r="LM126" s="24">
        <v>10.013232682060391</v>
      </c>
      <c r="LN126" s="24">
        <v>11.682534043812906</v>
      </c>
      <c r="LO126" s="24">
        <v>10.197631734754292</v>
      </c>
      <c r="LP126" s="24">
        <v>11.104351687388988</v>
      </c>
      <c r="LQ126" s="24">
        <v>9.9174363528715208</v>
      </c>
      <c r="LR126" s="24">
        <v>11.268235642391948</v>
      </c>
      <c r="LS126" s="24">
        <v>5.6478685612788624</v>
      </c>
      <c r="LT126" s="24">
        <v>9.6132030787448191</v>
      </c>
      <c r="LU126" s="24">
        <v>10.534783895796329</v>
      </c>
      <c r="LV126" s="24">
        <v>22.49866785079929</v>
      </c>
      <c r="LW126" s="24">
        <v>12.298875074008288</v>
      </c>
      <c r="LX126" s="24">
        <v>18.513854351687389</v>
      </c>
      <c r="LY126" s="24">
        <v>23.608496151568975</v>
      </c>
      <c r="LZ126" s="24">
        <v>11.558170515097691</v>
      </c>
      <c r="MA126" s="24">
        <v>27.84162226169331</v>
      </c>
      <c r="MB126" s="24">
        <v>19.904795737122555</v>
      </c>
      <c r="MC126" s="24">
        <v>8.0870337477797509</v>
      </c>
      <c r="MD126" s="24">
        <v>6.287388987566608</v>
      </c>
      <c r="ME126" s="24">
        <v>9.7274126702190653</v>
      </c>
      <c r="MF126" s="24">
        <v>8.2422143280047351</v>
      </c>
      <c r="MG126" s="24">
        <v>9.4439017169923023</v>
      </c>
      <c r="MH126" s="24">
        <v>7.7867673179396091</v>
      </c>
      <c r="MI126" s="24">
        <v>10.057667258732979</v>
      </c>
      <c r="MJ126" s="24">
        <v>8.4578152753108338</v>
      </c>
      <c r="MK126" s="24">
        <v>9.4627294256956773</v>
      </c>
      <c r="ML126" s="24">
        <v>7.5802841918294854</v>
      </c>
      <c r="MM126" s="24">
        <v>9.457223208999407</v>
      </c>
      <c r="MN126" s="24">
        <v>6.8802841918294844</v>
      </c>
      <c r="MO126" s="24">
        <v>7.4923623445825935</v>
      </c>
      <c r="MP126" s="24">
        <v>4.9114268798105387</v>
      </c>
      <c r="MQ126" s="24">
        <v>8.7738602723505039</v>
      </c>
      <c r="MR126" s="24">
        <v>6.6767910005920665</v>
      </c>
      <c r="MS126" s="24">
        <v>9.4705447010065118</v>
      </c>
      <c r="MT126" s="24">
        <v>6.583244523386619</v>
      </c>
      <c r="MU126" s="24">
        <v>7.1859976317347538</v>
      </c>
      <c r="MV126" s="24">
        <v>4.4082297217288335</v>
      </c>
      <c r="MW126" s="24">
        <v>6.2058910597986969</v>
      </c>
      <c r="MX126" s="24">
        <v>3.1027827116637061</v>
      </c>
      <c r="MY126" s="24">
        <v>10.080965068087625</v>
      </c>
      <c r="MZ126" s="24">
        <v>7.8893428063943167</v>
      </c>
      <c r="NA126" s="24">
        <v>7.4234458259325038</v>
      </c>
      <c r="NB126" s="24">
        <v>5.5721432800473654</v>
      </c>
      <c r="NC126" s="24">
        <v>6.8856127886323266</v>
      </c>
      <c r="ND126" s="24">
        <v>5.1592066311426885</v>
      </c>
      <c r="NE126" s="24">
        <v>9.8488454706927158</v>
      </c>
      <c r="NF126" s="24">
        <v>7.9109828300769678</v>
      </c>
      <c r="NG126" s="24">
        <v>9.2923623445825942</v>
      </c>
      <c r="NH126" s="25">
        <v>6.8985790408525753</v>
      </c>
    </row>
    <row r="127" spans="1:372" x14ac:dyDescent="0.25">
      <c r="A127" s="1"/>
      <c r="B127" s="22">
        <v>46388</v>
      </c>
      <c r="C127" s="23">
        <v>3.5230000000000001</v>
      </c>
      <c r="D127" s="24">
        <v>15.534033494181095</v>
      </c>
      <c r="E127" s="24">
        <v>12.572977575929606</v>
      </c>
      <c r="F127" s="24">
        <v>12.760459835367584</v>
      </c>
      <c r="G127" s="24">
        <v>10.822083451603746</v>
      </c>
      <c r="H127" s="24">
        <v>17.174992903775191</v>
      </c>
      <c r="I127" s="24">
        <v>13.612035197275048</v>
      </c>
      <c r="J127" s="24">
        <v>15.39914845302299</v>
      </c>
      <c r="K127" s="24">
        <v>12.176383763837638</v>
      </c>
      <c r="L127" s="24">
        <v>19.015583309679251</v>
      </c>
      <c r="M127" s="24">
        <v>13.80865739426625</v>
      </c>
      <c r="N127" s="24">
        <v>13.937553221686061</v>
      </c>
      <c r="O127" s="24">
        <v>9.6812091967073517</v>
      </c>
      <c r="P127" s="24">
        <v>17.241243258586433</v>
      </c>
      <c r="Q127" s="24">
        <v>14.076923076923077</v>
      </c>
      <c r="R127" s="24">
        <v>12.872182798751064</v>
      </c>
      <c r="S127" s="24">
        <v>9.3460686914561446</v>
      </c>
      <c r="T127" s="24">
        <v>17.12517740562021</v>
      </c>
      <c r="U127" s="24">
        <v>12.987993187624184</v>
      </c>
      <c r="V127" s="24">
        <v>17.482628441669032</v>
      </c>
      <c r="W127" s="24">
        <v>13.592506386602327</v>
      </c>
      <c r="X127" s="24">
        <v>16.479988646040304</v>
      </c>
      <c r="Y127" s="24">
        <v>13.671671870564859</v>
      </c>
      <c r="Z127" s="24">
        <v>13.42966221969912</v>
      </c>
      <c r="AA127" s="24">
        <v>9.7234175418677271</v>
      </c>
      <c r="AB127" s="24">
        <v>15.562617087709338</v>
      </c>
      <c r="AC127" s="24">
        <v>13.205137666761283</v>
      </c>
      <c r="AD127" s="24">
        <v>15.28592108998013</v>
      </c>
      <c r="AE127" s="24">
        <v>11.614192449616803</v>
      </c>
      <c r="AF127" s="24">
        <v>18.008401930173147</v>
      </c>
      <c r="AG127" s="24">
        <v>14.11495884189611</v>
      </c>
      <c r="AH127" s="24">
        <v>16.880244110133408</v>
      </c>
      <c r="AI127" s="24">
        <v>12.922594379789951</v>
      </c>
      <c r="AJ127" s="24">
        <v>17.747913709906328</v>
      </c>
      <c r="AK127" s="24">
        <v>15.24586999716151</v>
      </c>
      <c r="AL127" s="24">
        <v>14.230485381776894</v>
      </c>
      <c r="AM127" s="24">
        <v>11.411041725801873</v>
      </c>
      <c r="AN127" s="24">
        <v>13.250638660232756</v>
      </c>
      <c r="AO127" s="24">
        <v>10.483707067839909</v>
      </c>
      <c r="AP127" s="24">
        <v>15.54728924212319</v>
      </c>
      <c r="AQ127" s="24">
        <v>11.730144762986091</v>
      </c>
      <c r="AR127" s="24">
        <v>13.07402781720125</v>
      </c>
      <c r="AS127" s="24">
        <v>11.89591257451036</v>
      </c>
      <c r="AT127" s="24">
        <v>14.487737723531081</v>
      </c>
      <c r="AU127" s="24">
        <v>11.167726369571387</v>
      </c>
      <c r="AV127" s="24">
        <v>17.091229066136815</v>
      </c>
      <c r="AW127" s="24">
        <v>13.81660516605166</v>
      </c>
      <c r="AX127" s="24">
        <v>16.599545841612262</v>
      </c>
      <c r="AY127" s="24">
        <v>13.69284700539313</v>
      </c>
      <c r="AZ127" s="24">
        <v>14.721345444223672</v>
      </c>
      <c r="BA127" s="24">
        <v>12.170564859494748</v>
      </c>
      <c r="BB127" s="24">
        <v>16.880868577916548</v>
      </c>
      <c r="BC127" s="24">
        <v>13.382401362475163</v>
      </c>
      <c r="BD127" s="24">
        <v>17.887255180244111</v>
      </c>
      <c r="BE127" s="24">
        <v>13.51541300028385</v>
      </c>
      <c r="BF127" s="24">
        <v>14.976468918535337</v>
      </c>
      <c r="BG127" s="24">
        <v>12.07553221686063</v>
      </c>
      <c r="BH127" s="24">
        <v>17.597133125177404</v>
      </c>
      <c r="BI127" s="24">
        <v>13.126028952597219</v>
      </c>
      <c r="BJ127" s="24">
        <v>15.114902072097644</v>
      </c>
      <c r="BK127" s="24">
        <v>12.493897246664773</v>
      </c>
      <c r="BL127" s="24">
        <v>15.145075219982967</v>
      </c>
      <c r="BM127" s="24">
        <v>12.25413000283849</v>
      </c>
      <c r="BN127" s="24">
        <v>14.504882202668181</v>
      </c>
      <c r="BO127" s="24">
        <v>11.95892705080897</v>
      </c>
      <c r="BP127" s="24">
        <v>17.330542151575361</v>
      </c>
      <c r="BQ127" s="24">
        <v>13.990462673857508</v>
      </c>
      <c r="BR127" s="24">
        <v>16.186687482259437</v>
      </c>
      <c r="BS127" s="24">
        <v>12.968833380641499</v>
      </c>
      <c r="BT127" s="24">
        <v>16.874623900085155</v>
      </c>
      <c r="BU127" s="24">
        <v>13.741413567981834</v>
      </c>
      <c r="BV127" s="24">
        <v>14.379108714164065</v>
      </c>
      <c r="BW127" s="24">
        <v>11.78379222253761</v>
      </c>
      <c r="BX127" s="24">
        <v>14.91873403349418</v>
      </c>
      <c r="BY127" s="24">
        <v>12.214703377803009</v>
      </c>
      <c r="BZ127" s="24">
        <v>12.853306840760716</v>
      </c>
      <c r="CA127" s="24">
        <v>10.199858075503832</v>
      </c>
      <c r="CB127" s="24">
        <v>15.29866590973602</v>
      </c>
      <c r="CC127" s="24">
        <v>12.25594663638944</v>
      </c>
      <c r="CD127" s="24">
        <v>23.981578200397387</v>
      </c>
      <c r="CE127" s="24">
        <v>19.626000567697982</v>
      </c>
      <c r="CF127" s="24">
        <v>25.043116661935848</v>
      </c>
      <c r="CG127" s="24">
        <v>19.668691456145329</v>
      </c>
      <c r="CH127" s="24">
        <v>23.868833380641497</v>
      </c>
      <c r="CI127" s="24">
        <v>18.506045983536758</v>
      </c>
      <c r="CJ127" s="24">
        <v>25.028356514334373</v>
      </c>
      <c r="CK127" s="24">
        <v>19.588504115810387</v>
      </c>
      <c r="CL127" s="24">
        <v>24.865540732330398</v>
      </c>
      <c r="CM127" s="24">
        <v>19.205563440249783</v>
      </c>
      <c r="CN127" s="24">
        <v>24.863298325290945</v>
      </c>
      <c r="CO127" s="24">
        <v>19.448850411581038</v>
      </c>
      <c r="CP127" s="24">
        <v>24.614022140221401</v>
      </c>
      <c r="CQ127" s="24">
        <v>18.855804711893274</v>
      </c>
      <c r="CR127" s="24">
        <v>24.574737439682089</v>
      </c>
      <c r="CS127" s="24">
        <v>21.456088560885608</v>
      </c>
      <c r="CT127" s="24">
        <v>24.755776326994038</v>
      </c>
      <c r="CU127" s="24">
        <v>18.754839625319331</v>
      </c>
      <c r="CV127" s="24">
        <v>21.675049673573657</v>
      </c>
      <c r="CW127" s="24">
        <v>17.479080329264832</v>
      </c>
      <c r="CX127" s="24">
        <v>24.661027533352254</v>
      </c>
      <c r="CY127" s="24">
        <v>19.657678115242692</v>
      </c>
      <c r="CZ127" s="24">
        <v>14.296281578200396</v>
      </c>
      <c r="DA127" s="24">
        <v>10.531592392847006</v>
      </c>
      <c r="DB127" s="24">
        <v>22.872864036332672</v>
      </c>
      <c r="DC127" s="24">
        <v>19.777121771217711</v>
      </c>
      <c r="DD127" s="24">
        <v>14.108657394266249</v>
      </c>
      <c r="DE127" s="24">
        <v>11.098694294635255</v>
      </c>
      <c r="DF127" s="24">
        <v>25.360601759863751</v>
      </c>
      <c r="DG127" s="24">
        <v>21.046295770650016</v>
      </c>
      <c r="DH127" s="24">
        <v>24.888873119500424</v>
      </c>
      <c r="DI127" s="24">
        <v>20.599659381209193</v>
      </c>
      <c r="DJ127" s="24">
        <v>29.000539313085437</v>
      </c>
      <c r="DK127" s="24">
        <v>22.418478569401078</v>
      </c>
      <c r="DL127" s="24">
        <v>16.725887028101049</v>
      </c>
      <c r="DM127" s="24">
        <v>13.436928753902922</v>
      </c>
      <c r="DN127" s="24">
        <v>13.9414703377803</v>
      </c>
      <c r="DO127" s="24">
        <v>10.624212319046267</v>
      </c>
      <c r="DP127" s="24">
        <v>12.074964518875959</v>
      </c>
      <c r="DQ127" s="24">
        <v>10.09435140505251</v>
      </c>
      <c r="DR127" s="24">
        <v>23.773800738007377</v>
      </c>
      <c r="DS127" s="24">
        <v>19.358785126312799</v>
      </c>
      <c r="DT127" s="24">
        <v>23.173062730627304</v>
      </c>
      <c r="DU127" s="24">
        <v>19.280499574226511</v>
      </c>
      <c r="DV127" s="24">
        <v>1.1553789384047688</v>
      </c>
      <c r="DW127" s="24">
        <v>5.47828555208629E-2</v>
      </c>
      <c r="DX127" s="24">
        <v>0.99687766108430309</v>
      </c>
      <c r="DY127" s="24">
        <v>17.46230485381777</v>
      </c>
      <c r="DZ127" s="24">
        <v>14.680102185637242</v>
      </c>
      <c r="EA127" s="24">
        <v>12.748282713596366</v>
      </c>
      <c r="EB127" s="24">
        <v>10.844393982401362</v>
      </c>
      <c r="EC127" s="24">
        <v>11.955237013908599</v>
      </c>
      <c r="ED127" s="24">
        <v>10.674027817201248</v>
      </c>
      <c r="EE127" s="24">
        <v>13.654782855520862</v>
      </c>
      <c r="EF127" s="24">
        <v>11.98308260005677</v>
      </c>
      <c r="EG127" s="24">
        <v>11.738489923360772</v>
      </c>
      <c r="EH127" s="24">
        <v>9.2885041158103885</v>
      </c>
      <c r="EI127" s="24">
        <v>13.214987226795344</v>
      </c>
      <c r="EJ127" s="24">
        <v>10.627164348566563</v>
      </c>
      <c r="EK127" s="24">
        <v>11.324921941527107</v>
      </c>
      <c r="EL127" s="24">
        <v>10.065966505818905</v>
      </c>
      <c r="EM127" s="24">
        <v>13.879846721544137</v>
      </c>
      <c r="EN127" s="24">
        <v>11.468095373261423</v>
      </c>
      <c r="EO127" s="24">
        <v>12.334970195855805</v>
      </c>
      <c r="EP127" s="24">
        <v>10.149929037751916</v>
      </c>
      <c r="EQ127" s="24">
        <v>12.417967641214874</v>
      </c>
      <c r="ER127" s="24">
        <v>9.5145330684076068</v>
      </c>
      <c r="ES127" s="24">
        <v>12.903690036900368</v>
      </c>
      <c r="ET127" s="24">
        <v>8.4610275333522562</v>
      </c>
      <c r="EU127" s="24">
        <v>12.735679818336646</v>
      </c>
      <c r="EV127" s="24">
        <v>10.939738858927051</v>
      </c>
      <c r="EW127" s="24">
        <v>11.204456429179677</v>
      </c>
      <c r="EX127" s="24">
        <v>10.231166619358502</v>
      </c>
      <c r="EY127" s="24">
        <v>12.446068691456144</v>
      </c>
      <c r="EZ127" s="24">
        <v>10.533778030087994</v>
      </c>
      <c r="FA127" s="24">
        <v>12.186545557763269</v>
      </c>
      <c r="FB127" s="24">
        <v>9.549105875674142</v>
      </c>
      <c r="FC127" s="24">
        <v>12.499460686914562</v>
      </c>
      <c r="FD127" s="24">
        <v>9.7013908600624461</v>
      </c>
      <c r="FE127" s="24">
        <v>13.044081748509793</v>
      </c>
      <c r="FF127" s="24">
        <v>10.64555776326994</v>
      </c>
      <c r="FG127" s="24">
        <v>11.180925347715014</v>
      </c>
      <c r="FH127" s="24">
        <v>9.1283565143343726</v>
      </c>
      <c r="FI127" s="24">
        <v>10.813369287539029</v>
      </c>
      <c r="FJ127" s="24">
        <v>8.9115526539880783</v>
      </c>
      <c r="FK127" s="24">
        <v>12.073999432302015</v>
      </c>
      <c r="FL127" s="24">
        <v>10.448084019301731</v>
      </c>
      <c r="FM127" s="24">
        <v>13.271813795061027</v>
      </c>
      <c r="FN127" s="24">
        <v>10.765796196423503</v>
      </c>
      <c r="FO127" s="24">
        <v>13.275702526256032</v>
      </c>
      <c r="FP127" s="24">
        <v>10.442889582741982</v>
      </c>
      <c r="FQ127" s="24">
        <v>11.691399375532217</v>
      </c>
      <c r="FR127" s="24">
        <v>10.640647175702526</v>
      </c>
      <c r="FS127" s="24">
        <v>11.319188191881917</v>
      </c>
      <c r="FT127" s="24">
        <v>9.2594379789951748</v>
      </c>
      <c r="FU127" s="24">
        <v>10.765029804144193</v>
      </c>
      <c r="FV127" s="24">
        <v>7.5491626454726086</v>
      </c>
      <c r="FW127" s="24">
        <v>9.9874822594379769</v>
      </c>
      <c r="FX127" s="24">
        <v>7.4973602043712742</v>
      </c>
      <c r="FY127" s="24">
        <v>11.922140221402213</v>
      </c>
      <c r="FZ127" s="24">
        <v>9.6003406187908045</v>
      </c>
      <c r="GA127" s="24">
        <v>11.807834232188474</v>
      </c>
      <c r="GB127" s="24">
        <v>9.6078058472892423</v>
      </c>
      <c r="GC127" s="24">
        <v>11.38787964802725</v>
      </c>
      <c r="GD127" s="24">
        <v>9.2949191030371843</v>
      </c>
      <c r="GE127" s="24">
        <v>14.506528526823729</v>
      </c>
      <c r="GF127" s="24">
        <v>12.170479704797048</v>
      </c>
      <c r="GG127" s="24">
        <v>9.3594663638944073</v>
      </c>
      <c r="GH127" s="24">
        <v>8.4605166051660508</v>
      </c>
      <c r="GI127" s="24">
        <v>6.9217144479137103</v>
      </c>
      <c r="GJ127" s="24">
        <v>5.8623332387170022</v>
      </c>
      <c r="GK127" s="24">
        <v>10.164263411864887</v>
      </c>
      <c r="GL127" s="24">
        <v>9.0290661368152136</v>
      </c>
      <c r="GM127" s="24">
        <v>7.2600624467783144</v>
      </c>
      <c r="GN127" s="24">
        <v>5.773602043712744</v>
      </c>
      <c r="GO127" s="24">
        <v>10.408543854669315</v>
      </c>
      <c r="GP127" s="24">
        <v>9.1720976440533626</v>
      </c>
      <c r="GQ127" s="24">
        <v>7.4315640079477712</v>
      </c>
      <c r="GR127" s="24">
        <v>6.1780017030939538</v>
      </c>
      <c r="GS127" s="24">
        <v>9.2224524552937819</v>
      </c>
      <c r="GT127" s="24">
        <v>8.5501845018450187</v>
      </c>
      <c r="GU127" s="24">
        <v>6.6094521714447909</v>
      </c>
      <c r="GV127" s="24">
        <v>5.4048254328697132</v>
      </c>
      <c r="GW127" s="24">
        <v>3.9269088844734599</v>
      </c>
      <c r="GX127" s="24">
        <v>4.0049957422651152</v>
      </c>
      <c r="GY127" s="24">
        <v>2.3196423502696564</v>
      </c>
      <c r="GZ127" s="24">
        <v>1.9108998013057052</v>
      </c>
      <c r="HA127" s="24">
        <v>5.1791654839625325</v>
      </c>
      <c r="HB127" s="24">
        <v>10.377178541016178</v>
      </c>
      <c r="HC127" s="24">
        <v>9.1007380073800732</v>
      </c>
      <c r="HD127" s="24">
        <v>7.0080613113823444</v>
      </c>
      <c r="HE127" s="24">
        <v>5.8201532784558614</v>
      </c>
      <c r="HF127" s="24">
        <v>9.9153562304853828</v>
      </c>
      <c r="HG127" s="24">
        <v>8.5520295202952017</v>
      </c>
      <c r="HH127" s="24">
        <v>7.0361055918251489</v>
      </c>
      <c r="HI127" s="24">
        <v>5.9257167187056483</v>
      </c>
      <c r="HJ127" s="24">
        <v>10.014277604314504</v>
      </c>
      <c r="HK127" s="24">
        <v>9.2381209196707363</v>
      </c>
      <c r="HL127" s="24">
        <v>7.1196423502696558</v>
      </c>
      <c r="HM127" s="24">
        <v>5.9052795912574512</v>
      </c>
      <c r="HN127" s="24">
        <v>9.4613113823445918</v>
      </c>
      <c r="HO127" s="24">
        <v>8.622452455293784</v>
      </c>
      <c r="HP127" s="24">
        <v>6.6666477434005103</v>
      </c>
      <c r="HQ127" s="24">
        <v>5.4515185921089975</v>
      </c>
      <c r="HR127" s="24">
        <v>9.3484530229917695</v>
      </c>
      <c r="HS127" s="24">
        <v>9.8137099063298336</v>
      </c>
      <c r="HT127" s="24">
        <v>7.2849560034061875</v>
      </c>
      <c r="HU127" s="24">
        <v>9.1485665625887034</v>
      </c>
      <c r="HV127" s="24">
        <v>9.6647175702526251</v>
      </c>
      <c r="HW127" s="24">
        <v>7.1744252057905191</v>
      </c>
      <c r="HX127" s="24">
        <v>10.705166051660516</v>
      </c>
      <c r="HY127" s="24">
        <v>9.9166619358501276</v>
      </c>
      <c r="HZ127" s="24">
        <v>7.360516605166052</v>
      </c>
      <c r="IA127" s="24">
        <v>9.7015895543570814</v>
      </c>
      <c r="IB127" s="24">
        <v>9.9388305421515746</v>
      </c>
      <c r="IC127" s="24">
        <v>7.3776043145046826</v>
      </c>
      <c r="ID127" s="24">
        <v>10.012574510360487</v>
      </c>
      <c r="IE127" s="24">
        <v>9.8480272495032644</v>
      </c>
      <c r="IF127" s="24">
        <v>7.4991200681237578</v>
      </c>
      <c r="IG127" s="24">
        <v>10.018109565711041</v>
      </c>
      <c r="IH127" s="24">
        <v>7.7592676695997724</v>
      </c>
      <c r="II127" s="24">
        <v>9.596423502696565</v>
      </c>
      <c r="IJ127" s="24">
        <v>9.877093386318478</v>
      </c>
      <c r="IK127" s="24">
        <v>7.3317059324439393</v>
      </c>
      <c r="IL127" s="24">
        <v>9.3514618223105312</v>
      </c>
      <c r="IM127" s="24">
        <v>7.2827703661651997</v>
      </c>
      <c r="IN127" s="24">
        <v>9.0060175986375253</v>
      </c>
      <c r="IO127" s="24">
        <v>7.2154697700823167</v>
      </c>
      <c r="IP127" s="24">
        <v>14.227817201248936</v>
      </c>
      <c r="IQ127" s="24">
        <v>12.75577632699404</v>
      </c>
      <c r="IR127" s="24">
        <v>15.010246948623333</v>
      </c>
      <c r="IS127" s="24">
        <v>12.397275049673574</v>
      </c>
      <c r="IT127" s="24">
        <v>14.993641782571672</v>
      </c>
      <c r="IU127" s="24">
        <v>13.892534771501559</v>
      </c>
      <c r="IV127" s="24">
        <v>14.749134260573374</v>
      </c>
      <c r="IW127" s="24">
        <v>13.115810388873118</v>
      </c>
      <c r="IX127" s="24">
        <v>14.399347147317627</v>
      </c>
      <c r="IY127" s="24">
        <v>12.872750496735737</v>
      </c>
      <c r="IZ127" s="24">
        <v>13.419159806982686</v>
      </c>
      <c r="JA127" s="24">
        <v>12.635282429747374</v>
      </c>
      <c r="JB127" s="24">
        <v>11.332216860630144</v>
      </c>
      <c r="JC127" s="24">
        <v>9.8811808118081181</v>
      </c>
      <c r="JD127" s="24">
        <v>11.067243826284416</v>
      </c>
      <c r="JE127" s="24">
        <v>9.6000283848992343</v>
      </c>
      <c r="JF127" s="24">
        <v>11.656854953164917</v>
      </c>
      <c r="JG127" s="24">
        <v>9.7655975021288679</v>
      </c>
      <c r="JH127" s="24">
        <v>11.591001986942945</v>
      </c>
      <c r="JI127" s="24">
        <v>9.7603179108714144</v>
      </c>
      <c r="JJ127" s="24">
        <v>10.891711609423785</v>
      </c>
      <c r="JK127" s="24">
        <v>9.7255464093102475</v>
      </c>
      <c r="JL127" s="24">
        <v>12.160715299460685</v>
      </c>
      <c r="JM127" s="24">
        <v>10.376043145046834</v>
      </c>
      <c r="JN127" s="24">
        <v>12.82148736871984</v>
      </c>
      <c r="JO127" s="24">
        <v>10.539455009934713</v>
      </c>
      <c r="JP127" s="24">
        <v>12.217882486517173</v>
      </c>
      <c r="JQ127" s="24">
        <v>9.8935850127732046</v>
      </c>
      <c r="JR127" s="24">
        <v>11.699403917116094</v>
      </c>
      <c r="JS127" s="24">
        <v>10.289355662787397</v>
      </c>
      <c r="JT127" s="24">
        <v>11.526681805279591</v>
      </c>
      <c r="JU127" s="24">
        <v>9.7407607152994604</v>
      </c>
      <c r="JV127" s="24">
        <v>11.686375248367868</v>
      </c>
      <c r="JW127" s="24">
        <v>9.8858359352824312</v>
      </c>
      <c r="JX127" s="24">
        <v>11.503803576497305</v>
      </c>
      <c r="JY127" s="24">
        <v>10.209508941243259</v>
      </c>
      <c r="JZ127" s="24">
        <v>13.108600624467783</v>
      </c>
      <c r="KA127" s="24">
        <v>11.83707067839909</v>
      </c>
      <c r="KB127" s="24">
        <v>12.468350837354528</v>
      </c>
      <c r="KC127" s="24">
        <v>11.746721544138516</v>
      </c>
      <c r="KD127" s="24">
        <v>12.685466931592392</v>
      </c>
      <c r="KE127" s="24">
        <v>12.643514050525122</v>
      </c>
      <c r="KF127" s="24">
        <v>14.479761566846436</v>
      </c>
      <c r="KG127" s="24">
        <v>12.729747374396819</v>
      </c>
      <c r="KH127" s="24">
        <v>11.137751915980699</v>
      </c>
      <c r="KI127" s="24">
        <v>9.2654555776327001</v>
      </c>
      <c r="KJ127" s="24">
        <v>11.254555776326994</v>
      </c>
      <c r="KK127" s="24">
        <v>7.9569968776610835</v>
      </c>
      <c r="KL127" s="24">
        <v>11.339369855237013</v>
      </c>
      <c r="KM127" s="24">
        <v>9.3502696565427197</v>
      </c>
      <c r="KN127" s="24">
        <v>11.495004257734884</v>
      </c>
      <c r="KO127" s="24">
        <v>10.284076071529947</v>
      </c>
      <c r="KP127" s="24">
        <v>11.531649162645472</v>
      </c>
      <c r="KQ127" s="24">
        <v>10.288135112120353</v>
      </c>
      <c r="KR127" s="24">
        <v>14.670791938688618</v>
      </c>
      <c r="KS127" s="24">
        <v>12.184331535623048</v>
      </c>
      <c r="KT127" s="24">
        <v>12.343088277036616</v>
      </c>
      <c r="KU127" s="24">
        <v>9.6217712177121761</v>
      </c>
      <c r="KV127" s="24">
        <v>11.711524269088844</v>
      </c>
      <c r="KW127" s="24">
        <v>9.9203235878512626</v>
      </c>
      <c r="KX127" s="24">
        <v>11.424183934147033</v>
      </c>
      <c r="KY127" s="24">
        <v>10.277263695713881</v>
      </c>
      <c r="KZ127" s="24">
        <v>11.359239284700539</v>
      </c>
      <c r="LA127" s="24">
        <v>9.5528242974737445</v>
      </c>
      <c r="LB127" s="24">
        <v>14.692222537609991</v>
      </c>
      <c r="LC127" s="24">
        <v>12.662106159523134</v>
      </c>
      <c r="LD127" s="24">
        <v>11.151745671302866</v>
      </c>
      <c r="LE127" s="24">
        <v>9.7286403633267096</v>
      </c>
      <c r="LF127" s="24">
        <v>11.697871132557479</v>
      </c>
      <c r="LG127" s="24">
        <v>9.9945500993471459</v>
      </c>
      <c r="LH127" s="24">
        <v>11.14391143911439</v>
      </c>
      <c r="LI127" s="24">
        <v>9.9634970195855797</v>
      </c>
      <c r="LJ127" s="24">
        <v>10.673034345728073</v>
      </c>
      <c r="LK127" s="24">
        <v>9.0765824581322736</v>
      </c>
      <c r="LL127" s="24">
        <v>11.306755606017598</v>
      </c>
      <c r="LM127" s="24">
        <v>9.7283281294351394</v>
      </c>
      <c r="LN127" s="24">
        <v>11.727987510644338</v>
      </c>
      <c r="LO127" s="24">
        <v>9.8777462390008512</v>
      </c>
      <c r="LP127" s="24">
        <v>11.158245813227362</v>
      </c>
      <c r="LQ127" s="24">
        <v>9.5388305421515742</v>
      </c>
      <c r="LR127" s="24">
        <v>18.745160374680669</v>
      </c>
      <c r="LS127" s="24">
        <v>10.688532500709623</v>
      </c>
      <c r="LT127" s="24">
        <v>12.703434572807266</v>
      </c>
      <c r="LU127" s="24">
        <v>13.676979846721544</v>
      </c>
      <c r="LV127" s="24">
        <v>21.368691456145328</v>
      </c>
      <c r="LW127" s="24">
        <v>11.896253193301163</v>
      </c>
      <c r="LX127" s="24">
        <v>21.232443939824012</v>
      </c>
      <c r="LY127" s="24">
        <v>18.81424921941527</v>
      </c>
      <c r="LZ127" s="24">
        <v>12.241839341470337</v>
      </c>
      <c r="MA127" s="24">
        <v>22.778626170877093</v>
      </c>
      <c r="MB127" s="24">
        <v>16.751319897814362</v>
      </c>
      <c r="MC127" s="24">
        <v>11.318592108998013</v>
      </c>
      <c r="MD127" s="24">
        <v>8.6037468066988367</v>
      </c>
      <c r="ME127" s="24">
        <v>12.905648594947488</v>
      </c>
      <c r="MF127" s="24">
        <v>10.483621913142207</v>
      </c>
      <c r="MG127" s="24">
        <v>11.619216576781152</v>
      </c>
      <c r="MH127" s="24">
        <v>9.8627306273062736</v>
      </c>
      <c r="MI127" s="24">
        <v>12.240391711609425</v>
      </c>
      <c r="MJ127" s="24">
        <v>10.69551518592109</v>
      </c>
      <c r="MK127" s="24">
        <v>11.73485665625887</v>
      </c>
      <c r="ML127" s="24">
        <v>9.8103037184217996</v>
      </c>
      <c r="MM127" s="24">
        <v>11.727249503264263</v>
      </c>
      <c r="MN127" s="24">
        <v>7.9724666477434001</v>
      </c>
      <c r="MO127" s="24">
        <v>9.6762134544422373</v>
      </c>
      <c r="MP127" s="24">
        <v>6.0602895259721823</v>
      </c>
      <c r="MQ127" s="24">
        <v>11.1587851263128</v>
      </c>
      <c r="MR127" s="24">
        <v>8.9895543570820315</v>
      </c>
      <c r="MS127" s="24">
        <v>11.763468634686348</v>
      </c>
      <c r="MT127" s="24">
        <v>7.7331251774056202</v>
      </c>
      <c r="MU127" s="24">
        <v>9.3552937837070669</v>
      </c>
      <c r="MV127" s="24">
        <v>5.5182231053079756</v>
      </c>
      <c r="MW127" s="24">
        <v>8.3839341470337772</v>
      </c>
      <c r="MX127" s="24">
        <v>4.1843315356230484</v>
      </c>
      <c r="MY127" s="24">
        <v>12.377348850411581</v>
      </c>
      <c r="MZ127" s="24">
        <v>10.114703377803007</v>
      </c>
      <c r="NA127" s="24">
        <v>9.7200681237581605</v>
      </c>
      <c r="NB127" s="24">
        <v>6.8346295770650007</v>
      </c>
      <c r="NC127" s="24">
        <v>9.0715299460686918</v>
      </c>
      <c r="ND127" s="24">
        <v>6.3195855804711893</v>
      </c>
      <c r="NE127" s="24">
        <v>12.084388305421516</v>
      </c>
      <c r="NF127" s="24">
        <v>10.234175418677264</v>
      </c>
      <c r="NG127" s="24">
        <v>11.575361907465229</v>
      </c>
      <c r="NH127" s="25">
        <v>9.112517740562021</v>
      </c>
    </row>
    <row r="128" spans="1:372" x14ac:dyDescent="0.25">
      <c r="A128" s="1"/>
      <c r="B128" s="22">
        <v>46419</v>
      </c>
      <c r="C128" s="23">
        <v>3.4790000000000001</v>
      </c>
      <c r="D128" s="24">
        <v>15.134722621442943</v>
      </c>
      <c r="E128" s="24">
        <v>12.034406438631791</v>
      </c>
      <c r="F128" s="24">
        <v>12.390773210692728</v>
      </c>
      <c r="G128" s="24">
        <v>10.381718884736994</v>
      </c>
      <c r="H128" s="24">
        <v>16.023914918079907</v>
      </c>
      <c r="I128" s="24">
        <v>12.770681230238575</v>
      </c>
      <c r="J128" s="24">
        <v>14.945731532049439</v>
      </c>
      <c r="K128" s="24">
        <v>11.951307847082495</v>
      </c>
      <c r="L128" s="24">
        <v>18.461109514228227</v>
      </c>
      <c r="M128" s="24">
        <v>13.488042540960047</v>
      </c>
      <c r="N128" s="24">
        <v>12.928628916355276</v>
      </c>
      <c r="O128" s="24">
        <v>9.640040241448693</v>
      </c>
      <c r="P128" s="24">
        <v>17.389968381718884</v>
      </c>
      <c r="Q128" s="24">
        <v>14.184593273929289</v>
      </c>
      <c r="R128" s="24">
        <v>12.504340327680367</v>
      </c>
      <c r="S128" s="24">
        <v>9.056338028169014</v>
      </c>
      <c r="T128" s="24">
        <v>17.047887323943662</v>
      </c>
      <c r="U128" s="24">
        <v>12.626444380569128</v>
      </c>
      <c r="V128" s="24">
        <v>16.490945674044266</v>
      </c>
      <c r="W128" s="24">
        <v>13.512532336878413</v>
      </c>
      <c r="X128" s="24">
        <v>15.808105777522277</v>
      </c>
      <c r="Y128" s="24">
        <v>12.610807703363035</v>
      </c>
      <c r="Z128" s="24">
        <v>12.427134233975281</v>
      </c>
      <c r="AA128" s="24">
        <v>9.3897671744754234</v>
      </c>
      <c r="AB128" s="24">
        <v>15.513797068123022</v>
      </c>
      <c r="AC128" s="24">
        <v>13.143029606208682</v>
      </c>
      <c r="AD128" s="24">
        <v>14.960017246335154</v>
      </c>
      <c r="AE128" s="24">
        <v>11.219143432020696</v>
      </c>
      <c r="AF128" s="24">
        <v>16.927048002299511</v>
      </c>
      <c r="AG128" s="24">
        <v>13.538344351825236</v>
      </c>
      <c r="AH128" s="24">
        <v>16.268381718884736</v>
      </c>
      <c r="AI128" s="24">
        <v>12.625467088243747</v>
      </c>
      <c r="AJ128" s="24">
        <v>16.71316470250072</v>
      </c>
      <c r="AK128" s="24">
        <v>14.488904857717735</v>
      </c>
      <c r="AL128" s="24">
        <v>13.76550732969244</v>
      </c>
      <c r="AM128" s="24">
        <v>11.06530612244898</v>
      </c>
      <c r="AN128" s="24">
        <v>12.790370796205806</v>
      </c>
      <c r="AO128" s="24">
        <v>9.7680942799655064</v>
      </c>
      <c r="AP128" s="24">
        <v>14.514831848232252</v>
      </c>
      <c r="AQ128" s="24">
        <v>10.74400689853406</v>
      </c>
      <c r="AR128" s="24">
        <v>12.899080195458465</v>
      </c>
      <c r="AS128" s="24">
        <v>10.984650761713135</v>
      </c>
      <c r="AT128" s="24">
        <v>13.305748778384594</v>
      </c>
      <c r="AU128" s="24">
        <v>11.832796780684104</v>
      </c>
      <c r="AV128" s="24">
        <v>16.355763150330553</v>
      </c>
      <c r="AW128" s="24">
        <v>13.210692727795344</v>
      </c>
      <c r="AX128" s="24">
        <v>16.35136533486634</v>
      </c>
      <c r="AY128" s="24">
        <v>13.447657372808278</v>
      </c>
      <c r="AZ128" s="24">
        <v>13.578930727220467</v>
      </c>
      <c r="BA128" s="24">
        <v>11.412676056338029</v>
      </c>
      <c r="BB128" s="24">
        <v>16.14883587237712</v>
      </c>
      <c r="BC128" s="24">
        <v>12.783012359873526</v>
      </c>
      <c r="BD128" s="24">
        <v>18.263782696177064</v>
      </c>
      <c r="BE128" s="24">
        <v>14.534406438631789</v>
      </c>
      <c r="BF128" s="24">
        <v>13.847944811727507</v>
      </c>
      <c r="BG128" s="24">
        <v>11.325639551595286</v>
      </c>
      <c r="BH128" s="24">
        <v>15.584564530037365</v>
      </c>
      <c r="BI128" s="24">
        <v>11.807415924116127</v>
      </c>
      <c r="BJ128" s="24">
        <v>13.986087956309284</v>
      </c>
      <c r="BK128" s="24">
        <v>11.708968094279966</v>
      </c>
      <c r="BL128" s="24">
        <v>14.040471399827537</v>
      </c>
      <c r="BM128" s="24">
        <v>11.521672894509916</v>
      </c>
      <c r="BN128" s="24">
        <v>13.644725495832136</v>
      </c>
      <c r="BO128" s="24">
        <v>11.269502730669734</v>
      </c>
      <c r="BP128" s="24">
        <v>16.530784708249495</v>
      </c>
      <c r="BQ128" s="24">
        <v>13.342684679505604</v>
      </c>
      <c r="BR128" s="24">
        <v>14.773641851106639</v>
      </c>
      <c r="BS128" s="24">
        <v>11.974849094567404</v>
      </c>
      <c r="BT128" s="24">
        <v>16.625639551595285</v>
      </c>
      <c r="BU128" s="24">
        <v>13.497671744754239</v>
      </c>
      <c r="BV128" s="24">
        <v>13.425150905432595</v>
      </c>
      <c r="BW128" s="24">
        <v>10.937941937338316</v>
      </c>
      <c r="BX128" s="24">
        <v>13.795515952860017</v>
      </c>
      <c r="BY128" s="24">
        <v>11.384277091118136</v>
      </c>
      <c r="BZ128" s="24">
        <v>12.067059499856279</v>
      </c>
      <c r="CA128" s="24">
        <v>9.6868927852831259</v>
      </c>
      <c r="CB128" s="24">
        <v>14.10960045990227</v>
      </c>
      <c r="CC128" s="24">
        <v>11.471859729807417</v>
      </c>
      <c r="CD128" s="24">
        <v>23.905720034492671</v>
      </c>
      <c r="CE128" s="24">
        <v>19.099856280540386</v>
      </c>
      <c r="CF128" s="24">
        <v>24.728715148031043</v>
      </c>
      <c r="CG128" s="24">
        <v>18.407875826386892</v>
      </c>
      <c r="CH128" s="24">
        <v>23.57220465651049</v>
      </c>
      <c r="CI128" s="24">
        <v>17.327852831273354</v>
      </c>
      <c r="CJ128" s="24">
        <v>24.653808565679793</v>
      </c>
      <c r="CK128" s="24">
        <v>19.550330554757114</v>
      </c>
      <c r="CL128" s="24">
        <v>24.473728082782408</v>
      </c>
      <c r="CM128" s="24">
        <v>18.543575740155216</v>
      </c>
      <c r="CN128" s="24">
        <v>24.686777809715434</v>
      </c>
      <c r="CO128" s="24">
        <v>18.712848519689565</v>
      </c>
      <c r="CP128" s="24">
        <v>24.325955734406438</v>
      </c>
      <c r="CQ128" s="24">
        <v>18.697441793618857</v>
      </c>
      <c r="CR128" s="24">
        <v>23.953923541247484</v>
      </c>
      <c r="CS128" s="24">
        <v>20.251739005461339</v>
      </c>
      <c r="CT128" s="24">
        <v>24.407962058062662</v>
      </c>
      <c r="CU128" s="24">
        <v>18.928887611382581</v>
      </c>
      <c r="CV128" s="24">
        <v>21.578125898246622</v>
      </c>
      <c r="CW128" s="24">
        <v>17.148864616269041</v>
      </c>
      <c r="CX128" s="24">
        <v>24.168554182236274</v>
      </c>
      <c r="CY128" s="24">
        <v>18.973641851106638</v>
      </c>
      <c r="CZ128" s="24">
        <v>13.693331417073871</v>
      </c>
      <c r="DA128" s="24">
        <v>9.6430583501006044</v>
      </c>
      <c r="DB128" s="24">
        <v>22.739235412474851</v>
      </c>
      <c r="DC128" s="24">
        <v>18.112331129634953</v>
      </c>
      <c r="DD128" s="24">
        <v>13.842425984478298</v>
      </c>
      <c r="DE128" s="24">
        <v>10.944035642425984</v>
      </c>
      <c r="DF128" s="24">
        <v>24.078959471112391</v>
      </c>
      <c r="DG128" s="24">
        <v>19.670020120724345</v>
      </c>
      <c r="DH128" s="24">
        <v>24.760247197470537</v>
      </c>
      <c r="DI128" s="24">
        <v>18.959701063524001</v>
      </c>
      <c r="DJ128" s="24">
        <v>27.357114113250933</v>
      </c>
      <c r="DK128" s="24">
        <v>21.08479448117275</v>
      </c>
      <c r="DL128" s="24">
        <v>16.025150905432596</v>
      </c>
      <c r="DM128" s="24">
        <v>12.703075596435758</v>
      </c>
      <c r="DN128" s="24">
        <v>12.633975280252946</v>
      </c>
      <c r="DO128" s="24">
        <v>9.5672319632078171</v>
      </c>
      <c r="DP128" s="24">
        <v>11.27007760850819</v>
      </c>
      <c r="DQ128" s="24">
        <v>9.5316182811152625</v>
      </c>
      <c r="DR128" s="24">
        <v>24.25389479735556</v>
      </c>
      <c r="DS128" s="24">
        <v>18.717217591261857</v>
      </c>
      <c r="DT128" s="24">
        <v>23.640816326530611</v>
      </c>
      <c r="DU128" s="24">
        <v>18.601695889623453</v>
      </c>
      <c r="DV128" s="24">
        <v>1.1563092842770912</v>
      </c>
      <c r="DW128" s="24">
        <v>5.4785858005173896E-2</v>
      </c>
      <c r="DX128" s="24">
        <v>0.99588962345501586</v>
      </c>
      <c r="DY128" s="24">
        <v>16.583845932739294</v>
      </c>
      <c r="DZ128" s="24">
        <v>13.943115837884449</v>
      </c>
      <c r="EA128" s="24">
        <v>12.642770911181374</v>
      </c>
      <c r="EB128" s="24">
        <v>10.699396378269617</v>
      </c>
      <c r="EC128" s="24">
        <v>11.466168439206667</v>
      </c>
      <c r="ED128" s="24">
        <v>10.43963782696177</v>
      </c>
      <c r="EE128" s="24">
        <v>13.0515665421098</v>
      </c>
      <c r="EF128" s="24">
        <v>11.363983903420523</v>
      </c>
      <c r="EG128" s="24">
        <v>11.289594711123886</v>
      </c>
      <c r="EH128" s="24">
        <v>8.8816326530612244</v>
      </c>
      <c r="EI128" s="24">
        <v>12.543144581776373</v>
      </c>
      <c r="EJ128" s="24">
        <v>10.283845932739293</v>
      </c>
      <c r="EK128" s="24">
        <v>10.691261856855418</v>
      </c>
      <c r="EL128" s="24">
        <v>9.5960620868065547</v>
      </c>
      <c r="EM128" s="24">
        <v>13.434463926415637</v>
      </c>
      <c r="EN128" s="24">
        <v>10.900488646162691</v>
      </c>
      <c r="EO128" s="24">
        <v>11.979649324518538</v>
      </c>
      <c r="EP128" s="24">
        <v>9.9111526300661108</v>
      </c>
      <c r="EQ128" s="24">
        <v>12.081086519114686</v>
      </c>
      <c r="ER128" s="24">
        <v>9.4773785570566265</v>
      </c>
      <c r="ES128" s="24">
        <v>12.571945961483184</v>
      </c>
      <c r="ET128" s="24">
        <v>8.2931589537223331</v>
      </c>
      <c r="EU128" s="24">
        <v>12.370336303535499</v>
      </c>
      <c r="EV128" s="24">
        <v>10.794998562805404</v>
      </c>
      <c r="EW128" s="24">
        <v>10.676430008623168</v>
      </c>
      <c r="EX128" s="24">
        <v>9.6705087668870373</v>
      </c>
      <c r="EY128" s="24">
        <v>12.692670307559643</v>
      </c>
      <c r="EZ128" s="24">
        <v>10.844696751940214</v>
      </c>
      <c r="FA128" s="24">
        <v>11.755217016384018</v>
      </c>
      <c r="FB128" s="24">
        <v>9.3723196320781827</v>
      </c>
      <c r="FC128" s="24">
        <v>12.148950847944811</v>
      </c>
      <c r="FD128" s="24">
        <v>9.5486921529175053</v>
      </c>
      <c r="FE128" s="24">
        <v>12.71773498131647</v>
      </c>
      <c r="FF128" s="24">
        <v>10.502644438056912</v>
      </c>
      <c r="FG128" s="24">
        <v>10.661598160390918</v>
      </c>
      <c r="FH128" s="24">
        <v>8.6066973268180504</v>
      </c>
      <c r="FI128" s="24">
        <v>10.296004599022707</v>
      </c>
      <c r="FJ128" s="24">
        <v>8.3916642713423393</v>
      </c>
      <c r="FK128" s="24">
        <v>11.692756539235411</v>
      </c>
      <c r="FL128" s="24">
        <v>10.293015234262718</v>
      </c>
      <c r="FM128" s="24">
        <v>12.936907157229088</v>
      </c>
      <c r="FN128" s="24">
        <v>10.617418798505318</v>
      </c>
      <c r="FO128" s="24">
        <v>12.892612819775797</v>
      </c>
      <c r="FP128" s="24">
        <v>10.680482897384307</v>
      </c>
      <c r="FQ128" s="24">
        <v>11.139005461339465</v>
      </c>
      <c r="FR128" s="24">
        <v>10.071687266455879</v>
      </c>
      <c r="FS128" s="24">
        <v>10.94118999712561</v>
      </c>
      <c r="FT128" s="24">
        <v>9.1538085656797925</v>
      </c>
      <c r="FU128" s="24">
        <v>10.38361598160391</v>
      </c>
      <c r="FV128" s="24">
        <v>7.4238861741879845</v>
      </c>
      <c r="FW128" s="24">
        <v>9.6008335728657652</v>
      </c>
      <c r="FX128" s="24">
        <v>7.3716297786720322</v>
      </c>
      <c r="FY128" s="24">
        <v>11.348605921241736</v>
      </c>
      <c r="FZ128" s="24">
        <v>9.0525725783271049</v>
      </c>
      <c r="GA128" s="24">
        <v>11.381115263006611</v>
      </c>
      <c r="GB128" s="24">
        <v>9.205087668870366</v>
      </c>
      <c r="GC128" s="24">
        <v>11.066369646450129</v>
      </c>
      <c r="GD128" s="24">
        <v>9.2614831848232253</v>
      </c>
      <c r="GE128" s="24">
        <v>13.902184535786144</v>
      </c>
      <c r="GF128" s="24">
        <v>11.970911181373957</v>
      </c>
      <c r="GG128" s="24">
        <v>9.359528600172462</v>
      </c>
      <c r="GH128" s="24">
        <v>8.6237999425122158</v>
      </c>
      <c r="GI128" s="24">
        <v>6.9425697039379122</v>
      </c>
      <c r="GJ128" s="24">
        <v>5.9263294050014368</v>
      </c>
      <c r="GK128" s="24">
        <v>10.165248634665133</v>
      </c>
      <c r="GL128" s="24">
        <v>9.1100316182811145</v>
      </c>
      <c r="GM128" s="24">
        <v>7.2191146881287729</v>
      </c>
      <c r="GN128" s="24">
        <v>5.7992814027019257</v>
      </c>
      <c r="GO128" s="24">
        <v>10.408421960333429</v>
      </c>
      <c r="GP128" s="24">
        <v>9.2526875538947966</v>
      </c>
      <c r="GQ128" s="24">
        <v>7.388559931014659</v>
      </c>
      <c r="GR128" s="24">
        <v>6.2087668870365045</v>
      </c>
      <c r="GS128" s="24">
        <v>9.222592699051452</v>
      </c>
      <c r="GT128" s="24">
        <v>8.6244897959183664</v>
      </c>
      <c r="GU128" s="24">
        <v>6.5684679505605059</v>
      </c>
      <c r="GV128" s="24">
        <v>5.4324518539810285</v>
      </c>
      <c r="GW128" s="24">
        <v>3.92819775797643</v>
      </c>
      <c r="GX128" s="24">
        <v>4.0062949123311293</v>
      </c>
      <c r="GY128" s="24">
        <v>2.4647599885024429</v>
      </c>
      <c r="GZ128" s="24">
        <v>1.9095142282265019</v>
      </c>
      <c r="HA128" s="24">
        <v>5.1818338603046854</v>
      </c>
      <c r="HB128" s="24">
        <v>10.380684104627766</v>
      </c>
      <c r="HC128" s="24">
        <v>9.1845070422535215</v>
      </c>
      <c r="HD128" s="24">
        <v>6.9681805116412763</v>
      </c>
      <c r="HE128" s="24">
        <v>5.8469962632940495</v>
      </c>
      <c r="HF128" s="24">
        <v>9.9188559931014648</v>
      </c>
      <c r="HG128" s="24">
        <v>8.7180511641276226</v>
      </c>
      <c r="HH128" s="24">
        <v>7.0581201494682375</v>
      </c>
      <c r="HI128" s="24">
        <v>5.9911756251796486</v>
      </c>
      <c r="HJ128" s="24">
        <v>10.016700201207243</v>
      </c>
      <c r="HK128" s="24">
        <v>9.3217878700776087</v>
      </c>
      <c r="HL128" s="24">
        <v>7.0779821787870079</v>
      </c>
      <c r="HM128" s="24">
        <v>5.9319919517102608</v>
      </c>
      <c r="HN128" s="24">
        <v>9.4642425984478287</v>
      </c>
      <c r="HO128" s="24">
        <v>8.700229951135384</v>
      </c>
      <c r="HP128" s="24">
        <v>6.6263581488933605</v>
      </c>
      <c r="HQ128" s="24">
        <v>5.4803679218166135</v>
      </c>
      <c r="HR128" s="24">
        <v>9.4064386317907438</v>
      </c>
      <c r="HS128" s="24">
        <v>9.8437769473986769</v>
      </c>
      <c r="HT128" s="24">
        <v>7.2710261569416499</v>
      </c>
      <c r="HU128" s="24">
        <v>9.1847082494969818</v>
      </c>
      <c r="HV128" s="24">
        <v>9.6572290888186245</v>
      </c>
      <c r="HW128" s="24">
        <v>7.1330554757114113</v>
      </c>
      <c r="HX128" s="24">
        <v>10.750617993676345</v>
      </c>
      <c r="HY128" s="24">
        <v>9.9318482322506476</v>
      </c>
      <c r="HZ128" s="24">
        <v>7.3350675481460188</v>
      </c>
      <c r="IA128" s="24">
        <v>9.7503880425409584</v>
      </c>
      <c r="IB128" s="24">
        <v>9.9551307847082491</v>
      </c>
      <c r="IC128" s="24">
        <v>7.3528887611382583</v>
      </c>
      <c r="ID128" s="24">
        <v>10.084449554469673</v>
      </c>
      <c r="IE128" s="24">
        <v>9.868525438344351</v>
      </c>
      <c r="IF128" s="24">
        <v>7.4407875826386896</v>
      </c>
      <c r="IG128" s="24">
        <v>10.09108939350388</v>
      </c>
      <c r="IH128" s="24">
        <v>7.7054613394653639</v>
      </c>
      <c r="II128" s="24">
        <v>9.6581776372520842</v>
      </c>
      <c r="IJ128" s="24">
        <v>9.8939637826961775</v>
      </c>
      <c r="IK128" s="24">
        <v>7.3076458752515094</v>
      </c>
      <c r="IL128" s="24">
        <v>9.3908306984765719</v>
      </c>
      <c r="IM128" s="24">
        <v>7.206841046277666</v>
      </c>
      <c r="IN128" s="24">
        <v>9.0467950560505894</v>
      </c>
      <c r="IO128" s="24">
        <v>7.1765449841908584</v>
      </c>
      <c r="IP128" s="24">
        <v>13.548318482322506</v>
      </c>
      <c r="IQ128" s="24">
        <v>12.247801092267894</v>
      </c>
      <c r="IR128" s="24">
        <v>14.478700776085082</v>
      </c>
      <c r="IS128" s="24">
        <v>11.745817763725208</v>
      </c>
      <c r="IT128" s="24">
        <v>14.080799080195458</v>
      </c>
      <c r="IU128" s="24">
        <v>13.122075308996838</v>
      </c>
      <c r="IV128" s="24">
        <v>14.043058350100603</v>
      </c>
      <c r="IW128" s="24">
        <v>12.589910893935038</v>
      </c>
      <c r="IX128" s="24">
        <v>13.733026731819487</v>
      </c>
      <c r="IY128" s="24">
        <v>12.490744466800805</v>
      </c>
      <c r="IZ128" s="24">
        <v>12.70310434032768</v>
      </c>
      <c r="JA128" s="24">
        <v>12.06231675768899</v>
      </c>
      <c r="JB128" s="24">
        <v>10.797643000862315</v>
      </c>
      <c r="JC128" s="24">
        <v>9.8029318769761424</v>
      </c>
      <c r="JD128" s="24">
        <v>10.374820350675481</v>
      </c>
      <c r="JE128" s="24">
        <v>9.5766599597585511</v>
      </c>
      <c r="JF128" s="24">
        <v>11.14797355561943</v>
      </c>
      <c r="JG128" s="24">
        <v>9.6494682379994252</v>
      </c>
      <c r="JH128" s="24">
        <v>11.081431445817763</v>
      </c>
      <c r="JI128" s="24">
        <v>9.6438631790744473</v>
      </c>
      <c r="JJ128" s="24">
        <v>10.126990514515665</v>
      </c>
      <c r="JK128" s="24">
        <v>9.5922966369646456</v>
      </c>
      <c r="JL128" s="24">
        <v>11.651135383730958</v>
      </c>
      <c r="JM128" s="24">
        <v>10.09137683242311</v>
      </c>
      <c r="JN128" s="24">
        <v>12.277091118137397</v>
      </c>
      <c r="JO128" s="24">
        <v>10.247628628916354</v>
      </c>
      <c r="JP128" s="24">
        <v>11.721442943374532</v>
      </c>
      <c r="JQ128" s="24">
        <v>9.8273066973268168</v>
      </c>
      <c r="JR128" s="24">
        <v>11.171744754239723</v>
      </c>
      <c r="JS128" s="24">
        <v>9.9929290025869495</v>
      </c>
      <c r="JT128" s="24">
        <v>10.986720321931589</v>
      </c>
      <c r="JU128" s="24">
        <v>9.6726070709974135</v>
      </c>
      <c r="JV128" s="24">
        <v>11.161741879850531</v>
      </c>
      <c r="JW128" s="24">
        <v>9.8088531187122729</v>
      </c>
      <c r="JX128" s="24">
        <v>11.364156366772059</v>
      </c>
      <c r="JY128" s="24">
        <v>10.282322506467375</v>
      </c>
      <c r="JZ128" s="24">
        <v>13.055188272492094</v>
      </c>
      <c r="KA128" s="24">
        <v>12.02635814889336</v>
      </c>
      <c r="KB128" s="24">
        <v>12.026674331704513</v>
      </c>
      <c r="KC128" s="24">
        <v>11.229376257545271</v>
      </c>
      <c r="KD128" s="24">
        <v>12.259614831848232</v>
      </c>
      <c r="KE128" s="24">
        <v>12.168870365047429</v>
      </c>
      <c r="KF128" s="24">
        <v>13.876343776947397</v>
      </c>
      <c r="KG128" s="24">
        <v>12.654872089680943</v>
      </c>
      <c r="KH128" s="24">
        <v>10.540155217016382</v>
      </c>
      <c r="KI128" s="24">
        <v>9.1416498993963771</v>
      </c>
      <c r="KJ128" s="24">
        <v>10.69545846507617</v>
      </c>
      <c r="KK128" s="24">
        <v>7.304052888761138</v>
      </c>
      <c r="KL128" s="24">
        <v>10.759528600172464</v>
      </c>
      <c r="KM128" s="24">
        <v>9.2919517102615696</v>
      </c>
      <c r="KN128" s="24">
        <v>10.983587237711985</v>
      </c>
      <c r="KO128" s="24">
        <v>9.9895084794481175</v>
      </c>
      <c r="KP128" s="24">
        <v>11.009226789307272</v>
      </c>
      <c r="KQ128" s="24">
        <v>9.9935613682092566</v>
      </c>
      <c r="KR128" s="24">
        <v>14.193130209830409</v>
      </c>
      <c r="KS128" s="24">
        <v>12.134895084794481</v>
      </c>
      <c r="KT128" s="24">
        <v>11.859269905145156</v>
      </c>
      <c r="KU128" s="24">
        <v>9.6644725495832144</v>
      </c>
      <c r="KV128" s="24">
        <v>11.123914918079908</v>
      </c>
      <c r="KW128" s="24">
        <v>9.6332279390629498</v>
      </c>
      <c r="KX128" s="24">
        <v>10.950790457027882</v>
      </c>
      <c r="KY128" s="24">
        <v>9.9910606496119563</v>
      </c>
      <c r="KZ128" s="24">
        <v>10.902960620868065</v>
      </c>
      <c r="LA128" s="24">
        <v>9.5125898246622587</v>
      </c>
      <c r="LB128" s="24">
        <v>14.214688128772636</v>
      </c>
      <c r="LC128" s="24">
        <v>12.391463064098879</v>
      </c>
      <c r="LD128" s="24">
        <v>10.891089393503879</v>
      </c>
      <c r="LE128" s="24">
        <v>9.7638689278528314</v>
      </c>
      <c r="LF128" s="24">
        <v>11.183615981603909</v>
      </c>
      <c r="LG128" s="24">
        <v>9.9244897959183653</v>
      </c>
      <c r="LH128" s="24">
        <v>10.56375395228514</v>
      </c>
      <c r="LI128" s="24">
        <v>9.6676056338028165</v>
      </c>
      <c r="LJ128" s="24">
        <v>10.158263868927854</v>
      </c>
      <c r="LK128" s="24">
        <v>9.02664558781259</v>
      </c>
      <c r="LL128" s="24">
        <v>10.844524288588675</v>
      </c>
      <c r="LM128" s="24">
        <v>9.6869790169588956</v>
      </c>
      <c r="LN128" s="24">
        <v>11.211123886174189</v>
      </c>
      <c r="LO128" s="24">
        <v>9.8041678643288304</v>
      </c>
      <c r="LP128" s="24">
        <v>10.69108939350388</v>
      </c>
      <c r="LQ128" s="24">
        <v>9.4644725495832152</v>
      </c>
      <c r="LR128" s="24">
        <v>18.74515665421098</v>
      </c>
      <c r="LS128" s="24">
        <v>10.688531187122736</v>
      </c>
      <c r="LT128" s="24">
        <v>12.042339752802528</v>
      </c>
      <c r="LU128" s="24">
        <v>17.55107789594711</v>
      </c>
      <c r="LV128" s="24">
        <v>22.812417361310722</v>
      </c>
      <c r="LW128" s="24">
        <v>11.571773498131648</v>
      </c>
      <c r="LX128" s="24">
        <v>18.354124748490946</v>
      </c>
      <c r="LY128" s="24">
        <v>18.903276803679216</v>
      </c>
      <c r="LZ128" s="24">
        <v>11.330152342627191</v>
      </c>
      <c r="MA128" s="24">
        <v>22.878240873814313</v>
      </c>
      <c r="MB128" s="24">
        <v>16.53322793906295</v>
      </c>
      <c r="MC128" s="24">
        <v>10.906869790169589</v>
      </c>
      <c r="MD128" s="24">
        <v>8.4586662834147752</v>
      </c>
      <c r="ME128" s="24">
        <v>12.513078470824949</v>
      </c>
      <c r="MF128" s="24">
        <v>10.360879563092842</v>
      </c>
      <c r="MG128" s="24">
        <v>11.149985628054038</v>
      </c>
      <c r="MH128" s="24">
        <v>9.6454153492382861</v>
      </c>
      <c r="MI128" s="24">
        <v>11.824920954297211</v>
      </c>
      <c r="MJ128" s="24">
        <v>10.540643863179074</v>
      </c>
      <c r="MK128" s="24">
        <v>11.353894797355562</v>
      </c>
      <c r="ML128" s="24">
        <v>9.6987927565392358</v>
      </c>
      <c r="MM128" s="24">
        <v>11.332308134521414</v>
      </c>
      <c r="MN128" s="24">
        <v>7.8006323656223051</v>
      </c>
      <c r="MO128" s="24">
        <v>9.091693015234263</v>
      </c>
      <c r="MP128" s="24">
        <v>5.7484622017821208</v>
      </c>
      <c r="MQ128" s="24">
        <v>10.741276228801379</v>
      </c>
      <c r="MR128" s="24">
        <v>8.8855705662546711</v>
      </c>
      <c r="MS128" s="24">
        <v>11.332940500143719</v>
      </c>
      <c r="MT128" s="24">
        <v>7.5463638976717444</v>
      </c>
      <c r="MU128" s="24">
        <v>8.7360448404714006</v>
      </c>
      <c r="MV128" s="24">
        <v>5.16967519402127</v>
      </c>
      <c r="MW128" s="24">
        <v>7.7530612244897954</v>
      </c>
      <c r="MX128" s="24">
        <v>3.8024144869215291</v>
      </c>
      <c r="MY128" s="24">
        <v>11.989565967231963</v>
      </c>
      <c r="MZ128" s="24">
        <v>9.9981603909169294</v>
      </c>
      <c r="NA128" s="24">
        <v>9.2418511066398388</v>
      </c>
      <c r="NB128" s="24">
        <v>6.696751940212704</v>
      </c>
      <c r="NC128" s="24">
        <v>8.525122161540672</v>
      </c>
      <c r="ND128" s="24">
        <v>6.0912331129634953</v>
      </c>
      <c r="NE128" s="24">
        <v>11.686030468525439</v>
      </c>
      <c r="NF128" s="24">
        <v>10.095918367346938</v>
      </c>
      <c r="NG128" s="24">
        <v>11.121356711698764</v>
      </c>
      <c r="NH128" s="25">
        <v>8.926099453866053</v>
      </c>
    </row>
    <row r="129" spans="1:372" x14ac:dyDescent="0.25">
      <c r="A129" s="1"/>
      <c r="B129" s="22">
        <v>46447</v>
      </c>
      <c r="C129" s="23">
        <v>3.4039999999999999</v>
      </c>
      <c r="D129" s="24">
        <v>11.545123384253818</v>
      </c>
      <c r="E129" s="24">
        <v>9.4263219741480615</v>
      </c>
      <c r="F129" s="24">
        <v>11.104142185663925</v>
      </c>
      <c r="G129" s="24">
        <v>9.6800528789659221</v>
      </c>
      <c r="H129" s="24">
        <v>11.049148061104583</v>
      </c>
      <c r="I129" s="24">
        <v>8.3378378378378386</v>
      </c>
      <c r="J129" s="24">
        <v>11.937397179788485</v>
      </c>
      <c r="K129" s="24">
        <v>9.6862220916568731</v>
      </c>
      <c r="L129" s="24">
        <v>13.930611045828439</v>
      </c>
      <c r="M129" s="24">
        <v>10.462808460634548</v>
      </c>
      <c r="N129" s="24">
        <v>11.301351351351352</v>
      </c>
      <c r="O129" s="24">
        <v>7.9670387779083436</v>
      </c>
      <c r="P129" s="24">
        <v>11.472003525264395</v>
      </c>
      <c r="Q129" s="24">
        <v>9.7297297297297298</v>
      </c>
      <c r="R129" s="24">
        <v>10.787397179788485</v>
      </c>
      <c r="S129" s="24">
        <v>8.1516745005875446</v>
      </c>
      <c r="T129" s="24">
        <v>13.233754406580493</v>
      </c>
      <c r="U129" s="24">
        <v>9.0347532314923615</v>
      </c>
      <c r="V129" s="24">
        <v>11.165687426556993</v>
      </c>
      <c r="W129" s="24">
        <v>8.9993243243243253</v>
      </c>
      <c r="X129" s="24">
        <v>9.8815804935370153</v>
      </c>
      <c r="Y129" s="24">
        <v>8.6180082256169204</v>
      </c>
      <c r="Z129" s="24">
        <v>10.721239717978849</v>
      </c>
      <c r="AA129" s="24">
        <v>8.5089600470035265</v>
      </c>
      <c r="AB129" s="24">
        <v>11.409635722679202</v>
      </c>
      <c r="AC129" s="24">
        <v>9.2231492361927145</v>
      </c>
      <c r="AD129" s="24">
        <v>11.64042303172738</v>
      </c>
      <c r="AE129" s="24">
        <v>9.8187132784958866</v>
      </c>
      <c r="AF129" s="24">
        <v>13.032696827262045</v>
      </c>
      <c r="AG129" s="24">
        <v>10.449412455934196</v>
      </c>
      <c r="AH129" s="24">
        <v>11.595358401880141</v>
      </c>
      <c r="AI129" s="24">
        <v>8.7373971797884842</v>
      </c>
      <c r="AJ129" s="24">
        <v>11.8177732079906</v>
      </c>
      <c r="AK129" s="24">
        <v>9.2650117508813157</v>
      </c>
      <c r="AL129" s="24">
        <v>11.861927144535841</v>
      </c>
      <c r="AM129" s="24">
        <v>10.074001175088132</v>
      </c>
      <c r="AN129" s="24">
        <v>11.750293772032903</v>
      </c>
      <c r="AO129" s="24">
        <v>9.4118096357226779</v>
      </c>
      <c r="AP129" s="24">
        <v>12.510634547591069</v>
      </c>
      <c r="AQ129" s="24">
        <v>9.1469741480611049</v>
      </c>
      <c r="AR129" s="24">
        <v>11.403260869565218</v>
      </c>
      <c r="AS129" s="24">
        <v>9.0255287896592247</v>
      </c>
      <c r="AT129" s="24">
        <v>11.693272620446534</v>
      </c>
      <c r="AU129" s="24">
        <v>9.3269388954171557</v>
      </c>
      <c r="AV129" s="24">
        <v>12.352643948296123</v>
      </c>
      <c r="AW129" s="24">
        <v>9.6482079905992961</v>
      </c>
      <c r="AX129" s="24">
        <v>13.003231492361927</v>
      </c>
      <c r="AY129" s="24">
        <v>10.333725029377204</v>
      </c>
      <c r="AZ129" s="24">
        <v>10.490334900117508</v>
      </c>
      <c r="BA129" s="24">
        <v>8.6902761457109285</v>
      </c>
      <c r="BB129" s="24">
        <v>10.975763807285546</v>
      </c>
      <c r="BC129" s="24">
        <v>9.1523501762632193</v>
      </c>
      <c r="BD129" s="24">
        <v>11.438484136310223</v>
      </c>
      <c r="BE129" s="24">
        <v>8.9967978848413637</v>
      </c>
      <c r="BF129" s="24">
        <v>10.785135135135135</v>
      </c>
      <c r="BG129" s="24">
        <v>8.643801410105759</v>
      </c>
      <c r="BH129" s="24">
        <v>11.067361927144535</v>
      </c>
      <c r="BI129" s="24">
        <v>8.0470035252643957</v>
      </c>
      <c r="BJ129" s="24">
        <v>10.786603995299647</v>
      </c>
      <c r="BK129" s="24">
        <v>8.8620152761457103</v>
      </c>
      <c r="BL129" s="24">
        <v>10.81195652173913</v>
      </c>
      <c r="BM129" s="24">
        <v>8.7075499412455937</v>
      </c>
      <c r="BN129" s="24">
        <v>10.262103407755582</v>
      </c>
      <c r="BO129" s="24">
        <v>8.3090775558166854</v>
      </c>
      <c r="BP129" s="24">
        <v>12.888307873090483</v>
      </c>
      <c r="BQ129" s="24">
        <v>10.160340775558167</v>
      </c>
      <c r="BR129" s="24">
        <v>11.521504112808461</v>
      </c>
      <c r="BS129" s="24">
        <v>9.0705052878965926</v>
      </c>
      <c r="BT129" s="24">
        <v>13.235840188014102</v>
      </c>
      <c r="BU129" s="24">
        <v>10.378143360752055</v>
      </c>
      <c r="BV129" s="24">
        <v>10.194741480611047</v>
      </c>
      <c r="BW129" s="24">
        <v>8.1031727379553473</v>
      </c>
      <c r="BX129" s="24">
        <v>11.181198589894242</v>
      </c>
      <c r="BY129" s="24">
        <v>9.3002937720329033</v>
      </c>
      <c r="BZ129" s="24">
        <v>10.82849588719154</v>
      </c>
      <c r="CA129" s="24">
        <v>8.0422737955346655</v>
      </c>
      <c r="CB129" s="24">
        <v>10.939512338425383</v>
      </c>
      <c r="CC129" s="24">
        <v>8.7527908343125738</v>
      </c>
      <c r="CD129" s="24">
        <v>15.655405405405405</v>
      </c>
      <c r="CE129" s="24">
        <v>12.873854289071682</v>
      </c>
      <c r="CF129" s="24">
        <v>16.882226792009401</v>
      </c>
      <c r="CG129" s="24">
        <v>12.718683901292598</v>
      </c>
      <c r="CH129" s="24">
        <v>15.515070505287897</v>
      </c>
      <c r="CI129" s="24">
        <v>11.994653349001174</v>
      </c>
      <c r="CJ129" s="24">
        <v>16.788219741480614</v>
      </c>
      <c r="CK129" s="24">
        <v>12.97364864864865</v>
      </c>
      <c r="CL129" s="24">
        <v>16.557961222091659</v>
      </c>
      <c r="CM129" s="24">
        <v>12.623472385428908</v>
      </c>
      <c r="CN129" s="24">
        <v>16.789453584018801</v>
      </c>
      <c r="CO129" s="24">
        <v>12.812103407755583</v>
      </c>
      <c r="CP129" s="24">
        <v>16.39412455934195</v>
      </c>
      <c r="CQ129" s="24">
        <v>12.481991774383079</v>
      </c>
      <c r="CR129" s="24">
        <v>16.214453584018802</v>
      </c>
      <c r="CS129" s="24">
        <v>13.755346650998826</v>
      </c>
      <c r="CT129" s="24">
        <v>16.166950646298474</v>
      </c>
      <c r="CU129" s="24">
        <v>12.691392479435958</v>
      </c>
      <c r="CV129" s="24">
        <v>13.785193889541715</v>
      </c>
      <c r="CW129" s="24">
        <v>10.994447708578143</v>
      </c>
      <c r="CX129" s="24">
        <v>15.89770857814336</v>
      </c>
      <c r="CY129" s="24">
        <v>12.401938895417157</v>
      </c>
      <c r="CZ129" s="24">
        <v>10.472091656874266</v>
      </c>
      <c r="DA129" s="24">
        <v>7.4070505287896591</v>
      </c>
      <c r="DB129" s="24">
        <v>14.423443008225618</v>
      </c>
      <c r="DC129" s="24">
        <v>12.290746180963572</v>
      </c>
      <c r="DD129" s="24">
        <v>10.088719153936545</v>
      </c>
      <c r="DE129" s="24">
        <v>8.1833137485311411</v>
      </c>
      <c r="DF129" s="24">
        <v>16.235428907168039</v>
      </c>
      <c r="DG129" s="24">
        <v>12.476527614571093</v>
      </c>
      <c r="DH129" s="24">
        <v>15.385340775558166</v>
      </c>
      <c r="DI129" s="24">
        <v>12.683783783783785</v>
      </c>
      <c r="DJ129" s="24">
        <v>14.226468860164514</v>
      </c>
      <c r="DK129" s="24">
        <v>12.808930669800235</v>
      </c>
      <c r="DL129" s="24">
        <v>12.647150411280846</v>
      </c>
      <c r="DM129" s="24">
        <v>10.491774383078731</v>
      </c>
      <c r="DN129" s="24">
        <v>9.5802585193889538</v>
      </c>
      <c r="DO129" s="24">
        <v>7.6447121034077563</v>
      </c>
      <c r="DP129" s="24">
        <v>8.7249412455934205</v>
      </c>
      <c r="DQ129" s="24">
        <v>7.4369565217391305</v>
      </c>
      <c r="DR129" s="24">
        <v>13.662544065804935</v>
      </c>
      <c r="DS129" s="24">
        <v>12.086457109283197</v>
      </c>
      <c r="DT129" s="24">
        <v>13.329347826086957</v>
      </c>
      <c r="DU129" s="24">
        <v>12.032050528789659</v>
      </c>
      <c r="DV129" s="24">
        <v>1.1564042303172737</v>
      </c>
      <c r="DW129" s="24">
        <v>5.5493537015276151E-2</v>
      </c>
      <c r="DX129" s="24">
        <v>0.99785546415981208</v>
      </c>
      <c r="DY129" s="24">
        <v>12.7665687426557</v>
      </c>
      <c r="DZ129" s="24">
        <v>11.175793184488837</v>
      </c>
      <c r="EA129" s="24">
        <v>10.743301997649825</v>
      </c>
      <c r="EB129" s="24">
        <v>9.4527027027027035</v>
      </c>
      <c r="EC129" s="24">
        <v>10.781257344300823</v>
      </c>
      <c r="ED129" s="24">
        <v>10.123325499412456</v>
      </c>
      <c r="EE129" s="24">
        <v>11.805346650998825</v>
      </c>
      <c r="EF129" s="24">
        <v>9.8363102232667448</v>
      </c>
      <c r="EG129" s="24">
        <v>9.9814923619271436</v>
      </c>
      <c r="EH129" s="24">
        <v>7.3580787309048183</v>
      </c>
      <c r="EI129" s="24">
        <v>10.407491186839014</v>
      </c>
      <c r="EJ129" s="24">
        <v>9.1126321974148059</v>
      </c>
      <c r="EK129" s="24">
        <v>9.475088131609871</v>
      </c>
      <c r="EL129" s="24">
        <v>8.2546415981198589</v>
      </c>
      <c r="EM129" s="24">
        <v>11.592126909518214</v>
      </c>
      <c r="EN129" s="24">
        <v>9.4136310223266744</v>
      </c>
      <c r="EO129" s="24">
        <v>9.6519682726204472</v>
      </c>
      <c r="EP129" s="24">
        <v>8.6527614571092837</v>
      </c>
      <c r="EQ129" s="24">
        <v>10.107197414806111</v>
      </c>
      <c r="ER129" s="24">
        <v>7.8909811985898948</v>
      </c>
      <c r="ES129" s="24">
        <v>10.507461809635723</v>
      </c>
      <c r="ET129" s="24">
        <v>6.57849588719154</v>
      </c>
      <c r="EU129" s="24">
        <v>10.550822561692128</v>
      </c>
      <c r="EV129" s="24">
        <v>9.231786133960048</v>
      </c>
      <c r="EW129" s="24">
        <v>9.4466509988249108</v>
      </c>
      <c r="EX129" s="24">
        <v>8.0953584018801408</v>
      </c>
      <c r="EY129" s="24">
        <v>10.953789659224443</v>
      </c>
      <c r="EZ129" s="24">
        <v>9.1254994124559339</v>
      </c>
      <c r="FA129" s="24">
        <v>9.8690364277320803</v>
      </c>
      <c r="FB129" s="24">
        <v>7.7659518213866043</v>
      </c>
      <c r="FC129" s="24">
        <v>10.311192714453584</v>
      </c>
      <c r="FD129" s="24">
        <v>7.9484430082256168</v>
      </c>
      <c r="FE129" s="24">
        <v>10.92967097532315</v>
      </c>
      <c r="FF129" s="24">
        <v>8.9355170387779079</v>
      </c>
      <c r="FG129" s="24">
        <v>9.406404230317273</v>
      </c>
      <c r="FH129" s="24">
        <v>7.0591363102232663</v>
      </c>
      <c r="FI129" s="24">
        <v>9.04650411280846</v>
      </c>
      <c r="FJ129" s="24">
        <v>6.8568448883666271</v>
      </c>
      <c r="FK129" s="24">
        <v>9.8716803760282019</v>
      </c>
      <c r="FL129" s="24">
        <v>8.7266745005875439</v>
      </c>
      <c r="FM129" s="24">
        <v>11.147032902467684</v>
      </c>
      <c r="FN129" s="24">
        <v>9.0490599294947121</v>
      </c>
      <c r="FO129" s="24">
        <v>10.940276145710927</v>
      </c>
      <c r="FP129" s="24">
        <v>9.0902467685076385</v>
      </c>
      <c r="FQ129" s="24">
        <v>9.7781139835487672</v>
      </c>
      <c r="FR129" s="24">
        <v>8.2857226792009406</v>
      </c>
      <c r="FS129" s="24">
        <v>9.0622209165687426</v>
      </c>
      <c r="FT129" s="24">
        <v>7.559576968272621</v>
      </c>
      <c r="FU129" s="24">
        <v>7.9559341950646303</v>
      </c>
      <c r="FV129" s="24">
        <v>5.4749118683901301</v>
      </c>
      <c r="FW129" s="24">
        <v>7.6124559341950651</v>
      </c>
      <c r="FX129" s="24">
        <v>5.5591950646298471</v>
      </c>
      <c r="FY129" s="24">
        <v>10.023266745005875</v>
      </c>
      <c r="FZ129" s="24">
        <v>7.527967097532315</v>
      </c>
      <c r="GA129" s="24">
        <v>10.12144535840188</v>
      </c>
      <c r="GB129" s="24">
        <v>7.6739424206815512</v>
      </c>
      <c r="GC129" s="24">
        <v>9.1640716803760291</v>
      </c>
      <c r="GD129" s="24">
        <v>7.7463278495887193</v>
      </c>
      <c r="GE129" s="24">
        <v>11.578437132784957</v>
      </c>
      <c r="GF129" s="24">
        <v>10.236574618096357</v>
      </c>
      <c r="GG129" s="24">
        <v>9.072121034077556</v>
      </c>
      <c r="GH129" s="24">
        <v>8.3162162162162154</v>
      </c>
      <c r="GI129" s="24">
        <v>6.7716803760282023</v>
      </c>
      <c r="GJ129" s="24">
        <v>5.9344594594594602</v>
      </c>
      <c r="GK129" s="24">
        <v>10.501468860164513</v>
      </c>
      <c r="GL129" s="24">
        <v>9.6938014101057579</v>
      </c>
      <c r="GM129" s="24">
        <v>7.4551703877790843</v>
      </c>
      <c r="GN129" s="24">
        <v>5.9575205640423032</v>
      </c>
      <c r="GO129" s="24">
        <v>9.9281139835487657</v>
      </c>
      <c r="GP129" s="24">
        <v>9.0398942420681543</v>
      </c>
      <c r="GQ129" s="24">
        <v>7.3108108108108105</v>
      </c>
      <c r="GR129" s="24">
        <v>6.3219153936545238</v>
      </c>
      <c r="GS129" s="24">
        <v>8.74159811985899</v>
      </c>
      <c r="GT129" s="24">
        <v>8.0914218566392471</v>
      </c>
      <c r="GU129" s="24">
        <v>6.3230317273795533</v>
      </c>
      <c r="GV129" s="24">
        <v>5.4446239717978848</v>
      </c>
      <c r="GW129" s="24">
        <v>3.7287309048178616</v>
      </c>
      <c r="GX129" s="24">
        <v>4.0564042303172743</v>
      </c>
      <c r="GY129" s="24">
        <v>2.3458578143360751</v>
      </c>
      <c r="GZ129" s="24">
        <v>1.9125734430082255</v>
      </c>
      <c r="HA129" s="24">
        <v>5.1821386603995299</v>
      </c>
      <c r="HB129" s="24">
        <v>10.721650998824911</v>
      </c>
      <c r="HC129" s="24">
        <v>9.7725910693302005</v>
      </c>
      <c r="HD129" s="24">
        <v>7.197121034077556</v>
      </c>
      <c r="HE129" s="24">
        <v>6.0059635722679197</v>
      </c>
      <c r="HF129" s="24">
        <v>9.620299647473562</v>
      </c>
      <c r="HG129" s="24">
        <v>8.4111927144535841</v>
      </c>
      <c r="HH129" s="24">
        <v>6.8887779083431262</v>
      </c>
      <c r="HI129" s="24">
        <v>6.0021151586368982</v>
      </c>
      <c r="HJ129" s="24">
        <v>9.6086075205640427</v>
      </c>
      <c r="HK129" s="24">
        <v>9.1094300822561696</v>
      </c>
      <c r="HL129" s="24">
        <v>7.0113689776733263</v>
      </c>
      <c r="HM129" s="24">
        <v>6.0455052878965923</v>
      </c>
      <c r="HN129" s="24">
        <v>8.9871915393654529</v>
      </c>
      <c r="HO129" s="24">
        <v>8.1668331374853125</v>
      </c>
      <c r="HP129" s="24">
        <v>6.3821680376028205</v>
      </c>
      <c r="HQ129" s="24">
        <v>5.4955346650998829</v>
      </c>
      <c r="HR129" s="24">
        <v>9.3769976498237373</v>
      </c>
      <c r="HS129" s="24">
        <v>9.9730317273795546</v>
      </c>
      <c r="HT129" s="24">
        <v>7.3952996474735606</v>
      </c>
      <c r="HU129" s="24">
        <v>9.1225029377203288</v>
      </c>
      <c r="HV129" s="24">
        <v>9.7069623971797885</v>
      </c>
      <c r="HW129" s="24">
        <v>7.1977379553466516</v>
      </c>
      <c r="HX129" s="24">
        <v>10.735399529964749</v>
      </c>
      <c r="HY129" s="24">
        <v>10.023178613396004</v>
      </c>
      <c r="HZ129" s="24">
        <v>7.4320505287896594</v>
      </c>
      <c r="IA129" s="24">
        <v>9.7241774383078745</v>
      </c>
      <c r="IB129" s="24">
        <v>10.056933019976499</v>
      </c>
      <c r="IC129" s="24">
        <v>7.4576086956521737</v>
      </c>
      <c r="ID129" s="24">
        <v>10.485605170387778</v>
      </c>
      <c r="IE129" s="24">
        <v>9.9750293772032901</v>
      </c>
      <c r="IF129" s="24">
        <v>7.3843713278495882</v>
      </c>
      <c r="IG129" s="24">
        <v>10.472091656874266</v>
      </c>
      <c r="IH129" s="24">
        <v>7.6576380728554643</v>
      </c>
      <c r="II129" s="24">
        <v>9.635399529964749</v>
      </c>
      <c r="IJ129" s="24">
        <v>9.9939189189189204</v>
      </c>
      <c r="IK129" s="24">
        <v>7.4105170387779085</v>
      </c>
      <c r="IL129" s="24">
        <v>9.736251468860166</v>
      </c>
      <c r="IM129" s="24">
        <v>7.1110752056404234</v>
      </c>
      <c r="IN129" s="24">
        <v>9.003819036427732</v>
      </c>
      <c r="IO129" s="24">
        <v>7.2546415981198598</v>
      </c>
      <c r="IP129" s="24">
        <v>12.213513513513515</v>
      </c>
      <c r="IQ129" s="24">
        <v>11.282579318448885</v>
      </c>
      <c r="IR129" s="24">
        <v>12.9346357226792</v>
      </c>
      <c r="IS129" s="24">
        <v>10.469682726204466</v>
      </c>
      <c r="IT129" s="24">
        <v>12.467420681551118</v>
      </c>
      <c r="IU129" s="24">
        <v>12.07388366627497</v>
      </c>
      <c r="IV129" s="24">
        <v>12.555170387779084</v>
      </c>
      <c r="IW129" s="24">
        <v>11.579171562867216</v>
      </c>
      <c r="IX129" s="24">
        <v>12.57594007050529</v>
      </c>
      <c r="IY129" s="24">
        <v>11.460428907168037</v>
      </c>
      <c r="IZ129" s="24">
        <v>10.984841363102234</v>
      </c>
      <c r="JA129" s="24">
        <v>10.982373678025853</v>
      </c>
      <c r="JB129" s="24">
        <v>9.605111633372502</v>
      </c>
      <c r="JC129" s="24">
        <v>8.6600763807285546</v>
      </c>
      <c r="JD129" s="24">
        <v>9.1247943595769687</v>
      </c>
      <c r="JE129" s="24">
        <v>8.4012925969447707</v>
      </c>
      <c r="JF129" s="24">
        <v>9.9359576968272627</v>
      </c>
      <c r="JG129" s="24">
        <v>8.4503819036427732</v>
      </c>
      <c r="JH129" s="24">
        <v>9.8683901292596943</v>
      </c>
      <c r="JI129" s="24">
        <v>8.4446239717978848</v>
      </c>
      <c r="JJ129" s="24">
        <v>8.8844594594594586</v>
      </c>
      <c r="JK129" s="24">
        <v>8.4624853113983551</v>
      </c>
      <c r="JL129" s="24">
        <v>10.448472385428907</v>
      </c>
      <c r="JM129" s="24">
        <v>8.9118977673325492</v>
      </c>
      <c r="JN129" s="24">
        <v>11.434283196239718</v>
      </c>
      <c r="JO129" s="24">
        <v>9.1308460634547597</v>
      </c>
      <c r="JP129" s="24">
        <v>10.438895417156287</v>
      </c>
      <c r="JQ129" s="24">
        <v>8.6858989424206818</v>
      </c>
      <c r="JR129" s="24">
        <v>9.9477379553466498</v>
      </c>
      <c r="JS129" s="24">
        <v>8.809253819036428</v>
      </c>
      <c r="JT129" s="24">
        <v>9.765099882491187</v>
      </c>
      <c r="JU129" s="24">
        <v>8.5507638072855467</v>
      </c>
      <c r="JV129" s="24">
        <v>9.9850470035252652</v>
      </c>
      <c r="JW129" s="24">
        <v>8.6664512338425386</v>
      </c>
      <c r="JX129" s="24">
        <v>10.147796709753232</v>
      </c>
      <c r="JY129" s="24">
        <v>8.4898354876615745</v>
      </c>
      <c r="JZ129" s="24">
        <v>11.951145710928319</v>
      </c>
      <c r="KA129" s="24">
        <v>10.288866039952996</v>
      </c>
      <c r="KB129" s="24">
        <v>10.920387779083432</v>
      </c>
      <c r="KC129" s="24">
        <v>10.692714453584021</v>
      </c>
      <c r="KD129" s="24">
        <v>12.298237367802585</v>
      </c>
      <c r="KE129" s="24">
        <v>11.987250293772034</v>
      </c>
      <c r="KF129" s="24">
        <v>12.351057579318448</v>
      </c>
      <c r="KG129" s="24">
        <v>11.187573443008226</v>
      </c>
      <c r="KH129" s="24">
        <v>9.6841656874265567</v>
      </c>
      <c r="KI129" s="24">
        <v>8.0220035252643953</v>
      </c>
      <c r="KJ129" s="24">
        <v>9.9209753231492375</v>
      </c>
      <c r="KK129" s="24">
        <v>6.3212690951821395</v>
      </c>
      <c r="KL129" s="24">
        <v>9.9244712103407746</v>
      </c>
      <c r="KM129" s="24">
        <v>8.2597826086956516</v>
      </c>
      <c r="KN129" s="24">
        <v>9.7759400705052872</v>
      </c>
      <c r="KO129" s="24">
        <v>8.8057579318448873</v>
      </c>
      <c r="KP129" s="24">
        <v>9.8027320799059918</v>
      </c>
      <c r="KQ129" s="24">
        <v>8.8099001175088141</v>
      </c>
      <c r="KR129" s="24">
        <v>13.04512338425382</v>
      </c>
      <c r="KS129" s="24">
        <v>11.040011750881316</v>
      </c>
      <c r="KT129" s="24">
        <v>10.501997649823737</v>
      </c>
      <c r="KU129" s="24">
        <v>8.5023207990599303</v>
      </c>
      <c r="KV129" s="24">
        <v>10.300264394829613</v>
      </c>
      <c r="KW129" s="24">
        <v>8.5402467685076395</v>
      </c>
      <c r="KX129" s="24">
        <v>9.7447121034077551</v>
      </c>
      <c r="KY129" s="24">
        <v>8.807021151586369</v>
      </c>
      <c r="KZ129" s="24">
        <v>9.7596944770857821</v>
      </c>
      <c r="LA129" s="24">
        <v>8.4073443008225617</v>
      </c>
      <c r="LB129" s="24">
        <v>13.067126909518214</v>
      </c>
      <c r="LC129" s="24">
        <v>11.257696827262045</v>
      </c>
      <c r="LD129" s="24">
        <v>9.6197708578143359</v>
      </c>
      <c r="LE129" s="24">
        <v>8.6326674500587544</v>
      </c>
      <c r="LF129" s="24">
        <v>9.9732373678025859</v>
      </c>
      <c r="LG129" s="24">
        <v>8.7844007050528798</v>
      </c>
      <c r="LH129" s="24">
        <v>9.7037309048178617</v>
      </c>
      <c r="LI129" s="24">
        <v>8.3961809635722684</v>
      </c>
      <c r="LJ129" s="24">
        <v>9.293390129259695</v>
      </c>
      <c r="LK129" s="24">
        <v>8.0006462984723861</v>
      </c>
      <c r="LL129" s="24">
        <v>9.3628672150411294</v>
      </c>
      <c r="LM129" s="24">
        <v>8.5243243243243239</v>
      </c>
      <c r="LN129" s="24">
        <v>10.000969447708579</v>
      </c>
      <c r="LO129" s="24">
        <v>8.6613689776733249</v>
      </c>
      <c r="LP129" s="24">
        <v>9.4827262044653367</v>
      </c>
      <c r="LQ129" s="24">
        <v>8.337544065804936</v>
      </c>
      <c r="LR129" s="24">
        <v>12.606110458284371</v>
      </c>
      <c r="LS129" s="24">
        <v>7.1880141010575791</v>
      </c>
      <c r="LT129" s="24">
        <v>11.77373678025852</v>
      </c>
      <c r="LU129" s="24">
        <v>15.393860164512338</v>
      </c>
      <c r="LV129" s="24">
        <v>19.719858989424207</v>
      </c>
      <c r="LW129" s="24">
        <v>12.061222091656873</v>
      </c>
      <c r="LX129" s="24">
        <v>18.636075205640424</v>
      </c>
      <c r="LY129" s="24">
        <v>17.926175088131611</v>
      </c>
      <c r="LZ129" s="24">
        <v>10.403084606345477</v>
      </c>
      <c r="MA129" s="24">
        <v>21.858930669800234</v>
      </c>
      <c r="MB129" s="24">
        <v>15.562808460634548</v>
      </c>
      <c r="MC129" s="24">
        <v>8.7362808460634547</v>
      </c>
      <c r="MD129" s="24">
        <v>6.7869271445358397</v>
      </c>
      <c r="ME129" s="24">
        <v>10.377203290246769</v>
      </c>
      <c r="MF129" s="24">
        <v>8.7326380728554636</v>
      </c>
      <c r="MG129" s="24">
        <v>9.0415393654524099</v>
      </c>
      <c r="MH129" s="24">
        <v>7.9135135135135135</v>
      </c>
      <c r="MI129" s="24">
        <v>9.7356345475910686</v>
      </c>
      <c r="MJ129" s="24">
        <v>8.8654817861339605</v>
      </c>
      <c r="MK129" s="24">
        <v>9.3467978848413633</v>
      </c>
      <c r="ML129" s="24">
        <v>8.1096357226792009</v>
      </c>
      <c r="MM129" s="24">
        <v>9.2530846063454764</v>
      </c>
      <c r="MN129" s="24">
        <v>7.1087250293772035</v>
      </c>
      <c r="MO129" s="24">
        <v>7.8245005875440654</v>
      </c>
      <c r="MP129" s="24">
        <v>4.9505875440658054</v>
      </c>
      <c r="MQ129" s="24">
        <v>8.6161574618096353</v>
      </c>
      <c r="MR129" s="24">
        <v>7.2329024676850766</v>
      </c>
      <c r="MS129" s="24">
        <v>9.2324030552291418</v>
      </c>
      <c r="MT129" s="24">
        <v>6.90596357226792</v>
      </c>
      <c r="MU129" s="24">
        <v>7.42144535840188</v>
      </c>
      <c r="MV129" s="24">
        <v>4.3100470035252645</v>
      </c>
      <c r="MW129" s="24">
        <v>6.3588131609870739</v>
      </c>
      <c r="MX129" s="24">
        <v>4.2459753231492368</v>
      </c>
      <c r="MY129" s="24">
        <v>9.9307579318448873</v>
      </c>
      <c r="MZ129" s="24">
        <v>8.3891598119858983</v>
      </c>
      <c r="NA129" s="24">
        <v>8.017655699177439</v>
      </c>
      <c r="NB129" s="24">
        <v>6.0253819036427734</v>
      </c>
      <c r="NC129" s="24">
        <v>7.2867802585193893</v>
      </c>
      <c r="ND129" s="24">
        <v>5.3687426556991777</v>
      </c>
      <c r="NE129" s="24">
        <v>9.6065217391304358</v>
      </c>
      <c r="NF129" s="24">
        <v>8.4220035252643957</v>
      </c>
      <c r="NG129" s="24">
        <v>9.0224735605170387</v>
      </c>
      <c r="NH129" s="25">
        <v>7.2325793184488845</v>
      </c>
    </row>
    <row r="130" spans="1:372" x14ac:dyDescent="0.25">
      <c r="A130" s="1"/>
      <c r="B130" s="22">
        <v>46478</v>
      </c>
      <c r="C130" s="23">
        <v>3.0489999999999999</v>
      </c>
      <c r="D130" s="24">
        <v>11.321974417841915</v>
      </c>
      <c r="E130" s="24">
        <v>9.0426697277796002</v>
      </c>
      <c r="F130" s="24">
        <v>10.959593309281731</v>
      </c>
      <c r="G130" s="24">
        <v>8.9113479829452285</v>
      </c>
      <c r="H130" s="24">
        <v>10.703738930796982</v>
      </c>
      <c r="I130" s="24">
        <v>7.6112167923909482</v>
      </c>
      <c r="J130" s="24">
        <v>11.256608724171858</v>
      </c>
      <c r="K130" s="24">
        <v>8.9202361429977053</v>
      </c>
      <c r="L130" s="24">
        <v>14.038865201705477</v>
      </c>
      <c r="M130" s="24">
        <v>9.2897671367661534</v>
      </c>
      <c r="N130" s="24">
        <v>11.877730403410956</v>
      </c>
      <c r="O130" s="24">
        <v>8.2280091833388003</v>
      </c>
      <c r="P130" s="24">
        <v>11.19826172515579</v>
      </c>
      <c r="Q130" s="24">
        <v>8.4667759921285679</v>
      </c>
      <c r="R130" s="24">
        <v>10.934535913414233</v>
      </c>
      <c r="S130" s="24">
        <v>7.6773368317481143</v>
      </c>
      <c r="T130" s="24">
        <v>12.124499836011806</v>
      </c>
      <c r="U130" s="24">
        <v>8.4327976385700225</v>
      </c>
      <c r="V130" s="24">
        <v>10.079567071170876</v>
      </c>
      <c r="W130" s="24">
        <v>8.0966218432272878</v>
      </c>
      <c r="X130" s="24">
        <v>9.8402427025254191</v>
      </c>
      <c r="Y130" s="24">
        <v>7.6328632338471634</v>
      </c>
      <c r="Z130" s="24">
        <v>10.877828796326664</v>
      </c>
      <c r="AA130" s="24">
        <v>7.9242702525418176</v>
      </c>
      <c r="AB130" s="24">
        <v>10.705083633978354</v>
      </c>
      <c r="AC130" s="24">
        <v>8.6322072810757629</v>
      </c>
      <c r="AD130" s="24">
        <v>11.218793046900624</v>
      </c>
      <c r="AE130" s="24">
        <v>8.2842571334863901</v>
      </c>
      <c r="AF130" s="24">
        <v>12.453492948507709</v>
      </c>
      <c r="AG130" s="24">
        <v>9.1243358478189567</v>
      </c>
      <c r="AH130" s="24">
        <v>9.9313873401115114</v>
      </c>
      <c r="AI130" s="24">
        <v>8.0987208920957698</v>
      </c>
      <c r="AJ130" s="24">
        <v>10.81328304362086</v>
      </c>
      <c r="AK130" s="24">
        <v>8.3751393899639215</v>
      </c>
      <c r="AL130" s="24">
        <v>11.48540505083634</v>
      </c>
      <c r="AM130" s="24">
        <v>9.3009839291571001</v>
      </c>
      <c r="AN130" s="24">
        <v>11.996654640865859</v>
      </c>
      <c r="AO130" s="24">
        <v>8.8705149229255493</v>
      </c>
      <c r="AP130" s="24">
        <v>12.758773368317481</v>
      </c>
      <c r="AQ130" s="24">
        <v>8.8891439816333229</v>
      </c>
      <c r="AR130" s="24">
        <v>11.652312233519188</v>
      </c>
      <c r="AS130" s="24">
        <v>8.774286651361102</v>
      </c>
      <c r="AT130" s="24">
        <v>11.383043620859297</v>
      </c>
      <c r="AU130" s="24">
        <v>8.7452935388652016</v>
      </c>
      <c r="AV130" s="24">
        <v>11.790455887176124</v>
      </c>
      <c r="AW130" s="24">
        <v>8.9154148901279111</v>
      </c>
      <c r="AX130" s="24">
        <v>12.829485077074452</v>
      </c>
      <c r="AY130" s="24">
        <v>10.017317153164973</v>
      </c>
      <c r="AZ130" s="24">
        <v>10.473860282059691</v>
      </c>
      <c r="BA130" s="24">
        <v>8.4570678911118389</v>
      </c>
      <c r="BB130" s="24">
        <v>10.088028861921943</v>
      </c>
      <c r="BC130" s="24">
        <v>8.2123975073794693</v>
      </c>
      <c r="BD130" s="24">
        <v>9.6916038045260748</v>
      </c>
      <c r="BE130" s="24">
        <v>7.8140045916693994</v>
      </c>
      <c r="BF130" s="24">
        <v>10.714201377500821</v>
      </c>
      <c r="BG130" s="24">
        <v>8.3526730075434568</v>
      </c>
      <c r="BH130" s="24">
        <v>10.681042964906526</v>
      </c>
      <c r="BI130" s="24">
        <v>7.6998360118071503</v>
      </c>
      <c r="BJ130" s="24">
        <v>10.671269268612662</v>
      </c>
      <c r="BK130" s="24">
        <v>8.5310593637258112</v>
      </c>
      <c r="BL130" s="24">
        <v>10.672581174155461</v>
      </c>
      <c r="BM130" s="24">
        <v>8.3904230895375527</v>
      </c>
      <c r="BN130" s="24">
        <v>9.8199081666120041</v>
      </c>
      <c r="BO130" s="24">
        <v>7.7842243358478198</v>
      </c>
      <c r="BP130" s="24">
        <v>12.688356838307641</v>
      </c>
      <c r="BQ130" s="24">
        <v>9.7784191538209253</v>
      </c>
      <c r="BR130" s="24">
        <v>11.430764184978683</v>
      </c>
      <c r="BS130" s="24">
        <v>8.7607412266316835</v>
      </c>
      <c r="BT130" s="24">
        <v>13.064414562151525</v>
      </c>
      <c r="BU130" s="24">
        <v>10.063529025910135</v>
      </c>
      <c r="BV130" s="24">
        <v>9.5260085273860273</v>
      </c>
      <c r="BW130" s="24">
        <v>7.4528041980977378</v>
      </c>
      <c r="BX130" s="24">
        <v>10.747326992456543</v>
      </c>
      <c r="BY130" s="24">
        <v>8.2003279763857009</v>
      </c>
      <c r="BZ130" s="24">
        <v>9.2459822892751724</v>
      </c>
      <c r="CA130" s="24">
        <v>7.5469006231551328</v>
      </c>
      <c r="CB130" s="24">
        <v>10.898458510987208</v>
      </c>
      <c r="CC130" s="24">
        <v>8.4850442768120686</v>
      </c>
      <c r="CD130" s="24">
        <v>12.834043948835685</v>
      </c>
      <c r="CE130" s="24">
        <v>8.9985241062643482</v>
      </c>
      <c r="CF130" s="24">
        <v>12.905477205641192</v>
      </c>
      <c r="CG130" s="24">
        <v>10.004460478845523</v>
      </c>
      <c r="CH130" s="24">
        <v>11.246638242046572</v>
      </c>
      <c r="CI130" s="24">
        <v>8.5155132830436209</v>
      </c>
      <c r="CJ130" s="24">
        <v>12.523679895047557</v>
      </c>
      <c r="CK130" s="24">
        <v>9.7682190882256474</v>
      </c>
      <c r="CL130" s="24">
        <v>12.47097408986553</v>
      </c>
      <c r="CM130" s="24">
        <v>9.6662512299114471</v>
      </c>
      <c r="CN130" s="24">
        <v>12.489570350934732</v>
      </c>
      <c r="CO130" s="24">
        <v>8.6217448343719258</v>
      </c>
      <c r="CP130" s="24">
        <v>12.172876352902591</v>
      </c>
      <c r="CQ130" s="24">
        <v>9.3830108232207277</v>
      </c>
      <c r="CR130" s="24">
        <v>11.858346999016073</v>
      </c>
      <c r="CS130" s="24">
        <v>9.7724827812397503</v>
      </c>
      <c r="CT130" s="24">
        <v>11.891275828140374</v>
      </c>
      <c r="CU130" s="24">
        <v>9.5671039685142674</v>
      </c>
      <c r="CV130" s="24">
        <v>10.564480157428665</v>
      </c>
      <c r="CW130" s="24">
        <v>8.2202689406362754</v>
      </c>
      <c r="CX130" s="24">
        <v>11.74129222695966</v>
      </c>
      <c r="CY130" s="24">
        <v>8.9626106920301751</v>
      </c>
      <c r="CZ130" s="24">
        <v>10.710724827812397</v>
      </c>
      <c r="DA130" s="24">
        <v>6.6440144309609712</v>
      </c>
      <c r="DB130" s="24">
        <v>12.576418497868154</v>
      </c>
      <c r="DC130" s="24">
        <v>8.8346015086913745</v>
      </c>
      <c r="DD130" s="24">
        <v>10.332699245654313</v>
      </c>
      <c r="DE130" s="24">
        <v>6.8367989504755666</v>
      </c>
      <c r="DF130" s="24">
        <v>11.481272548376516</v>
      </c>
      <c r="DG130" s="24">
        <v>9.0950803542144953</v>
      </c>
      <c r="DH130" s="24">
        <v>13.491439816333223</v>
      </c>
      <c r="DI130" s="24">
        <v>9.4397507379468681</v>
      </c>
      <c r="DJ130" s="24">
        <v>13.916497212200721</v>
      </c>
      <c r="DK130" s="24">
        <v>9.0163332240078713</v>
      </c>
      <c r="DL130" s="24">
        <v>12.016857986224993</v>
      </c>
      <c r="DM130" s="24">
        <v>10.124434240734667</v>
      </c>
      <c r="DN130" s="24">
        <v>9.2030501803870113</v>
      </c>
      <c r="DO130" s="24">
        <v>6.5856018366677596</v>
      </c>
      <c r="DP130" s="24">
        <v>9.1127254837651694</v>
      </c>
      <c r="DQ130" s="24">
        <v>6.2342079370285335</v>
      </c>
      <c r="DR130" s="24">
        <v>13.309150541161037</v>
      </c>
      <c r="DS130" s="24">
        <v>8.3961626762873074</v>
      </c>
      <c r="DT130" s="24">
        <v>13.342374549032471</v>
      </c>
      <c r="DU130" s="24">
        <v>8.378943916038045</v>
      </c>
      <c r="DV130" s="24">
        <v>1.1550344375204986</v>
      </c>
      <c r="DW130" s="24">
        <v>5.8314201377500825E-2</v>
      </c>
      <c r="DX130" s="24">
        <v>0.9963594621187275</v>
      </c>
      <c r="DY130" s="24">
        <v>12.157691046244672</v>
      </c>
      <c r="DZ130" s="24">
        <v>9.5584453919317802</v>
      </c>
      <c r="EA130" s="24">
        <v>11.482387668087897</v>
      </c>
      <c r="EB130" s="24">
        <v>9.3121023286323386</v>
      </c>
      <c r="EC130" s="24">
        <v>11.203870121351263</v>
      </c>
      <c r="ED130" s="24">
        <v>9.5895375532961626</v>
      </c>
      <c r="EE130" s="24">
        <v>12.665988848802886</v>
      </c>
      <c r="EF130" s="24">
        <v>10.029189898327321</v>
      </c>
      <c r="EG130" s="24">
        <v>9.7972122007215479</v>
      </c>
      <c r="EH130" s="24">
        <v>6.8967202361429978</v>
      </c>
      <c r="EI130" s="24">
        <v>11.398163332240079</v>
      </c>
      <c r="EJ130" s="24">
        <v>9.4439816333223998</v>
      </c>
      <c r="EK130" s="24">
        <v>10.264775336175795</v>
      </c>
      <c r="EL130" s="24">
        <v>8.3370285339455563</v>
      </c>
      <c r="EM130" s="24">
        <v>12.33010823220728</v>
      </c>
      <c r="EN130" s="24">
        <v>9.608494588389636</v>
      </c>
      <c r="EO130" s="24">
        <v>10.551295506723518</v>
      </c>
      <c r="EP130" s="24">
        <v>8.9000655952771393</v>
      </c>
      <c r="EQ130" s="24">
        <v>11.065792062971468</v>
      </c>
      <c r="ER130" s="24">
        <v>7.8353558543784851</v>
      </c>
      <c r="ES130" s="24">
        <v>11.482289275172189</v>
      </c>
      <c r="ET130" s="24">
        <v>6.3476877664808136</v>
      </c>
      <c r="EU130" s="24">
        <v>11.532207281075763</v>
      </c>
      <c r="EV130" s="24">
        <v>9.3470974089865528</v>
      </c>
      <c r="EW130" s="24">
        <v>9.9417185962610688</v>
      </c>
      <c r="EX130" s="24">
        <v>8.1148901279107903</v>
      </c>
      <c r="EY130" s="24">
        <v>11.718596261069202</v>
      </c>
      <c r="EZ130" s="24">
        <v>8.5870449327648402</v>
      </c>
      <c r="FA130" s="24">
        <v>10.760085273860282</v>
      </c>
      <c r="FB130" s="24">
        <v>7.6625122991144634</v>
      </c>
      <c r="FC130" s="24">
        <v>11.277369629386685</v>
      </c>
      <c r="FD130" s="24">
        <v>7.8840603476549687</v>
      </c>
      <c r="FE130" s="24">
        <v>11.987438504427683</v>
      </c>
      <c r="FF130" s="24">
        <v>9.0126598884880291</v>
      </c>
      <c r="FG130" s="24">
        <v>9.8482453263365048</v>
      </c>
      <c r="FH130" s="24">
        <v>6.9677927189242377</v>
      </c>
      <c r="FI130" s="24">
        <v>9.4547064611347995</v>
      </c>
      <c r="FJ130" s="24">
        <v>6.7565103312561501</v>
      </c>
      <c r="FK130" s="24">
        <v>10.773040341095442</v>
      </c>
      <c r="FL130" s="24">
        <v>8.7806165956051156</v>
      </c>
      <c r="FM130" s="24">
        <v>12.215480485405051</v>
      </c>
      <c r="FN130" s="24">
        <v>9.1384716300426376</v>
      </c>
      <c r="FO130" s="24">
        <v>12.076451295506724</v>
      </c>
      <c r="FP130" s="24">
        <v>9.1122991144637595</v>
      </c>
      <c r="FQ130" s="24">
        <v>10.402656608724172</v>
      </c>
      <c r="FR130" s="24">
        <v>8.361856346343064</v>
      </c>
      <c r="FS130" s="24">
        <v>9.8986880944571993</v>
      </c>
      <c r="FT130" s="24">
        <v>7.4471958019022626</v>
      </c>
      <c r="FU130" s="24">
        <v>8.6519514594949172</v>
      </c>
      <c r="FV130" s="24">
        <v>5.1008855362413907</v>
      </c>
      <c r="FW130" s="24">
        <v>8.2658576582486063</v>
      </c>
      <c r="FX130" s="24">
        <v>5.1962938668415877</v>
      </c>
      <c r="FY130" s="24">
        <v>10.513840603476549</v>
      </c>
      <c r="FZ130" s="24">
        <v>7.4757953427353234</v>
      </c>
      <c r="GA130" s="24">
        <v>10.747556575926534</v>
      </c>
      <c r="GB130" s="24">
        <v>7.7659232535257461</v>
      </c>
      <c r="GC130" s="24">
        <v>10.002131846507051</v>
      </c>
      <c r="GD130" s="24">
        <v>7.7085601836667763</v>
      </c>
      <c r="GE130" s="24">
        <v>12.620465726467694</v>
      </c>
      <c r="GF130" s="24">
        <v>10.501541489012791</v>
      </c>
      <c r="GG130" s="24">
        <v>9.9892751721876021</v>
      </c>
      <c r="GH130" s="24">
        <v>9.4947195801902264</v>
      </c>
      <c r="GI130" s="24">
        <v>7.5134798294522795</v>
      </c>
      <c r="GJ130" s="24">
        <v>6.2597900951131518</v>
      </c>
      <c r="GK130" s="24">
        <v>11.980026238110856</v>
      </c>
      <c r="GL130" s="24">
        <v>11.029845851098722</v>
      </c>
      <c r="GM130" s="24">
        <v>8.2399803214168585</v>
      </c>
      <c r="GN130" s="24">
        <v>6.1900951131518527</v>
      </c>
      <c r="GO130" s="24">
        <v>11.412561495572319</v>
      </c>
      <c r="GP130" s="24">
        <v>10.214299770416531</v>
      </c>
      <c r="GQ130" s="24">
        <v>7.9815021318465069</v>
      </c>
      <c r="GR130" s="24">
        <v>6.5084289931124966</v>
      </c>
      <c r="GS130" s="24">
        <v>9.8083961954739252</v>
      </c>
      <c r="GT130" s="24">
        <v>9.2861593965234501</v>
      </c>
      <c r="GU130" s="24">
        <v>6.9737290915054109</v>
      </c>
      <c r="GV130" s="24">
        <v>5.6295506723515913</v>
      </c>
      <c r="GW130" s="24">
        <v>4.2328960314857333</v>
      </c>
      <c r="GX130" s="24">
        <v>4.4177435224663828</v>
      </c>
      <c r="GY130" s="24">
        <v>3.0314201377500822</v>
      </c>
      <c r="GZ130" s="24">
        <v>1.9109216136438176</v>
      </c>
      <c r="HA130" s="24">
        <v>5.1817973105936375</v>
      </c>
      <c r="HB130" s="24">
        <v>12.22771400459167</v>
      </c>
      <c r="HC130" s="24">
        <v>11.122564775336176</v>
      </c>
      <c r="HD130" s="24">
        <v>7.9576910462446708</v>
      </c>
      <c r="HE130" s="24">
        <v>6.2413250245982299</v>
      </c>
      <c r="HF130" s="24">
        <v>10.606756313545427</v>
      </c>
      <c r="HG130" s="24">
        <v>9.6049196457855039</v>
      </c>
      <c r="HH130" s="24">
        <v>7.6439488356838305</v>
      </c>
      <c r="HI130" s="24">
        <v>6.3324368645457527</v>
      </c>
      <c r="HJ130" s="24">
        <v>11.134929485077075</v>
      </c>
      <c r="HK130" s="24">
        <v>10.345752705805182</v>
      </c>
      <c r="HL130" s="24">
        <v>7.6952443424073476</v>
      </c>
      <c r="HM130" s="24">
        <v>6.261725155788783</v>
      </c>
      <c r="HN130" s="24">
        <v>10.085208265004921</v>
      </c>
      <c r="HO130" s="24">
        <v>9.3762217120367346</v>
      </c>
      <c r="HP130" s="24">
        <v>7.0402755001639887</v>
      </c>
      <c r="HQ130" s="24">
        <v>5.6831748114135783</v>
      </c>
      <c r="HR130" s="24">
        <v>10.234109544112824</v>
      </c>
      <c r="HS130" s="24">
        <v>9.7097408986552978</v>
      </c>
      <c r="HT130" s="24">
        <v>7.2536241390619871</v>
      </c>
      <c r="HU130" s="24">
        <v>9.9085601836667774</v>
      </c>
      <c r="HV130" s="24">
        <v>9.3292226959658908</v>
      </c>
      <c r="HW130" s="24">
        <v>6.9694326008527385</v>
      </c>
      <c r="HX130" s="24">
        <v>11.865988848802887</v>
      </c>
      <c r="HY130" s="24">
        <v>9.7338143653656939</v>
      </c>
      <c r="HZ130" s="24">
        <v>7.2711380780583799</v>
      </c>
      <c r="IA130" s="24">
        <v>10.633781567727125</v>
      </c>
      <c r="IB130" s="24">
        <v>9.7906854706461139</v>
      </c>
      <c r="IC130" s="24">
        <v>7.3141357822236799</v>
      </c>
      <c r="ID130" s="24">
        <v>10.84211216792391</v>
      </c>
      <c r="IE130" s="24">
        <v>9.685601836667761</v>
      </c>
      <c r="IF130" s="24">
        <v>7.4730075434568715</v>
      </c>
      <c r="IG130" s="24">
        <v>10.878123975073795</v>
      </c>
      <c r="IH130" s="24">
        <v>7.7851426697277795</v>
      </c>
      <c r="II130" s="24">
        <v>10.559954083306001</v>
      </c>
      <c r="IJ130" s="24">
        <v>9.724237454903248</v>
      </c>
      <c r="IK130" s="24">
        <v>7.2646441456215154</v>
      </c>
      <c r="IL130" s="24">
        <v>9.916267628730731</v>
      </c>
      <c r="IM130" s="24">
        <v>7.11390619875369</v>
      </c>
      <c r="IN130" s="24">
        <v>9.7991144637586096</v>
      </c>
      <c r="IO130" s="24">
        <v>7.0446375860938009</v>
      </c>
      <c r="IP130" s="24">
        <v>10.223023942276157</v>
      </c>
      <c r="IQ130" s="24">
        <v>9.6175467366349618</v>
      </c>
      <c r="IR130" s="24">
        <v>10.588422433584784</v>
      </c>
      <c r="IS130" s="24">
        <v>10.323712692686128</v>
      </c>
      <c r="IT130" s="24">
        <v>9.6459822892751728</v>
      </c>
      <c r="IU130" s="24">
        <v>9.4048212528697928</v>
      </c>
      <c r="IV130" s="24">
        <v>10.780321416857987</v>
      </c>
      <c r="IW130" s="24">
        <v>9.9224991800590363</v>
      </c>
      <c r="IX130" s="24">
        <v>10.267464742538538</v>
      </c>
      <c r="IY130" s="24">
        <v>10.000590357494261</v>
      </c>
      <c r="IZ130" s="24">
        <v>8.4291243030501803</v>
      </c>
      <c r="JA130" s="24">
        <v>8.2183994752377831</v>
      </c>
      <c r="JB130" s="24">
        <v>8.6012135126270906</v>
      </c>
      <c r="JC130" s="24">
        <v>8.0744834371925229</v>
      </c>
      <c r="JD130" s="24">
        <v>8.0708756969498197</v>
      </c>
      <c r="JE130" s="24">
        <v>7.9475237782879633</v>
      </c>
      <c r="JF130" s="24">
        <v>8.9557559855690396</v>
      </c>
      <c r="JG130" s="24">
        <v>7.9714004591669401</v>
      </c>
      <c r="JH130" s="24">
        <v>8.8797638570022954</v>
      </c>
      <c r="JI130" s="24">
        <v>7.9645129550672351</v>
      </c>
      <c r="JJ130" s="24">
        <v>7.7999016070842906</v>
      </c>
      <c r="JK130" s="24">
        <v>7.6049196457855039</v>
      </c>
      <c r="JL130" s="24">
        <v>9.5928173171531643</v>
      </c>
      <c r="JM130" s="24">
        <v>8.2134142341751399</v>
      </c>
      <c r="JN130" s="24">
        <v>10.85428009183339</v>
      </c>
      <c r="JO130" s="24">
        <v>8.6225647753361763</v>
      </c>
      <c r="JP130" s="24">
        <v>9.4763201049524444</v>
      </c>
      <c r="JQ130" s="24">
        <v>8.1095769104624473</v>
      </c>
      <c r="JR130" s="24">
        <v>8.9684158740570687</v>
      </c>
      <c r="JS130" s="24">
        <v>8.0947523778287973</v>
      </c>
      <c r="JT130" s="24">
        <v>8.7723187930469013</v>
      </c>
      <c r="JU130" s="24">
        <v>8.0781239750737939</v>
      </c>
      <c r="JV130" s="24">
        <v>9.0295506723515899</v>
      </c>
      <c r="JW130" s="24">
        <v>8.0813709412922279</v>
      </c>
      <c r="JX130" s="24">
        <v>10.235946211872745</v>
      </c>
      <c r="JY130" s="24">
        <v>8.8821580846179078</v>
      </c>
      <c r="JZ130" s="24">
        <v>12.193374877008855</v>
      </c>
      <c r="KA130" s="24">
        <v>11.386946539849133</v>
      </c>
      <c r="KB130" s="24">
        <v>10.750639553952116</v>
      </c>
      <c r="KC130" s="24">
        <v>8.8885536241390621</v>
      </c>
      <c r="KD130" s="24">
        <v>12.465037717284355</v>
      </c>
      <c r="KE130" s="24">
        <v>11.868448671695639</v>
      </c>
      <c r="KF130" s="24">
        <v>11.116300426369301</v>
      </c>
      <c r="KG130" s="24">
        <v>10.566972777959986</v>
      </c>
      <c r="KH130" s="24">
        <v>8.8826828468350278</v>
      </c>
      <c r="KI130" s="24">
        <v>7.6309609708101016</v>
      </c>
      <c r="KJ130" s="24">
        <v>9.1565103312561487</v>
      </c>
      <c r="KK130" s="24">
        <v>6.3673335519842578</v>
      </c>
      <c r="KL130" s="24">
        <v>9.1554280091833391</v>
      </c>
      <c r="KM130" s="24">
        <v>7.8943260085273863</v>
      </c>
      <c r="KN130" s="24">
        <v>8.7987536897343404</v>
      </c>
      <c r="KO130" s="24">
        <v>8.0904230895375537</v>
      </c>
      <c r="KP130" s="24">
        <v>8.82948507707445</v>
      </c>
      <c r="KQ130" s="24">
        <v>8.0951131518530666</v>
      </c>
      <c r="KR130" s="24">
        <v>12.51511971138078</v>
      </c>
      <c r="KS130" s="24">
        <v>10.780091833387996</v>
      </c>
      <c r="KT130" s="24">
        <v>9.4151853066579214</v>
      </c>
      <c r="KU130" s="24">
        <v>8.0697933748770101</v>
      </c>
      <c r="KV130" s="24">
        <v>9.6144965562479499</v>
      </c>
      <c r="KW130" s="24">
        <v>7.9373893079698261</v>
      </c>
      <c r="KX130" s="24">
        <v>8.7658248606100369</v>
      </c>
      <c r="KY130" s="24">
        <v>8.0900623155132827</v>
      </c>
      <c r="KZ130" s="24">
        <v>8.7741554608068224</v>
      </c>
      <c r="LA130" s="24">
        <v>7.9182026894063631</v>
      </c>
      <c r="LB130" s="24">
        <v>12.540439488356839</v>
      </c>
      <c r="LC130" s="24">
        <v>10.875959330928174</v>
      </c>
      <c r="LD130" s="24">
        <v>8.6124303050180391</v>
      </c>
      <c r="LE130" s="24">
        <v>8.1558871761233185</v>
      </c>
      <c r="LF130" s="24">
        <v>9.0110856018366672</v>
      </c>
      <c r="LG130" s="24">
        <v>8.2177435224663835</v>
      </c>
      <c r="LH130" s="24">
        <v>8.9495244342407343</v>
      </c>
      <c r="LI130" s="24">
        <v>7.9268940636274188</v>
      </c>
      <c r="LJ130" s="24">
        <v>8.4420465726467686</v>
      </c>
      <c r="LK130" s="24">
        <v>7.6081994096425056</v>
      </c>
      <c r="LL130" s="24">
        <v>8.2163004263693011</v>
      </c>
      <c r="LM130" s="24">
        <v>8.0054116103640531</v>
      </c>
      <c r="LN130" s="24">
        <v>9.029911446375861</v>
      </c>
      <c r="LO130" s="24">
        <v>8.0781239750737939</v>
      </c>
      <c r="LP130" s="24">
        <v>8.4735323056739915</v>
      </c>
      <c r="LQ130" s="24">
        <v>7.8331912102328642</v>
      </c>
      <c r="LR130" s="24">
        <v>11.657494260413252</v>
      </c>
      <c r="LS130" s="24">
        <v>7.2376844867169563</v>
      </c>
      <c r="LT130" s="24">
        <v>9.4176779271892421</v>
      </c>
      <c r="LU130" s="24">
        <v>13.585208265004921</v>
      </c>
      <c r="LV130" s="24">
        <v>15.252279435880617</v>
      </c>
      <c r="LW130" s="24">
        <v>12.132666448015742</v>
      </c>
      <c r="LX130" s="24">
        <v>23.042013775008201</v>
      </c>
      <c r="LY130" s="24">
        <v>17.490915054116105</v>
      </c>
      <c r="LZ130" s="24">
        <v>9.5856018366677613</v>
      </c>
      <c r="MA130" s="24">
        <v>21.389504755657594</v>
      </c>
      <c r="MB130" s="24">
        <v>14.994129222695967</v>
      </c>
      <c r="MC130" s="24">
        <v>9.4641193834043964</v>
      </c>
      <c r="MD130" s="24">
        <v>6.5320760905214827</v>
      </c>
      <c r="ME130" s="24">
        <v>11.311938340439488</v>
      </c>
      <c r="MF130" s="24">
        <v>8.7248934076746476</v>
      </c>
      <c r="MG130" s="24">
        <v>9.6377500819940973</v>
      </c>
      <c r="MH130" s="24">
        <v>7.6038701213512629</v>
      </c>
      <c r="MI130" s="24">
        <v>10.478222367989504</v>
      </c>
      <c r="MJ130" s="24">
        <v>8.7857986224991809</v>
      </c>
      <c r="MK130" s="24">
        <v>10.150114791734996</v>
      </c>
      <c r="ML130" s="24">
        <v>8.0573958674975401</v>
      </c>
      <c r="MM130" s="24">
        <v>9.9825188586421767</v>
      </c>
      <c r="MN130" s="24">
        <v>8.4140045916694</v>
      </c>
      <c r="MO130" s="24">
        <v>9.1401771072482791</v>
      </c>
      <c r="MP130" s="24">
        <v>5.9110856018366675</v>
      </c>
      <c r="MQ130" s="24">
        <v>9.2167595933092823</v>
      </c>
      <c r="MR130" s="24">
        <v>6.9591013447031811</v>
      </c>
      <c r="MS130" s="24">
        <v>9.9958346999016072</v>
      </c>
      <c r="MT130" s="24">
        <v>8.2702197441784193</v>
      </c>
      <c r="MU130" s="24">
        <v>8.6285667431944901</v>
      </c>
      <c r="MV130" s="24">
        <v>5.129780255821581</v>
      </c>
      <c r="MW130" s="24">
        <v>7.297933748770089</v>
      </c>
      <c r="MX130" s="24">
        <v>6.5022302394227616</v>
      </c>
      <c r="MY130" s="24">
        <v>10.789701541489013</v>
      </c>
      <c r="MZ130" s="24">
        <v>8.3374549032469663</v>
      </c>
      <c r="NA130" s="24">
        <v>9.4109872089209574</v>
      </c>
      <c r="NB130" s="24">
        <v>7.2243358478189572</v>
      </c>
      <c r="NC130" s="24">
        <v>8.5727123647097407</v>
      </c>
      <c r="ND130" s="24">
        <v>6.4748442112167925</v>
      </c>
      <c r="NE130" s="24">
        <v>10.336536569367006</v>
      </c>
      <c r="NF130" s="24">
        <v>8.2727123647097418</v>
      </c>
      <c r="NG130" s="24">
        <v>9.6865857658248622</v>
      </c>
      <c r="NH130" s="25">
        <v>6.9065595277140046</v>
      </c>
    </row>
    <row r="131" spans="1:372" ht="15.75" thickBot="1" x14ac:dyDescent="0.3">
      <c r="A131" s="1"/>
      <c r="B131" s="26">
        <v>46508</v>
      </c>
      <c r="C131" s="27">
        <v>3.0339999999999998</v>
      </c>
      <c r="D131" s="28">
        <v>11.412986156888598</v>
      </c>
      <c r="E131" s="28">
        <v>7.8053065260382342</v>
      </c>
      <c r="F131" s="28">
        <v>10.547560975609757</v>
      </c>
      <c r="G131" s="28">
        <v>7.8333223467369821</v>
      </c>
      <c r="H131" s="28">
        <v>10.67587343441002</v>
      </c>
      <c r="I131" s="28">
        <v>6.8223137771918259</v>
      </c>
      <c r="J131" s="28">
        <v>11.56542518127884</v>
      </c>
      <c r="K131" s="28">
        <v>7.6855636123928814</v>
      </c>
      <c r="L131" s="28">
        <v>13.021852340145024</v>
      </c>
      <c r="M131" s="28">
        <v>8.4322017139090324</v>
      </c>
      <c r="N131" s="28">
        <v>11.576829268292682</v>
      </c>
      <c r="O131" s="28">
        <v>7.0784113381674363</v>
      </c>
      <c r="P131" s="28">
        <v>11.098846407382995</v>
      </c>
      <c r="Q131" s="28">
        <v>7.6783783783783788</v>
      </c>
      <c r="R131" s="28">
        <v>10.906789716545815</v>
      </c>
      <c r="S131" s="28">
        <v>7.1516150296638106</v>
      </c>
      <c r="T131" s="28">
        <v>12.010316413974952</v>
      </c>
      <c r="U131" s="28">
        <v>7.3089321028345422</v>
      </c>
      <c r="V131" s="28">
        <v>10.216084377059987</v>
      </c>
      <c r="W131" s="28">
        <v>6.8780487804878048</v>
      </c>
      <c r="X131" s="28">
        <v>9.7614700065919582</v>
      </c>
      <c r="Y131" s="28">
        <v>6.7690177982860913</v>
      </c>
      <c r="Z131" s="28">
        <v>10.871160184574819</v>
      </c>
      <c r="AA131" s="28">
        <v>7.5199406723796969</v>
      </c>
      <c r="AB131" s="28">
        <v>10.51034937376401</v>
      </c>
      <c r="AC131" s="28">
        <v>7.7532300593276204</v>
      </c>
      <c r="AD131" s="28">
        <v>11.397297297297298</v>
      </c>
      <c r="AE131" s="28">
        <v>7.5254119973632179</v>
      </c>
      <c r="AF131" s="28">
        <v>12.452373104812132</v>
      </c>
      <c r="AG131" s="28">
        <v>8.2843111404087022</v>
      </c>
      <c r="AH131" s="28">
        <v>9.8461766644693487</v>
      </c>
      <c r="AI131" s="28">
        <v>7.179960448253131</v>
      </c>
      <c r="AJ131" s="28">
        <v>10.842188529993409</v>
      </c>
      <c r="AK131" s="28">
        <v>6.9713909030982206</v>
      </c>
      <c r="AL131" s="28">
        <v>11.347989452867502</v>
      </c>
      <c r="AM131" s="28">
        <v>8.4980553724456165</v>
      </c>
      <c r="AN131" s="28">
        <v>11.840573500329599</v>
      </c>
      <c r="AO131" s="28">
        <v>7.7293671720500994</v>
      </c>
      <c r="AP131" s="28">
        <v>12.572907053394859</v>
      </c>
      <c r="AQ131" s="28">
        <v>8.1794330916282139</v>
      </c>
      <c r="AR131" s="28">
        <v>11.404713249835202</v>
      </c>
      <c r="AS131" s="28">
        <v>7.8864535266974292</v>
      </c>
      <c r="AT131" s="28">
        <v>11.165622940013185</v>
      </c>
      <c r="AU131" s="28">
        <v>8.1297956493078445</v>
      </c>
      <c r="AV131" s="28">
        <v>11.731410678971656</v>
      </c>
      <c r="AW131" s="28">
        <v>7.6073500329597898</v>
      </c>
      <c r="AX131" s="28">
        <v>12.787673038892553</v>
      </c>
      <c r="AY131" s="28">
        <v>8.7022412656558998</v>
      </c>
      <c r="AZ131" s="28">
        <v>10.422083058668425</v>
      </c>
      <c r="BA131" s="28">
        <v>7.2037903757415958</v>
      </c>
      <c r="BB131" s="28">
        <v>10.768325642715888</v>
      </c>
      <c r="BC131" s="28">
        <v>7.0169742913645354</v>
      </c>
      <c r="BD131" s="28">
        <v>9.6765655899802248</v>
      </c>
      <c r="BE131" s="28">
        <v>6.3676005273566245</v>
      </c>
      <c r="BF131" s="28">
        <v>10.618523401450231</v>
      </c>
      <c r="BG131" s="28">
        <v>7.0742254449571531</v>
      </c>
      <c r="BH131" s="28">
        <v>10.612063282794992</v>
      </c>
      <c r="BI131" s="28">
        <v>6.4371127224785765</v>
      </c>
      <c r="BJ131" s="28">
        <v>10.655339485827291</v>
      </c>
      <c r="BK131" s="28">
        <v>7.2404416611733691</v>
      </c>
      <c r="BL131" s="28">
        <v>10.663513513513513</v>
      </c>
      <c r="BM131" s="28">
        <v>7.1232366512854322</v>
      </c>
      <c r="BN131" s="28">
        <v>9.8544166117336847</v>
      </c>
      <c r="BO131" s="28">
        <v>6.5419578114700068</v>
      </c>
      <c r="BP131" s="28">
        <v>12.626565589980224</v>
      </c>
      <c r="BQ131" s="28">
        <v>8.4708305866842455</v>
      </c>
      <c r="BR131" s="28">
        <v>11.402702702702703</v>
      </c>
      <c r="BS131" s="28">
        <v>7.4754449571522743</v>
      </c>
      <c r="BT131" s="28">
        <v>13.018984838497035</v>
      </c>
      <c r="BU131" s="28">
        <v>8.7443309162821361</v>
      </c>
      <c r="BV131" s="28">
        <v>9.455702043506923</v>
      </c>
      <c r="BW131" s="28">
        <v>6.0709294660514175</v>
      </c>
      <c r="BX131" s="28">
        <v>10.494924192485168</v>
      </c>
      <c r="BY131" s="28">
        <v>6.9083717864205676</v>
      </c>
      <c r="BZ131" s="28">
        <v>9.7453856295319721</v>
      </c>
      <c r="CA131" s="28">
        <v>6.8551417270929473</v>
      </c>
      <c r="CB131" s="28">
        <v>10.914436387607122</v>
      </c>
      <c r="CC131" s="28">
        <v>7.2234014502307193</v>
      </c>
      <c r="CD131" s="28">
        <v>10.981278839815426</v>
      </c>
      <c r="CE131" s="28">
        <v>7.7805866842452218</v>
      </c>
      <c r="CF131" s="28">
        <v>11.715425181278841</v>
      </c>
      <c r="CG131" s="28">
        <v>8.3710613052076468</v>
      </c>
      <c r="CH131" s="28">
        <v>10.274752801582071</v>
      </c>
      <c r="CI131" s="28">
        <v>7.3445616348055376</v>
      </c>
      <c r="CJ131" s="28">
        <v>11.57560975609756</v>
      </c>
      <c r="CK131" s="28">
        <v>8.0078444297956501</v>
      </c>
      <c r="CL131" s="28">
        <v>11.41766644693474</v>
      </c>
      <c r="CM131" s="28">
        <v>7.9314106789716554</v>
      </c>
      <c r="CN131" s="28">
        <v>11.401351351351353</v>
      </c>
      <c r="CO131" s="28">
        <v>7.9314106789716554</v>
      </c>
      <c r="CP131" s="28">
        <v>11.198319050758077</v>
      </c>
      <c r="CQ131" s="28">
        <v>7.6646671061305209</v>
      </c>
      <c r="CR131" s="28">
        <v>10.890474620962426</v>
      </c>
      <c r="CS131" s="28">
        <v>8.4826961107448913</v>
      </c>
      <c r="CT131" s="28">
        <v>10.932465392221491</v>
      </c>
      <c r="CU131" s="28">
        <v>7.8403427818061973</v>
      </c>
      <c r="CV131" s="28">
        <v>10.590969017798288</v>
      </c>
      <c r="CW131" s="28">
        <v>8.0258734344100198</v>
      </c>
      <c r="CX131" s="28">
        <v>11.138661832564273</v>
      </c>
      <c r="CY131" s="28">
        <v>8.1105800922874103</v>
      </c>
      <c r="CZ131" s="28">
        <v>11.133190507580753</v>
      </c>
      <c r="DA131" s="28">
        <v>6.1692485168094935</v>
      </c>
      <c r="DB131" s="28">
        <v>12.173302570863546</v>
      </c>
      <c r="DC131" s="28">
        <v>7.6782465392221493</v>
      </c>
      <c r="DD131" s="28">
        <v>11.214238628872776</v>
      </c>
      <c r="DE131" s="28">
        <v>6.63098220171391</v>
      </c>
      <c r="DF131" s="28">
        <v>10.281509558338827</v>
      </c>
      <c r="DG131" s="28">
        <v>8.2128213579433105</v>
      </c>
      <c r="DH131" s="28">
        <v>13.481641397495057</v>
      </c>
      <c r="DI131" s="28">
        <v>8.6349373764007922</v>
      </c>
      <c r="DJ131" s="28">
        <v>16.183783783783785</v>
      </c>
      <c r="DK131" s="28">
        <v>7.5971984179301257</v>
      </c>
      <c r="DL131" s="28">
        <v>11.413876071193146</v>
      </c>
      <c r="DM131" s="28">
        <v>8.3361568885959123</v>
      </c>
      <c r="DN131" s="28">
        <v>9.7149307844429806</v>
      </c>
      <c r="DO131" s="28">
        <v>6.157185234014503</v>
      </c>
      <c r="DP131" s="28">
        <v>9.023368490441662</v>
      </c>
      <c r="DQ131" s="28">
        <v>6.0258404746209626</v>
      </c>
      <c r="DR131" s="28">
        <v>14.727851021753462</v>
      </c>
      <c r="DS131" s="28">
        <v>6.5629861568885959</v>
      </c>
      <c r="DT131" s="28">
        <v>14.803032300593276</v>
      </c>
      <c r="DU131" s="28">
        <v>6.7034937376400796</v>
      </c>
      <c r="DV131" s="28">
        <v>3.741858932102835</v>
      </c>
      <c r="DW131" s="28">
        <v>0.89775873434410036</v>
      </c>
      <c r="DX131" s="28">
        <v>3.3494067237969682</v>
      </c>
      <c r="DY131" s="28">
        <v>12.329729729729731</v>
      </c>
      <c r="DZ131" s="28">
        <v>8.8529334212261048</v>
      </c>
      <c r="EA131" s="28">
        <v>11.941825972313778</v>
      </c>
      <c r="EB131" s="28">
        <v>7.96891891891892</v>
      </c>
      <c r="EC131" s="28">
        <v>11.162030323005933</v>
      </c>
      <c r="ED131" s="28">
        <v>8.5250164798945285</v>
      </c>
      <c r="EE131" s="28">
        <v>12.367897165458142</v>
      </c>
      <c r="EF131" s="28">
        <v>9.4311470006591964</v>
      </c>
      <c r="EG131" s="28">
        <v>9.6557679630850366</v>
      </c>
      <c r="EH131" s="28">
        <v>6.7649637442320367</v>
      </c>
      <c r="EI131" s="28">
        <v>11.272379696769942</v>
      </c>
      <c r="EJ131" s="28">
        <v>8.7787079762689526</v>
      </c>
      <c r="EK131" s="28">
        <v>10.072445616348055</v>
      </c>
      <c r="EL131" s="28">
        <v>8.2800263678312458</v>
      </c>
      <c r="EM131" s="28">
        <v>12.118918918918919</v>
      </c>
      <c r="EN131" s="28">
        <v>9.0730388925510876</v>
      </c>
      <c r="EO131" s="28">
        <v>10.395088991430455</v>
      </c>
      <c r="EP131" s="28">
        <v>8.2269611074489131</v>
      </c>
      <c r="EQ131" s="28">
        <v>10.413381674357286</v>
      </c>
      <c r="ER131" s="28">
        <v>6.9961437046802901</v>
      </c>
      <c r="ES131" s="28">
        <v>11.39640738299275</v>
      </c>
      <c r="ET131" s="28">
        <v>5.3298615688859599</v>
      </c>
      <c r="EU131" s="28">
        <v>11.424917600527358</v>
      </c>
      <c r="EV131" s="28">
        <v>8.3430125247198426</v>
      </c>
      <c r="EW131" s="28">
        <v>9.7424192485168088</v>
      </c>
      <c r="EX131" s="28">
        <v>7.5085036255767967</v>
      </c>
      <c r="EY131" s="28">
        <v>12.007185234014504</v>
      </c>
      <c r="EZ131" s="28">
        <v>9.3133487145682263</v>
      </c>
      <c r="FA131" s="28">
        <v>10.660415293342123</v>
      </c>
      <c r="FB131" s="28">
        <v>6.6703032300593277</v>
      </c>
      <c r="FC131" s="28">
        <v>9.4096242584047474</v>
      </c>
      <c r="FD131" s="28">
        <v>6.8651285431773248</v>
      </c>
      <c r="FE131" s="28">
        <v>11.929795649307845</v>
      </c>
      <c r="FF131" s="28">
        <v>8.0538892551087677</v>
      </c>
      <c r="FG131" s="28">
        <v>9.6257086354647328</v>
      </c>
      <c r="FH131" s="28">
        <v>6.3590969017798296</v>
      </c>
      <c r="FI131" s="28">
        <v>9.2276203032300597</v>
      </c>
      <c r="FJ131" s="28">
        <v>6.1470995385629541</v>
      </c>
      <c r="FK131" s="28">
        <v>10.657218193803562</v>
      </c>
      <c r="FL131" s="28">
        <v>7.7739617666446943</v>
      </c>
      <c r="FM131" s="28">
        <v>12.159294660514174</v>
      </c>
      <c r="FN131" s="28">
        <v>8.1779828609096903</v>
      </c>
      <c r="FO131" s="28">
        <v>11.993342122610416</v>
      </c>
      <c r="FP131" s="28">
        <v>7.9379696769940677</v>
      </c>
      <c r="FQ131" s="28">
        <v>10.271028345418589</v>
      </c>
      <c r="FR131" s="28">
        <v>7.7965721819380365</v>
      </c>
      <c r="FS131" s="28">
        <v>9.8054383651944637</v>
      </c>
      <c r="FT131" s="28">
        <v>6.414963744232038</v>
      </c>
      <c r="FU131" s="28">
        <v>8.5532630191166792</v>
      </c>
      <c r="FV131" s="28">
        <v>4.057580751483191</v>
      </c>
      <c r="FW131" s="28">
        <v>8.1658866183256436</v>
      </c>
      <c r="FX131" s="28">
        <v>4.1539222148978245</v>
      </c>
      <c r="FY131" s="28">
        <v>10.280817402768623</v>
      </c>
      <c r="FZ131" s="28">
        <v>6.8692814765985499</v>
      </c>
      <c r="GA131" s="28">
        <v>10.611865524060645</v>
      </c>
      <c r="GB131" s="28">
        <v>7.2475939353988137</v>
      </c>
      <c r="GC131" s="28">
        <v>9.8676334871456834</v>
      </c>
      <c r="GD131" s="28">
        <v>6.6656229400131846</v>
      </c>
      <c r="GE131" s="28">
        <v>12.498516809492418</v>
      </c>
      <c r="GF131" s="28">
        <v>9.358932102834542</v>
      </c>
      <c r="GG131" s="28">
        <v>10.03022412656559</v>
      </c>
      <c r="GH131" s="28">
        <v>8.96318391562294</v>
      </c>
      <c r="GI131" s="28">
        <v>7.115655899802241</v>
      </c>
      <c r="GJ131" s="28">
        <v>5.8476268951878714</v>
      </c>
      <c r="GK131" s="28">
        <v>11.554021094264998</v>
      </c>
      <c r="GL131" s="28">
        <v>10.417798286090971</v>
      </c>
      <c r="GM131" s="28">
        <v>7.9439024390243906</v>
      </c>
      <c r="GN131" s="28">
        <v>5.9736651285431774</v>
      </c>
      <c r="GO131" s="28">
        <v>11.072940013183917</v>
      </c>
      <c r="GP131" s="28">
        <v>9.6204350692155582</v>
      </c>
      <c r="GQ131" s="28">
        <v>7.6404087013843123</v>
      </c>
      <c r="GR131" s="28">
        <v>6.2246539222148982</v>
      </c>
      <c r="GS131" s="28">
        <v>9.6264007910349374</v>
      </c>
      <c r="GT131" s="28">
        <v>8.7129531970995391</v>
      </c>
      <c r="GU131" s="28">
        <v>6.6765655899802239</v>
      </c>
      <c r="GV131" s="28">
        <v>5.4091957811470008</v>
      </c>
      <c r="GW131" s="28">
        <v>5.2246539222148982</v>
      </c>
      <c r="GX131" s="28">
        <v>5.4103164139749511</v>
      </c>
      <c r="GY131" s="28">
        <v>3.1934410019775878</v>
      </c>
      <c r="GZ131" s="28">
        <v>1.9137442320369151</v>
      </c>
      <c r="HA131" s="28">
        <v>5.1802900461437051</v>
      </c>
      <c r="HB131" s="28">
        <v>11.802801582069876</v>
      </c>
      <c r="HC131" s="28">
        <v>10.506031641397495</v>
      </c>
      <c r="HD131" s="28">
        <v>7.6645023071852352</v>
      </c>
      <c r="HE131" s="28">
        <v>6.0255108767303902</v>
      </c>
      <c r="HF131" s="28">
        <v>10.651219512195123</v>
      </c>
      <c r="HG131" s="28">
        <v>9.0735003295978913</v>
      </c>
      <c r="HH131" s="28">
        <v>7.2442649967040209</v>
      </c>
      <c r="HI131" s="28">
        <v>5.9193803559657221</v>
      </c>
      <c r="HJ131" s="28">
        <v>11.007778510217534</v>
      </c>
      <c r="HK131" s="28">
        <v>10.113282794990113</v>
      </c>
      <c r="HL131" s="28">
        <v>7.6474950560316417</v>
      </c>
      <c r="HM131" s="28">
        <v>6.2257415952537905</v>
      </c>
      <c r="HN131" s="28">
        <v>9.9038892551087674</v>
      </c>
      <c r="HO131" s="28">
        <v>8.7985168094924209</v>
      </c>
      <c r="HP131" s="28">
        <v>6.7434080421885296</v>
      </c>
      <c r="HQ131" s="28">
        <v>5.4634146341463419</v>
      </c>
      <c r="HR131" s="28">
        <v>10.129927488464075</v>
      </c>
      <c r="HS131" s="28">
        <v>10.029037574159526</v>
      </c>
      <c r="HT131" s="28">
        <v>7.4322017139090306</v>
      </c>
      <c r="HU131" s="28">
        <v>9.7670402109426497</v>
      </c>
      <c r="HV131" s="28">
        <v>9.542584047462098</v>
      </c>
      <c r="HW131" s="28">
        <v>7.0714568226763346</v>
      </c>
      <c r="HX131" s="28">
        <v>12.079531970995385</v>
      </c>
      <c r="HY131" s="28">
        <v>10.093506921555703</v>
      </c>
      <c r="HZ131" s="28">
        <v>7.4791364535266984</v>
      </c>
      <c r="IA131" s="28">
        <v>10.541034937376402</v>
      </c>
      <c r="IB131" s="28">
        <v>10.097692814765985</v>
      </c>
      <c r="IC131" s="28">
        <v>7.4827949901120636</v>
      </c>
      <c r="ID131" s="28">
        <v>10.608009228740936</v>
      </c>
      <c r="IE131" s="28">
        <v>9.9760382333553075</v>
      </c>
      <c r="IF131" s="28">
        <v>7.3902109426499676</v>
      </c>
      <c r="IG131" s="28">
        <v>10.656921555702045</v>
      </c>
      <c r="IH131" s="28">
        <v>7.7064601186552411</v>
      </c>
      <c r="II131" s="28">
        <v>10.491957811470007</v>
      </c>
      <c r="IJ131" s="28">
        <v>10.036684245220831</v>
      </c>
      <c r="IK131" s="28">
        <v>7.4378707976268963</v>
      </c>
      <c r="IL131" s="28">
        <v>9.6124917600527358</v>
      </c>
      <c r="IM131" s="28">
        <v>6.957745550428478</v>
      </c>
      <c r="IN131" s="28">
        <v>9.696374423203693</v>
      </c>
      <c r="IO131" s="28">
        <v>7.1698417930125249</v>
      </c>
      <c r="IP131" s="28">
        <v>10.145187870797628</v>
      </c>
      <c r="IQ131" s="28">
        <v>9.4294990112063299</v>
      </c>
      <c r="IR131" s="28">
        <v>10.395023071852341</v>
      </c>
      <c r="IS131" s="28">
        <v>10.135168094924193</v>
      </c>
      <c r="IT131" s="28">
        <v>11.612261041529335</v>
      </c>
      <c r="IU131" s="28">
        <v>11.002933421226105</v>
      </c>
      <c r="IV131" s="28">
        <v>10.7567237969677</v>
      </c>
      <c r="IW131" s="28">
        <v>9.8967369808833237</v>
      </c>
      <c r="IX131" s="28">
        <v>12.168127883981544</v>
      </c>
      <c r="IY131" s="28">
        <v>10.118094924192485</v>
      </c>
      <c r="IZ131" s="28">
        <v>9.6891891891891895</v>
      </c>
      <c r="JA131" s="28">
        <v>9.4469676994067235</v>
      </c>
      <c r="JB131" s="28">
        <v>9.2198747528015819</v>
      </c>
      <c r="JC131" s="28">
        <v>8.6153592617007249</v>
      </c>
      <c r="JD131" s="28">
        <v>8.6450560316413974</v>
      </c>
      <c r="JE131" s="28">
        <v>8.6021753460777859</v>
      </c>
      <c r="JF131" s="28">
        <v>9.564864864864866</v>
      </c>
      <c r="JG131" s="28">
        <v>8.8764007910349374</v>
      </c>
      <c r="JH131" s="28">
        <v>9.4941001977587351</v>
      </c>
      <c r="JI131" s="28">
        <v>8.8701384311140412</v>
      </c>
      <c r="JJ131" s="28">
        <v>8.3576466710613051</v>
      </c>
      <c r="JK131" s="28">
        <v>8.3422544495715236</v>
      </c>
      <c r="JL131" s="28">
        <v>10.189156229400133</v>
      </c>
      <c r="JM131" s="28">
        <v>9.3661502966381018</v>
      </c>
      <c r="JN131" s="28">
        <v>10.921621621621624</v>
      </c>
      <c r="JO131" s="28">
        <v>9.5003295978905751</v>
      </c>
      <c r="JP131" s="28">
        <v>10.045088991430456</v>
      </c>
      <c r="JQ131" s="28">
        <v>8.6516479894528668</v>
      </c>
      <c r="JR131" s="28">
        <v>9.5784113381674363</v>
      </c>
      <c r="JS131" s="28">
        <v>9.2473961766644699</v>
      </c>
      <c r="JT131" s="28">
        <v>9.391100856954516</v>
      </c>
      <c r="JU131" s="28">
        <v>8.4577455504284771</v>
      </c>
      <c r="JV131" s="28">
        <v>9.6531970995385645</v>
      </c>
      <c r="JW131" s="28">
        <v>8.6223467369808837</v>
      </c>
      <c r="JX131" s="28">
        <v>8.6976928147659862</v>
      </c>
      <c r="JY131" s="28">
        <v>5.4516150296638104</v>
      </c>
      <c r="JZ131" s="28">
        <v>10.570698747528017</v>
      </c>
      <c r="KA131" s="28">
        <v>7.1699406723796972</v>
      </c>
      <c r="KB131" s="28">
        <v>10.939386947923534</v>
      </c>
      <c r="KC131" s="28">
        <v>9.2181608437706011</v>
      </c>
      <c r="KD131" s="28">
        <v>13.148154251812789</v>
      </c>
      <c r="KE131" s="28">
        <v>11.614765985497693</v>
      </c>
      <c r="KF131" s="28">
        <v>11.894924192485169</v>
      </c>
      <c r="KG131" s="28">
        <v>11.062953197099539</v>
      </c>
      <c r="KH131" s="28">
        <v>9.0340145023071852</v>
      </c>
      <c r="KI131" s="28">
        <v>8.2630850362557684</v>
      </c>
      <c r="KJ131" s="28">
        <v>9.3100856954515496</v>
      </c>
      <c r="KK131" s="28">
        <v>5.7742584047462104</v>
      </c>
      <c r="KL131" s="28">
        <v>9.3177653263019113</v>
      </c>
      <c r="KM131" s="28">
        <v>8.0134146341463417</v>
      </c>
      <c r="KN131" s="28">
        <v>9.4189518787079773</v>
      </c>
      <c r="KO131" s="28">
        <v>9.2426170072511553</v>
      </c>
      <c r="KP131" s="28">
        <v>9.450461437046803</v>
      </c>
      <c r="KQ131" s="28">
        <v>9.2473961766644699</v>
      </c>
      <c r="KR131" s="28">
        <v>13.133322346736982</v>
      </c>
      <c r="KS131" s="28">
        <v>11.33259723137772</v>
      </c>
      <c r="KT131" s="28">
        <v>9.9222808174027683</v>
      </c>
      <c r="KU131" s="28">
        <v>8.7282794990112063</v>
      </c>
      <c r="KV131" s="28">
        <v>9.7877389584706673</v>
      </c>
      <c r="KW131" s="28">
        <v>8.8291034937376409</v>
      </c>
      <c r="KX131" s="28">
        <v>9.3830257086354649</v>
      </c>
      <c r="KY131" s="28">
        <v>9.242254449571524</v>
      </c>
      <c r="KZ131" s="28">
        <v>9.3676334871456817</v>
      </c>
      <c r="LA131" s="28">
        <v>8.3063282794990112</v>
      </c>
      <c r="LB131" s="28">
        <v>13.160810810810812</v>
      </c>
      <c r="LC131" s="28">
        <v>12.041595253790376</v>
      </c>
      <c r="LD131" s="28">
        <v>9.2052076466710613</v>
      </c>
      <c r="LE131" s="28">
        <v>8.5343441001977585</v>
      </c>
      <c r="LF131" s="28">
        <v>9.623500329597892</v>
      </c>
      <c r="LG131" s="28">
        <v>8.7605471324983526</v>
      </c>
      <c r="LH131" s="28">
        <v>9.1082729070533954</v>
      </c>
      <c r="LI131" s="28">
        <v>8.5050098879367191</v>
      </c>
      <c r="LJ131" s="28">
        <v>8.6351680949241931</v>
      </c>
      <c r="LK131" s="28">
        <v>7.6889914304548448</v>
      </c>
      <c r="LL131" s="28">
        <v>8.6186552406064614</v>
      </c>
      <c r="LM131" s="28">
        <v>8.3719512195121961</v>
      </c>
      <c r="LN131" s="28">
        <v>9.6388925510876735</v>
      </c>
      <c r="LO131" s="28">
        <v>8.6194133157547785</v>
      </c>
      <c r="LP131" s="28">
        <v>9.082794990112065</v>
      </c>
      <c r="LQ131" s="28">
        <v>8.2088002636783131</v>
      </c>
      <c r="LR131" s="28">
        <v>11.268226763348716</v>
      </c>
      <c r="LS131" s="28">
        <v>7.2684904416611742</v>
      </c>
      <c r="LT131" s="28">
        <v>10.761634805537245</v>
      </c>
      <c r="LU131" s="28">
        <v>13.922874093605801</v>
      </c>
      <c r="LV131" s="28">
        <v>16.520731707317076</v>
      </c>
      <c r="LW131" s="28">
        <v>12.665458141067898</v>
      </c>
      <c r="LX131" s="28">
        <v>22.092089650626239</v>
      </c>
      <c r="LY131" s="28">
        <v>17.190639419907711</v>
      </c>
      <c r="LZ131" s="28">
        <v>9.6448912326961107</v>
      </c>
      <c r="MA131" s="28">
        <v>21.080784442979567</v>
      </c>
      <c r="MB131" s="28">
        <v>14.807448912326963</v>
      </c>
      <c r="MC131" s="28">
        <v>9.3964403427818066</v>
      </c>
      <c r="MD131" s="28">
        <v>5.4866842452208306</v>
      </c>
      <c r="ME131" s="28">
        <v>11.252768622280819</v>
      </c>
      <c r="MF131" s="28">
        <v>7.6915622940013195</v>
      </c>
      <c r="MG131" s="28">
        <v>11.347989452867502</v>
      </c>
      <c r="MH131" s="28">
        <v>8.5250164798945285</v>
      </c>
      <c r="MI131" s="28">
        <v>11.92003955174687</v>
      </c>
      <c r="MJ131" s="28">
        <v>9.1053394858272902</v>
      </c>
      <c r="MK131" s="28">
        <v>10.378938694792353</v>
      </c>
      <c r="ML131" s="28">
        <v>7.0730718523401457</v>
      </c>
      <c r="MM131" s="28">
        <v>10.880586684245221</v>
      </c>
      <c r="MN131" s="28">
        <v>7.7843770599868165</v>
      </c>
      <c r="MO131" s="28">
        <v>10.315293342122612</v>
      </c>
      <c r="MP131" s="28">
        <v>4.9843441001977595</v>
      </c>
      <c r="MQ131" s="28">
        <v>7.2804218852999343</v>
      </c>
      <c r="MR131" s="28">
        <v>4.8082069874752804</v>
      </c>
      <c r="MS131" s="28">
        <v>10.328114700065919</v>
      </c>
      <c r="MT131" s="28">
        <v>6.8771588661832572</v>
      </c>
      <c r="MU131" s="28">
        <v>10.179433091628214</v>
      </c>
      <c r="MV131" s="28">
        <v>4.7378378378378381</v>
      </c>
      <c r="MW131" s="28">
        <v>9.4117007251153595</v>
      </c>
      <c r="MX131" s="28">
        <v>3.685563612392881</v>
      </c>
      <c r="MY131" s="28">
        <v>11.245253790375742</v>
      </c>
      <c r="MZ131" s="28">
        <v>7.4761371127224789</v>
      </c>
      <c r="NA131" s="28">
        <v>8.0131839156229407</v>
      </c>
      <c r="NB131" s="28">
        <v>4.7047132498352013</v>
      </c>
      <c r="NC131" s="28">
        <v>9.14937376400791</v>
      </c>
      <c r="ND131" s="28">
        <v>4.8635135135135137</v>
      </c>
      <c r="NE131" s="28">
        <v>11.320896506262361</v>
      </c>
      <c r="NF131" s="28">
        <v>8.0606130520764676</v>
      </c>
      <c r="NG131" s="28">
        <v>10.424060646011867</v>
      </c>
      <c r="NH131" s="29">
        <v>6.4058009228740938</v>
      </c>
    </row>
    <row r="132" spans="1:372" x14ac:dyDescent="0.25">
      <c r="A132" s="1"/>
      <c r="B132" s="1"/>
      <c r="C132" s="30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1"/>
      <c r="CH132" s="31"/>
      <c r="CI132" s="31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1"/>
      <c r="DT132" s="31"/>
      <c r="DU132" s="31"/>
      <c r="DV132" s="31"/>
      <c r="DW132" s="31"/>
      <c r="DX132" s="31"/>
      <c r="DY132" s="31"/>
      <c r="DZ132" s="31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</row>
    <row r="133" spans="1:372" x14ac:dyDescent="0.25">
      <c r="A133" s="1"/>
      <c r="B133" s="1"/>
      <c r="C133" s="30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1"/>
      <c r="DI133" s="1"/>
      <c r="DJ133" s="1"/>
      <c r="DK133" s="3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</row>
    <row r="134" spans="1:372" x14ac:dyDescent="0.25">
      <c r="A134" s="3"/>
      <c r="B134" s="3"/>
      <c r="C134" s="30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1"/>
      <c r="DI134" s="1"/>
      <c r="DJ134" s="1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  <c r="IZ134" s="3"/>
      <c r="JA134" s="3"/>
      <c r="JB134" s="3"/>
      <c r="JC134" s="3"/>
      <c r="JD134" s="3"/>
      <c r="JE134" s="3"/>
      <c r="JF134" s="3"/>
      <c r="JG134" s="3"/>
      <c r="JH134" s="3"/>
      <c r="JI134" s="3"/>
      <c r="JJ134" s="3"/>
      <c r="JK134" s="3"/>
      <c r="JL134" s="3"/>
      <c r="JM134" s="3"/>
      <c r="JN134" s="3"/>
      <c r="JO134" s="3"/>
      <c r="JP134" s="3"/>
      <c r="JQ134" s="3"/>
      <c r="JR134" s="3"/>
      <c r="JS134" s="3"/>
      <c r="JT134" s="3"/>
      <c r="JU134" s="3"/>
      <c r="JV134" s="3"/>
      <c r="JW134" s="3"/>
      <c r="JX134" s="3"/>
      <c r="JY134" s="3"/>
      <c r="JZ134" s="3"/>
      <c r="KA134" s="3"/>
      <c r="KB134" s="3"/>
      <c r="KC134" s="3"/>
      <c r="KD134" s="3"/>
      <c r="KE134" s="3"/>
      <c r="KF134" s="3"/>
      <c r="KG134" s="3"/>
      <c r="KH134" s="3"/>
      <c r="KI134" s="3"/>
      <c r="KJ134" s="3"/>
      <c r="KK134" s="3"/>
      <c r="KL134" s="3"/>
      <c r="KM134" s="3"/>
      <c r="KN134" s="3"/>
      <c r="KO134" s="3"/>
      <c r="KP134" s="3"/>
      <c r="KQ134" s="3"/>
      <c r="KR134" s="3"/>
      <c r="KS134" s="3"/>
      <c r="KT134" s="3"/>
      <c r="KU134" s="3"/>
      <c r="KV134" s="3"/>
      <c r="KW134" s="3"/>
      <c r="KX134" s="3"/>
      <c r="KY134" s="3"/>
      <c r="KZ134" s="3"/>
      <c r="LA134" s="3"/>
      <c r="LB134" s="3"/>
      <c r="LC134" s="3"/>
      <c r="LD134" s="3"/>
      <c r="LE134" s="3"/>
      <c r="LF134" s="3"/>
      <c r="LG134" s="3"/>
      <c r="LH134" s="3"/>
      <c r="LI134" s="3"/>
      <c r="LJ134" s="3"/>
      <c r="LK134" s="3"/>
      <c r="LL134" s="3"/>
      <c r="LM134" s="3"/>
      <c r="LN134" s="3"/>
      <c r="LO134" s="3"/>
      <c r="LP134" s="3"/>
      <c r="LQ134" s="3"/>
      <c r="LR134" s="3"/>
      <c r="LS134" s="3"/>
      <c r="LT134" s="3"/>
      <c r="LU134" s="3"/>
      <c r="LV134" s="3"/>
      <c r="LW134" s="3"/>
      <c r="LX134" s="3"/>
      <c r="LY134" s="3"/>
      <c r="LZ134" s="3"/>
      <c r="MA134" s="3"/>
      <c r="MB134" s="3"/>
      <c r="MC134" s="3"/>
      <c r="MD134" s="3"/>
      <c r="ME134" s="3"/>
      <c r="MF134" s="3"/>
      <c r="MG134" s="3"/>
      <c r="MH134" s="3"/>
      <c r="MI134" s="3"/>
      <c r="MJ134" s="3"/>
      <c r="MK134" s="3"/>
      <c r="ML134" s="3"/>
      <c r="MM134" s="3"/>
      <c r="MN134" s="3"/>
      <c r="MO134" s="3"/>
      <c r="MP134" s="3"/>
      <c r="MQ134" s="3"/>
      <c r="MR134" s="3"/>
      <c r="MS134" s="3"/>
      <c r="MT134" s="3"/>
      <c r="MU134" s="3"/>
      <c r="MV134" s="3"/>
      <c r="MW134" s="3"/>
      <c r="MX134" s="3"/>
      <c r="MY134" s="3"/>
      <c r="MZ134" s="3"/>
      <c r="NA134" s="3"/>
      <c r="NB134" s="3"/>
      <c r="NC134" s="3"/>
      <c r="ND134" s="3"/>
      <c r="NE134" s="3"/>
      <c r="NF134" s="3"/>
      <c r="NG134" s="3"/>
      <c r="NH134" s="3"/>
    </row>
    <row r="135" spans="1:372" x14ac:dyDescent="0.25">
      <c r="A135" s="3"/>
      <c r="B135" s="3"/>
      <c r="C135" s="30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1"/>
      <c r="DI135" s="1"/>
      <c r="DJ135" s="1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  <c r="IZ135" s="3"/>
      <c r="JA135" s="3"/>
      <c r="JB135" s="3"/>
      <c r="JC135" s="3"/>
      <c r="JD135" s="3"/>
      <c r="JE135" s="3"/>
      <c r="JF135" s="3"/>
      <c r="JG135" s="3"/>
      <c r="JH135" s="3"/>
      <c r="JI135" s="3"/>
      <c r="JJ135" s="3"/>
      <c r="JK135" s="3"/>
      <c r="JL135" s="3"/>
      <c r="JM135" s="3"/>
      <c r="JN135" s="3"/>
      <c r="JO135" s="3"/>
      <c r="JP135" s="3"/>
      <c r="JQ135" s="3"/>
      <c r="JR135" s="3"/>
      <c r="JS135" s="3"/>
      <c r="JT135" s="3"/>
      <c r="JU135" s="3"/>
      <c r="JV135" s="3"/>
      <c r="JW135" s="3"/>
      <c r="JX135" s="3"/>
      <c r="JY135" s="3"/>
      <c r="JZ135" s="3"/>
      <c r="KA135" s="3"/>
      <c r="KB135" s="3"/>
      <c r="KC135" s="3"/>
      <c r="KD135" s="3"/>
      <c r="KE135" s="3"/>
      <c r="KF135" s="3"/>
      <c r="KG135" s="3"/>
      <c r="KH135" s="3"/>
      <c r="KI135" s="3"/>
      <c r="KJ135" s="3"/>
      <c r="KK135" s="3"/>
      <c r="KL135" s="3"/>
      <c r="KM135" s="3"/>
      <c r="KN135" s="3"/>
      <c r="KO135" s="3"/>
      <c r="KP135" s="3"/>
      <c r="KQ135" s="3"/>
      <c r="KR135" s="3"/>
      <c r="KS135" s="3"/>
      <c r="KT135" s="3"/>
      <c r="KU135" s="3"/>
      <c r="KV135" s="3"/>
      <c r="KW135" s="3"/>
      <c r="KX135" s="3"/>
      <c r="KY135" s="3"/>
      <c r="KZ135" s="3"/>
      <c r="LA135" s="3"/>
      <c r="LB135" s="3"/>
      <c r="LC135" s="3"/>
      <c r="LD135" s="3"/>
      <c r="LE135" s="3"/>
      <c r="LF135" s="3"/>
      <c r="LG135" s="3"/>
      <c r="LH135" s="3"/>
      <c r="LI135" s="3"/>
      <c r="LJ135" s="3"/>
      <c r="LK135" s="3"/>
      <c r="LL135" s="3"/>
      <c r="LM135" s="3"/>
      <c r="LN135" s="3"/>
      <c r="LO135" s="3"/>
      <c r="LP135" s="3"/>
      <c r="LQ135" s="3"/>
      <c r="LR135" s="3"/>
      <c r="LS135" s="3"/>
      <c r="LT135" s="3"/>
      <c r="LU135" s="3"/>
      <c r="LV135" s="3"/>
      <c r="LW135" s="3"/>
      <c r="LX135" s="3"/>
      <c r="LY135" s="3"/>
      <c r="LZ135" s="3"/>
      <c r="MA135" s="3"/>
      <c r="MB135" s="3"/>
      <c r="MC135" s="3"/>
      <c r="MD135" s="3"/>
      <c r="ME135" s="3"/>
      <c r="MF135" s="3"/>
      <c r="MG135" s="3"/>
      <c r="MH135" s="3"/>
      <c r="MI135" s="3"/>
      <c r="MJ135" s="3"/>
      <c r="MK135" s="3"/>
      <c r="ML135" s="3"/>
      <c r="MM135" s="3"/>
      <c r="MN135" s="3"/>
      <c r="MO135" s="3"/>
      <c r="MP135" s="3"/>
      <c r="MQ135" s="3"/>
      <c r="MR135" s="3"/>
      <c r="MS135" s="3"/>
      <c r="MT135" s="3"/>
      <c r="MU135" s="3"/>
      <c r="MV135" s="3"/>
      <c r="MW135" s="3"/>
      <c r="MX135" s="3"/>
      <c r="MY135" s="3"/>
      <c r="MZ135" s="3"/>
      <c r="NA135" s="3"/>
      <c r="NB135" s="3"/>
      <c r="NC135" s="3"/>
      <c r="ND135" s="3"/>
      <c r="NE135" s="3"/>
      <c r="NF135" s="3"/>
      <c r="NG135" s="3"/>
      <c r="NH135" s="3"/>
    </row>
    <row r="136" spans="1:372" x14ac:dyDescent="0.25">
      <c r="A136" s="3"/>
      <c r="B136" s="3"/>
      <c r="C136" s="30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1"/>
      <c r="DI136" s="1"/>
      <c r="DJ136" s="1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</row>
    <row r="137" spans="1:372" x14ac:dyDescent="0.25">
      <c r="A137" s="3"/>
      <c r="B137" s="3"/>
      <c r="C137" s="30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1"/>
      <c r="DI137" s="1"/>
      <c r="DJ137" s="1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</row>
    <row r="138" spans="1:372" x14ac:dyDescent="0.25">
      <c r="A138" s="3"/>
      <c r="B138" s="3"/>
      <c r="C138" s="30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1"/>
      <c r="DI138" s="1"/>
      <c r="DJ138" s="1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</row>
    <row r="139" spans="1:372" x14ac:dyDescent="0.25">
      <c r="A139" s="3"/>
      <c r="B139" s="3"/>
      <c r="C139" s="30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1"/>
      <c r="DI139" s="1"/>
      <c r="DJ139" s="1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</row>
    <row r="140" spans="1:372" x14ac:dyDescent="0.25">
      <c r="A140" s="3"/>
      <c r="B140" s="3"/>
      <c r="C140" s="30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1"/>
      <c r="DI140" s="1"/>
      <c r="DJ140" s="1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</row>
    <row r="141" spans="1:372" x14ac:dyDescent="0.25">
      <c r="A141" s="3"/>
      <c r="B141" s="3"/>
      <c r="C141" s="30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1"/>
      <c r="DI141" s="1"/>
      <c r="DJ141" s="1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</row>
    <row r="142" spans="1:372" x14ac:dyDescent="0.25">
      <c r="A142" s="3"/>
      <c r="B142" s="3"/>
      <c r="C142" s="30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1"/>
      <c r="DI142" s="1"/>
      <c r="DJ142" s="1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</row>
    <row r="143" spans="1:372" x14ac:dyDescent="0.25">
      <c r="A143" s="3"/>
      <c r="B143" s="3"/>
      <c r="C143" s="30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1"/>
      <c r="DI143" s="1"/>
      <c r="DJ143" s="1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</row>
    <row r="144" spans="1:372" x14ac:dyDescent="0.25">
      <c r="A144" s="3"/>
      <c r="B144" s="3"/>
      <c r="C144" s="30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1"/>
      <c r="DI144" s="1"/>
      <c r="DJ144" s="1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</row>
    <row r="145" spans="1:372" x14ac:dyDescent="0.25">
      <c r="A145" s="3"/>
      <c r="B145" s="3"/>
      <c r="C145" s="30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1"/>
      <c r="DI145" s="1"/>
      <c r="DJ145" s="1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</row>
    <row r="146" spans="1:372" x14ac:dyDescent="0.25">
      <c r="A146" s="3"/>
      <c r="B146" s="3"/>
      <c r="C146" s="3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1"/>
      <c r="DI146" s="1"/>
      <c r="DJ146" s="1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</row>
    <row r="147" spans="1:372" x14ac:dyDescent="0.25">
      <c r="A147" s="3"/>
      <c r="B147" s="3"/>
      <c r="C147" s="30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1"/>
      <c r="DI147" s="1"/>
      <c r="DJ147" s="1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</row>
    <row r="148" spans="1:372" x14ac:dyDescent="0.25">
      <c r="A148" s="3"/>
      <c r="B148" s="3"/>
      <c r="C148" s="3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1"/>
      <c r="DI148" s="1"/>
      <c r="DJ148" s="1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</row>
    <row r="149" spans="1:372" x14ac:dyDescent="0.25">
      <c r="A149" s="3"/>
      <c r="B149" s="3"/>
      <c r="C149" s="30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1"/>
      <c r="DI149" s="1"/>
      <c r="DJ149" s="1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</row>
    <row r="150" spans="1:372" x14ac:dyDescent="0.25">
      <c r="A150" s="3"/>
      <c r="B150" s="3"/>
      <c r="C150" s="30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1"/>
      <c r="DI150" s="1"/>
      <c r="DJ150" s="1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</row>
    <row r="151" spans="1:372" x14ac:dyDescent="0.25">
      <c r="A151" s="3"/>
      <c r="B151" s="3"/>
      <c r="C151" s="30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1"/>
      <c r="DI151" s="1"/>
      <c r="DJ151" s="1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</row>
    <row r="152" spans="1:372" x14ac:dyDescent="0.25">
      <c r="A152" s="3"/>
      <c r="B152" s="3"/>
      <c r="C152" s="30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1"/>
      <c r="DI152" s="1"/>
      <c r="DJ152" s="1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</row>
  </sheetData>
  <conditionalFormatting sqref="DU4:DZ4">
    <cfRule type="colorScale" priority="55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C12:AQ131 ER12:FO131 EA12:EO131 AU12:BC131 FU12:GI131 FR12:FS131 CD12:DU131 HD12:HD131 GK12:GM131 GO12:GQ131 GS12:GU131 GW12:HB131 HF12:HH131 HJ12:HL131 HN12:HP131 HR12:IM131 MC12:NH131 IP12:LX131">
    <cfRule type="expression" dxfId="59" priority="53">
      <formula>IF(OR(MONTH($B12)&gt;10,MONTH($B12)&lt;4),FALSE,TRUE)</formula>
    </cfRule>
    <cfRule type="expression" dxfId="58" priority="54">
      <formula>IF(OR(MONTH($B12)&gt;10,MONTH($B12)&lt;4),TRUE,FALSE)</formula>
    </cfRule>
  </conditionalFormatting>
  <conditionalFormatting sqref="EP12:EP131">
    <cfRule type="expression" dxfId="57" priority="51">
      <formula>IF(OR(MONTH($B12)&gt;10,MONTH($B12)&lt;4),FALSE,TRUE)</formula>
    </cfRule>
    <cfRule type="expression" dxfId="56" priority="52">
      <formula>IF(OR(MONTH($B12)&gt;10,MONTH($B12)&lt;4),TRUE,FALSE)</formula>
    </cfRule>
  </conditionalFormatting>
  <conditionalFormatting sqref="EQ12:EQ131">
    <cfRule type="expression" dxfId="55" priority="49">
      <formula>IF(OR(MONTH($B12)&gt;10,MONTH($B12)&lt;4),FALSE,TRUE)</formula>
    </cfRule>
    <cfRule type="expression" dxfId="54" priority="50">
      <formula>IF(OR(MONTH($B12)&gt;10,MONTH($B12)&lt;4),TRUE,FALSE)</formula>
    </cfRule>
  </conditionalFormatting>
  <conditionalFormatting sqref="DV12:DV131">
    <cfRule type="expression" dxfId="53" priority="47">
      <formula>IF(OR(MONTH($B12)&gt;10,MONTH($B12)&lt;4),FALSE,TRUE)</formula>
    </cfRule>
    <cfRule type="expression" dxfId="52" priority="48">
      <formula>IF(OR(MONTH($B12)&gt;10,MONTH($B12)&lt;4),TRUE,FALSE)</formula>
    </cfRule>
  </conditionalFormatting>
  <conditionalFormatting sqref="DW12:DW131">
    <cfRule type="expression" dxfId="51" priority="45">
      <formula>IF(OR(MONTH($B12)&gt;10,MONTH($B12)&lt;4),FALSE,TRUE)</formula>
    </cfRule>
    <cfRule type="expression" dxfId="50" priority="46">
      <formula>IF(OR(MONTH($B12)&gt;10,MONTH($B12)&lt;4),TRUE,FALSE)</formula>
    </cfRule>
  </conditionalFormatting>
  <conditionalFormatting sqref="AR12:AR131">
    <cfRule type="expression" dxfId="49" priority="43">
      <formula>IF(OR(MONTH($B12)&gt;10,MONTH($B12)&lt;4),FALSE,TRUE)</formula>
    </cfRule>
    <cfRule type="expression" dxfId="48" priority="44">
      <formula>IF(OR(MONTH($B12)&gt;10,MONTH($B12)&lt;4),TRUE,FALSE)</formula>
    </cfRule>
  </conditionalFormatting>
  <conditionalFormatting sqref="AT12:AT131">
    <cfRule type="expression" dxfId="47" priority="41">
      <formula>IF(OR(MONTH($B12)&gt;10,MONTH($B12)&lt;4),FALSE,TRUE)</formula>
    </cfRule>
    <cfRule type="expression" dxfId="46" priority="42">
      <formula>IF(OR(MONTH($B12)&gt;10,MONTH($B12)&lt;4),TRUE,FALSE)</formula>
    </cfRule>
  </conditionalFormatting>
  <conditionalFormatting sqref="AS12:AS131">
    <cfRule type="expression" dxfId="45" priority="39">
      <formula>IF(OR(MONTH($B12)&gt;10,MONTH($B12)&lt;4),FALSE,TRUE)</formula>
    </cfRule>
    <cfRule type="expression" dxfId="44" priority="40">
      <formula>IF(OR(MONTH($B12)&gt;10,MONTH($B12)&lt;4),TRUE,FALSE)</formula>
    </cfRule>
  </conditionalFormatting>
  <conditionalFormatting sqref="FT12:FT131">
    <cfRule type="expression" dxfId="43" priority="37">
      <formula>IF(OR(MONTH($B12)&gt;10,MONTH($B12)&lt;4),FALSE,TRUE)</formula>
    </cfRule>
    <cfRule type="expression" dxfId="42" priority="38">
      <formula>IF(OR(MONTH($B12)&gt;10,MONTH($B12)&lt;4),TRUE,FALSE)</formula>
    </cfRule>
  </conditionalFormatting>
  <conditionalFormatting sqref="FP12:FP131">
    <cfRule type="expression" dxfId="41" priority="35">
      <formula>IF(OR(MONTH($B12)&gt;10,MONTH($B12)&lt;4),FALSE,TRUE)</formula>
    </cfRule>
    <cfRule type="expression" dxfId="40" priority="36">
      <formula>IF(OR(MONTH($B12)&gt;10,MONTH($B12)&lt;4),TRUE,FALSE)</formula>
    </cfRule>
  </conditionalFormatting>
  <conditionalFormatting sqref="FQ12:FQ131">
    <cfRule type="expression" dxfId="39" priority="33">
      <formula>IF(OR(MONTH($B12)&gt;10,MONTH($B12)&lt;4),FALSE,TRUE)</formula>
    </cfRule>
    <cfRule type="expression" dxfId="38" priority="34">
      <formula>IF(OR(MONTH($B12)&gt;10,MONTH($B12)&lt;4),TRUE,FALSE)</formula>
    </cfRule>
  </conditionalFormatting>
  <conditionalFormatting sqref="BD12:BD131">
    <cfRule type="expression" dxfId="37" priority="31">
      <formula>IF(OR(MONTH($B12)&gt;10,MONTH($B12)&lt;4),FALSE,TRUE)</formula>
    </cfRule>
    <cfRule type="expression" dxfId="36" priority="32">
      <formula>IF(OR(MONTH($B12)&gt;10,MONTH($B12)&lt;4),TRUE,FALSE)</formula>
    </cfRule>
  </conditionalFormatting>
  <conditionalFormatting sqref="BE12:BE131">
    <cfRule type="expression" dxfId="35" priority="29">
      <formula>IF(OR(MONTH($B12)&gt;10,MONTH($B12)&lt;4),FALSE,TRUE)</formula>
    </cfRule>
    <cfRule type="expression" dxfId="34" priority="30">
      <formula>IF(OR(MONTH($B12)&gt;10,MONTH($B12)&lt;4),TRUE,FALSE)</formula>
    </cfRule>
  </conditionalFormatting>
  <conditionalFormatting sqref="BF12:BF131">
    <cfRule type="expression" dxfId="33" priority="27">
      <formula>IF(OR(MONTH($B12)&gt;10,MONTH($B12)&lt;4),FALSE,TRUE)</formula>
    </cfRule>
    <cfRule type="expression" dxfId="32" priority="28">
      <formula>IF(OR(MONTH($B12)&gt;10,MONTH($B12)&lt;4),TRUE,FALSE)</formula>
    </cfRule>
  </conditionalFormatting>
  <conditionalFormatting sqref="BG12:CC131">
    <cfRule type="expression" dxfId="31" priority="25">
      <formula>IF(OR(MONTH($B12)&gt;10,MONTH($B12)&lt;4),FALSE,TRUE)</formula>
    </cfRule>
    <cfRule type="expression" dxfId="30" priority="26">
      <formula>IF(OR(MONTH($B12)&gt;10,MONTH($B12)&lt;4),TRUE,FALSE)</formula>
    </cfRule>
  </conditionalFormatting>
  <conditionalFormatting sqref="HC12:HC131">
    <cfRule type="expression" dxfId="29" priority="23">
      <formula>IF(OR(MONTH($B12)&gt;10,MONTH($B12)&lt;4),FALSE,TRUE)</formula>
    </cfRule>
    <cfRule type="expression" dxfId="28" priority="24">
      <formula>IF(OR(MONTH($B12)&gt;10,MONTH($B12)&lt;4),TRUE,FALSE)</formula>
    </cfRule>
  </conditionalFormatting>
  <conditionalFormatting sqref="GJ12:GJ131">
    <cfRule type="expression" dxfId="27" priority="21">
      <formula>IF(OR(MONTH($B12)&gt;10,MONTH($B12)&lt;4),FALSE,TRUE)</formula>
    </cfRule>
    <cfRule type="expression" dxfId="26" priority="22">
      <formula>IF(OR(MONTH($B12)&gt;10,MONTH($B12)&lt;4),TRUE,FALSE)</formula>
    </cfRule>
  </conditionalFormatting>
  <conditionalFormatting sqref="GN12:GN131">
    <cfRule type="expression" dxfId="25" priority="19">
      <formula>IF(OR(MONTH($B12)&gt;10,MONTH($B12)&lt;4),FALSE,TRUE)</formula>
    </cfRule>
    <cfRule type="expression" dxfId="24" priority="20">
      <formula>IF(OR(MONTH($B12)&gt;10,MONTH($B12)&lt;4),TRUE,FALSE)</formula>
    </cfRule>
  </conditionalFormatting>
  <conditionalFormatting sqref="GR12:GR131">
    <cfRule type="expression" dxfId="23" priority="17">
      <formula>IF(OR(MONTH($B12)&gt;10,MONTH($B12)&lt;4),FALSE,TRUE)</formula>
    </cfRule>
    <cfRule type="expression" dxfId="22" priority="18">
      <formula>IF(OR(MONTH($B12)&gt;10,MONTH($B12)&lt;4),TRUE,FALSE)</formula>
    </cfRule>
  </conditionalFormatting>
  <conditionalFormatting sqref="GV12:GV131">
    <cfRule type="expression" dxfId="21" priority="15">
      <formula>IF(OR(MONTH($B12)&gt;10,MONTH($B12)&lt;4),FALSE,TRUE)</formula>
    </cfRule>
    <cfRule type="expression" dxfId="20" priority="16">
      <formula>IF(OR(MONTH($B12)&gt;10,MONTH($B12)&lt;4),TRUE,FALSE)</formula>
    </cfRule>
  </conditionalFormatting>
  <conditionalFormatting sqref="HE12:HE131">
    <cfRule type="expression" dxfId="19" priority="13">
      <formula>IF(OR(MONTH($B12)&gt;10,MONTH($B12)&lt;4),FALSE,TRUE)</formula>
    </cfRule>
    <cfRule type="expression" dxfId="18" priority="14">
      <formula>IF(OR(MONTH($B12)&gt;10,MONTH($B12)&lt;4),TRUE,FALSE)</formula>
    </cfRule>
  </conditionalFormatting>
  <conditionalFormatting sqref="HI12:HI131">
    <cfRule type="expression" dxfId="17" priority="11">
      <formula>IF(OR(MONTH($B12)&gt;10,MONTH($B12)&lt;4),FALSE,TRUE)</formula>
    </cfRule>
    <cfRule type="expression" dxfId="16" priority="12">
      <formula>IF(OR(MONTH($B12)&gt;10,MONTH($B12)&lt;4),TRUE,FALSE)</formula>
    </cfRule>
  </conditionalFormatting>
  <conditionalFormatting sqref="HM12:HM131">
    <cfRule type="expression" dxfId="15" priority="9">
      <formula>IF(OR(MONTH($B12)&gt;10,MONTH($B12)&lt;4),FALSE,TRUE)</formula>
    </cfRule>
    <cfRule type="expression" dxfId="14" priority="10">
      <formula>IF(OR(MONTH($B12)&gt;10,MONTH($B12)&lt;4),TRUE,FALSE)</formula>
    </cfRule>
  </conditionalFormatting>
  <conditionalFormatting sqref="HQ12:HQ131">
    <cfRule type="expression" dxfId="13" priority="7">
      <formula>IF(OR(MONTH($B12)&gt;10,MONTH($B12)&lt;4),FALSE,TRUE)</formula>
    </cfRule>
    <cfRule type="expression" dxfId="12" priority="8">
      <formula>IF(OR(MONTH($B12)&gt;10,MONTH($B12)&lt;4),TRUE,FALSE)</formula>
    </cfRule>
  </conditionalFormatting>
  <conditionalFormatting sqref="LY12:MB131">
    <cfRule type="expression" dxfId="11" priority="5">
      <formula>IF(OR(MONTH($B12)&gt;10,MONTH($B12)&lt;4),FALSE,TRUE)</formula>
    </cfRule>
    <cfRule type="expression" dxfId="10" priority="6">
      <formula>IF(OR(MONTH($B12)&gt;10,MONTH($B12)&lt;4),TRUE,FALSE)</formula>
    </cfRule>
  </conditionalFormatting>
  <conditionalFormatting sqref="DX12:DZ131">
    <cfRule type="expression" dxfId="9" priority="3">
      <formula>IF(OR(MONTH($B12)&gt;10,MONTH($B12)&lt;4),FALSE,TRUE)</formula>
    </cfRule>
    <cfRule type="expression" dxfId="8" priority="4">
      <formula>IF(OR(MONTH($B12)&gt;10,MONTH($B12)&lt;4),TRUE,FALSE)</formula>
    </cfRule>
  </conditionalFormatting>
  <conditionalFormatting sqref="IN12:IO131">
    <cfRule type="expression" dxfId="7" priority="1">
      <formula>IF(OR(MONTH($B12)&gt;10,MONTH($B12)&lt;4),FALSE,TRUE)</formula>
    </cfRule>
    <cfRule type="expression" dxfId="6" priority="2">
      <formula>IF(OR(MONTH($B12)&gt;10,MONTH($B12)&lt;4),TRUE,FALSE)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NH119"/>
  <sheetViews>
    <sheetView showGridLines="0" zoomScale="75" zoomScaleNormal="75" workbookViewId="0">
      <pane xSplit="2" ySplit="10" topLeftCell="C11" activePane="bottomRight" state="frozenSplit"/>
      <selection pane="topRight" activeCell="C1" sqref="C1"/>
      <selection pane="bottomLeft" activeCell="A11" sqref="A11"/>
      <selection pane="bottomRight"/>
    </sheetView>
  </sheetViews>
  <sheetFormatPr defaultColWidth="18.85546875" defaultRowHeight="15" x14ac:dyDescent="0.25"/>
  <cols>
    <col min="2" max="2" width="14" bestFit="1" customWidth="1"/>
    <col min="3" max="143" width="18.85546875" customWidth="1"/>
  </cols>
  <sheetData>
    <row r="1" spans="1:372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</row>
    <row r="2" spans="1:372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</row>
    <row r="3" spans="1:37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</row>
    <row r="4" spans="1:372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1"/>
      <c r="DI4" s="1"/>
      <c r="DJ4" s="1"/>
      <c r="DK4" s="3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</row>
    <row r="5" spans="1:372" ht="15.75" thickBot="1" x14ac:dyDescent="0.3">
      <c r="A5" s="5" t="s">
        <v>0</v>
      </c>
      <c r="B5" s="6">
        <v>42893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1"/>
      <c r="DI5" s="1"/>
      <c r="DJ5" s="1"/>
      <c r="DK5" s="3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</row>
    <row r="6" spans="1:372" x14ac:dyDescent="0.25">
      <c r="A6" s="1"/>
      <c r="B6" s="8" t="s">
        <v>370</v>
      </c>
      <c r="C6" s="9" t="s">
        <v>371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372</v>
      </c>
      <c r="AQ6" s="10" t="s">
        <v>372</v>
      </c>
      <c r="AR6" s="10" t="s">
        <v>372</v>
      </c>
      <c r="AS6" s="10" t="s">
        <v>372</v>
      </c>
      <c r="AT6" s="10" t="s">
        <v>372</v>
      </c>
      <c r="AU6" s="10" t="s">
        <v>372</v>
      </c>
      <c r="AV6" s="10" t="s">
        <v>372</v>
      </c>
      <c r="AW6" s="10" t="s">
        <v>372</v>
      </c>
      <c r="AX6" s="10" t="s">
        <v>372</v>
      </c>
      <c r="AY6" s="10" t="s">
        <v>372</v>
      </c>
      <c r="AZ6" s="10" t="s">
        <v>372</v>
      </c>
      <c r="BA6" s="10" t="s">
        <v>372</v>
      </c>
      <c r="BB6" s="10" t="s">
        <v>372</v>
      </c>
      <c r="BC6" s="10" t="s">
        <v>372</v>
      </c>
      <c r="BD6" s="10" t="s">
        <v>372</v>
      </c>
      <c r="BE6" s="10" t="s">
        <v>372</v>
      </c>
      <c r="BF6" s="10" t="s">
        <v>372</v>
      </c>
      <c r="BG6" s="10" t="s">
        <v>372</v>
      </c>
      <c r="BH6" s="10" t="s">
        <v>372</v>
      </c>
      <c r="BI6" s="10" t="s">
        <v>372</v>
      </c>
      <c r="BJ6" s="10" t="s">
        <v>372</v>
      </c>
      <c r="BK6" s="10" t="s">
        <v>372</v>
      </c>
      <c r="BL6" s="10" t="s">
        <v>372</v>
      </c>
      <c r="BM6" s="10" t="s">
        <v>372</v>
      </c>
      <c r="BN6" s="10" t="s">
        <v>372</v>
      </c>
      <c r="BO6" s="10" t="s">
        <v>372</v>
      </c>
      <c r="BP6" s="10" t="s">
        <v>372</v>
      </c>
      <c r="BQ6" s="10" t="s">
        <v>372</v>
      </c>
      <c r="BR6" s="10" t="s">
        <v>372</v>
      </c>
      <c r="BS6" s="10" t="s">
        <v>372</v>
      </c>
      <c r="BT6" s="10" t="s">
        <v>372</v>
      </c>
      <c r="BU6" s="10" t="s">
        <v>372</v>
      </c>
      <c r="BV6" s="10" t="s">
        <v>372</v>
      </c>
      <c r="BW6" s="10" t="s">
        <v>372</v>
      </c>
      <c r="BX6" s="10" t="s">
        <v>372</v>
      </c>
      <c r="BY6" s="10" t="s">
        <v>372</v>
      </c>
      <c r="BZ6" s="10" t="s">
        <v>372</v>
      </c>
      <c r="CA6" s="10" t="s">
        <v>372</v>
      </c>
      <c r="CB6" s="10" t="s">
        <v>372</v>
      </c>
      <c r="CC6" s="10" t="s">
        <v>372</v>
      </c>
      <c r="CD6" s="10" t="s">
        <v>373</v>
      </c>
      <c r="CE6" s="10" t="s">
        <v>373</v>
      </c>
      <c r="CF6" s="10" t="s">
        <v>373</v>
      </c>
      <c r="CG6" s="10" t="s">
        <v>373</v>
      </c>
      <c r="CH6" s="10" t="s">
        <v>373</v>
      </c>
      <c r="CI6" s="10" t="s">
        <v>373</v>
      </c>
      <c r="CJ6" s="10" t="s">
        <v>373</v>
      </c>
      <c r="CK6" s="10" t="s">
        <v>373</v>
      </c>
      <c r="CL6" s="10" t="s">
        <v>373</v>
      </c>
      <c r="CM6" s="10" t="s">
        <v>373</v>
      </c>
      <c r="CN6" s="10" t="s">
        <v>373</v>
      </c>
      <c r="CO6" s="10" t="s">
        <v>373</v>
      </c>
      <c r="CP6" s="10" t="s">
        <v>373</v>
      </c>
      <c r="CQ6" s="10" t="s">
        <v>373</v>
      </c>
      <c r="CR6" s="10" t="s">
        <v>373</v>
      </c>
      <c r="CS6" s="10" t="s">
        <v>373</v>
      </c>
      <c r="CT6" s="10" t="s">
        <v>373</v>
      </c>
      <c r="CU6" s="10" t="s">
        <v>373</v>
      </c>
      <c r="CV6" s="10" t="s">
        <v>373</v>
      </c>
      <c r="CW6" s="10" t="s">
        <v>373</v>
      </c>
      <c r="CX6" s="10" t="s">
        <v>373</v>
      </c>
      <c r="CY6" s="10" t="s">
        <v>373</v>
      </c>
      <c r="CZ6" s="10" t="s">
        <v>374</v>
      </c>
      <c r="DA6" s="10" t="s">
        <v>374</v>
      </c>
      <c r="DB6" s="10" t="s">
        <v>374</v>
      </c>
      <c r="DC6" s="10" t="s">
        <v>374</v>
      </c>
      <c r="DD6" s="10" t="s">
        <v>374</v>
      </c>
      <c r="DE6" s="10" t="s">
        <v>374</v>
      </c>
      <c r="DF6" s="10" t="s">
        <v>374</v>
      </c>
      <c r="DG6" s="10" t="s">
        <v>374</v>
      </c>
      <c r="DH6" s="10" t="s">
        <v>374</v>
      </c>
      <c r="DI6" s="10" t="s">
        <v>374</v>
      </c>
      <c r="DJ6" s="10" t="s">
        <v>374</v>
      </c>
      <c r="DK6" s="10" t="s">
        <v>374</v>
      </c>
      <c r="DL6" s="10" t="s">
        <v>374</v>
      </c>
      <c r="DM6" s="10" t="s">
        <v>374</v>
      </c>
      <c r="DN6" s="10" t="s">
        <v>374</v>
      </c>
      <c r="DO6" s="10" t="s">
        <v>374</v>
      </c>
      <c r="DP6" s="10" t="s">
        <v>374</v>
      </c>
      <c r="DQ6" s="10" t="s">
        <v>374</v>
      </c>
      <c r="DR6" s="10" t="s">
        <v>374</v>
      </c>
      <c r="DS6" s="10" t="s">
        <v>374</v>
      </c>
      <c r="DT6" s="10" t="s">
        <v>374</v>
      </c>
      <c r="DU6" s="10" t="s">
        <v>374</v>
      </c>
      <c r="DV6" s="10" t="s">
        <v>374</v>
      </c>
      <c r="DW6" s="10" t="s">
        <v>374</v>
      </c>
      <c r="DX6" s="10" t="s">
        <v>374</v>
      </c>
      <c r="DY6" s="10" t="s">
        <v>374</v>
      </c>
      <c r="DZ6" s="10" t="s">
        <v>374</v>
      </c>
      <c r="EA6" s="10" t="s">
        <v>375</v>
      </c>
      <c r="EB6" s="10" t="s">
        <v>375</v>
      </c>
      <c r="EC6" s="10" t="s">
        <v>375</v>
      </c>
      <c r="ED6" s="10" t="s">
        <v>375</v>
      </c>
      <c r="EE6" s="10" t="s">
        <v>375</v>
      </c>
      <c r="EF6" s="10" t="s">
        <v>375</v>
      </c>
      <c r="EG6" s="10" t="s">
        <v>375</v>
      </c>
      <c r="EH6" s="10" t="s">
        <v>375</v>
      </c>
      <c r="EI6" s="10" t="s">
        <v>375</v>
      </c>
      <c r="EJ6" s="10" t="s">
        <v>375</v>
      </c>
      <c r="EK6" s="10" t="s">
        <v>375</v>
      </c>
      <c r="EL6" s="10" t="s">
        <v>375</v>
      </c>
      <c r="EM6" s="9" t="s">
        <v>375</v>
      </c>
      <c r="EN6" s="9" t="s">
        <v>375</v>
      </c>
      <c r="EO6" s="9" t="s">
        <v>375</v>
      </c>
      <c r="EP6" s="9" t="s">
        <v>375</v>
      </c>
      <c r="EQ6" s="9" t="s">
        <v>375</v>
      </c>
      <c r="ER6" s="9" t="s">
        <v>375</v>
      </c>
      <c r="ES6" s="9" t="s">
        <v>375</v>
      </c>
      <c r="ET6" s="9" t="s">
        <v>375</v>
      </c>
      <c r="EU6" s="9" t="s">
        <v>375</v>
      </c>
      <c r="EV6" s="9" t="s">
        <v>375</v>
      </c>
      <c r="EW6" s="9" t="s">
        <v>375</v>
      </c>
      <c r="EX6" s="9" t="s">
        <v>375</v>
      </c>
      <c r="EY6" s="9" t="s">
        <v>375</v>
      </c>
      <c r="EZ6" s="9" t="s">
        <v>375</v>
      </c>
      <c r="FA6" s="9" t="s">
        <v>375</v>
      </c>
      <c r="FB6" s="9" t="s">
        <v>375</v>
      </c>
      <c r="FC6" s="9" t="s">
        <v>375</v>
      </c>
      <c r="FD6" s="9" t="s">
        <v>375</v>
      </c>
      <c r="FE6" s="9" t="s">
        <v>375</v>
      </c>
      <c r="FF6" s="9" t="s">
        <v>375</v>
      </c>
      <c r="FG6" s="9" t="s">
        <v>375</v>
      </c>
      <c r="FH6" s="9" t="s">
        <v>375</v>
      </c>
      <c r="FI6" s="9" t="s">
        <v>375</v>
      </c>
      <c r="FJ6" s="9" t="s">
        <v>375</v>
      </c>
      <c r="FK6" s="9" t="s">
        <v>375</v>
      </c>
      <c r="FL6" s="9" t="s">
        <v>375</v>
      </c>
      <c r="FM6" s="9" t="s">
        <v>375</v>
      </c>
      <c r="FN6" s="9" t="s">
        <v>375</v>
      </c>
      <c r="FO6" s="9" t="s">
        <v>375</v>
      </c>
      <c r="FP6" s="9" t="s">
        <v>375</v>
      </c>
      <c r="FQ6" s="9" t="s">
        <v>375</v>
      </c>
      <c r="FR6" s="9" t="s">
        <v>375</v>
      </c>
      <c r="FS6" s="9" t="s">
        <v>375</v>
      </c>
      <c r="FT6" s="9" t="s">
        <v>375</v>
      </c>
      <c r="FU6" s="9" t="s">
        <v>375</v>
      </c>
      <c r="FV6" s="9" t="s">
        <v>375</v>
      </c>
      <c r="FW6" s="9" t="s">
        <v>375</v>
      </c>
      <c r="FX6" s="9" t="s">
        <v>375</v>
      </c>
      <c r="FY6" s="9" t="s">
        <v>375</v>
      </c>
      <c r="FZ6" s="9" t="s">
        <v>375</v>
      </c>
      <c r="GA6" s="9" t="s">
        <v>375</v>
      </c>
      <c r="GB6" s="9" t="s">
        <v>375</v>
      </c>
      <c r="GC6" s="9" t="s">
        <v>375</v>
      </c>
      <c r="GD6" s="9" t="s">
        <v>375</v>
      </c>
      <c r="GE6" s="9" t="s">
        <v>375</v>
      </c>
      <c r="GF6" s="9" t="s">
        <v>375</v>
      </c>
      <c r="GG6" s="9" t="s">
        <v>376</v>
      </c>
      <c r="GH6" s="9" t="s">
        <v>376</v>
      </c>
      <c r="GI6" s="9" t="s">
        <v>376</v>
      </c>
      <c r="GJ6" s="9" t="s">
        <v>376</v>
      </c>
      <c r="GK6" s="9" t="s">
        <v>376</v>
      </c>
      <c r="GL6" s="9" t="s">
        <v>376</v>
      </c>
      <c r="GM6" s="9" t="s">
        <v>376</v>
      </c>
      <c r="GN6" s="9" t="s">
        <v>376</v>
      </c>
      <c r="GO6" s="9" t="s">
        <v>376</v>
      </c>
      <c r="GP6" s="9" t="s">
        <v>376</v>
      </c>
      <c r="GQ6" s="9" t="s">
        <v>376</v>
      </c>
      <c r="GR6" s="9" t="s">
        <v>376</v>
      </c>
      <c r="GS6" s="9" t="s">
        <v>376</v>
      </c>
      <c r="GT6" s="9" t="s">
        <v>376</v>
      </c>
      <c r="GU6" s="9" t="s">
        <v>376</v>
      </c>
      <c r="GV6" s="9" t="s">
        <v>376</v>
      </c>
      <c r="GW6" s="9" t="s">
        <v>376</v>
      </c>
      <c r="GX6" s="9" t="s">
        <v>376</v>
      </c>
      <c r="GY6" s="9" t="s">
        <v>376</v>
      </c>
      <c r="GZ6" s="9" t="s">
        <v>376</v>
      </c>
      <c r="HA6" s="9" t="s">
        <v>376</v>
      </c>
      <c r="HB6" s="9" t="s">
        <v>376</v>
      </c>
      <c r="HC6" s="9" t="s">
        <v>376</v>
      </c>
      <c r="HD6" s="9" t="s">
        <v>376</v>
      </c>
      <c r="HE6" s="9" t="s">
        <v>376</v>
      </c>
      <c r="HF6" s="9" t="s">
        <v>376</v>
      </c>
      <c r="HG6" s="9" t="s">
        <v>376</v>
      </c>
      <c r="HH6" s="9" t="s">
        <v>376</v>
      </c>
      <c r="HI6" s="9" t="s">
        <v>376</v>
      </c>
      <c r="HJ6" s="9" t="s">
        <v>376</v>
      </c>
      <c r="HK6" s="9" t="s">
        <v>376</v>
      </c>
      <c r="HL6" s="9" t="s">
        <v>376</v>
      </c>
      <c r="HM6" s="9" t="s">
        <v>376</v>
      </c>
      <c r="HN6" s="9" t="s">
        <v>376</v>
      </c>
      <c r="HO6" s="9" t="s">
        <v>376</v>
      </c>
      <c r="HP6" s="9" t="s">
        <v>376</v>
      </c>
      <c r="HQ6" s="9" t="s">
        <v>376</v>
      </c>
      <c r="HR6" s="9" t="s">
        <v>376</v>
      </c>
      <c r="HS6" s="9" t="s">
        <v>376</v>
      </c>
      <c r="HT6" s="9" t="s">
        <v>376</v>
      </c>
      <c r="HU6" s="9" t="s">
        <v>376</v>
      </c>
      <c r="HV6" s="9" t="s">
        <v>376</v>
      </c>
      <c r="HW6" s="9" t="s">
        <v>376</v>
      </c>
      <c r="HX6" s="9" t="s">
        <v>376</v>
      </c>
      <c r="HY6" s="9" t="s">
        <v>376</v>
      </c>
      <c r="HZ6" s="9" t="s">
        <v>376</v>
      </c>
      <c r="IA6" s="9" t="s">
        <v>376</v>
      </c>
      <c r="IB6" s="9" t="s">
        <v>376</v>
      </c>
      <c r="IC6" s="9" t="s">
        <v>376</v>
      </c>
      <c r="ID6" s="9" t="s">
        <v>376</v>
      </c>
      <c r="IE6" s="9" t="s">
        <v>376</v>
      </c>
      <c r="IF6" s="9" t="s">
        <v>376</v>
      </c>
      <c r="IG6" s="9" t="s">
        <v>376</v>
      </c>
      <c r="IH6" s="9" t="s">
        <v>376</v>
      </c>
      <c r="II6" s="9" t="s">
        <v>376</v>
      </c>
      <c r="IJ6" s="9" t="s">
        <v>376</v>
      </c>
      <c r="IK6" s="9" t="s">
        <v>376</v>
      </c>
      <c r="IL6" s="9" t="s">
        <v>376</v>
      </c>
      <c r="IM6" s="9" t="s">
        <v>376</v>
      </c>
      <c r="IN6" s="9" t="s">
        <v>376</v>
      </c>
      <c r="IO6" s="9" t="s">
        <v>376</v>
      </c>
      <c r="IP6" s="9" t="s">
        <v>377</v>
      </c>
      <c r="IQ6" s="9" t="s">
        <v>377</v>
      </c>
      <c r="IR6" s="9" t="s">
        <v>377</v>
      </c>
      <c r="IS6" s="9" t="s">
        <v>377</v>
      </c>
      <c r="IT6" s="9" t="s">
        <v>377</v>
      </c>
      <c r="IU6" s="9" t="s">
        <v>377</v>
      </c>
      <c r="IV6" s="9" t="s">
        <v>377</v>
      </c>
      <c r="IW6" s="9" t="s">
        <v>377</v>
      </c>
      <c r="IX6" s="9" t="s">
        <v>377</v>
      </c>
      <c r="IY6" s="9" t="s">
        <v>377</v>
      </c>
      <c r="IZ6" s="9" t="s">
        <v>377</v>
      </c>
      <c r="JA6" s="9" t="s">
        <v>377</v>
      </c>
      <c r="JB6" s="9" t="s">
        <v>377</v>
      </c>
      <c r="JC6" s="9" t="s">
        <v>377</v>
      </c>
      <c r="JD6" s="9" t="s">
        <v>377</v>
      </c>
      <c r="JE6" s="9" t="s">
        <v>377</v>
      </c>
      <c r="JF6" s="9" t="s">
        <v>377</v>
      </c>
      <c r="JG6" s="9" t="s">
        <v>377</v>
      </c>
      <c r="JH6" s="9" t="s">
        <v>377</v>
      </c>
      <c r="JI6" s="9" t="s">
        <v>377</v>
      </c>
      <c r="JJ6" s="9" t="s">
        <v>377</v>
      </c>
      <c r="JK6" s="9" t="s">
        <v>377</v>
      </c>
      <c r="JL6" s="9" t="s">
        <v>377</v>
      </c>
      <c r="JM6" s="9" t="s">
        <v>377</v>
      </c>
      <c r="JN6" s="9" t="s">
        <v>377</v>
      </c>
      <c r="JO6" s="9" t="s">
        <v>377</v>
      </c>
      <c r="JP6" s="9" t="s">
        <v>377</v>
      </c>
      <c r="JQ6" s="9" t="s">
        <v>377</v>
      </c>
      <c r="JR6" s="9" t="s">
        <v>377</v>
      </c>
      <c r="JS6" s="9" t="s">
        <v>377</v>
      </c>
      <c r="JT6" s="9" t="s">
        <v>377</v>
      </c>
      <c r="JU6" s="9" t="s">
        <v>377</v>
      </c>
      <c r="JV6" s="9" t="s">
        <v>377</v>
      </c>
      <c r="JW6" s="9" t="s">
        <v>377</v>
      </c>
      <c r="JX6" s="9" t="s">
        <v>378</v>
      </c>
      <c r="JY6" s="9" t="s">
        <v>378</v>
      </c>
      <c r="JZ6" s="9" t="s">
        <v>378</v>
      </c>
      <c r="KA6" s="9" t="s">
        <v>378</v>
      </c>
      <c r="KB6" s="9" t="s">
        <v>378</v>
      </c>
      <c r="KC6" s="9" t="s">
        <v>378</v>
      </c>
      <c r="KD6" s="9" t="s">
        <v>378</v>
      </c>
      <c r="KE6" s="9" t="s">
        <v>378</v>
      </c>
      <c r="KF6" s="9" t="s">
        <v>378</v>
      </c>
      <c r="KG6" s="9" t="s">
        <v>378</v>
      </c>
      <c r="KH6" s="9" t="s">
        <v>378</v>
      </c>
      <c r="KI6" s="9" t="s">
        <v>378</v>
      </c>
      <c r="KJ6" s="9" t="s">
        <v>378</v>
      </c>
      <c r="KK6" s="9" t="s">
        <v>378</v>
      </c>
      <c r="KL6" s="9" t="s">
        <v>378</v>
      </c>
      <c r="KM6" s="9" t="s">
        <v>378</v>
      </c>
      <c r="KN6" s="9" t="s">
        <v>378</v>
      </c>
      <c r="KO6" s="9" t="s">
        <v>378</v>
      </c>
      <c r="KP6" s="9" t="s">
        <v>378</v>
      </c>
      <c r="KQ6" s="9" t="s">
        <v>378</v>
      </c>
      <c r="KR6" s="9" t="s">
        <v>378</v>
      </c>
      <c r="KS6" s="9" t="s">
        <v>378</v>
      </c>
      <c r="KT6" s="9" t="s">
        <v>378</v>
      </c>
      <c r="KU6" s="9" t="s">
        <v>378</v>
      </c>
      <c r="KV6" s="9" t="s">
        <v>378</v>
      </c>
      <c r="KW6" s="9" t="s">
        <v>378</v>
      </c>
      <c r="KX6" s="9" t="s">
        <v>378</v>
      </c>
      <c r="KY6" s="9" t="s">
        <v>378</v>
      </c>
      <c r="KZ6" s="9" t="s">
        <v>378</v>
      </c>
      <c r="LA6" s="9" t="s">
        <v>378</v>
      </c>
      <c r="LB6" s="9" t="s">
        <v>378</v>
      </c>
      <c r="LC6" s="9" t="s">
        <v>378</v>
      </c>
      <c r="LD6" s="9" t="s">
        <v>378</v>
      </c>
      <c r="LE6" s="9" t="s">
        <v>378</v>
      </c>
      <c r="LF6" s="9" t="s">
        <v>378</v>
      </c>
      <c r="LG6" s="9" t="s">
        <v>378</v>
      </c>
      <c r="LH6" s="9" t="s">
        <v>378</v>
      </c>
      <c r="LI6" s="9" t="s">
        <v>378</v>
      </c>
      <c r="LJ6" s="9" t="s">
        <v>378</v>
      </c>
      <c r="LK6" s="9" t="s">
        <v>378</v>
      </c>
      <c r="LL6" s="9" t="s">
        <v>378</v>
      </c>
      <c r="LM6" s="9" t="s">
        <v>378</v>
      </c>
      <c r="LN6" s="9" t="s">
        <v>378</v>
      </c>
      <c r="LO6" s="9" t="s">
        <v>378</v>
      </c>
      <c r="LP6" s="9" t="s">
        <v>378</v>
      </c>
      <c r="LQ6" s="9" t="s">
        <v>378</v>
      </c>
      <c r="LR6" s="9" t="s">
        <v>379</v>
      </c>
      <c r="LS6" s="9" t="s">
        <v>379</v>
      </c>
      <c r="LT6" s="9" t="s">
        <v>379</v>
      </c>
      <c r="LU6" s="9" t="s">
        <v>379</v>
      </c>
      <c r="LV6" s="9" t="s">
        <v>380</v>
      </c>
      <c r="LW6" s="9" t="s">
        <v>380</v>
      </c>
      <c r="LX6" s="9" t="s">
        <v>380</v>
      </c>
      <c r="LY6" s="9" t="s">
        <v>380</v>
      </c>
      <c r="LZ6" s="9" t="s">
        <v>380</v>
      </c>
      <c r="MA6" s="9" t="s">
        <v>380</v>
      </c>
      <c r="MB6" s="9" t="s">
        <v>380</v>
      </c>
      <c r="MC6" s="9" t="s">
        <v>381</v>
      </c>
      <c r="MD6" s="9" t="s">
        <v>381</v>
      </c>
      <c r="ME6" s="9" t="s">
        <v>381</v>
      </c>
      <c r="MF6" s="9" t="s">
        <v>381</v>
      </c>
      <c r="MG6" s="9" t="s">
        <v>381</v>
      </c>
      <c r="MH6" s="9" t="s">
        <v>381</v>
      </c>
      <c r="MI6" s="9" t="s">
        <v>381</v>
      </c>
      <c r="MJ6" s="9" t="s">
        <v>381</v>
      </c>
      <c r="MK6" s="9" t="s">
        <v>381</v>
      </c>
      <c r="ML6" s="9" t="s">
        <v>381</v>
      </c>
      <c r="MM6" s="9" t="s">
        <v>381</v>
      </c>
      <c r="MN6" s="9" t="s">
        <v>381</v>
      </c>
      <c r="MO6" s="9" t="s">
        <v>381</v>
      </c>
      <c r="MP6" s="9" t="s">
        <v>381</v>
      </c>
      <c r="MQ6" s="9" t="s">
        <v>381</v>
      </c>
      <c r="MR6" s="9" t="s">
        <v>381</v>
      </c>
      <c r="MS6" s="9" t="s">
        <v>381</v>
      </c>
      <c r="MT6" s="9" t="s">
        <v>381</v>
      </c>
      <c r="MU6" s="9" t="s">
        <v>381</v>
      </c>
      <c r="MV6" s="9" t="s">
        <v>381</v>
      </c>
      <c r="MW6" s="9" t="s">
        <v>381</v>
      </c>
      <c r="MX6" s="9" t="s">
        <v>381</v>
      </c>
      <c r="MY6" s="9" t="s">
        <v>381</v>
      </c>
      <c r="MZ6" s="9" t="s">
        <v>381</v>
      </c>
      <c r="NA6" s="9" t="s">
        <v>381</v>
      </c>
      <c r="NB6" s="9" t="s">
        <v>381</v>
      </c>
      <c r="NC6" s="9" t="s">
        <v>381</v>
      </c>
      <c r="ND6" s="9" t="s">
        <v>381</v>
      </c>
      <c r="NE6" s="9" t="s">
        <v>381</v>
      </c>
      <c r="NF6" s="9" t="s">
        <v>381</v>
      </c>
      <c r="NG6" s="9" t="s">
        <v>381</v>
      </c>
      <c r="NH6" s="9" t="s">
        <v>381</v>
      </c>
    </row>
    <row r="7" spans="1:372" x14ac:dyDescent="0.25">
      <c r="A7" s="1"/>
      <c r="B7" s="11" t="s">
        <v>382</v>
      </c>
      <c r="C7" s="12" t="s">
        <v>383</v>
      </c>
      <c r="D7" s="13" t="s">
        <v>384</v>
      </c>
      <c r="E7" s="13" t="s">
        <v>384</v>
      </c>
      <c r="F7" s="13" t="s">
        <v>385</v>
      </c>
      <c r="G7" s="13" t="s">
        <v>385</v>
      </c>
      <c r="H7" s="13" t="s">
        <v>386</v>
      </c>
      <c r="I7" s="13" t="s">
        <v>386</v>
      </c>
      <c r="J7" s="13" t="s">
        <v>387</v>
      </c>
      <c r="K7" s="13" t="s">
        <v>387</v>
      </c>
      <c r="L7" s="13" t="s">
        <v>388</v>
      </c>
      <c r="M7" s="13" t="s">
        <v>388</v>
      </c>
      <c r="N7" s="13" t="s">
        <v>389</v>
      </c>
      <c r="O7" s="13" t="s">
        <v>389</v>
      </c>
      <c r="P7" s="13" t="s">
        <v>390</v>
      </c>
      <c r="Q7" s="13" t="s">
        <v>390</v>
      </c>
      <c r="R7" s="13" t="s">
        <v>391</v>
      </c>
      <c r="S7" s="13" t="s">
        <v>391</v>
      </c>
      <c r="T7" s="13" t="s">
        <v>392</v>
      </c>
      <c r="U7" s="13" t="s">
        <v>392</v>
      </c>
      <c r="V7" s="13" t="s">
        <v>393</v>
      </c>
      <c r="W7" s="13" t="s">
        <v>393</v>
      </c>
      <c r="X7" s="13" t="s">
        <v>394</v>
      </c>
      <c r="Y7" s="13" t="s">
        <v>394</v>
      </c>
      <c r="Z7" s="13" t="s">
        <v>395</v>
      </c>
      <c r="AA7" s="13" t="s">
        <v>395</v>
      </c>
      <c r="AB7" s="13" t="s">
        <v>396</v>
      </c>
      <c r="AC7" s="13" t="s">
        <v>396</v>
      </c>
      <c r="AD7" s="13" t="s">
        <v>397</v>
      </c>
      <c r="AE7" s="13" t="s">
        <v>397</v>
      </c>
      <c r="AF7" s="13" t="s">
        <v>398</v>
      </c>
      <c r="AG7" s="13" t="s">
        <v>398</v>
      </c>
      <c r="AH7" s="13" t="s">
        <v>399</v>
      </c>
      <c r="AI7" s="13" t="s">
        <v>399</v>
      </c>
      <c r="AJ7" s="13" t="s">
        <v>400</v>
      </c>
      <c r="AK7" s="13" t="s">
        <v>400</v>
      </c>
      <c r="AL7" s="13" t="s">
        <v>401</v>
      </c>
      <c r="AM7" s="13" t="s">
        <v>401</v>
      </c>
      <c r="AN7" s="13" t="s">
        <v>402</v>
      </c>
      <c r="AO7" s="13" t="s">
        <v>402</v>
      </c>
      <c r="AP7" s="13" t="s">
        <v>403</v>
      </c>
      <c r="AQ7" s="13" t="s">
        <v>403</v>
      </c>
      <c r="AR7" s="13" t="s">
        <v>404</v>
      </c>
      <c r="AS7" s="13" t="s">
        <v>404</v>
      </c>
      <c r="AT7" s="13" t="s">
        <v>405</v>
      </c>
      <c r="AU7" s="13" t="s">
        <v>405</v>
      </c>
      <c r="AV7" s="13" t="s">
        <v>406</v>
      </c>
      <c r="AW7" s="13" t="s">
        <v>406</v>
      </c>
      <c r="AX7" s="13" t="s">
        <v>407</v>
      </c>
      <c r="AY7" s="13" t="s">
        <v>407</v>
      </c>
      <c r="AZ7" s="13" t="s">
        <v>408</v>
      </c>
      <c r="BA7" s="13" t="s">
        <v>408</v>
      </c>
      <c r="BB7" s="13" t="s">
        <v>409</v>
      </c>
      <c r="BC7" s="13" t="s">
        <v>409</v>
      </c>
      <c r="BD7" s="13" t="s">
        <v>410</v>
      </c>
      <c r="BE7" s="13" t="s">
        <v>410</v>
      </c>
      <c r="BF7" s="13" t="s">
        <v>411</v>
      </c>
      <c r="BG7" s="13" t="s">
        <v>411</v>
      </c>
      <c r="BH7" s="13" t="s">
        <v>412</v>
      </c>
      <c r="BI7" s="13" t="s">
        <v>412</v>
      </c>
      <c r="BJ7" s="13" t="s">
        <v>413</v>
      </c>
      <c r="BK7" s="13" t="s">
        <v>413</v>
      </c>
      <c r="BL7" s="13" t="s">
        <v>414</v>
      </c>
      <c r="BM7" s="13" t="s">
        <v>414</v>
      </c>
      <c r="BN7" s="13" t="s">
        <v>415</v>
      </c>
      <c r="BO7" s="13" t="s">
        <v>415</v>
      </c>
      <c r="BP7" s="13" t="s">
        <v>416</v>
      </c>
      <c r="BQ7" s="13" t="s">
        <v>416</v>
      </c>
      <c r="BR7" s="13" t="s">
        <v>417</v>
      </c>
      <c r="BS7" s="13" t="s">
        <v>417</v>
      </c>
      <c r="BT7" s="13" t="s">
        <v>418</v>
      </c>
      <c r="BU7" s="13" t="s">
        <v>418</v>
      </c>
      <c r="BV7" s="13" t="s">
        <v>419</v>
      </c>
      <c r="BW7" s="13" t="s">
        <v>419</v>
      </c>
      <c r="BX7" s="13" t="s">
        <v>420</v>
      </c>
      <c r="BY7" s="13" t="s">
        <v>420</v>
      </c>
      <c r="BZ7" s="13" t="s">
        <v>375</v>
      </c>
      <c r="CA7" s="13" t="s">
        <v>375</v>
      </c>
      <c r="CB7" s="13" t="s">
        <v>421</v>
      </c>
      <c r="CC7" s="13" t="s">
        <v>421</v>
      </c>
      <c r="CD7" s="13" t="s">
        <v>422</v>
      </c>
      <c r="CE7" s="13" t="s">
        <v>422</v>
      </c>
      <c r="CF7" s="13" t="s">
        <v>423</v>
      </c>
      <c r="CG7" s="13" t="s">
        <v>423</v>
      </c>
      <c r="CH7" s="13" t="s">
        <v>424</v>
      </c>
      <c r="CI7" s="13" t="s">
        <v>424</v>
      </c>
      <c r="CJ7" s="13" t="s">
        <v>425</v>
      </c>
      <c r="CK7" s="13" t="s">
        <v>425</v>
      </c>
      <c r="CL7" s="13" t="s">
        <v>426</v>
      </c>
      <c r="CM7" s="13" t="s">
        <v>426</v>
      </c>
      <c r="CN7" s="13" t="s">
        <v>427</v>
      </c>
      <c r="CO7" s="13" t="s">
        <v>427</v>
      </c>
      <c r="CP7" s="13" t="s">
        <v>428</v>
      </c>
      <c r="CQ7" s="13" t="s">
        <v>428</v>
      </c>
      <c r="CR7" s="13" t="s">
        <v>429</v>
      </c>
      <c r="CS7" s="13" t="s">
        <v>429</v>
      </c>
      <c r="CT7" s="13" t="s">
        <v>430</v>
      </c>
      <c r="CU7" s="13" t="s">
        <v>430</v>
      </c>
      <c r="CV7" s="13" t="s">
        <v>431</v>
      </c>
      <c r="CW7" s="13" t="s">
        <v>431</v>
      </c>
      <c r="CX7" s="13" t="s">
        <v>432</v>
      </c>
      <c r="CY7" s="13" t="s">
        <v>432</v>
      </c>
      <c r="CZ7" s="13" t="s">
        <v>433</v>
      </c>
      <c r="DA7" s="13" t="s">
        <v>433</v>
      </c>
      <c r="DB7" s="13" t="s">
        <v>434</v>
      </c>
      <c r="DC7" s="13" t="s">
        <v>434</v>
      </c>
      <c r="DD7" s="13" t="s">
        <v>435</v>
      </c>
      <c r="DE7" s="13" t="s">
        <v>435</v>
      </c>
      <c r="DF7" s="13" t="s">
        <v>436</v>
      </c>
      <c r="DG7" s="13" t="s">
        <v>436</v>
      </c>
      <c r="DH7" s="13" t="s">
        <v>437</v>
      </c>
      <c r="DI7" s="13" t="s">
        <v>437</v>
      </c>
      <c r="DJ7" s="13" t="s">
        <v>438</v>
      </c>
      <c r="DK7" s="13" t="s">
        <v>438</v>
      </c>
      <c r="DL7" s="13" t="s">
        <v>439</v>
      </c>
      <c r="DM7" s="13" t="s">
        <v>439</v>
      </c>
      <c r="DN7" s="13" t="s">
        <v>440</v>
      </c>
      <c r="DO7" s="13" t="s">
        <v>440</v>
      </c>
      <c r="DP7" s="13" t="s">
        <v>441</v>
      </c>
      <c r="DQ7" s="13" t="s">
        <v>441</v>
      </c>
      <c r="DR7" s="13" t="s">
        <v>442</v>
      </c>
      <c r="DS7" s="13" t="s">
        <v>442</v>
      </c>
      <c r="DT7" s="13" t="s">
        <v>443</v>
      </c>
      <c r="DU7" s="13" t="s">
        <v>443</v>
      </c>
      <c r="DV7" s="13" t="s">
        <v>444</v>
      </c>
      <c r="DW7" s="13" t="s">
        <v>445</v>
      </c>
      <c r="DX7" s="13" t="s">
        <v>446</v>
      </c>
      <c r="DY7" s="13" t="s">
        <v>447</v>
      </c>
      <c r="DZ7" s="13" t="s">
        <v>447</v>
      </c>
      <c r="EA7" s="13" t="s">
        <v>448</v>
      </c>
      <c r="EB7" s="13" t="s">
        <v>448</v>
      </c>
      <c r="EC7" s="13" t="s">
        <v>449</v>
      </c>
      <c r="ED7" s="13" t="s">
        <v>449</v>
      </c>
      <c r="EE7" s="13" t="s">
        <v>450</v>
      </c>
      <c r="EF7" s="13" t="s">
        <v>450</v>
      </c>
      <c r="EG7" s="13" t="s">
        <v>451</v>
      </c>
      <c r="EH7" s="13" t="s">
        <v>451</v>
      </c>
      <c r="EI7" s="13" t="s">
        <v>452</v>
      </c>
      <c r="EJ7" s="13" t="s">
        <v>452</v>
      </c>
      <c r="EK7" s="13" t="s">
        <v>453</v>
      </c>
      <c r="EL7" s="13" t="s">
        <v>453</v>
      </c>
      <c r="EM7" s="12" t="s">
        <v>454</v>
      </c>
      <c r="EN7" s="12" t="s">
        <v>454</v>
      </c>
      <c r="EO7" s="12" t="s">
        <v>455</v>
      </c>
      <c r="EP7" s="12" t="s">
        <v>455</v>
      </c>
      <c r="EQ7" s="12" t="s">
        <v>456</v>
      </c>
      <c r="ER7" s="12" t="s">
        <v>456</v>
      </c>
      <c r="ES7" s="12" t="s">
        <v>457</v>
      </c>
      <c r="ET7" s="12" t="s">
        <v>457</v>
      </c>
      <c r="EU7" s="12" t="s">
        <v>458</v>
      </c>
      <c r="EV7" s="12" t="s">
        <v>458</v>
      </c>
      <c r="EW7" s="12" t="s">
        <v>459</v>
      </c>
      <c r="EX7" s="12" t="s">
        <v>459</v>
      </c>
      <c r="EY7" s="12" t="s">
        <v>460</v>
      </c>
      <c r="EZ7" s="12" t="s">
        <v>460</v>
      </c>
      <c r="FA7" s="12" t="s">
        <v>461</v>
      </c>
      <c r="FB7" s="12" t="s">
        <v>461</v>
      </c>
      <c r="FC7" s="12" t="s">
        <v>462</v>
      </c>
      <c r="FD7" s="12" t="s">
        <v>462</v>
      </c>
      <c r="FE7" s="12" t="s">
        <v>463</v>
      </c>
      <c r="FF7" s="12" t="s">
        <v>463</v>
      </c>
      <c r="FG7" s="12" t="s">
        <v>464</v>
      </c>
      <c r="FH7" s="12" t="s">
        <v>464</v>
      </c>
      <c r="FI7" s="12" t="s">
        <v>465</v>
      </c>
      <c r="FJ7" s="12" t="s">
        <v>465</v>
      </c>
      <c r="FK7" s="12" t="s">
        <v>466</v>
      </c>
      <c r="FL7" s="12" t="s">
        <v>466</v>
      </c>
      <c r="FM7" s="12" t="s">
        <v>467</v>
      </c>
      <c r="FN7" s="12" t="s">
        <v>467</v>
      </c>
      <c r="FO7" s="12" t="s">
        <v>468</v>
      </c>
      <c r="FP7" s="12" t="s">
        <v>468</v>
      </c>
      <c r="FQ7" s="12" t="s">
        <v>469</v>
      </c>
      <c r="FR7" s="12" t="s">
        <v>469</v>
      </c>
      <c r="FS7" s="12" t="s">
        <v>470</v>
      </c>
      <c r="FT7" s="12" t="s">
        <v>470</v>
      </c>
      <c r="FU7" s="12" t="s">
        <v>471</v>
      </c>
      <c r="FV7" s="12" t="s">
        <v>471</v>
      </c>
      <c r="FW7" s="12" t="s">
        <v>472</v>
      </c>
      <c r="FX7" s="12" t="s">
        <v>472</v>
      </c>
      <c r="FY7" s="12" t="s">
        <v>473</v>
      </c>
      <c r="FZ7" s="12" t="s">
        <v>473</v>
      </c>
      <c r="GA7" s="12" t="s">
        <v>474</v>
      </c>
      <c r="GB7" s="12" t="s">
        <v>474</v>
      </c>
      <c r="GC7" s="12" t="s">
        <v>381</v>
      </c>
      <c r="GD7" s="12" t="s">
        <v>381</v>
      </c>
      <c r="GE7" s="12" t="s">
        <v>475</v>
      </c>
      <c r="GF7" s="12" t="s">
        <v>475</v>
      </c>
      <c r="GG7" s="12" t="s">
        <v>476</v>
      </c>
      <c r="GH7" s="12" t="s">
        <v>476</v>
      </c>
      <c r="GI7" s="12" t="s">
        <v>476</v>
      </c>
      <c r="GJ7" s="12" t="s">
        <v>476</v>
      </c>
      <c r="GK7" s="12" t="s">
        <v>477</v>
      </c>
      <c r="GL7" s="12" t="s">
        <v>477</v>
      </c>
      <c r="GM7" s="12" t="s">
        <v>477</v>
      </c>
      <c r="GN7" s="12" t="s">
        <v>477</v>
      </c>
      <c r="GO7" s="12" t="s">
        <v>478</v>
      </c>
      <c r="GP7" s="12" t="s">
        <v>478</v>
      </c>
      <c r="GQ7" s="12" t="s">
        <v>478</v>
      </c>
      <c r="GR7" s="12" t="s">
        <v>478</v>
      </c>
      <c r="GS7" s="12" t="s">
        <v>479</v>
      </c>
      <c r="GT7" s="12" t="s">
        <v>479</v>
      </c>
      <c r="GU7" s="12" t="s">
        <v>479</v>
      </c>
      <c r="GV7" s="12" t="s">
        <v>479</v>
      </c>
      <c r="GW7" s="12" t="s">
        <v>480</v>
      </c>
      <c r="GX7" s="12" t="s">
        <v>481</v>
      </c>
      <c r="GY7" s="12" t="s">
        <v>482</v>
      </c>
      <c r="GZ7" s="12" t="s">
        <v>483</v>
      </c>
      <c r="HA7" s="12" t="s">
        <v>484</v>
      </c>
      <c r="HB7" s="12" t="s">
        <v>485</v>
      </c>
      <c r="HC7" s="12" t="s">
        <v>485</v>
      </c>
      <c r="HD7" s="12" t="s">
        <v>485</v>
      </c>
      <c r="HE7" s="12" t="s">
        <v>485</v>
      </c>
      <c r="HF7" s="12" t="s">
        <v>486</v>
      </c>
      <c r="HG7" s="12" t="s">
        <v>486</v>
      </c>
      <c r="HH7" s="12" t="s">
        <v>486</v>
      </c>
      <c r="HI7" s="12" t="s">
        <v>486</v>
      </c>
      <c r="HJ7" s="12" t="s">
        <v>487</v>
      </c>
      <c r="HK7" s="12" t="s">
        <v>487</v>
      </c>
      <c r="HL7" s="12" t="s">
        <v>487</v>
      </c>
      <c r="HM7" s="12" t="s">
        <v>487</v>
      </c>
      <c r="HN7" s="12" t="s">
        <v>488</v>
      </c>
      <c r="HO7" s="12" t="s">
        <v>488</v>
      </c>
      <c r="HP7" s="12" t="s">
        <v>488</v>
      </c>
      <c r="HQ7" s="12" t="s">
        <v>488</v>
      </c>
      <c r="HR7" s="12" t="s">
        <v>489</v>
      </c>
      <c r="HS7" s="12" t="s">
        <v>489</v>
      </c>
      <c r="HT7" s="12" t="s">
        <v>489</v>
      </c>
      <c r="HU7" s="12" t="s">
        <v>490</v>
      </c>
      <c r="HV7" s="12" t="s">
        <v>490</v>
      </c>
      <c r="HW7" s="12" t="s">
        <v>490</v>
      </c>
      <c r="HX7" s="12" t="s">
        <v>491</v>
      </c>
      <c r="HY7" s="12" t="s">
        <v>491</v>
      </c>
      <c r="HZ7" s="12" t="s">
        <v>491</v>
      </c>
      <c r="IA7" s="12" t="s">
        <v>492</v>
      </c>
      <c r="IB7" s="12" t="s">
        <v>492</v>
      </c>
      <c r="IC7" s="12" t="s">
        <v>492</v>
      </c>
      <c r="ID7" s="12" t="s">
        <v>493</v>
      </c>
      <c r="IE7" s="12" t="s">
        <v>493</v>
      </c>
      <c r="IF7" s="12" t="s">
        <v>493</v>
      </c>
      <c r="IG7" s="12" t="s">
        <v>494</v>
      </c>
      <c r="IH7" s="12" t="s">
        <v>494</v>
      </c>
      <c r="II7" s="12" t="s">
        <v>495</v>
      </c>
      <c r="IJ7" s="12" t="s">
        <v>495</v>
      </c>
      <c r="IK7" s="12" t="s">
        <v>495</v>
      </c>
      <c r="IL7" s="12" t="s">
        <v>496</v>
      </c>
      <c r="IM7" s="12" t="s">
        <v>496</v>
      </c>
      <c r="IN7" s="12" t="s">
        <v>497</v>
      </c>
      <c r="IO7" s="12" t="s">
        <v>497</v>
      </c>
      <c r="IP7" s="12" t="s">
        <v>498</v>
      </c>
      <c r="IQ7" s="12" t="s">
        <v>498</v>
      </c>
      <c r="IR7" s="12" t="s">
        <v>499</v>
      </c>
      <c r="IS7" s="12" t="s">
        <v>499</v>
      </c>
      <c r="IT7" s="12" t="s">
        <v>500</v>
      </c>
      <c r="IU7" s="12" t="s">
        <v>500</v>
      </c>
      <c r="IV7" s="12" t="s">
        <v>501</v>
      </c>
      <c r="IW7" s="12" t="s">
        <v>501</v>
      </c>
      <c r="IX7" s="12" t="s">
        <v>502</v>
      </c>
      <c r="IY7" s="12" t="s">
        <v>502</v>
      </c>
      <c r="IZ7" s="12" t="s">
        <v>503</v>
      </c>
      <c r="JA7" s="12" t="s">
        <v>503</v>
      </c>
      <c r="JB7" s="12" t="s">
        <v>504</v>
      </c>
      <c r="JC7" s="12" t="s">
        <v>504</v>
      </c>
      <c r="JD7" s="12" t="s">
        <v>505</v>
      </c>
      <c r="JE7" s="12" t="s">
        <v>505</v>
      </c>
      <c r="JF7" s="12" t="s">
        <v>506</v>
      </c>
      <c r="JG7" s="12" t="s">
        <v>506</v>
      </c>
      <c r="JH7" s="12" t="s">
        <v>507</v>
      </c>
      <c r="JI7" s="12" t="s">
        <v>507</v>
      </c>
      <c r="JJ7" s="12" t="s">
        <v>508</v>
      </c>
      <c r="JK7" s="12" t="s">
        <v>508</v>
      </c>
      <c r="JL7" s="12" t="s">
        <v>509</v>
      </c>
      <c r="JM7" s="12" t="s">
        <v>509</v>
      </c>
      <c r="JN7" s="12" t="s">
        <v>510</v>
      </c>
      <c r="JO7" s="12" t="s">
        <v>510</v>
      </c>
      <c r="JP7" s="12" t="s">
        <v>511</v>
      </c>
      <c r="JQ7" s="12" t="s">
        <v>511</v>
      </c>
      <c r="JR7" s="12" t="s">
        <v>512</v>
      </c>
      <c r="JS7" s="12" t="s">
        <v>512</v>
      </c>
      <c r="JT7" s="12" t="s">
        <v>513</v>
      </c>
      <c r="JU7" s="12" t="s">
        <v>513</v>
      </c>
      <c r="JV7" s="12" t="s">
        <v>514</v>
      </c>
      <c r="JW7" s="12" t="s">
        <v>514</v>
      </c>
      <c r="JX7" s="12" t="s">
        <v>515</v>
      </c>
      <c r="JY7" s="12" t="s">
        <v>515</v>
      </c>
      <c r="JZ7" s="12" t="s">
        <v>516</v>
      </c>
      <c r="KA7" s="12" t="s">
        <v>516</v>
      </c>
      <c r="KB7" s="12" t="s">
        <v>517</v>
      </c>
      <c r="KC7" s="12" t="s">
        <v>517</v>
      </c>
      <c r="KD7" s="12" t="s">
        <v>518</v>
      </c>
      <c r="KE7" s="12" t="s">
        <v>518</v>
      </c>
      <c r="KF7" s="12" t="s">
        <v>519</v>
      </c>
      <c r="KG7" s="12" t="s">
        <v>519</v>
      </c>
      <c r="KH7" s="12" t="s">
        <v>520</v>
      </c>
      <c r="KI7" s="12" t="s">
        <v>520</v>
      </c>
      <c r="KJ7" s="12" t="s">
        <v>521</v>
      </c>
      <c r="KK7" s="12" t="s">
        <v>521</v>
      </c>
      <c r="KL7" s="12" t="s">
        <v>522</v>
      </c>
      <c r="KM7" s="12" t="s">
        <v>522</v>
      </c>
      <c r="KN7" s="12" t="s">
        <v>523</v>
      </c>
      <c r="KO7" s="12" t="s">
        <v>523</v>
      </c>
      <c r="KP7" s="12" t="s">
        <v>524</v>
      </c>
      <c r="KQ7" s="12" t="s">
        <v>524</v>
      </c>
      <c r="KR7" s="12" t="s">
        <v>525</v>
      </c>
      <c r="KS7" s="12" t="s">
        <v>525</v>
      </c>
      <c r="KT7" s="12" t="s">
        <v>526</v>
      </c>
      <c r="KU7" s="12" t="s">
        <v>526</v>
      </c>
      <c r="KV7" s="12" t="s">
        <v>527</v>
      </c>
      <c r="KW7" s="12" t="s">
        <v>527</v>
      </c>
      <c r="KX7" s="12" t="s">
        <v>528</v>
      </c>
      <c r="KY7" s="12" t="s">
        <v>528</v>
      </c>
      <c r="KZ7" s="12" t="s">
        <v>529</v>
      </c>
      <c r="LA7" s="12" t="s">
        <v>529</v>
      </c>
      <c r="LB7" s="12" t="s">
        <v>530</v>
      </c>
      <c r="LC7" s="12" t="s">
        <v>530</v>
      </c>
      <c r="LD7" s="12" t="s">
        <v>531</v>
      </c>
      <c r="LE7" s="12" t="s">
        <v>531</v>
      </c>
      <c r="LF7" s="12" t="s">
        <v>532</v>
      </c>
      <c r="LG7" s="12" t="s">
        <v>532</v>
      </c>
      <c r="LH7" s="12" t="s">
        <v>533</v>
      </c>
      <c r="LI7" s="12" t="s">
        <v>533</v>
      </c>
      <c r="LJ7" s="12" t="s">
        <v>534</v>
      </c>
      <c r="LK7" s="12" t="s">
        <v>534</v>
      </c>
      <c r="LL7" s="12" t="s">
        <v>535</v>
      </c>
      <c r="LM7" s="12" t="s">
        <v>535</v>
      </c>
      <c r="LN7" s="12" t="s">
        <v>536</v>
      </c>
      <c r="LO7" s="12" t="s">
        <v>536</v>
      </c>
      <c r="LP7" s="12" t="s">
        <v>537</v>
      </c>
      <c r="LQ7" s="12" t="s">
        <v>537</v>
      </c>
      <c r="LR7" s="12" t="s">
        <v>538</v>
      </c>
      <c r="LS7" s="12" t="s">
        <v>538</v>
      </c>
      <c r="LT7" s="12" t="s">
        <v>539</v>
      </c>
      <c r="LU7" s="12" t="s">
        <v>540</v>
      </c>
      <c r="LV7" s="12" t="s">
        <v>541</v>
      </c>
      <c r="LW7" s="12" t="s">
        <v>541</v>
      </c>
      <c r="LX7" s="12" t="s">
        <v>542</v>
      </c>
      <c r="LY7" s="12" t="s">
        <v>541</v>
      </c>
      <c r="LZ7" s="12" t="s">
        <v>541</v>
      </c>
      <c r="MA7" s="12" t="s">
        <v>541</v>
      </c>
      <c r="MB7" s="12" t="s">
        <v>541</v>
      </c>
      <c r="MC7" s="12" t="s">
        <v>543</v>
      </c>
      <c r="MD7" s="12" t="s">
        <v>543</v>
      </c>
      <c r="ME7" s="12" t="s">
        <v>544</v>
      </c>
      <c r="MF7" s="12" t="s">
        <v>544</v>
      </c>
      <c r="MG7" s="12" t="s">
        <v>545</v>
      </c>
      <c r="MH7" s="12" t="s">
        <v>545</v>
      </c>
      <c r="MI7" s="12" t="s">
        <v>546</v>
      </c>
      <c r="MJ7" s="12" t="s">
        <v>546</v>
      </c>
      <c r="MK7" s="12" t="s">
        <v>547</v>
      </c>
      <c r="ML7" s="12" t="s">
        <v>547</v>
      </c>
      <c r="MM7" s="12" t="s">
        <v>548</v>
      </c>
      <c r="MN7" s="12" t="s">
        <v>548</v>
      </c>
      <c r="MO7" s="12" t="s">
        <v>549</v>
      </c>
      <c r="MP7" s="12" t="s">
        <v>549</v>
      </c>
      <c r="MQ7" s="12" t="s">
        <v>550</v>
      </c>
      <c r="MR7" s="12" t="s">
        <v>550</v>
      </c>
      <c r="MS7" s="12" t="s">
        <v>375</v>
      </c>
      <c r="MT7" s="12" t="s">
        <v>375</v>
      </c>
      <c r="MU7" s="12" t="s">
        <v>551</v>
      </c>
      <c r="MV7" s="12" t="s">
        <v>551</v>
      </c>
      <c r="MW7" s="12" t="s">
        <v>552</v>
      </c>
      <c r="MX7" s="12" t="s">
        <v>552</v>
      </c>
      <c r="MY7" s="12" t="s">
        <v>553</v>
      </c>
      <c r="MZ7" s="12" t="s">
        <v>553</v>
      </c>
      <c r="NA7" s="12" t="s">
        <v>554</v>
      </c>
      <c r="NB7" s="12" t="s">
        <v>554</v>
      </c>
      <c r="NC7" s="12" t="s">
        <v>555</v>
      </c>
      <c r="ND7" s="12" t="s">
        <v>555</v>
      </c>
      <c r="NE7" s="12" t="s">
        <v>556</v>
      </c>
      <c r="NF7" s="12" t="s">
        <v>556</v>
      </c>
      <c r="NG7" s="12" t="s">
        <v>473</v>
      </c>
      <c r="NH7" s="12" t="s">
        <v>473</v>
      </c>
    </row>
    <row r="8" spans="1:372" x14ac:dyDescent="0.25">
      <c r="A8" s="1"/>
      <c r="B8" s="11" t="s">
        <v>557</v>
      </c>
      <c r="C8" s="12" t="s">
        <v>558</v>
      </c>
      <c r="D8" s="13" t="s">
        <v>559</v>
      </c>
      <c r="E8" s="13" t="s">
        <v>560</v>
      </c>
      <c r="F8" s="13" t="s">
        <v>559</v>
      </c>
      <c r="G8" s="13" t="s">
        <v>560</v>
      </c>
      <c r="H8" s="13" t="s">
        <v>559</v>
      </c>
      <c r="I8" s="13" t="s">
        <v>560</v>
      </c>
      <c r="J8" s="13" t="s">
        <v>559</v>
      </c>
      <c r="K8" s="13" t="s">
        <v>560</v>
      </c>
      <c r="L8" s="13" t="s">
        <v>559</v>
      </c>
      <c r="M8" s="13" t="s">
        <v>560</v>
      </c>
      <c r="N8" s="13" t="s">
        <v>559</v>
      </c>
      <c r="O8" s="13" t="s">
        <v>560</v>
      </c>
      <c r="P8" s="13" t="s">
        <v>559</v>
      </c>
      <c r="Q8" s="13" t="s">
        <v>560</v>
      </c>
      <c r="R8" s="13" t="s">
        <v>559</v>
      </c>
      <c r="S8" s="13" t="s">
        <v>560</v>
      </c>
      <c r="T8" s="13" t="s">
        <v>559</v>
      </c>
      <c r="U8" s="13" t="s">
        <v>560</v>
      </c>
      <c r="V8" s="13" t="s">
        <v>559</v>
      </c>
      <c r="W8" s="13" t="s">
        <v>560</v>
      </c>
      <c r="X8" s="13" t="s">
        <v>559</v>
      </c>
      <c r="Y8" s="13" t="s">
        <v>560</v>
      </c>
      <c r="Z8" s="13" t="s">
        <v>559</v>
      </c>
      <c r="AA8" s="13" t="s">
        <v>560</v>
      </c>
      <c r="AB8" s="13" t="s">
        <v>559</v>
      </c>
      <c r="AC8" s="13" t="s">
        <v>560</v>
      </c>
      <c r="AD8" s="13" t="s">
        <v>559</v>
      </c>
      <c r="AE8" s="13" t="s">
        <v>560</v>
      </c>
      <c r="AF8" s="13" t="s">
        <v>559</v>
      </c>
      <c r="AG8" s="13" t="s">
        <v>560</v>
      </c>
      <c r="AH8" s="13" t="s">
        <v>559</v>
      </c>
      <c r="AI8" s="13" t="s">
        <v>560</v>
      </c>
      <c r="AJ8" s="13" t="s">
        <v>559</v>
      </c>
      <c r="AK8" s="13" t="s">
        <v>560</v>
      </c>
      <c r="AL8" s="13" t="s">
        <v>559</v>
      </c>
      <c r="AM8" s="13" t="s">
        <v>560</v>
      </c>
      <c r="AN8" s="13" t="s">
        <v>559</v>
      </c>
      <c r="AO8" s="13" t="s">
        <v>560</v>
      </c>
      <c r="AP8" s="13" t="s">
        <v>559</v>
      </c>
      <c r="AQ8" s="13" t="s">
        <v>560</v>
      </c>
      <c r="AR8" s="13" t="s">
        <v>559</v>
      </c>
      <c r="AS8" s="13" t="s">
        <v>560</v>
      </c>
      <c r="AT8" s="13" t="s">
        <v>559</v>
      </c>
      <c r="AU8" s="13" t="s">
        <v>560</v>
      </c>
      <c r="AV8" s="13" t="s">
        <v>559</v>
      </c>
      <c r="AW8" s="13" t="s">
        <v>560</v>
      </c>
      <c r="AX8" s="13" t="s">
        <v>559</v>
      </c>
      <c r="AY8" s="13" t="s">
        <v>560</v>
      </c>
      <c r="AZ8" s="13" t="s">
        <v>559</v>
      </c>
      <c r="BA8" s="13" t="s">
        <v>560</v>
      </c>
      <c r="BB8" s="13" t="s">
        <v>559</v>
      </c>
      <c r="BC8" s="13" t="s">
        <v>560</v>
      </c>
      <c r="BD8" s="13" t="s">
        <v>559</v>
      </c>
      <c r="BE8" s="13" t="s">
        <v>560</v>
      </c>
      <c r="BF8" s="13" t="s">
        <v>559</v>
      </c>
      <c r="BG8" s="13" t="s">
        <v>560</v>
      </c>
      <c r="BH8" s="13" t="s">
        <v>559</v>
      </c>
      <c r="BI8" s="13" t="s">
        <v>560</v>
      </c>
      <c r="BJ8" s="13" t="s">
        <v>559</v>
      </c>
      <c r="BK8" s="13" t="s">
        <v>560</v>
      </c>
      <c r="BL8" s="13" t="s">
        <v>559</v>
      </c>
      <c r="BM8" s="13" t="s">
        <v>560</v>
      </c>
      <c r="BN8" s="13" t="s">
        <v>559</v>
      </c>
      <c r="BO8" s="13" t="s">
        <v>560</v>
      </c>
      <c r="BP8" s="13" t="s">
        <v>559</v>
      </c>
      <c r="BQ8" s="13" t="s">
        <v>560</v>
      </c>
      <c r="BR8" s="13" t="s">
        <v>559</v>
      </c>
      <c r="BS8" s="13" t="s">
        <v>560</v>
      </c>
      <c r="BT8" s="13" t="s">
        <v>559</v>
      </c>
      <c r="BU8" s="13" t="s">
        <v>560</v>
      </c>
      <c r="BV8" s="13" t="s">
        <v>559</v>
      </c>
      <c r="BW8" s="13" t="s">
        <v>560</v>
      </c>
      <c r="BX8" s="13" t="s">
        <v>559</v>
      </c>
      <c r="BY8" s="13" t="s">
        <v>560</v>
      </c>
      <c r="BZ8" s="13" t="s">
        <v>559</v>
      </c>
      <c r="CA8" s="13" t="s">
        <v>560</v>
      </c>
      <c r="CB8" s="13" t="s">
        <v>559</v>
      </c>
      <c r="CC8" s="13" t="s">
        <v>560</v>
      </c>
      <c r="CD8" s="13" t="s">
        <v>559</v>
      </c>
      <c r="CE8" s="13" t="s">
        <v>560</v>
      </c>
      <c r="CF8" s="13" t="s">
        <v>559</v>
      </c>
      <c r="CG8" s="13" t="s">
        <v>560</v>
      </c>
      <c r="CH8" s="13" t="s">
        <v>559</v>
      </c>
      <c r="CI8" s="13" t="s">
        <v>560</v>
      </c>
      <c r="CJ8" s="13" t="s">
        <v>559</v>
      </c>
      <c r="CK8" s="13" t="s">
        <v>560</v>
      </c>
      <c r="CL8" s="13" t="s">
        <v>559</v>
      </c>
      <c r="CM8" s="13" t="s">
        <v>560</v>
      </c>
      <c r="CN8" s="13" t="s">
        <v>559</v>
      </c>
      <c r="CO8" s="13" t="s">
        <v>560</v>
      </c>
      <c r="CP8" s="13" t="s">
        <v>559</v>
      </c>
      <c r="CQ8" s="13" t="s">
        <v>560</v>
      </c>
      <c r="CR8" s="13" t="s">
        <v>559</v>
      </c>
      <c r="CS8" s="13" t="s">
        <v>560</v>
      </c>
      <c r="CT8" s="13" t="s">
        <v>559</v>
      </c>
      <c r="CU8" s="13" t="s">
        <v>560</v>
      </c>
      <c r="CV8" s="13" t="s">
        <v>559</v>
      </c>
      <c r="CW8" s="13" t="s">
        <v>560</v>
      </c>
      <c r="CX8" s="13" t="s">
        <v>559</v>
      </c>
      <c r="CY8" s="13" t="s">
        <v>560</v>
      </c>
      <c r="CZ8" s="13" t="s">
        <v>559</v>
      </c>
      <c r="DA8" s="13" t="s">
        <v>560</v>
      </c>
      <c r="DB8" s="13" t="s">
        <v>559</v>
      </c>
      <c r="DC8" s="13" t="s">
        <v>560</v>
      </c>
      <c r="DD8" s="13" t="s">
        <v>559</v>
      </c>
      <c r="DE8" s="13" t="s">
        <v>560</v>
      </c>
      <c r="DF8" s="13" t="s">
        <v>559</v>
      </c>
      <c r="DG8" s="13" t="s">
        <v>560</v>
      </c>
      <c r="DH8" s="13" t="s">
        <v>559</v>
      </c>
      <c r="DI8" s="13" t="s">
        <v>560</v>
      </c>
      <c r="DJ8" s="13" t="s">
        <v>559</v>
      </c>
      <c r="DK8" s="13" t="s">
        <v>560</v>
      </c>
      <c r="DL8" s="13" t="s">
        <v>559</v>
      </c>
      <c r="DM8" s="13" t="s">
        <v>560</v>
      </c>
      <c r="DN8" s="13" t="s">
        <v>559</v>
      </c>
      <c r="DO8" s="13" t="s">
        <v>560</v>
      </c>
      <c r="DP8" s="13" t="s">
        <v>559</v>
      </c>
      <c r="DQ8" s="13" t="s">
        <v>560</v>
      </c>
      <c r="DR8" s="13" t="s">
        <v>559</v>
      </c>
      <c r="DS8" s="13" t="s">
        <v>560</v>
      </c>
      <c r="DT8" s="13" t="s">
        <v>559</v>
      </c>
      <c r="DU8" s="13" t="s">
        <v>560</v>
      </c>
      <c r="DV8" s="13" t="s">
        <v>558</v>
      </c>
      <c r="DW8" s="13" t="s">
        <v>558</v>
      </c>
      <c r="DX8" s="13" t="s">
        <v>558</v>
      </c>
      <c r="DY8" s="13" t="s">
        <v>559</v>
      </c>
      <c r="DZ8" s="13" t="s">
        <v>560</v>
      </c>
      <c r="EA8" s="13" t="s">
        <v>559</v>
      </c>
      <c r="EB8" s="13" t="s">
        <v>560</v>
      </c>
      <c r="EC8" s="13" t="s">
        <v>559</v>
      </c>
      <c r="ED8" s="13" t="s">
        <v>560</v>
      </c>
      <c r="EE8" s="13" t="s">
        <v>559</v>
      </c>
      <c r="EF8" s="13" t="s">
        <v>560</v>
      </c>
      <c r="EG8" s="13" t="s">
        <v>559</v>
      </c>
      <c r="EH8" s="13" t="s">
        <v>560</v>
      </c>
      <c r="EI8" s="13" t="s">
        <v>559</v>
      </c>
      <c r="EJ8" s="13" t="s">
        <v>560</v>
      </c>
      <c r="EK8" s="13" t="s">
        <v>559</v>
      </c>
      <c r="EL8" s="13" t="s">
        <v>560</v>
      </c>
      <c r="EM8" s="12" t="s">
        <v>559</v>
      </c>
      <c r="EN8" s="12" t="s">
        <v>560</v>
      </c>
      <c r="EO8" s="12" t="s">
        <v>559</v>
      </c>
      <c r="EP8" s="12" t="s">
        <v>560</v>
      </c>
      <c r="EQ8" s="12" t="s">
        <v>559</v>
      </c>
      <c r="ER8" s="12" t="s">
        <v>560</v>
      </c>
      <c r="ES8" s="12" t="s">
        <v>559</v>
      </c>
      <c r="ET8" s="12" t="s">
        <v>560</v>
      </c>
      <c r="EU8" s="12" t="s">
        <v>559</v>
      </c>
      <c r="EV8" s="12" t="s">
        <v>560</v>
      </c>
      <c r="EW8" s="12" t="s">
        <v>559</v>
      </c>
      <c r="EX8" s="12" t="s">
        <v>560</v>
      </c>
      <c r="EY8" s="12" t="s">
        <v>559</v>
      </c>
      <c r="EZ8" s="12" t="s">
        <v>560</v>
      </c>
      <c r="FA8" s="12" t="s">
        <v>559</v>
      </c>
      <c r="FB8" s="12" t="s">
        <v>560</v>
      </c>
      <c r="FC8" s="12" t="s">
        <v>559</v>
      </c>
      <c r="FD8" s="12" t="s">
        <v>560</v>
      </c>
      <c r="FE8" s="12" t="s">
        <v>559</v>
      </c>
      <c r="FF8" s="12" t="s">
        <v>560</v>
      </c>
      <c r="FG8" s="12" t="s">
        <v>559</v>
      </c>
      <c r="FH8" s="12" t="s">
        <v>560</v>
      </c>
      <c r="FI8" s="12" t="s">
        <v>559</v>
      </c>
      <c r="FJ8" s="12" t="s">
        <v>560</v>
      </c>
      <c r="FK8" s="12" t="s">
        <v>559</v>
      </c>
      <c r="FL8" s="12" t="s">
        <v>560</v>
      </c>
      <c r="FM8" s="12" t="s">
        <v>559</v>
      </c>
      <c r="FN8" s="12" t="s">
        <v>560</v>
      </c>
      <c r="FO8" s="12" t="s">
        <v>559</v>
      </c>
      <c r="FP8" s="12" t="s">
        <v>560</v>
      </c>
      <c r="FQ8" s="12" t="s">
        <v>559</v>
      </c>
      <c r="FR8" s="12" t="s">
        <v>560</v>
      </c>
      <c r="FS8" s="12" t="s">
        <v>559</v>
      </c>
      <c r="FT8" s="12" t="s">
        <v>560</v>
      </c>
      <c r="FU8" s="12" t="s">
        <v>559</v>
      </c>
      <c r="FV8" s="12" t="s">
        <v>560</v>
      </c>
      <c r="FW8" s="12" t="s">
        <v>559</v>
      </c>
      <c r="FX8" s="12" t="s">
        <v>560</v>
      </c>
      <c r="FY8" s="12" t="s">
        <v>559</v>
      </c>
      <c r="FZ8" s="12" t="s">
        <v>560</v>
      </c>
      <c r="GA8" s="12" t="s">
        <v>559</v>
      </c>
      <c r="GB8" s="12" t="s">
        <v>560</v>
      </c>
      <c r="GC8" s="12" t="s">
        <v>559</v>
      </c>
      <c r="GD8" s="12" t="s">
        <v>560</v>
      </c>
      <c r="GE8" s="12" t="s">
        <v>559</v>
      </c>
      <c r="GF8" s="12" t="s">
        <v>560</v>
      </c>
      <c r="GG8" s="12" t="s">
        <v>559</v>
      </c>
      <c r="GH8" s="12" t="s">
        <v>561</v>
      </c>
      <c r="GI8" s="12" t="s">
        <v>560</v>
      </c>
      <c r="GJ8" s="12" t="s">
        <v>562</v>
      </c>
      <c r="GK8" s="12" t="s">
        <v>559</v>
      </c>
      <c r="GL8" s="12" t="s">
        <v>561</v>
      </c>
      <c r="GM8" s="12" t="s">
        <v>560</v>
      </c>
      <c r="GN8" s="12" t="s">
        <v>562</v>
      </c>
      <c r="GO8" s="12" t="s">
        <v>559</v>
      </c>
      <c r="GP8" s="12" t="s">
        <v>561</v>
      </c>
      <c r="GQ8" s="12" t="s">
        <v>560</v>
      </c>
      <c r="GR8" s="12" t="s">
        <v>562</v>
      </c>
      <c r="GS8" s="12" t="s">
        <v>559</v>
      </c>
      <c r="GT8" s="12" t="s">
        <v>561</v>
      </c>
      <c r="GU8" s="12" t="s">
        <v>560</v>
      </c>
      <c r="GV8" s="12" t="s">
        <v>562</v>
      </c>
      <c r="GW8" s="12" t="s">
        <v>558</v>
      </c>
      <c r="GX8" s="12" t="s">
        <v>558</v>
      </c>
      <c r="GY8" s="12" t="s">
        <v>558</v>
      </c>
      <c r="GZ8" s="12" t="s">
        <v>558</v>
      </c>
      <c r="HA8" s="12" t="s">
        <v>558</v>
      </c>
      <c r="HB8" s="12" t="s">
        <v>559</v>
      </c>
      <c r="HC8" s="12" t="s">
        <v>561</v>
      </c>
      <c r="HD8" s="12" t="s">
        <v>560</v>
      </c>
      <c r="HE8" s="12" t="s">
        <v>562</v>
      </c>
      <c r="HF8" s="12" t="s">
        <v>559</v>
      </c>
      <c r="HG8" s="12" t="s">
        <v>561</v>
      </c>
      <c r="HH8" s="12" t="s">
        <v>560</v>
      </c>
      <c r="HI8" s="12" t="s">
        <v>562</v>
      </c>
      <c r="HJ8" s="12" t="s">
        <v>559</v>
      </c>
      <c r="HK8" s="12" t="s">
        <v>561</v>
      </c>
      <c r="HL8" s="12" t="s">
        <v>560</v>
      </c>
      <c r="HM8" s="12" t="s">
        <v>562</v>
      </c>
      <c r="HN8" s="12" t="s">
        <v>559</v>
      </c>
      <c r="HO8" s="12" t="s">
        <v>561</v>
      </c>
      <c r="HP8" s="12" t="s">
        <v>560</v>
      </c>
      <c r="HQ8" s="12" t="s">
        <v>562</v>
      </c>
      <c r="HR8" s="12" t="s">
        <v>559</v>
      </c>
      <c r="HS8" s="12" t="s">
        <v>561</v>
      </c>
      <c r="HT8" s="12" t="s">
        <v>560</v>
      </c>
      <c r="HU8" s="12" t="s">
        <v>559</v>
      </c>
      <c r="HV8" s="12" t="s">
        <v>561</v>
      </c>
      <c r="HW8" s="12" t="s">
        <v>560</v>
      </c>
      <c r="HX8" s="12" t="s">
        <v>559</v>
      </c>
      <c r="HY8" s="12" t="s">
        <v>561</v>
      </c>
      <c r="HZ8" s="12" t="s">
        <v>560</v>
      </c>
      <c r="IA8" s="12" t="s">
        <v>559</v>
      </c>
      <c r="IB8" s="12" t="s">
        <v>561</v>
      </c>
      <c r="IC8" s="12" t="s">
        <v>560</v>
      </c>
      <c r="ID8" s="12" t="s">
        <v>559</v>
      </c>
      <c r="IE8" s="12" t="s">
        <v>561</v>
      </c>
      <c r="IF8" s="12" t="s">
        <v>560</v>
      </c>
      <c r="IG8" s="12" t="s">
        <v>559</v>
      </c>
      <c r="IH8" s="12" t="s">
        <v>560</v>
      </c>
      <c r="II8" s="12" t="s">
        <v>559</v>
      </c>
      <c r="IJ8" s="12" t="s">
        <v>561</v>
      </c>
      <c r="IK8" s="12" t="s">
        <v>560</v>
      </c>
      <c r="IL8" s="12" t="s">
        <v>559</v>
      </c>
      <c r="IM8" s="12" t="s">
        <v>560</v>
      </c>
      <c r="IN8" s="12" t="s">
        <v>559</v>
      </c>
      <c r="IO8" s="12" t="s">
        <v>560</v>
      </c>
      <c r="IP8" s="12" t="s">
        <v>559</v>
      </c>
      <c r="IQ8" s="12" t="s">
        <v>560</v>
      </c>
      <c r="IR8" s="12" t="s">
        <v>559</v>
      </c>
      <c r="IS8" s="12" t="s">
        <v>560</v>
      </c>
      <c r="IT8" s="12" t="s">
        <v>559</v>
      </c>
      <c r="IU8" s="12" t="s">
        <v>560</v>
      </c>
      <c r="IV8" s="12" t="s">
        <v>559</v>
      </c>
      <c r="IW8" s="12" t="s">
        <v>560</v>
      </c>
      <c r="IX8" s="12" t="s">
        <v>559</v>
      </c>
      <c r="IY8" s="12" t="s">
        <v>560</v>
      </c>
      <c r="IZ8" s="12" t="s">
        <v>559</v>
      </c>
      <c r="JA8" s="12" t="s">
        <v>560</v>
      </c>
      <c r="JB8" s="12" t="s">
        <v>559</v>
      </c>
      <c r="JC8" s="12" t="s">
        <v>560</v>
      </c>
      <c r="JD8" s="12" t="s">
        <v>559</v>
      </c>
      <c r="JE8" s="12" t="s">
        <v>560</v>
      </c>
      <c r="JF8" s="12" t="s">
        <v>559</v>
      </c>
      <c r="JG8" s="12" t="s">
        <v>560</v>
      </c>
      <c r="JH8" s="12" t="s">
        <v>559</v>
      </c>
      <c r="JI8" s="12" t="s">
        <v>560</v>
      </c>
      <c r="JJ8" s="12" t="s">
        <v>559</v>
      </c>
      <c r="JK8" s="12" t="s">
        <v>560</v>
      </c>
      <c r="JL8" s="12" t="s">
        <v>559</v>
      </c>
      <c r="JM8" s="12" t="s">
        <v>560</v>
      </c>
      <c r="JN8" s="12" t="s">
        <v>559</v>
      </c>
      <c r="JO8" s="12" t="s">
        <v>560</v>
      </c>
      <c r="JP8" s="12" t="s">
        <v>559</v>
      </c>
      <c r="JQ8" s="12" t="s">
        <v>560</v>
      </c>
      <c r="JR8" s="12" t="s">
        <v>559</v>
      </c>
      <c r="JS8" s="12" t="s">
        <v>560</v>
      </c>
      <c r="JT8" s="12" t="s">
        <v>559</v>
      </c>
      <c r="JU8" s="12" t="s">
        <v>560</v>
      </c>
      <c r="JV8" s="12" t="s">
        <v>559</v>
      </c>
      <c r="JW8" s="12" t="s">
        <v>560</v>
      </c>
      <c r="JX8" s="12" t="s">
        <v>559</v>
      </c>
      <c r="JY8" s="12" t="s">
        <v>560</v>
      </c>
      <c r="JZ8" s="12" t="s">
        <v>559</v>
      </c>
      <c r="KA8" s="12" t="s">
        <v>560</v>
      </c>
      <c r="KB8" s="12" t="s">
        <v>559</v>
      </c>
      <c r="KC8" s="12" t="s">
        <v>560</v>
      </c>
      <c r="KD8" s="12" t="s">
        <v>559</v>
      </c>
      <c r="KE8" s="12" t="s">
        <v>560</v>
      </c>
      <c r="KF8" s="12" t="s">
        <v>559</v>
      </c>
      <c r="KG8" s="12" t="s">
        <v>560</v>
      </c>
      <c r="KH8" s="12" t="s">
        <v>559</v>
      </c>
      <c r="KI8" s="12" t="s">
        <v>560</v>
      </c>
      <c r="KJ8" s="12" t="s">
        <v>559</v>
      </c>
      <c r="KK8" s="12" t="s">
        <v>560</v>
      </c>
      <c r="KL8" s="12" t="s">
        <v>559</v>
      </c>
      <c r="KM8" s="12" t="s">
        <v>560</v>
      </c>
      <c r="KN8" s="12" t="s">
        <v>559</v>
      </c>
      <c r="KO8" s="12" t="s">
        <v>560</v>
      </c>
      <c r="KP8" s="12" t="s">
        <v>559</v>
      </c>
      <c r="KQ8" s="12" t="s">
        <v>560</v>
      </c>
      <c r="KR8" s="12" t="s">
        <v>559</v>
      </c>
      <c r="KS8" s="12" t="s">
        <v>560</v>
      </c>
      <c r="KT8" s="12" t="s">
        <v>559</v>
      </c>
      <c r="KU8" s="12" t="s">
        <v>560</v>
      </c>
      <c r="KV8" s="12" t="s">
        <v>559</v>
      </c>
      <c r="KW8" s="12" t="s">
        <v>560</v>
      </c>
      <c r="KX8" s="12" t="s">
        <v>559</v>
      </c>
      <c r="KY8" s="12" t="s">
        <v>560</v>
      </c>
      <c r="KZ8" s="12" t="s">
        <v>559</v>
      </c>
      <c r="LA8" s="12" t="s">
        <v>560</v>
      </c>
      <c r="LB8" s="12" t="s">
        <v>559</v>
      </c>
      <c r="LC8" s="12" t="s">
        <v>560</v>
      </c>
      <c r="LD8" s="12" t="s">
        <v>559</v>
      </c>
      <c r="LE8" s="12" t="s">
        <v>560</v>
      </c>
      <c r="LF8" s="12" t="s">
        <v>559</v>
      </c>
      <c r="LG8" s="12" t="s">
        <v>560</v>
      </c>
      <c r="LH8" s="12" t="s">
        <v>559</v>
      </c>
      <c r="LI8" s="12" t="s">
        <v>560</v>
      </c>
      <c r="LJ8" s="12" t="s">
        <v>559</v>
      </c>
      <c r="LK8" s="12" t="s">
        <v>560</v>
      </c>
      <c r="LL8" s="12" t="s">
        <v>559</v>
      </c>
      <c r="LM8" s="12" t="s">
        <v>560</v>
      </c>
      <c r="LN8" s="12" t="s">
        <v>559</v>
      </c>
      <c r="LO8" s="12" t="s">
        <v>560</v>
      </c>
      <c r="LP8" s="12" t="s">
        <v>559</v>
      </c>
      <c r="LQ8" s="12" t="s">
        <v>560</v>
      </c>
      <c r="LR8" s="12" t="s">
        <v>559</v>
      </c>
      <c r="LS8" s="12" t="s">
        <v>560</v>
      </c>
      <c r="LT8" s="12" t="s">
        <v>558</v>
      </c>
      <c r="LU8" s="12" t="s">
        <v>558</v>
      </c>
      <c r="LV8" s="12" t="s">
        <v>559</v>
      </c>
      <c r="LW8" s="12" t="s">
        <v>560</v>
      </c>
      <c r="LX8" s="12" t="s">
        <v>558</v>
      </c>
      <c r="LY8" s="12" t="s">
        <v>563</v>
      </c>
      <c r="LZ8" s="12" t="s">
        <v>564</v>
      </c>
      <c r="MA8" s="12" t="s">
        <v>565</v>
      </c>
      <c r="MB8" s="12" t="s">
        <v>566</v>
      </c>
      <c r="MC8" s="12" t="s">
        <v>559</v>
      </c>
      <c r="MD8" s="12" t="s">
        <v>560</v>
      </c>
      <c r="ME8" s="12" t="s">
        <v>559</v>
      </c>
      <c r="MF8" s="12" t="s">
        <v>560</v>
      </c>
      <c r="MG8" s="12" t="s">
        <v>559</v>
      </c>
      <c r="MH8" s="12" t="s">
        <v>560</v>
      </c>
      <c r="MI8" s="12" t="s">
        <v>559</v>
      </c>
      <c r="MJ8" s="12" t="s">
        <v>560</v>
      </c>
      <c r="MK8" s="12" t="s">
        <v>559</v>
      </c>
      <c r="ML8" s="12" t="s">
        <v>560</v>
      </c>
      <c r="MM8" s="12" t="s">
        <v>559</v>
      </c>
      <c r="MN8" s="12" t="s">
        <v>560</v>
      </c>
      <c r="MO8" s="12" t="s">
        <v>559</v>
      </c>
      <c r="MP8" s="12" t="s">
        <v>560</v>
      </c>
      <c r="MQ8" s="12" t="s">
        <v>559</v>
      </c>
      <c r="MR8" s="12" t="s">
        <v>560</v>
      </c>
      <c r="MS8" s="12" t="s">
        <v>559</v>
      </c>
      <c r="MT8" s="12" t="s">
        <v>560</v>
      </c>
      <c r="MU8" s="12" t="s">
        <v>559</v>
      </c>
      <c r="MV8" s="12" t="s">
        <v>560</v>
      </c>
      <c r="MW8" s="12" t="s">
        <v>559</v>
      </c>
      <c r="MX8" s="12" t="s">
        <v>560</v>
      </c>
      <c r="MY8" s="12" t="s">
        <v>559</v>
      </c>
      <c r="MZ8" s="12" t="s">
        <v>560</v>
      </c>
      <c r="NA8" s="12" t="s">
        <v>559</v>
      </c>
      <c r="NB8" s="12" t="s">
        <v>560</v>
      </c>
      <c r="NC8" s="12" t="s">
        <v>559</v>
      </c>
      <c r="ND8" s="12" t="s">
        <v>560</v>
      </c>
      <c r="NE8" s="12" t="s">
        <v>559</v>
      </c>
      <c r="NF8" s="12" t="s">
        <v>560</v>
      </c>
      <c r="NG8" s="12" t="s">
        <v>559</v>
      </c>
      <c r="NH8" s="12" t="s">
        <v>560</v>
      </c>
    </row>
    <row r="9" spans="1:372" x14ac:dyDescent="0.25">
      <c r="A9" s="1"/>
      <c r="B9" s="11"/>
      <c r="C9" s="12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  <c r="IX9" s="15"/>
      <c r="IY9" s="15"/>
      <c r="IZ9" s="15"/>
      <c r="JA9" s="15"/>
      <c r="JB9" s="15"/>
      <c r="JC9" s="15"/>
      <c r="JD9" s="15"/>
      <c r="JE9" s="15"/>
      <c r="JF9" s="15"/>
      <c r="JG9" s="15"/>
      <c r="JH9" s="15"/>
      <c r="JI9" s="15"/>
      <c r="JJ9" s="15"/>
      <c r="JK9" s="15"/>
      <c r="JL9" s="15"/>
      <c r="JM9" s="15"/>
      <c r="JN9" s="15"/>
      <c r="JO9" s="15"/>
      <c r="JP9" s="15"/>
      <c r="JQ9" s="15"/>
      <c r="JR9" s="15"/>
      <c r="JS9" s="15"/>
      <c r="JT9" s="15"/>
      <c r="JU9" s="15"/>
      <c r="JV9" s="15"/>
      <c r="JW9" s="15"/>
      <c r="JX9" s="15"/>
      <c r="JY9" s="15"/>
      <c r="JZ9" s="15"/>
      <c r="KA9" s="15"/>
      <c r="KB9" s="15"/>
      <c r="KC9" s="15"/>
      <c r="KD9" s="15"/>
      <c r="KE9" s="15"/>
      <c r="KF9" s="15"/>
      <c r="KG9" s="15"/>
      <c r="KH9" s="15"/>
      <c r="KI9" s="15"/>
      <c r="KJ9" s="15"/>
      <c r="KK9" s="15"/>
      <c r="KL9" s="15"/>
      <c r="KM9" s="15"/>
      <c r="KN9" s="15"/>
      <c r="KO9" s="15"/>
      <c r="KP9" s="15"/>
      <c r="KQ9" s="15"/>
      <c r="KR9" s="15"/>
      <c r="KS9" s="15"/>
      <c r="KT9" s="15"/>
      <c r="KU9" s="15"/>
      <c r="KV9" s="15"/>
      <c r="KW9" s="15"/>
      <c r="KX9" s="15"/>
      <c r="KY9" s="15"/>
      <c r="KZ9" s="15"/>
      <c r="LA9" s="15"/>
      <c r="LB9" s="15"/>
      <c r="LC9" s="15"/>
      <c r="LD9" s="15"/>
      <c r="LE9" s="15"/>
      <c r="LF9" s="15"/>
      <c r="LG9" s="15"/>
      <c r="LH9" s="15"/>
      <c r="LI9" s="15"/>
      <c r="LJ9" s="15"/>
      <c r="LK9" s="15"/>
      <c r="LL9" s="15"/>
      <c r="LM9" s="15"/>
      <c r="LN9" s="15"/>
      <c r="LO9" s="15"/>
      <c r="LP9" s="15"/>
      <c r="LQ9" s="15"/>
      <c r="LR9" s="15"/>
      <c r="LS9" s="15"/>
      <c r="LT9" s="15"/>
      <c r="LU9" s="15"/>
      <c r="LV9" s="15"/>
      <c r="LW9" s="15"/>
      <c r="LX9" s="15"/>
      <c r="LY9" s="15"/>
      <c r="LZ9" s="15"/>
      <c r="MA9" s="15"/>
      <c r="MB9" s="15"/>
      <c r="MC9" s="15"/>
      <c r="MD9" s="15"/>
      <c r="ME9" s="15"/>
      <c r="MF9" s="15"/>
      <c r="MG9" s="15"/>
      <c r="MH9" s="15"/>
      <c r="MI9" s="15"/>
      <c r="MJ9" s="15"/>
      <c r="MK9" s="15"/>
      <c r="ML9" s="15"/>
      <c r="MM9" s="15"/>
      <c r="MN9" s="15"/>
      <c r="MO9" s="15"/>
      <c r="MP9" s="15"/>
      <c r="MQ9" s="15"/>
      <c r="MR9" s="15"/>
      <c r="MS9" s="15"/>
      <c r="MT9" s="15"/>
      <c r="MU9" s="15"/>
      <c r="MV9" s="15"/>
      <c r="MW9" s="15"/>
      <c r="MX9" s="15"/>
      <c r="MY9" s="15"/>
      <c r="MZ9" s="15"/>
      <c r="NA9" s="15"/>
      <c r="NB9" s="15"/>
      <c r="NC9" s="15"/>
      <c r="ND9" s="15"/>
      <c r="NE9" s="15"/>
      <c r="NF9" s="15"/>
      <c r="NG9" s="15"/>
      <c r="NH9" s="15"/>
    </row>
    <row r="10" spans="1:372" ht="15.75" thickBot="1" x14ac:dyDescent="0.3">
      <c r="A10" s="1"/>
      <c r="B10" s="16" t="s">
        <v>567</v>
      </c>
      <c r="C10" s="17"/>
      <c r="D10" s="18" t="s">
        <v>568</v>
      </c>
      <c r="E10" s="18" t="s">
        <v>568</v>
      </c>
      <c r="F10" s="18" t="s">
        <v>568</v>
      </c>
      <c r="G10" s="18" t="s">
        <v>568</v>
      </c>
      <c r="H10" s="18" t="s">
        <v>568</v>
      </c>
      <c r="I10" s="18" t="s">
        <v>568</v>
      </c>
      <c r="J10" s="18" t="s">
        <v>568</v>
      </c>
      <c r="K10" s="18" t="s">
        <v>568</v>
      </c>
      <c r="L10" s="18" t="s">
        <v>568</v>
      </c>
      <c r="M10" s="18" t="s">
        <v>568</v>
      </c>
      <c r="N10" s="18" t="s">
        <v>568</v>
      </c>
      <c r="O10" s="18" t="s">
        <v>568</v>
      </c>
      <c r="P10" s="18" t="s">
        <v>568</v>
      </c>
      <c r="Q10" s="18" t="s">
        <v>568</v>
      </c>
      <c r="R10" s="18" t="s">
        <v>568</v>
      </c>
      <c r="S10" s="18" t="s">
        <v>568</v>
      </c>
      <c r="T10" s="18" t="s">
        <v>568</v>
      </c>
      <c r="U10" s="18" t="s">
        <v>568</v>
      </c>
      <c r="V10" s="18" t="s">
        <v>568</v>
      </c>
      <c r="W10" s="18" t="s">
        <v>568</v>
      </c>
      <c r="X10" s="18" t="s">
        <v>568</v>
      </c>
      <c r="Y10" s="18" t="s">
        <v>568</v>
      </c>
      <c r="Z10" s="18" t="s">
        <v>568</v>
      </c>
      <c r="AA10" s="18" t="s">
        <v>568</v>
      </c>
      <c r="AB10" s="18" t="s">
        <v>568</v>
      </c>
      <c r="AC10" s="18" t="s">
        <v>568</v>
      </c>
      <c r="AD10" s="18" t="s">
        <v>568</v>
      </c>
      <c r="AE10" s="18" t="s">
        <v>568</v>
      </c>
      <c r="AF10" s="18" t="s">
        <v>568</v>
      </c>
      <c r="AG10" s="18" t="s">
        <v>568</v>
      </c>
      <c r="AH10" s="18" t="s">
        <v>568</v>
      </c>
      <c r="AI10" s="18" t="s">
        <v>568</v>
      </c>
      <c r="AJ10" s="18" t="s">
        <v>568</v>
      </c>
      <c r="AK10" s="18" t="s">
        <v>568</v>
      </c>
      <c r="AL10" s="18" t="s">
        <v>568</v>
      </c>
      <c r="AM10" s="18" t="s">
        <v>568</v>
      </c>
      <c r="AN10" s="18" t="s">
        <v>568</v>
      </c>
      <c r="AO10" s="18" t="s">
        <v>568</v>
      </c>
      <c r="AP10" s="18" t="s">
        <v>568</v>
      </c>
      <c r="AQ10" s="18" t="s">
        <v>568</v>
      </c>
      <c r="AR10" s="18" t="s">
        <v>568</v>
      </c>
      <c r="AS10" s="18" t="s">
        <v>568</v>
      </c>
      <c r="AT10" s="18" t="s">
        <v>568</v>
      </c>
      <c r="AU10" s="18" t="s">
        <v>568</v>
      </c>
      <c r="AV10" s="18" t="s">
        <v>568</v>
      </c>
      <c r="AW10" s="18" t="s">
        <v>568</v>
      </c>
      <c r="AX10" s="18" t="s">
        <v>568</v>
      </c>
      <c r="AY10" s="18" t="s">
        <v>568</v>
      </c>
      <c r="AZ10" s="18" t="s">
        <v>568</v>
      </c>
      <c r="BA10" s="18" t="s">
        <v>568</v>
      </c>
      <c r="BB10" s="18" t="s">
        <v>568</v>
      </c>
      <c r="BC10" s="18" t="s">
        <v>568</v>
      </c>
      <c r="BD10" s="18" t="s">
        <v>568</v>
      </c>
      <c r="BE10" s="18" t="s">
        <v>568</v>
      </c>
      <c r="BF10" s="18" t="s">
        <v>568</v>
      </c>
      <c r="BG10" s="18" t="s">
        <v>568</v>
      </c>
      <c r="BH10" s="18" t="s">
        <v>568</v>
      </c>
      <c r="BI10" s="18" t="s">
        <v>568</v>
      </c>
      <c r="BJ10" s="18" t="s">
        <v>568</v>
      </c>
      <c r="BK10" s="18" t="s">
        <v>568</v>
      </c>
      <c r="BL10" s="18" t="s">
        <v>568</v>
      </c>
      <c r="BM10" s="18" t="s">
        <v>568</v>
      </c>
      <c r="BN10" s="18" t="s">
        <v>568</v>
      </c>
      <c r="BO10" s="18" t="s">
        <v>568</v>
      </c>
      <c r="BP10" s="18" t="s">
        <v>568</v>
      </c>
      <c r="BQ10" s="18" t="s">
        <v>568</v>
      </c>
      <c r="BR10" s="18" t="s">
        <v>568</v>
      </c>
      <c r="BS10" s="18" t="s">
        <v>568</v>
      </c>
      <c r="BT10" s="18" t="s">
        <v>568</v>
      </c>
      <c r="BU10" s="18" t="s">
        <v>568</v>
      </c>
      <c r="BV10" s="18" t="s">
        <v>568</v>
      </c>
      <c r="BW10" s="18" t="s">
        <v>568</v>
      </c>
      <c r="BX10" s="18" t="s">
        <v>568</v>
      </c>
      <c r="BY10" s="18" t="s">
        <v>568</v>
      </c>
      <c r="BZ10" s="18" t="s">
        <v>568</v>
      </c>
      <c r="CA10" s="18" t="s">
        <v>568</v>
      </c>
      <c r="CB10" s="18" t="s">
        <v>568</v>
      </c>
      <c r="CC10" s="18" t="s">
        <v>568</v>
      </c>
      <c r="CD10" s="18" t="s">
        <v>568</v>
      </c>
      <c r="CE10" s="18" t="s">
        <v>568</v>
      </c>
      <c r="CF10" s="18" t="s">
        <v>568</v>
      </c>
      <c r="CG10" s="18" t="s">
        <v>568</v>
      </c>
      <c r="CH10" s="18" t="s">
        <v>568</v>
      </c>
      <c r="CI10" s="18" t="s">
        <v>568</v>
      </c>
      <c r="CJ10" s="18" t="s">
        <v>568</v>
      </c>
      <c r="CK10" s="18" t="s">
        <v>568</v>
      </c>
      <c r="CL10" s="18" t="s">
        <v>568</v>
      </c>
      <c r="CM10" s="18" t="s">
        <v>568</v>
      </c>
      <c r="CN10" s="18" t="s">
        <v>568</v>
      </c>
      <c r="CO10" s="18" t="s">
        <v>568</v>
      </c>
      <c r="CP10" s="18" t="s">
        <v>568</v>
      </c>
      <c r="CQ10" s="18" t="s">
        <v>568</v>
      </c>
      <c r="CR10" s="18" t="s">
        <v>568</v>
      </c>
      <c r="CS10" s="18" t="s">
        <v>568</v>
      </c>
      <c r="CT10" s="18" t="s">
        <v>568</v>
      </c>
      <c r="CU10" s="18" t="s">
        <v>568</v>
      </c>
      <c r="CV10" s="18" t="s">
        <v>568</v>
      </c>
      <c r="CW10" s="18" t="s">
        <v>568</v>
      </c>
      <c r="CX10" s="18" t="s">
        <v>568</v>
      </c>
      <c r="CY10" s="18" t="s">
        <v>568</v>
      </c>
      <c r="CZ10" s="18" t="s">
        <v>568</v>
      </c>
      <c r="DA10" s="18" t="s">
        <v>568</v>
      </c>
      <c r="DB10" s="18" t="s">
        <v>568</v>
      </c>
      <c r="DC10" s="18" t="s">
        <v>568</v>
      </c>
      <c r="DD10" s="18" t="s">
        <v>568</v>
      </c>
      <c r="DE10" s="18" t="s">
        <v>568</v>
      </c>
      <c r="DF10" s="18" t="s">
        <v>568</v>
      </c>
      <c r="DG10" s="18" t="s">
        <v>568</v>
      </c>
      <c r="DH10" s="18" t="s">
        <v>568</v>
      </c>
      <c r="DI10" s="18" t="s">
        <v>568</v>
      </c>
      <c r="DJ10" s="18" t="s">
        <v>568</v>
      </c>
      <c r="DK10" s="18" t="s">
        <v>568</v>
      </c>
      <c r="DL10" s="18" t="s">
        <v>568</v>
      </c>
      <c r="DM10" s="18" t="s">
        <v>568</v>
      </c>
      <c r="DN10" s="18" t="s">
        <v>568</v>
      </c>
      <c r="DO10" s="18" t="s">
        <v>568</v>
      </c>
      <c r="DP10" s="18" t="s">
        <v>568</v>
      </c>
      <c r="DQ10" s="18" t="s">
        <v>568</v>
      </c>
      <c r="DR10" s="18" t="s">
        <v>568</v>
      </c>
      <c r="DS10" s="18" t="s">
        <v>568</v>
      </c>
      <c r="DT10" s="18" t="s">
        <v>568</v>
      </c>
      <c r="DU10" s="18" t="s">
        <v>568</v>
      </c>
      <c r="DV10" s="18" t="s">
        <v>568</v>
      </c>
      <c r="DW10" s="18" t="s">
        <v>568</v>
      </c>
      <c r="DX10" s="18" t="s">
        <v>568</v>
      </c>
      <c r="DY10" s="18" t="s">
        <v>568</v>
      </c>
      <c r="DZ10" s="18" t="s">
        <v>568</v>
      </c>
      <c r="EA10" s="18" t="s">
        <v>568</v>
      </c>
      <c r="EB10" s="18" t="s">
        <v>568</v>
      </c>
      <c r="EC10" s="18" t="s">
        <v>568</v>
      </c>
      <c r="ED10" s="18" t="s">
        <v>568</v>
      </c>
      <c r="EE10" s="18" t="s">
        <v>568</v>
      </c>
      <c r="EF10" s="18" t="s">
        <v>568</v>
      </c>
      <c r="EG10" s="18" t="s">
        <v>568</v>
      </c>
      <c r="EH10" s="18" t="s">
        <v>568</v>
      </c>
      <c r="EI10" s="18" t="s">
        <v>568</v>
      </c>
      <c r="EJ10" s="18" t="s">
        <v>568</v>
      </c>
      <c r="EK10" s="18" t="s">
        <v>568</v>
      </c>
      <c r="EL10" s="18" t="s">
        <v>568</v>
      </c>
      <c r="EM10" s="18" t="s">
        <v>568</v>
      </c>
      <c r="EN10" s="18" t="s">
        <v>568</v>
      </c>
      <c r="EO10" s="18" t="s">
        <v>568</v>
      </c>
      <c r="EP10" s="18" t="s">
        <v>568</v>
      </c>
      <c r="EQ10" s="18" t="s">
        <v>568</v>
      </c>
      <c r="ER10" s="18" t="s">
        <v>568</v>
      </c>
      <c r="ES10" s="18" t="s">
        <v>568</v>
      </c>
      <c r="ET10" s="18" t="s">
        <v>568</v>
      </c>
      <c r="EU10" s="18" t="s">
        <v>568</v>
      </c>
      <c r="EV10" s="18" t="s">
        <v>568</v>
      </c>
      <c r="EW10" s="18" t="s">
        <v>568</v>
      </c>
      <c r="EX10" s="18" t="s">
        <v>568</v>
      </c>
      <c r="EY10" s="18" t="s">
        <v>568</v>
      </c>
      <c r="EZ10" s="18" t="s">
        <v>568</v>
      </c>
      <c r="FA10" s="18" t="s">
        <v>568</v>
      </c>
      <c r="FB10" s="18" t="s">
        <v>568</v>
      </c>
      <c r="FC10" s="18" t="s">
        <v>568</v>
      </c>
      <c r="FD10" s="18" t="s">
        <v>568</v>
      </c>
      <c r="FE10" s="18" t="s">
        <v>568</v>
      </c>
      <c r="FF10" s="18" t="s">
        <v>568</v>
      </c>
      <c r="FG10" s="18" t="s">
        <v>568</v>
      </c>
      <c r="FH10" s="18" t="s">
        <v>568</v>
      </c>
      <c r="FI10" s="18" t="s">
        <v>568</v>
      </c>
      <c r="FJ10" s="18" t="s">
        <v>568</v>
      </c>
      <c r="FK10" s="18" t="s">
        <v>568</v>
      </c>
      <c r="FL10" s="18" t="s">
        <v>568</v>
      </c>
      <c r="FM10" s="18" t="s">
        <v>568</v>
      </c>
      <c r="FN10" s="18" t="s">
        <v>568</v>
      </c>
      <c r="FO10" s="18" t="s">
        <v>568</v>
      </c>
      <c r="FP10" s="18" t="s">
        <v>568</v>
      </c>
      <c r="FQ10" s="18" t="s">
        <v>568</v>
      </c>
      <c r="FR10" s="18" t="s">
        <v>568</v>
      </c>
      <c r="FS10" s="18" t="s">
        <v>568</v>
      </c>
      <c r="FT10" s="18" t="s">
        <v>568</v>
      </c>
      <c r="FU10" s="18" t="s">
        <v>568</v>
      </c>
      <c r="FV10" s="18" t="s">
        <v>568</v>
      </c>
      <c r="FW10" s="18" t="s">
        <v>568</v>
      </c>
      <c r="FX10" s="18" t="s">
        <v>568</v>
      </c>
      <c r="FY10" s="18" t="s">
        <v>568</v>
      </c>
      <c r="FZ10" s="18" t="s">
        <v>568</v>
      </c>
      <c r="GA10" s="18" t="s">
        <v>568</v>
      </c>
      <c r="GB10" s="18" t="s">
        <v>568</v>
      </c>
      <c r="GC10" s="18" t="s">
        <v>568</v>
      </c>
      <c r="GD10" s="18" t="s">
        <v>568</v>
      </c>
      <c r="GE10" s="18" t="s">
        <v>568</v>
      </c>
      <c r="GF10" s="18" t="s">
        <v>568</v>
      </c>
      <c r="GG10" s="18" t="s">
        <v>568</v>
      </c>
      <c r="GH10" s="18" t="s">
        <v>568</v>
      </c>
      <c r="GI10" s="18" t="s">
        <v>568</v>
      </c>
      <c r="GJ10" s="18" t="s">
        <v>568</v>
      </c>
      <c r="GK10" s="18" t="s">
        <v>568</v>
      </c>
      <c r="GL10" s="18" t="s">
        <v>568</v>
      </c>
      <c r="GM10" s="18" t="s">
        <v>568</v>
      </c>
      <c r="GN10" s="18" t="s">
        <v>568</v>
      </c>
      <c r="GO10" s="18" t="s">
        <v>568</v>
      </c>
      <c r="GP10" s="18" t="s">
        <v>568</v>
      </c>
      <c r="GQ10" s="18" t="s">
        <v>568</v>
      </c>
      <c r="GR10" s="18" t="s">
        <v>568</v>
      </c>
      <c r="GS10" s="18" t="s">
        <v>568</v>
      </c>
      <c r="GT10" s="18" t="s">
        <v>568</v>
      </c>
      <c r="GU10" s="18" t="s">
        <v>568</v>
      </c>
      <c r="GV10" s="18" t="s">
        <v>568</v>
      </c>
      <c r="GW10" s="18" t="s">
        <v>568</v>
      </c>
      <c r="GX10" s="18" t="s">
        <v>568</v>
      </c>
      <c r="GY10" s="18" t="s">
        <v>568</v>
      </c>
      <c r="GZ10" s="18" t="s">
        <v>568</v>
      </c>
      <c r="HA10" s="18" t="s">
        <v>568</v>
      </c>
      <c r="HB10" s="18" t="s">
        <v>568</v>
      </c>
      <c r="HC10" s="18" t="s">
        <v>568</v>
      </c>
      <c r="HD10" s="18" t="s">
        <v>568</v>
      </c>
      <c r="HE10" s="18" t="s">
        <v>568</v>
      </c>
      <c r="HF10" s="18" t="s">
        <v>568</v>
      </c>
      <c r="HG10" s="18" t="s">
        <v>568</v>
      </c>
      <c r="HH10" s="18" t="s">
        <v>568</v>
      </c>
      <c r="HI10" s="18" t="s">
        <v>568</v>
      </c>
      <c r="HJ10" s="18" t="s">
        <v>568</v>
      </c>
      <c r="HK10" s="18" t="s">
        <v>568</v>
      </c>
      <c r="HL10" s="18" t="s">
        <v>568</v>
      </c>
      <c r="HM10" s="18" t="s">
        <v>568</v>
      </c>
      <c r="HN10" s="18" t="s">
        <v>568</v>
      </c>
      <c r="HO10" s="18" t="s">
        <v>568</v>
      </c>
      <c r="HP10" s="18" t="s">
        <v>568</v>
      </c>
      <c r="HQ10" s="18" t="s">
        <v>568</v>
      </c>
      <c r="HR10" s="18" t="s">
        <v>568</v>
      </c>
      <c r="HS10" s="18" t="s">
        <v>568</v>
      </c>
      <c r="HT10" s="18" t="s">
        <v>568</v>
      </c>
      <c r="HU10" s="18" t="s">
        <v>568</v>
      </c>
      <c r="HV10" s="18" t="s">
        <v>568</v>
      </c>
      <c r="HW10" s="18" t="s">
        <v>568</v>
      </c>
      <c r="HX10" s="18" t="s">
        <v>568</v>
      </c>
      <c r="HY10" s="18" t="s">
        <v>568</v>
      </c>
      <c r="HZ10" s="18" t="s">
        <v>568</v>
      </c>
      <c r="IA10" s="18" t="s">
        <v>568</v>
      </c>
      <c r="IB10" s="18" t="s">
        <v>568</v>
      </c>
      <c r="IC10" s="18" t="s">
        <v>568</v>
      </c>
      <c r="ID10" s="18" t="s">
        <v>568</v>
      </c>
      <c r="IE10" s="18" t="s">
        <v>568</v>
      </c>
      <c r="IF10" s="18" t="s">
        <v>568</v>
      </c>
      <c r="IG10" s="18" t="s">
        <v>568</v>
      </c>
      <c r="IH10" s="18" t="s">
        <v>568</v>
      </c>
      <c r="II10" s="18" t="s">
        <v>568</v>
      </c>
      <c r="IJ10" s="18" t="s">
        <v>568</v>
      </c>
      <c r="IK10" s="18" t="s">
        <v>568</v>
      </c>
      <c r="IL10" s="18" t="s">
        <v>568</v>
      </c>
      <c r="IM10" s="18" t="s">
        <v>568</v>
      </c>
      <c r="IN10" s="18" t="s">
        <v>568</v>
      </c>
      <c r="IO10" s="18" t="s">
        <v>568</v>
      </c>
      <c r="IP10" s="18" t="s">
        <v>568</v>
      </c>
      <c r="IQ10" s="18" t="s">
        <v>568</v>
      </c>
      <c r="IR10" s="18" t="s">
        <v>568</v>
      </c>
      <c r="IS10" s="18" t="s">
        <v>568</v>
      </c>
      <c r="IT10" s="18" t="s">
        <v>568</v>
      </c>
      <c r="IU10" s="18" t="s">
        <v>568</v>
      </c>
      <c r="IV10" s="18" t="s">
        <v>568</v>
      </c>
      <c r="IW10" s="18" t="s">
        <v>568</v>
      </c>
      <c r="IX10" s="18" t="s">
        <v>568</v>
      </c>
      <c r="IY10" s="18" t="s">
        <v>568</v>
      </c>
      <c r="IZ10" s="18" t="s">
        <v>568</v>
      </c>
      <c r="JA10" s="18" t="s">
        <v>568</v>
      </c>
      <c r="JB10" s="18" t="s">
        <v>568</v>
      </c>
      <c r="JC10" s="18" t="s">
        <v>568</v>
      </c>
      <c r="JD10" s="18" t="s">
        <v>568</v>
      </c>
      <c r="JE10" s="18" t="s">
        <v>568</v>
      </c>
      <c r="JF10" s="18" t="s">
        <v>568</v>
      </c>
      <c r="JG10" s="18" t="s">
        <v>568</v>
      </c>
      <c r="JH10" s="18" t="s">
        <v>568</v>
      </c>
      <c r="JI10" s="18" t="s">
        <v>568</v>
      </c>
      <c r="JJ10" s="18" t="s">
        <v>568</v>
      </c>
      <c r="JK10" s="18" t="s">
        <v>568</v>
      </c>
      <c r="JL10" s="18" t="s">
        <v>568</v>
      </c>
      <c r="JM10" s="18" t="s">
        <v>568</v>
      </c>
      <c r="JN10" s="18" t="s">
        <v>568</v>
      </c>
      <c r="JO10" s="18" t="s">
        <v>568</v>
      </c>
      <c r="JP10" s="18" t="s">
        <v>568</v>
      </c>
      <c r="JQ10" s="18" t="s">
        <v>568</v>
      </c>
      <c r="JR10" s="18" t="s">
        <v>568</v>
      </c>
      <c r="JS10" s="18" t="s">
        <v>568</v>
      </c>
      <c r="JT10" s="18" t="s">
        <v>568</v>
      </c>
      <c r="JU10" s="18" t="s">
        <v>568</v>
      </c>
      <c r="JV10" s="18" t="s">
        <v>568</v>
      </c>
      <c r="JW10" s="18" t="s">
        <v>568</v>
      </c>
      <c r="JX10" s="18" t="s">
        <v>568</v>
      </c>
      <c r="JY10" s="18" t="s">
        <v>568</v>
      </c>
      <c r="JZ10" s="18" t="s">
        <v>568</v>
      </c>
      <c r="KA10" s="18" t="s">
        <v>568</v>
      </c>
      <c r="KB10" s="18" t="s">
        <v>568</v>
      </c>
      <c r="KC10" s="18" t="s">
        <v>568</v>
      </c>
      <c r="KD10" s="18" t="s">
        <v>568</v>
      </c>
      <c r="KE10" s="18" t="s">
        <v>568</v>
      </c>
      <c r="KF10" s="18" t="s">
        <v>568</v>
      </c>
      <c r="KG10" s="18" t="s">
        <v>568</v>
      </c>
      <c r="KH10" s="18" t="s">
        <v>568</v>
      </c>
      <c r="KI10" s="18" t="s">
        <v>568</v>
      </c>
      <c r="KJ10" s="18" t="s">
        <v>568</v>
      </c>
      <c r="KK10" s="18" t="s">
        <v>568</v>
      </c>
      <c r="KL10" s="18" t="s">
        <v>568</v>
      </c>
      <c r="KM10" s="18" t="s">
        <v>568</v>
      </c>
      <c r="KN10" s="18" t="s">
        <v>568</v>
      </c>
      <c r="KO10" s="18" t="s">
        <v>568</v>
      </c>
      <c r="KP10" s="18" t="s">
        <v>568</v>
      </c>
      <c r="KQ10" s="18" t="s">
        <v>568</v>
      </c>
      <c r="KR10" s="18" t="s">
        <v>568</v>
      </c>
      <c r="KS10" s="18" t="s">
        <v>568</v>
      </c>
      <c r="KT10" s="18" t="s">
        <v>568</v>
      </c>
      <c r="KU10" s="18" t="s">
        <v>568</v>
      </c>
      <c r="KV10" s="18" t="s">
        <v>568</v>
      </c>
      <c r="KW10" s="18" t="s">
        <v>568</v>
      </c>
      <c r="KX10" s="18" t="s">
        <v>568</v>
      </c>
      <c r="KY10" s="18" t="s">
        <v>568</v>
      </c>
      <c r="KZ10" s="18" t="s">
        <v>568</v>
      </c>
      <c r="LA10" s="18" t="s">
        <v>568</v>
      </c>
      <c r="LB10" s="18" t="s">
        <v>568</v>
      </c>
      <c r="LC10" s="18" t="s">
        <v>568</v>
      </c>
      <c r="LD10" s="18" t="s">
        <v>568</v>
      </c>
      <c r="LE10" s="18" t="s">
        <v>568</v>
      </c>
      <c r="LF10" s="18" t="s">
        <v>568</v>
      </c>
      <c r="LG10" s="18" t="s">
        <v>568</v>
      </c>
      <c r="LH10" s="18" t="s">
        <v>568</v>
      </c>
      <c r="LI10" s="18" t="s">
        <v>568</v>
      </c>
      <c r="LJ10" s="18" t="s">
        <v>568</v>
      </c>
      <c r="LK10" s="18" t="s">
        <v>568</v>
      </c>
      <c r="LL10" s="18" t="s">
        <v>568</v>
      </c>
      <c r="LM10" s="18" t="s">
        <v>568</v>
      </c>
      <c r="LN10" s="18" t="s">
        <v>568</v>
      </c>
      <c r="LO10" s="18" t="s">
        <v>568</v>
      </c>
      <c r="LP10" s="18" t="s">
        <v>568</v>
      </c>
      <c r="LQ10" s="18" t="s">
        <v>568</v>
      </c>
      <c r="LR10" s="18" t="s">
        <v>568</v>
      </c>
      <c r="LS10" s="18" t="s">
        <v>568</v>
      </c>
      <c r="LT10" s="18" t="s">
        <v>568</v>
      </c>
      <c r="LU10" s="18" t="s">
        <v>568</v>
      </c>
      <c r="LV10" s="18" t="s">
        <v>568</v>
      </c>
      <c r="LW10" s="18" t="s">
        <v>568</v>
      </c>
      <c r="LX10" s="18" t="s">
        <v>568</v>
      </c>
      <c r="LY10" s="18" t="s">
        <v>568</v>
      </c>
      <c r="LZ10" s="18" t="s">
        <v>568</v>
      </c>
      <c r="MA10" s="18" t="s">
        <v>568</v>
      </c>
      <c r="MB10" s="18" t="s">
        <v>568</v>
      </c>
      <c r="MC10" s="18" t="s">
        <v>568</v>
      </c>
      <c r="MD10" s="18" t="s">
        <v>568</v>
      </c>
      <c r="ME10" s="18" t="s">
        <v>568</v>
      </c>
      <c r="MF10" s="18" t="s">
        <v>568</v>
      </c>
      <c r="MG10" s="18" t="s">
        <v>568</v>
      </c>
      <c r="MH10" s="18" t="s">
        <v>568</v>
      </c>
      <c r="MI10" s="18" t="s">
        <v>568</v>
      </c>
      <c r="MJ10" s="18" t="s">
        <v>568</v>
      </c>
      <c r="MK10" s="18" t="s">
        <v>568</v>
      </c>
      <c r="ML10" s="18" t="s">
        <v>568</v>
      </c>
      <c r="MM10" s="18" t="s">
        <v>568</v>
      </c>
      <c r="MN10" s="18" t="s">
        <v>568</v>
      </c>
      <c r="MO10" s="18" t="s">
        <v>568</v>
      </c>
      <c r="MP10" s="18" t="s">
        <v>568</v>
      </c>
      <c r="MQ10" s="18" t="s">
        <v>568</v>
      </c>
      <c r="MR10" s="18" t="s">
        <v>568</v>
      </c>
      <c r="MS10" s="18" t="s">
        <v>568</v>
      </c>
      <c r="MT10" s="18" t="s">
        <v>568</v>
      </c>
      <c r="MU10" s="18" t="s">
        <v>568</v>
      </c>
      <c r="MV10" s="18" t="s">
        <v>568</v>
      </c>
      <c r="MW10" s="18" t="s">
        <v>568</v>
      </c>
      <c r="MX10" s="18" t="s">
        <v>568</v>
      </c>
      <c r="MY10" s="18" t="s">
        <v>568</v>
      </c>
      <c r="MZ10" s="18" t="s">
        <v>568</v>
      </c>
      <c r="NA10" s="18" t="s">
        <v>568</v>
      </c>
      <c r="NB10" s="18" t="s">
        <v>568</v>
      </c>
      <c r="NC10" s="18" t="s">
        <v>568</v>
      </c>
      <c r="ND10" s="18" t="s">
        <v>568</v>
      </c>
      <c r="NE10" s="18" t="s">
        <v>568</v>
      </c>
      <c r="NF10" s="18" t="s">
        <v>568</v>
      </c>
      <c r="NG10" s="18" t="s">
        <v>568</v>
      </c>
      <c r="NH10" s="19" t="s">
        <v>568</v>
      </c>
    </row>
    <row r="11" spans="1:372" x14ac:dyDescent="0.25">
      <c r="A11" s="1"/>
      <c r="B11" s="8"/>
      <c r="C11" s="32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  <c r="JD11" s="32"/>
      <c r="JE11" s="32"/>
      <c r="JF11" s="32"/>
      <c r="JG11" s="32"/>
      <c r="JH11" s="32"/>
      <c r="JI11" s="32"/>
      <c r="JJ11" s="32"/>
      <c r="JK11" s="32"/>
      <c r="JL11" s="32"/>
      <c r="JM11" s="32"/>
      <c r="JN11" s="32"/>
      <c r="JO11" s="32"/>
      <c r="JP11" s="32"/>
      <c r="JQ11" s="32"/>
      <c r="JR11" s="32"/>
      <c r="JS11" s="32"/>
      <c r="JT11" s="32"/>
      <c r="JU11" s="32"/>
      <c r="JV11" s="32"/>
      <c r="JW11" s="32"/>
      <c r="JX11" s="32"/>
      <c r="JY11" s="32"/>
      <c r="JZ11" s="32"/>
      <c r="KA11" s="32"/>
      <c r="KB11" s="32"/>
      <c r="KC11" s="32"/>
      <c r="KD11" s="32"/>
      <c r="KE11" s="32"/>
      <c r="KF11" s="32"/>
      <c r="KG11" s="32"/>
      <c r="KH11" s="32"/>
      <c r="KI11" s="32"/>
      <c r="KJ11" s="32"/>
      <c r="KK11" s="32"/>
      <c r="KL11" s="32"/>
      <c r="KM11" s="32"/>
      <c r="KN11" s="32"/>
      <c r="KO11" s="32"/>
      <c r="KP11" s="32"/>
      <c r="KQ11" s="32"/>
      <c r="KR11" s="32"/>
      <c r="KS11" s="32"/>
      <c r="KT11" s="32"/>
      <c r="KU11" s="32"/>
      <c r="KV11" s="32"/>
      <c r="KW11" s="32"/>
      <c r="KX11" s="32"/>
      <c r="KY11" s="32"/>
      <c r="KZ11" s="32"/>
      <c r="LA11" s="32"/>
      <c r="LB11" s="32"/>
      <c r="LC11" s="32"/>
      <c r="LD11" s="32"/>
      <c r="LE11" s="32"/>
      <c r="LF11" s="32"/>
      <c r="LG11" s="32"/>
      <c r="LH11" s="32"/>
      <c r="LI11" s="32"/>
      <c r="LJ11" s="32"/>
      <c r="LK11" s="32"/>
      <c r="LL11" s="32"/>
      <c r="LM11" s="32"/>
      <c r="LN11" s="32"/>
      <c r="LO11" s="32"/>
      <c r="LP11" s="32"/>
      <c r="LQ11" s="32"/>
      <c r="LR11" s="32"/>
      <c r="LS11" s="32"/>
      <c r="LT11" s="32"/>
      <c r="LU11" s="32"/>
      <c r="LV11" s="32"/>
      <c r="LW11" s="32"/>
      <c r="LX11" s="32"/>
      <c r="LY11" s="32"/>
      <c r="LZ11" s="32"/>
      <c r="MA11" s="32"/>
      <c r="MB11" s="32"/>
      <c r="MC11" s="32"/>
      <c r="MD11" s="32"/>
      <c r="ME11" s="32"/>
      <c r="MF11" s="32"/>
      <c r="MG11" s="32"/>
      <c r="MH11" s="32"/>
      <c r="MI11" s="32"/>
      <c r="MJ11" s="32"/>
      <c r="MK11" s="32"/>
      <c r="ML11" s="32"/>
      <c r="MM11" s="32"/>
      <c r="MN11" s="32"/>
      <c r="MO11" s="32"/>
      <c r="MP11" s="32"/>
      <c r="MQ11" s="32"/>
      <c r="MR11" s="32"/>
      <c r="MS11" s="32"/>
      <c r="MT11" s="32"/>
      <c r="MU11" s="32"/>
      <c r="MV11" s="32"/>
      <c r="MW11" s="32"/>
      <c r="MX11" s="32"/>
      <c r="MY11" s="32"/>
      <c r="MZ11" s="32"/>
      <c r="NA11" s="32"/>
      <c r="NB11" s="32"/>
      <c r="NC11" s="32"/>
      <c r="ND11" s="32"/>
      <c r="NE11" s="32"/>
      <c r="NF11" s="32"/>
      <c r="NG11" s="32"/>
      <c r="NH11" s="32"/>
    </row>
    <row r="12" spans="1:372" x14ac:dyDescent="0.25">
      <c r="A12" s="1"/>
      <c r="B12" s="22" t="s">
        <v>569</v>
      </c>
      <c r="C12" s="35">
        <v>3.1204000000000001</v>
      </c>
      <c r="D12" s="36">
        <v>11.874759646199205</v>
      </c>
      <c r="E12" s="36">
        <v>8.1427381104986534</v>
      </c>
      <c r="F12" s="36">
        <v>12.003973849506473</v>
      </c>
      <c r="G12" s="36">
        <v>8.3372965004486606</v>
      </c>
      <c r="H12" s="36">
        <v>10.979714139212922</v>
      </c>
      <c r="I12" s="36">
        <v>7.2941289578259196</v>
      </c>
      <c r="J12" s="36">
        <v>11.898795026278682</v>
      </c>
      <c r="K12" s="36">
        <v>8.1933085501858738</v>
      </c>
      <c r="L12" s="36">
        <v>12.816177413152159</v>
      </c>
      <c r="M12" s="36">
        <v>9.1785668504037936</v>
      </c>
      <c r="N12" s="36">
        <v>12.035091654916036</v>
      </c>
      <c r="O12" s="36">
        <v>7.5416292782976546</v>
      </c>
      <c r="P12" s="36">
        <v>12.093577746442763</v>
      </c>
      <c r="Q12" s="36">
        <v>8.0644789129598777</v>
      </c>
      <c r="R12" s="36">
        <v>12.075150621715164</v>
      </c>
      <c r="S12" s="36">
        <v>8.2640046147929755</v>
      </c>
      <c r="T12" s="36">
        <v>12.25314062299705</v>
      </c>
      <c r="U12" s="36">
        <v>7.9276054352006158</v>
      </c>
      <c r="V12" s="36">
        <v>11.242468914241764</v>
      </c>
      <c r="W12" s="36">
        <v>7.1478336110755025</v>
      </c>
      <c r="X12" s="36">
        <v>11.261665171131906</v>
      </c>
      <c r="Y12" s="36">
        <v>7.8973208563004746</v>
      </c>
      <c r="Z12" s="36">
        <v>11.862229201384437</v>
      </c>
      <c r="AA12" s="36">
        <v>7.4139212921420325</v>
      </c>
      <c r="AB12" s="36">
        <v>11.096622227919498</v>
      </c>
      <c r="AC12" s="36">
        <v>7.2761504935264707</v>
      </c>
      <c r="AD12" s="36">
        <v>11.495449301371618</v>
      </c>
      <c r="AE12" s="36">
        <v>7.8264325086527373</v>
      </c>
      <c r="AF12" s="36">
        <v>13.062588129726958</v>
      </c>
      <c r="AG12" s="36">
        <v>9.0389693629021917</v>
      </c>
      <c r="AH12" s="36">
        <v>11.630399948724522</v>
      </c>
      <c r="AI12" s="36">
        <v>7.7116715805665939</v>
      </c>
      <c r="AJ12" s="36">
        <v>11.711222920138445</v>
      </c>
      <c r="AK12" s="36">
        <v>7.9872452249711579</v>
      </c>
      <c r="AL12" s="36">
        <v>12.423631585694142</v>
      </c>
      <c r="AM12" s="36">
        <v>8.8735739007819507</v>
      </c>
      <c r="AN12" s="36">
        <v>12.483495705678758</v>
      </c>
      <c r="AO12" s="36">
        <v>8.8082617613126519</v>
      </c>
      <c r="AP12" s="36">
        <v>13.014004614792974</v>
      </c>
      <c r="AQ12" s="36">
        <v>8.8685424945519813</v>
      </c>
      <c r="AR12" s="36">
        <v>12.264709652608641</v>
      </c>
      <c r="AS12" s="36">
        <v>8.509710293552109</v>
      </c>
      <c r="AT12" s="36">
        <v>11.940488398923213</v>
      </c>
      <c r="AU12" s="36">
        <v>8.34787206768363</v>
      </c>
      <c r="AV12" s="36">
        <v>12.190969106524804</v>
      </c>
      <c r="AW12" s="36">
        <v>8.4443340597359313</v>
      </c>
      <c r="AX12" s="36">
        <v>12.572426611972825</v>
      </c>
      <c r="AY12" s="36">
        <v>8.7077618254069993</v>
      </c>
      <c r="AZ12" s="36">
        <v>11.203723881553646</v>
      </c>
      <c r="BA12" s="36">
        <v>7.8628701448532237</v>
      </c>
      <c r="BB12" s="36">
        <v>11.556755544161005</v>
      </c>
      <c r="BC12" s="36">
        <v>7.8003461094731446</v>
      </c>
      <c r="BD12" s="36">
        <v>11.845468529675683</v>
      </c>
      <c r="BE12" s="36">
        <v>8.0427188821945901</v>
      </c>
      <c r="BF12" s="36">
        <v>11.73804640430714</v>
      </c>
      <c r="BG12" s="36">
        <v>7.9809639789770541</v>
      </c>
      <c r="BH12" s="36">
        <v>12.154082809896169</v>
      </c>
      <c r="BI12" s="36">
        <v>8.0092295859505196</v>
      </c>
      <c r="BJ12" s="36">
        <v>11.583835405717215</v>
      </c>
      <c r="BK12" s="36">
        <v>8.1030316626073589</v>
      </c>
      <c r="BL12" s="36">
        <v>11.39392385591591</v>
      </c>
      <c r="BM12" s="36">
        <v>7.9291436995257021</v>
      </c>
      <c r="BN12" s="36">
        <v>11.35155749262915</v>
      </c>
      <c r="BO12" s="36">
        <v>7.8030701192154854</v>
      </c>
      <c r="BP12" s="36">
        <v>13.318965517241379</v>
      </c>
      <c r="BQ12" s="36">
        <v>8.8421356236379953</v>
      </c>
      <c r="BR12" s="36">
        <v>12.226349186001794</v>
      </c>
      <c r="BS12" s="36">
        <v>8.2963081656197915</v>
      </c>
      <c r="BT12" s="36">
        <v>12.62129855146776</v>
      </c>
      <c r="BU12" s="36">
        <v>8.7446160748621971</v>
      </c>
      <c r="BV12" s="36">
        <v>11.567202922702217</v>
      </c>
      <c r="BW12" s="36">
        <v>7.7941289578259187</v>
      </c>
      <c r="BX12" s="36">
        <v>11.361524163568774</v>
      </c>
      <c r="BY12" s="36">
        <v>7.8750160235867197</v>
      </c>
      <c r="BZ12" s="36">
        <v>10.632963722599666</v>
      </c>
      <c r="CA12" s="36">
        <v>6.9672157415715938</v>
      </c>
      <c r="CB12" s="36">
        <v>11.730835790283297</v>
      </c>
      <c r="CC12" s="36">
        <v>8.1258172029227023</v>
      </c>
      <c r="CD12" s="36">
        <v>12.690969106524806</v>
      </c>
      <c r="CE12" s="36">
        <v>8.7922381745930007</v>
      </c>
      <c r="CF12" s="36">
        <v>12.769420587104218</v>
      </c>
      <c r="CG12" s="36">
        <v>9.0292270221766451</v>
      </c>
      <c r="CH12" s="36">
        <v>12.184527624663504</v>
      </c>
      <c r="CI12" s="36">
        <v>8.6800410203820029</v>
      </c>
      <c r="CJ12" s="36">
        <v>12.962504807076016</v>
      </c>
      <c r="CK12" s="36">
        <v>9.1682156133829</v>
      </c>
      <c r="CL12" s="36">
        <v>12.528169465453146</v>
      </c>
      <c r="CM12" s="36">
        <v>8.7971093449557749</v>
      </c>
      <c r="CN12" s="36">
        <v>12.832136905524933</v>
      </c>
      <c r="CO12" s="36">
        <v>8.9686578643763628</v>
      </c>
      <c r="CP12" s="36">
        <v>12.739648762979105</v>
      </c>
      <c r="CQ12" s="36">
        <v>8.7918215613382902</v>
      </c>
      <c r="CR12" s="36">
        <v>12.390815280092294</v>
      </c>
      <c r="CS12" s="36">
        <v>8.6879246250480708</v>
      </c>
      <c r="CT12" s="36">
        <v>12.857582361235739</v>
      </c>
      <c r="CU12" s="36">
        <v>8.9025124983976411</v>
      </c>
      <c r="CV12" s="36">
        <v>8.8267209332136893</v>
      </c>
      <c r="CW12" s="36">
        <v>6.1171324189206517</v>
      </c>
      <c r="CX12" s="36">
        <v>12.355467247788745</v>
      </c>
      <c r="CY12" s="36">
        <v>8.4952570183309835</v>
      </c>
      <c r="CZ12" s="36">
        <v>12.143186770926803</v>
      </c>
      <c r="DA12" s="36">
        <v>6.2116715805665939</v>
      </c>
      <c r="DB12" s="36">
        <v>12.44987822074093</v>
      </c>
      <c r="DC12" s="36">
        <v>8.1967055505704405</v>
      </c>
      <c r="DD12" s="36">
        <v>10.267401615177542</v>
      </c>
      <c r="DE12" s="36">
        <v>6.0460838354057165</v>
      </c>
      <c r="DF12" s="36">
        <v>12.220484553262404</v>
      </c>
      <c r="DG12" s="36">
        <v>8.2233687988719399</v>
      </c>
      <c r="DH12" s="36">
        <v>13.517946417126009</v>
      </c>
      <c r="DI12" s="36">
        <v>8.6085117292654783</v>
      </c>
      <c r="DJ12" s="36">
        <v>14.713305986411997</v>
      </c>
      <c r="DK12" s="36">
        <v>9.4854826304319957</v>
      </c>
      <c r="DL12" s="36">
        <v>12.386232534290475</v>
      </c>
      <c r="DM12" s="36">
        <v>7.6185424945519804</v>
      </c>
      <c r="DN12" s="36">
        <v>9.3810408921933082</v>
      </c>
      <c r="DO12" s="36">
        <v>5.5980002563773876</v>
      </c>
      <c r="DP12" s="36">
        <v>8.905845404435329</v>
      </c>
      <c r="DQ12" s="36">
        <v>5.8301820279451348</v>
      </c>
      <c r="DR12" s="36">
        <v>12.475964619920523</v>
      </c>
      <c r="DS12" s="36">
        <v>8.3668119471862585</v>
      </c>
      <c r="DT12" s="36">
        <v>12.465709524419946</v>
      </c>
      <c r="DU12" s="36">
        <v>8.3891167799000126</v>
      </c>
      <c r="DV12" s="36">
        <v>2.7763427765671067</v>
      </c>
      <c r="DW12" s="36">
        <v>0.77461222920138439</v>
      </c>
      <c r="DX12" s="36">
        <v>2.56111395974875</v>
      </c>
      <c r="DY12" s="36">
        <v>11.482534290475581</v>
      </c>
      <c r="DZ12" s="36">
        <v>6.9750993462376618</v>
      </c>
      <c r="EA12" s="36">
        <v>12.122227919497501</v>
      </c>
      <c r="EB12" s="36">
        <v>7.9330855018587361</v>
      </c>
      <c r="EC12" s="36">
        <v>11.63145750544802</v>
      </c>
      <c r="ED12" s="36">
        <v>7.5798295090373031</v>
      </c>
      <c r="EE12" s="36">
        <v>12.683694398154083</v>
      </c>
      <c r="EF12" s="36">
        <v>8.7950903730290975</v>
      </c>
      <c r="EG12" s="36">
        <v>10.366587616972184</v>
      </c>
      <c r="EH12" s="36">
        <v>6.1196961927957956</v>
      </c>
      <c r="EI12" s="36">
        <v>12.069574413536726</v>
      </c>
      <c r="EJ12" s="36">
        <v>8.1997500320471737</v>
      </c>
      <c r="EK12" s="36">
        <v>10.508396359441097</v>
      </c>
      <c r="EL12" s="37">
        <v>7.6584732726573517</v>
      </c>
      <c r="EM12" s="37">
        <v>12.178598897577233</v>
      </c>
      <c r="EN12" s="36">
        <v>8.2307716959364186</v>
      </c>
      <c r="EO12" s="36">
        <v>11.466350467888732</v>
      </c>
      <c r="EP12" s="36">
        <v>7.4244327650301249</v>
      </c>
      <c r="EQ12" s="36">
        <v>11.784098192539417</v>
      </c>
      <c r="ER12" s="36">
        <v>7.2399371875400584</v>
      </c>
      <c r="ES12" s="36">
        <v>11.420106396615818</v>
      </c>
      <c r="ET12" s="36">
        <v>5.3000897320856302</v>
      </c>
      <c r="EU12" s="36">
        <v>12.846686322266375</v>
      </c>
      <c r="EV12" s="36">
        <v>8.6447891295987702</v>
      </c>
      <c r="EW12" s="36">
        <v>10.309159082168954</v>
      </c>
      <c r="EX12" s="36">
        <v>6.9767657992565049</v>
      </c>
      <c r="EY12" s="36">
        <v>13.033232918856557</v>
      </c>
      <c r="EZ12" s="36">
        <v>8.4591078066914509</v>
      </c>
      <c r="FA12" s="36">
        <v>12.358800153826431</v>
      </c>
      <c r="FB12" s="36">
        <v>7.2491347263171386</v>
      </c>
      <c r="FC12" s="36">
        <v>10.544257146519676</v>
      </c>
      <c r="FD12" s="36">
        <v>6.8157607998974488</v>
      </c>
      <c r="FE12" s="36">
        <v>13.005608255351879</v>
      </c>
      <c r="FF12" s="36">
        <v>9.6083835405717206</v>
      </c>
      <c r="FG12" s="36">
        <v>10.696320984489169</v>
      </c>
      <c r="FH12" s="36">
        <v>6.0837713113703362</v>
      </c>
      <c r="FI12" s="36">
        <v>10.120048711703628</v>
      </c>
      <c r="FJ12" s="36">
        <v>5.8356941417766954</v>
      </c>
      <c r="FK12" s="36">
        <v>11.316305601845917</v>
      </c>
      <c r="FL12" s="36">
        <v>7.3469106524804513</v>
      </c>
      <c r="FM12" s="36">
        <v>14.24814126394052</v>
      </c>
      <c r="FN12" s="36">
        <v>8.6373862325342916</v>
      </c>
      <c r="FO12" s="36">
        <v>11.678983463658506</v>
      </c>
      <c r="FP12" s="36">
        <v>7.7346173567491352</v>
      </c>
      <c r="FQ12" s="36">
        <v>10.811947186258172</v>
      </c>
      <c r="FR12" s="36">
        <v>7.3957184976285095</v>
      </c>
      <c r="FS12" s="36">
        <v>10.502179207793873</v>
      </c>
      <c r="FT12" s="36">
        <v>6.9611588257915642</v>
      </c>
      <c r="FU12" s="36">
        <v>9.5371426740161507</v>
      </c>
      <c r="FV12" s="36">
        <v>5.9411934367388799</v>
      </c>
      <c r="FW12" s="37">
        <v>9.8196705550570442</v>
      </c>
      <c r="FX12" s="37">
        <v>6.118734777592616</v>
      </c>
      <c r="FY12" s="37">
        <v>10.238366876041534</v>
      </c>
      <c r="FZ12" s="37">
        <v>6.767145237790027</v>
      </c>
      <c r="GA12" s="37">
        <v>9.2506729906422258</v>
      </c>
      <c r="GB12" s="37">
        <v>6.1786950390975521</v>
      </c>
      <c r="GC12" s="37">
        <v>10.646808101525444</v>
      </c>
      <c r="GD12" s="37">
        <v>6.9809639789770541</v>
      </c>
      <c r="GE12" s="37">
        <v>13.500993462376618</v>
      </c>
      <c r="GF12" s="37">
        <v>8.8315600564030259</v>
      </c>
      <c r="GG12" s="37">
        <v>11.118638636072298</v>
      </c>
      <c r="GH12" s="37">
        <v>8.8968721958723247</v>
      </c>
      <c r="GI12" s="37">
        <v>7.1557492629150108</v>
      </c>
      <c r="GJ12" s="37">
        <v>6.1269709011665174</v>
      </c>
      <c r="GK12" s="37">
        <v>12.514677605435201</v>
      </c>
      <c r="GL12" s="37">
        <v>10.352134341751057</v>
      </c>
      <c r="GM12" s="37">
        <v>7.9380207665683882</v>
      </c>
      <c r="GN12" s="37">
        <v>6.3469106524804513</v>
      </c>
      <c r="GO12" s="37">
        <v>12.196353031662607</v>
      </c>
      <c r="GP12" s="37">
        <v>9.0177220869119346</v>
      </c>
      <c r="GQ12" s="37">
        <v>7.3609473144468662</v>
      </c>
      <c r="GR12" s="37">
        <v>6.3707537495192925</v>
      </c>
      <c r="GS12" s="37">
        <v>10.926259453916163</v>
      </c>
      <c r="GT12" s="37">
        <v>8.3313677733623894</v>
      </c>
      <c r="GU12" s="37">
        <v>6.6452377900269202</v>
      </c>
      <c r="GV12" s="37">
        <v>5.7572426611972825</v>
      </c>
      <c r="GW12" s="37">
        <v>5.5994744263555951</v>
      </c>
      <c r="GX12" s="37">
        <v>5.6968657864376357</v>
      </c>
      <c r="GY12" s="37">
        <v>3.2444878861684399</v>
      </c>
      <c r="GZ12" s="37">
        <v>1.3277784899371876</v>
      </c>
      <c r="HA12" s="37">
        <v>4.0177220869119337</v>
      </c>
      <c r="HB12" s="37">
        <v>12.970772977823355</v>
      </c>
      <c r="HC12" s="37">
        <v>10.425682604794257</v>
      </c>
      <c r="HD12" s="37">
        <v>7.7279515446737594</v>
      </c>
      <c r="HE12" s="37">
        <v>6.3931226765799263</v>
      </c>
      <c r="HF12" s="37">
        <v>11.658761697218306</v>
      </c>
      <c r="HG12" s="37">
        <v>8.9895526214587864</v>
      </c>
      <c r="HH12" s="37">
        <v>7.2545827458018204</v>
      </c>
      <c r="HI12" s="37">
        <v>6.1910332008716829</v>
      </c>
      <c r="HJ12" s="37">
        <v>13.4246570952442</v>
      </c>
      <c r="HK12" s="37">
        <v>9.5459235995385203</v>
      </c>
      <c r="HL12" s="37">
        <v>7.4117100371747213</v>
      </c>
      <c r="HM12" s="37">
        <v>6.4058774516087684</v>
      </c>
      <c r="HN12" s="37">
        <v>11.46003717472119</v>
      </c>
      <c r="HO12" s="37">
        <v>8.4010703755928731</v>
      </c>
      <c r="HP12" s="37">
        <v>6.7019292398410464</v>
      </c>
      <c r="HQ12" s="37">
        <v>5.8063709780797339</v>
      </c>
      <c r="HR12" s="37">
        <v>11.157191385719781</v>
      </c>
      <c r="HS12" s="37">
        <v>10.027592616331239</v>
      </c>
      <c r="HT12" s="37">
        <v>7.5679720548647618</v>
      </c>
      <c r="HU12" s="37">
        <v>10.950006409434687</v>
      </c>
      <c r="HV12" s="37">
        <v>9.8930265350596081</v>
      </c>
      <c r="HW12" s="37">
        <v>7.4646519676964491</v>
      </c>
      <c r="HX12" s="37">
        <v>12.987084989103961</v>
      </c>
      <c r="HY12" s="37">
        <v>10.342776567106782</v>
      </c>
      <c r="HZ12" s="37">
        <v>7.724586591462633</v>
      </c>
      <c r="IA12" s="37">
        <v>11.495385207024739</v>
      </c>
      <c r="IB12" s="37">
        <v>10.131617741315216</v>
      </c>
      <c r="IC12" s="37">
        <v>7.6397256761953587</v>
      </c>
      <c r="ID12" s="37">
        <v>11.868286117164466</v>
      </c>
      <c r="IE12" s="37">
        <v>10.079220612741956</v>
      </c>
      <c r="IF12" s="37">
        <v>7.5959171901038331</v>
      </c>
      <c r="IG12" s="37">
        <v>11.430073067555442</v>
      </c>
      <c r="IH12" s="37">
        <v>7.5954044353288044</v>
      </c>
      <c r="II12" s="37">
        <v>11.378733495705678</v>
      </c>
      <c r="IJ12" s="37">
        <v>10.093032944494295</v>
      </c>
      <c r="IK12" s="37">
        <v>7.607133700807589</v>
      </c>
      <c r="IL12" s="37">
        <v>10.931675426227406</v>
      </c>
      <c r="IM12" s="37">
        <v>6.6720933213690552</v>
      </c>
      <c r="IN12" s="37">
        <v>10.994231508780924</v>
      </c>
      <c r="IO12" s="37">
        <v>7.4947763107293941</v>
      </c>
      <c r="IP12" s="37">
        <v>11.689783361107549</v>
      </c>
      <c r="IQ12" s="37">
        <v>9.419946160748621</v>
      </c>
      <c r="IR12" s="37">
        <v>11.838097679784642</v>
      </c>
      <c r="IS12" s="37">
        <v>9.1953595692859889</v>
      </c>
      <c r="IT12" s="37">
        <v>12.832553518779644</v>
      </c>
      <c r="IU12" s="37">
        <v>10.766920907575951</v>
      </c>
      <c r="IV12" s="37">
        <v>12.206127419561595</v>
      </c>
      <c r="IW12" s="37">
        <v>9.7987757979746188</v>
      </c>
      <c r="IX12" s="37">
        <v>12.074798102807332</v>
      </c>
      <c r="IY12" s="37">
        <v>9.67920779387258</v>
      </c>
      <c r="IZ12" s="37">
        <v>11.190135880015383</v>
      </c>
      <c r="JA12" s="37">
        <v>9.6199205230098705</v>
      </c>
      <c r="JB12" s="37">
        <v>11.335886424817332</v>
      </c>
      <c r="JC12" s="37">
        <v>9.5610498654018716</v>
      </c>
      <c r="JD12" s="37">
        <v>11.045314703243175</v>
      </c>
      <c r="JE12" s="37">
        <v>9.3576785027560572</v>
      </c>
      <c r="JF12" s="37">
        <v>11.48202153570055</v>
      </c>
      <c r="JG12" s="37">
        <v>9.7315087809255214</v>
      </c>
      <c r="JH12" s="37">
        <v>11.419785924881426</v>
      </c>
      <c r="JI12" s="37">
        <v>9.7238495064735293</v>
      </c>
      <c r="JJ12" s="37">
        <v>10.753429047558004</v>
      </c>
      <c r="JK12" s="37">
        <v>9.3740225612101007</v>
      </c>
      <c r="JL12" s="37">
        <v>12.013908473272657</v>
      </c>
      <c r="JM12" s="37">
        <v>10.327169593641839</v>
      </c>
      <c r="JN12" s="37">
        <v>12.815921035764646</v>
      </c>
      <c r="JO12" s="37">
        <v>10.502275349314189</v>
      </c>
      <c r="JP12" s="37">
        <v>12.070119215485194</v>
      </c>
      <c r="JQ12" s="37">
        <v>9.5750865273682866</v>
      </c>
      <c r="JR12" s="37">
        <v>11.524964748109216</v>
      </c>
      <c r="JS12" s="37">
        <v>10.22192667606717</v>
      </c>
      <c r="JT12" s="37">
        <v>11.364440456351749</v>
      </c>
      <c r="JU12" s="37">
        <v>9.3864568645045505</v>
      </c>
      <c r="JV12" s="37">
        <v>11.453659787206769</v>
      </c>
      <c r="JW12" s="37">
        <v>9.5655364696833729</v>
      </c>
      <c r="JX12" s="37">
        <v>8.4752916292782974</v>
      </c>
      <c r="JY12" s="37">
        <v>5.6926355595436489</v>
      </c>
      <c r="JZ12" s="37">
        <v>9.6990449942315085</v>
      </c>
      <c r="KA12" s="37">
        <v>6.6780861428022051</v>
      </c>
      <c r="KB12" s="37">
        <v>10.226092808614281</v>
      </c>
      <c r="KC12" s="37">
        <v>7.877002948339956</v>
      </c>
      <c r="KD12" s="37">
        <v>11.713434175105757</v>
      </c>
      <c r="KE12" s="37">
        <v>10.101044737854121</v>
      </c>
      <c r="KF12" s="37">
        <v>11.575182668888603</v>
      </c>
      <c r="KG12" s="37">
        <v>9.657511857454173</v>
      </c>
      <c r="KH12" s="37">
        <v>11.19385335213434</v>
      </c>
      <c r="KI12" s="37">
        <v>9.3770990898602751</v>
      </c>
      <c r="KJ12" s="37">
        <v>11.112870144853224</v>
      </c>
      <c r="KK12" s="37">
        <v>7.3384181515190363</v>
      </c>
      <c r="KL12" s="37">
        <v>11.293039353928982</v>
      </c>
      <c r="KM12" s="37">
        <v>9.0342904755800539</v>
      </c>
      <c r="KN12" s="37">
        <v>11.312812459941032</v>
      </c>
      <c r="KO12" s="37">
        <v>10.212408665555698</v>
      </c>
      <c r="KP12" s="37">
        <v>11.35107678502756</v>
      </c>
      <c r="KQ12" s="37">
        <v>10.218177156774772</v>
      </c>
      <c r="KR12" s="37">
        <v>15.214684014869889</v>
      </c>
      <c r="KS12" s="37">
        <v>12.16866427381105</v>
      </c>
      <c r="KT12" s="37">
        <v>12.306242789385974</v>
      </c>
      <c r="KU12" s="37">
        <v>9.3880912703499551</v>
      </c>
      <c r="KV12" s="37">
        <v>11.771760030765286</v>
      </c>
      <c r="KW12" s="37">
        <v>9.991347263171388</v>
      </c>
      <c r="KX12" s="37">
        <v>11.234136649147544</v>
      </c>
      <c r="KY12" s="37">
        <v>10.206063325214716</v>
      </c>
      <c r="KZ12" s="37">
        <v>11.075246763235482</v>
      </c>
      <c r="LA12" s="37">
        <v>9.0522368927060626</v>
      </c>
      <c r="LB12" s="37">
        <v>15.229041148570696</v>
      </c>
      <c r="LC12" s="37">
        <v>12.917670811434432</v>
      </c>
      <c r="LD12" s="37">
        <v>11.285315985130111</v>
      </c>
      <c r="LE12" s="37">
        <v>9.3780925522368932</v>
      </c>
      <c r="LF12" s="37">
        <v>11.47606076144084</v>
      </c>
      <c r="LG12" s="37">
        <v>9.5908857838738619</v>
      </c>
      <c r="LH12" s="37">
        <v>11.140270478143826</v>
      </c>
      <c r="LI12" s="37">
        <v>9.1225483912318932</v>
      </c>
      <c r="LJ12" s="37">
        <v>10.380976797846429</v>
      </c>
      <c r="LK12" s="37">
        <v>8.72836815792847</v>
      </c>
      <c r="LL12" s="37">
        <v>11.24166773490578</v>
      </c>
      <c r="LM12" s="37">
        <v>9.3743750801179324</v>
      </c>
      <c r="LN12" s="37">
        <v>11.543359825663376</v>
      </c>
      <c r="LO12" s="37">
        <v>9.5608255351877958</v>
      </c>
      <c r="LP12" s="37">
        <v>10.918984745545442</v>
      </c>
      <c r="LQ12" s="37">
        <v>9.2558325855659529</v>
      </c>
      <c r="LR12" s="37">
        <v>8.1047301627996404</v>
      </c>
      <c r="LS12" s="37">
        <v>3.9038584796820919</v>
      </c>
      <c r="LT12" s="37">
        <v>6.9859953852070245</v>
      </c>
      <c r="LU12" s="37">
        <v>9.1916100499935904</v>
      </c>
      <c r="LV12" s="37">
        <v>10.755768491219074</v>
      </c>
      <c r="LW12" s="37">
        <v>6.8428406614536597</v>
      </c>
      <c r="LX12" s="37">
        <v>15.853063709780796</v>
      </c>
      <c r="LY12" s="37">
        <v>10.443340597359313</v>
      </c>
      <c r="LZ12" s="37">
        <v>6.112293295731317</v>
      </c>
      <c r="MA12" s="37">
        <v>12.723945647993848</v>
      </c>
      <c r="MB12" s="37">
        <v>9.1240866555569795</v>
      </c>
      <c r="MC12" s="37">
        <v>9.2034995513395721</v>
      </c>
      <c r="MD12" s="37">
        <v>5.6565824894244328</v>
      </c>
      <c r="ME12" s="37">
        <v>10.80790924240482</v>
      </c>
      <c r="MF12" s="37">
        <v>7.5367581079348804</v>
      </c>
      <c r="MG12" s="37">
        <v>10.786950390975514</v>
      </c>
      <c r="MH12" s="37">
        <v>8.6706832457377256</v>
      </c>
      <c r="MI12" s="37">
        <v>11.249391103704653</v>
      </c>
      <c r="MJ12" s="37">
        <v>9.1060120497372132</v>
      </c>
      <c r="MK12" s="37">
        <v>9.7210614023843096</v>
      </c>
      <c r="ML12" s="37">
        <v>6.9649724394308414</v>
      </c>
      <c r="MM12" s="37">
        <v>10.271151134469939</v>
      </c>
      <c r="MN12" s="37">
        <v>7.3456608127163179</v>
      </c>
      <c r="MO12" s="37">
        <v>8.0888347647737469</v>
      </c>
      <c r="MP12" s="37">
        <v>4.6245353159851303</v>
      </c>
      <c r="MQ12" s="37">
        <v>10.352390719138572</v>
      </c>
      <c r="MR12" s="37">
        <v>6.5721702345853092</v>
      </c>
      <c r="MS12" s="37">
        <v>9.6043135495449299</v>
      </c>
      <c r="MT12" s="37">
        <v>6.2969170619151393</v>
      </c>
      <c r="MU12" s="37">
        <v>8.0661453659787199</v>
      </c>
      <c r="MV12" s="37">
        <v>4.4938469426996539</v>
      </c>
      <c r="MW12" s="37">
        <v>7.7135623637995137</v>
      </c>
      <c r="MX12" s="37">
        <v>3.8446032559928214</v>
      </c>
      <c r="MY12" s="37">
        <v>10.541276759389822</v>
      </c>
      <c r="MZ12" s="37">
        <v>7.3347006794000764</v>
      </c>
      <c r="NA12" s="37">
        <v>8.9851942058710428</v>
      </c>
      <c r="NB12" s="37">
        <v>5.7858607870785796</v>
      </c>
      <c r="NC12" s="37">
        <v>6.6765158313036794</v>
      </c>
      <c r="ND12" s="37">
        <v>4.314030252531726</v>
      </c>
      <c r="NE12" s="37">
        <v>10.617997692603511</v>
      </c>
      <c r="NF12" s="37">
        <v>8.0409883348288673</v>
      </c>
      <c r="NG12" s="37">
        <v>9.8799192411229324</v>
      </c>
      <c r="NH12" s="37">
        <v>6.4613511088322007</v>
      </c>
    </row>
    <row r="13" spans="1:372" x14ac:dyDescent="0.25">
      <c r="A13" s="1"/>
      <c r="B13" s="22" t="s">
        <v>570</v>
      </c>
      <c r="C13" s="35">
        <v>3.0255000000000001</v>
      </c>
      <c r="D13" s="36">
        <v>12.437547512807802</v>
      </c>
      <c r="E13" s="36">
        <v>8.8544372830937039</v>
      </c>
      <c r="F13" s="36">
        <v>12.12635927945794</v>
      </c>
      <c r="G13" s="36">
        <v>8.6612791274169556</v>
      </c>
      <c r="H13" s="36">
        <v>11.977887952404561</v>
      </c>
      <c r="I13" s="36">
        <v>8.5098330854404232</v>
      </c>
      <c r="J13" s="36">
        <v>12.385192530160305</v>
      </c>
      <c r="K13" s="36">
        <v>8.9198149066270034</v>
      </c>
      <c r="L13" s="36">
        <v>13.954519914063791</v>
      </c>
      <c r="M13" s="36">
        <v>10.36850107420261</v>
      </c>
      <c r="N13" s="36">
        <v>11.834473640720541</v>
      </c>
      <c r="O13" s="36">
        <v>7.7116509667823507</v>
      </c>
      <c r="P13" s="36">
        <v>13.051132044290199</v>
      </c>
      <c r="Q13" s="36">
        <v>9.3359444719880997</v>
      </c>
      <c r="R13" s="36">
        <v>11.966815402412823</v>
      </c>
      <c r="S13" s="36">
        <v>8.4481573293670458</v>
      </c>
      <c r="T13" s="36">
        <v>13.043827466534458</v>
      </c>
      <c r="U13" s="36">
        <v>9.2343744835564365</v>
      </c>
      <c r="V13" s="36">
        <v>11.677805321434475</v>
      </c>
      <c r="W13" s="36">
        <v>8.3567344240621377</v>
      </c>
      <c r="X13" s="36">
        <v>12.022740042968104</v>
      </c>
      <c r="Y13" s="36">
        <v>8.6803503553131716</v>
      </c>
      <c r="Z13" s="36">
        <v>11.694860353660554</v>
      </c>
      <c r="AA13" s="36">
        <v>7.6035035531317137</v>
      </c>
      <c r="AB13" s="36">
        <v>11.926359279457939</v>
      </c>
      <c r="AC13" s="36">
        <v>8.3544868616757562</v>
      </c>
      <c r="AD13" s="36">
        <v>12.217484713270533</v>
      </c>
      <c r="AE13" s="36">
        <v>8.7494959510824657</v>
      </c>
      <c r="AF13" s="36">
        <v>13.678135845314824</v>
      </c>
      <c r="AG13" s="36">
        <v>9.7485374318294493</v>
      </c>
      <c r="AH13" s="36">
        <v>11.934688481242771</v>
      </c>
      <c r="AI13" s="36">
        <v>8.5805982482234331</v>
      </c>
      <c r="AJ13" s="36">
        <v>12.564204263758056</v>
      </c>
      <c r="AK13" s="36">
        <v>9.0391009750454465</v>
      </c>
      <c r="AL13" s="36">
        <v>12.692414476945959</v>
      </c>
      <c r="AM13" s="36">
        <v>8.9814576103123454</v>
      </c>
      <c r="AN13" s="36">
        <v>12.388828292844158</v>
      </c>
      <c r="AO13" s="36">
        <v>8.9882333498595273</v>
      </c>
      <c r="AP13" s="36">
        <v>12.972467360766814</v>
      </c>
      <c r="AQ13" s="36">
        <v>8.9481738555610644</v>
      </c>
      <c r="AR13" s="36">
        <v>12.38615104941332</v>
      </c>
      <c r="AS13" s="36">
        <v>8.7323748140803161</v>
      </c>
      <c r="AT13" s="36">
        <v>12.450801520409849</v>
      </c>
      <c r="AU13" s="36">
        <v>8.9021979838043297</v>
      </c>
      <c r="AV13" s="36">
        <v>13.125433812592959</v>
      </c>
      <c r="AW13" s="36">
        <v>9.2679887621880681</v>
      </c>
      <c r="AX13" s="36">
        <v>13.56784002644191</v>
      </c>
      <c r="AY13" s="36">
        <v>9.6875227235167731</v>
      </c>
      <c r="AZ13" s="36">
        <v>11.483292017848289</v>
      </c>
      <c r="BA13" s="36">
        <v>8.3127747479755421</v>
      </c>
      <c r="BB13" s="36">
        <v>12.141629482730126</v>
      </c>
      <c r="BC13" s="36">
        <v>8.5567344240621388</v>
      </c>
      <c r="BD13" s="36">
        <v>12.989753759709139</v>
      </c>
      <c r="BE13" s="36">
        <v>8.9087093042472318</v>
      </c>
      <c r="BF13" s="36">
        <v>12.203106924475293</v>
      </c>
      <c r="BG13" s="36">
        <v>8.453181292348372</v>
      </c>
      <c r="BH13" s="36">
        <v>12.681606346058503</v>
      </c>
      <c r="BI13" s="36">
        <v>8.6474632292183102</v>
      </c>
      <c r="BJ13" s="36">
        <v>11.737927615270204</v>
      </c>
      <c r="BK13" s="36">
        <v>8.7700214840522221</v>
      </c>
      <c r="BL13" s="36">
        <v>11.742951578251528</v>
      </c>
      <c r="BM13" s="36">
        <v>8.5250702363245736</v>
      </c>
      <c r="BN13" s="36">
        <v>12.016063460585027</v>
      </c>
      <c r="BO13" s="36">
        <v>8.3990745331350194</v>
      </c>
      <c r="BP13" s="36">
        <v>14.363543215997355</v>
      </c>
      <c r="BQ13" s="36">
        <v>9.659031565030574</v>
      </c>
      <c r="BR13" s="36">
        <v>12.395438770451165</v>
      </c>
      <c r="BS13" s="36">
        <v>8.6789291026276647</v>
      </c>
      <c r="BT13" s="36">
        <v>13.618608494463725</v>
      </c>
      <c r="BU13" s="36">
        <v>9.723946455131383</v>
      </c>
      <c r="BV13" s="36">
        <v>12.417352503718392</v>
      </c>
      <c r="BW13" s="36">
        <v>8.7277144273673777</v>
      </c>
      <c r="BX13" s="36">
        <v>11.428590315650304</v>
      </c>
      <c r="BY13" s="36">
        <v>8.4135514790943642</v>
      </c>
      <c r="BZ13" s="36">
        <v>10.769558750619732</v>
      </c>
      <c r="CA13" s="36">
        <v>7.1651958353991079</v>
      </c>
      <c r="CB13" s="36">
        <v>12.129598413485374</v>
      </c>
      <c r="CC13" s="36">
        <v>8.7550818046603851</v>
      </c>
      <c r="CD13" s="36">
        <v>14.937927615270201</v>
      </c>
      <c r="CE13" s="36">
        <v>10.958353991075855</v>
      </c>
      <c r="CF13" s="36">
        <v>15.043232523549827</v>
      </c>
      <c r="CG13" s="36">
        <v>11.126855065278464</v>
      </c>
      <c r="CH13" s="36">
        <v>14.537431829449677</v>
      </c>
      <c r="CI13" s="36">
        <v>10.881110560237977</v>
      </c>
      <c r="CJ13" s="36">
        <v>15.332374814080318</v>
      </c>
      <c r="CK13" s="36">
        <v>11.315088415137994</v>
      </c>
      <c r="CL13" s="36">
        <v>15.00925466864981</v>
      </c>
      <c r="CM13" s="36">
        <v>11.087985456949264</v>
      </c>
      <c r="CN13" s="36">
        <v>15.318030077673113</v>
      </c>
      <c r="CO13" s="36">
        <v>11.144835564369524</v>
      </c>
      <c r="CP13" s="36">
        <v>15.01351842670633</v>
      </c>
      <c r="CQ13" s="36">
        <v>10.90732110394976</v>
      </c>
      <c r="CR13" s="36">
        <v>14.757395471822838</v>
      </c>
      <c r="CS13" s="36">
        <v>11.087919352173195</v>
      </c>
      <c r="CT13" s="36">
        <v>15.289836390679225</v>
      </c>
      <c r="CU13" s="36">
        <v>11.040720542059164</v>
      </c>
      <c r="CV13" s="36">
        <v>12.238638241612955</v>
      </c>
      <c r="CW13" s="36">
        <v>9.1306560899024962</v>
      </c>
      <c r="CX13" s="36">
        <v>14.558816724508345</v>
      </c>
      <c r="CY13" s="36">
        <v>10.676945959345563</v>
      </c>
      <c r="CZ13" s="36">
        <v>12.212923483721699</v>
      </c>
      <c r="DA13" s="36">
        <v>7.2333829119153856</v>
      </c>
      <c r="DB13" s="36">
        <v>14.312973062303751</v>
      </c>
      <c r="DC13" s="36">
        <v>10.289340604858701</v>
      </c>
      <c r="DD13" s="36">
        <v>11.186580730457775</v>
      </c>
      <c r="DE13" s="36">
        <v>7.2052222773095354</v>
      </c>
      <c r="DF13" s="36">
        <v>14.419203437448356</v>
      </c>
      <c r="DG13" s="36">
        <v>10.67849942158321</v>
      </c>
      <c r="DH13" s="36">
        <v>15.542786316311354</v>
      </c>
      <c r="DI13" s="36">
        <v>10.93088745661874</v>
      </c>
      <c r="DJ13" s="36">
        <v>17.129829780201622</v>
      </c>
      <c r="DK13" s="36">
        <v>11.859923979507519</v>
      </c>
      <c r="DL13" s="36">
        <v>13.958254833911749</v>
      </c>
      <c r="DM13" s="36">
        <v>9.7721368368864656</v>
      </c>
      <c r="DN13" s="36">
        <v>10.306560899024955</v>
      </c>
      <c r="DO13" s="36">
        <v>7.1637084779375311</v>
      </c>
      <c r="DP13" s="36">
        <v>9.6492811105602367</v>
      </c>
      <c r="DQ13" s="36">
        <v>6.9483060651132034</v>
      </c>
      <c r="DR13" s="36">
        <v>14.452553296975706</v>
      </c>
      <c r="DS13" s="36">
        <v>10.295323087093042</v>
      </c>
      <c r="DT13" s="36">
        <v>14.569955379276154</v>
      </c>
      <c r="DU13" s="36">
        <v>10.383275491654272</v>
      </c>
      <c r="DV13" s="36">
        <v>2.2997190547017019</v>
      </c>
      <c r="DW13" s="36">
        <v>0.48904313336638572</v>
      </c>
      <c r="DX13" s="36">
        <v>1.8948934060485869</v>
      </c>
      <c r="DY13" s="36">
        <v>12.900809783506856</v>
      </c>
      <c r="DZ13" s="36">
        <v>9.3593455627169071</v>
      </c>
      <c r="EA13" s="36">
        <v>12.133300280945297</v>
      </c>
      <c r="EB13" s="36">
        <v>8.2887787142621061</v>
      </c>
      <c r="EC13" s="36">
        <v>11.541365063625847</v>
      </c>
      <c r="ED13" s="36">
        <v>7.9750123946455123</v>
      </c>
      <c r="EE13" s="36">
        <v>13.01930259461246</v>
      </c>
      <c r="EF13" s="36">
        <v>9.298760535448686</v>
      </c>
      <c r="EG13" s="36">
        <v>10.170583374648817</v>
      </c>
      <c r="EH13" s="36">
        <v>6.3211700545364407</v>
      </c>
      <c r="EI13" s="36">
        <v>12.0647165757726</v>
      </c>
      <c r="EJ13" s="36">
        <v>8.6265410675921324</v>
      </c>
      <c r="EK13" s="36">
        <v>9.870071062634274</v>
      </c>
      <c r="EL13" s="37">
        <v>7.5739877706164265</v>
      </c>
      <c r="EM13" s="37">
        <v>12.794381094034044</v>
      </c>
      <c r="EN13" s="36">
        <v>8.5919682697074862</v>
      </c>
      <c r="EO13" s="36">
        <v>11.45172698727483</v>
      </c>
      <c r="EP13" s="36">
        <v>7.6570153693604359</v>
      </c>
      <c r="EQ13" s="36">
        <v>11.79474467030243</v>
      </c>
      <c r="ER13" s="36">
        <v>7.7137332672285579</v>
      </c>
      <c r="ES13" s="36">
        <v>12.180961824491819</v>
      </c>
      <c r="ET13" s="36">
        <v>6.1229218311022962</v>
      </c>
      <c r="EU13" s="36">
        <v>13.347050074367873</v>
      </c>
      <c r="EV13" s="36">
        <v>9.6565526359279463</v>
      </c>
      <c r="EW13" s="36">
        <v>10.460287555775905</v>
      </c>
      <c r="EX13" s="36">
        <v>7.7054371178317629</v>
      </c>
      <c r="EY13" s="36">
        <v>12.971641051065939</v>
      </c>
      <c r="EZ13" s="36">
        <v>8.9398116013882003</v>
      </c>
      <c r="FA13" s="36">
        <v>13.028656420426374</v>
      </c>
      <c r="FB13" s="36">
        <v>7.0432655759378617</v>
      </c>
      <c r="FC13" s="36">
        <v>10.562683853908444</v>
      </c>
      <c r="FD13" s="36">
        <v>7.4575111551809616</v>
      </c>
      <c r="FE13" s="36">
        <v>12.926524541398116</v>
      </c>
      <c r="FF13" s="36">
        <v>9.065344571145264</v>
      </c>
      <c r="FG13" s="36">
        <v>10.617220294166254</v>
      </c>
      <c r="FH13" s="36">
        <v>6.6867294662039329</v>
      </c>
      <c r="FI13" s="36">
        <v>10.121335316476616</v>
      </c>
      <c r="FJ13" s="36">
        <v>6.4648157329367049</v>
      </c>
      <c r="FK13" s="36">
        <v>11.428920839530656</v>
      </c>
      <c r="FL13" s="36">
        <v>8.032986283258964</v>
      </c>
      <c r="FM13" s="36">
        <v>14.478499421583209</v>
      </c>
      <c r="FN13" s="36">
        <v>10.037448355643695</v>
      </c>
      <c r="FO13" s="36">
        <v>11.816030408196992</v>
      </c>
      <c r="FP13" s="36">
        <v>8.4171541893901836</v>
      </c>
      <c r="FQ13" s="36">
        <v>10.950421417947446</v>
      </c>
      <c r="FR13" s="36">
        <v>8.0418443232523558</v>
      </c>
      <c r="FS13" s="36">
        <v>10.60998182118658</v>
      </c>
      <c r="FT13" s="36">
        <v>7.287687985456949</v>
      </c>
      <c r="FU13" s="36">
        <v>9.0393653941497281</v>
      </c>
      <c r="FV13" s="36">
        <v>5.2725169393488676</v>
      </c>
      <c r="FW13" s="37">
        <v>9.0446537762353323</v>
      </c>
      <c r="FX13" s="37">
        <v>5.4471327053379603</v>
      </c>
      <c r="FY13" s="37">
        <v>10.238010246240291</v>
      </c>
      <c r="FZ13" s="37">
        <v>7.2036688150718886</v>
      </c>
      <c r="GA13" s="37">
        <v>9.9723020988266402</v>
      </c>
      <c r="GB13" s="37">
        <v>7.1423566352668981</v>
      </c>
      <c r="GC13" s="37">
        <v>10.664088580399934</v>
      </c>
      <c r="GD13" s="37">
        <v>7.5244752933399432</v>
      </c>
      <c r="GE13" s="37">
        <v>13.519418277970583</v>
      </c>
      <c r="GF13" s="37">
        <v>9.3893571310527175</v>
      </c>
      <c r="GG13" s="37">
        <v>11.387770616427035</v>
      </c>
      <c r="GH13" s="37">
        <v>8.8474962816063467</v>
      </c>
      <c r="GI13" s="37">
        <v>6.9972235994050571</v>
      </c>
      <c r="GJ13" s="37">
        <v>5.8337134357957359</v>
      </c>
      <c r="GK13" s="37">
        <v>12.450834572797884</v>
      </c>
      <c r="GL13" s="37">
        <v>9.6973723351512149</v>
      </c>
      <c r="GM13" s="37">
        <v>7.5754751280780033</v>
      </c>
      <c r="GN13" s="37">
        <v>5.9671789786812095</v>
      </c>
      <c r="GO13" s="37">
        <v>12.42363245744505</v>
      </c>
      <c r="GP13" s="37">
        <v>9.6439266236985617</v>
      </c>
      <c r="GQ13" s="37">
        <v>7.4632953230870935</v>
      </c>
      <c r="GR13" s="37">
        <v>6.0359940505701539</v>
      </c>
      <c r="GS13" s="37">
        <v>10.904214179474465</v>
      </c>
      <c r="GT13" s="37">
        <v>8.2455461907122789</v>
      </c>
      <c r="GU13" s="37">
        <v>6.1333663857213683</v>
      </c>
      <c r="GV13" s="37">
        <v>4.900578416790613</v>
      </c>
      <c r="GW13" s="37">
        <v>5.33068914229053</v>
      </c>
      <c r="GX13" s="37">
        <v>5.4682531812923481</v>
      </c>
      <c r="GY13" s="37">
        <v>3.3383572963146584</v>
      </c>
      <c r="GZ13" s="37">
        <v>1.6434308378780367</v>
      </c>
      <c r="HA13" s="37">
        <v>4.9419600066104774</v>
      </c>
      <c r="HB13" s="37">
        <v>12.819335647000496</v>
      </c>
      <c r="HC13" s="37">
        <v>9.7750784994215838</v>
      </c>
      <c r="HD13" s="37">
        <v>7.32976367542555</v>
      </c>
      <c r="HE13" s="37">
        <v>6.0154354652123612</v>
      </c>
      <c r="HF13" s="37">
        <v>11.969062964799207</v>
      </c>
      <c r="HG13" s="37">
        <v>8.9454635597421905</v>
      </c>
      <c r="HH13" s="37">
        <v>7.1133696909601714</v>
      </c>
      <c r="HI13" s="37">
        <v>5.8990249545529663</v>
      </c>
      <c r="HJ13" s="37">
        <v>13.033382911915385</v>
      </c>
      <c r="HK13" s="37">
        <v>10.051594777722691</v>
      </c>
      <c r="HL13" s="37">
        <v>7.4109403404395966</v>
      </c>
      <c r="HM13" s="37">
        <v>5.975210708973723</v>
      </c>
      <c r="HN13" s="37">
        <v>11.330028094529832</v>
      </c>
      <c r="HO13" s="37">
        <v>8.3247727648322591</v>
      </c>
      <c r="HP13" s="37">
        <v>6.1929267889605022</v>
      </c>
      <c r="HQ13" s="37">
        <v>4.9486365889935549</v>
      </c>
      <c r="HR13" s="37">
        <v>10.556238638241613</v>
      </c>
      <c r="HS13" s="37">
        <v>9.818939018344075</v>
      </c>
      <c r="HT13" s="37">
        <v>7.3105271855891578</v>
      </c>
      <c r="HU13" s="37">
        <v>10.305833746488183</v>
      </c>
      <c r="HV13" s="37">
        <v>9.5899190216493135</v>
      </c>
      <c r="HW13" s="37">
        <v>7.1397454966121296</v>
      </c>
      <c r="HX13" s="37">
        <v>11.985390844488514</v>
      </c>
      <c r="HY13" s="37">
        <v>9.9038506032060809</v>
      </c>
      <c r="HZ13" s="37">
        <v>7.373326722855726</v>
      </c>
      <c r="IA13" s="37">
        <v>10.897570649479423</v>
      </c>
      <c r="IB13" s="37">
        <v>9.9025946124607493</v>
      </c>
      <c r="IC13" s="37">
        <v>7.372764832259131</v>
      </c>
      <c r="ID13" s="37">
        <v>12.038704346389025</v>
      </c>
      <c r="IE13" s="37">
        <v>9.8239299289373658</v>
      </c>
      <c r="IF13" s="37">
        <v>7.1834077012064119</v>
      </c>
      <c r="IG13" s="37">
        <v>12.013584531482399</v>
      </c>
      <c r="IH13" s="37">
        <v>7.4620062799537266</v>
      </c>
      <c r="II13" s="37">
        <v>10.794149727317798</v>
      </c>
      <c r="IJ13" s="37">
        <v>9.8491819533961333</v>
      </c>
      <c r="IK13" s="37">
        <v>7.3330689142290524</v>
      </c>
      <c r="IL13" s="37">
        <v>11.251561725334655</v>
      </c>
      <c r="IM13" s="37">
        <v>6.5214344736407197</v>
      </c>
      <c r="IN13" s="37">
        <v>10.123483721698893</v>
      </c>
      <c r="IO13" s="37">
        <v>7.1880680879193513</v>
      </c>
      <c r="IP13" s="37">
        <v>10.82316972401256</v>
      </c>
      <c r="IQ13" s="37">
        <v>9.0946950917203768</v>
      </c>
      <c r="IR13" s="37">
        <v>11.47836721203107</v>
      </c>
      <c r="IS13" s="37">
        <v>9.1355147909436454</v>
      </c>
      <c r="IT13" s="37">
        <v>11.927648322591306</v>
      </c>
      <c r="IU13" s="37">
        <v>10.410411502231035</v>
      </c>
      <c r="IV13" s="37">
        <v>11.516807139315814</v>
      </c>
      <c r="IW13" s="37">
        <v>9.573525037183936</v>
      </c>
      <c r="IX13" s="37">
        <v>11.429482730127251</v>
      </c>
      <c r="IY13" s="37">
        <v>9.4826640224756247</v>
      </c>
      <c r="IZ13" s="37">
        <v>10.308180466038671</v>
      </c>
      <c r="JA13" s="37">
        <v>9.2576433647331022</v>
      </c>
      <c r="JB13" s="37">
        <v>10.469872748306065</v>
      </c>
      <c r="JC13" s="37">
        <v>9.2095521401421241</v>
      </c>
      <c r="JD13" s="37">
        <v>10.081738555610643</v>
      </c>
      <c r="JE13" s="37">
        <v>9.0039332341761682</v>
      </c>
      <c r="JF13" s="37">
        <v>10.730391670798214</v>
      </c>
      <c r="JG13" s="37">
        <v>9.2683853908444878</v>
      </c>
      <c r="JH13" s="37">
        <v>10.670864319947116</v>
      </c>
      <c r="JI13" s="37">
        <v>9.2617749132374811</v>
      </c>
      <c r="JJ13" s="37">
        <v>9.8379110890761865</v>
      </c>
      <c r="JK13" s="37">
        <v>8.9700545364402569</v>
      </c>
      <c r="JL13" s="37">
        <v>11.217649975210708</v>
      </c>
      <c r="JM13" s="37">
        <v>9.8476615435465202</v>
      </c>
      <c r="JN13" s="37">
        <v>12.128210213187902</v>
      </c>
      <c r="JO13" s="37">
        <v>10.083457279788465</v>
      </c>
      <c r="JP13" s="37">
        <v>11.263725004131549</v>
      </c>
      <c r="JQ13" s="37">
        <v>9.2322591307221948</v>
      </c>
      <c r="JR13" s="37">
        <v>10.774153032556603</v>
      </c>
      <c r="JS13" s="37">
        <v>9.7648322591307224</v>
      </c>
      <c r="JT13" s="37">
        <v>10.610345397454966</v>
      </c>
      <c r="JU13" s="37">
        <v>9.0578086266732765</v>
      </c>
      <c r="JV13" s="37">
        <v>10.755974219137332</v>
      </c>
      <c r="JW13" s="37">
        <v>9.2150057841679054</v>
      </c>
      <c r="JX13" s="37">
        <v>8.2842174847132704</v>
      </c>
      <c r="JY13" s="37">
        <v>5.9918360601553458</v>
      </c>
      <c r="JZ13" s="37">
        <v>9.56232027764006</v>
      </c>
      <c r="KA13" s="37">
        <v>7.1623202776400587</v>
      </c>
      <c r="KB13" s="37">
        <v>9.6692117005453646</v>
      </c>
      <c r="KC13" s="37">
        <v>8.1099983473805981</v>
      </c>
      <c r="KD13" s="37">
        <v>10.99606676582383</v>
      </c>
      <c r="KE13" s="37">
        <v>9.6624029086101473</v>
      </c>
      <c r="KF13" s="37">
        <v>10.698231697240125</v>
      </c>
      <c r="KG13" s="37">
        <v>9.5320112378119308</v>
      </c>
      <c r="KH13" s="37">
        <v>10.451264253842339</v>
      </c>
      <c r="KI13" s="37">
        <v>8.8774417451660881</v>
      </c>
      <c r="KJ13" s="37">
        <v>10.544505040489176</v>
      </c>
      <c r="KK13" s="37">
        <v>7.083060651132044</v>
      </c>
      <c r="KL13" s="37">
        <v>10.649512477276483</v>
      </c>
      <c r="KM13" s="37">
        <v>8.768732440918857</v>
      </c>
      <c r="KN13" s="37">
        <v>10.586845149562057</v>
      </c>
      <c r="KO13" s="37">
        <v>9.758221781523714</v>
      </c>
      <c r="KP13" s="37">
        <v>10.619500908940671</v>
      </c>
      <c r="KQ13" s="37">
        <v>9.7629482730127251</v>
      </c>
      <c r="KR13" s="37">
        <v>14.024557924310031</v>
      </c>
      <c r="KS13" s="37">
        <v>11.660188398611799</v>
      </c>
      <c r="KT13" s="37">
        <v>11.349991736902989</v>
      </c>
      <c r="KU13" s="37">
        <v>9.0711617914394314</v>
      </c>
      <c r="KV13" s="37">
        <v>11.068484548008593</v>
      </c>
      <c r="KW13" s="37">
        <v>9.5085770946950916</v>
      </c>
      <c r="KX13" s="37">
        <v>10.530490827962319</v>
      </c>
      <c r="KY13" s="37">
        <v>9.754586018839861</v>
      </c>
      <c r="KZ13" s="37">
        <v>10.44554619071228</v>
      </c>
      <c r="LA13" s="37">
        <v>8.8361923648983627</v>
      </c>
      <c r="LB13" s="37">
        <v>14.043794414146422</v>
      </c>
      <c r="LC13" s="37">
        <v>12.287324409188564</v>
      </c>
      <c r="LD13" s="37">
        <v>10.440390018178812</v>
      </c>
      <c r="LE13" s="37">
        <v>9.0913237481408036</v>
      </c>
      <c r="LF13" s="37">
        <v>10.751346884812428</v>
      </c>
      <c r="LG13" s="37">
        <v>9.3003801024624035</v>
      </c>
      <c r="LH13" s="37">
        <v>10.472384729796728</v>
      </c>
      <c r="LI13" s="37">
        <v>8.9457279788464721</v>
      </c>
      <c r="LJ13" s="37">
        <v>9.8642868947281439</v>
      </c>
      <c r="LK13" s="37">
        <v>8.4925797388861337</v>
      </c>
      <c r="LL13" s="37">
        <v>10.23268881176665</v>
      </c>
      <c r="LM13" s="37">
        <v>9.0251528672946613</v>
      </c>
      <c r="LN13" s="37">
        <v>10.8</v>
      </c>
      <c r="LO13" s="37">
        <v>9.2110725499917354</v>
      </c>
      <c r="LP13" s="37">
        <v>10.240456122954884</v>
      </c>
      <c r="LQ13" s="37">
        <v>8.87436787307883</v>
      </c>
      <c r="LR13" s="37">
        <v>9.4245579243100313</v>
      </c>
      <c r="LS13" s="37">
        <v>5.03242439266237</v>
      </c>
      <c r="LT13" s="37">
        <v>7.9656585688315982</v>
      </c>
      <c r="LU13" s="37">
        <v>10.600627995372665</v>
      </c>
      <c r="LV13" s="37">
        <v>16.535118162287226</v>
      </c>
      <c r="LW13" s="37">
        <v>10.385952735085109</v>
      </c>
      <c r="LX13" s="37">
        <v>18.453743182944969</v>
      </c>
      <c r="LY13" s="37">
        <v>16.053776235333004</v>
      </c>
      <c r="LZ13" s="37">
        <v>9.2656089902495449</v>
      </c>
      <c r="MA13" s="37">
        <v>19.451693934886794</v>
      </c>
      <c r="MB13" s="37">
        <v>13.947843331680712</v>
      </c>
      <c r="MC13" s="37">
        <v>8.9922987935878353</v>
      </c>
      <c r="MD13" s="37">
        <v>5.8756238638241616</v>
      </c>
      <c r="ME13" s="37">
        <v>10.603602710295819</v>
      </c>
      <c r="MF13" s="37">
        <v>7.1597421913733266</v>
      </c>
      <c r="MG13" s="37">
        <v>10.801454305073541</v>
      </c>
      <c r="MH13" s="37">
        <v>8.3378945628821679</v>
      </c>
      <c r="MI13" s="37">
        <v>11.291951743513469</v>
      </c>
      <c r="MJ13" s="37">
        <v>8.795438770451165</v>
      </c>
      <c r="MK13" s="37">
        <v>9.6724177821847626</v>
      </c>
      <c r="ML13" s="37">
        <v>6.5128408527516113</v>
      </c>
      <c r="MM13" s="37">
        <v>10.227863163113534</v>
      </c>
      <c r="MN13" s="37">
        <v>7.3529003470500749</v>
      </c>
      <c r="MO13" s="37">
        <v>8.1172037679722351</v>
      </c>
      <c r="MP13" s="37">
        <v>4.4471988101140303</v>
      </c>
      <c r="MQ13" s="37">
        <v>10.214080317302924</v>
      </c>
      <c r="MR13" s="37">
        <v>6.4037679722359941</v>
      </c>
      <c r="MS13" s="37">
        <v>9.5482730127251703</v>
      </c>
      <c r="MT13" s="37">
        <v>6.2728144108411836</v>
      </c>
      <c r="MU13" s="37">
        <v>8.0854734754586008</v>
      </c>
      <c r="MV13" s="37">
        <v>4.3235167740869276</v>
      </c>
      <c r="MW13" s="37">
        <v>7.709304247231862</v>
      </c>
      <c r="MX13" s="37">
        <v>3.6376466699719052</v>
      </c>
      <c r="MY13" s="37">
        <v>10.49786812097174</v>
      </c>
      <c r="MZ13" s="37">
        <v>6.8937035200793257</v>
      </c>
      <c r="NA13" s="37">
        <v>8.9895884977689633</v>
      </c>
      <c r="NB13" s="37">
        <v>5.9975871756734431</v>
      </c>
      <c r="NC13" s="37">
        <v>6.7887621880680875</v>
      </c>
      <c r="ND13" s="37">
        <v>4.2513964633944807</v>
      </c>
      <c r="NE13" s="37">
        <v>10.608395306560899</v>
      </c>
      <c r="NF13" s="37">
        <v>7.6480251198149061</v>
      </c>
      <c r="NG13" s="37">
        <v>9.8197653280449515</v>
      </c>
      <c r="NH13" s="37">
        <v>5.9874400925466862</v>
      </c>
    </row>
    <row r="14" spans="1:372" x14ac:dyDescent="0.25">
      <c r="A14" s="1"/>
      <c r="B14" s="22" t="s">
        <v>571</v>
      </c>
      <c r="C14" s="35">
        <v>2.8639999999999999</v>
      </c>
      <c r="D14" s="36">
        <v>12.457891061452514</v>
      </c>
      <c r="E14" s="36">
        <v>8.9905027932960895</v>
      </c>
      <c r="F14" s="36">
        <v>12.060055865921788</v>
      </c>
      <c r="G14" s="36">
        <v>8.6793645251396647</v>
      </c>
      <c r="H14" s="36">
        <v>12.214979050279331</v>
      </c>
      <c r="I14" s="36">
        <v>8.8261522346368722</v>
      </c>
      <c r="J14" s="36">
        <v>12.423079608938549</v>
      </c>
      <c r="K14" s="36">
        <v>9.0243365921787717</v>
      </c>
      <c r="L14" s="36">
        <v>13.677863128491621</v>
      </c>
      <c r="M14" s="36">
        <v>10.063617318435755</v>
      </c>
      <c r="N14" s="36">
        <v>11.890782122905028</v>
      </c>
      <c r="O14" s="36">
        <v>7.8475209497206713</v>
      </c>
      <c r="P14" s="36">
        <v>13.128386871508379</v>
      </c>
      <c r="Q14" s="36">
        <v>9.4729050279329616</v>
      </c>
      <c r="R14" s="36">
        <v>12.080656424581004</v>
      </c>
      <c r="S14" s="36">
        <v>9.0026187150837984</v>
      </c>
      <c r="T14" s="36">
        <v>13.144134078212289</v>
      </c>
      <c r="U14" s="36">
        <v>9.3949371508379897</v>
      </c>
      <c r="V14" s="36">
        <v>12.050244413407821</v>
      </c>
      <c r="W14" s="36">
        <v>8.5237779329608934</v>
      </c>
      <c r="X14" s="36">
        <v>11.465712290502795</v>
      </c>
      <c r="Y14" s="36">
        <v>8.2343575418994419</v>
      </c>
      <c r="Z14" s="36">
        <v>11.754085195530726</v>
      </c>
      <c r="AA14" s="36">
        <v>7.7734636871508389</v>
      </c>
      <c r="AB14" s="36">
        <v>11.834671787709498</v>
      </c>
      <c r="AC14" s="36">
        <v>8.2352653631284909</v>
      </c>
      <c r="AD14" s="36">
        <v>12.244553072625697</v>
      </c>
      <c r="AE14" s="36">
        <v>8.8487081005586603</v>
      </c>
      <c r="AF14" s="36">
        <v>13.954574022346369</v>
      </c>
      <c r="AG14" s="36">
        <v>10.039036312849163</v>
      </c>
      <c r="AH14" s="36">
        <v>12.078421787709496</v>
      </c>
      <c r="AI14" s="36">
        <v>8.670775139664805</v>
      </c>
      <c r="AJ14" s="36">
        <v>12.40013966480447</v>
      </c>
      <c r="AK14" s="36">
        <v>9.0790502793296106</v>
      </c>
      <c r="AL14" s="36">
        <v>12.883763966480446</v>
      </c>
      <c r="AM14" s="36">
        <v>9.5058659217877093</v>
      </c>
      <c r="AN14" s="36">
        <v>12.388477653631286</v>
      </c>
      <c r="AO14" s="36">
        <v>9.6448324022346377</v>
      </c>
      <c r="AP14" s="36">
        <v>12.626920391061454</v>
      </c>
      <c r="AQ14" s="36">
        <v>8.3864525139664803</v>
      </c>
      <c r="AR14" s="36">
        <v>12.37108938547486</v>
      </c>
      <c r="AS14" s="36">
        <v>9.3408868715083813</v>
      </c>
      <c r="AT14" s="36">
        <v>12.428910614525142</v>
      </c>
      <c r="AU14" s="36">
        <v>8.9083100558659218</v>
      </c>
      <c r="AV14" s="36">
        <v>13.118889664804469</v>
      </c>
      <c r="AW14" s="36">
        <v>9.4124301675977655</v>
      </c>
      <c r="AX14" s="36">
        <v>13.648638268156425</v>
      </c>
      <c r="AY14" s="36">
        <v>9.8849511173184368</v>
      </c>
      <c r="AZ14" s="36">
        <v>11.419064245810056</v>
      </c>
      <c r="BA14" s="36">
        <v>8.3450418994413411</v>
      </c>
      <c r="BB14" s="36">
        <v>12.057856145251398</v>
      </c>
      <c r="BC14" s="36">
        <v>8.667388268156424</v>
      </c>
      <c r="BD14" s="36">
        <v>12.837465083798884</v>
      </c>
      <c r="BE14" s="36">
        <v>8.9508030726256997</v>
      </c>
      <c r="BF14" s="36">
        <v>12.085684357541899</v>
      </c>
      <c r="BG14" s="36">
        <v>8.565851955307263</v>
      </c>
      <c r="BH14" s="36">
        <v>14.23229748603352</v>
      </c>
      <c r="BI14" s="36">
        <v>9.626187150837989</v>
      </c>
      <c r="BJ14" s="36">
        <v>11.17409217877095</v>
      </c>
      <c r="BK14" s="36">
        <v>8.423009776536313</v>
      </c>
      <c r="BL14" s="36">
        <v>11.025384078212291</v>
      </c>
      <c r="BM14" s="36">
        <v>7.8023393854748608</v>
      </c>
      <c r="BN14" s="36">
        <v>11.629329608938546</v>
      </c>
      <c r="BO14" s="36">
        <v>8.4648393854748605</v>
      </c>
      <c r="BP14" s="36">
        <v>14.258659217877094</v>
      </c>
      <c r="BQ14" s="36">
        <v>10.305237430167598</v>
      </c>
      <c r="BR14" s="36">
        <v>11.563582402234637</v>
      </c>
      <c r="BS14" s="36">
        <v>8.1935405027932973</v>
      </c>
      <c r="BT14" s="36">
        <v>13.725803072625698</v>
      </c>
      <c r="BU14" s="36">
        <v>9.9381284916201125</v>
      </c>
      <c r="BV14" s="36">
        <v>12.927967877094973</v>
      </c>
      <c r="BW14" s="36">
        <v>9.2193435754189945</v>
      </c>
      <c r="BX14" s="36">
        <v>11.560335195530728</v>
      </c>
      <c r="BY14" s="36">
        <v>8.5162360335195526</v>
      </c>
      <c r="BZ14" s="36">
        <v>10.727758379888268</v>
      </c>
      <c r="CA14" s="36">
        <v>7.2658868715083802</v>
      </c>
      <c r="CB14" s="36">
        <v>11.552479050279331</v>
      </c>
      <c r="CC14" s="36">
        <v>8.461068435754191</v>
      </c>
      <c r="CD14" s="36">
        <v>15.607227653631286</v>
      </c>
      <c r="CE14" s="36">
        <v>11.495775139664806</v>
      </c>
      <c r="CF14" s="36">
        <v>15.69388966480447</v>
      </c>
      <c r="CG14" s="36">
        <v>11.70820530726257</v>
      </c>
      <c r="CH14" s="36">
        <v>15.182891061452516</v>
      </c>
      <c r="CI14" s="36">
        <v>11.380761173184357</v>
      </c>
      <c r="CJ14" s="36">
        <v>16.029678770949722</v>
      </c>
      <c r="CK14" s="36">
        <v>11.927723463687151</v>
      </c>
      <c r="CL14" s="36">
        <v>15.86602653631285</v>
      </c>
      <c r="CM14" s="36">
        <v>11.682297486033521</v>
      </c>
      <c r="CN14" s="36">
        <v>16.002932960893855</v>
      </c>
      <c r="CO14" s="36">
        <v>11.688058659217878</v>
      </c>
      <c r="CP14" s="36">
        <v>15.687081005586592</v>
      </c>
      <c r="CQ14" s="36">
        <v>11.446263966480448</v>
      </c>
      <c r="CR14" s="36">
        <v>16.115467877094972</v>
      </c>
      <c r="CS14" s="36">
        <v>11.96473463687151</v>
      </c>
      <c r="CT14" s="36">
        <v>16.038617318435755</v>
      </c>
      <c r="CU14" s="36">
        <v>11.570356145251399</v>
      </c>
      <c r="CV14" s="36">
        <v>12.393156424581006</v>
      </c>
      <c r="CW14" s="36">
        <v>9.251222067039107</v>
      </c>
      <c r="CX14" s="36">
        <v>14.744937150837989</v>
      </c>
      <c r="CY14" s="36">
        <v>10.819622905027934</v>
      </c>
      <c r="CZ14" s="36">
        <v>12.128142458100559</v>
      </c>
      <c r="DA14" s="36">
        <v>7.3207751396648044</v>
      </c>
      <c r="DB14" s="36">
        <v>14.671019553072627</v>
      </c>
      <c r="DC14" s="36">
        <v>10.529399441340782</v>
      </c>
      <c r="DD14" s="36">
        <v>11.114804469273743</v>
      </c>
      <c r="DE14" s="36">
        <v>7.4987779329608948</v>
      </c>
      <c r="DF14" s="36">
        <v>14.637744413407821</v>
      </c>
      <c r="DG14" s="36">
        <v>11.085090782122904</v>
      </c>
      <c r="DH14" s="36">
        <v>16.136103351955306</v>
      </c>
      <c r="DI14" s="36">
        <v>11.146403631284917</v>
      </c>
      <c r="DJ14" s="36">
        <v>17.645775139664806</v>
      </c>
      <c r="DK14" s="36">
        <v>12.21435055865922</v>
      </c>
      <c r="DL14" s="36">
        <v>13.044273743016761</v>
      </c>
      <c r="DM14" s="36">
        <v>9.7055516759776541</v>
      </c>
      <c r="DN14" s="36">
        <v>10.635300279329609</v>
      </c>
      <c r="DO14" s="36">
        <v>7.6681215083798886</v>
      </c>
      <c r="DP14" s="36">
        <v>9.3120111731843576</v>
      </c>
      <c r="DQ14" s="36">
        <v>7.0981843575418999</v>
      </c>
      <c r="DR14" s="36">
        <v>14.817702513966481</v>
      </c>
      <c r="DS14" s="36">
        <v>10.561592178770951</v>
      </c>
      <c r="DT14" s="36">
        <v>14.799371508379888</v>
      </c>
      <c r="DU14" s="36">
        <v>10.530516759776537</v>
      </c>
      <c r="DV14" s="36">
        <v>2.6045041899441341</v>
      </c>
      <c r="DW14" s="36">
        <v>0.49217877094972068</v>
      </c>
      <c r="DX14" s="36">
        <v>2.0344622905027934</v>
      </c>
      <c r="DY14" s="36">
        <v>13.054888268156425</v>
      </c>
      <c r="DZ14" s="36">
        <v>9.4790502793296092</v>
      </c>
      <c r="EA14" s="36">
        <v>12.361836592178772</v>
      </c>
      <c r="EB14" s="36">
        <v>8.9583449720670405</v>
      </c>
      <c r="EC14" s="36">
        <v>11.761347765363128</v>
      </c>
      <c r="ED14" s="36">
        <v>9.2617667597765365</v>
      </c>
      <c r="EE14" s="36">
        <v>13.261627094972066</v>
      </c>
      <c r="EF14" s="36">
        <v>10.062744413407822</v>
      </c>
      <c r="EG14" s="36">
        <v>10.561696927374301</v>
      </c>
      <c r="EH14" s="36">
        <v>7.1039455307262571</v>
      </c>
      <c r="EI14" s="36">
        <v>12.253421787709499</v>
      </c>
      <c r="EJ14" s="36">
        <v>9.2155027932960891</v>
      </c>
      <c r="EK14" s="36">
        <v>10.581948324022347</v>
      </c>
      <c r="EL14" s="37">
        <v>8.3674231843575431</v>
      </c>
      <c r="EM14" s="37">
        <v>12.851501396648045</v>
      </c>
      <c r="EN14" s="36">
        <v>9.5439245810055873</v>
      </c>
      <c r="EO14" s="36">
        <v>11.389525139664805</v>
      </c>
      <c r="EP14" s="36">
        <v>8.7022695530726271</v>
      </c>
      <c r="EQ14" s="36">
        <v>11.813652234636871</v>
      </c>
      <c r="ER14" s="36">
        <v>7.803736033519554</v>
      </c>
      <c r="ES14" s="36">
        <v>12.393470670391062</v>
      </c>
      <c r="ET14" s="36">
        <v>6.1032821229050285</v>
      </c>
      <c r="EU14" s="36">
        <v>13.810265363128492</v>
      </c>
      <c r="EV14" s="36">
        <v>10.17370810055866</v>
      </c>
      <c r="EW14" s="36">
        <v>10.654748603351957</v>
      </c>
      <c r="EX14" s="36">
        <v>8.3385125698324014</v>
      </c>
      <c r="EY14" s="36">
        <v>13.204364525139667</v>
      </c>
      <c r="EZ14" s="36">
        <v>9.2741270949720676</v>
      </c>
      <c r="FA14" s="36">
        <v>13.723603351955308</v>
      </c>
      <c r="FB14" s="36">
        <v>7.8046089385474859</v>
      </c>
      <c r="FC14" s="36">
        <v>10.662046089385475</v>
      </c>
      <c r="FD14" s="36">
        <v>7.708763966480447</v>
      </c>
      <c r="FE14" s="36">
        <v>14.499336592178771</v>
      </c>
      <c r="FF14" s="36">
        <v>9.2754539106145266</v>
      </c>
      <c r="FG14" s="36">
        <v>10.814036312849161</v>
      </c>
      <c r="FH14" s="36">
        <v>7.2367318435754191</v>
      </c>
      <c r="FI14" s="36">
        <v>10.309497206703911</v>
      </c>
      <c r="FJ14" s="36">
        <v>6.9965782122905029</v>
      </c>
      <c r="FK14" s="36">
        <v>11.375314245810056</v>
      </c>
      <c r="FL14" s="36">
        <v>8.2039455307262568</v>
      </c>
      <c r="FM14" s="36">
        <v>15.194762569832402</v>
      </c>
      <c r="FN14" s="36">
        <v>9.639664804469275</v>
      </c>
      <c r="FO14" s="36">
        <v>11.983798882681564</v>
      </c>
      <c r="FP14" s="36">
        <v>8.7226256983240233</v>
      </c>
      <c r="FQ14" s="36">
        <v>11.154120111731844</v>
      </c>
      <c r="FR14" s="36">
        <v>8.7025488826815636</v>
      </c>
      <c r="FS14" s="36">
        <v>10.727653631284916</v>
      </c>
      <c r="FT14" s="36">
        <v>7.2858240223463682</v>
      </c>
      <c r="FU14" s="36">
        <v>9.1551326815642469</v>
      </c>
      <c r="FV14" s="36">
        <v>4.7513966480446932</v>
      </c>
      <c r="FW14" s="37">
        <v>8.7956703910614529</v>
      </c>
      <c r="FX14" s="37">
        <v>4.8244413407821227</v>
      </c>
      <c r="FY14" s="37">
        <v>10.351745810055867</v>
      </c>
      <c r="FZ14" s="37">
        <v>7.2881634078212292</v>
      </c>
      <c r="GA14" s="37">
        <v>10.082856145251398</v>
      </c>
      <c r="GB14" s="37">
        <v>7.2253491620111738</v>
      </c>
      <c r="GC14" s="37">
        <v>10.349301675977655</v>
      </c>
      <c r="GD14" s="37">
        <v>7.4828561452513975</v>
      </c>
      <c r="GE14" s="37">
        <v>13.778421787709497</v>
      </c>
      <c r="GF14" s="37">
        <v>9.7474860335195537</v>
      </c>
      <c r="GG14" s="37">
        <v>12.289001396648047</v>
      </c>
      <c r="GH14" s="37">
        <v>8.9138966480446928</v>
      </c>
      <c r="GI14" s="37">
        <v>7.0756983240223468</v>
      </c>
      <c r="GJ14" s="37">
        <v>5.915153631284916</v>
      </c>
      <c r="GK14" s="37">
        <v>13.076222067039106</v>
      </c>
      <c r="GL14" s="37">
        <v>9.9227653631284927</v>
      </c>
      <c r="GM14" s="37">
        <v>7.5753840782122914</v>
      </c>
      <c r="GN14" s="37">
        <v>5.8311801675977666</v>
      </c>
      <c r="GO14" s="37">
        <v>13.369937150837989</v>
      </c>
      <c r="GP14" s="37">
        <v>9.3714036312849167</v>
      </c>
      <c r="GQ14" s="37">
        <v>7.3405377094972071</v>
      </c>
      <c r="GR14" s="37">
        <v>6.0034567039106141</v>
      </c>
      <c r="GS14" s="37">
        <v>11.392074022346369</v>
      </c>
      <c r="GT14" s="37">
        <v>8.4113826815642465</v>
      </c>
      <c r="GU14" s="37">
        <v>6.1050628491620111</v>
      </c>
      <c r="GV14" s="37">
        <v>4.7539804469273745</v>
      </c>
      <c r="GW14" s="37">
        <v>5.4987081005586598</v>
      </c>
      <c r="GX14" s="37">
        <v>5.643959497206704</v>
      </c>
      <c r="GY14" s="37">
        <v>3.3218575418994414</v>
      </c>
      <c r="GZ14" s="37">
        <v>2.0749650837988827</v>
      </c>
      <c r="HA14" s="37">
        <v>5.3435754189944138</v>
      </c>
      <c r="HB14" s="37">
        <v>13.465398044692739</v>
      </c>
      <c r="HC14" s="37">
        <v>10.00691340782123</v>
      </c>
      <c r="HD14" s="37">
        <v>7.3329259776536313</v>
      </c>
      <c r="HE14" s="37">
        <v>5.8808310055865922</v>
      </c>
      <c r="HF14" s="37">
        <v>12.910858938547486</v>
      </c>
      <c r="HG14" s="37">
        <v>9.0172486033519554</v>
      </c>
      <c r="HH14" s="37">
        <v>7.1966829608938552</v>
      </c>
      <c r="HI14" s="37">
        <v>5.9840782122905036</v>
      </c>
      <c r="HJ14" s="37">
        <v>13.996787709497205</v>
      </c>
      <c r="HK14" s="37">
        <v>9.795775139664805</v>
      </c>
      <c r="HL14" s="37">
        <v>7.3096019553072624</v>
      </c>
      <c r="HM14" s="37">
        <v>5.9590432960893862</v>
      </c>
      <c r="HN14" s="37">
        <v>11.84155027932961</v>
      </c>
      <c r="HO14" s="37">
        <v>8.4973812849162016</v>
      </c>
      <c r="HP14" s="37">
        <v>6.1679818435754186</v>
      </c>
      <c r="HQ14" s="37">
        <v>4.8033170391061457</v>
      </c>
      <c r="HR14" s="37">
        <v>11.411662011173185</v>
      </c>
      <c r="HS14" s="37">
        <v>9.88620810055866</v>
      </c>
      <c r="HT14" s="37">
        <v>7.3903631284916207</v>
      </c>
      <c r="HU14" s="37">
        <v>11.140817039106146</v>
      </c>
      <c r="HV14" s="37">
        <v>9.6560405027932976</v>
      </c>
      <c r="HW14" s="37">
        <v>7.2180167597765363</v>
      </c>
      <c r="HX14" s="37">
        <v>12.957716480446928</v>
      </c>
      <c r="HY14" s="37">
        <v>9.9717178770949726</v>
      </c>
      <c r="HZ14" s="37">
        <v>7.4538756983240226</v>
      </c>
      <c r="IA14" s="37">
        <v>11.78100558659218</v>
      </c>
      <c r="IB14" s="37">
        <v>9.9706005586592195</v>
      </c>
      <c r="IC14" s="37">
        <v>7.4533868715083802</v>
      </c>
      <c r="ID14" s="37">
        <v>13.187988826815644</v>
      </c>
      <c r="IE14" s="37">
        <v>9.8915153631284927</v>
      </c>
      <c r="IF14" s="37">
        <v>7.2557611731843581</v>
      </c>
      <c r="IG14" s="37">
        <v>13.145879888268157</v>
      </c>
      <c r="IH14" s="37">
        <v>7.552409217877095</v>
      </c>
      <c r="II14" s="37">
        <v>11.668994413407823</v>
      </c>
      <c r="IJ14" s="37">
        <v>9.9168296089385493</v>
      </c>
      <c r="IK14" s="37">
        <v>7.4132332402234642</v>
      </c>
      <c r="IL14" s="37">
        <v>12.524162011173186</v>
      </c>
      <c r="IM14" s="37">
        <v>7.036906424581006</v>
      </c>
      <c r="IN14" s="37">
        <v>10.224231843575419</v>
      </c>
      <c r="IO14" s="37">
        <v>7.266829608938548</v>
      </c>
      <c r="IP14" s="37">
        <v>11.092597765363129</v>
      </c>
      <c r="IQ14" s="37">
        <v>9.6216131284916209</v>
      </c>
      <c r="IR14" s="37">
        <v>11.943784916201118</v>
      </c>
      <c r="IS14" s="37">
        <v>10.016759776536313</v>
      </c>
      <c r="IT14" s="37">
        <v>12.241864525139665</v>
      </c>
      <c r="IU14" s="37">
        <v>11.103840782122905</v>
      </c>
      <c r="IV14" s="37">
        <v>11.807995810055866</v>
      </c>
      <c r="IW14" s="37">
        <v>10.188756983240223</v>
      </c>
      <c r="IX14" s="37">
        <v>11.715572625698325</v>
      </c>
      <c r="IY14" s="37">
        <v>10.092737430167599</v>
      </c>
      <c r="IZ14" s="37">
        <v>10.531284916201118</v>
      </c>
      <c r="JA14" s="37">
        <v>9.7760125698324032</v>
      </c>
      <c r="JB14" s="37">
        <v>10.590502793296089</v>
      </c>
      <c r="JC14" s="37">
        <v>9.3166550279329616</v>
      </c>
      <c r="JD14" s="37">
        <v>10.198777932960894</v>
      </c>
      <c r="JE14" s="37">
        <v>9.1079958100558667</v>
      </c>
      <c r="JF14" s="37">
        <v>10.854050279329609</v>
      </c>
      <c r="JG14" s="37">
        <v>9.3755586592178783</v>
      </c>
      <c r="JH14" s="37">
        <v>10.793784916201117</v>
      </c>
      <c r="JI14" s="37">
        <v>9.3688896648044704</v>
      </c>
      <c r="JJ14" s="37">
        <v>9.9523393854748612</v>
      </c>
      <c r="JK14" s="37">
        <v>9.074895251396649</v>
      </c>
      <c r="JL14" s="37">
        <v>11.346892458100561</v>
      </c>
      <c r="JM14" s="37">
        <v>9.9617318435754196</v>
      </c>
      <c r="JN14" s="37">
        <v>12.268156424581006</v>
      </c>
      <c r="JO14" s="37">
        <v>10.200314245810056</v>
      </c>
      <c r="JP14" s="37">
        <v>11.393575418994415</v>
      </c>
      <c r="JQ14" s="37">
        <v>9.3395600558659222</v>
      </c>
      <c r="JR14" s="37">
        <v>10.898393854748605</v>
      </c>
      <c r="JS14" s="37">
        <v>9.8778980446927367</v>
      </c>
      <c r="JT14" s="37">
        <v>10.73282122905028</v>
      </c>
      <c r="JU14" s="37">
        <v>9.1632332402234642</v>
      </c>
      <c r="JV14" s="37">
        <v>10.879748603351956</v>
      </c>
      <c r="JW14" s="37">
        <v>9.3221717877094967</v>
      </c>
      <c r="JX14" s="37">
        <v>8.6099860335195526</v>
      </c>
      <c r="JY14" s="37">
        <v>6.3130586592178775</v>
      </c>
      <c r="JZ14" s="37">
        <v>9.939629888268156</v>
      </c>
      <c r="KA14" s="37">
        <v>7.5472416201117323</v>
      </c>
      <c r="KB14" s="37">
        <v>10.012220670391063</v>
      </c>
      <c r="KC14" s="37">
        <v>8.3462290502793302</v>
      </c>
      <c r="KD14" s="37">
        <v>11.117248603351955</v>
      </c>
      <c r="KE14" s="37">
        <v>9.7430865921787717</v>
      </c>
      <c r="KF14" s="37">
        <v>11.081668994413409</v>
      </c>
      <c r="KG14" s="37">
        <v>9.7670391061452513</v>
      </c>
      <c r="KH14" s="37">
        <v>10.572206703910615</v>
      </c>
      <c r="KI14" s="37">
        <v>8.9803770949720665</v>
      </c>
      <c r="KJ14" s="37">
        <v>10.666480446927375</v>
      </c>
      <c r="KK14" s="37">
        <v>7.1641410614525141</v>
      </c>
      <c r="KL14" s="37">
        <v>10.772555865921788</v>
      </c>
      <c r="KM14" s="37">
        <v>8.8710544692737443</v>
      </c>
      <c r="KN14" s="37">
        <v>10.708868715083799</v>
      </c>
      <c r="KO14" s="37">
        <v>9.8712290502793305</v>
      </c>
      <c r="KP14" s="37">
        <v>10.741899441340783</v>
      </c>
      <c r="KQ14" s="37">
        <v>9.8759776536312849</v>
      </c>
      <c r="KR14" s="37">
        <v>14.184113128491621</v>
      </c>
      <c r="KS14" s="37">
        <v>11.794343575418996</v>
      </c>
      <c r="KT14" s="37">
        <v>11.481424581005589</v>
      </c>
      <c r="KU14" s="37">
        <v>9.1757681564245814</v>
      </c>
      <c r="KV14" s="37">
        <v>11.196054469273744</v>
      </c>
      <c r="KW14" s="37">
        <v>9.6188547486033524</v>
      </c>
      <c r="KX14" s="37">
        <v>10.6518156424581</v>
      </c>
      <c r="KY14" s="37">
        <v>9.8675279329608951</v>
      </c>
      <c r="KZ14" s="37">
        <v>10.565886871508381</v>
      </c>
      <c r="LA14" s="37">
        <v>8.9390363128491632</v>
      </c>
      <c r="LB14" s="37">
        <v>14.203596368715084</v>
      </c>
      <c r="LC14" s="37">
        <v>12.42824720670391</v>
      </c>
      <c r="LD14" s="37">
        <v>10.560754189944134</v>
      </c>
      <c r="LE14" s="37">
        <v>9.1969972067039105</v>
      </c>
      <c r="LF14" s="37">
        <v>10.875244413407822</v>
      </c>
      <c r="LG14" s="37">
        <v>9.408519553072626</v>
      </c>
      <c r="LH14" s="37">
        <v>10.59350558659218</v>
      </c>
      <c r="LI14" s="37">
        <v>9.0507681564245814</v>
      </c>
      <c r="LJ14" s="37">
        <v>9.9781773743016764</v>
      </c>
      <c r="LK14" s="37">
        <v>8.5920740223463703</v>
      </c>
      <c r="LL14" s="37">
        <v>10.352234636871509</v>
      </c>
      <c r="LM14" s="37">
        <v>9.1303770949720668</v>
      </c>
      <c r="LN14" s="37">
        <v>10.924406424581006</v>
      </c>
      <c r="LO14" s="37">
        <v>9.3181913407821231</v>
      </c>
      <c r="LP14" s="37">
        <v>10.358519553072625</v>
      </c>
      <c r="LQ14" s="37">
        <v>8.9779329608938561</v>
      </c>
      <c r="LR14" s="37">
        <v>10.866724860335196</v>
      </c>
      <c r="LS14" s="37">
        <v>6.0835544692737438</v>
      </c>
      <c r="LT14" s="37">
        <v>9.3292946927374309</v>
      </c>
      <c r="LU14" s="37">
        <v>11.610509776536313</v>
      </c>
      <c r="LV14" s="37">
        <v>17.662569832402234</v>
      </c>
      <c r="LW14" s="37">
        <v>11.01173184357542</v>
      </c>
      <c r="LX14" s="37">
        <v>20.798463687150839</v>
      </c>
      <c r="LY14" s="37">
        <v>17.152723463687153</v>
      </c>
      <c r="LZ14" s="37">
        <v>9.7876047486033535</v>
      </c>
      <c r="MA14" s="37">
        <v>20.729050279329609</v>
      </c>
      <c r="MB14" s="37">
        <v>14.864036312849162</v>
      </c>
      <c r="MC14" s="37">
        <v>9.2811801675977659</v>
      </c>
      <c r="MD14" s="37">
        <v>6.3288756983240235</v>
      </c>
      <c r="ME14" s="37">
        <v>11.034462290502793</v>
      </c>
      <c r="MF14" s="37">
        <v>8.387255586592179</v>
      </c>
      <c r="MG14" s="37">
        <v>11.212779329608939</v>
      </c>
      <c r="MH14" s="37">
        <v>9.6167248603351965</v>
      </c>
      <c r="MI14" s="37">
        <v>11.731040502793297</v>
      </c>
      <c r="MJ14" s="37">
        <v>10.101885474860335</v>
      </c>
      <c r="MK14" s="37">
        <v>10.026047486033521</v>
      </c>
      <c r="ML14" s="37">
        <v>7.7175977653631289</v>
      </c>
      <c r="MM14" s="37">
        <v>10.607506983240224</v>
      </c>
      <c r="MN14" s="37">
        <v>7.8942737430167602</v>
      </c>
      <c r="MO14" s="37">
        <v>8.3264664804469284</v>
      </c>
      <c r="MP14" s="37">
        <v>4.8271648044692741</v>
      </c>
      <c r="MQ14" s="37">
        <v>10.175453910614525</v>
      </c>
      <c r="MR14" s="37">
        <v>7.3623603351955307</v>
      </c>
      <c r="MS14" s="37">
        <v>9.890677374301676</v>
      </c>
      <c r="MT14" s="37">
        <v>6.7528631284916205</v>
      </c>
      <c r="MU14" s="37">
        <v>8.2923184357541899</v>
      </c>
      <c r="MV14" s="37">
        <v>4.6957053072625694</v>
      </c>
      <c r="MW14" s="37">
        <v>7.893994413407821</v>
      </c>
      <c r="MX14" s="37">
        <v>3.9702863128491623</v>
      </c>
      <c r="MY14" s="37">
        <v>10.893156424581006</v>
      </c>
      <c r="MZ14" s="37">
        <v>8.119413407821229</v>
      </c>
      <c r="NA14" s="37">
        <v>8.8823673184357546</v>
      </c>
      <c r="NB14" s="37">
        <v>6.1925279329608935</v>
      </c>
      <c r="NC14" s="37">
        <v>6.9249301675977648</v>
      </c>
      <c r="ND14" s="37">
        <v>4.6210893854748605</v>
      </c>
      <c r="NE14" s="37">
        <v>11.009636871508381</v>
      </c>
      <c r="NF14" s="37">
        <v>8.9150837988826819</v>
      </c>
      <c r="NG14" s="37">
        <v>10.1768156424581</v>
      </c>
      <c r="NH14" s="37">
        <v>7.1622206703910614</v>
      </c>
    </row>
    <row r="15" spans="1:372" x14ac:dyDescent="0.25">
      <c r="A15" s="1"/>
      <c r="B15" s="22" t="s">
        <v>572</v>
      </c>
      <c r="C15" s="38">
        <v>2.835</v>
      </c>
      <c r="D15" s="39">
        <v>12.412310405643739</v>
      </c>
      <c r="E15" s="39">
        <v>8.9509700176366849</v>
      </c>
      <c r="F15" s="39">
        <v>12.042716049382717</v>
      </c>
      <c r="G15" s="39">
        <v>8.8254673721340389</v>
      </c>
      <c r="H15" s="39">
        <v>12.260352733686068</v>
      </c>
      <c r="I15" s="39">
        <v>8.8117813051146392</v>
      </c>
      <c r="J15" s="39">
        <v>12.320740740740741</v>
      </c>
      <c r="K15" s="39">
        <v>8.940776014109348</v>
      </c>
      <c r="L15" s="39">
        <v>14.290299823633157</v>
      </c>
      <c r="M15" s="39">
        <v>10.611111111111111</v>
      </c>
      <c r="N15" s="39">
        <v>11.945890652557319</v>
      </c>
      <c r="O15" s="39">
        <v>8.0033156966490306</v>
      </c>
      <c r="P15" s="39">
        <v>13.033474426807761</v>
      </c>
      <c r="Q15" s="39">
        <v>9.3867372134038796</v>
      </c>
      <c r="R15" s="39">
        <v>11.876825396825398</v>
      </c>
      <c r="S15" s="39">
        <v>8.4993298059964726</v>
      </c>
      <c r="T15" s="39">
        <v>13.394497354497354</v>
      </c>
      <c r="U15" s="39">
        <v>9.4011992945326277</v>
      </c>
      <c r="V15" s="39">
        <v>12.231851851851854</v>
      </c>
      <c r="W15" s="39">
        <v>8.8142857142857132</v>
      </c>
      <c r="X15" s="39">
        <v>11.351851851851851</v>
      </c>
      <c r="Y15" s="39">
        <v>8.3118165784832456</v>
      </c>
      <c r="Z15" s="39">
        <v>11.789523809523809</v>
      </c>
      <c r="AA15" s="39">
        <v>7.8965784832451504</v>
      </c>
      <c r="AB15" s="39">
        <v>11.79037037037037</v>
      </c>
      <c r="AC15" s="39">
        <v>8.4112522045855389</v>
      </c>
      <c r="AD15" s="39">
        <v>12.14342151675485</v>
      </c>
      <c r="AE15" s="39">
        <v>8.7618342151675481</v>
      </c>
      <c r="AF15" s="39">
        <v>13.92</v>
      </c>
      <c r="AG15" s="39">
        <v>9.9762962962962973</v>
      </c>
      <c r="AH15" s="39">
        <v>11.840917107583776</v>
      </c>
      <c r="AI15" s="39">
        <v>8.5008818342151677</v>
      </c>
      <c r="AJ15" s="39">
        <v>12.454744268077601</v>
      </c>
      <c r="AK15" s="39">
        <v>8.9637389770723104</v>
      </c>
      <c r="AL15" s="39">
        <v>12.778659611992945</v>
      </c>
      <c r="AM15" s="39">
        <v>9.2595767195767209</v>
      </c>
      <c r="AN15" s="39">
        <v>12.4336860670194</v>
      </c>
      <c r="AO15" s="39">
        <v>9.2147089947089942</v>
      </c>
      <c r="AP15" s="39">
        <v>13.16236331569665</v>
      </c>
      <c r="AQ15" s="39">
        <v>8.8671957671957671</v>
      </c>
      <c r="AR15" s="39">
        <v>12.376119929453264</v>
      </c>
      <c r="AS15" s="39">
        <v>8.9685361552028215</v>
      </c>
      <c r="AT15" s="39">
        <v>12.234038800705468</v>
      </c>
      <c r="AU15" s="39">
        <v>8.8335449735449725</v>
      </c>
      <c r="AV15" s="39">
        <v>13.022504409171075</v>
      </c>
      <c r="AW15" s="39">
        <v>9.359082892416227</v>
      </c>
      <c r="AX15" s="39">
        <v>13.561199294532628</v>
      </c>
      <c r="AY15" s="39">
        <v>9.7917460317460314</v>
      </c>
      <c r="AZ15" s="39">
        <v>10.782857142857143</v>
      </c>
      <c r="BA15" s="39">
        <v>7.9417989417989423</v>
      </c>
      <c r="BB15" s="39">
        <v>12.09520282186949</v>
      </c>
      <c r="BC15" s="39">
        <v>8.6674074074074063</v>
      </c>
      <c r="BD15" s="39">
        <v>12.474074074074073</v>
      </c>
      <c r="BE15" s="39">
        <v>8.8123104056437391</v>
      </c>
      <c r="BF15" s="39">
        <v>11.170617283950618</v>
      </c>
      <c r="BG15" s="39">
        <v>7.8831040564373902</v>
      </c>
      <c r="BH15" s="39">
        <v>14.50705467372134</v>
      </c>
      <c r="BI15" s="39">
        <v>9.4697707231040571</v>
      </c>
      <c r="BJ15" s="39">
        <v>11.314638447971781</v>
      </c>
      <c r="BK15" s="39">
        <v>8.42758377425044</v>
      </c>
      <c r="BL15" s="39">
        <v>11.271216931216932</v>
      </c>
      <c r="BM15" s="39">
        <v>8.2242680776014101</v>
      </c>
      <c r="BN15" s="39">
        <v>11.252698412698413</v>
      </c>
      <c r="BO15" s="39">
        <v>8.21668430335097</v>
      </c>
      <c r="BP15" s="39">
        <v>13.823492063492063</v>
      </c>
      <c r="BQ15" s="39">
        <v>10.108324514991182</v>
      </c>
      <c r="BR15" s="39">
        <v>12.029876543209877</v>
      </c>
      <c r="BS15" s="39">
        <v>8.5404585537918862</v>
      </c>
      <c r="BT15" s="39">
        <v>13.668924162257495</v>
      </c>
      <c r="BU15" s="39">
        <v>9.8508289241622577</v>
      </c>
      <c r="BV15" s="39">
        <v>12.154532627865962</v>
      </c>
      <c r="BW15" s="39">
        <v>8.6588712522045856</v>
      </c>
      <c r="BX15" s="39">
        <v>11.923774250440918</v>
      </c>
      <c r="BY15" s="39">
        <v>8.7738271604938269</v>
      </c>
      <c r="BZ15" s="39">
        <v>10.730440917107584</v>
      </c>
      <c r="CA15" s="39">
        <v>7.3560846560846569</v>
      </c>
      <c r="CB15" s="39">
        <v>11.718447971781305</v>
      </c>
      <c r="CC15" s="39">
        <v>8.4227865961199289</v>
      </c>
      <c r="CD15" s="39">
        <v>15.915026455026457</v>
      </c>
      <c r="CE15" s="39">
        <v>11.521375661375661</v>
      </c>
      <c r="CF15" s="39">
        <v>16.276790123456792</v>
      </c>
      <c r="CG15" s="39">
        <v>11.937319223985892</v>
      </c>
      <c r="CH15" s="39">
        <v>15.241199294532628</v>
      </c>
      <c r="CI15" s="39">
        <v>11.188853615520284</v>
      </c>
      <c r="CJ15" s="39">
        <v>16.363668430335096</v>
      </c>
      <c r="CK15" s="39">
        <v>11.968606701940034</v>
      </c>
      <c r="CL15" s="39">
        <v>16.189629629629628</v>
      </c>
      <c r="CM15" s="39">
        <v>11.727336860670194</v>
      </c>
      <c r="CN15" s="39">
        <v>16.301693121693123</v>
      </c>
      <c r="CO15" s="39">
        <v>11.739118165784832</v>
      </c>
      <c r="CP15" s="39">
        <v>15.994038800705468</v>
      </c>
      <c r="CQ15" s="39">
        <v>11.468395061728396</v>
      </c>
      <c r="CR15" s="39">
        <v>16.224197530864199</v>
      </c>
      <c r="CS15" s="39">
        <v>12.3526278659612</v>
      </c>
      <c r="CT15" s="39">
        <v>16.26331569664903</v>
      </c>
      <c r="CU15" s="39">
        <v>11.64973544973545</v>
      </c>
      <c r="CV15" s="39">
        <v>12.73668430335097</v>
      </c>
      <c r="CW15" s="39">
        <v>9.4984479717813048</v>
      </c>
      <c r="CX15" s="39">
        <v>15.169453262786597</v>
      </c>
      <c r="CY15" s="39">
        <v>11.120564373897707</v>
      </c>
      <c r="CZ15" s="39">
        <v>12.131005291005291</v>
      </c>
      <c r="DA15" s="39">
        <v>7.2986948853615523</v>
      </c>
      <c r="DB15" s="39">
        <v>14.95015873015873</v>
      </c>
      <c r="DC15" s="39">
        <v>11.043456790123457</v>
      </c>
      <c r="DD15" s="39">
        <v>11.169876543209876</v>
      </c>
      <c r="DE15" s="39">
        <v>7.3565079365079358</v>
      </c>
      <c r="DF15" s="39">
        <v>15.623209876543211</v>
      </c>
      <c r="DG15" s="39">
        <v>11.337742504409171</v>
      </c>
      <c r="DH15" s="39">
        <v>16.21873015873016</v>
      </c>
      <c r="DI15" s="39">
        <v>11.853615520282187</v>
      </c>
      <c r="DJ15" s="39">
        <v>18.068888888888889</v>
      </c>
      <c r="DK15" s="39">
        <v>12.571816578483245</v>
      </c>
      <c r="DL15" s="39">
        <v>13.32162257495591</v>
      </c>
      <c r="DM15" s="39">
        <v>10.184867724867724</v>
      </c>
      <c r="DN15" s="39">
        <v>10.715238095238096</v>
      </c>
      <c r="DO15" s="39">
        <v>7.505149911816579</v>
      </c>
      <c r="DP15" s="39">
        <v>9.4735449735449748</v>
      </c>
      <c r="DQ15" s="39">
        <v>7.2117107583774249</v>
      </c>
      <c r="DR15" s="39">
        <v>15.21167548500882</v>
      </c>
      <c r="DS15" s="39">
        <v>10.902081128747795</v>
      </c>
      <c r="DT15" s="39">
        <v>15.193192239858906</v>
      </c>
      <c r="DU15" s="39">
        <v>10.870546737213404</v>
      </c>
      <c r="DV15" s="39">
        <v>2.5424691358024694</v>
      </c>
      <c r="DW15" s="39">
        <v>0.4964373897707231</v>
      </c>
      <c r="DX15" s="39">
        <v>1.9843738977072312</v>
      </c>
      <c r="DY15" s="39">
        <v>13.458447971781304</v>
      </c>
      <c r="DZ15" s="39">
        <v>9.7530864197530853</v>
      </c>
      <c r="EA15" s="39">
        <v>12.580070546737213</v>
      </c>
      <c r="EB15" s="39">
        <v>9.1066313932980592</v>
      </c>
      <c r="EC15" s="39">
        <v>11.972663139329807</v>
      </c>
      <c r="ED15" s="39">
        <v>9.3985185185185181</v>
      </c>
      <c r="EE15" s="39">
        <v>13.500917107583776</v>
      </c>
      <c r="EF15" s="39">
        <v>10.215026455026454</v>
      </c>
      <c r="EG15" s="39">
        <v>10.921798941798942</v>
      </c>
      <c r="EH15" s="39">
        <v>7.1706525573192241</v>
      </c>
      <c r="EI15" s="39">
        <v>12.472416225749559</v>
      </c>
      <c r="EJ15" s="39">
        <v>9.3549559082892415</v>
      </c>
      <c r="EK15" s="39">
        <v>10.77015873015873</v>
      </c>
      <c r="EL15" s="40">
        <v>8.4923104056437388</v>
      </c>
      <c r="EM15" s="40">
        <v>13.07710758377425</v>
      </c>
      <c r="EN15" s="39">
        <v>9.6861728395061721</v>
      </c>
      <c r="EO15" s="39">
        <v>11.591781305114637</v>
      </c>
      <c r="EP15" s="39">
        <v>8.8327689594356258</v>
      </c>
      <c r="EQ15" s="39">
        <v>11.945432098765432</v>
      </c>
      <c r="ER15" s="39">
        <v>8.0040917107583773</v>
      </c>
      <c r="ES15" s="39">
        <v>12.531463844797178</v>
      </c>
      <c r="ET15" s="39">
        <v>6.2864197530864194</v>
      </c>
      <c r="EU15" s="39">
        <v>12.940035273368608</v>
      </c>
      <c r="EV15" s="39">
        <v>9.5708994708994712</v>
      </c>
      <c r="EW15" s="39">
        <v>10.84599647266314</v>
      </c>
      <c r="EX15" s="39">
        <v>8.4634920634920636</v>
      </c>
      <c r="EY15" s="39">
        <v>13.58289241622575</v>
      </c>
      <c r="EZ15" s="39">
        <v>9.6918871252204593</v>
      </c>
      <c r="FA15" s="39">
        <v>12.857283950617285</v>
      </c>
      <c r="FB15" s="39">
        <v>8.0063492063492063</v>
      </c>
      <c r="FC15" s="39">
        <v>11.302504409171076</v>
      </c>
      <c r="FD15" s="39">
        <v>7.9091005291005292</v>
      </c>
      <c r="FE15" s="39">
        <v>13.809911816578483</v>
      </c>
      <c r="FF15" s="39">
        <v>9.3166490299823632</v>
      </c>
      <c r="FG15" s="39">
        <v>11.01068783068783</v>
      </c>
      <c r="FH15" s="39">
        <v>7.3440917107583772</v>
      </c>
      <c r="FI15" s="39">
        <v>10.495626102292769</v>
      </c>
      <c r="FJ15" s="39">
        <v>7.09968253968254</v>
      </c>
      <c r="FK15" s="39">
        <v>11.584126984126984</v>
      </c>
      <c r="FL15" s="39">
        <v>8.4344268077601416</v>
      </c>
      <c r="FM15" s="39">
        <v>14.108183421516754</v>
      </c>
      <c r="FN15" s="39">
        <v>9.4531922398589074</v>
      </c>
      <c r="FO15" s="39">
        <v>12.117566137566136</v>
      </c>
      <c r="FP15" s="39">
        <v>8.9332275132275143</v>
      </c>
      <c r="FQ15" s="39">
        <v>11.355061728395063</v>
      </c>
      <c r="FR15" s="39">
        <v>8.8339329805996467</v>
      </c>
      <c r="FS15" s="39">
        <v>10.848500881834216</v>
      </c>
      <c r="FT15" s="39">
        <v>7.4810229276895948</v>
      </c>
      <c r="FU15" s="39">
        <v>9.2601058201058208</v>
      </c>
      <c r="FV15" s="39">
        <v>4.9207760141093475</v>
      </c>
      <c r="FW15" s="40">
        <v>8.8965784832451504</v>
      </c>
      <c r="FX15" s="40">
        <v>4.9949559082892421</v>
      </c>
      <c r="FY15" s="40">
        <v>10.682186948853616</v>
      </c>
      <c r="FZ15" s="40">
        <v>7.5130864197530869</v>
      </c>
      <c r="GA15" s="40">
        <v>10.400035273368607</v>
      </c>
      <c r="GB15" s="40">
        <v>7.4449029982363317</v>
      </c>
      <c r="GC15" s="40">
        <v>8.1919929453262785</v>
      </c>
      <c r="GD15" s="40">
        <v>6.165220458553792</v>
      </c>
      <c r="GE15" s="40">
        <v>13.930405643738977</v>
      </c>
      <c r="GF15" s="40">
        <v>9.9697354497354489</v>
      </c>
      <c r="GG15" s="40">
        <v>12.536860670194004</v>
      </c>
      <c r="GH15" s="40">
        <v>9.2963668430335105</v>
      </c>
      <c r="GI15" s="40">
        <v>7.3114285714285723</v>
      </c>
      <c r="GJ15" s="40">
        <v>6.0833509700176371</v>
      </c>
      <c r="GK15" s="40">
        <v>13.392451499118165</v>
      </c>
      <c r="GL15" s="40">
        <v>10.311675485008818</v>
      </c>
      <c r="GM15" s="40">
        <v>7.8400352733686072</v>
      </c>
      <c r="GN15" s="40">
        <v>6.0349911816578485</v>
      </c>
      <c r="GO15" s="40">
        <v>13.762998236331569</v>
      </c>
      <c r="GP15" s="40">
        <v>9.9174250440917113</v>
      </c>
      <c r="GQ15" s="40">
        <v>7.7557319223985894</v>
      </c>
      <c r="GR15" s="40">
        <v>6.3573192239858907</v>
      </c>
      <c r="GS15" s="40">
        <v>11.973897707231041</v>
      </c>
      <c r="GT15" s="40">
        <v>8.8685008818342155</v>
      </c>
      <c r="GU15" s="40">
        <v>6.5180599647266311</v>
      </c>
      <c r="GV15" s="40">
        <v>5.1728747795414467</v>
      </c>
      <c r="GW15" s="40">
        <v>5.4223280423280418</v>
      </c>
      <c r="GX15" s="40">
        <v>5.5690299823633156</v>
      </c>
      <c r="GY15" s="40">
        <v>3.1497001763668426</v>
      </c>
      <c r="GZ15" s="40">
        <v>2.0770370370370368</v>
      </c>
      <c r="HA15" s="40">
        <v>5.3451146384479715</v>
      </c>
      <c r="HB15" s="40">
        <v>13.785573192239857</v>
      </c>
      <c r="HC15" s="40">
        <v>10.397001763668431</v>
      </c>
      <c r="HD15" s="40">
        <v>7.5872663139329797</v>
      </c>
      <c r="HE15" s="40">
        <v>6.0851146384479717</v>
      </c>
      <c r="HF15" s="40">
        <v>13.17100529100529</v>
      </c>
      <c r="HG15" s="40">
        <v>9.4016931216931212</v>
      </c>
      <c r="HH15" s="40">
        <v>7.4345679012345682</v>
      </c>
      <c r="HI15" s="40">
        <v>6.1526631393298059</v>
      </c>
      <c r="HJ15" s="40">
        <v>14.382610229276898</v>
      </c>
      <c r="HK15" s="40">
        <v>10.34726631393298</v>
      </c>
      <c r="HL15" s="40">
        <v>7.7085714285714282</v>
      </c>
      <c r="HM15" s="40">
        <v>6.2999647266313925</v>
      </c>
      <c r="HN15" s="40">
        <v>12.427654320987655</v>
      </c>
      <c r="HO15" s="40">
        <v>8.9543562610229284</v>
      </c>
      <c r="HP15" s="40">
        <v>6.5816225749559081</v>
      </c>
      <c r="HQ15" s="40">
        <v>5.2237037037037037</v>
      </c>
      <c r="HR15" s="40">
        <v>11.637530864197533</v>
      </c>
      <c r="HS15" s="40">
        <v>10.304691358024691</v>
      </c>
      <c r="HT15" s="40">
        <v>7.6326631393298063</v>
      </c>
      <c r="HU15" s="40">
        <v>11.361587301587301</v>
      </c>
      <c r="HV15" s="40">
        <v>10.065114638447973</v>
      </c>
      <c r="HW15" s="40">
        <v>7.4548853615520283</v>
      </c>
      <c r="HX15" s="40">
        <v>13.212486772486773</v>
      </c>
      <c r="HY15" s="40">
        <v>10.393968253968254</v>
      </c>
      <c r="HZ15" s="40">
        <v>7.6983421516754849</v>
      </c>
      <c r="IA15" s="40">
        <v>12.013650793650795</v>
      </c>
      <c r="IB15" s="40">
        <v>10.39252204585538</v>
      </c>
      <c r="IC15" s="40">
        <v>7.697636684303351</v>
      </c>
      <c r="ID15" s="40">
        <v>12.895590828924162</v>
      </c>
      <c r="IE15" s="40">
        <v>10.310194003527336</v>
      </c>
      <c r="IF15" s="40">
        <v>7.398694885361552</v>
      </c>
      <c r="IG15" s="40">
        <v>12.860987654320988</v>
      </c>
      <c r="IH15" s="40">
        <v>7.6978835978835978</v>
      </c>
      <c r="II15" s="40">
        <v>11.89925925925926</v>
      </c>
      <c r="IJ15" s="40">
        <v>10.336543209876544</v>
      </c>
      <c r="IK15" s="40">
        <v>7.6562610229276897</v>
      </c>
      <c r="IL15" s="40">
        <v>12.333615520282187</v>
      </c>
      <c r="IM15" s="40">
        <v>7.2208465608465611</v>
      </c>
      <c r="IN15" s="40">
        <v>10.568465608465608</v>
      </c>
      <c r="IO15" s="40">
        <v>7.5052204585537918</v>
      </c>
      <c r="IP15" s="40">
        <v>11.573015873015873</v>
      </c>
      <c r="IQ15" s="40">
        <v>9.8685714285714283</v>
      </c>
      <c r="IR15" s="40">
        <v>12.653932980599647</v>
      </c>
      <c r="IS15" s="40">
        <v>9.9994708994709001</v>
      </c>
      <c r="IT15" s="40">
        <v>12.706172839506172</v>
      </c>
      <c r="IU15" s="40">
        <v>11.273403880070546</v>
      </c>
      <c r="IV15" s="40">
        <v>12.267689594356261</v>
      </c>
      <c r="IW15" s="40">
        <v>10.349065255731922</v>
      </c>
      <c r="IX15" s="40">
        <v>12.174285714285714</v>
      </c>
      <c r="IY15" s="40">
        <v>10.252063492063492</v>
      </c>
      <c r="IZ15" s="40">
        <v>10.978306878306878</v>
      </c>
      <c r="JA15" s="40">
        <v>9.923985890652558</v>
      </c>
      <c r="JB15" s="40">
        <v>10.942716049382716</v>
      </c>
      <c r="JC15" s="40">
        <v>9.6241975308641976</v>
      </c>
      <c r="JD15" s="40">
        <v>10.538800705467374</v>
      </c>
      <c r="JE15" s="40">
        <v>9.4086419753086421</v>
      </c>
      <c r="JF15" s="40">
        <v>11.213862433862435</v>
      </c>
      <c r="JG15" s="40">
        <v>9.6871252204585545</v>
      </c>
      <c r="JH15" s="40">
        <v>11.151710758377426</v>
      </c>
      <c r="JI15" s="40">
        <v>9.6802469135802465</v>
      </c>
      <c r="JJ15" s="40">
        <v>10.284162257495591</v>
      </c>
      <c r="JK15" s="40">
        <v>9.3745326278659604</v>
      </c>
      <c r="JL15" s="40">
        <v>11.722504409171076</v>
      </c>
      <c r="JM15" s="40">
        <v>10.293968253968254</v>
      </c>
      <c r="JN15" s="40">
        <v>12.675379188712522</v>
      </c>
      <c r="JO15" s="40">
        <v>10.54084656084656</v>
      </c>
      <c r="JP15" s="40">
        <v>11.771181657848324</v>
      </c>
      <c r="JQ15" s="40">
        <v>9.647795414462081</v>
      </c>
      <c r="JR15" s="40">
        <v>11.259964726631393</v>
      </c>
      <c r="JS15" s="40">
        <v>10.207548500881835</v>
      </c>
      <c r="JT15" s="40">
        <v>11.089206349206348</v>
      </c>
      <c r="JU15" s="40">
        <v>9.465326278659612</v>
      </c>
      <c r="JV15" s="40">
        <v>11.240141093474428</v>
      </c>
      <c r="JW15" s="40">
        <v>9.6298765432098765</v>
      </c>
      <c r="JX15" s="40">
        <v>9.38352733686067</v>
      </c>
      <c r="JY15" s="40">
        <v>7.0071604938271612</v>
      </c>
      <c r="JZ15" s="40">
        <v>10.837072310405643</v>
      </c>
      <c r="KA15" s="40">
        <v>8.3690299823633154</v>
      </c>
      <c r="KB15" s="40">
        <v>10.631710758377425</v>
      </c>
      <c r="KC15" s="40">
        <v>8.7277248677248664</v>
      </c>
      <c r="KD15" s="40">
        <v>11.759047619047619</v>
      </c>
      <c r="KE15" s="40">
        <v>10.155873015873015</v>
      </c>
      <c r="KF15" s="40">
        <v>11.714991181657849</v>
      </c>
      <c r="KG15" s="40">
        <v>10.184620811287479</v>
      </c>
      <c r="KH15" s="40">
        <v>10.924620811287477</v>
      </c>
      <c r="KI15" s="40">
        <v>9.280070546737214</v>
      </c>
      <c r="KJ15" s="40">
        <v>11.020599647266314</v>
      </c>
      <c r="KK15" s="40">
        <v>7.4006349206349205</v>
      </c>
      <c r="KL15" s="40">
        <v>11.131040564373897</v>
      </c>
      <c r="KM15" s="40">
        <v>9.1642328042328032</v>
      </c>
      <c r="KN15" s="40">
        <v>11.064126984126984</v>
      </c>
      <c r="KO15" s="40">
        <v>10.200599647266314</v>
      </c>
      <c r="KP15" s="40">
        <v>11.098271604938272</v>
      </c>
      <c r="KQ15" s="40">
        <v>10.205537918871253</v>
      </c>
      <c r="KR15" s="40">
        <v>14.655626102292768</v>
      </c>
      <c r="KS15" s="40">
        <v>12.184232804232803</v>
      </c>
      <c r="KT15" s="40">
        <v>11.862433862433864</v>
      </c>
      <c r="KU15" s="40">
        <v>9.4784126984126988</v>
      </c>
      <c r="KV15" s="40">
        <v>11.568853615520283</v>
      </c>
      <c r="KW15" s="40">
        <v>9.9407760141093462</v>
      </c>
      <c r="KX15" s="40">
        <v>11.004973544973545</v>
      </c>
      <c r="KY15" s="40">
        <v>10.196754850088183</v>
      </c>
      <c r="KZ15" s="40">
        <v>10.915449735449736</v>
      </c>
      <c r="LA15" s="40">
        <v>9.2329100529100536</v>
      </c>
      <c r="LB15" s="40">
        <v>14.675696649029984</v>
      </c>
      <c r="LC15" s="40">
        <v>12.842645502645503</v>
      </c>
      <c r="LD15" s="40">
        <v>10.911816578483245</v>
      </c>
      <c r="LE15" s="40">
        <v>9.4997883597883597</v>
      </c>
      <c r="LF15" s="40">
        <v>11.235449735449736</v>
      </c>
      <c r="LG15" s="40">
        <v>9.7186243386243376</v>
      </c>
      <c r="LH15" s="40">
        <v>10.94620811287478</v>
      </c>
      <c r="LI15" s="40">
        <v>9.3479365079365078</v>
      </c>
      <c r="LJ15" s="40">
        <v>10.308500881834215</v>
      </c>
      <c r="LK15" s="40">
        <v>8.8761904761904766</v>
      </c>
      <c r="LL15" s="40">
        <v>10.696084656084656</v>
      </c>
      <c r="LM15" s="40">
        <v>9.4313227513227513</v>
      </c>
      <c r="LN15" s="40">
        <v>11.28652557319224</v>
      </c>
      <c r="LO15" s="40">
        <v>9.6257848324514992</v>
      </c>
      <c r="LP15" s="40">
        <v>10.701728395061728</v>
      </c>
      <c r="LQ15" s="40">
        <v>9.2744268077601415</v>
      </c>
      <c r="LR15" s="40">
        <v>11.891499118165786</v>
      </c>
      <c r="LS15" s="40">
        <v>6.534391534391534</v>
      </c>
      <c r="LT15" s="40">
        <v>10.158377425044092</v>
      </c>
      <c r="LU15" s="40">
        <v>12.635026455026455</v>
      </c>
      <c r="LV15" s="40">
        <v>17.700529100529099</v>
      </c>
      <c r="LW15" s="40">
        <v>11.143033509700176</v>
      </c>
      <c r="LX15" s="40">
        <v>21.081657848324515</v>
      </c>
      <c r="LY15" s="40">
        <v>17.139329805996475</v>
      </c>
      <c r="LZ15" s="40">
        <v>9.9967901234567904</v>
      </c>
      <c r="MA15" s="40">
        <v>20.808500881834217</v>
      </c>
      <c r="MB15" s="40">
        <v>14.927548500881835</v>
      </c>
      <c r="MC15" s="40">
        <v>10.202186948853615</v>
      </c>
      <c r="MD15" s="40">
        <v>6.4518165784832453</v>
      </c>
      <c r="ME15" s="40">
        <v>11.950476190476191</v>
      </c>
      <c r="MF15" s="40">
        <v>8.5282186948853607</v>
      </c>
      <c r="MG15" s="40">
        <v>11.468677248677249</v>
      </c>
      <c r="MH15" s="40">
        <v>8.9526631393298057</v>
      </c>
      <c r="MI15" s="40">
        <v>12.029664902998237</v>
      </c>
      <c r="MJ15" s="40">
        <v>9.5486772486772491</v>
      </c>
      <c r="MK15" s="40">
        <v>10.799964726631393</v>
      </c>
      <c r="ML15" s="40">
        <v>7.8737918871252202</v>
      </c>
      <c r="MM15" s="40">
        <v>11.169241622574956</v>
      </c>
      <c r="MN15" s="40">
        <v>7.7733686067019407</v>
      </c>
      <c r="MO15" s="40">
        <v>9.2886419753086429</v>
      </c>
      <c r="MP15" s="40">
        <v>5.2287125220458552</v>
      </c>
      <c r="MQ15" s="40">
        <v>8.9747795414462086</v>
      </c>
      <c r="MR15" s="40">
        <v>6.4281128747795417</v>
      </c>
      <c r="MS15" s="40">
        <v>10.756084656084656</v>
      </c>
      <c r="MT15" s="40">
        <v>7.014638447971782</v>
      </c>
      <c r="MU15" s="40">
        <v>9.1612698412698421</v>
      </c>
      <c r="MV15" s="40">
        <v>4.9784832451499126</v>
      </c>
      <c r="MW15" s="40">
        <v>8.4674426807760135</v>
      </c>
      <c r="MX15" s="40">
        <v>3.9873368606701942</v>
      </c>
      <c r="MY15" s="40">
        <v>11.580000000000002</v>
      </c>
      <c r="MZ15" s="40">
        <v>8.2439153439153436</v>
      </c>
      <c r="NA15" s="40">
        <v>8.1545326278659616</v>
      </c>
      <c r="NB15" s="40">
        <v>5.5962962962962965</v>
      </c>
      <c r="NC15" s="40">
        <v>8.2911111111111104</v>
      </c>
      <c r="ND15" s="40">
        <v>5.2072663139329807</v>
      </c>
      <c r="NE15" s="40">
        <v>11.550970017636685</v>
      </c>
      <c r="NF15" s="40">
        <v>8.6622927689594356</v>
      </c>
      <c r="NG15" s="40">
        <v>10.807548500881834</v>
      </c>
      <c r="NH15" s="40">
        <v>7.2417989417989421</v>
      </c>
    </row>
    <row r="16" spans="1:372" x14ac:dyDescent="0.25">
      <c r="A16" s="1"/>
      <c r="B16" s="22" t="s">
        <v>573</v>
      </c>
      <c r="C16" s="38">
        <v>2.8449</v>
      </c>
      <c r="D16" s="39">
        <v>12.434250764525995</v>
      </c>
      <c r="E16" s="39">
        <v>8.9259024921789862</v>
      </c>
      <c r="F16" s="39">
        <v>12.003479911420436</v>
      </c>
      <c r="G16" s="39">
        <v>8.7998523673942852</v>
      </c>
      <c r="H16" s="39">
        <v>12.322647544729165</v>
      </c>
      <c r="I16" s="39">
        <v>8.6548912088298362</v>
      </c>
      <c r="J16" s="39">
        <v>12.353544940068192</v>
      </c>
      <c r="K16" s="39">
        <v>8.9319835495096491</v>
      </c>
      <c r="L16" s="39">
        <v>14.778375338324722</v>
      </c>
      <c r="M16" s="39">
        <v>10.419733558297304</v>
      </c>
      <c r="N16" s="39">
        <v>12.049351471053464</v>
      </c>
      <c r="O16" s="39">
        <v>8.0101936799184497</v>
      </c>
      <c r="P16" s="39">
        <v>13.07712046117614</v>
      </c>
      <c r="Q16" s="39">
        <v>9.3725262750887559</v>
      </c>
      <c r="R16" s="39">
        <v>11.682308692748427</v>
      </c>
      <c r="S16" s="39">
        <v>8.351576505325319</v>
      </c>
      <c r="T16" s="39">
        <v>13.645505993180779</v>
      </c>
      <c r="U16" s="39">
        <v>9.2588140180674188</v>
      </c>
      <c r="V16" s="39">
        <v>12.269042848606279</v>
      </c>
      <c r="W16" s="39">
        <v>8.8809448486765792</v>
      </c>
      <c r="X16" s="39">
        <v>11.415937291293192</v>
      </c>
      <c r="Y16" s="39">
        <v>8.3021195824106293</v>
      </c>
      <c r="Z16" s="39">
        <v>11.800309325459596</v>
      </c>
      <c r="AA16" s="39">
        <v>7.9111392316074376</v>
      </c>
      <c r="AB16" s="39">
        <v>12.018559527575663</v>
      </c>
      <c r="AC16" s="39">
        <v>8.7456149601040458</v>
      </c>
      <c r="AD16" s="39">
        <v>12.175577348940209</v>
      </c>
      <c r="AE16" s="39">
        <v>8.7526802348061441</v>
      </c>
      <c r="AF16" s="39">
        <v>13.966571759991563</v>
      </c>
      <c r="AG16" s="39">
        <v>9.9751836619916343</v>
      </c>
      <c r="AH16" s="39">
        <v>11.896516573517523</v>
      </c>
      <c r="AI16" s="39">
        <v>8.6649794368870605</v>
      </c>
      <c r="AJ16" s="39">
        <v>12.539562023269712</v>
      </c>
      <c r="AK16" s="39">
        <v>9.0223206439593664</v>
      </c>
      <c r="AL16" s="39">
        <v>12.667721185278921</v>
      </c>
      <c r="AM16" s="39">
        <v>9.3464796653660933</v>
      </c>
      <c r="AN16" s="39">
        <v>12.464691201799711</v>
      </c>
      <c r="AO16" s="39">
        <v>9.1251010580336747</v>
      </c>
      <c r="AP16" s="39">
        <v>13.172027136278956</v>
      </c>
      <c r="AQ16" s="39">
        <v>8.8780624978030858</v>
      </c>
      <c r="AR16" s="39">
        <v>12.287672677422757</v>
      </c>
      <c r="AS16" s="39">
        <v>8.9463953038771127</v>
      </c>
      <c r="AT16" s="39">
        <v>12.124151991282645</v>
      </c>
      <c r="AU16" s="39">
        <v>8.7980596857534525</v>
      </c>
      <c r="AV16" s="39">
        <v>12.92541038349327</v>
      </c>
      <c r="AW16" s="39">
        <v>9.3171288973250377</v>
      </c>
      <c r="AX16" s="39">
        <v>13.573658125065906</v>
      </c>
      <c r="AY16" s="39">
        <v>9.8309255158353537</v>
      </c>
      <c r="AZ16" s="39">
        <v>10.930858729656579</v>
      </c>
      <c r="BA16" s="39">
        <v>8.0966290555028291</v>
      </c>
      <c r="BB16" s="39">
        <v>11.996309184857115</v>
      </c>
      <c r="BC16" s="39">
        <v>8.6484937959154973</v>
      </c>
      <c r="BD16" s="39">
        <v>12.121656297233647</v>
      </c>
      <c r="BE16" s="39">
        <v>8.6343632465113007</v>
      </c>
      <c r="BF16" s="39">
        <v>11.300010545186122</v>
      </c>
      <c r="BG16" s="39">
        <v>8.0345179092410977</v>
      </c>
      <c r="BH16" s="39">
        <v>13.936307075819887</v>
      </c>
      <c r="BI16" s="39">
        <v>9.1088966220253802</v>
      </c>
      <c r="BJ16" s="39">
        <v>11.244613167422404</v>
      </c>
      <c r="BK16" s="39">
        <v>8.3689409118070941</v>
      </c>
      <c r="BL16" s="39">
        <v>11.270870680867517</v>
      </c>
      <c r="BM16" s="39">
        <v>8.2053499244261658</v>
      </c>
      <c r="BN16" s="39">
        <v>10.877992196562269</v>
      </c>
      <c r="BO16" s="39">
        <v>7.9698056170691416</v>
      </c>
      <c r="BP16" s="39">
        <v>13.781292839818624</v>
      </c>
      <c r="BQ16" s="39">
        <v>10.144047242433828</v>
      </c>
      <c r="BR16" s="39">
        <v>11.91423248620338</v>
      </c>
      <c r="BS16" s="39">
        <v>8.6526415691236949</v>
      </c>
      <c r="BT16" s="39">
        <v>13.717248409434427</v>
      </c>
      <c r="BU16" s="39">
        <v>9.9290308973953394</v>
      </c>
      <c r="BV16" s="39">
        <v>11.46314457450174</v>
      </c>
      <c r="BW16" s="39">
        <v>8.2174768884670808</v>
      </c>
      <c r="BX16" s="39">
        <v>12.008119793314354</v>
      </c>
      <c r="BY16" s="39">
        <v>8.8370417237864238</v>
      </c>
      <c r="BZ16" s="39">
        <v>10.605574888396781</v>
      </c>
      <c r="CA16" s="39">
        <v>7.4734788569018242</v>
      </c>
      <c r="CB16" s="39">
        <v>11.424373440191218</v>
      </c>
      <c r="CC16" s="39">
        <v>8.2015185068016443</v>
      </c>
      <c r="CD16" s="39">
        <v>15.998945481387747</v>
      </c>
      <c r="CE16" s="39">
        <v>11.531688284298218</v>
      </c>
      <c r="CF16" s="39">
        <v>16.579211923090444</v>
      </c>
      <c r="CG16" s="39">
        <v>12.02337516257162</v>
      </c>
      <c r="CH16" s="39">
        <v>15.030686491616578</v>
      </c>
      <c r="CI16" s="39">
        <v>10.821856655769974</v>
      </c>
      <c r="CJ16" s="39">
        <v>16.40440788779922</v>
      </c>
      <c r="CK16" s="39">
        <v>11.866357341207072</v>
      </c>
      <c r="CL16" s="39">
        <v>16.224120355724278</v>
      </c>
      <c r="CM16" s="39">
        <v>11.63119969067454</v>
      </c>
      <c r="CN16" s="39">
        <v>16.307884284157616</v>
      </c>
      <c r="CO16" s="39">
        <v>11.572603606453653</v>
      </c>
      <c r="CP16" s="39">
        <v>16.018875883159339</v>
      </c>
      <c r="CQ16" s="39">
        <v>11.351646806566135</v>
      </c>
      <c r="CR16" s="39">
        <v>16.149636191078773</v>
      </c>
      <c r="CS16" s="39">
        <v>12.646736264895077</v>
      </c>
      <c r="CT16" s="39">
        <v>16.29621427818201</v>
      </c>
      <c r="CU16" s="39">
        <v>11.654469401384935</v>
      </c>
      <c r="CV16" s="39">
        <v>12.829308587296566</v>
      </c>
      <c r="CW16" s="39">
        <v>9.5686667369679075</v>
      </c>
      <c r="CX16" s="39">
        <v>15.279658335969629</v>
      </c>
      <c r="CY16" s="39">
        <v>11.202643326654716</v>
      </c>
      <c r="CZ16" s="39">
        <v>12.114801926254</v>
      </c>
      <c r="DA16" s="39">
        <v>7.2559316671939253</v>
      </c>
      <c r="DB16" s="39">
        <v>14.930401771591267</v>
      </c>
      <c r="DC16" s="39">
        <v>11.002179338465323</v>
      </c>
      <c r="DD16" s="39">
        <v>11.537452986045203</v>
      </c>
      <c r="DE16" s="39">
        <v>7.6728531758585534</v>
      </c>
      <c r="DF16" s="39">
        <v>15.106014271151885</v>
      </c>
      <c r="DG16" s="39">
        <v>11.49242504130198</v>
      </c>
      <c r="DH16" s="39">
        <v>16.292347709937079</v>
      </c>
      <c r="DI16" s="39">
        <v>11.913986431860524</v>
      </c>
      <c r="DJ16" s="39">
        <v>18.323526310239377</v>
      </c>
      <c r="DK16" s="39">
        <v>12.714612112903792</v>
      </c>
      <c r="DL16" s="39">
        <v>13.286407255088051</v>
      </c>
      <c r="DM16" s="39">
        <v>10.14763260571549</v>
      </c>
      <c r="DN16" s="39">
        <v>10.57541565608633</v>
      </c>
      <c r="DO16" s="39">
        <v>7.4994903160040778</v>
      </c>
      <c r="DP16" s="39">
        <v>9.7270905831487919</v>
      </c>
      <c r="DQ16" s="39">
        <v>7.2040845020914626</v>
      </c>
      <c r="DR16" s="39">
        <v>15.448064958346515</v>
      </c>
      <c r="DS16" s="39">
        <v>11.042672853175858</v>
      </c>
      <c r="DT16" s="39">
        <v>15.505641674575557</v>
      </c>
      <c r="DU16" s="39">
        <v>11.01089669232662</v>
      </c>
      <c r="DV16" s="39">
        <v>2.5413195542901335</v>
      </c>
      <c r="DW16" s="39">
        <v>0.49611585644486628</v>
      </c>
      <c r="DX16" s="39">
        <v>1.9975394565714086</v>
      </c>
      <c r="DY16" s="39">
        <v>13.553762873914724</v>
      </c>
      <c r="DZ16" s="39">
        <v>9.8241414460965224</v>
      </c>
      <c r="EA16" s="39">
        <v>12.728812963548808</v>
      </c>
      <c r="EB16" s="39">
        <v>9.0952230306864923</v>
      </c>
      <c r="EC16" s="39">
        <v>12.118914548841786</v>
      </c>
      <c r="ED16" s="39">
        <v>9.3860241133256004</v>
      </c>
      <c r="EE16" s="39">
        <v>13.666033955499316</v>
      </c>
      <c r="EF16" s="39">
        <v>10.201623958662871</v>
      </c>
      <c r="EG16" s="39">
        <v>11.057471264367816</v>
      </c>
      <c r="EH16" s="39">
        <v>7.2590952230306858</v>
      </c>
      <c r="EI16" s="39">
        <v>12.624802277760203</v>
      </c>
      <c r="EJ16" s="39">
        <v>9.3423670427783048</v>
      </c>
      <c r="EK16" s="39">
        <v>10.902246124644099</v>
      </c>
      <c r="EL16" s="40">
        <v>8.481317445252909</v>
      </c>
      <c r="EM16" s="40">
        <v>13.237196386516221</v>
      </c>
      <c r="EN16" s="39">
        <v>9.6732046820626394</v>
      </c>
      <c r="EO16" s="39">
        <v>11.733382544201906</v>
      </c>
      <c r="EP16" s="39">
        <v>8.8209427396393547</v>
      </c>
      <c r="EQ16" s="39">
        <v>12.007381630285774</v>
      </c>
      <c r="ER16" s="39">
        <v>7.9828464972406765</v>
      </c>
      <c r="ES16" s="39">
        <v>12.596189672747723</v>
      </c>
      <c r="ET16" s="39">
        <v>6.2706949277654758</v>
      </c>
      <c r="EU16" s="39">
        <v>12.692150866462793</v>
      </c>
      <c r="EV16" s="39">
        <v>9.3065837112025029</v>
      </c>
      <c r="EW16" s="39">
        <v>10.978558121550845</v>
      </c>
      <c r="EX16" s="39">
        <v>8.4523884846567547</v>
      </c>
      <c r="EY16" s="39">
        <v>13.656226932405357</v>
      </c>
      <c r="EZ16" s="39">
        <v>9.6642061232380758</v>
      </c>
      <c r="FA16" s="39">
        <v>12.300291750149389</v>
      </c>
      <c r="FB16" s="39">
        <v>7.8656543287989029</v>
      </c>
      <c r="FC16" s="39">
        <v>11.357165453970264</v>
      </c>
      <c r="FD16" s="39">
        <v>7.8880452739990856</v>
      </c>
      <c r="FE16" s="39">
        <v>13.340398608035432</v>
      </c>
      <c r="FF16" s="39">
        <v>9.0974375197722246</v>
      </c>
      <c r="FG16" s="39">
        <v>11.144996309184856</v>
      </c>
      <c r="FH16" s="39">
        <v>7.3345636050476291</v>
      </c>
      <c r="FI16" s="39">
        <v>10.623782909768359</v>
      </c>
      <c r="FJ16" s="39">
        <v>7.0904776969313517</v>
      </c>
      <c r="FK16" s="39">
        <v>11.68223839150761</v>
      </c>
      <c r="FL16" s="39">
        <v>8.5342542795880352</v>
      </c>
      <c r="FM16" s="39">
        <v>13.574009631269993</v>
      </c>
      <c r="FN16" s="39">
        <v>9.2064395936588284</v>
      </c>
      <c r="FO16" s="39">
        <v>12.173819817919785</v>
      </c>
      <c r="FP16" s="39">
        <v>8.9090653450033397</v>
      </c>
      <c r="FQ16" s="39">
        <v>11.493831066118316</v>
      </c>
      <c r="FR16" s="39">
        <v>8.8223136138352842</v>
      </c>
      <c r="FS16" s="39">
        <v>10.905479981721676</v>
      </c>
      <c r="FT16" s="39">
        <v>7.4612464409996839</v>
      </c>
      <c r="FU16" s="39">
        <v>9.3069703680269953</v>
      </c>
      <c r="FV16" s="39">
        <v>4.9095223030686492</v>
      </c>
      <c r="FW16" s="40">
        <v>8.9425638862525929</v>
      </c>
      <c r="FX16" s="40">
        <v>4.9826004428978177</v>
      </c>
      <c r="FY16" s="40">
        <v>10.757144363598018</v>
      </c>
      <c r="FZ16" s="40">
        <v>7.5667334528454422</v>
      </c>
      <c r="GA16" s="40">
        <v>10.473197651938557</v>
      </c>
      <c r="GB16" s="40">
        <v>7.4980842911877392</v>
      </c>
      <c r="GC16" s="40">
        <v>9.5393862701676682</v>
      </c>
      <c r="GD16" s="40">
        <v>7.0061865091918865</v>
      </c>
      <c r="GE16" s="40">
        <v>13.747477942985693</v>
      </c>
      <c r="GF16" s="40">
        <v>10.201518506801646</v>
      </c>
      <c r="GG16" s="40">
        <v>12.29937783401877</v>
      </c>
      <c r="GH16" s="40">
        <v>9.093606102147703</v>
      </c>
      <c r="GI16" s="40">
        <v>7.3604344616682482</v>
      </c>
      <c r="GJ16" s="40">
        <v>6.2786038173573759</v>
      </c>
      <c r="GK16" s="40">
        <v>12.778937748251256</v>
      </c>
      <c r="GL16" s="40">
        <v>10.112376533445815</v>
      </c>
      <c r="GM16" s="40">
        <v>7.8884319308235797</v>
      </c>
      <c r="GN16" s="40">
        <v>6.2202186368589416</v>
      </c>
      <c r="GO16" s="40">
        <v>13.352314668353895</v>
      </c>
      <c r="GP16" s="40">
        <v>9.7123273225772433</v>
      </c>
      <c r="GQ16" s="40">
        <v>7.8035080319167633</v>
      </c>
      <c r="GR16" s="40">
        <v>6.551794439171851</v>
      </c>
      <c r="GS16" s="40">
        <v>11.758444936553129</v>
      </c>
      <c r="GT16" s="40">
        <v>9.1214453935111948</v>
      </c>
      <c r="GU16" s="40">
        <v>6.5627965833596962</v>
      </c>
      <c r="GV16" s="40">
        <v>5.0844317902210978</v>
      </c>
      <c r="GW16" s="40">
        <v>5.2627508875531648</v>
      </c>
      <c r="GX16" s="40">
        <v>5.408696263489051</v>
      </c>
      <c r="GY16" s="40">
        <v>2.9284684874688041</v>
      </c>
      <c r="GZ16" s="40">
        <v>2.076733804351647</v>
      </c>
      <c r="HA16" s="40">
        <v>5.3445815318640379</v>
      </c>
      <c r="HB16" s="40">
        <v>13.170058701536082</v>
      </c>
      <c r="HC16" s="40">
        <v>10.1950859432669</v>
      </c>
      <c r="HD16" s="40">
        <v>7.6334844810010898</v>
      </c>
      <c r="HE16" s="40">
        <v>6.271362789553236</v>
      </c>
      <c r="HF16" s="40">
        <v>12.924144961158564</v>
      </c>
      <c r="HG16" s="40">
        <v>9.1955780519526158</v>
      </c>
      <c r="HH16" s="40">
        <v>7.4833913318570078</v>
      </c>
      <c r="HI16" s="40">
        <v>6.3493268656191777</v>
      </c>
      <c r="HJ16" s="40">
        <v>13.989208759534606</v>
      </c>
      <c r="HK16" s="40">
        <v>10.129002776899013</v>
      </c>
      <c r="HL16" s="40">
        <v>7.7528208372877785</v>
      </c>
      <c r="HM16" s="40">
        <v>6.4884530211958245</v>
      </c>
      <c r="HN16" s="40">
        <v>12.210095258181306</v>
      </c>
      <c r="HO16" s="40">
        <v>9.2088649864670113</v>
      </c>
      <c r="HP16" s="40">
        <v>6.6260325494744983</v>
      </c>
      <c r="HQ16" s="40">
        <v>5.133677809413336</v>
      </c>
      <c r="HR16" s="40">
        <v>11.412105873668668</v>
      </c>
      <c r="HS16" s="40">
        <v>10.08640022496397</v>
      </c>
      <c r="HT16" s="40">
        <v>7.685823754789272</v>
      </c>
      <c r="HU16" s="40">
        <v>11.141410945903196</v>
      </c>
      <c r="HV16" s="40">
        <v>9.8518752855987906</v>
      </c>
      <c r="HW16" s="40">
        <v>7.5068016450490358</v>
      </c>
      <c r="HX16" s="40">
        <v>12.957010791240467</v>
      </c>
      <c r="HY16" s="40">
        <v>10.173784667299378</v>
      </c>
      <c r="HZ16" s="40">
        <v>7.7519420717775667</v>
      </c>
      <c r="IA16" s="40">
        <v>11.781046785475764</v>
      </c>
      <c r="IB16" s="40">
        <v>10.172413793103448</v>
      </c>
      <c r="IC16" s="40">
        <v>7.7512742099898064</v>
      </c>
      <c r="ID16" s="40">
        <v>12.962318534922142</v>
      </c>
      <c r="IE16" s="40">
        <v>10.091813420506872</v>
      </c>
      <c r="IF16" s="40">
        <v>7.5244472564940779</v>
      </c>
      <c r="IG16" s="40">
        <v>13.14721079827059</v>
      </c>
      <c r="IH16" s="40">
        <v>7.8231923793454952</v>
      </c>
      <c r="II16" s="40">
        <v>11.668846005131991</v>
      </c>
      <c r="IJ16" s="40">
        <v>10.117613975886675</v>
      </c>
      <c r="IK16" s="40">
        <v>7.7095855741853843</v>
      </c>
      <c r="IL16" s="40">
        <v>12.291011986361561</v>
      </c>
      <c r="IM16" s="40">
        <v>7.2808183064431091</v>
      </c>
      <c r="IN16" s="40">
        <v>10.639741291433793</v>
      </c>
      <c r="IO16" s="40">
        <v>7.5574888396780198</v>
      </c>
      <c r="IP16" s="40">
        <v>12.108193609617208</v>
      </c>
      <c r="IQ16" s="40">
        <v>10.298534219128967</v>
      </c>
      <c r="IR16" s="40">
        <v>13.292980421104433</v>
      </c>
      <c r="IS16" s="40">
        <v>10.542795880347288</v>
      </c>
      <c r="IT16" s="40">
        <v>13.152342788850223</v>
      </c>
      <c r="IU16" s="40">
        <v>11.77725051847165</v>
      </c>
      <c r="IV16" s="40">
        <v>12.694048999964851</v>
      </c>
      <c r="IW16" s="40">
        <v>10.866111286864212</v>
      </c>
      <c r="IX16" s="40">
        <v>12.595697564062005</v>
      </c>
      <c r="IY16" s="40">
        <v>10.765334458153186</v>
      </c>
      <c r="IZ16" s="40">
        <v>11.377623115047982</v>
      </c>
      <c r="JA16" s="40">
        <v>10.361629582762136</v>
      </c>
      <c r="JB16" s="40">
        <v>11.019578895567506</v>
      </c>
      <c r="JC16" s="40">
        <v>9.6921157158423838</v>
      </c>
      <c r="JD16" s="40">
        <v>10.612921368062146</v>
      </c>
      <c r="JE16" s="40">
        <v>9.4749903335793881</v>
      </c>
      <c r="JF16" s="40">
        <v>11.292699216141166</v>
      </c>
      <c r="JG16" s="40">
        <v>9.7554219831980031</v>
      </c>
      <c r="JH16" s="40">
        <v>11.230095961193715</v>
      </c>
      <c r="JI16" s="40">
        <v>9.7484621603571302</v>
      </c>
      <c r="JJ16" s="40">
        <v>10.356462441562094</v>
      </c>
      <c r="JK16" s="40">
        <v>9.4407536293015575</v>
      </c>
      <c r="JL16" s="40">
        <v>11.804949207353509</v>
      </c>
      <c r="JM16" s="40">
        <v>10.366515518998911</v>
      </c>
      <c r="JN16" s="40">
        <v>12.764561144504199</v>
      </c>
      <c r="JO16" s="40">
        <v>10.615171007768287</v>
      </c>
      <c r="JP16" s="40">
        <v>11.85394917220289</v>
      </c>
      <c r="JQ16" s="40">
        <v>9.7158775352384961</v>
      </c>
      <c r="JR16" s="40">
        <v>11.339133185700726</v>
      </c>
      <c r="JS16" s="40">
        <v>10.279482582867587</v>
      </c>
      <c r="JT16" s="40">
        <v>11.167141200042181</v>
      </c>
      <c r="JU16" s="40">
        <v>9.5321452423635264</v>
      </c>
      <c r="JV16" s="40">
        <v>11.319132482688319</v>
      </c>
      <c r="JW16" s="40">
        <v>9.6978452669689617</v>
      </c>
      <c r="JX16" s="40">
        <v>9.8905761186684948</v>
      </c>
      <c r="JY16" s="40">
        <v>7.40166613940736</v>
      </c>
      <c r="JZ16" s="40">
        <v>11.423037716615697</v>
      </c>
      <c r="KA16" s="40">
        <v>8.8412597982354395</v>
      </c>
      <c r="KB16" s="40">
        <v>11.022461246441001</v>
      </c>
      <c r="KC16" s="40">
        <v>9.3021547330310383</v>
      </c>
      <c r="KD16" s="40">
        <v>12.208724383985377</v>
      </c>
      <c r="KE16" s="40">
        <v>10.871032373721397</v>
      </c>
      <c r="KF16" s="40">
        <v>12.163942493585013</v>
      </c>
      <c r="KG16" s="40">
        <v>10.901718865337973</v>
      </c>
      <c r="KH16" s="40">
        <v>11.00137087419593</v>
      </c>
      <c r="KI16" s="40">
        <v>9.3454954479946579</v>
      </c>
      <c r="KJ16" s="40">
        <v>11.098105381559984</v>
      </c>
      <c r="KK16" s="40">
        <v>7.4524939365179792</v>
      </c>
      <c r="KL16" s="40">
        <v>11.209286793911913</v>
      </c>
      <c r="KM16" s="40">
        <v>9.2289711413406454</v>
      </c>
      <c r="KN16" s="40">
        <v>11.141903054588914</v>
      </c>
      <c r="KO16" s="40">
        <v>10.272487609406307</v>
      </c>
      <c r="KP16" s="40">
        <v>11.176280361348379</v>
      </c>
      <c r="KQ16" s="40">
        <v>10.277443846883898</v>
      </c>
      <c r="KR16" s="40">
        <v>14.75848008717354</v>
      </c>
      <c r="KS16" s="40">
        <v>12.27013251783894</v>
      </c>
      <c r="KT16" s="40">
        <v>11.945903195191397</v>
      </c>
      <c r="KU16" s="40">
        <v>9.5451861225350623</v>
      </c>
      <c r="KV16" s="40">
        <v>11.650145875074696</v>
      </c>
      <c r="KW16" s="40">
        <v>10.010826391085804</v>
      </c>
      <c r="KX16" s="40">
        <v>11.082322752996589</v>
      </c>
      <c r="KY16" s="40">
        <v>10.268621041161376</v>
      </c>
      <c r="KZ16" s="40">
        <v>10.992196562269324</v>
      </c>
      <c r="LA16" s="40">
        <v>9.2981124116840661</v>
      </c>
      <c r="LB16" s="40">
        <v>14.778691693908398</v>
      </c>
      <c r="LC16" s="40">
        <v>12.933108369362719</v>
      </c>
      <c r="LD16" s="40">
        <v>10.988505747126437</v>
      </c>
      <c r="LE16" s="40">
        <v>9.5668389047066675</v>
      </c>
      <c r="LF16" s="40">
        <v>11.314422299553588</v>
      </c>
      <c r="LG16" s="40">
        <v>9.7871981440472418</v>
      </c>
      <c r="LH16" s="40">
        <v>11.02312910822876</v>
      </c>
      <c r="LI16" s="40">
        <v>9.4141797602727681</v>
      </c>
      <c r="LJ16" s="40">
        <v>10.380962423986784</v>
      </c>
      <c r="LK16" s="40">
        <v>8.938908221730113</v>
      </c>
      <c r="LL16" s="40">
        <v>10.771415515483849</v>
      </c>
      <c r="LM16" s="40">
        <v>9.4979085380856976</v>
      </c>
      <c r="LN16" s="40">
        <v>11.36584765721115</v>
      </c>
      <c r="LO16" s="40">
        <v>9.6936974937607658</v>
      </c>
      <c r="LP16" s="40">
        <v>10.776934162887976</v>
      </c>
      <c r="LQ16" s="40">
        <v>9.3399064993497145</v>
      </c>
      <c r="LR16" s="40">
        <v>12.540335336918698</v>
      </c>
      <c r="LS16" s="40">
        <v>7.0326197757390423</v>
      </c>
      <c r="LT16" s="40">
        <v>10.793806460684031</v>
      </c>
      <c r="LU16" s="40">
        <v>13.425427958803473</v>
      </c>
      <c r="LV16" s="40">
        <v>18.45432176877922</v>
      </c>
      <c r="LW16" s="40">
        <v>11.99093113993462</v>
      </c>
      <c r="LX16" s="40">
        <v>21.079932510808817</v>
      </c>
      <c r="LY16" s="40">
        <v>17.872789904741818</v>
      </c>
      <c r="LZ16" s="40">
        <v>10.913002214489085</v>
      </c>
      <c r="MA16" s="40">
        <v>21.924988576048367</v>
      </c>
      <c r="MB16" s="40">
        <v>15.727688143695735</v>
      </c>
      <c r="MC16" s="40">
        <v>9.7519069211571594</v>
      </c>
      <c r="MD16" s="40">
        <v>6.4541460156771766</v>
      </c>
      <c r="ME16" s="40">
        <v>11.490632359661149</v>
      </c>
      <c r="MF16" s="40">
        <v>8.5197722239797535</v>
      </c>
      <c r="MG16" s="40">
        <v>10.881647861084748</v>
      </c>
      <c r="MH16" s="40">
        <v>8.3386059263946013</v>
      </c>
      <c r="MI16" s="40">
        <v>11.517522584273612</v>
      </c>
      <c r="MJ16" s="40">
        <v>9.1076663503110833</v>
      </c>
      <c r="MK16" s="40">
        <v>10.68431227811171</v>
      </c>
      <c r="ML16" s="40">
        <v>7.9012267566522549</v>
      </c>
      <c r="MM16" s="40">
        <v>10.840099827761959</v>
      </c>
      <c r="MN16" s="40">
        <v>7.5547822419065698</v>
      </c>
      <c r="MO16" s="40">
        <v>9.1133607508172521</v>
      </c>
      <c r="MP16" s="40">
        <v>5.2236985482793772</v>
      </c>
      <c r="MQ16" s="40">
        <v>9.2816619213329119</v>
      </c>
      <c r="MR16" s="40">
        <v>6.5351681957186543</v>
      </c>
      <c r="MS16" s="40">
        <v>10.647158072339977</v>
      </c>
      <c r="MT16" s="40">
        <v>7.0730078385883512</v>
      </c>
      <c r="MU16" s="40">
        <v>8.8636155928152132</v>
      </c>
      <c r="MV16" s="40">
        <v>4.8021020071004257</v>
      </c>
      <c r="MW16" s="40">
        <v>7.9354283103096774</v>
      </c>
      <c r="MX16" s="40">
        <v>3.9151112517135926</v>
      </c>
      <c r="MY16" s="40">
        <v>11.398818939154276</v>
      </c>
      <c r="MZ16" s="40">
        <v>8.2466519034060948</v>
      </c>
      <c r="NA16" s="40">
        <v>8.5077507118000639</v>
      </c>
      <c r="NB16" s="40">
        <v>5.7399205595978771</v>
      </c>
      <c r="NC16" s="40">
        <v>8.3517874090477697</v>
      </c>
      <c r="ND16" s="40">
        <v>5.4001195121093888</v>
      </c>
      <c r="NE16" s="40">
        <v>11.210306161903757</v>
      </c>
      <c r="NF16" s="40">
        <v>8.4347780238321199</v>
      </c>
      <c r="NG16" s="40">
        <v>10.54001898133502</v>
      </c>
      <c r="NH16" s="40">
        <v>7.153151253119618</v>
      </c>
    </row>
    <row r="17" spans="1:372" x14ac:dyDescent="0.25">
      <c r="A17" s="1"/>
      <c r="B17" s="22" t="s">
        <v>574</v>
      </c>
      <c r="C17" s="38">
        <v>2.8803999999999998</v>
      </c>
      <c r="D17" s="39">
        <v>12.304089709762534</v>
      </c>
      <c r="E17" s="39">
        <v>8.8203721705318703</v>
      </c>
      <c r="F17" s="39">
        <v>11.687682266351896</v>
      </c>
      <c r="G17" s="39">
        <v>8.6092903763366202</v>
      </c>
      <c r="H17" s="39">
        <v>12.082835717261494</v>
      </c>
      <c r="I17" s="39">
        <v>8.2694764616025562</v>
      </c>
      <c r="J17" s="39">
        <v>12.267810026385224</v>
      </c>
      <c r="K17" s="39">
        <v>8.8180461047076797</v>
      </c>
      <c r="L17" s="39">
        <v>14.5621441466463</v>
      </c>
      <c r="M17" s="39">
        <v>9.9705943618941824</v>
      </c>
      <c r="N17" s="39">
        <v>11.877725315928345</v>
      </c>
      <c r="O17" s="39">
        <v>7.6548048882099708</v>
      </c>
      <c r="P17" s="39">
        <v>12.979412581585891</v>
      </c>
      <c r="Q17" s="39">
        <v>9.2662824607693377</v>
      </c>
      <c r="R17" s="39">
        <v>11.138522427440632</v>
      </c>
      <c r="S17" s="39">
        <v>7.8935564504929872</v>
      </c>
      <c r="T17" s="39">
        <v>13.554436883766146</v>
      </c>
      <c r="U17" s="39">
        <v>8.8585613109290389</v>
      </c>
      <c r="V17" s="39">
        <v>11.991181780308292</v>
      </c>
      <c r="W17" s="39">
        <v>8.6875086793500902</v>
      </c>
      <c r="X17" s="39">
        <v>11.271351201222053</v>
      </c>
      <c r="Y17" s="39">
        <v>8.1575128454381343</v>
      </c>
      <c r="Z17" s="39">
        <v>11.809852798222469</v>
      </c>
      <c r="AA17" s="39">
        <v>7.8361685876961538</v>
      </c>
      <c r="AB17" s="39">
        <v>11.909179280655463</v>
      </c>
      <c r="AC17" s="39">
        <v>8.8559227885015979</v>
      </c>
      <c r="AD17" s="39">
        <v>12.091549784752118</v>
      </c>
      <c r="AE17" s="39">
        <v>8.6480002777392038</v>
      </c>
      <c r="AF17" s="39">
        <v>13.866303291209555</v>
      </c>
      <c r="AG17" s="39">
        <v>9.8581447021247044</v>
      </c>
      <c r="AH17" s="39">
        <v>11.808915428412721</v>
      </c>
      <c r="AI17" s="39">
        <v>8.5559644493820315</v>
      </c>
      <c r="AJ17" s="39">
        <v>12.494306346340785</v>
      </c>
      <c r="AK17" s="39">
        <v>8.9153936953200947</v>
      </c>
      <c r="AL17" s="39">
        <v>12.213824468823775</v>
      </c>
      <c r="AM17" s="39">
        <v>9.0925218719622283</v>
      </c>
      <c r="AN17" s="39">
        <v>12.226808776558812</v>
      </c>
      <c r="AO17" s="39">
        <v>8.725177058741842</v>
      </c>
      <c r="AP17" s="39">
        <v>13.171712262185807</v>
      </c>
      <c r="AQ17" s="39">
        <v>8.8746007498958477</v>
      </c>
      <c r="AR17" s="39">
        <v>11.962227468407168</v>
      </c>
      <c r="AS17" s="39">
        <v>8.6533814747951681</v>
      </c>
      <c r="AT17" s="39">
        <v>12.001353978614082</v>
      </c>
      <c r="AU17" s="39">
        <v>8.6933759200111105</v>
      </c>
      <c r="AV17" s="39">
        <v>12.792459380641578</v>
      </c>
      <c r="AW17" s="39">
        <v>9.2049368143313437</v>
      </c>
      <c r="AX17" s="39">
        <v>13.435252048326623</v>
      </c>
      <c r="AY17" s="39">
        <v>9.7132689904179976</v>
      </c>
      <c r="AZ17" s="39">
        <v>10.818427996111652</v>
      </c>
      <c r="BA17" s="39">
        <v>7.998993195389529</v>
      </c>
      <c r="BB17" s="39">
        <v>11.872101097069852</v>
      </c>
      <c r="BC17" s="39">
        <v>8.5437092070545759</v>
      </c>
      <c r="BD17" s="39">
        <v>11.994375781141509</v>
      </c>
      <c r="BE17" s="39">
        <v>8.5287460074989578</v>
      </c>
      <c r="BF17" s="39">
        <v>11.184071656714345</v>
      </c>
      <c r="BG17" s="39">
        <v>7.9375781141508126</v>
      </c>
      <c r="BH17" s="39">
        <v>13.810165254825717</v>
      </c>
      <c r="BI17" s="39">
        <v>9.0240591584502159</v>
      </c>
      <c r="BJ17" s="39">
        <v>11.140501319261215</v>
      </c>
      <c r="BK17" s="39">
        <v>8.2894042494098041</v>
      </c>
      <c r="BL17" s="39">
        <v>11.166539369532009</v>
      </c>
      <c r="BM17" s="39">
        <v>8.1273781419247335</v>
      </c>
      <c r="BN17" s="39">
        <v>10.777392028884877</v>
      </c>
      <c r="BO17" s="39">
        <v>7.8940424940980423</v>
      </c>
      <c r="BP17" s="39">
        <v>13.654839605610332</v>
      </c>
      <c r="BQ17" s="39">
        <v>10.04909040411054</v>
      </c>
      <c r="BR17" s="39">
        <v>11.803777253159284</v>
      </c>
      <c r="BS17" s="39">
        <v>8.5705804749340366</v>
      </c>
      <c r="BT17" s="39">
        <v>13.591306762949593</v>
      </c>
      <c r="BU17" s="39">
        <v>9.8356131092903762</v>
      </c>
      <c r="BV17" s="39">
        <v>11.358491876128316</v>
      </c>
      <c r="BW17" s="39">
        <v>8.1402930148590471</v>
      </c>
      <c r="BX17" s="39">
        <v>11.898312734342454</v>
      </c>
      <c r="BY17" s="39">
        <v>8.7540966532426054</v>
      </c>
      <c r="BZ17" s="39">
        <v>10.508366893487016</v>
      </c>
      <c r="CA17" s="39">
        <v>7.4033814747951681</v>
      </c>
      <c r="CB17" s="39">
        <v>11.318705735314541</v>
      </c>
      <c r="CC17" s="39">
        <v>8.1235592278850159</v>
      </c>
      <c r="CD17" s="39">
        <v>15.839605610331899</v>
      </c>
      <c r="CE17" s="39">
        <v>11.318289126510207</v>
      </c>
      <c r="CF17" s="39">
        <v>16.448895986668518</v>
      </c>
      <c r="CG17" s="39">
        <v>11.791938619636161</v>
      </c>
      <c r="CH17" s="39">
        <v>14.911054020274964</v>
      </c>
      <c r="CI17" s="39">
        <v>10.612414942369117</v>
      </c>
      <c r="CJ17" s="39">
        <v>16.275135397861408</v>
      </c>
      <c r="CK17" s="39">
        <v>11.63678655742258</v>
      </c>
      <c r="CL17" s="39">
        <v>16.096201916400503</v>
      </c>
      <c r="CM17" s="39">
        <v>11.406679627829469</v>
      </c>
      <c r="CN17" s="39">
        <v>16.17928065546452</v>
      </c>
      <c r="CO17" s="39">
        <v>11.348701569226497</v>
      </c>
      <c r="CP17" s="39">
        <v>15.892376058880712</v>
      </c>
      <c r="CQ17" s="39">
        <v>11.131995556172754</v>
      </c>
      <c r="CR17" s="39">
        <v>16.022739897236494</v>
      </c>
      <c r="CS17" s="39">
        <v>12.402166365782531</v>
      </c>
      <c r="CT17" s="39">
        <v>16.168344674350784</v>
      </c>
      <c r="CU17" s="39">
        <v>11.429558394667408</v>
      </c>
      <c r="CV17" s="39">
        <v>12.703686987918346</v>
      </c>
      <c r="CW17" s="39">
        <v>9.4731634495209001</v>
      </c>
      <c r="CX17" s="39">
        <v>15.131960838772395</v>
      </c>
      <c r="CY17" s="39">
        <v>11.092244132759339</v>
      </c>
      <c r="CZ17" s="39">
        <v>12.018018330787392</v>
      </c>
      <c r="DA17" s="39">
        <v>7.0917233717539236</v>
      </c>
      <c r="DB17" s="39">
        <v>15.034543813359257</v>
      </c>
      <c r="DC17" s="39">
        <v>10.715386751840022</v>
      </c>
      <c r="DD17" s="39">
        <v>11.563428690459657</v>
      </c>
      <c r="DE17" s="39">
        <v>7.8442230245799198</v>
      </c>
      <c r="DF17" s="39">
        <v>14.702506596306069</v>
      </c>
      <c r="DG17" s="39">
        <v>11.422337175392308</v>
      </c>
      <c r="DH17" s="39">
        <v>16.550305513123178</v>
      </c>
      <c r="DI17" s="39">
        <v>11.707332314956258</v>
      </c>
      <c r="DJ17" s="39">
        <v>18.172823218997362</v>
      </c>
      <c r="DK17" s="39">
        <v>12.421017914178588</v>
      </c>
      <c r="DL17" s="39">
        <v>13.424697958616861</v>
      </c>
      <c r="DM17" s="39">
        <v>9.8713720316622684</v>
      </c>
      <c r="DN17" s="39">
        <v>10.491042910706847</v>
      </c>
      <c r="DO17" s="39">
        <v>7.3292945424246634</v>
      </c>
      <c r="DP17" s="39">
        <v>10.069538952923207</v>
      </c>
      <c r="DQ17" s="39">
        <v>7.0976947646160253</v>
      </c>
      <c r="DR17" s="39">
        <v>15.604117483682822</v>
      </c>
      <c r="DS17" s="39">
        <v>10.736460213859187</v>
      </c>
      <c r="DT17" s="39">
        <v>15.359116789334816</v>
      </c>
      <c r="DU17" s="39">
        <v>10.705596444938204</v>
      </c>
      <c r="DV17" s="39">
        <v>2.5437439244549371</v>
      </c>
      <c r="DW17" s="39">
        <v>0.49691015136786559</v>
      </c>
      <c r="DX17" s="39">
        <v>1.9815303430079156</v>
      </c>
      <c r="DY17" s="39">
        <v>13.428551590056937</v>
      </c>
      <c r="DZ17" s="39">
        <v>9.7297250381891409</v>
      </c>
      <c r="EA17" s="39">
        <v>12.605679766699069</v>
      </c>
      <c r="EB17" s="39">
        <v>9.2186154700736012</v>
      </c>
      <c r="EC17" s="39">
        <v>12.005138175253437</v>
      </c>
      <c r="ED17" s="39">
        <v>9.5126718511317883</v>
      </c>
      <c r="EE17" s="39">
        <v>13.537737814192475</v>
      </c>
      <c r="EF17" s="39">
        <v>10.339675045132621</v>
      </c>
      <c r="EG17" s="39">
        <v>10.952576031106791</v>
      </c>
      <c r="EH17" s="39">
        <v>7.3562352451048474</v>
      </c>
      <c r="EI17" s="39">
        <v>12.506006110262465</v>
      </c>
      <c r="EJ17" s="39">
        <v>9.4690320788779339</v>
      </c>
      <c r="EK17" s="39">
        <v>10.799437578114151</v>
      </c>
      <c r="EL17" s="40">
        <v>8.5958894597972506</v>
      </c>
      <c r="EM17" s="40">
        <v>13.112033050965143</v>
      </c>
      <c r="EN17" s="39">
        <v>9.8040202749618111</v>
      </c>
      <c r="EO17" s="39">
        <v>11.622760727676713</v>
      </c>
      <c r="EP17" s="39">
        <v>8.9403555061796975</v>
      </c>
      <c r="EQ17" s="39">
        <v>11.894216081099849</v>
      </c>
      <c r="ER17" s="39">
        <v>8.0903693931398415</v>
      </c>
      <c r="ES17" s="39">
        <v>12.477607276767117</v>
      </c>
      <c r="ET17" s="39">
        <v>6.3538050270795727</v>
      </c>
      <c r="EU17" s="39">
        <v>12.573114845160395</v>
      </c>
      <c r="EV17" s="39">
        <v>9.4321621996944867</v>
      </c>
      <c r="EW17" s="39">
        <v>10.87529509790307</v>
      </c>
      <c r="EX17" s="39">
        <v>8.5665185390917937</v>
      </c>
      <c r="EY17" s="39">
        <v>13.529509790306902</v>
      </c>
      <c r="EZ17" s="39">
        <v>9.7955145118733515</v>
      </c>
      <c r="FA17" s="39">
        <v>12.185425635328427</v>
      </c>
      <c r="FB17" s="39">
        <v>7.9714970143035684</v>
      </c>
      <c r="FC17" s="39">
        <v>11.248923760588809</v>
      </c>
      <c r="FD17" s="39">
        <v>7.9939244549368151</v>
      </c>
      <c r="FE17" s="39">
        <v>13.215803360644356</v>
      </c>
      <c r="FF17" s="39">
        <v>9.2203166226912927</v>
      </c>
      <c r="FG17" s="39">
        <v>11.040515206221359</v>
      </c>
      <c r="FH17" s="39">
        <v>7.4333425913067641</v>
      </c>
      <c r="FI17" s="39">
        <v>10.523989723649494</v>
      </c>
      <c r="FJ17" s="39">
        <v>7.1858422441327594</v>
      </c>
      <c r="FK17" s="39">
        <v>11.572212192751007</v>
      </c>
      <c r="FL17" s="39">
        <v>8.6487987779475066</v>
      </c>
      <c r="FM17" s="39">
        <v>13.447229551451189</v>
      </c>
      <c r="FN17" s="39">
        <v>9.3307873906401895</v>
      </c>
      <c r="FO17" s="39">
        <v>12.057978058602972</v>
      </c>
      <c r="FP17" s="39">
        <v>9.0288848771004027</v>
      </c>
      <c r="FQ17" s="39">
        <v>11.385849187612832</v>
      </c>
      <c r="FR17" s="39">
        <v>8.9415706151923349</v>
      </c>
      <c r="FS17" s="39">
        <v>10.802839883349534</v>
      </c>
      <c r="FT17" s="39">
        <v>7.5612762116372725</v>
      </c>
      <c r="FU17" s="39">
        <v>9.2178864046660198</v>
      </c>
      <c r="FV17" s="39">
        <v>4.9733370365227056</v>
      </c>
      <c r="FW17" s="40">
        <v>8.8576933759200109</v>
      </c>
      <c r="FX17" s="40">
        <v>5.0478058602971814</v>
      </c>
      <c r="FY17" s="40">
        <v>10.660220802666297</v>
      </c>
      <c r="FZ17" s="40">
        <v>7.4969448687682272</v>
      </c>
      <c r="GA17" s="40">
        <v>10.37824607693376</v>
      </c>
      <c r="GB17" s="40">
        <v>7.4285515900569372</v>
      </c>
      <c r="GC17" s="40">
        <v>9.4522635745035419</v>
      </c>
      <c r="GD17" s="40">
        <v>6.9403555061796975</v>
      </c>
      <c r="GE17" s="40">
        <v>13.624913206499096</v>
      </c>
      <c r="GF17" s="40">
        <v>10.107762810720734</v>
      </c>
      <c r="GG17" s="40">
        <v>12.158415497847521</v>
      </c>
      <c r="GH17" s="40">
        <v>9.263227329537564</v>
      </c>
      <c r="GI17" s="40">
        <v>7.295202055270102</v>
      </c>
      <c r="GJ17" s="40">
        <v>6.0653728648798788</v>
      </c>
      <c r="GK17" s="40">
        <v>12.811796972642689</v>
      </c>
      <c r="GL17" s="40">
        <v>10.285029856964311</v>
      </c>
      <c r="GM17" s="40">
        <v>7.826447715595056</v>
      </c>
      <c r="GN17" s="40">
        <v>6.0171851131787255</v>
      </c>
      <c r="GO17" s="40">
        <v>13.174385502013608</v>
      </c>
      <c r="GP17" s="40">
        <v>9.8844257741980286</v>
      </c>
      <c r="GQ17" s="40">
        <v>7.7404874323010695</v>
      </c>
      <c r="GR17" s="40">
        <v>6.3384946535203452</v>
      </c>
      <c r="GS17" s="40">
        <v>12.071240105540898</v>
      </c>
      <c r="GT17" s="40">
        <v>9.2940216636578246</v>
      </c>
      <c r="GU17" s="40">
        <v>6.9002221913623112</v>
      </c>
      <c r="GV17" s="40">
        <v>5.5157616997639218</v>
      </c>
      <c r="GW17" s="40">
        <v>5.0843632828773782</v>
      </c>
      <c r="GX17" s="40">
        <v>5.2289265379808363</v>
      </c>
      <c r="GY17" s="40">
        <v>2.6983752256631024</v>
      </c>
      <c r="GZ17" s="40">
        <v>2.0770726288015555</v>
      </c>
      <c r="HA17" s="40">
        <v>5.3449173725871413</v>
      </c>
      <c r="HB17" s="40">
        <v>13.199486182474656</v>
      </c>
      <c r="HC17" s="40">
        <v>10.368872378836272</v>
      </c>
      <c r="HD17" s="40">
        <v>7.5734620191640047</v>
      </c>
      <c r="HE17" s="40">
        <v>6.0665879738925153</v>
      </c>
      <c r="HF17" s="40">
        <v>12.775274267462853</v>
      </c>
      <c r="HG17" s="40">
        <v>9.3669976392167751</v>
      </c>
      <c r="HH17" s="40">
        <v>7.416990695736704</v>
      </c>
      <c r="HI17" s="40">
        <v>6.1335925565893632</v>
      </c>
      <c r="HJ17" s="40">
        <v>13.812109429245938</v>
      </c>
      <c r="HK17" s="40">
        <v>10.308741841410916</v>
      </c>
      <c r="HL17" s="40">
        <v>7.6902513539786144</v>
      </c>
      <c r="HM17" s="40">
        <v>6.2774614636855999</v>
      </c>
      <c r="HN17" s="40">
        <v>12.519511179002917</v>
      </c>
      <c r="HO17" s="40">
        <v>9.3776558811276214</v>
      </c>
      <c r="HP17" s="40">
        <v>6.9628523816136658</v>
      </c>
      <c r="HQ17" s="40">
        <v>5.5660672128870985</v>
      </c>
      <c r="HR17" s="40">
        <v>11.272010831828913</v>
      </c>
      <c r="HS17" s="40">
        <v>10.272670462435773</v>
      </c>
      <c r="HT17" s="40">
        <v>7.617622552423275</v>
      </c>
      <c r="HU17" s="40">
        <v>11.004686849048744</v>
      </c>
      <c r="HV17" s="40">
        <v>10.033745313150952</v>
      </c>
      <c r="HW17" s="40">
        <v>7.4401819191778928</v>
      </c>
      <c r="HX17" s="40">
        <v>12.797666990695738</v>
      </c>
      <c r="HY17" s="40">
        <v>10.361651159561173</v>
      </c>
      <c r="HZ17" s="40">
        <v>7.6831690043049585</v>
      </c>
      <c r="IA17" s="40">
        <v>11.636300513817528</v>
      </c>
      <c r="IB17" s="40">
        <v>10.360193028746009</v>
      </c>
      <c r="IC17" s="40">
        <v>7.6824746562977362</v>
      </c>
      <c r="ID17" s="40">
        <v>12.804263296764338</v>
      </c>
      <c r="IE17" s="40">
        <v>10.278121094292461</v>
      </c>
      <c r="IF17" s="40">
        <v>7.4571934453548128</v>
      </c>
      <c r="IG17" s="40">
        <v>13.035272878766838</v>
      </c>
      <c r="IH17" s="40">
        <v>7.7532981530343008</v>
      </c>
      <c r="II17" s="40">
        <v>11.525517289265379</v>
      </c>
      <c r="IJ17" s="40">
        <v>10.304402166365783</v>
      </c>
      <c r="IK17" s="40">
        <v>7.6411609498680741</v>
      </c>
      <c r="IL17" s="40">
        <v>12.141508123871684</v>
      </c>
      <c r="IM17" s="40">
        <v>7.215733925843633</v>
      </c>
      <c r="IN17" s="40">
        <v>10.547701708096097</v>
      </c>
      <c r="IO17" s="40">
        <v>7.4904179975003471</v>
      </c>
      <c r="IP17" s="40">
        <v>12.489237605888071</v>
      </c>
      <c r="IQ17" s="40">
        <v>10.693132898208583</v>
      </c>
      <c r="IR17" s="40">
        <v>13.398451603943897</v>
      </c>
      <c r="IS17" s="40">
        <v>11.076794889598668</v>
      </c>
      <c r="IT17" s="40">
        <v>13.566726843493958</v>
      </c>
      <c r="IU17" s="40">
        <v>12.223406471323429</v>
      </c>
      <c r="IV17" s="40">
        <v>13.093355089570894</v>
      </c>
      <c r="IW17" s="40">
        <v>11.281315095125677</v>
      </c>
      <c r="IX17" s="40">
        <v>12.99211915011804</v>
      </c>
      <c r="IY17" s="40">
        <v>11.176815720038883</v>
      </c>
      <c r="IZ17" s="40">
        <v>11.735488126649077</v>
      </c>
      <c r="JA17" s="40">
        <v>10.733231495625608</v>
      </c>
      <c r="JB17" s="40">
        <v>10.921538675184003</v>
      </c>
      <c r="JC17" s="40">
        <v>9.6055756144979867</v>
      </c>
      <c r="JD17" s="40">
        <v>10.518469656992085</v>
      </c>
      <c r="JE17" s="40">
        <v>9.3904666018608527</v>
      </c>
      <c r="JF17" s="40">
        <v>11.19209137619775</v>
      </c>
      <c r="JG17" s="40">
        <v>9.6686918483543955</v>
      </c>
      <c r="JH17" s="40">
        <v>11.130051381752534</v>
      </c>
      <c r="JI17" s="40">
        <v>9.6617830856825435</v>
      </c>
      <c r="JJ17" s="40">
        <v>10.264303568948758</v>
      </c>
      <c r="JK17" s="40">
        <v>9.3563741147062913</v>
      </c>
      <c r="JL17" s="40">
        <v>11.699763921677546</v>
      </c>
      <c r="JM17" s="40">
        <v>10.274475767254549</v>
      </c>
      <c r="JN17" s="40">
        <v>12.651055408970977</v>
      </c>
      <c r="JO17" s="40">
        <v>10.520969309818081</v>
      </c>
      <c r="JP17" s="40">
        <v>11.748333564782669</v>
      </c>
      <c r="JQ17" s="40">
        <v>9.6291487293431484</v>
      </c>
      <c r="JR17" s="40">
        <v>11.238126649076518</v>
      </c>
      <c r="JS17" s="40">
        <v>10.188203027357313</v>
      </c>
      <c r="JT17" s="40">
        <v>11.06769893070407</v>
      </c>
      <c r="JU17" s="40">
        <v>9.4469865296486599</v>
      </c>
      <c r="JV17" s="40">
        <v>11.21826829606999</v>
      </c>
      <c r="JW17" s="40">
        <v>9.6112345507568406</v>
      </c>
      <c r="JX17" s="40">
        <v>10.418448826551868</v>
      </c>
      <c r="JY17" s="40">
        <v>7.912581585890849</v>
      </c>
      <c r="JZ17" s="40">
        <v>12.033502291348423</v>
      </c>
      <c r="KA17" s="40">
        <v>9.4507707262880167</v>
      </c>
      <c r="KB17" s="40">
        <v>11.463998055825579</v>
      </c>
      <c r="KC17" s="40">
        <v>9.7006318566865719</v>
      </c>
      <c r="KD17" s="40">
        <v>12.698305790862381</v>
      </c>
      <c r="KE17" s="40">
        <v>11.337244827107346</v>
      </c>
      <c r="KF17" s="40">
        <v>12.649875017358701</v>
      </c>
      <c r="KG17" s="40">
        <v>11.369532009443134</v>
      </c>
      <c r="KH17" s="40">
        <v>10.903624496597695</v>
      </c>
      <c r="KI17" s="40">
        <v>9.2625329815303434</v>
      </c>
      <c r="KJ17" s="40">
        <v>10.999305651992779</v>
      </c>
      <c r="KK17" s="40">
        <v>7.3859880572142762</v>
      </c>
      <c r="KL17" s="40">
        <v>11.109637550340231</v>
      </c>
      <c r="KM17" s="40">
        <v>9.1465768643244001</v>
      </c>
      <c r="KN17" s="40">
        <v>11.042632967643383</v>
      </c>
      <c r="KO17" s="40">
        <v>10.181294264685461</v>
      </c>
      <c r="KP17" s="40">
        <v>11.076725454797945</v>
      </c>
      <c r="KQ17" s="40">
        <v>10.186189418136371</v>
      </c>
      <c r="KR17" s="40">
        <v>14.627621163727261</v>
      </c>
      <c r="KS17" s="40">
        <v>12.160949868073878</v>
      </c>
      <c r="KT17" s="40">
        <v>11.839432023330094</v>
      </c>
      <c r="KU17" s="40">
        <v>9.4600749895847809</v>
      </c>
      <c r="KV17" s="40">
        <v>11.546660186085267</v>
      </c>
      <c r="KW17" s="40">
        <v>9.9220594361894179</v>
      </c>
      <c r="KX17" s="40">
        <v>10.983578669629219</v>
      </c>
      <c r="KY17" s="40">
        <v>10.177440633245384</v>
      </c>
      <c r="KZ17" s="40">
        <v>10.894181363699486</v>
      </c>
      <c r="LA17" s="40">
        <v>9.2149354256353284</v>
      </c>
      <c r="LB17" s="40">
        <v>14.647653103735593</v>
      </c>
      <c r="LC17" s="40">
        <v>12.818497430912375</v>
      </c>
      <c r="LD17" s="40">
        <v>10.89070962366338</v>
      </c>
      <c r="LE17" s="40">
        <v>9.4813220386057484</v>
      </c>
      <c r="LF17" s="40">
        <v>11.213616164421609</v>
      </c>
      <c r="LG17" s="40">
        <v>9.6997639216775458</v>
      </c>
      <c r="LH17" s="40">
        <v>10.925149284821554</v>
      </c>
      <c r="LI17" s="40">
        <v>9.3298153034300793</v>
      </c>
      <c r="LJ17" s="40">
        <v>10.288397444799333</v>
      </c>
      <c r="LK17" s="40">
        <v>8.8591167893348146</v>
      </c>
      <c r="LL17" s="40">
        <v>10.675288154422997</v>
      </c>
      <c r="LM17" s="40">
        <v>9.4130329120955416</v>
      </c>
      <c r="LN17" s="40">
        <v>11.264616025552007</v>
      </c>
      <c r="LO17" s="40">
        <v>9.6071378975142352</v>
      </c>
      <c r="LP17" s="40">
        <v>10.680877655881128</v>
      </c>
      <c r="LQ17" s="40">
        <v>9.2564921538675193</v>
      </c>
      <c r="LR17" s="40">
        <v>12.766872656575476</v>
      </c>
      <c r="LS17" s="40">
        <v>7.1378975142341341</v>
      </c>
      <c r="LT17" s="40">
        <v>10.98007221219275</v>
      </c>
      <c r="LU17" s="40">
        <v>13.656124149423691</v>
      </c>
      <c r="LV17" s="40">
        <v>20.758332176086654</v>
      </c>
      <c r="LW17" s="40">
        <v>12.640917928065546</v>
      </c>
      <c r="LX17" s="40">
        <v>21.082974586862939</v>
      </c>
      <c r="LY17" s="40">
        <v>20.107172614914596</v>
      </c>
      <c r="LZ17" s="40">
        <v>11.158623802249689</v>
      </c>
      <c r="MA17" s="40">
        <v>24.146542146924038</v>
      </c>
      <c r="MB17" s="40">
        <v>17.321899736147756</v>
      </c>
      <c r="MC17" s="40">
        <v>9.7511456742119158</v>
      </c>
      <c r="MD17" s="40">
        <v>6.4516386612970429</v>
      </c>
      <c r="ME17" s="40">
        <v>11.49014025829746</v>
      </c>
      <c r="MF17" s="40">
        <v>8.5175670045826966</v>
      </c>
      <c r="MG17" s="40">
        <v>10.784647965560339</v>
      </c>
      <c r="MH17" s="40">
        <v>8.2624635467296201</v>
      </c>
      <c r="MI17" s="40">
        <v>11.414768782113596</v>
      </c>
      <c r="MJ17" s="40">
        <v>9.0244063324538271</v>
      </c>
      <c r="MK17" s="40">
        <v>10.588355783918901</v>
      </c>
      <c r="ML17" s="40">
        <v>7.8281488682127494</v>
      </c>
      <c r="MM17" s="40">
        <v>10.74309123732815</v>
      </c>
      <c r="MN17" s="40">
        <v>7.4869462574642416</v>
      </c>
      <c r="MO17" s="40">
        <v>9.032217747535066</v>
      </c>
      <c r="MP17" s="40">
        <v>5.1762949590334681</v>
      </c>
      <c r="MQ17" s="40">
        <v>9.1969518122482992</v>
      </c>
      <c r="MR17" s="40">
        <v>6.4734064713234281</v>
      </c>
      <c r="MS17" s="40">
        <v>10.551520622135815</v>
      </c>
      <c r="MT17" s="40">
        <v>7.009061241494237</v>
      </c>
      <c r="MU17" s="40">
        <v>8.784890987362866</v>
      </c>
      <c r="MV17" s="40">
        <v>4.7587487848909875</v>
      </c>
      <c r="MW17" s="40">
        <v>7.8651923343980013</v>
      </c>
      <c r="MX17" s="40">
        <v>3.8798083599500073</v>
      </c>
      <c r="MY17" s="40">
        <v>11.296625468684907</v>
      </c>
      <c r="MZ17" s="40">
        <v>8.1705665879738927</v>
      </c>
      <c r="NA17" s="40">
        <v>8.430738786279683</v>
      </c>
      <c r="NB17" s="40">
        <v>5.6871267879461191</v>
      </c>
      <c r="NC17" s="40">
        <v>8.2771142896819896</v>
      </c>
      <c r="ND17" s="40">
        <v>5.3508193306485214</v>
      </c>
      <c r="NE17" s="40">
        <v>11.109984724343841</v>
      </c>
      <c r="NF17" s="40">
        <v>8.3572073323149567</v>
      </c>
      <c r="NG17" s="40">
        <v>10.445528398833495</v>
      </c>
      <c r="NH17" s="40">
        <v>7.0868282183030136</v>
      </c>
    </row>
    <row r="18" spans="1:372" x14ac:dyDescent="0.25">
      <c r="A18" s="1"/>
      <c r="B18" s="22" t="s">
        <v>575</v>
      </c>
      <c r="C18" s="38">
        <v>2.9325999999999999</v>
      </c>
      <c r="D18" s="39">
        <v>12.222430607651914</v>
      </c>
      <c r="E18" s="39">
        <v>8.786776239514424</v>
      </c>
      <c r="F18" s="39">
        <v>11.651810679942713</v>
      </c>
      <c r="G18" s="39">
        <v>8.5232217145195399</v>
      </c>
      <c r="H18" s="39">
        <v>11.999761303962355</v>
      </c>
      <c r="I18" s="39">
        <v>8.2371956625520024</v>
      </c>
      <c r="J18" s="39">
        <v>12.183864147855147</v>
      </c>
      <c r="K18" s="39">
        <v>8.7841846825342706</v>
      </c>
      <c r="L18" s="39">
        <v>14.462320125485917</v>
      </c>
      <c r="M18" s="39">
        <v>9.932380822478347</v>
      </c>
      <c r="N18" s="39">
        <v>11.796937870831345</v>
      </c>
      <c r="O18" s="39">
        <v>7.6257246129714247</v>
      </c>
      <c r="P18" s="39">
        <v>12.890268021550842</v>
      </c>
      <c r="Q18" s="39">
        <v>9.2302734774602744</v>
      </c>
      <c r="R18" s="39">
        <v>11.06277705790084</v>
      </c>
      <c r="S18" s="39">
        <v>7.8637727613721617</v>
      </c>
      <c r="T18" s="39">
        <v>13.461501739071133</v>
      </c>
      <c r="U18" s="39">
        <v>8.8243197162927096</v>
      </c>
      <c r="V18" s="39">
        <v>11.908408920411922</v>
      </c>
      <c r="W18" s="39">
        <v>8.6535838505080829</v>
      </c>
      <c r="X18" s="39">
        <v>11.193684784832572</v>
      </c>
      <c r="Y18" s="39">
        <v>8.1255882152356271</v>
      </c>
      <c r="Z18" s="39">
        <v>11.631828411648367</v>
      </c>
      <c r="AA18" s="39">
        <v>7.7573143285821455</v>
      </c>
      <c r="AB18" s="39">
        <v>11.827456864216055</v>
      </c>
      <c r="AC18" s="39">
        <v>8.8216599604446575</v>
      </c>
      <c r="AD18" s="39">
        <v>12.008797653958945</v>
      </c>
      <c r="AE18" s="39">
        <v>8.6148468935415679</v>
      </c>
      <c r="AF18" s="39">
        <v>13.771397394803248</v>
      </c>
      <c r="AG18" s="39">
        <v>9.8201595853508845</v>
      </c>
      <c r="AH18" s="39">
        <v>11.727272727272727</v>
      </c>
      <c r="AI18" s="39">
        <v>8.522778421878197</v>
      </c>
      <c r="AJ18" s="39">
        <v>12.408170224374276</v>
      </c>
      <c r="AK18" s="39">
        <v>8.8802768874036691</v>
      </c>
      <c r="AL18" s="39">
        <v>12.130566732592239</v>
      </c>
      <c r="AM18" s="39">
        <v>9.0579349382800256</v>
      </c>
      <c r="AN18" s="39">
        <v>12.143865511832505</v>
      </c>
      <c r="AO18" s="39">
        <v>8.6922185091727489</v>
      </c>
      <c r="AP18" s="39">
        <v>13.082111436950148</v>
      </c>
      <c r="AQ18" s="39">
        <v>8.8407897428902693</v>
      </c>
      <c r="AR18" s="39">
        <v>11.881027074950557</v>
      </c>
      <c r="AS18" s="39">
        <v>8.6203028029734714</v>
      </c>
      <c r="AT18" s="39">
        <v>11.919525335879424</v>
      </c>
      <c r="AU18" s="39">
        <v>8.6601650412603153</v>
      </c>
      <c r="AV18" s="39">
        <v>12.704562504262428</v>
      </c>
      <c r="AW18" s="39">
        <v>9.169269590124804</v>
      </c>
      <c r="AX18" s="39">
        <v>13.343347200436472</v>
      </c>
      <c r="AY18" s="39">
        <v>9.675918979744937</v>
      </c>
      <c r="AZ18" s="39">
        <v>10.744151947077679</v>
      </c>
      <c r="BA18" s="39">
        <v>7.9679806315215176</v>
      </c>
      <c r="BB18" s="39">
        <v>11.790288481211212</v>
      </c>
      <c r="BC18" s="39">
        <v>8.5104344267885157</v>
      </c>
      <c r="BD18" s="39">
        <v>11.911136875127873</v>
      </c>
      <c r="BE18" s="39">
        <v>8.4951919798131357</v>
      </c>
      <c r="BF18" s="39">
        <v>11.107345018072701</v>
      </c>
      <c r="BG18" s="39">
        <v>7.9068403464502488</v>
      </c>
      <c r="BH18" s="39">
        <v>13.809656959694468</v>
      </c>
      <c r="BI18" s="39">
        <v>9.0231535156516411</v>
      </c>
      <c r="BJ18" s="39">
        <v>11.139500784286982</v>
      </c>
      <c r="BK18" s="39">
        <v>8.2881743163063497</v>
      </c>
      <c r="BL18" s="39">
        <v>11.165518652390372</v>
      </c>
      <c r="BM18" s="39">
        <v>8.1262020050467161</v>
      </c>
      <c r="BN18" s="39">
        <v>10.776410011593809</v>
      </c>
      <c r="BO18" s="39">
        <v>7.892859578530997</v>
      </c>
      <c r="BP18" s="39">
        <v>13.653924844847577</v>
      </c>
      <c r="BQ18" s="39">
        <v>10.04801200300075</v>
      </c>
      <c r="BR18" s="39">
        <v>11.802666575734841</v>
      </c>
      <c r="BS18" s="39">
        <v>8.5693582486530726</v>
      </c>
      <c r="BT18" s="39">
        <v>13.590397599399852</v>
      </c>
      <c r="BU18" s="39">
        <v>9.8344131487417314</v>
      </c>
      <c r="BV18" s="39">
        <v>11.357873559298918</v>
      </c>
      <c r="BW18" s="39">
        <v>8.1393643865511827</v>
      </c>
      <c r="BX18" s="39">
        <v>11.897769897019709</v>
      </c>
      <c r="BY18" s="39">
        <v>8.7531882970742689</v>
      </c>
      <c r="BZ18" s="39">
        <v>10.507672372638615</v>
      </c>
      <c r="CA18" s="39">
        <v>7.4025097183386759</v>
      </c>
      <c r="CB18" s="39">
        <v>11.317704426106527</v>
      </c>
      <c r="CC18" s="39">
        <v>8.1223487690104346</v>
      </c>
      <c r="CD18" s="39">
        <v>15.106799427129509</v>
      </c>
      <c r="CE18" s="39">
        <v>10.940735183795949</v>
      </c>
      <c r="CF18" s="39">
        <v>15.680045011252814</v>
      </c>
      <c r="CG18" s="39">
        <v>11.392825479097048</v>
      </c>
      <c r="CH18" s="39">
        <v>14.213632953692969</v>
      </c>
      <c r="CI18" s="39">
        <v>10.252915501602674</v>
      </c>
      <c r="CJ18" s="39">
        <v>15.514321762258747</v>
      </c>
      <c r="CK18" s="39">
        <v>11.242617472549957</v>
      </c>
      <c r="CL18" s="39">
        <v>15.343722294209917</v>
      </c>
      <c r="CM18" s="39">
        <v>11.020391461501738</v>
      </c>
      <c r="CN18" s="39">
        <v>15.422867080406467</v>
      </c>
      <c r="CO18" s="39">
        <v>10.964263793221033</v>
      </c>
      <c r="CP18" s="39">
        <v>15.149355520698357</v>
      </c>
      <c r="CQ18" s="39">
        <v>10.754893268771738</v>
      </c>
      <c r="CR18" s="39">
        <v>15.273716156311805</v>
      </c>
      <c r="CS18" s="39">
        <v>11.982063697742618</v>
      </c>
      <c r="CT18" s="39">
        <v>15.412603150787698</v>
      </c>
      <c r="CU18" s="39">
        <v>11.042521994134898</v>
      </c>
      <c r="CV18" s="39">
        <v>12.7004705721885</v>
      </c>
      <c r="CW18" s="39">
        <v>9.4702993930300767</v>
      </c>
      <c r="CX18" s="39">
        <v>15.128657164291074</v>
      </c>
      <c r="CY18" s="39">
        <v>11.08930641751347</v>
      </c>
      <c r="CZ18" s="39">
        <v>12.01759530791789</v>
      </c>
      <c r="DA18" s="39">
        <v>7.0907385937393439</v>
      </c>
      <c r="DB18" s="39">
        <v>15.031917070176636</v>
      </c>
      <c r="DC18" s="39">
        <v>10.712439473504739</v>
      </c>
      <c r="DD18" s="39">
        <v>11.562913455636636</v>
      </c>
      <c r="DE18" s="39">
        <v>7.8431767032667263</v>
      </c>
      <c r="DF18" s="39">
        <v>14.69890199822683</v>
      </c>
      <c r="DG18" s="39">
        <v>11.419150242105982</v>
      </c>
      <c r="DH18" s="39">
        <v>16.54756871035941</v>
      </c>
      <c r="DI18" s="39">
        <v>11.70456250426243</v>
      </c>
      <c r="DJ18" s="39">
        <v>18.170428970879083</v>
      </c>
      <c r="DK18" s="39">
        <v>12.417820364181955</v>
      </c>
      <c r="DL18" s="39">
        <v>13.423855963990997</v>
      </c>
      <c r="DM18" s="39">
        <v>9.8704562504262441</v>
      </c>
      <c r="DN18" s="39">
        <v>10.490315760758373</v>
      </c>
      <c r="DO18" s="39">
        <v>7.3284116483666368</v>
      </c>
      <c r="DP18" s="39">
        <v>10.069255950351225</v>
      </c>
      <c r="DQ18" s="39">
        <v>7.0968082929823373</v>
      </c>
      <c r="DR18" s="39">
        <v>15.601820909772899</v>
      </c>
      <c r="DS18" s="39">
        <v>10.733342426515721</v>
      </c>
      <c r="DT18" s="39">
        <v>15.356986974016232</v>
      </c>
      <c r="DU18" s="39">
        <v>10.702550637659416</v>
      </c>
      <c r="DV18" s="39">
        <v>2.5444315624360638</v>
      </c>
      <c r="DW18" s="39">
        <v>0.49713564754825074</v>
      </c>
      <c r="DX18" s="39">
        <v>1.9820977971765672</v>
      </c>
      <c r="DY18" s="39">
        <v>13.42712950965014</v>
      </c>
      <c r="DZ18" s="39">
        <v>9.7279888153856664</v>
      </c>
      <c r="EA18" s="39">
        <v>12.362442883448136</v>
      </c>
      <c r="EB18" s="39">
        <v>9.3542590193002813</v>
      </c>
      <c r="EC18" s="39">
        <v>11.770544908954513</v>
      </c>
      <c r="ED18" s="39">
        <v>9.6530041601309424</v>
      </c>
      <c r="EE18" s="39">
        <v>13.273170565368616</v>
      </c>
      <c r="EF18" s="39">
        <v>10.492327627361385</v>
      </c>
      <c r="EG18" s="39">
        <v>10.738150446702585</v>
      </c>
      <c r="EH18" s="39">
        <v>7.464468389824729</v>
      </c>
      <c r="EI18" s="39">
        <v>12.261440360090024</v>
      </c>
      <c r="EJ18" s="39">
        <v>9.6088794926004226</v>
      </c>
      <c r="EK18" s="39">
        <v>10.58824933506104</v>
      </c>
      <c r="EL18" s="40">
        <v>8.7227375025574592</v>
      </c>
      <c r="EM18" s="40">
        <v>12.855588897224306</v>
      </c>
      <c r="EN18" s="39">
        <v>9.9486803519061588</v>
      </c>
      <c r="EO18" s="39">
        <v>11.395417036077202</v>
      </c>
      <c r="EP18" s="39">
        <v>9.0722907999727198</v>
      </c>
      <c r="EQ18" s="39">
        <v>11.661563118052241</v>
      </c>
      <c r="ER18" s="39">
        <v>8.2095751210529908</v>
      </c>
      <c r="ES18" s="39">
        <v>12.233683420855215</v>
      </c>
      <c r="ET18" s="39">
        <v>6.4470776785105368</v>
      </c>
      <c r="EU18" s="39">
        <v>12.327354565914208</v>
      </c>
      <c r="EV18" s="39">
        <v>9.5712678169542382</v>
      </c>
      <c r="EW18" s="39">
        <v>10.662654299938621</v>
      </c>
      <c r="EX18" s="39">
        <v>8.6929004978517366</v>
      </c>
      <c r="EY18" s="39">
        <v>13.265634590465799</v>
      </c>
      <c r="EZ18" s="39">
        <v>9.9403941894564554</v>
      </c>
      <c r="FA18" s="39">
        <v>11.947350473982132</v>
      </c>
      <c r="FB18" s="39">
        <v>8.0889654231739758</v>
      </c>
      <c r="FC18" s="39">
        <v>11.028473027347747</v>
      </c>
      <c r="FD18" s="39">
        <v>8.1116415467503238</v>
      </c>
      <c r="FE18" s="39">
        <v>12.957580304166951</v>
      </c>
      <c r="FF18" s="39">
        <v>9.3563049853372444</v>
      </c>
      <c r="FG18" s="39">
        <v>10.824728909500102</v>
      </c>
      <c r="FH18" s="39">
        <v>7.5429311873422904</v>
      </c>
      <c r="FI18" s="39">
        <v>10.318215917615769</v>
      </c>
      <c r="FJ18" s="39">
        <v>7.2917547568710361</v>
      </c>
      <c r="FK18" s="39">
        <v>11.345836459114778</v>
      </c>
      <c r="FL18" s="39">
        <v>8.7761713155561623</v>
      </c>
      <c r="FM18" s="39">
        <v>13.184477937666236</v>
      </c>
      <c r="FN18" s="39">
        <v>9.4684239241628596</v>
      </c>
      <c r="FO18" s="39">
        <v>11.82200095478415</v>
      </c>
      <c r="FP18" s="39">
        <v>9.1621087089954312</v>
      </c>
      <c r="FQ18" s="39">
        <v>11.16326808974971</v>
      </c>
      <c r="FR18" s="39">
        <v>9.0734842801609492</v>
      </c>
      <c r="FS18" s="39">
        <v>10.591556980154129</v>
      </c>
      <c r="FT18" s="39">
        <v>7.6725772352178954</v>
      </c>
      <c r="FU18" s="39">
        <v>9.037236581872742</v>
      </c>
      <c r="FV18" s="39">
        <v>5.0459660369637866</v>
      </c>
      <c r="FW18" s="40">
        <v>8.6841028438927914</v>
      </c>
      <c r="FX18" s="40">
        <v>5.1213939848598518</v>
      </c>
      <c r="FY18" s="40">
        <v>10.660096842392417</v>
      </c>
      <c r="FZ18" s="40">
        <v>7.4964536588692638</v>
      </c>
      <c r="GA18" s="40">
        <v>10.377992225329059</v>
      </c>
      <c r="GB18" s="40">
        <v>7.4279819954988753</v>
      </c>
      <c r="GC18" s="40">
        <v>9.4518174998295024</v>
      </c>
      <c r="GD18" s="40">
        <v>6.9395758030416692</v>
      </c>
      <c r="GE18" s="40">
        <v>13.625383618631931</v>
      </c>
      <c r="GF18" s="40">
        <v>10.107413216940598</v>
      </c>
      <c r="GG18" s="40">
        <v>12.159346654845528</v>
      </c>
      <c r="GH18" s="40">
        <v>9.2635886244288344</v>
      </c>
      <c r="GI18" s="40">
        <v>7.2954374957375716</v>
      </c>
      <c r="GJ18" s="40">
        <v>6.0655050126167911</v>
      </c>
      <c r="GK18" s="40">
        <v>12.812691809315966</v>
      </c>
      <c r="GL18" s="40">
        <v>10.285582759326195</v>
      </c>
      <c r="GM18" s="40">
        <v>7.8268089749710157</v>
      </c>
      <c r="GN18" s="40">
        <v>6.0173566118802428</v>
      </c>
      <c r="GO18" s="40">
        <v>13.175373388801747</v>
      </c>
      <c r="GP18" s="40">
        <v>9.8847780126849898</v>
      </c>
      <c r="GQ18" s="40">
        <v>7.7407079042487892</v>
      </c>
      <c r="GR18" s="40">
        <v>6.3386073791175068</v>
      </c>
      <c r="GS18" s="40">
        <v>12.072256700538773</v>
      </c>
      <c r="GT18" s="40">
        <v>9.294312214417241</v>
      </c>
      <c r="GU18" s="40">
        <v>6.9003955534338131</v>
      </c>
      <c r="GV18" s="40">
        <v>5.515856236786469</v>
      </c>
      <c r="GW18" s="40">
        <v>5.0849416899679474</v>
      </c>
      <c r="GX18" s="40">
        <v>5.2294891904794385</v>
      </c>
      <c r="GY18" s="40">
        <v>2.6985610038873356</v>
      </c>
      <c r="GZ18" s="40">
        <v>2.0771670190274842</v>
      </c>
      <c r="HA18" s="40">
        <v>5.3450521721339426</v>
      </c>
      <c r="HB18" s="40">
        <v>13.200436472754552</v>
      </c>
      <c r="HC18" s="40">
        <v>10.369433267407763</v>
      </c>
      <c r="HD18" s="40">
        <v>7.5737911750664937</v>
      </c>
      <c r="HE18" s="40">
        <v>6.066732592238969</v>
      </c>
      <c r="HF18" s="40">
        <v>12.776239514424061</v>
      </c>
      <c r="HG18" s="40">
        <v>9.3673532019368491</v>
      </c>
      <c r="HH18" s="40">
        <v>7.4172406738048151</v>
      </c>
      <c r="HI18" s="40">
        <v>6.1337379799495331</v>
      </c>
      <c r="HJ18" s="40">
        <v>13.813373797994952</v>
      </c>
      <c r="HK18" s="40">
        <v>10.309213667053127</v>
      </c>
      <c r="HL18" s="40">
        <v>7.6905817363431774</v>
      </c>
      <c r="HM18" s="40">
        <v>6.2776716906499352</v>
      </c>
      <c r="HN18" s="40">
        <v>12.520596058105436</v>
      </c>
      <c r="HO18" s="40">
        <v>9.3779581258951108</v>
      </c>
      <c r="HP18" s="40">
        <v>6.9630362135988539</v>
      </c>
      <c r="HQ18" s="40">
        <v>5.5661529018618294</v>
      </c>
      <c r="HR18" s="40">
        <v>11.272693173293325</v>
      </c>
      <c r="HS18" s="40">
        <v>10.272897769897021</v>
      </c>
      <c r="HT18" s="40">
        <v>7.6177794448612159</v>
      </c>
      <c r="HU18" s="40">
        <v>11.005319511696106</v>
      </c>
      <c r="HV18" s="40">
        <v>10.033963036213599</v>
      </c>
      <c r="HW18" s="40">
        <v>7.4402918911546081</v>
      </c>
      <c r="HX18" s="40">
        <v>12.798506444793016</v>
      </c>
      <c r="HY18" s="40">
        <v>10.361897292504946</v>
      </c>
      <c r="HZ18" s="40">
        <v>7.6833185569119555</v>
      </c>
      <c r="IA18" s="40">
        <v>11.637011525608676</v>
      </c>
      <c r="IB18" s="40">
        <v>10.360431016845121</v>
      </c>
      <c r="IC18" s="40">
        <v>7.6826365682329678</v>
      </c>
      <c r="ID18" s="40">
        <v>12.804985337243403</v>
      </c>
      <c r="IE18" s="40">
        <v>10.278353679328923</v>
      </c>
      <c r="IF18" s="40">
        <v>7.4572393098274574</v>
      </c>
      <c r="IG18" s="40">
        <v>13.036077201118461</v>
      </c>
      <c r="IH18" s="40">
        <v>7.7533928936779652</v>
      </c>
      <c r="II18" s="40">
        <v>11.526188365273136</v>
      </c>
      <c r="IJ18" s="40">
        <v>10.304610243469959</v>
      </c>
      <c r="IK18" s="40">
        <v>7.6413080542862986</v>
      </c>
      <c r="IL18" s="40">
        <v>12.142228739002933</v>
      </c>
      <c r="IM18" s="40">
        <v>7.2157812180317817</v>
      </c>
      <c r="IN18" s="40">
        <v>10.548250699038396</v>
      </c>
      <c r="IO18" s="40">
        <v>7.4905544567960174</v>
      </c>
      <c r="IP18" s="40">
        <v>12.810509445543206</v>
      </c>
      <c r="IQ18" s="40">
        <v>11.222635204255608</v>
      </c>
      <c r="IR18" s="40">
        <v>13.741014799154335</v>
      </c>
      <c r="IS18" s="40">
        <v>11.57232489940667</v>
      </c>
      <c r="IT18" s="40">
        <v>13.913898929277774</v>
      </c>
      <c r="IU18" s="40">
        <v>12.749744254245378</v>
      </c>
      <c r="IV18" s="40">
        <v>13.428220691536522</v>
      </c>
      <c r="IW18" s="40">
        <v>11.837925390438519</v>
      </c>
      <c r="IX18" s="40">
        <v>13.324490213462457</v>
      </c>
      <c r="IY18" s="40">
        <v>11.683113960308258</v>
      </c>
      <c r="IZ18" s="40">
        <v>12.035668007911068</v>
      </c>
      <c r="JA18" s="40">
        <v>11.146491168246609</v>
      </c>
      <c r="JB18" s="40">
        <v>10.921741799086135</v>
      </c>
      <c r="JC18" s="40">
        <v>9.6057082452431288</v>
      </c>
      <c r="JD18" s="40">
        <v>10.518686489804271</v>
      </c>
      <c r="JE18" s="40">
        <v>9.390643115324286</v>
      </c>
      <c r="JF18" s="40">
        <v>11.192252608606697</v>
      </c>
      <c r="JG18" s="40">
        <v>9.6689626952192604</v>
      </c>
      <c r="JH18" s="40">
        <v>11.130225738252747</v>
      </c>
      <c r="JI18" s="40">
        <v>9.6620746095614827</v>
      </c>
      <c r="JJ18" s="40">
        <v>10.26447520971152</v>
      </c>
      <c r="JK18" s="40">
        <v>9.3564754825069905</v>
      </c>
      <c r="JL18" s="40">
        <v>11.699959080679262</v>
      </c>
      <c r="JM18" s="40">
        <v>10.274807338198187</v>
      </c>
      <c r="JN18" s="40">
        <v>12.651333287867423</v>
      </c>
      <c r="JO18" s="40">
        <v>10.521346245652323</v>
      </c>
      <c r="JP18" s="40">
        <v>11.748550774057151</v>
      </c>
      <c r="JQ18" s="40">
        <v>9.6293050535361129</v>
      </c>
      <c r="JR18" s="40">
        <v>11.238320943872333</v>
      </c>
      <c r="JS18" s="40">
        <v>10.188535770306213</v>
      </c>
      <c r="JT18" s="40">
        <v>11.06789197299325</v>
      </c>
      <c r="JU18" s="40">
        <v>9.4471117779444871</v>
      </c>
      <c r="JV18" s="40">
        <v>11.218475073313781</v>
      </c>
      <c r="JW18" s="40">
        <v>9.611402850712679</v>
      </c>
      <c r="JX18" s="40">
        <v>10.702209643319922</v>
      </c>
      <c r="JY18" s="40">
        <v>8.3716156311805232</v>
      </c>
      <c r="JZ18" s="40">
        <v>12.35487280911137</v>
      </c>
      <c r="KA18" s="40">
        <v>10.019163881879562</v>
      </c>
      <c r="KB18" s="40">
        <v>11.78196821932756</v>
      </c>
      <c r="KC18" s="40">
        <v>10.272522676123577</v>
      </c>
      <c r="KD18" s="40">
        <v>13.050126167905614</v>
      </c>
      <c r="KE18" s="40">
        <v>11.973027347746028</v>
      </c>
      <c r="KF18" s="40">
        <v>12.999795403396304</v>
      </c>
      <c r="KG18" s="40">
        <v>12.036895587533246</v>
      </c>
      <c r="KH18" s="40">
        <v>10.903873695696653</v>
      </c>
      <c r="KI18" s="40">
        <v>9.2628384368819479</v>
      </c>
      <c r="KJ18" s="40">
        <v>10.999556707358659</v>
      </c>
      <c r="KK18" s="40">
        <v>7.386210188910864</v>
      </c>
      <c r="KL18" s="40">
        <v>11.109868376184957</v>
      </c>
      <c r="KM18" s="40">
        <v>9.1467639637182021</v>
      </c>
      <c r="KN18" s="40">
        <v>11.042828889040443</v>
      </c>
      <c r="KO18" s="40">
        <v>10.181613585214485</v>
      </c>
      <c r="KP18" s="40">
        <v>11.07692832298984</v>
      </c>
      <c r="KQ18" s="40">
        <v>10.186523903703199</v>
      </c>
      <c r="KR18" s="40">
        <v>14.628009275046034</v>
      </c>
      <c r="KS18" s="40">
        <v>12.161222123712747</v>
      </c>
      <c r="KT18" s="40">
        <v>11.839630362135988</v>
      </c>
      <c r="KU18" s="40">
        <v>9.4602400600150034</v>
      </c>
      <c r="KV18" s="40">
        <v>11.54695492054832</v>
      </c>
      <c r="KW18" s="40">
        <v>9.9224237877651245</v>
      </c>
      <c r="KX18" s="40">
        <v>10.983768669440087</v>
      </c>
      <c r="KY18" s="40">
        <v>10.177760349178204</v>
      </c>
      <c r="KZ18" s="40">
        <v>10.89435995362477</v>
      </c>
      <c r="LA18" s="40">
        <v>9.2150310304848944</v>
      </c>
      <c r="LB18" s="40">
        <v>14.648059742208279</v>
      </c>
      <c r="LC18" s="40">
        <v>12.819000204596605</v>
      </c>
      <c r="LD18" s="40">
        <v>10.890915910795881</v>
      </c>
      <c r="LE18" s="40">
        <v>9.4814840073654771</v>
      </c>
      <c r="LF18" s="40">
        <v>11.213769351428766</v>
      </c>
      <c r="LG18" s="40">
        <v>9.6998908818113634</v>
      </c>
      <c r="LH18" s="40">
        <v>10.92539043851872</v>
      </c>
      <c r="LI18" s="40">
        <v>9.3299120234604107</v>
      </c>
      <c r="LJ18" s="40">
        <v>10.288549410079794</v>
      </c>
      <c r="LK18" s="40">
        <v>8.8592716360908401</v>
      </c>
      <c r="LL18" s="40">
        <v>10.675407488235695</v>
      </c>
      <c r="LM18" s="40">
        <v>9.4131487417308879</v>
      </c>
      <c r="LN18" s="40">
        <v>11.264782104617064</v>
      </c>
      <c r="LO18" s="40">
        <v>9.6073109186387509</v>
      </c>
      <c r="LP18" s="40">
        <v>10.681033894837347</v>
      </c>
      <c r="LQ18" s="40">
        <v>9.2566323399031578</v>
      </c>
      <c r="LR18" s="40">
        <v>12.765191297824458</v>
      </c>
      <c r="LS18" s="40">
        <v>7.1369092273068269</v>
      </c>
      <c r="LT18" s="40">
        <v>10.979710836800111</v>
      </c>
      <c r="LU18" s="40">
        <v>13.655527518243197</v>
      </c>
      <c r="LV18" s="40">
        <v>20.757996317261131</v>
      </c>
      <c r="LW18" s="40">
        <v>12.641478551456046</v>
      </c>
      <c r="LX18" s="40">
        <v>21.084259701288961</v>
      </c>
      <c r="LY18" s="40">
        <v>20.107822410147993</v>
      </c>
      <c r="LZ18" s="40">
        <v>11.158698765600491</v>
      </c>
      <c r="MA18" s="40">
        <v>24.147309554661394</v>
      </c>
      <c r="MB18" s="40">
        <v>17.322376048557594</v>
      </c>
      <c r="MC18" s="40">
        <v>9.7509036349996592</v>
      </c>
      <c r="MD18" s="40">
        <v>6.4509991134147171</v>
      </c>
      <c r="ME18" s="40">
        <v>11.489974766418879</v>
      </c>
      <c r="MF18" s="40">
        <v>8.5170156175407499</v>
      </c>
      <c r="MG18" s="40">
        <v>10.78479847234536</v>
      </c>
      <c r="MH18" s="40">
        <v>8.2621564482029601</v>
      </c>
      <c r="MI18" s="40">
        <v>11.414921912296256</v>
      </c>
      <c r="MJ18" s="40">
        <v>9.0240401009343252</v>
      </c>
      <c r="MK18" s="40">
        <v>10.588317533928938</v>
      </c>
      <c r="ML18" s="40">
        <v>7.8275591625179031</v>
      </c>
      <c r="MM18" s="40">
        <v>10.743163063493148</v>
      </c>
      <c r="MN18" s="40">
        <v>7.4869399167973816</v>
      </c>
      <c r="MO18" s="40">
        <v>9.0323603628179772</v>
      </c>
      <c r="MP18" s="40">
        <v>5.176089476914683</v>
      </c>
      <c r="MQ18" s="40">
        <v>9.1965150378503715</v>
      </c>
      <c r="MR18" s="40">
        <v>6.4725499556707362</v>
      </c>
      <c r="MS18" s="40">
        <v>10.551490145263589</v>
      </c>
      <c r="MT18" s="40">
        <v>7.0089340516947427</v>
      </c>
      <c r="MU18" s="40">
        <v>8.785105367250905</v>
      </c>
      <c r="MV18" s="40">
        <v>4.7586442065061725</v>
      </c>
      <c r="MW18" s="40">
        <v>7.8654095342017323</v>
      </c>
      <c r="MX18" s="40">
        <v>3.8797312964604793</v>
      </c>
      <c r="MY18" s="40">
        <v>11.296630975925801</v>
      </c>
      <c r="MZ18" s="40">
        <v>8.1700197776716905</v>
      </c>
      <c r="NA18" s="40">
        <v>8.4305053536111298</v>
      </c>
      <c r="NB18" s="40">
        <v>5.6867625997408444</v>
      </c>
      <c r="NC18" s="40">
        <v>8.2771601991406936</v>
      </c>
      <c r="ND18" s="40">
        <v>5.3505421809997955</v>
      </c>
      <c r="NE18" s="40">
        <v>11.110072972788654</v>
      </c>
      <c r="NF18" s="40">
        <v>8.3567141785446371</v>
      </c>
      <c r="NG18" s="40">
        <v>10.445543203982814</v>
      </c>
      <c r="NH18" s="40">
        <v>7.0862715678919725</v>
      </c>
    </row>
    <row r="19" spans="1:372" x14ac:dyDescent="0.25">
      <c r="A19" s="1"/>
      <c r="B19" s="22" t="s">
        <v>576</v>
      </c>
      <c r="C19" s="35">
        <v>2.9973999999999998</v>
      </c>
      <c r="D19" s="36">
        <v>12.16090611863615</v>
      </c>
      <c r="E19" s="36">
        <v>8.8137719356775879</v>
      </c>
      <c r="F19" s="36">
        <v>11.325982518182427</v>
      </c>
      <c r="G19" s="36">
        <v>8.5040368319209989</v>
      </c>
      <c r="H19" s="36">
        <v>11.940314939614334</v>
      </c>
      <c r="I19" s="36">
        <v>8.2652298658837662</v>
      </c>
      <c r="J19" s="36">
        <v>12.124241008874359</v>
      </c>
      <c r="K19" s="36">
        <v>8.8158737572562895</v>
      </c>
      <c r="L19" s="36">
        <v>14.390905451391207</v>
      </c>
      <c r="M19" s="36">
        <v>9.9688396610395689</v>
      </c>
      <c r="N19" s="36">
        <v>11.740942149863216</v>
      </c>
      <c r="O19" s="36">
        <v>7.6540668579435511</v>
      </c>
      <c r="P19" s="36">
        <v>12.827283645826384</v>
      </c>
      <c r="Q19" s="36">
        <v>9.2623940748648845</v>
      </c>
      <c r="R19" s="36">
        <v>11.01024220991526</v>
      </c>
      <c r="S19" s="36">
        <v>7.8944418496029902</v>
      </c>
      <c r="T19" s="36">
        <v>13.395542803763263</v>
      </c>
      <c r="U19" s="36">
        <v>8.855808367251619</v>
      </c>
      <c r="V19" s="36">
        <v>11.848735570828051</v>
      </c>
      <c r="W19" s="36">
        <v>8.6834589977980912</v>
      </c>
      <c r="X19" s="36">
        <v>11.13768599452859</v>
      </c>
      <c r="Y19" s="36">
        <v>8.1527323680523125</v>
      </c>
      <c r="Z19" s="36">
        <v>11.124040835390673</v>
      </c>
      <c r="AA19" s="36">
        <v>7.7370721291786211</v>
      </c>
      <c r="AB19" s="36">
        <v>11.769199973310203</v>
      </c>
      <c r="AC19" s="36">
        <v>8.8525388670180831</v>
      </c>
      <c r="AD19" s="36">
        <v>11.949723093347568</v>
      </c>
      <c r="AE19" s="36">
        <v>8.6463268165743639</v>
      </c>
      <c r="AF19" s="36">
        <v>13.704443851337826</v>
      </c>
      <c r="AG19" s="36">
        <v>9.8558750917461815</v>
      </c>
      <c r="AH19" s="36">
        <v>11.668112364048842</v>
      </c>
      <c r="AI19" s="36">
        <v>8.5526456262093813</v>
      </c>
      <c r="AJ19" s="36">
        <v>12.346200040034699</v>
      </c>
      <c r="AK19" s="36">
        <v>8.9095549476212721</v>
      </c>
      <c r="AL19" s="36">
        <v>12.072429438847001</v>
      </c>
      <c r="AM19" s="36">
        <v>9.0912123840661909</v>
      </c>
      <c r="AN19" s="36">
        <v>12.086875291919664</v>
      </c>
      <c r="AO19" s="36">
        <v>8.7258624140922141</v>
      </c>
      <c r="AP19" s="36">
        <v>13.019917261626745</v>
      </c>
      <c r="AQ19" s="36">
        <v>8.8739240675251896</v>
      </c>
      <c r="AR19" s="36">
        <v>11.825248548742245</v>
      </c>
      <c r="AS19" s="36">
        <v>8.6519650363648495</v>
      </c>
      <c r="AT19" s="36">
        <v>11.863081337158871</v>
      </c>
      <c r="AU19" s="36">
        <v>8.6917995596183371</v>
      </c>
      <c r="AV19" s="36">
        <v>12.641155668245814</v>
      </c>
      <c r="AW19" s="36">
        <v>9.2017081470607867</v>
      </c>
      <c r="AX19" s="36">
        <v>13.278040968839662</v>
      </c>
      <c r="AY19" s="36">
        <v>9.7103156068592789</v>
      </c>
      <c r="AZ19" s="36">
        <v>10.690064722759725</v>
      </c>
      <c r="BA19" s="36">
        <v>7.9954293721225058</v>
      </c>
      <c r="BB19" s="36">
        <v>11.730933475678922</v>
      </c>
      <c r="BC19" s="36">
        <v>8.5397677987589251</v>
      </c>
      <c r="BD19" s="36">
        <v>11.849769800493762</v>
      </c>
      <c r="BE19" s="36">
        <v>8.5235203843330893</v>
      </c>
      <c r="BF19" s="36">
        <v>11.051911656769201</v>
      </c>
      <c r="BG19" s="36">
        <v>7.9340761993727904</v>
      </c>
      <c r="BH19" s="36">
        <v>13.80840061386535</v>
      </c>
      <c r="BI19" s="36">
        <v>9.0206178688196434</v>
      </c>
      <c r="BJ19" s="36">
        <v>11.133749249349437</v>
      </c>
      <c r="BK19" s="36">
        <v>8.2828451324481236</v>
      </c>
      <c r="BL19" s="36">
        <v>11.159771802228597</v>
      </c>
      <c r="BM19" s="36">
        <v>8.1209715086408227</v>
      </c>
      <c r="BN19" s="36">
        <v>10.771235070394342</v>
      </c>
      <c r="BO19" s="36">
        <v>7.8879362113831988</v>
      </c>
      <c r="BP19" s="36">
        <v>13.649095883098687</v>
      </c>
      <c r="BQ19" s="36">
        <v>10.043671181690799</v>
      </c>
      <c r="BR19" s="36">
        <v>11.796256755855076</v>
      </c>
      <c r="BS19" s="36">
        <v>8.5640221525321945</v>
      </c>
      <c r="BT19" s="36">
        <v>13.584806832588242</v>
      </c>
      <c r="BU19" s="36">
        <v>9.8290184826849938</v>
      </c>
      <c r="BV19" s="36">
        <v>11.354874224327752</v>
      </c>
      <c r="BW19" s="36">
        <v>8.1360512444118243</v>
      </c>
      <c r="BX19" s="36">
        <v>11.895742977246949</v>
      </c>
      <c r="BY19" s="36">
        <v>8.750450390338294</v>
      </c>
      <c r="BZ19" s="36">
        <v>10.504570627877495</v>
      </c>
      <c r="CA19" s="36">
        <v>7.3982117835457402</v>
      </c>
      <c r="CB19" s="36">
        <v>11.311803563088009</v>
      </c>
      <c r="CC19" s="36">
        <v>8.1169680389671051</v>
      </c>
      <c r="CD19" s="36">
        <v>15.097150864082206</v>
      </c>
      <c r="CE19" s="36">
        <v>10.931273770601187</v>
      </c>
      <c r="CF19" s="36">
        <v>15.670214185627545</v>
      </c>
      <c r="CG19" s="36">
        <v>11.384199639687729</v>
      </c>
      <c r="CH19" s="36">
        <v>14.203843330886768</v>
      </c>
      <c r="CI19" s="36">
        <v>10.244478548075</v>
      </c>
      <c r="CJ19" s="36">
        <v>15.50443717888837</v>
      </c>
      <c r="CK19" s="36">
        <v>11.232935210515782</v>
      </c>
      <c r="CL19" s="36">
        <v>15.333789284046174</v>
      </c>
      <c r="CM19" s="36">
        <v>11.011509975311936</v>
      </c>
      <c r="CN19" s="36">
        <v>15.41289117234937</v>
      </c>
      <c r="CO19" s="36">
        <v>10.955161139654368</v>
      </c>
      <c r="CP19" s="36">
        <v>15.139420831387204</v>
      </c>
      <c r="CQ19" s="36">
        <v>10.745612864482553</v>
      </c>
      <c r="CR19" s="36">
        <v>15.264929605658237</v>
      </c>
      <c r="CS19" s="36">
        <v>11.972576232735038</v>
      </c>
      <c r="CT19" s="36">
        <v>15.402815773670515</v>
      </c>
      <c r="CU19" s="36">
        <v>11.033662507506506</v>
      </c>
      <c r="CV19" s="36">
        <v>12.687662640955496</v>
      </c>
      <c r="CW19" s="36">
        <v>9.4591646093280861</v>
      </c>
      <c r="CX19" s="36">
        <v>15.118969773803963</v>
      </c>
      <c r="CY19" s="36">
        <v>11.080469740441718</v>
      </c>
      <c r="CZ19" s="36">
        <v>12.014812837792753</v>
      </c>
      <c r="DA19" s="36">
        <v>7.0869420164142261</v>
      </c>
      <c r="DB19" s="36">
        <v>15.022619603656501</v>
      </c>
      <c r="DC19" s="36">
        <v>10.702675652231934</v>
      </c>
      <c r="DD19" s="36">
        <v>11.559918596116637</v>
      </c>
      <c r="DE19" s="36">
        <v>7.839761126309468</v>
      </c>
      <c r="DF19" s="36">
        <v>14.687162207246281</v>
      </c>
      <c r="DG19" s="36">
        <v>11.409421498632149</v>
      </c>
      <c r="DH19" s="36">
        <v>16.538066324147593</v>
      </c>
      <c r="DI19" s="36">
        <v>11.695869753786615</v>
      </c>
      <c r="DJ19" s="36">
        <v>18.161239741108965</v>
      </c>
      <c r="DK19" s="36">
        <v>12.408687529191969</v>
      </c>
      <c r="DL19" s="36">
        <v>13.4214319076533</v>
      </c>
      <c r="DM19" s="36">
        <v>9.8664842863815299</v>
      </c>
      <c r="DN19" s="36">
        <v>10.486588376593048</v>
      </c>
      <c r="DO19" s="36">
        <v>7.3255488089677723</v>
      </c>
      <c r="DP19" s="36">
        <v>10.067224928271168</v>
      </c>
      <c r="DQ19" s="36">
        <v>7.09388136384867</v>
      </c>
      <c r="DR19" s="36">
        <v>15.592613598451992</v>
      </c>
      <c r="DS19" s="36">
        <v>10.724294388470009</v>
      </c>
      <c r="DT19" s="36">
        <v>15.348068325882432</v>
      </c>
      <c r="DU19" s="36">
        <v>10.693501034229667</v>
      </c>
      <c r="DV19" s="36">
        <v>2.5459731767531864</v>
      </c>
      <c r="DW19" s="36">
        <v>0.4978314539267365</v>
      </c>
      <c r="DX19" s="36">
        <v>1.9832855141122308</v>
      </c>
      <c r="DY19" s="36">
        <v>13.42173216787883</v>
      </c>
      <c r="DZ19" s="36">
        <v>9.7205578167745372</v>
      </c>
      <c r="EA19" s="36">
        <v>12.203276172682992</v>
      </c>
      <c r="EB19" s="36">
        <v>9.109761793554414</v>
      </c>
      <c r="EC19" s="36">
        <v>11.621071595382665</v>
      </c>
      <c r="ED19" s="36">
        <v>9.3996797224261037</v>
      </c>
      <c r="EE19" s="36">
        <v>13.105257890171483</v>
      </c>
      <c r="EF19" s="36">
        <v>10.218022285981185</v>
      </c>
      <c r="EG19" s="36">
        <v>10.600987522519517</v>
      </c>
      <c r="EH19" s="36">
        <v>7.2677653966771212</v>
      </c>
      <c r="EI19" s="36">
        <v>12.105691599386136</v>
      </c>
      <c r="EJ19" s="36">
        <v>9.3572095816374201</v>
      </c>
      <c r="EK19" s="36">
        <v>10.453626476279442</v>
      </c>
      <c r="EL19" s="36">
        <v>8.4939614332421449</v>
      </c>
      <c r="EM19" s="36">
        <v>12.691399212650966</v>
      </c>
      <c r="EN19" s="36">
        <v>9.6877293654500569</v>
      </c>
      <c r="EO19" s="36">
        <v>11.250383665843732</v>
      </c>
      <c r="EP19" s="36">
        <v>8.8344565289917938</v>
      </c>
      <c r="EQ19" s="36">
        <v>11.513144725428706</v>
      </c>
      <c r="ER19" s="36">
        <v>7.994328417962234</v>
      </c>
      <c r="ES19" s="36">
        <v>12.079302061786882</v>
      </c>
      <c r="ET19" s="36">
        <v>6.2770401014212327</v>
      </c>
      <c r="EU19" s="36">
        <v>12.170914792820444</v>
      </c>
      <c r="EV19" s="36">
        <v>9.3203776606392221</v>
      </c>
      <c r="EW19" s="36">
        <v>10.527557216254086</v>
      </c>
      <c r="EX19" s="36">
        <v>8.4656035230533142</v>
      </c>
      <c r="EY19" s="36">
        <v>13.100653900046707</v>
      </c>
      <c r="EZ19" s="36">
        <v>9.6817241609394813</v>
      </c>
      <c r="FA19" s="36">
        <v>11.796323480349637</v>
      </c>
      <c r="FB19" s="36">
        <v>7.8768599452859149</v>
      </c>
      <c r="FC19" s="36">
        <v>10.885967838793622</v>
      </c>
      <c r="FD19" s="36">
        <v>7.8985120437712695</v>
      </c>
      <c r="FE19" s="36">
        <v>12.793454327083472</v>
      </c>
      <c r="FF19" s="36">
        <v>9.1111296456929338</v>
      </c>
      <c r="FG19" s="36">
        <v>10.688296523653834</v>
      </c>
      <c r="FH19" s="36">
        <v>7.3455995195836401</v>
      </c>
      <c r="FI19" s="36">
        <v>10.18786281443918</v>
      </c>
      <c r="FJ19" s="36">
        <v>7.1008207112831121</v>
      </c>
      <c r="FK19" s="36">
        <v>11.201040902115166</v>
      </c>
      <c r="FL19" s="36">
        <v>8.545305931807567</v>
      </c>
      <c r="FM19" s="36">
        <v>13.017548542069795</v>
      </c>
      <c r="FN19" s="36">
        <v>9.2202909187962909</v>
      </c>
      <c r="FO19" s="36">
        <v>11.669780476412891</v>
      </c>
      <c r="FP19" s="36">
        <v>8.9228998465336637</v>
      </c>
      <c r="FQ19" s="36">
        <v>11.021985720958165</v>
      </c>
      <c r="FR19" s="36">
        <v>8.8364582638286517</v>
      </c>
      <c r="FS19" s="36">
        <v>10.456195369320078</v>
      </c>
      <c r="FT19" s="36">
        <v>7.4707079468873028</v>
      </c>
      <c r="FU19" s="36">
        <v>8.921665443384267</v>
      </c>
      <c r="FV19" s="36">
        <v>4.9117568559418165</v>
      </c>
      <c r="FW19" s="36">
        <v>8.5720958163741905</v>
      </c>
      <c r="FX19" s="36">
        <v>4.9839193968105695</v>
      </c>
      <c r="FY19" s="36">
        <v>10.658270501100954</v>
      </c>
      <c r="FZ19" s="36">
        <v>7.4941282444785493</v>
      </c>
      <c r="GA19" s="36">
        <v>10.374691399212653</v>
      </c>
      <c r="GB19" s="36">
        <v>7.4243344231667443</v>
      </c>
      <c r="GC19" s="36">
        <v>9.4483886034563298</v>
      </c>
      <c r="GD19" s="36">
        <v>6.9359444852205243</v>
      </c>
      <c r="GE19" s="36">
        <v>13.626309468205779</v>
      </c>
      <c r="GF19" s="36">
        <v>10.105091078935079</v>
      </c>
      <c r="GG19" s="36">
        <v>12.163408287182225</v>
      </c>
      <c r="GH19" s="36">
        <v>9.2633949422833126</v>
      </c>
      <c r="GI19" s="36">
        <v>7.2953893374257692</v>
      </c>
      <c r="GJ19" s="36">
        <v>6.065490091412558</v>
      </c>
      <c r="GK19" s="36">
        <v>12.81523987455795</v>
      </c>
      <c r="GL19" s="36">
        <v>10.285514112230601</v>
      </c>
      <c r="GM19" s="36">
        <v>7.8268165743644502</v>
      </c>
      <c r="GN19" s="36">
        <v>6.0173483685861084</v>
      </c>
      <c r="GO19" s="36">
        <v>13.179288716887969</v>
      </c>
      <c r="GP19" s="36">
        <v>9.8844665376659773</v>
      </c>
      <c r="GQ19" s="36">
        <v>7.7405418028958435</v>
      </c>
      <c r="GR19" s="36">
        <v>6.3384266364182293</v>
      </c>
      <c r="GS19" s="36">
        <v>12.077367051444584</v>
      </c>
      <c r="GT19" s="36">
        <v>9.2941215720290931</v>
      </c>
      <c r="GU19" s="36">
        <v>6.9002468806298793</v>
      </c>
      <c r="GV19" s="36">
        <v>5.5156802562220593</v>
      </c>
      <c r="GW19" s="36">
        <v>5.0861079602322015</v>
      </c>
      <c r="GX19" s="36">
        <v>5.230633215453393</v>
      </c>
      <c r="GY19" s="36">
        <v>2.6983385600854071</v>
      </c>
      <c r="GZ19" s="36">
        <v>2.0776339494228333</v>
      </c>
      <c r="HA19" s="36">
        <v>5.3452325348635483</v>
      </c>
      <c r="HB19" s="36">
        <v>13.20317608594115</v>
      </c>
      <c r="HC19" s="36">
        <v>10.369353439647695</v>
      </c>
      <c r="HD19" s="36">
        <v>7.5737972909855209</v>
      </c>
      <c r="HE19" s="36">
        <v>6.0667244945619538</v>
      </c>
      <c r="HF19" s="36">
        <v>12.780509775138455</v>
      </c>
      <c r="HG19" s="36">
        <v>9.3671515313271509</v>
      </c>
      <c r="HH19" s="36">
        <v>7.4171949022486157</v>
      </c>
      <c r="HI19" s="36">
        <v>6.133749249349437</v>
      </c>
      <c r="HJ19" s="36">
        <v>13.818142390071397</v>
      </c>
      <c r="HK19" s="36">
        <v>10.309101221058251</v>
      </c>
      <c r="HL19" s="36">
        <v>7.6905317942216591</v>
      </c>
      <c r="HM19" s="36">
        <v>6.2776406218722904</v>
      </c>
      <c r="HN19" s="36">
        <v>12.52592246613732</v>
      </c>
      <c r="HO19" s="36">
        <v>9.3777607259625011</v>
      </c>
      <c r="HP19" s="36">
        <v>6.9629011810235539</v>
      </c>
      <c r="HQ19" s="36">
        <v>5.5659905251217721</v>
      </c>
      <c r="HR19" s="36">
        <v>11.27493827984253</v>
      </c>
      <c r="HS19" s="36">
        <v>10.273069993994795</v>
      </c>
      <c r="HT19" s="36">
        <v>7.6178354573964109</v>
      </c>
      <c r="HU19" s="36">
        <v>11.007639954627345</v>
      </c>
      <c r="HV19" s="36">
        <v>10.034429839193969</v>
      </c>
      <c r="HW19" s="36">
        <v>7.4405484753452997</v>
      </c>
      <c r="HX19" s="36">
        <v>12.800293587776075</v>
      </c>
      <c r="HY19" s="36">
        <v>10.362080469740443</v>
      </c>
      <c r="HZ19" s="36">
        <v>7.6833922733035305</v>
      </c>
      <c r="IA19" s="36">
        <v>11.639220657903516</v>
      </c>
      <c r="IB19" s="36">
        <v>10.360612530860079</v>
      </c>
      <c r="IC19" s="36">
        <v>7.682691666110629</v>
      </c>
      <c r="ID19" s="36">
        <v>12.808333889370788</v>
      </c>
      <c r="IE19" s="36">
        <v>10.278574764796158</v>
      </c>
      <c r="IF19" s="36">
        <v>7.4566290785347302</v>
      </c>
      <c r="IG19" s="36">
        <v>13.039834523253488</v>
      </c>
      <c r="IH19" s="36">
        <v>7.7528191098952428</v>
      </c>
      <c r="II19" s="36">
        <v>11.528257823446989</v>
      </c>
      <c r="IJ19" s="36">
        <v>10.304830853406285</v>
      </c>
      <c r="IK19" s="36">
        <v>7.6413892039767797</v>
      </c>
      <c r="IL19" s="36">
        <v>12.145926469606993</v>
      </c>
      <c r="IM19" s="36">
        <v>7.2153199439514246</v>
      </c>
      <c r="IN19" s="36">
        <v>10.549476212717689</v>
      </c>
      <c r="IO19" s="36">
        <v>7.4907586575031697</v>
      </c>
      <c r="IP19" s="36">
        <v>12.925468739574299</v>
      </c>
      <c r="IQ19" s="36">
        <v>11.354607326349504</v>
      </c>
      <c r="IR19" s="36">
        <v>13.865450056715821</v>
      </c>
      <c r="IS19" s="36">
        <v>11.704243677854139</v>
      </c>
      <c r="IT19" s="36">
        <v>14.039901247748048</v>
      </c>
      <c r="IU19" s="36">
        <v>12.896810569159939</v>
      </c>
      <c r="IV19" s="36">
        <v>13.548642156535665</v>
      </c>
      <c r="IW19" s="36">
        <v>11.979081870954829</v>
      </c>
      <c r="IX19" s="36">
        <v>13.443084006138655</v>
      </c>
      <c r="IY19" s="36">
        <v>11.818609461533329</v>
      </c>
      <c r="IZ19" s="36">
        <v>12.143824648028293</v>
      </c>
      <c r="JA19" s="36">
        <v>11.240475078401282</v>
      </c>
      <c r="JB19" s="36">
        <v>10.924668045639557</v>
      </c>
      <c r="JC19" s="36">
        <v>9.6076599719757123</v>
      </c>
      <c r="JD19" s="36">
        <v>10.521918996463603</v>
      </c>
      <c r="JE19" s="36">
        <v>9.3923733902715689</v>
      </c>
      <c r="JF19" s="36">
        <v>11.194868886368187</v>
      </c>
      <c r="JG19" s="36">
        <v>9.6712150530459731</v>
      </c>
      <c r="JH19" s="36">
        <v>11.13281510642557</v>
      </c>
      <c r="JI19" s="36">
        <v>9.6643090678588113</v>
      </c>
      <c r="JJ19" s="36">
        <v>10.267732034429839</v>
      </c>
      <c r="JK19" s="36">
        <v>9.3585440715286587</v>
      </c>
      <c r="JL19" s="36">
        <v>11.702475478748248</v>
      </c>
      <c r="JM19" s="36">
        <v>10.277473810635886</v>
      </c>
      <c r="JN19" s="36">
        <v>12.654233669179957</v>
      </c>
      <c r="JO19" s="36">
        <v>10.524154267031427</v>
      </c>
      <c r="JP19" s="36">
        <v>11.751251084273036</v>
      </c>
      <c r="JQ19" s="36">
        <v>9.6312137185560829</v>
      </c>
      <c r="JR19" s="36">
        <v>11.241008874357778</v>
      </c>
      <c r="JS19" s="36">
        <v>10.19123240141456</v>
      </c>
      <c r="JT19" s="36">
        <v>11.07066123974111</v>
      </c>
      <c r="JU19" s="36">
        <v>9.4489557616601054</v>
      </c>
      <c r="JV19" s="36">
        <v>11.220924801494629</v>
      </c>
      <c r="JW19" s="36">
        <v>9.6133315540134792</v>
      </c>
      <c r="JX19" s="36">
        <v>10.817041435911124</v>
      </c>
      <c r="JY19" s="36">
        <v>8.4858210449055864</v>
      </c>
      <c r="JZ19" s="36">
        <v>12.487155534796825</v>
      </c>
      <c r="KA19" s="36">
        <v>10.154433842663643</v>
      </c>
      <c r="KB19" s="36">
        <v>12.011409888570094</v>
      </c>
      <c r="KC19" s="36">
        <v>10.311102955895111</v>
      </c>
      <c r="KD19" s="36">
        <v>13.304196970707947</v>
      </c>
      <c r="KE19" s="36">
        <v>12.049643023954095</v>
      </c>
      <c r="KF19" s="36">
        <v>13.252652298658839</v>
      </c>
      <c r="KG19" s="36">
        <v>12.085874424501235</v>
      </c>
      <c r="KH19" s="36">
        <v>10.906919330086074</v>
      </c>
      <c r="KI19" s="36">
        <v>9.2654300393674536</v>
      </c>
      <c r="KJ19" s="36">
        <v>11.002068459331422</v>
      </c>
      <c r="KK19" s="36">
        <v>7.3876693134049507</v>
      </c>
      <c r="KL19" s="36">
        <v>11.112731033562422</v>
      </c>
      <c r="KM19" s="36">
        <v>9.1487956228731573</v>
      </c>
      <c r="KN19" s="36">
        <v>11.04543938079669</v>
      </c>
      <c r="KO19" s="36">
        <v>10.184326416227398</v>
      </c>
      <c r="KP19" s="36">
        <v>11.07956895976513</v>
      </c>
      <c r="KQ19" s="36">
        <v>10.189230666577702</v>
      </c>
      <c r="KR19" s="36">
        <v>14.631380529792487</v>
      </c>
      <c r="KS19" s="36">
        <v>12.163575098418629</v>
      </c>
      <c r="KT19" s="36">
        <v>11.842730366317475</v>
      </c>
      <c r="KU19" s="36">
        <v>9.4618335891105634</v>
      </c>
      <c r="KV19" s="36">
        <v>11.549909921932343</v>
      </c>
      <c r="KW19" s="36">
        <v>9.9253352905851742</v>
      </c>
      <c r="KX19" s="36">
        <v>10.98628811636752</v>
      </c>
      <c r="KY19" s="36">
        <v>10.180456395542805</v>
      </c>
      <c r="KZ19" s="36">
        <v>10.896677120170816</v>
      </c>
      <c r="LA19" s="36">
        <v>9.2165877093481026</v>
      </c>
      <c r="LB19" s="36">
        <v>14.651431240408355</v>
      </c>
      <c r="LC19" s="36">
        <v>12.822112497497832</v>
      </c>
      <c r="LD19" s="36">
        <v>10.893807966904651</v>
      </c>
      <c r="LE19" s="36">
        <v>9.4831854273703886</v>
      </c>
      <c r="LF19" s="36">
        <v>11.216254086875292</v>
      </c>
      <c r="LG19" s="36">
        <v>9.7016747848135054</v>
      </c>
      <c r="LH19" s="36">
        <v>10.9282711683459</v>
      </c>
      <c r="LI19" s="36">
        <v>9.3314539267365042</v>
      </c>
      <c r="LJ19" s="36">
        <v>10.290718622806434</v>
      </c>
      <c r="LK19" s="36">
        <v>8.8614132247948216</v>
      </c>
      <c r="LL19" s="36">
        <v>10.67862147194235</v>
      </c>
      <c r="LM19" s="36">
        <v>9.4150263561753533</v>
      </c>
      <c r="LN19" s="36">
        <v>11.267365049709747</v>
      </c>
      <c r="LO19" s="36">
        <v>9.6092279975979196</v>
      </c>
      <c r="LP19" s="36">
        <v>10.683458997798091</v>
      </c>
      <c r="LQ19" s="36">
        <v>9.2586575031694132</v>
      </c>
      <c r="LR19" s="36">
        <v>12.758457329685728</v>
      </c>
      <c r="LS19" s="36">
        <v>7.1315139787816113</v>
      </c>
      <c r="LT19" s="36">
        <v>10.977880830052712</v>
      </c>
      <c r="LU19" s="36">
        <v>13.651064255688265</v>
      </c>
      <c r="LV19" s="36">
        <v>20.760926135984519</v>
      </c>
      <c r="LW19" s="36">
        <v>12.643357576566357</v>
      </c>
      <c r="LX19" s="36">
        <v>21.085373990792021</v>
      </c>
      <c r="LY19" s="36">
        <v>20.11363181423901</v>
      </c>
      <c r="LZ19" s="36">
        <v>11.160739307399748</v>
      </c>
      <c r="MA19" s="36">
        <v>24.153533061987059</v>
      </c>
      <c r="MB19" s="36">
        <v>17.327216921331821</v>
      </c>
      <c r="MC19" s="36">
        <v>9.7482484820177486</v>
      </c>
      <c r="MD19" s="36">
        <v>6.4482217922199245</v>
      </c>
      <c r="ME19" s="36">
        <v>11.48738907052779</v>
      </c>
      <c r="MF19" s="36">
        <v>8.5143457663308215</v>
      </c>
      <c r="MG19" s="36">
        <v>10.783545739641022</v>
      </c>
      <c r="MH19" s="36">
        <v>8.2597918195769662</v>
      </c>
      <c r="MI19" s="36">
        <v>11.413525055047709</v>
      </c>
      <c r="MJ19" s="36">
        <v>9.0213852005071065</v>
      </c>
      <c r="MK19" s="36">
        <v>10.58670848068326</v>
      </c>
      <c r="ML19" s="36">
        <v>7.8247481150330289</v>
      </c>
      <c r="MM19" s="36">
        <v>10.741676119303396</v>
      </c>
      <c r="MN19" s="36">
        <v>7.4853206111963706</v>
      </c>
      <c r="MO19" s="36">
        <v>9.030292920531128</v>
      </c>
      <c r="MP19" s="36">
        <v>5.1745512777740705</v>
      </c>
      <c r="MQ19" s="36">
        <v>9.1950690598518712</v>
      </c>
      <c r="MR19" s="36">
        <v>6.4696737172215917</v>
      </c>
      <c r="MS19" s="36">
        <v>10.549909921932342</v>
      </c>
      <c r="MT19" s="36">
        <v>7.0071728831654099</v>
      </c>
      <c r="MU19" s="36">
        <v>8.7833122039100555</v>
      </c>
      <c r="MV19" s="36">
        <v>4.7574564622672986</v>
      </c>
      <c r="MW19" s="36">
        <v>7.8638486688463347</v>
      </c>
      <c r="MX19" s="36">
        <v>3.8776272769733771</v>
      </c>
      <c r="MY19" s="36">
        <v>11.295022352705679</v>
      </c>
      <c r="MZ19" s="36">
        <v>8.1672783078668179</v>
      </c>
      <c r="NA19" s="36">
        <v>8.4284046173350244</v>
      </c>
      <c r="NB19" s="36">
        <v>5.6848268499366119</v>
      </c>
      <c r="NC19" s="36">
        <v>8.2751050910789345</v>
      </c>
      <c r="ND19" s="36">
        <v>5.3488022953226126</v>
      </c>
      <c r="NE19" s="36">
        <v>11.108560752652298</v>
      </c>
      <c r="NF19" s="36">
        <v>8.353906719156603</v>
      </c>
      <c r="NG19" s="36">
        <v>10.444084873557083</v>
      </c>
      <c r="NH19" s="37">
        <v>7.0837058784279714</v>
      </c>
    </row>
    <row r="20" spans="1:372" x14ac:dyDescent="0.25">
      <c r="A20" s="1"/>
      <c r="B20" s="22" t="s">
        <v>577</v>
      </c>
      <c r="C20" s="35">
        <v>3.0789</v>
      </c>
      <c r="D20" s="36">
        <v>12.158530644061191</v>
      </c>
      <c r="E20" s="36">
        <v>8.8379616096657898</v>
      </c>
      <c r="F20" s="36">
        <v>11.146838156484458</v>
      </c>
      <c r="G20" s="36">
        <v>8.4887135015752371</v>
      </c>
      <c r="H20" s="36">
        <v>11.938062294975479</v>
      </c>
      <c r="I20" s="36">
        <v>8.2912728571892558</v>
      </c>
      <c r="J20" s="36">
        <v>12.121861703855274</v>
      </c>
      <c r="K20" s="36">
        <v>8.8441976030400475</v>
      </c>
      <c r="L20" s="36">
        <v>14.387995712754554</v>
      </c>
      <c r="M20" s="36">
        <v>10.0010718113612</v>
      </c>
      <c r="N20" s="36">
        <v>11.739387443567507</v>
      </c>
      <c r="O20" s="36">
        <v>7.6788463412257624</v>
      </c>
      <c r="P20" s="36">
        <v>12.824775082009808</v>
      </c>
      <c r="Q20" s="36">
        <v>9.2918250024359352</v>
      </c>
      <c r="R20" s="36">
        <v>11.008964240475494</v>
      </c>
      <c r="S20" s="36">
        <v>7.9203611679495918</v>
      </c>
      <c r="T20" s="36">
        <v>13.392672707785247</v>
      </c>
      <c r="U20" s="36">
        <v>8.8839845399330937</v>
      </c>
      <c r="V20" s="36">
        <v>11.846016434440873</v>
      </c>
      <c r="W20" s="36">
        <v>8.7109032446653032</v>
      </c>
      <c r="X20" s="36">
        <v>11.135210627172041</v>
      </c>
      <c r="Y20" s="36">
        <v>8.1782129981486893</v>
      </c>
      <c r="Z20" s="36">
        <v>11.12244632823411</v>
      </c>
      <c r="AA20" s="36">
        <v>7.7622527526064502</v>
      </c>
      <c r="AB20" s="36">
        <v>11.766799831108512</v>
      </c>
      <c r="AC20" s="36">
        <v>8.8807041475851776</v>
      </c>
      <c r="AD20" s="36">
        <v>11.94722141024392</v>
      </c>
      <c r="AE20" s="36">
        <v>8.6742018253272271</v>
      </c>
      <c r="AF20" s="36">
        <v>13.702068920718439</v>
      </c>
      <c r="AG20" s="36">
        <v>9.887589723602586</v>
      </c>
      <c r="AH20" s="36">
        <v>11.665042710058788</v>
      </c>
      <c r="AI20" s="36">
        <v>8.5797525090129589</v>
      </c>
      <c r="AJ20" s="36">
        <v>12.343336906037871</v>
      </c>
      <c r="AK20" s="36">
        <v>8.9373152749358535</v>
      </c>
      <c r="AL20" s="36">
        <v>12.070219883724706</v>
      </c>
      <c r="AM20" s="36">
        <v>9.1204326220403384</v>
      </c>
      <c r="AN20" s="36">
        <v>12.085192763649355</v>
      </c>
      <c r="AO20" s="36">
        <v>8.7544577608886289</v>
      </c>
      <c r="AP20" s="36">
        <v>13.018155834876092</v>
      </c>
      <c r="AQ20" s="36">
        <v>8.9026275617915491</v>
      </c>
      <c r="AR20" s="36">
        <v>11.823670791516451</v>
      </c>
      <c r="AS20" s="36">
        <v>8.6798531943226482</v>
      </c>
      <c r="AT20" s="36">
        <v>11.861444022215727</v>
      </c>
      <c r="AU20" s="36">
        <v>8.7198674851407976</v>
      </c>
      <c r="AV20" s="36">
        <v>12.638117509500145</v>
      </c>
      <c r="AW20" s="36">
        <v>9.2310565461690874</v>
      </c>
      <c r="AX20" s="36">
        <v>13.275358082432037</v>
      </c>
      <c r="AY20" s="36">
        <v>9.7412387541004914</v>
      </c>
      <c r="AZ20" s="36">
        <v>10.68735587385105</v>
      </c>
      <c r="BA20" s="36">
        <v>8.0206567280522272</v>
      </c>
      <c r="BB20" s="36">
        <v>11.728019747312352</v>
      </c>
      <c r="BC20" s="36">
        <v>8.5667608561499247</v>
      </c>
      <c r="BD20" s="36">
        <v>11.846341225762448</v>
      </c>
      <c r="BE20" s="36">
        <v>8.5500665822209232</v>
      </c>
      <c r="BF20" s="36">
        <v>11.049270843483061</v>
      </c>
      <c r="BG20" s="36">
        <v>7.9591412517457538</v>
      </c>
      <c r="BH20" s="36">
        <v>13.80713891324824</v>
      </c>
      <c r="BI20" s="36">
        <v>9.0197473123518144</v>
      </c>
      <c r="BJ20" s="36">
        <v>11.131118256520185</v>
      </c>
      <c r="BK20" s="36">
        <v>8.2812043262204043</v>
      </c>
      <c r="BL20" s="36">
        <v>11.157134041378415</v>
      </c>
      <c r="BM20" s="36">
        <v>8.1193608106791384</v>
      </c>
      <c r="BN20" s="36">
        <v>10.768781058170125</v>
      </c>
      <c r="BO20" s="36">
        <v>7.8864204748449129</v>
      </c>
      <c r="BP20" s="36">
        <v>13.64682191691838</v>
      </c>
      <c r="BQ20" s="36">
        <v>10.042352788333496</v>
      </c>
      <c r="BR20" s="36">
        <v>11.793432719477735</v>
      </c>
      <c r="BS20" s="36">
        <v>8.5623761733086496</v>
      </c>
      <c r="BT20" s="36">
        <v>13.582123485660462</v>
      </c>
      <c r="BU20" s="36">
        <v>9.8272759751859429</v>
      </c>
      <c r="BV20" s="36">
        <v>11.353210562213777</v>
      </c>
      <c r="BW20" s="36">
        <v>8.1352106271720412</v>
      </c>
      <c r="BX20" s="36">
        <v>11.894832570073726</v>
      </c>
      <c r="BY20" s="36">
        <v>8.7499106823865667</v>
      </c>
      <c r="BZ20" s="36">
        <v>10.502939361460262</v>
      </c>
      <c r="CA20" s="36">
        <v>7.3966351619084731</v>
      </c>
      <c r="CB20" s="36">
        <v>11.309071421611614</v>
      </c>
      <c r="CC20" s="36">
        <v>8.1153009191594396</v>
      </c>
      <c r="CD20" s="36">
        <v>15.093929650199748</v>
      </c>
      <c r="CE20" s="36">
        <v>10.92887070057488</v>
      </c>
      <c r="CF20" s="36">
        <v>15.667153853649031</v>
      </c>
      <c r="CG20" s="36">
        <v>11.381889635908928</v>
      </c>
      <c r="CH20" s="36">
        <v>14.200915911526844</v>
      </c>
      <c r="CI20" s="36">
        <v>10.242391763292085</v>
      </c>
      <c r="CJ20" s="36">
        <v>15.501380363116699</v>
      </c>
      <c r="CK20" s="36">
        <v>11.230342005261621</v>
      </c>
      <c r="CL20" s="36">
        <v>15.330767481892885</v>
      </c>
      <c r="CM20" s="36">
        <v>11.009159115268439</v>
      </c>
      <c r="CN20" s="36">
        <v>15.409789210432297</v>
      </c>
      <c r="CO20" s="36">
        <v>10.952775341842864</v>
      </c>
      <c r="CP20" s="36">
        <v>15.136347396797557</v>
      </c>
      <c r="CQ20" s="36">
        <v>10.743155022897788</v>
      </c>
      <c r="CR20" s="36">
        <v>15.262236513040373</v>
      </c>
      <c r="CS20" s="36">
        <v>11.970184156679332</v>
      </c>
      <c r="CT20" s="36">
        <v>15.399460846406186</v>
      </c>
      <c r="CU20" s="36">
        <v>11.031277404267758</v>
      </c>
      <c r="CV20" s="36">
        <v>12.683166065802721</v>
      </c>
      <c r="CW20" s="36">
        <v>9.4557471824352852</v>
      </c>
      <c r="CX20" s="36">
        <v>15.115885543538278</v>
      </c>
      <c r="CY20" s="36">
        <v>11.078144791971159</v>
      </c>
      <c r="CZ20" s="36">
        <v>12.012861736334406</v>
      </c>
      <c r="DA20" s="36">
        <v>7.0857124297638761</v>
      </c>
      <c r="DB20" s="36">
        <v>15.018805417519244</v>
      </c>
      <c r="DC20" s="36">
        <v>10.699795381467409</v>
      </c>
      <c r="DD20" s="36">
        <v>11.558316281788951</v>
      </c>
      <c r="DE20" s="36">
        <v>7.8387086297054136</v>
      </c>
      <c r="DF20" s="36">
        <v>14.683295982331352</v>
      </c>
      <c r="DG20" s="36">
        <v>11.406703692877327</v>
      </c>
      <c r="DH20" s="36">
        <v>16.534021890935072</v>
      </c>
      <c r="DI20" s="36">
        <v>11.693494429828837</v>
      </c>
      <c r="DJ20" s="36">
        <v>18.157946019682356</v>
      </c>
      <c r="DK20" s="36">
        <v>12.405794277176913</v>
      </c>
      <c r="DL20" s="36">
        <v>13.420182532722727</v>
      </c>
      <c r="DM20" s="36">
        <v>9.8654389554711095</v>
      </c>
      <c r="DN20" s="36">
        <v>10.484751047452013</v>
      </c>
      <c r="DO20" s="36">
        <v>7.3246614050472569</v>
      </c>
      <c r="DP20" s="36">
        <v>10.065672805222643</v>
      </c>
      <c r="DQ20" s="36">
        <v>7.0929877553671767</v>
      </c>
      <c r="DR20" s="36">
        <v>15.589268894735133</v>
      </c>
      <c r="DS20" s="36">
        <v>10.721296566955731</v>
      </c>
      <c r="DT20" s="36">
        <v>15.344798466984962</v>
      </c>
      <c r="DU20" s="36">
        <v>10.690473870538181</v>
      </c>
      <c r="DV20" s="36">
        <v>2.5462015654941701</v>
      </c>
      <c r="DW20" s="36">
        <v>0.49797005424015067</v>
      </c>
      <c r="DX20" s="36">
        <v>1.9834356425996298</v>
      </c>
      <c r="DY20" s="36">
        <v>13.418688492643476</v>
      </c>
      <c r="DZ20" s="36">
        <v>9.7181785702686021</v>
      </c>
      <c r="EA20" s="36">
        <v>12.023125142096204</v>
      </c>
      <c r="EB20" s="36">
        <v>8.7102861411543095</v>
      </c>
      <c r="EC20" s="36">
        <v>11.44882912728572</v>
      </c>
      <c r="ED20" s="36">
        <v>8.9880801584981658</v>
      </c>
      <c r="EE20" s="36">
        <v>12.911299490077626</v>
      </c>
      <c r="EF20" s="36">
        <v>9.7710221182889985</v>
      </c>
      <c r="EG20" s="36">
        <v>10.443502549611875</v>
      </c>
      <c r="EH20" s="36">
        <v>6.9493325538341617</v>
      </c>
      <c r="EI20" s="36">
        <v>11.926142453473643</v>
      </c>
      <c r="EJ20" s="36">
        <v>8.947513722433337</v>
      </c>
      <c r="EK20" s="36">
        <v>10.298808015849817</v>
      </c>
      <c r="EL20" s="36">
        <v>8.1221864951768499</v>
      </c>
      <c r="EM20" s="36">
        <v>12.503069277988892</v>
      </c>
      <c r="EN20" s="36">
        <v>9.2634707200623598</v>
      </c>
      <c r="EO20" s="36">
        <v>11.083373932248531</v>
      </c>
      <c r="EP20" s="36">
        <v>8.4475624411315735</v>
      </c>
      <c r="EQ20" s="36">
        <v>11.342200136412355</v>
      </c>
      <c r="ER20" s="36">
        <v>7.6441911072136151</v>
      </c>
      <c r="ES20" s="36">
        <v>11.900678813862093</v>
      </c>
      <c r="ET20" s="36">
        <v>6.0019812270616137</v>
      </c>
      <c r="EU20" s="36">
        <v>11.990321218617039</v>
      </c>
      <c r="EV20" s="36">
        <v>8.9123713014388262</v>
      </c>
      <c r="EW20" s="36">
        <v>10.371528792750658</v>
      </c>
      <c r="EX20" s="36">
        <v>8.095228815486049</v>
      </c>
      <c r="EY20" s="36">
        <v>12.907824222936764</v>
      </c>
      <c r="EZ20" s="36">
        <v>9.2586638085030373</v>
      </c>
      <c r="FA20" s="36">
        <v>11.621325798174674</v>
      </c>
      <c r="FB20" s="36">
        <v>7.5319757056091463</v>
      </c>
      <c r="FC20" s="36">
        <v>10.723407710545974</v>
      </c>
      <c r="FD20" s="36">
        <v>7.5525674753970566</v>
      </c>
      <c r="FE20" s="36">
        <v>12.603592192016629</v>
      </c>
      <c r="FF20" s="36">
        <v>8.7122024099516064</v>
      </c>
      <c r="FG20" s="36">
        <v>10.530026957679691</v>
      </c>
      <c r="FH20" s="36">
        <v>7.0242619117217187</v>
      </c>
      <c r="FI20" s="36">
        <v>10.036993731527494</v>
      </c>
      <c r="FJ20" s="36">
        <v>6.7900873688655032</v>
      </c>
      <c r="FK20" s="36">
        <v>11.03449283835136</v>
      </c>
      <c r="FL20" s="36">
        <v>8.1709701516775475</v>
      </c>
      <c r="FM20" s="36">
        <v>12.824450290688233</v>
      </c>
      <c r="FN20" s="36">
        <v>8.8165903407060959</v>
      </c>
      <c r="FO20" s="36">
        <v>11.496216181103641</v>
      </c>
      <c r="FP20" s="36">
        <v>8.5331124752346614</v>
      </c>
      <c r="FQ20" s="36">
        <v>10.858683295982331</v>
      </c>
      <c r="FR20" s="36">
        <v>8.4499334177790768</v>
      </c>
      <c r="FS20" s="36">
        <v>10.30036701419338</v>
      </c>
      <c r="FT20" s="36">
        <v>7.1432979310792817</v>
      </c>
      <c r="FU20" s="36">
        <v>8.7893078696937224</v>
      </c>
      <c r="FV20" s="36">
        <v>4.6963850725908607</v>
      </c>
      <c r="FW20" s="36">
        <v>8.4438598200656081</v>
      </c>
      <c r="FX20" s="36">
        <v>4.7641040631394329</v>
      </c>
      <c r="FY20" s="36">
        <v>10.657150280944494</v>
      </c>
      <c r="FZ20" s="36">
        <v>7.4934229757380884</v>
      </c>
      <c r="GA20" s="36">
        <v>10.373055311962064</v>
      </c>
      <c r="GB20" s="36">
        <v>7.4231056546169087</v>
      </c>
      <c r="GC20" s="36">
        <v>9.4467179836954749</v>
      </c>
      <c r="GD20" s="36">
        <v>6.9348793400240352</v>
      </c>
      <c r="GE20" s="36">
        <v>13.626554938452044</v>
      </c>
      <c r="GF20" s="36">
        <v>10.104777680340382</v>
      </c>
      <c r="GG20" s="36">
        <v>12.160934099840853</v>
      </c>
      <c r="GH20" s="36">
        <v>9.2622689921725296</v>
      </c>
      <c r="GI20" s="36">
        <v>7.2948130825944331</v>
      </c>
      <c r="GJ20" s="36">
        <v>6.0652180973724379</v>
      </c>
      <c r="GK20" s="36">
        <v>12.812985157036604</v>
      </c>
      <c r="GL20" s="36">
        <v>10.284614635096951</v>
      </c>
      <c r="GM20" s="36">
        <v>7.826399038617688</v>
      </c>
      <c r="GN20" s="36">
        <v>6.0171814609113641</v>
      </c>
      <c r="GO20" s="36">
        <v>13.17671895806944</v>
      </c>
      <c r="GP20" s="36">
        <v>9.8833999155542571</v>
      </c>
      <c r="GQ20" s="36">
        <v>7.7400045470785024</v>
      </c>
      <c r="GR20" s="36">
        <v>6.3381402448926574</v>
      </c>
      <c r="GS20" s="36">
        <v>12.075351586605606</v>
      </c>
      <c r="GT20" s="36">
        <v>9.2927668972685051</v>
      </c>
      <c r="GU20" s="36">
        <v>6.8996070025008942</v>
      </c>
      <c r="GV20" s="36">
        <v>5.5154113482087759</v>
      </c>
      <c r="GW20" s="36">
        <v>5.0856474714995619</v>
      </c>
      <c r="GX20" s="36">
        <v>5.2301471304686746</v>
      </c>
      <c r="GY20" s="36">
        <v>2.6981389457273699</v>
      </c>
      <c r="GZ20" s="36">
        <v>2.0776900841209525</v>
      </c>
      <c r="HA20" s="36">
        <v>5.3450583000422229</v>
      </c>
      <c r="HB20" s="36">
        <v>13.20081847413037</v>
      </c>
      <c r="HC20" s="36">
        <v>10.368475754327845</v>
      </c>
      <c r="HD20" s="36">
        <v>7.573419078242229</v>
      </c>
      <c r="HE20" s="36">
        <v>6.0665497417908991</v>
      </c>
      <c r="HF20" s="36">
        <v>12.777940173438566</v>
      </c>
      <c r="HG20" s="36">
        <v>9.3660073402838684</v>
      </c>
      <c r="HH20" s="36">
        <v>7.4166098281853916</v>
      </c>
      <c r="HI20" s="36">
        <v>6.1334567540355325</v>
      </c>
      <c r="HJ20" s="36">
        <v>13.814868946701743</v>
      </c>
      <c r="HK20" s="36">
        <v>10.307804735457468</v>
      </c>
      <c r="HL20" s="36">
        <v>7.6898567670271856</v>
      </c>
      <c r="HM20" s="36">
        <v>6.2772743512293356</v>
      </c>
      <c r="HN20" s="36">
        <v>12.52372600604112</v>
      </c>
      <c r="HO20" s="36">
        <v>9.3764331417064533</v>
      </c>
      <c r="HP20" s="36">
        <v>6.9622592484328818</v>
      </c>
      <c r="HQ20" s="36">
        <v>5.5656890447887228</v>
      </c>
      <c r="HR20" s="36">
        <v>11.273376855370426</v>
      </c>
      <c r="HS20" s="36">
        <v>10.272467439670013</v>
      </c>
      <c r="HT20" s="36">
        <v>7.617330864919289</v>
      </c>
      <c r="HU20" s="36">
        <v>11.006106076845626</v>
      </c>
      <c r="HV20" s="36">
        <v>10.033908213972524</v>
      </c>
      <c r="HW20" s="36">
        <v>7.4401247198674847</v>
      </c>
      <c r="HX20" s="36">
        <v>12.798564422358636</v>
      </c>
      <c r="HY20" s="36">
        <v>10.361460261781806</v>
      </c>
      <c r="HZ20" s="36">
        <v>7.6829062327454611</v>
      </c>
      <c r="IA20" s="36">
        <v>11.637597843385626</v>
      </c>
      <c r="IB20" s="36">
        <v>10.359998700834714</v>
      </c>
      <c r="IC20" s="36">
        <v>7.6821916918379936</v>
      </c>
      <c r="ID20" s="36">
        <v>12.805190165318782</v>
      </c>
      <c r="IE20" s="36">
        <v>10.277988892136802</v>
      </c>
      <c r="IF20" s="36">
        <v>7.4561044528890195</v>
      </c>
      <c r="IG20" s="36">
        <v>13.036863814998863</v>
      </c>
      <c r="IH20" s="36">
        <v>7.7522491799019138</v>
      </c>
      <c r="II20" s="36">
        <v>11.526616648803143</v>
      </c>
      <c r="IJ20" s="36">
        <v>10.304232030920135</v>
      </c>
      <c r="IK20" s="36">
        <v>7.6408782357335419</v>
      </c>
      <c r="IL20" s="36">
        <v>12.142908181493391</v>
      </c>
      <c r="IM20" s="36">
        <v>7.2148169800902915</v>
      </c>
      <c r="IN20" s="36">
        <v>10.547728084705577</v>
      </c>
      <c r="IO20" s="36">
        <v>7.4903049790509604</v>
      </c>
      <c r="IP20" s="36">
        <v>12.994023839683004</v>
      </c>
      <c r="IQ20" s="36">
        <v>11.419825262268992</v>
      </c>
      <c r="IR20" s="36">
        <v>13.93952385592257</v>
      </c>
      <c r="IS20" s="36">
        <v>11.771119555685472</v>
      </c>
      <c r="IT20" s="36">
        <v>14.115073565234336</v>
      </c>
      <c r="IU20" s="36">
        <v>12.972230342005261</v>
      </c>
      <c r="IV20" s="36">
        <v>13.620741173795837</v>
      </c>
      <c r="IW20" s="36">
        <v>12.049920426126214</v>
      </c>
      <c r="IX20" s="36">
        <v>13.51414466205463</v>
      </c>
      <c r="IY20" s="36">
        <v>11.887654681866902</v>
      </c>
      <c r="IZ20" s="36">
        <v>12.208548507583878</v>
      </c>
      <c r="JA20" s="36">
        <v>11.303842281334244</v>
      </c>
      <c r="JB20" s="36">
        <v>10.925525349962648</v>
      </c>
      <c r="JC20" s="36">
        <v>9.6083341453116375</v>
      </c>
      <c r="JD20" s="36">
        <v>10.522946506869335</v>
      </c>
      <c r="JE20" s="36">
        <v>9.3929000617103515</v>
      </c>
      <c r="JF20" s="36">
        <v>11.195589333853</v>
      </c>
      <c r="JG20" s="36">
        <v>9.671993244340511</v>
      </c>
      <c r="JH20" s="36">
        <v>11.133554191432005</v>
      </c>
      <c r="JI20" s="36">
        <v>9.6651076683231025</v>
      </c>
      <c r="JJ20" s="36">
        <v>10.268764818604046</v>
      </c>
      <c r="JK20" s="36">
        <v>9.3592841599272454</v>
      </c>
      <c r="JL20" s="36">
        <v>11.703205690343955</v>
      </c>
      <c r="JM20" s="36">
        <v>10.278476079119166</v>
      </c>
      <c r="JN20" s="36">
        <v>12.655136574750724</v>
      </c>
      <c r="JO20" s="36">
        <v>10.525220046120369</v>
      </c>
      <c r="JP20" s="36">
        <v>11.752054305108967</v>
      </c>
      <c r="JQ20" s="36">
        <v>9.6318815161258886</v>
      </c>
      <c r="JR20" s="36">
        <v>11.241807138913249</v>
      </c>
      <c r="JS20" s="36">
        <v>10.192243983240768</v>
      </c>
      <c r="JT20" s="36">
        <v>11.071486569878854</v>
      </c>
      <c r="JU20" s="36">
        <v>9.4496411055896594</v>
      </c>
      <c r="JV20" s="36">
        <v>11.221605118711228</v>
      </c>
      <c r="JW20" s="36">
        <v>9.6140179934392158</v>
      </c>
      <c r="JX20" s="36">
        <v>10.911656760531359</v>
      </c>
      <c r="JY20" s="36">
        <v>8.6847250641462868</v>
      </c>
      <c r="JZ20" s="36">
        <v>12.596576699470591</v>
      </c>
      <c r="KA20" s="36">
        <v>10.393484686089188</v>
      </c>
      <c r="KB20" s="36">
        <v>12.128065218097372</v>
      </c>
      <c r="KC20" s="36">
        <v>10.611841891584657</v>
      </c>
      <c r="KD20" s="36">
        <v>13.435772516158369</v>
      </c>
      <c r="KE20" s="36">
        <v>12.340024034557796</v>
      </c>
      <c r="KF20" s="36">
        <v>13.384195654292116</v>
      </c>
      <c r="KG20" s="36">
        <v>12.44113157296437</v>
      </c>
      <c r="KH20" s="36">
        <v>10.907856702068921</v>
      </c>
      <c r="KI20" s="36">
        <v>9.2663613628243855</v>
      </c>
      <c r="KJ20" s="36">
        <v>11.002890642762026</v>
      </c>
      <c r="KK20" s="36">
        <v>7.3881581084153432</v>
      </c>
      <c r="KL20" s="36">
        <v>11.113579525155087</v>
      </c>
      <c r="KM20" s="36">
        <v>9.1495664035856965</v>
      </c>
      <c r="KN20" s="36">
        <v>11.046217805060248</v>
      </c>
      <c r="KO20" s="36">
        <v>10.185325928091201</v>
      </c>
      <c r="KP20" s="36">
        <v>11.080320893825718</v>
      </c>
      <c r="KQ20" s="36">
        <v>10.190230277046998</v>
      </c>
      <c r="KR20" s="36">
        <v>14.632271265711779</v>
      </c>
      <c r="KS20" s="36">
        <v>12.164311929585242</v>
      </c>
      <c r="KT20" s="36">
        <v>11.843710416057684</v>
      </c>
      <c r="KU20" s="36">
        <v>9.4623404462632763</v>
      </c>
      <c r="KV20" s="36">
        <v>11.55078112312839</v>
      </c>
      <c r="KW20" s="36">
        <v>9.9264672447952194</v>
      </c>
      <c r="KX20" s="36">
        <v>10.987008347136964</v>
      </c>
      <c r="KY20" s="36">
        <v>10.181460911364448</v>
      </c>
      <c r="KZ20" s="36">
        <v>10.897300984117704</v>
      </c>
      <c r="LA20" s="36">
        <v>9.2171554776056386</v>
      </c>
      <c r="LB20" s="36">
        <v>14.652278411120855</v>
      </c>
      <c r="LC20" s="36">
        <v>12.823216083666244</v>
      </c>
      <c r="LD20" s="36">
        <v>10.894670174412939</v>
      </c>
      <c r="LE20" s="36">
        <v>9.4837766734872844</v>
      </c>
      <c r="LF20" s="36">
        <v>11.216960602812692</v>
      </c>
      <c r="LG20" s="36">
        <v>9.7022962746435422</v>
      </c>
      <c r="LH20" s="36">
        <v>10.929163012764299</v>
      </c>
      <c r="LI20" s="36">
        <v>9.3321640845756608</v>
      </c>
      <c r="LJ20" s="36">
        <v>10.291337815453572</v>
      </c>
      <c r="LK20" s="36">
        <v>8.8622560005196664</v>
      </c>
      <c r="LL20" s="36">
        <v>10.679690798661861</v>
      </c>
      <c r="LM20" s="36">
        <v>9.4157004124849788</v>
      </c>
      <c r="LN20" s="36">
        <v>11.268115235960893</v>
      </c>
      <c r="LO20" s="36">
        <v>9.6098931436552029</v>
      </c>
      <c r="LP20" s="36">
        <v>10.684172918899607</v>
      </c>
      <c r="LQ20" s="36">
        <v>9.259378349410504</v>
      </c>
      <c r="LR20" s="36">
        <v>12.756731300139659</v>
      </c>
      <c r="LS20" s="36">
        <v>7.1299165286303552</v>
      </c>
      <c r="LT20" s="36">
        <v>10.977167170093216</v>
      </c>
      <c r="LU20" s="36">
        <v>13.649355289226671</v>
      </c>
      <c r="LV20" s="36">
        <v>20.761375816038196</v>
      </c>
      <c r="LW20" s="36">
        <v>12.643833836759882</v>
      </c>
      <c r="LX20" s="36">
        <v>21.085322680177988</v>
      </c>
      <c r="LY20" s="36">
        <v>20.114943648705708</v>
      </c>
      <c r="LZ20" s="36">
        <v>11.161713599012634</v>
      </c>
      <c r="MA20" s="36">
        <v>24.154990418656016</v>
      </c>
      <c r="MB20" s="36">
        <v>17.328461463509697</v>
      </c>
      <c r="MC20" s="36">
        <v>9.7465653317743346</v>
      </c>
      <c r="MD20" s="36">
        <v>6.4473350872064694</v>
      </c>
      <c r="ME20" s="36">
        <v>11.48572542141674</v>
      </c>
      <c r="MF20" s="36">
        <v>8.5134626002793201</v>
      </c>
      <c r="MG20" s="36">
        <v>10.782389814544155</v>
      </c>
      <c r="MH20" s="36">
        <v>8.2588911624281405</v>
      </c>
      <c r="MI20" s="36">
        <v>11.412355061872749</v>
      </c>
      <c r="MJ20" s="36">
        <v>9.0203968949949651</v>
      </c>
      <c r="MK20" s="36">
        <v>10.585566273669169</v>
      </c>
      <c r="ML20" s="36">
        <v>7.8238331871772386</v>
      </c>
      <c r="MM20" s="36">
        <v>10.740524213193025</v>
      </c>
      <c r="MN20" s="36">
        <v>7.484458735262594</v>
      </c>
      <c r="MO20" s="36">
        <v>9.0289064276202531</v>
      </c>
      <c r="MP20" s="36">
        <v>5.1737633570431001</v>
      </c>
      <c r="MQ20" s="36">
        <v>9.1943551268310113</v>
      </c>
      <c r="MR20" s="36">
        <v>6.4689337100912665</v>
      </c>
      <c r="MS20" s="36">
        <v>10.548799896066779</v>
      </c>
      <c r="MT20" s="36">
        <v>7.0063009516385719</v>
      </c>
      <c r="MU20" s="36">
        <v>8.7820325440904217</v>
      </c>
      <c r="MV20" s="36">
        <v>4.756763779271818</v>
      </c>
      <c r="MW20" s="36">
        <v>7.8625807918412427</v>
      </c>
      <c r="MX20" s="36">
        <v>3.8765143395368473</v>
      </c>
      <c r="MY20" s="36">
        <v>11.293871187761864</v>
      </c>
      <c r="MZ20" s="36">
        <v>8.1663581149111693</v>
      </c>
      <c r="NA20" s="36">
        <v>8.4273604209295527</v>
      </c>
      <c r="NB20" s="36">
        <v>5.6840754815031334</v>
      </c>
      <c r="NC20" s="36">
        <v>8.2738315632206305</v>
      </c>
      <c r="ND20" s="36">
        <v>5.3480463802007217</v>
      </c>
      <c r="NE20" s="36">
        <v>11.107408490045145</v>
      </c>
      <c r="NF20" s="36">
        <v>8.3529182500243593</v>
      </c>
      <c r="NG20" s="36">
        <v>10.442982883497354</v>
      </c>
      <c r="NH20" s="37">
        <v>7.0828542661340093</v>
      </c>
    </row>
    <row r="21" spans="1:372" x14ac:dyDescent="0.25">
      <c r="A21" s="1"/>
      <c r="B21" s="22" t="s">
        <v>578</v>
      </c>
      <c r="C21" s="35">
        <v>3.1640000000000001</v>
      </c>
      <c r="D21" s="36">
        <v>12.157522123893806</v>
      </c>
      <c r="E21" s="36">
        <v>8.8148862199747153</v>
      </c>
      <c r="F21" s="36">
        <v>10.984386852085967</v>
      </c>
      <c r="G21" s="36">
        <v>8.4458912768647281</v>
      </c>
      <c r="H21" s="36">
        <v>11.9371997471555</v>
      </c>
      <c r="I21" s="36">
        <v>8.2726611883691525</v>
      </c>
      <c r="J21" s="36">
        <v>12.120859671302149</v>
      </c>
      <c r="K21" s="36">
        <v>8.8245259165613135</v>
      </c>
      <c r="L21" s="36">
        <v>14.386757269279393</v>
      </c>
      <c r="M21" s="36">
        <v>9.97885587863464</v>
      </c>
      <c r="N21" s="36">
        <v>11.738621997471554</v>
      </c>
      <c r="O21" s="36">
        <v>7.6617888748419718</v>
      </c>
      <c r="P21" s="36">
        <v>12.823862199747154</v>
      </c>
      <c r="Q21" s="36">
        <v>9.2709544879898864</v>
      </c>
      <c r="R21" s="36">
        <v>11.008375474083438</v>
      </c>
      <c r="S21" s="36">
        <v>7.902907711757269</v>
      </c>
      <c r="T21" s="36">
        <v>13.391498103666244</v>
      </c>
      <c r="U21" s="36">
        <v>8.864127686472818</v>
      </c>
      <c r="V21" s="36">
        <v>11.845069532237673</v>
      </c>
      <c r="W21" s="36">
        <v>8.6914348925410874</v>
      </c>
      <c r="X21" s="36">
        <v>11.134260429835651</v>
      </c>
      <c r="Y21" s="36">
        <v>8.1597345132743353</v>
      </c>
      <c r="Z21" s="36">
        <v>11.121649810366623</v>
      </c>
      <c r="AA21" s="36">
        <v>7.7451327433628316</v>
      </c>
      <c r="AB21" s="36">
        <v>11.765865992414666</v>
      </c>
      <c r="AC21" s="36">
        <v>8.8608407079646003</v>
      </c>
      <c r="AD21" s="36">
        <v>11.946080910240203</v>
      </c>
      <c r="AE21" s="36">
        <v>8.6548988621997474</v>
      </c>
      <c r="AF21" s="36">
        <v>13.701011378002528</v>
      </c>
      <c r="AG21" s="36">
        <v>9.86567635903919</v>
      </c>
      <c r="AH21" s="36">
        <v>11.664001264222502</v>
      </c>
      <c r="AI21" s="36">
        <v>8.560556257901391</v>
      </c>
      <c r="AJ21" s="36">
        <v>12.342319848293299</v>
      </c>
      <c r="AK21" s="36">
        <v>8.917225031605561</v>
      </c>
      <c r="AL21" s="36">
        <v>12.069184576485462</v>
      </c>
      <c r="AM21" s="36">
        <v>9.1000316055625792</v>
      </c>
      <c r="AN21" s="36">
        <v>12.084355246523389</v>
      </c>
      <c r="AO21" s="36">
        <v>8.7351769911504427</v>
      </c>
      <c r="AP21" s="36">
        <v>13.017319848293299</v>
      </c>
      <c r="AQ21" s="36">
        <v>8.8828697850821747</v>
      </c>
      <c r="AR21" s="36">
        <v>11.822914032869784</v>
      </c>
      <c r="AS21" s="36">
        <v>8.6605562579013906</v>
      </c>
      <c r="AT21" s="36">
        <v>11.860777496839445</v>
      </c>
      <c r="AU21" s="36">
        <v>8.7005372945638424</v>
      </c>
      <c r="AV21" s="36">
        <v>12.636946902654866</v>
      </c>
      <c r="AW21" s="36">
        <v>9.2105246523388118</v>
      </c>
      <c r="AX21" s="36">
        <v>13.274178255372945</v>
      </c>
      <c r="AY21" s="36">
        <v>9.7194058154235137</v>
      </c>
      <c r="AZ21" s="36">
        <v>10.686188369152971</v>
      </c>
      <c r="BA21" s="36">
        <v>8.002654867256636</v>
      </c>
      <c r="BB21" s="36">
        <v>11.726896333754741</v>
      </c>
      <c r="BC21" s="36">
        <v>8.5475663716814161</v>
      </c>
      <c r="BD21" s="36">
        <v>11.84516434892541</v>
      </c>
      <c r="BE21" s="36">
        <v>8.5308786346396968</v>
      </c>
      <c r="BF21" s="36">
        <v>11.048135271807837</v>
      </c>
      <c r="BG21" s="36">
        <v>7.9412452591656129</v>
      </c>
      <c r="BH21" s="36">
        <v>13.806573957016434</v>
      </c>
      <c r="BI21" s="36">
        <v>9.0195638432364085</v>
      </c>
      <c r="BJ21" s="36">
        <v>11.129993678887484</v>
      </c>
      <c r="BK21" s="36">
        <v>8.2806573957016436</v>
      </c>
      <c r="BL21" s="36">
        <v>11.156005056890013</v>
      </c>
      <c r="BM21" s="36">
        <v>8.1188369152970914</v>
      </c>
      <c r="BN21" s="36">
        <v>10.767762326169406</v>
      </c>
      <c r="BO21" s="36">
        <v>7.8859355246523384</v>
      </c>
      <c r="BP21" s="36">
        <v>13.64582806573957</v>
      </c>
      <c r="BQ21" s="36">
        <v>10.04197218710493</v>
      </c>
      <c r="BR21" s="36">
        <v>11.792225031605563</v>
      </c>
      <c r="BS21" s="36">
        <v>8.5618204804045508</v>
      </c>
      <c r="BT21" s="36">
        <v>13.580973451327432</v>
      </c>
      <c r="BU21" s="36">
        <v>9.8267067003792654</v>
      </c>
      <c r="BV21" s="36">
        <v>11.352433628318584</v>
      </c>
      <c r="BW21" s="36">
        <v>8.1349557522123899</v>
      </c>
      <c r="BX21" s="36">
        <v>11.894469026548672</v>
      </c>
      <c r="BY21" s="36">
        <v>8.7498735777496837</v>
      </c>
      <c r="BZ21" s="36">
        <v>10.502307206068268</v>
      </c>
      <c r="CA21" s="36">
        <v>7.3960493046776232</v>
      </c>
      <c r="CB21" s="36">
        <v>11.307901390644753</v>
      </c>
      <c r="CC21" s="36">
        <v>8.1147281921618202</v>
      </c>
      <c r="CD21" s="36">
        <v>15.093426042983564</v>
      </c>
      <c r="CE21" s="36">
        <v>10.928729456384323</v>
      </c>
      <c r="CF21" s="36">
        <v>15.666940581542351</v>
      </c>
      <c r="CG21" s="36">
        <v>11.381826801517066</v>
      </c>
      <c r="CH21" s="36">
        <v>14.200853350189632</v>
      </c>
      <c r="CI21" s="36">
        <v>10.242319848293299</v>
      </c>
      <c r="CJ21" s="36">
        <v>15.50126422250316</v>
      </c>
      <c r="CK21" s="36">
        <v>11.230183312262957</v>
      </c>
      <c r="CL21" s="36">
        <v>15.330594184576485</v>
      </c>
      <c r="CM21" s="36">
        <v>11.009070796460177</v>
      </c>
      <c r="CN21" s="36">
        <v>15.409608091024019</v>
      </c>
      <c r="CO21" s="36">
        <v>10.952686472819215</v>
      </c>
      <c r="CP21" s="36">
        <v>15.13618836915297</v>
      </c>
      <c r="CQ21" s="36">
        <v>10.742983565107458</v>
      </c>
      <c r="CR21" s="36">
        <v>15.262357774968395</v>
      </c>
      <c r="CS21" s="36">
        <v>11.970227560050569</v>
      </c>
      <c r="CT21" s="36">
        <v>15.398988621997471</v>
      </c>
      <c r="CU21" s="36">
        <v>11.031131479140329</v>
      </c>
      <c r="CV21" s="36">
        <v>12.682142857142857</v>
      </c>
      <c r="CW21" s="36">
        <v>9.455151706700379</v>
      </c>
      <c r="CX21" s="36">
        <v>15.115644753476611</v>
      </c>
      <c r="CY21" s="36">
        <v>11.078160556257901</v>
      </c>
      <c r="CZ21" s="36">
        <v>12.011978508217444</v>
      </c>
      <c r="DA21" s="36">
        <v>7.0853982300884946</v>
      </c>
      <c r="DB21" s="36">
        <v>15.01788874841972</v>
      </c>
      <c r="DC21" s="36">
        <v>10.699273072060683</v>
      </c>
      <c r="DD21" s="36">
        <v>11.557648546144121</v>
      </c>
      <c r="DE21" s="36">
        <v>7.8385587863463968</v>
      </c>
      <c r="DF21" s="36">
        <v>14.682553729456382</v>
      </c>
      <c r="DG21" s="36">
        <v>11.406510745891277</v>
      </c>
      <c r="DH21" s="36">
        <v>16.533059418457647</v>
      </c>
      <c r="DI21" s="36">
        <v>11.693204804045513</v>
      </c>
      <c r="DJ21" s="36">
        <v>18.156921618204805</v>
      </c>
      <c r="DK21" s="36">
        <v>12.405499367888748</v>
      </c>
      <c r="DL21" s="36">
        <v>13.420101137800252</v>
      </c>
      <c r="DM21" s="36">
        <v>9.8651706700379265</v>
      </c>
      <c r="DN21" s="36">
        <v>10.484007585335018</v>
      </c>
      <c r="DO21" s="36">
        <v>7.3245259165613152</v>
      </c>
      <c r="DP21" s="36">
        <v>10.064886219974715</v>
      </c>
      <c r="DQ21" s="36">
        <v>7.0928571428571425</v>
      </c>
      <c r="DR21" s="36">
        <v>15.588337547408344</v>
      </c>
      <c r="DS21" s="36">
        <v>10.720954487989886</v>
      </c>
      <c r="DT21" s="36">
        <v>15.343836915297091</v>
      </c>
      <c r="DU21" s="36">
        <v>10.690170670037928</v>
      </c>
      <c r="DV21" s="36">
        <v>2.5458596713021491</v>
      </c>
      <c r="DW21" s="36">
        <v>0.49794563843236406</v>
      </c>
      <c r="DX21" s="36">
        <v>1.9831542351453855</v>
      </c>
      <c r="DY21" s="36">
        <v>13.418394437420986</v>
      </c>
      <c r="DZ21" s="36">
        <v>9.7180151706700375</v>
      </c>
      <c r="EA21" s="36">
        <v>11.686757269279394</v>
      </c>
      <c r="EB21" s="36">
        <v>8.8679519595448788</v>
      </c>
      <c r="EC21" s="36">
        <v>11.128729456384324</v>
      </c>
      <c r="ED21" s="36">
        <v>9.1506005056890007</v>
      </c>
      <c r="EE21" s="36">
        <v>12.550600505688999</v>
      </c>
      <c r="EF21" s="36">
        <v>9.948008849557521</v>
      </c>
      <c r="EG21" s="36">
        <v>10.15158027812895</v>
      </c>
      <c r="EH21" s="36">
        <v>7.0750316055625788</v>
      </c>
      <c r="EI21" s="36">
        <v>11.592762326169405</v>
      </c>
      <c r="EJ21" s="36">
        <v>9.1093552465233874</v>
      </c>
      <c r="EK21" s="36">
        <v>10.011061946902654</v>
      </c>
      <c r="EL21" s="36">
        <v>8.2691845764854612</v>
      </c>
      <c r="EM21" s="36">
        <v>12.153445006321112</v>
      </c>
      <c r="EN21" s="36">
        <v>9.4309418457648544</v>
      </c>
      <c r="EO21" s="36">
        <v>10.773514538558787</v>
      </c>
      <c r="EP21" s="36">
        <v>8.6003792667509487</v>
      </c>
      <c r="EQ21" s="36">
        <v>11.025126422250315</v>
      </c>
      <c r="ER21" s="36">
        <v>7.7825853350189629</v>
      </c>
      <c r="ES21" s="36">
        <v>11.568394437420986</v>
      </c>
      <c r="ET21" s="36">
        <v>6.1107142857142849</v>
      </c>
      <c r="EU21" s="36">
        <v>11.655120101137801</v>
      </c>
      <c r="EV21" s="36">
        <v>9.0736409608091027</v>
      </c>
      <c r="EW21" s="36">
        <v>10.081700379266749</v>
      </c>
      <c r="EX21" s="36">
        <v>8.2418457648546148</v>
      </c>
      <c r="EY21" s="36">
        <v>12.547503160556257</v>
      </c>
      <c r="EZ21" s="36">
        <v>9.4265170670037932</v>
      </c>
      <c r="FA21" s="36">
        <v>11.296428571428571</v>
      </c>
      <c r="FB21" s="36">
        <v>7.6682996207332481</v>
      </c>
      <c r="FC21" s="36">
        <v>10.423198482932996</v>
      </c>
      <c r="FD21" s="36">
        <v>7.6892225031605559</v>
      </c>
      <c r="FE21" s="36">
        <v>12.251169405815423</v>
      </c>
      <c r="FF21" s="36">
        <v>8.8698482932996203</v>
      </c>
      <c r="FG21" s="36">
        <v>10.235840707964602</v>
      </c>
      <c r="FH21" s="36">
        <v>7.1514854614412142</v>
      </c>
      <c r="FI21" s="36">
        <v>9.7565739570164354</v>
      </c>
      <c r="FJ21" s="36">
        <v>6.9130530973451325</v>
      </c>
      <c r="FK21" s="36">
        <v>10.72591656131479</v>
      </c>
      <c r="FL21" s="36">
        <v>8.3187737041719334</v>
      </c>
      <c r="FM21" s="36">
        <v>12.465897597977245</v>
      </c>
      <c r="FN21" s="36">
        <v>8.9761061946902654</v>
      </c>
      <c r="FO21" s="36">
        <v>11.174557522123893</v>
      </c>
      <c r="FP21" s="36">
        <v>8.687895069532237</v>
      </c>
      <c r="FQ21" s="36">
        <v>10.555309734513273</v>
      </c>
      <c r="FR21" s="36">
        <v>8.6029709228824274</v>
      </c>
      <c r="FS21" s="36">
        <v>10.01213653603034</v>
      </c>
      <c r="FT21" s="36">
        <v>7.2725031605562576</v>
      </c>
      <c r="FU21" s="36">
        <v>8.5438369152970921</v>
      </c>
      <c r="FV21" s="36">
        <v>4.781479140328698</v>
      </c>
      <c r="FW21" s="36">
        <v>8.2074589127686473</v>
      </c>
      <c r="FX21" s="36">
        <v>4.8498103666245251</v>
      </c>
      <c r="FY21" s="36">
        <v>10.656542351453856</v>
      </c>
      <c r="FZ21" s="36">
        <v>7.4931415929203542</v>
      </c>
      <c r="GA21" s="36">
        <v>10.372250316055625</v>
      </c>
      <c r="GB21" s="36">
        <v>7.4225663716814152</v>
      </c>
      <c r="GC21" s="36">
        <v>9.4460176991150444</v>
      </c>
      <c r="GD21" s="36">
        <v>6.9346080910240193</v>
      </c>
      <c r="GE21" s="36">
        <v>13.626295828065738</v>
      </c>
      <c r="GF21" s="36">
        <v>10.104582806573957</v>
      </c>
      <c r="GG21" s="36">
        <v>12.159576485461441</v>
      </c>
      <c r="GH21" s="36">
        <v>9.2615044247787601</v>
      </c>
      <c r="GI21" s="36">
        <v>7.2944374209860934</v>
      </c>
      <c r="GJ21" s="36">
        <v>6.0650126422250308</v>
      </c>
      <c r="GK21" s="36">
        <v>12.811599241466498</v>
      </c>
      <c r="GL21" s="36">
        <v>10.283849557522123</v>
      </c>
      <c r="GM21" s="36">
        <v>7.8259797724399487</v>
      </c>
      <c r="GN21" s="36">
        <v>6.0169721871049306</v>
      </c>
      <c r="GO21" s="36">
        <v>13.175316055625791</v>
      </c>
      <c r="GP21" s="36">
        <v>9.8826485461441198</v>
      </c>
      <c r="GQ21" s="36">
        <v>7.7396017699115038</v>
      </c>
      <c r="GR21" s="36">
        <v>6.3379266750948169</v>
      </c>
      <c r="GS21" s="36">
        <v>12.074241466498103</v>
      </c>
      <c r="GT21" s="36">
        <v>9.2919089759797711</v>
      </c>
      <c r="GU21" s="36">
        <v>6.8991782553729459</v>
      </c>
      <c r="GV21" s="36">
        <v>5.5152022756005055</v>
      </c>
      <c r="GW21" s="36">
        <v>5.0850821744627055</v>
      </c>
      <c r="GX21" s="36">
        <v>5.2296144121365362</v>
      </c>
      <c r="GY21" s="36">
        <v>2.6979456384323641</v>
      </c>
      <c r="GZ21" s="36">
        <v>2.0777180783817952</v>
      </c>
      <c r="HA21" s="36">
        <v>5.3449747155499363</v>
      </c>
      <c r="HB21" s="36">
        <v>13.199367888748419</v>
      </c>
      <c r="HC21" s="36">
        <v>10.367667509481668</v>
      </c>
      <c r="HD21" s="36">
        <v>7.573008849557521</v>
      </c>
      <c r="HE21" s="36">
        <v>6.0663716814159283</v>
      </c>
      <c r="HF21" s="36">
        <v>12.776548672566371</v>
      </c>
      <c r="HG21" s="36">
        <v>9.3652654867256633</v>
      </c>
      <c r="HH21" s="36">
        <v>7.4162136536030339</v>
      </c>
      <c r="HI21" s="36">
        <v>6.133249051833122</v>
      </c>
      <c r="HJ21" s="36">
        <v>13.813053097345133</v>
      </c>
      <c r="HK21" s="36">
        <v>10.306890012642224</v>
      </c>
      <c r="HL21" s="36">
        <v>7.6893489254108722</v>
      </c>
      <c r="HM21" s="36">
        <v>6.2769595448798983</v>
      </c>
      <c r="HN21" s="36">
        <v>12.522503160556258</v>
      </c>
      <c r="HO21" s="36">
        <v>9.3755689001264226</v>
      </c>
      <c r="HP21" s="36">
        <v>6.9618204804045511</v>
      </c>
      <c r="HQ21" s="36">
        <v>5.5654867256637166</v>
      </c>
      <c r="HR21" s="36">
        <v>11.27240834386852</v>
      </c>
      <c r="HS21" s="36">
        <v>10.272029077117573</v>
      </c>
      <c r="HT21" s="36">
        <v>7.6170353982300885</v>
      </c>
      <c r="HU21" s="36">
        <v>11.00515170670038</v>
      </c>
      <c r="HV21" s="36">
        <v>10.033565107458912</v>
      </c>
      <c r="HW21" s="36">
        <v>7.4398862199747153</v>
      </c>
      <c r="HX21" s="36">
        <v>12.7974399494311</v>
      </c>
      <c r="HY21" s="36">
        <v>10.361061946902655</v>
      </c>
      <c r="HZ21" s="36">
        <v>7.6825853350189632</v>
      </c>
      <c r="IA21" s="36">
        <v>11.636599241466497</v>
      </c>
      <c r="IB21" s="36">
        <v>10.35960809102402</v>
      </c>
      <c r="IC21" s="36">
        <v>7.6818900126422243</v>
      </c>
      <c r="ID21" s="36">
        <v>12.803666245259166</v>
      </c>
      <c r="IE21" s="36">
        <v>10.277591656131479</v>
      </c>
      <c r="IF21" s="36">
        <v>7.4557522123893802</v>
      </c>
      <c r="IG21" s="36">
        <v>13.035429835651074</v>
      </c>
      <c r="IH21" s="36">
        <v>7.7519279393173202</v>
      </c>
      <c r="II21" s="36">
        <v>11.525600505689001</v>
      </c>
      <c r="IJ21" s="36">
        <v>10.303824273072062</v>
      </c>
      <c r="IK21" s="36">
        <v>7.6405815423514536</v>
      </c>
      <c r="IL21" s="36">
        <v>12.141466498103664</v>
      </c>
      <c r="IM21" s="36">
        <v>7.2145069532237667</v>
      </c>
      <c r="IN21" s="36">
        <v>10.546649810366624</v>
      </c>
      <c r="IO21" s="36">
        <v>7.4900442477876101</v>
      </c>
      <c r="IP21" s="36">
        <v>13.232237673830593</v>
      </c>
      <c r="IQ21" s="36">
        <v>11.611346396965866</v>
      </c>
      <c r="IR21" s="36">
        <v>14.196144121365361</v>
      </c>
      <c r="IS21" s="36">
        <v>11.971080910240202</v>
      </c>
      <c r="IT21" s="36">
        <v>14.374841972187104</v>
      </c>
      <c r="IU21" s="36">
        <v>13.194026548672566</v>
      </c>
      <c r="IV21" s="36">
        <v>13.871175726927937</v>
      </c>
      <c r="IW21" s="36">
        <v>12.253002528445007</v>
      </c>
      <c r="IX21" s="36">
        <v>13.762262958280656</v>
      </c>
      <c r="IY21" s="36">
        <v>12.089538558786346</v>
      </c>
      <c r="IZ21" s="36">
        <v>12.433059418457647</v>
      </c>
      <c r="JA21" s="36">
        <v>11.502812895069532</v>
      </c>
      <c r="JB21" s="36">
        <v>10.925979772439948</v>
      </c>
      <c r="JC21" s="36">
        <v>9.6087231352718074</v>
      </c>
      <c r="JD21" s="36">
        <v>10.523514538558786</v>
      </c>
      <c r="JE21" s="36">
        <v>9.3932364096080896</v>
      </c>
      <c r="JF21" s="36">
        <v>11.196017699115043</v>
      </c>
      <c r="JG21" s="36">
        <v>9.6724083438685202</v>
      </c>
      <c r="JH21" s="36">
        <v>11.133975979772439</v>
      </c>
      <c r="JI21" s="36">
        <v>9.6655183312262967</v>
      </c>
      <c r="JJ21" s="36">
        <v>10.269342604298355</v>
      </c>
      <c r="JK21" s="36">
        <v>9.3597345132743364</v>
      </c>
      <c r="JL21" s="36">
        <v>11.703603034134007</v>
      </c>
      <c r="JM21" s="36">
        <v>10.278950695322376</v>
      </c>
      <c r="JN21" s="36">
        <v>12.655625790139064</v>
      </c>
      <c r="JO21" s="36">
        <v>10.525758533501897</v>
      </c>
      <c r="JP21" s="36">
        <v>11.752496839443742</v>
      </c>
      <c r="JQ21" s="36">
        <v>9.6322692793931726</v>
      </c>
      <c r="JR21" s="36">
        <v>11.242256637168142</v>
      </c>
      <c r="JS21" s="36">
        <v>10.192730720606827</v>
      </c>
      <c r="JT21" s="36">
        <v>11.071934260429835</v>
      </c>
      <c r="JU21" s="36">
        <v>9.4500316055625788</v>
      </c>
      <c r="JV21" s="36">
        <v>11.221997471554992</v>
      </c>
      <c r="JW21" s="36">
        <v>9.6144121365360302</v>
      </c>
      <c r="JX21" s="36">
        <v>11.242383059418458</v>
      </c>
      <c r="JY21" s="36">
        <v>9.001169405815423</v>
      </c>
      <c r="JZ21" s="36">
        <v>12.978445006321111</v>
      </c>
      <c r="KA21" s="36">
        <v>10.774462705436157</v>
      </c>
      <c r="KB21" s="36">
        <v>12.381479140328697</v>
      </c>
      <c r="KC21" s="36">
        <v>10.754013906447534</v>
      </c>
      <c r="KD21" s="36">
        <v>13.7173198482933</v>
      </c>
      <c r="KE21" s="36">
        <v>12.567572692793933</v>
      </c>
      <c r="KF21" s="36">
        <v>13.664981036662452</v>
      </c>
      <c r="KG21" s="36">
        <v>12.606384323640961</v>
      </c>
      <c r="KH21" s="36">
        <v>10.908375474083439</v>
      </c>
      <c r="KI21" s="36">
        <v>9.2668457648546134</v>
      </c>
      <c r="KJ21" s="36">
        <v>11.003318584070797</v>
      </c>
      <c r="KK21" s="36">
        <v>7.3883375474083435</v>
      </c>
      <c r="KL21" s="36">
        <v>11.114064475347661</v>
      </c>
      <c r="KM21" s="36">
        <v>9.1500316055625781</v>
      </c>
      <c r="KN21" s="36">
        <v>11.046618204804046</v>
      </c>
      <c r="KO21" s="36">
        <v>10.185809102402022</v>
      </c>
      <c r="KP21" s="36">
        <v>11.080752212389379</v>
      </c>
      <c r="KQ21" s="36">
        <v>10.190707964601771</v>
      </c>
      <c r="KR21" s="36">
        <v>14.632616940581542</v>
      </c>
      <c r="KS21" s="36">
        <v>12.164696586599241</v>
      </c>
      <c r="KT21" s="36">
        <v>11.84424778761062</v>
      </c>
      <c r="KU21" s="36">
        <v>9.4626106194690252</v>
      </c>
      <c r="KV21" s="36">
        <v>11.551264222503161</v>
      </c>
      <c r="KW21" s="36">
        <v>9.9269911504424773</v>
      </c>
      <c r="KX21" s="36">
        <v>10.987420986093552</v>
      </c>
      <c r="KY21" s="36">
        <v>10.181921618204804</v>
      </c>
      <c r="KZ21" s="36">
        <v>10.897661188369154</v>
      </c>
      <c r="LA21" s="36">
        <v>9.2175094816687739</v>
      </c>
      <c r="LB21" s="36">
        <v>14.652654867256636</v>
      </c>
      <c r="LC21" s="36">
        <v>12.82367256637168</v>
      </c>
      <c r="LD21" s="36">
        <v>10.895132743362831</v>
      </c>
      <c r="LE21" s="36">
        <v>9.4841340075853342</v>
      </c>
      <c r="LF21" s="36">
        <v>11.217351453855878</v>
      </c>
      <c r="LG21" s="36">
        <v>9.7026864728192166</v>
      </c>
      <c r="LH21" s="36">
        <v>10.929646017699115</v>
      </c>
      <c r="LI21" s="36">
        <v>9.3325537294563841</v>
      </c>
      <c r="LJ21" s="36">
        <v>10.291687737041718</v>
      </c>
      <c r="LK21" s="36">
        <v>8.8627370417193418</v>
      </c>
      <c r="LL21" s="36">
        <v>10.680278128950695</v>
      </c>
      <c r="LM21" s="36">
        <v>9.4161188369152971</v>
      </c>
      <c r="LN21" s="36">
        <v>11.2685208596713</v>
      </c>
      <c r="LO21" s="36">
        <v>9.6103034134007572</v>
      </c>
      <c r="LP21" s="36">
        <v>10.684544879898862</v>
      </c>
      <c r="LQ21" s="36">
        <v>9.2598293299620735</v>
      </c>
      <c r="LR21" s="36">
        <v>12.756131479140327</v>
      </c>
      <c r="LS21" s="36">
        <v>7.129203539823008</v>
      </c>
      <c r="LT21" s="36">
        <v>10.976706700379266</v>
      </c>
      <c r="LU21" s="36">
        <v>13.648419721871049</v>
      </c>
      <c r="LV21" s="36">
        <v>20.762104930467761</v>
      </c>
      <c r="LW21" s="36">
        <v>12.643994943109988</v>
      </c>
      <c r="LX21" s="36">
        <v>21.084671302149179</v>
      </c>
      <c r="LY21" s="36">
        <v>20.116087231352719</v>
      </c>
      <c r="LZ21" s="36">
        <v>11.162231352718079</v>
      </c>
      <c r="MA21" s="36">
        <v>24.156226295828066</v>
      </c>
      <c r="MB21" s="36">
        <v>17.329487989886218</v>
      </c>
      <c r="MC21" s="36">
        <v>9.7457016434892534</v>
      </c>
      <c r="MD21" s="36">
        <v>6.4470922882427297</v>
      </c>
      <c r="ME21" s="36">
        <v>11.484829329962073</v>
      </c>
      <c r="MF21" s="36">
        <v>8.5131795195954485</v>
      </c>
      <c r="MG21" s="36">
        <v>10.78173198482933</v>
      </c>
      <c r="MH21" s="36">
        <v>8.2585018963337546</v>
      </c>
      <c r="MI21" s="36">
        <v>11.411662452591655</v>
      </c>
      <c r="MJ21" s="36">
        <v>9.0199431099873575</v>
      </c>
      <c r="MK21" s="36">
        <v>10.584987357774969</v>
      </c>
      <c r="ML21" s="36">
        <v>7.8235145385587854</v>
      </c>
      <c r="MM21" s="36">
        <v>10.739886219974716</v>
      </c>
      <c r="MN21" s="36">
        <v>7.4839759797724401</v>
      </c>
      <c r="MO21" s="36">
        <v>9.0280973451327426</v>
      </c>
      <c r="MP21" s="36">
        <v>5.1734513274336278</v>
      </c>
      <c r="MQ21" s="36">
        <v>9.1941213653603029</v>
      </c>
      <c r="MR21" s="36">
        <v>6.4688053097345133</v>
      </c>
      <c r="MS21" s="36">
        <v>10.548230088495576</v>
      </c>
      <c r="MT21" s="36">
        <v>7.005910240202275</v>
      </c>
      <c r="MU21" s="36">
        <v>8.7812262958280645</v>
      </c>
      <c r="MV21" s="36">
        <v>4.7564791403286977</v>
      </c>
      <c r="MW21" s="36">
        <v>7.861788874841972</v>
      </c>
      <c r="MX21" s="36">
        <v>3.8759165613147917</v>
      </c>
      <c r="MY21" s="36">
        <v>11.29323640960809</v>
      </c>
      <c r="MZ21" s="36">
        <v>8.1660240202275602</v>
      </c>
      <c r="NA21" s="36">
        <v>8.4268015170670036</v>
      </c>
      <c r="NB21" s="36">
        <v>5.6838179519595444</v>
      </c>
      <c r="NC21" s="36">
        <v>8.2730720606826793</v>
      </c>
      <c r="ND21" s="36">
        <v>5.3477243994943109</v>
      </c>
      <c r="NE21" s="36">
        <v>11.10676359039191</v>
      </c>
      <c r="NF21" s="36">
        <v>8.3525284450063211</v>
      </c>
      <c r="NG21" s="36">
        <v>10.442383059418459</v>
      </c>
      <c r="NH21" s="37">
        <v>7.0825853350189636</v>
      </c>
    </row>
    <row r="22" spans="1:372" x14ac:dyDescent="0.25">
      <c r="A22" s="1"/>
      <c r="B22" s="22"/>
      <c r="C22" s="41" t="s">
        <v>579</v>
      </c>
      <c r="D22" s="36" t="s">
        <v>579</v>
      </c>
      <c r="E22" s="36" t="s">
        <v>579</v>
      </c>
      <c r="F22" s="36" t="s">
        <v>579</v>
      </c>
      <c r="G22" s="36" t="s">
        <v>579</v>
      </c>
      <c r="H22" s="36" t="s">
        <v>579</v>
      </c>
      <c r="I22" s="36" t="s">
        <v>579</v>
      </c>
      <c r="J22" s="36" t="s">
        <v>579</v>
      </c>
      <c r="K22" s="36" t="s">
        <v>579</v>
      </c>
      <c r="L22" s="36" t="s">
        <v>579</v>
      </c>
      <c r="M22" s="36" t="s">
        <v>579</v>
      </c>
      <c r="N22" s="36" t="s">
        <v>579</v>
      </c>
      <c r="O22" s="36" t="s">
        <v>579</v>
      </c>
      <c r="P22" s="36" t="s">
        <v>579</v>
      </c>
      <c r="Q22" s="36" t="s">
        <v>579</v>
      </c>
      <c r="R22" s="36" t="s">
        <v>579</v>
      </c>
      <c r="S22" s="36" t="s">
        <v>579</v>
      </c>
      <c r="T22" s="36" t="s">
        <v>579</v>
      </c>
      <c r="U22" s="36" t="s">
        <v>579</v>
      </c>
      <c r="V22" s="36" t="s">
        <v>579</v>
      </c>
      <c r="W22" s="36" t="s">
        <v>579</v>
      </c>
      <c r="X22" s="36" t="s">
        <v>579</v>
      </c>
      <c r="Y22" s="36" t="s">
        <v>579</v>
      </c>
      <c r="Z22" s="36" t="s">
        <v>579</v>
      </c>
      <c r="AA22" s="36" t="s">
        <v>579</v>
      </c>
      <c r="AB22" s="36" t="s">
        <v>579</v>
      </c>
      <c r="AC22" s="36" t="s">
        <v>579</v>
      </c>
      <c r="AD22" s="36" t="s">
        <v>579</v>
      </c>
      <c r="AE22" s="36" t="s">
        <v>579</v>
      </c>
      <c r="AF22" s="36" t="s">
        <v>579</v>
      </c>
      <c r="AG22" s="36" t="s">
        <v>579</v>
      </c>
      <c r="AH22" s="36" t="s">
        <v>579</v>
      </c>
      <c r="AI22" s="36" t="s">
        <v>579</v>
      </c>
      <c r="AJ22" s="36" t="s">
        <v>579</v>
      </c>
      <c r="AK22" s="36" t="s">
        <v>579</v>
      </c>
      <c r="AL22" s="36" t="s">
        <v>579</v>
      </c>
      <c r="AM22" s="36" t="s">
        <v>579</v>
      </c>
      <c r="AN22" s="36" t="s">
        <v>579</v>
      </c>
      <c r="AO22" s="36" t="s">
        <v>579</v>
      </c>
      <c r="AP22" s="36" t="s">
        <v>579</v>
      </c>
      <c r="AQ22" s="36" t="s">
        <v>579</v>
      </c>
      <c r="AR22" s="36" t="s">
        <v>579</v>
      </c>
      <c r="AS22" s="36" t="s">
        <v>579</v>
      </c>
      <c r="AT22" s="36" t="s">
        <v>579</v>
      </c>
      <c r="AU22" s="36" t="s">
        <v>579</v>
      </c>
      <c r="AV22" s="36" t="s">
        <v>579</v>
      </c>
      <c r="AW22" s="36" t="s">
        <v>579</v>
      </c>
      <c r="AX22" s="36" t="s">
        <v>579</v>
      </c>
      <c r="AY22" s="36" t="s">
        <v>579</v>
      </c>
      <c r="AZ22" s="36" t="s">
        <v>579</v>
      </c>
      <c r="BA22" s="36" t="s">
        <v>579</v>
      </c>
      <c r="BB22" s="36" t="s">
        <v>579</v>
      </c>
      <c r="BC22" s="36" t="s">
        <v>579</v>
      </c>
      <c r="BD22" s="36" t="s">
        <v>579</v>
      </c>
      <c r="BE22" s="36" t="s">
        <v>579</v>
      </c>
      <c r="BF22" s="36" t="s">
        <v>579</v>
      </c>
      <c r="BG22" s="36" t="s">
        <v>579</v>
      </c>
      <c r="BH22" s="36" t="s">
        <v>579</v>
      </c>
      <c r="BI22" s="36" t="s">
        <v>579</v>
      </c>
      <c r="BJ22" s="36" t="s">
        <v>579</v>
      </c>
      <c r="BK22" s="36" t="s">
        <v>579</v>
      </c>
      <c r="BL22" s="36" t="s">
        <v>579</v>
      </c>
      <c r="BM22" s="36" t="s">
        <v>579</v>
      </c>
      <c r="BN22" s="36" t="s">
        <v>579</v>
      </c>
      <c r="BO22" s="36" t="s">
        <v>579</v>
      </c>
      <c r="BP22" s="36" t="s">
        <v>579</v>
      </c>
      <c r="BQ22" s="36" t="s">
        <v>579</v>
      </c>
      <c r="BR22" s="36" t="s">
        <v>579</v>
      </c>
      <c r="BS22" s="36" t="s">
        <v>579</v>
      </c>
      <c r="BT22" s="36" t="s">
        <v>579</v>
      </c>
      <c r="BU22" s="36" t="s">
        <v>579</v>
      </c>
      <c r="BV22" s="36" t="s">
        <v>579</v>
      </c>
      <c r="BW22" s="36" t="s">
        <v>579</v>
      </c>
      <c r="BX22" s="36" t="s">
        <v>579</v>
      </c>
      <c r="BY22" s="36" t="s">
        <v>579</v>
      </c>
      <c r="BZ22" s="36" t="s">
        <v>579</v>
      </c>
      <c r="CA22" s="36" t="s">
        <v>579</v>
      </c>
      <c r="CB22" s="36" t="s">
        <v>579</v>
      </c>
      <c r="CC22" s="36" t="s">
        <v>579</v>
      </c>
      <c r="CD22" s="36" t="s">
        <v>579</v>
      </c>
      <c r="CE22" s="36" t="s">
        <v>579</v>
      </c>
      <c r="CF22" s="36" t="s">
        <v>579</v>
      </c>
      <c r="CG22" s="36" t="s">
        <v>579</v>
      </c>
      <c r="CH22" s="36" t="s">
        <v>579</v>
      </c>
      <c r="CI22" s="36" t="s">
        <v>579</v>
      </c>
      <c r="CJ22" s="36" t="s">
        <v>579</v>
      </c>
      <c r="CK22" s="36" t="s">
        <v>579</v>
      </c>
      <c r="CL22" s="36" t="s">
        <v>579</v>
      </c>
      <c r="CM22" s="36" t="s">
        <v>579</v>
      </c>
      <c r="CN22" s="36" t="s">
        <v>579</v>
      </c>
      <c r="CO22" s="36" t="s">
        <v>579</v>
      </c>
      <c r="CP22" s="36" t="s">
        <v>579</v>
      </c>
      <c r="CQ22" s="36" t="s">
        <v>579</v>
      </c>
      <c r="CR22" s="36" t="s">
        <v>579</v>
      </c>
      <c r="CS22" s="36" t="s">
        <v>579</v>
      </c>
      <c r="CT22" s="36" t="s">
        <v>579</v>
      </c>
      <c r="CU22" s="36" t="s">
        <v>579</v>
      </c>
      <c r="CV22" s="36" t="s">
        <v>579</v>
      </c>
      <c r="CW22" s="36" t="s">
        <v>579</v>
      </c>
      <c r="CX22" s="36" t="s">
        <v>579</v>
      </c>
      <c r="CY22" s="36" t="s">
        <v>579</v>
      </c>
      <c r="CZ22" s="36" t="s">
        <v>579</v>
      </c>
      <c r="DA22" s="36" t="s">
        <v>579</v>
      </c>
      <c r="DB22" s="36" t="s">
        <v>579</v>
      </c>
      <c r="DC22" s="36" t="s">
        <v>579</v>
      </c>
      <c r="DD22" s="36" t="s">
        <v>579</v>
      </c>
      <c r="DE22" s="36" t="s">
        <v>579</v>
      </c>
      <c r="DF22" s="36" t="s">
        <v>579</v>
      </c>
      <c r="DG22" s="36" t="s">
        <v>579</v>
      </c>
      <c r="DH22" s="36" t="s">
        <v>579</v>
      </c>
      <c r="DI22" s="36" t="s">
        <v>579</v>
      </c>
      <c r="DJ22" s="36" t="s">
        <v>579</v>
      </c>
      <c r="DK22" s="36" t="s">
        <v>579</v>
      </c>
      <c r="DL22" s="36" t="s">
        <v>579</v>
      </c>
      <c r="DM22" s="36" t="s">
        <v>579</v>
      </c>
      <c r="DN22" s="36" t="s">
        <v>579</v>
      </c>
      <c r="DO22" s="36" t="s">
        <v>579</v>
      </c>
      <c r="DP22" s="36" t="s">
        <v>579</v>
      </c>
      <c r="DQ22" s="36" t="s">
        <v>579</v>
      </c>
      <c r="DR22" s="36" t="s">
        <v>579</v>
      </c>
      <c r="DS22" s="36" t="s">
        <v>579</v>
      </c>
      <c r="DT22" s="36" t="s">
        <v>579</v>
      </c>
      <c r="DU22" s="36" t="s">
        <v>579</v>
      </c>
      <c r="DV22" s="36" t="s">
        <v>579</v>
      </c>
      <c r="DW22" s="36" t="s">
        <v>579</v>
      </c>
      <c r="DX22" s="36" t="s">
        <v>579</v>
      </c>
      <c r="DY22" s="36" t="s">
        <v>579</v>
      </c>
      <c r="DZ22" s="36" t="s">
        <v>579</v>
      </c>
      <c r="EA22" s="36" t="s">
        <v>579</v>
      </c>
      <c r="EB22" s="36" t="s">
        <v>579</v>
      </c>
      <c r="EC22" s="36" t="s">
        <v>579</v>
      </c>
      <c r="ED22" s="36" t="s">
        <v>579</v>
      </c>
      <c r="EE22" s="36" t="s">
        <v>579</v>
      </c>
      <c r="EF22" s="36" t="s">
        <v>579</v>
      </c>
      <c r="EG22" s="36" t="s">
        <v>579</v>
      </c>
      <c r="EH22" s="36" t="s">
        <v>579</v>
      </c>
      <c r="EI22" s="36" t="s">
        <v>579</v>
      </c>
      <c r="EJ22" s="36" t="s">
        <v>579</v>
      </c>
      <c r="EK22" s="36" t="s">
        <v>579</v>
      </c>
      <c r="EL22" s="37" t="s">
        <v>579</v>
      </c>
      <c r="EM22" s="37" t="s">
        <v>579</v>
      </c>
      <c r="EN22" s="36" t="s">
        <v>579</v>
      </c>
      <c r="EO22" s="36" t="s">
        <v>579</v>
      </c>
      <c r="EP22" s="36" t="s">
        <v>579</v>
      </c>
      <c r="EQ22" s="36" t="s">
        <v>579</v>
      </c>
      <c r="ER22" s="36" t="s">
        <v>579</v>
      </c>
      <c r="ES22" s="36" t="s">
        <v>579</v>
      </c>
      <c r="ET22" s="36" t="s">
        <v>579</v>
      </c>
      <c r="EU22" s="36" t="s">
        <v>579</v>
      </c>
      <c r="EV22" s="36" t="s">
        <v>579</v>
      </c>
      <c r="EW22" s="36" t="s">
        <v>579</v>
      </c>
      <c r="EX22" s="36" t="s">
        <v>579</v>
      </c>
      <c r="EY22" s="36" t="s">
        <v>579</v>
      </c>
      <c r="EZ22" s="36" t="s">
        <v>579</v>
      </c>
      <c r="FA22" s="36" t="s">
        <v>579</v>
      </c>
      <c r="FB22" s="36" t="s">
        <v>579</v>
      </c>
      <c r="FC22" s="36" t="s">
        <v>579</v>
      </c>
      <c r="FD22" s="36" t="s">
        <v>579</v>
      </c>
      <c r="FE22" s="36" t="s">
        <v>579</v>
      </c>
      <c r="FF22" s="36" t="s">
        <v>579</v>
      </c>
      <c r="FG22" s="36" t="s">
        <v>579</v>
      </c>
      <c r="FH22" s="36" t="s">
        <v>579</v>
      </c>
      <c r="FI22" s="36" t="s">
        <v>579</v>
      </c>
      <c r="FJ22" s="36" t="s">
        <v>579</v>
      </c>
      <c r="FK22" s="36" t="s">
        <v>579</v>
      </c>
      <c r="FL22" s="36" t="s">
        <v>579</v>
      </c>
      <c r="FM22" s="36" t="s">
        <v>579</v>
      </c>
      <c r="FN22" s="36" t="s">
        <v>579</v>
      </c>
      <c r="FO22" s="36" t="s">
        <v>579</v>
      </c>
      <c r="FP22" s="36" t="s">
        <v>579</v>
      </c>
      <c r="FQ22" s="36" t="s">
        <v>579</v>
      </c>
      <c r="FR22" s="36" t="s">
        <v>579</v>
      </c>
      <c r="FS22" s="36" t="s">
        <v>579</v>
      </c>
      <c r="FT22" s="36" t="s">
        <v>579</v>
      </c>
      <c r="FU22" s="36" t="s">
        <v>579</v>
      </c>
      <c r="FV22" s="36" t="s">
        <v>579</v>
      </c>
      <c r="FW22" s="37" t="s">
        <v>579</v>
      </c>
      <c r="FX22" s="37" t="s">
        <v>579</v>
      </c>
      <c r="FY22" s="37" t="s">
        <v>579</v>
      </c>
      <c r="FZ22" s="37" t="s">
        <v>579</v>
      </c>
      <c r="GA22" s="37" t="s">
        <v>579</v>
      </c>
      <c r="GB22" s="37" t="s">
        <v>579</v>
      </c>
      <c r="GC22" s="37" t="s">
        <v>579</v>
      </c>
      <c r="GD22" s="37" t="s">
        <v>579</v>
      </c>
      <c r="GE22" s="37" t="s">
        <v>579</v>
      </c>
      <c r="GF22" s="37" t="s">
        <v>579</v>
      </c>
      <c r="GG22" s="37" t="s">
        <v>579</v>
      </c>
      <c r="GH22" s="37" t="s">
        <v>579</v>
      </c>
      <c r="GI22" s="37" t="s">
        <v>579</v>
      </c>
      <c r="GJ22" s="37" t="s">
        <v>579</v>
      </c>
      <c r="GK22" s="37" t="s">
        <v>579</v>
      </c>
      <c r="GL22" s="37" t="s">
        <v>579</v>
      </c>
      <c r="GM22" s="37" t="s">
        <v>579</v>
      </c>
      <c r="GN22" s="37" t="s">
        <v>579</v>
      </c>
      <c r="GO22" s="37" t="s">
        <v>579</v>
      </c>
      <c r="GP22" s="37" t="s">
        <v>579</v>
      </c>
      <c r="GQ22" s="37" t="s">
        <v>579</v>
      </c>
      <c r="GR22" s="37" t="s">
        <v>579</v>
      </c>
      <c r="GS22" s="37" t="s">
        <v>579</v>
      </c>
      <c r="GT22" s="37" t="s">
        <v>579</v>
      </c>
      <c r="GU22" s="37" t="s">
        <v>579</v>
      </c>
      <c r="GV22" s="37" t="s">
        <v>579</v>
      </c>
      <c r="GW22" s="37" t="s">
        <v>579</v>
      </c>
      <c r="GX22" s="37" t="s">
        <v>579</v>
      </c>
      <c r="GY22" s="37" t="s">
        <v>579</v>
      </c>
      <c r="GZ22" s="37" t="s">
        <v>579</v>
      </c>
      <c r="HA22" s="37" t="s">
        <v>579</v>
      </c>
      <c r="HB22" s="37" t="s">
        <v>579</v>
      </c>
      <c r="HC22" s="37" t="s">
        <v>579</v>
      </c>
      <c r="HD22" s="37" t="s">
        <v>579</v>
      </c>
      <c r="HE22" s="37" t="s">
        <v>579</v>
      </c>
      <c r="HF22" s="37" t="s">
        <v>579</v>
      </c>
      <c r="HG22" s="37" t="s">
        <v>579</v>
      </c>
      <c r="HH22" s="37" t="s">
        <v>579</v>
      </c>
      <c r="HI22" s="37" t="s">
        <v>579</v>
      </c>
      <c r="HJ22" s="37" t="s">
        <v>579</v>
      </c>
      <c r="HK22" s="37" t="s">
        <v>579</v>
      </c>
      <c r="HL22" s="37" t="s">
        <v>579</v>
      </c>
      <c r="HM22" s="37" t="s">
        <v>579</v>
      </c>
      <c r="HN22" s="37" t="s">
        <v>579</v>
      </c>
      <c r="HO22" s="37" t="s">
        <v>579</v>
      </c>
      <c r="HP22" s="37" t="s">
        <v>579</v>
      </c>
      <c r="HQ22" s="37" t="s">
        <v>579</v>
      </c>
      <c r="HR22" s="37" t="s">
        <v>579</v>
      </c>
      <c r="HS22" s="37" t="s">
        <v>579</v>
      </c>
      <c r="HT22" s="37" t="s">
        <v>579</v>
      </c>
      <c r="HU22" s="37" t="s">
        <v>579</v>
      </c>
      <c r="HV22" s="37" t="s">
        <v>579</v>
      </c>
      <c r="HW22" s="37" t="s">
        <v>579</v>
      </c>
      <c r="HX22" s="37" t="s">
        <v>579</v>
      </c>
      <c r="HY22" s="37" t="s">
        <v>579</v>
      </c>
      <c r="HZ22" s="37" t="s">
        <v>579</v>
      </c>
      <c r="IA22" s="37" t="s">
        <v>579</v>
      </c>
      <c r="IB22" s="37" t="s">
        <v>579</v>
      </c>
      <c r="IC22" s="37" t="s">
        <v>579</v>
      </c>
      <c r="ID22" s="37" t="s">
        <v>579</v>
      </c>
      <c r="IE22" s="37" t="s">
        <v>579</v>
      </c>
      <c r="IF22" s="37" t="s">
        <v>579</v>
      </c>
      <c r="IG22" s="37" t="s">
        <v>579</v>
      </c>
      <c r="IH22" s="37" t="s">
        <v>579</v>
      </c>
      <c r="II22" s="37" t="s">
        <v>579</v>
      </c>
      <c r="IJ22" s="37" t="s">
        <v>579</v>
      </c>
      <c r="IK22" s="37" t="s">
        <v>579</v>
      </c>
      <c r="IL22" s="37" t="s">
        <v>579</v>
      </c>
      <c r="IM22" s="37" t="s">
        <v>579</v>
      </c>
      <c r="IN22" s="37" t="s">
        <v>579</v>
      </c>
      <c r="IO22" s="37" t="s">
        <v>579</v>
      </c>
      <c r="IP22" s="37" t="s">
        <v>579</v>
      </c>
      <c r="IQ22" s="37" t="s">
        <v>579</v>
      </c>
      <c r="IR22" s="37" t="s">
        <v>579</v>
      </c>
      <c r="IS22" s="37" t="s">
        <v>579</v>
      </c>
      <c r="IT22" s="37" t="s">
        <v>579</v>
      </c>
      <c r="IU22" s="37" t="s">
        <v>579</v>
      </c>
      <c r="IV22" s="37" t="s">
        <v>579</v>
      </c>
      <c r="IW22" s="37" t="s">
        <v>579</v>
      </c>
      <c r="IX22" s="37" t="s">
        <v>579</v>
      </c>
      <c r="IY22" s="37" t="s">
        <v>579</v>
      </c>
      <c r="IZ22" s="37" t="s">
        <v>579</v>
      </c>
      <c r="JA22" s="37" t="s">
        <v>579</v>
      </c>
      <c r="JB22" s="37" t="s">
        <v>579</v>
      </c>
      <c r="JC22" s="37" t="s">
        <v>579</v>
      </c>
      <c r="JD22" s="37" t="s">
        <v>579</v>
      </c>
      <c r="JE22" s="37" t="s">
        <v>579</v>
      </c>
      <c r="JF22" s="37" t="s">
        <v>579</v>
      </c>
      <c r="JG22" s="37" t="s">
        <v>579</v>
      </c>
      <c r="JH22" s="37" t="s">
        <v>579</v>
      </c>
      <c r="JI22" s="37" t="s">
        <v>579</v>
      </c>
      <c r="JJ22" s="37" t="s">
        <v>579</v>
      </c>
      <c r="JK22" s="37" t="s">
        <v>579</v>
      </c>
      <c r="JL22" s="37" t="s">
        <v>579</v>
      </c>
      <c r="JM22" s="37" t="s">
        <v>579</v>
      </c>
      <c r="JN22" s="37" t="s">
        <v>579</v>
      </c>
      <c r="JO22" s="37" t="s">
        <v>579</v>
      </c>
      <c r="JP22" s="37" t="s">
        <v>579</v>
      </c>
      <c r="JQ22" s="37" t="s">
        <v>579</v>
      </c>
      <c r="JR22" s="37" t="s">
        <v>579</v>
      </c>
      <c r="JS22" s="37" t="s">
        <v>579</v>
      </c>
      <c r="JT22" s="37" t="s">
        <v>579</v>
      </c>
      <c r="JU22" s="37" t="s">
        <v>579</v>
      </c>
      <c r="JV22" s="37" t="s">
        <v>579</v>
      </c>
      <c r="JW22" s="37" t="s">
        <v>579</v>
      </c>
      <c r="JX22" s="37" t="s">
        <v>579</v>
      </c>
      <c r="JY22" s="37" t="s">
        <v>579</v>
      </c>
      <c r="JZ22" s="37" t="s">
        <v>579</v>
      </c>
      <c r="KA22" s="37" t="s">
        <v>579</v>
      </c>
      <c r="KB22" s="37" t="s">
        <v>579</v>
      </c>
      <c r="KC22" s="37" t="s">
        <v>579</v>
      </c>
      <c r="KD22" s="37" t="s">
        <v>579</v>
      </c>
      <c r="KE22" s="37" t="s">
        <v>579</v>
      </c>
      <c r="KF22" s="37" t="s">
        <v>579</v>
      </c>
      <c r="KG22" s="37" t="s">
        <v>579</v>
      </c>
      <c r="KH22" s="37" t="s">
        <v>579</v>
      </c>
      <c r="KI22" s="37" t="s">
        <v>579</v>
      </c>
      <c r="KJ22" s="37" t="s">
        <v>579</v>
      </c>
      <c r="KK22" s="37" t="s">
        <v>579</v>
      </c>
      <c r="KL22" s="37" t="s">
        <v>579</v>
      </c>
      <c r="KM22" s="37" t="s">
        <v>579</v>
      </c>
      <c r="KN22" s="37" t="s">
        <v>579</v>
      </c>
      <c r="KO22" s="37" t="s">
        <v>579</v>
      </c>
      <c r="KP22" s="37" t="s">
        <v>579</v>
      </c>
      <c r="KQ22" s="37" t="s">
        <v>579</v>
      </c>
      <c r="KR22" s="37" t="s">
        <v>579</v>
      </c>
      <c r="KS22" s="37" t="s">
        <v>579</v>
      </c>
      <c r="KT22" s="37" t="s">
        <v>579</v>
      </c>
      <c r="KU22" s="37" t="s">
        <v>579</v>
      </c>
      <c r="KV22" s="37" t="s">
        <v>579</v>
      </c>
      <c r="KW22" s="37" t="s">
        <v>579</v>
      </c>
      <c r="KX22" s="37" t="s">
        <v>579</v>
      </c>
      <c r="KY22" s="37" t="s">
        <v>579</v>
      </c>
      <c r="KZ22" s="37" t="s">
        <v>579</v>
      </c>
      <c r="LA22" s="37" t="s">
        <v>579</v>
      </c>
      <c r="LB22" s="37" t="s">
        <v>579</v>
      </c>
      <c r="LC22" s="37" t="s">
        <v>579</v>
      </c>
      <c r="LD22" s="37" t="s">
        <v>579</v>
      </c>
      <c r="LE22" s="37" t="s">
        <v>579</v>
      </c>
      <c r="LF22" s="37" t="s">
        <v>579</v>
      </c>
      <c r="LG22" s="37" t="s">
        <v>579</v>
      </c>
      <c r="LH22" s="37" t="s">
        <v>579</v>
      </c>
      <c r="LI22" s="37" t="s">
        <v>579</v>
      </c>
      <c r="LJ22" s="37" t="s">
        <v>579</v>
      </c>
      <c r="LK22" s="37" t="s">
        <v>579</v>
      </c>
      <c r="LL22" s="37" t="s">
        <v>579</v>
      </c>
      <c r="LM22" s="37" t="s">
        <v>579</v>
      </c>
      <c r="LN22" s="37" t="s">
        <v>579</v>
      </c>
      <c r="LO22" s="37" t="s">
        <v>579</v>
      </c>
      <c r="LP22" s="37" t="s">
        <v>579</v>
      </c>
      <c r="LQ22" s="37" t="s">
        <v>579</v>
      </c>
      <c r="LR22" s="37" t="s">
        <v>579</v>
      </c>
      <c r="LS22" s="37" t="s">
        <v>579</v>
      </c>
      <c r="LT22" s="37" t="s">
        <v>579</v>
      </c>
      <c r="LU22" s="37" t="s">
        <v>579</v>
      </c>
      <c r="LV22" s="37" t="s">
        <v>579</v>
      </c>
      <c r="LW22" s="37" t="s">
        <v>579</v>
      </c>
      <c r="LX22" s="37" t="s">
        <v>579</v>
      </c>
      <c r="LY22" s="37" t="s">
        <v>579</v>
      </c>
      <c r="LZ22" s="37" t="s">
        <v>579</v>
      </c>
      <c r="MA22" s="37" t="s">
        <v>579</v>
      </c>
      <c r="MB22" s="37" t="s">
        <v>579</v>
      </c>
      <c r="MC22" s="37" t="s">
        <v>579</v>
      </c>
      <c r="MD22" s="37" t="s">
        <v>579</v>
      </c>
      <c r="ME22" s="37" t="s">
        <v>579</v>
      </c>
      <c r="MF22" s="37" t="s">
        <v>579</v>
      </c>
      <c r="MG22" s="37" t="s">
        <v>579</v>
      </c>
      <c r="MH22" s="37" t="s">
        <v>579</v>
      </c>
      <c r="MI22" s="37" t="s">
        <v>579</v>
      </c>
      <c r="MJ22" s="37" t="s">
        <v>579</v>
      </c>
      <c r="MK22" s="37" t="s">
        <v>579</v>
      </c>
      <c r="ML22" s="37" t="s">
        <v>579</v>
      </c>
      <c r="MM22" s="37" t="s">
        <v>579</v>
      </c>
      <c r="MN22" s="37" t="s">
        <v>579</v>
      </c>
      <c r="MO22" s="37" t="s">
        <v>579</v>
      </c>
      <c r="MP22" s="37" t="s">
        <v>579</v>
      </c>
      <c r="MQ22" s="37" t="s">
        <v>579</v>
      </c>
      <c r="MR22" s="37" t="s">
        <v>579</v>
      </c>
      <c r="MS22" s="37" t="s">
        <v>579</v>
      </c>
      <c r="MT22" s="37" t="s">
        <v>579</v>
      </c>
      <c r="MU22" s="37" t="s">
        <v>579</v>
      </c>
      <c r="MV22" s="37" t="s">
        <v>579</v>
      </c>
      <c r="MW22" s="37" t="s">
        <v>579</v>
      </c>
      <c r="MX22" s="37" t="s">
        <v>579</v>
      </c>
      <c r="MY22" s="37" t="s">
        <v>579</v>
      </c>
      <c r="MZ22" s="37" t="s">
        <v>579</v>
      </c>
      <c r="NA22" s="37" t="s">
        <v>579</v>
      </c>
      <c r="NB22" s="37" t="s">
        <v>579</v>
      </c>
      <c r="NC22" s="37" t="s">
        <v>579</v>
      </c>
      <c r="ND22" s="37" t="s">
        <v>579</v>
      </c>
      <c r="NE22" s="37" t="s">
        <v>579</v>
      </c>
      <c r="NF22" s="37" t="s">
        <v>579</v>
      </c>
      <c r="NG22" s="37" t="s">
        <v>579</v>
      </c>
      <c r="NH22" s="37" t="s">
        <v>579</v>
      </c>
    </row>
    <row r="23" spans="1:372" x14ac:dyDescent="0.25">
      <c r="A23" s="1"/>
      <c r="B23" s="22" t="s">
        <v>580</v>
      </c>
      <c r="C23" s="35">
        <v>3.2360000000000002</v>
      </c>
      <c r="D23" s="36">
        <v>11.167336217552535</v>
      </c>
      <c r="E23" s="36">
        <v>7.0820148331273174</v>
      </c>
      <c r="F23" s="36">
        <v>11.326854140914708</v>
      </c>
      <c r="G23" s="36">
        <v>7.3885661310259581</v>
      </c>
      <c r="H23" s="36">
        <v>10.210135970333745</v>
      </c>
      <c r="I23" s="36">
        <v>6.112299134734239</v>
      </c>
      <c r="J23" s="36">
        <v>11.142305315203954</v>
      </c>
      <c r="K23" s="36">
        <v>7.1915018541409141</v>
      </c>
      <c r="L23" s="36">
        <v>11.980655129789863</v>
      </c>
      <c r="M23" s="36">
        <v>8.2487948084054388</v>
      </c>
      <c r="N23" s="36">
        <v>12.125927070457355</v>
      </c>
      <c r="O23" s="36">
        <v>6.8758961681087758</v>
      </c>
      <c r="P23" s="36">
        <v>11.017181705809641</v>
      </c>
      <c r="Q23" s="36">
        <v>6.6628553770086523</v>
      </c>
      <c r="R23" s="36">
        <v>11.248671199011124</v>
      </c>
      <c r="S23" s="36">
        <v>7.1571075401730528</v>
      </c>
      <c r="T23" s="36">
        <v>10.98278739184178</v>
      </c>
      <c r="U23" s="36">
        <v>6.4970642768850428</v>
      </c>
      <c r="V23" s="36">
        <v>10.669962917181705</v>
      </c>
      <c r="W23" s="36">
        <v>5.9121137206427683</v>
      </c>
      <c r="X23" s="36">
        <v>10.43071693448702</v>
      </c>
      <c r="Y23" s="36">
        <v>6.4782138442521626</v>
      </c>
      <c r="Z23" s="36">
        <v>11.956396786155747</v>
      </c>
      <c r="AA23" s="36">
        <v>6.754449938195302</v>
      </c>
      <c r="AB23" s="36">
        <v>10.785692212608158</v>
      </c>
      <c r="AC23" s="36">
        <v>6.3871446229913476</v>
      </c>
      <c r="AD23" s="36">
        <v>10.791965389369592</v>
      </c>
      <c r="AE23" s="36">
        <v>6.8224042027194063</v>
      </c>
      <c r="AF23" s="36">
        <v>11.871168108776267</v>
      </c>
      <c r="AG23" s="36">
        <v>8.0048207663782449</v>
      </c>
      <c r="AH23" s="36">
        <v>10.632416563658838</v>
      </c>
      <c r="AI23" s="36">
        <v>6.5439740420271937</v>
      </c>
      <c r="AJ23" s="36">
        <v>10.929604449938195</v>
      </c>
      <c r="AK23" s="36">
        <v>6.7441903584672431</v>
      </c>
      <c r="AL23" s="36">
        <v>11.511433868974041</v>
      </c>
      <c r="AM23" s="36">
        <v>7.5699938195302838</v>
      </c>
      <c r="AN23" s="36">
        <v>11.60528430160692</v>
      </c>
      <c r="AO23" s="36">
        <v>7.6544808405438811</v>
      </c>
      <c r="AP23" s="36">
        <v>12.653708281829418</v>
      </c>
      <c r="AQ23" s="36">
        <v>7.7623300370828181</v>
      </c>
      <c r="AR23" s="36">
        <v>11.645920889987638</v>
      </c>
      <c r="AS23" s="36">
        <v>7.4824165636588376</v>
      </c>
      <c r="AT23" s="36">
        <v>10.569035846724351</v>
      </c>
      <c r="AU23" s="36">
        <v>7.1019777503090227</v>
      </c>
      <c r="AV23" s="36">
        <v>10.93930778739184</v>
      </c>
      <c r="AW23" s="36">
        <v>7.1427070457354755</v>
      </c>
      <c r="AX23" s="36">
        <v>10.939647713226204</v>
      </c>
      <c r="AY23" s="36">
        <v>7.3633807169344863</v>
      </c>
      <c r="AZ23" s="36">
        <v>9.9554079110012346</v>
      </c>
      <c r="BA23" s="36">
        <v>6.7051915945611862</v>
      </c>
      <c r="BB23" s="36">
        <v>10.097218788627934</v>
      </c>
      <c r="BC23" s="36">
        <v>6.1971569839307783</v>
      </c>
      <c r="BD23" s="36">
        <v>10.296477132262051</v>
      </c>
      <c r="BE23" s="36">
        <v>6.482354758961681</v>
      </c>
      <c r="BF23" s="36">
        <v>10.343788627935721</v>
      </c>
      <c r="BG23" s="36">
        <v>6.7504635352286773</v>
      </c>
      <c r="BH23" s="36">
        <v>10.604264524103829</v>
      </c>
      <c r="BI23" s="36">
        <v>6.0040173053152035</v>
      </c>
      <c r="BJ23" s="36">
        <v>10.045086526576018</v>
      </c>
      <c r="BK23" s="36">
        <v>6.8955809641532753</v>
      </c>
      <c r="BL23" s="36">
        <v>9.9159147095179225</v>
      </c>
      <c r="BM23" s="36">
        <v>6.7266069221260807</v>
      </c>
      <c r="BN23" s="36">
        <v>9.882292954264523</v>
      </c>
      <c r="BO23" s="36">
        <v>6.4057169344870202</v>
      </c>
      <c r="BP23" s="36">
        <v>11.890543881334981</v>
      </c>
      <c r="BQ23" s="36">
        <v>7.3247527812113713</v>
      </c>
      <c r="BR23" s="36">
        <v>10.599567367119899</v>
      </c>
      <c r="BS23" s="36">
        <v>7.2271322620519154</v>
      </c>
      <c r="BT23" s="36">
        <v>11.036063040791099</v>
      </c>
      <c r="BU23" s="36">
        <v>7.3986093943139677</v>
      </c>
      <c r="BV23" s="36">
        <v>9.9992892459826948</v>
      </c>
      <c r="BW23" s="36">
        <v>6.2280593325092699</v>
      </c>
      <c r="BX23" s="36">
        <v>10.124412855377008</v>
      </c>
      <c r="BY23" s="36">
        <v>6.6500309023485782</v>
      </c>
      <c r="BZ23" s="36">
        <v>9.8859394313967854</v>
      </c>
      <c r="CA23" s="36">
        <v>6.4394004944375771</v>
      </c>
      <c r="CB23" s="36">
        <v>10.336526576019777</v>
      </c>
      <c r="CC23" s="36">
        <v>6.8998454882571068</v>
      </c>
      <c r="CD23" s="36">
        <v>10.375</v>
      </c>
      <c r="CE23" s="36">
        <v>6.1619283065512978</v>
      </c>
      <c r="CF23" s="36">
        <v>9.8700247218788615</v>
      </c>
      <c r="CG23" s="36">
        <v>6.4260815822002462</v>
      </c>
      <c r="CH23" s="36">
        <v>9.5456118665018543</v>
      </c>
      <c r="CI23" s="36">
        <v>6.0506798516687255</v>
      </c>
      <c r="CJ23" s="36">
        <v>10.075061804697155</v>
      </c>
      <c r="CK23" s="36">
        <v>6.5817985166872681</v>
      </c>
      <c r="CL23" s="36">
        <v>9.7628862793572306</v>
      </c>
      <c r="CM23" s="36">
        <v>6.0723114956736701</v>
      </c>
      <c r="CN23" s="36">
        <v>10.078121137206427</v>
      </c>
      <c r="CO23" s="36">
        <v>6.3071693448702097</v>
      </c>
      <c r="CP23" s="36">
        <v>9.9876390605686023</v>
      </c>
      <c r="CQ23" s="36">
        <v>6.2051915945611853</v>
      </c>
      <c r="CR23" s="36">
        <v>9.8700247218788615</v>
      </c>
      <c r="CS23" s="36">
        <v>6.1495673671199</v>
      </c>
      <c r="CT23" s="36">
        <v>9.3788627935723117</v>
      </c>
      <c r="CU23" s="36">
        <v>6.1829110012360937</v>
      </c>
      <c r="CV23" s="36">
        <v>5.8275339925834366</v>
      </c>
      <c r="CW23" s="36">
        <v>3.9351050679851665</v>
      </c>
      <c r="CX23" s="36">
        <v>8.9060259579728047</v>
      </c>
      <c r="CY23" s="36">
        <v>5.8933559950556242</v>
      </c>
      <c r="CZ23" s="36">
        <v>11.207849196538936</v>
      </c>
      <c r="DA23" s="36">
        <v>4.2165945611866498</v>
      </c>
      <c r="DB23" s="36">
        <v>10.861619283065513</v>
      </c>
      <c r="DC23" s="36">
        <v>6.1546044499381951</v>
      </c>
      <c r="DD23" s="36">
        <v>9.2737948084054391</v>
      </c>
      <c r="DE23" s="36">
        <v>4.1406983930778738</v>
      </c>
      <c r="DF23" s="36">
        <v>10.081891223733003</v>
      </c>
      <c r="DG23" s="36">
        <v>6.1607231149567365</v>
      </c>
      <c r="DH23" s="36">
        <v>11.73689740420272</v>
      </c>
      <c r="DI23" s="36">
        <v>6.7881025957972803</v>
      </c>
      <c r="DJ23" s="36">
        <v>11.042181705809641</v>
      </c>
      <c r="DK23" s="36">
        <v>7.3059641532756485</v>
      </c>
      <c r="DL23" s="36">
        <v>9.4574783683559946</v>
      </c>
      <c r="DM23" s="36">
        <v>6.1786155747836835</v>
      </c>
      <c r="DN23" s="36">
        <v>7.5048825710754006</v>
      </c>
      <c r="DO23" s="36">
        <v>3.7761124845488254</v>
      </c>
      <c r="DP23" s="36">
        <v>7.9944375772558711</v>
      </c>
      <c r="DQ23" s="36">
        <v>3.9069530284301601</v>
      </c>
      <c r="DR23" s="36">
        <v>9.4406365883807162</v>
      </c>
      <c r="DS23" s="36">
        <v>6.1197156983930778</v>
      </c>
      <c r="DT23" s="36">
        <v>9.40880716934487</v>
      </c>
      <c r="DU23" s="36">
        <v>6.1047280593325084</v>
      </c>
      <c r="DV23" s="36">
        <v>4.0490111248454879</v>
      </c>
      <c r="DW23" s="36">
        <v>1.2021013597033374</v>
      </c>
      <c r="DX23" s="36">
        <v>2.7891841779975279</v>
      </c>
      <c r="DY23" s="36">
        <v>7.8680469715698385</v>
      </c>
      <c r="DZ23" s="36">
        <v>4.3037700865265753</v>
      </c>
      <c r="EA23" s="36">
        <v>11.926668726823239</v>
      </c>
      <c r="EB23" s="36">
        <v>7.2563658838071685</v>
      </c>
      <c r="EC23" s="36">
        <v>11.464524103831891</v>
      </c>
      <c r="ED23" s="36">
        <v>7.0207045735475893</v>
      </c>
      <c r="EE23" s="36">
        <v>10.791223733003708</v>
      </c>
      <c r="EF23" s="36">
        <v>7.8409147095179232</v>
      </c>
      <c r="EG23" s="36">
        <v>10.270951792336218</v>
      </c>
      <c r="EH23" s="36">
        <v>5.5914709517923367</v>
      </c>
      <c r="EI23" s="36">
        <v>12.195982694684796</v>
      </c>
      <c r="EJ23" s="36">
        <v>7.5777194066749063</v>
      </c>
      <c r="EK23" s="36">
        <v>10.196971569839306</v>
      </c>
      <c r="EL23" s="37">
        <v>7.2349505562422731</v>
      </c>
      <c r="EM23" s="37">
        <v>11.860537700865263</v>
      </c>
      <c r="EN23" s="36">
        <v>7.559363411619282</v>
      </c>
      <c r="EO23" s="36">
        <v>11.354357231149566</v>
      </c>
      <c r="EP23" s="36">
        <v>6.8401421508034606</v>
      </c>
      <c r="EQ23" s="36">
        <v>10.836588380716934</v>
      </c>
      <c r="ER23" s="36">
        <v>6.5437886279357222</v>
      </c>
      <c r="ES23" s="36">
        <v>10.631056860321383</v>
      </c>
      <c r="ET23" s="36">
        <v>4.9181396786155744</v>
      </c>
      <c r="EU23" s="36">
        <v>11.96124845488257</v>
      </c>
      <c r="EV23" s="36">
        <v>7.7029048207663777</v>
      </c>
      <c r="EW23" s="36">
        <v>9.8860630407910985</v>
      </c>
      <c r="EX23" s="36">
        <v>6.15142150803461</v>
      </c>
      <c r="EY23" s="36">
        <v>11.595519159456117</v>
      </c>
      <c r="EZ23" s="36">
        <v>7.3729604449938186</v>
      </c>
      <c r="FA23" s="36">
        <v>11.143881334981458</v>
      </c>
      <c r="FB23" s="36">
        <v>6.3252163164400486</v>
      </c>
      <c r="FC23" s="36">
        <v>9.7745364647713231</v>
      </c>
      <c r="FD23" s="36">
        <v>6.0153584672435096</v>
      </c>
      <c r="FE23" s="36">
        <v>11.872775030902346</v>
      </c>
      <c r="FF23" s="36">
        <v>9.4868355995055627</v>
      </c>
      <c r="FG23" s="36">
        <v>10.234517923362175</v>
      </c>
      <c r="FH23" s="36">
        <v>5.7131644004944375</v>
      </c>
      <c r="FI23" s="36">
        <v>9.79690976514215</v>
      </c>
      <c r="FJ23" s="36">
        <v>5.4094252163164391</v>
      </c>
      <c r="FK23" s="36">
        <v>10.658683559950557</v>
      </c>
      <c r="FL23" s="36">
        <v>6.4976514215080341</v>
      </c>
      <c r="FM23" s="36">
        <v>12.847558714462298</v>
      </c>
      <c r="FN23" s="36">
        <v>8.6495055624227426</v>
      </c>
      <c r="FO23" s="36">
        <v>10.922805933250928</v>
      </c>
      <c r="FP23" s="36">
        <v>7.0357231149567365</v>
      </c>
      <c r="FQ23" s="36">
        <v>10.249814585908528</v>
      </c>
      <c r="FR23" s="36">
        <v>6.6390914709517928</v>
      </c>
      <c r="FS23" s="36">
        <v>9.9604140914709518</v>
      </c>
      <c r="FT23" s="36">
        <v>6.2386897404202717</v>
      </c>
      <c r="FU23" s="36">
        <v>8.9570766378244731</v>
      </c>
      <c r="FV23" s="36">
        <v>5.3680469715698385</v>
      </c>
      <c r="FW23" s="37">
        <v>9.4107231149567365</v>
      </c>
      <c r="FX23" s="37">
        <v>5.5620210135970325</v>
      </c>
      <c r="FY23" s="37">
        <v>9.7877008652657587</v>
      </c>
      <c r="FZ23" s="37">
        <v>6.072929542645241</v>
      </c>
      <c r="GA23" s="37">
        <v>8.261093943139679</v>
      </c>
      <c r="GB23" s="37">
        <v>5.3534919653893684</v>
      </c>
      <c r="GC23" s="37">
        <v>9.8695611866501842</v>
      </c>
      <c r="GD23" s="37">
        <v>6.1547898640296657</v>
      </c>
      <c r="GE23" s="37">
        <v>11.960754017305314</v>
      </c>
      <c r="GF23" s="37">
        <v>7.682632880098887</v>
      </c>
      <c r="GG23" s="37">
        <v>9.1392459826946837</v>
      </c>
      <c r="GH23" s="37">
        <v>8.7951792336217558</v>
      </c>
      <c r="GI23" s="37">
        <v>6.9167490729295418</v>
      </c>
      <c r="GJ23" s="37">
        <v>6.4334363411619275</v>
      </c>
      <c r="GK23" s="37">
        <v>10.625525339925833</v>
      </c>
      <c r="GL23" s="37">
        <v>10.384270704573545</v>
      </c>
      <c r="GM23" s="37">
        <v>7.2358776266996285</v>
      </c>
      <c r="GN23" s="37">
        <v>6.6765142150803456</v>
      </c>
      <c r="GO23" s="37">
        <v>10.150741656365883</v>
      </c>
      <c r="GP23" s="37">
        <v>9.499011124845488</v>
      </c>
      <c r="GQ23" s="37">
        <v>7.1730222496909759</v>
      </c>
      <c r="GR23" s="37">
        <v>6.6701174289245975</v>
      </c>
      <c r="GS23" s="37">
        <v>8.7059023485784905</v>
      </c>
      <c r="GT23" s="37">
        <v>8.3228368355995048</v>
      </c>
      <c r="GU23" s="37">
        <v>6.3417181705809638</v>
      </c>
      <c r="GV23" s="37">
        <v>5.9651421508034606</v>
      </c>
      <c r="GW23" s="37">
        <v>5.6304079110012353</v>
      </c>
      <c r="GX23" s="37">
        <v>5.7849196538936951</v>
      </c>
      <c r="GY23" s="37">
        <v>3.5043263288009885</v>
      </c>
      <c r="GZ23" s="37">
        <v>1.0135043263288008</v>
      </c>
      <c r="HA23" s="37">
        <v>3.7974969097651421</v>
      </c>
      <c r="HB23" s="37">
        <v>11.089060568603212</v>
      </c>
      <c r="HC23" s="37">
        <v>10.459332509270705</v>
      </c>
      <c r="HD23" s="37">
        <v>7.2857849196538931</v>
      </c>
      <c r="HE23" s="37">
        <v>6.7220333745364647</v>
      </c>
      <c r="HF23" s="37">
        <v>9.4477441285537704</v>
      </c>
      <c r="HG23" s="37">
        <v>8.8859085290482067</v>
      </c>
      <c r="HH23" s="37">
        <v>6.9276266996291715</v>
      </c>
      <c r="HI23" s="37">
        <v>6.4974042027194061</v>
      </c>
      <c r="HJ23" s="37">
        <v>11.073609394313968</v>
      </c>
      <c r="HK23" s="37">
        <v>10.327966625463535</v>
      </c>
      <c r="HL23" s="37">
        <v>7.3699320148331271</v>
      </c>
      <c r="HM23" s="37">
        <v>6.84650803461063</v>
      </c>
      <c r="HN23" s="37">
        <v>9.1918417799752774</v>
      </c>
      <c r="HO23" s="37">
        <v>8.3947775030902356</v>
      </c>
      <c r="HP23" s="37">
        <v>6.3920271940667481</v>
      </c>
      <c r="HQ23" s="37">
        <v>6.011495673671198</v>
      </c>
      <c r="HR23" s="37">
        <v>9.6508343634116187</v>
      </c>
      <c r="HS23" s="37">
        <v>9.06554388133498</v>
      </c>
      <c r="HT23" s="37">
        <v>6.7942521631644004</v>
      </c>
      <c r="HU23" s="37">
        <v>9.5260197775030893</v>
      </c>
      <c r="HV23" s="37">
        <v>9.0001854140914705</v>
      </c>
      <c r="HW23" s="37">
        <v>6.7335599505562413</v>
      </c>
      <c r="HX23" s="37">
        <v>14.866007416563658</v>
      </c>
      <c r="HY23" s="37">
        <v>10.717212608158219</v>
      </c>
      <c r="HZ23" s="37">
        <v>7.4902348578491953</v>
      </c>
      <c r="IA23" s="37">
        <v>10.067799752781211</v>
      </c>
      <c r="IB23" s="37">
        <v>9.2651421508034595</v>
      </c>
      <c r="IC23" s="37">
        <v>6.898084054388133</v>
      </c>
      <c r="ID23" s="37">
        <v>10.460105067985166</v>
      </c>
      <c r="IE23" s="37">
        <v>9.3301915945611853</v>
      </c>
      <c r="IF23" s="37">
        <v>6.9221878862793575</v>
      </c>
      <c r="IG23" s="37">
        <v>9.3918417799752767</v>
      </c>
      <c r="IH23" s="37">
        <v>6.4733930778739186</v>
      </c>
      <c r="II23" s="37">
        <v>10.07561804697157</v>
      </c>
      <c r="IJ23" s="37">
        <v>9.296415327564894</v>
      </c>
      <c r="IK23" s="37">
        <v>6.897466007416563</v>
      </c>
      <c r="IL23" s="37">
        <v>9.564802224969096</v>
      </c>
      <c r="IM23" s="37">
        <v>6.1439122373300359</v>
      </c>
      <c r="IN23" s="37">
        <v>9.5544808405438797</v>
      </c>
      <c r="IO23" s="37">
        <v>6.7614029666254627</v>
      </c>
      <c r="IP23" s="37">
        <v>10.593788627935723</v>
      </c>
      <c r="IQ23" s="37">
        <v>7.7150494437577253</v>
      </c>
      <c r="IR23" s="37">
        <v>10.702564894932014</v>
      </c>
      <c r="IS23" s="37">
        <v>7.1379789864029668</v>
      </c>
      <c r="IT23" s="37">
        <v>11.12252781211372</v>
      </c>
      <c r="IU23" s="37">
        <v>8.6103522867737947</v>
      </c>
      <c r="IV23" s="37">
        <v>10.44443757725587</v>
      </c>
      <c r="IW23" s="37">
        <v>7.7419035846724347</v>
      </c>
      <c r="IX23" s="37">
        <v>10.946600741656365</v>
      </c>
      <c r="IY23" s="37">
        <v>7.8832818294190359</v>
      </c>
      <c r="IZ23" s="37">
        <v>10.027966625463534</v>
      </c>
      <c r="JA23" s="37">
        <v>7.7553461063040787</v>
      </c>
      <c r="JB23" s="37">
        <v>9.7858158220024709</v>
      </c>
      <c r="JC23" s="37">
        <v>7.5135661310259572</v>
      </c>
      <c r="JD23" s="37">
        <v>9.5503708281829418</v>
      </c>
      <c r="JE23" s="37">
        <v>7.5410692212608152</v>
      </c>
      <c r="JF23" s="37">
        <v>9.8668108776266994</v>
      </c>
      <c r="JG23" s="37">
        <v>7.8618355995055618</v>
      </c>
      <c r="JH23" s="37">
        <v>9.8176761433868958</v>
      </c>
      <c r="JI23" s="37">
        <v>7.8563040791100116</v>
      </c>
      <c r="JJ23" s="37">
        <v>8.9094252163164391</v>
      </c>
      <c r="JK23" s="37">
        <v>7.3868665018541408</v>
      </c>
      <c r="JL23" s="37">
        <v>10.440049443757724</v>
      </c>
      <c r="JM23" s="37">
        <v>8.2561495673671192</v>
      </c>
      <c r="JN23" s="37">
        <v>10.445920889987638</v>
      </c>
      <c r="JO23" s="37">
        <v>8.1788936959208893</v>
      </c>
      <c r="JP23" s="37">
        <v>10.434147095179233</v>
      </c>
      <c r="JQ23" s="37">
        <v>7.5268850432632872</v>
      </c>
      <c r="JR23" s="37">
        <v>9.815791100123608</v>
      </c>
      <c r="JS23" s="37">
        <v>8.0939122373300361</v>
      </c>
      <c r="JT23" s="37">
        <v>9.6307169344870207</v>
      </c>
      <c r="JU23" s="37">
        <v>7.394004944375772</v>
      </c>
      <c r="JV23" s="37">
        <v>9.8352595797280582</v>
      </c>
      <c r="JW23" s="37">
        <v>7.5191594561186648</v>
      </c>
      <c r="JX23" s="37">
        <v>5.7841161928306555</v>
      </c>
      <c r="JY23" s="37">
        <v>0.14616810877626699</v>
      </c>
      <c r="JZ23" s="37">
        <v>6.9281829419035841</v>
      </c>
      <c r="KA23" s="37">
        <v>0.20346106304079109</v>
      </c>
      <c r="KB23" s="37">
        <v>10.772929542645238</v>
      </c>
      <c r="KC23" s="37">
        <v>6.8994128553770082</v>
      </c>
      <c r="KD23" s="37">
        <v>12.093386897404201</v>
      </c>
      <c r="KE23" s="37">
        <v>11.042645241038318</v>
      </c>
      <c r="KF23" s="37">
        <v>9.9102595797280593</v>
      </c>
      <c r="KG23" s="37">
        <v>7.6395550061804691</v>
      </c>
      <c r="KH23" s="37">
        <v>9.0633498145859086</v>
      </c>
      <c r="KI23" s="37">
        <v>7.4999999999999991</v>
      </c>
      <c r="KJ23" s="37">
        <v>9.4563967861557465</v>
      </c>
      <c r="KK23" s="37">
        <v>6.2394622991347335</v>
      </c>
      <c r="KL23" s="37">
        <v>9.0689122373300375</v>
      </c>
      <c r="KM23" s="37">
        <v>6.8318603213844247</v>
      </c>
      <c r="KN23" s="37">
        <v>9.6359394313967854</v>
      </c>
      <c r="KO23" s="37">
        <v>8.0784919653893681</v>
      </c>
      <c r="KP23" s="37">
        <v>9.6702410383189115</v>
      </c>
      <c r="KQ23" s="37">
        <v>8.0843325092707037</v>
      </c>
      <c r="KR23" s="37">
        <v>12.785537700865266</v>
      </c>
      <c r="KS23" s="37">
        <v>9.2299134734239789</v>
      </c>
      <c r="KT23" s="37">
        <v>10.612762669962917</v>
      </c>
      <c r="KU23" s="37">
        <v>7.5707663782447456</v>
      </c>
      <c r="KV23" s="37">
        <v>9.5590234857849197</v>
      </c>
      <c r="KW23" s="37">
        <v>7.8930469715698379</v>
      </c>
      <c r="KX23" s="37">
        <v>9.571693448702101</v>
      </c>
      <c r="KY23" s="37">
        <v>8.0741656365883809</v>
      </c>
      <c r="KZ23" s="37">
        <v>9.3853522867737933</v>
      </c>
      <c r="LA23" s="37">
        <v>6.98544499381953</v>
      </c>
      <c r="LB23" s="37">
        <v>12.798516687268231</v>
      </c>
      <c r="LC23" s="37">
        <v>9.8865883807169332</v>
      </c>
      <c r="LD23" s="37">
        <v>9.7756489493201482</v>
      </c>
      <c r="LE23" s="37">
        <v>7.3927688504326321</v>
      </c>
      <c r="LF23" s="37">
        <v>9.8698702101359697</v>
      </c>
      <c r="LG23" s="37">
        <v>7.4922744128553767</v>
      </c>
      <c r="LH23" s="37">
        <v>8.8761124845488251</v>
      </c>
      <c r="LI23" s="37">
        <v>7.1050679851668725</v>
      </c>
      <c r="LJ23" s="37">
        <v>8.6411928306551289</v>
      </c>
      <c r="LK23" s="37">
        <v>6.0948393077873915</v>
      </c>
      <c r="LL23" s="37">
        <v>9.7904511742892453</v>
      </c>
      <c r="LM23" s="37">
        <v>7.3902966625463531</v>
      </c>
      <c r="LN23" s="37">
        <v>9.9159456118665013</v>
      </c>
      <c r="LO23" s="37">
        <v>7.5188195302843006</v>
      </c>
      <c r="LP23" s="37">
        <v>9.3204264524103824</v>
      </c>
      <c r="LQ23" s="37">
        <v>7.2836526576019773</v>
      </c>
      <c r="LR23" s="37">
        <v>6.0259579728059327</v>
      </c>
      <c r="LS23" s="37">
        <v>2.1656365883807167</v>
      </c>
      <c r="LT23" s="37">
        <v>6.4759270704573542</v>
      </c>
      <c r="LU23" s="37">
        <v>6.2799443757725584</v>
      </c>
      <c r="LV23" s="37">
        <v>8.1465080346106298</v>
      </c>
      <c r="LW23" s="37">
        <v>4.8215389369592083</v>
      </c>
      <c r="LX23" s="37">
        <v>7.9938195302843003</v>
      </c>
      <c r="LY23" s="37">
        <v>7.9091161928306555</v>
      </c>
      <c r="LZ23" s="37">
        <v>4.3212608158220016</v>
      </c>
      <c r="MA23" s="37">
        <v>9.4935723114956723</v>
      </c>
      <c r="MB23" s="37">
        <v>6.8077873918417797</v>
      </c>
      <c r="MC23" s="37">
        <v>9.9434796044499389</v>
      </c>
      <c r="MD23" s="37">
        <v>5.4721260815821999</v>
      </c>
      <c r="ME23" s="37">
        <v>11.525741656365883</v>
      </c>
      <c r="MF23" s="37">
        <v>7.2533065512978974</v>
      </c>
      <c r="MG23" s="37">
        <v>11.080006180469715</v>
      </c>
      <c r="MH23" s="37">
        <v>8.0540482076637812</v>
      </c>
      <c r="MI23" s="37">
        <v>11.465389369592087</v>
      </c>
      <c r="MJ23" s="37">
        <v>8.4409765142150803</v>
      </c>
      <c r="MK23" s="37">
        <v>10.213658838071693</v>
      </c>
      <c r="ML23" s="37">
        <v>6.7231149567367119</v>
      </c>
      <c r="MM23" s="37">
        <v>10.798207663782446</v>
      </c>
      <c r="MN23" s="37">
        <v>7.1813967861557479</v>
      </c>
      <c r="MO23" s="37">
        <v>9.5049134734239793</v>
      </c>
      <c r="MP23" s="37">
        <v>5.0240729295426449</v>
      </c>
      <c r="MQ23" s="37">
        <v>10.067336217552533</v>
      </c>
      <c r="MR23" s="37">
        <v>5.8649567367119895</v>
      </c>
      <c r="MS23" s="37">
        <v>10.089276885043262</v>
      </c>
      <c r="MT23" s="37">
        <v>6.1588380716934479</v>
      </c>
      <c r="MU23" s="37">
        <v>9.528399258343633</v>
      </c>
      <c r="MV23" s="37">
        <v>4.8324783683559946</v>
      </c>
      <c r="MW23" s="37">
        <v>9.2474969097651414</v>
      </c>
      <c r="MX23" s="37">
        <v>4.2756489493201482</v>
      </c>
      <c r="MY23" s="37">
        <v>11.115883807169343</v>
      </c>
      <c r="MZ23" s="37">
        <v>7.0936032138442515</v>
      </c>
      <c r="NA23" s="37">
        <v>9.2858158220024709</v>
      </c>
      <c r="NB23" s="37">
        <v>5.398949320148331</v>
      </c>
      <c r="NC23" s="37">
        <v>7.3828800988875143</v>
      </c>
      <c r="ND23" s="37">
        <v>4.0206736711990105</v>
      </c>
      <c r="NE23" s="37">
        <v>11.016687268232385</v>
      </c>
      <c r="NF23" s="37">
        <v>7.6529357231149566</v>
      </c>
      <c r="NG23" s="37">
        <v>10.434147095179233</v>
      </c>
      <c r="NH23" s="37">
        <v>6.2540173053152035</v>
      </c>
    </row>
    <row r="24" spans="1:372" x14ac:dyDescent="0.25">
      <c r="A24" s="1"/>
      <c r="B24" s="22" t="s">
        <v>581</v>
      </c>
      <c r="C24" s="35">
        <v>2.8719999999999999</v>
      </c>
      <c r="D24" s="36">
        <v>11.637917827298052</v>
      </c>
      <c r="E24" s="36">
        <v>8.0651810584958223</v>
      </c>
      <c r="F24" s="36">
        <v>11.611385793871868</v>
      </c>
      <c r="G24" s="36">
        <v>7.9972841225626743</v>
      </c>
      <c r="H24" s="36">
        <v>10.428864902506964</v>
      </c>
      <c r="I24" s="36">
        <v>7.2310236768802225</v>
      </c>
      <c r="J24" s="36">
        <v>11.714449860724235</v>
      </c>
      <c r="K24" s="36">
        <v>8.1528899721448465</v>
      </c>
      <c r="L24" s="36">
        <v>12.740981894150419</v>
      </c>
      <c r="M24" s="36">
        <v>9.3797005571030656</v>
      </c>
      <c r="N24" s="36">
        <v>11.425487465181059</v>
      </c>
      <c r="O24" s="36">
        <v>7.0502785515320339</v>
      </c>
      <c r="P24" s="36">
        <v>11.799651810584958</v>
      </c>
      <c r="Q24" s="36">
        <v>8.2317200557103067</v>
      </c>
      <c r="R24" s="36">
        <v>11.489902506963789</v>
      </c>
      <c r="S24" s="36">
        <v>7.7112813370473541</v>
      </c>
      <c r="T24" s="36">
        <v>11.461246518105849</v>
      </c>
      <c r="U24" s="36">
        <v>8.0675835654596106</v>
      </c>
      <c r="V24" s="36">
        <v>9.9469707520891362</v>
      </c>
      <c r="W24" s="36">
        <v>6.9384749303621165</v>
      </c>
      <c r="X24" s="36">
        <v>10.336977715877438</v>
      </c>
      <c r="Y24" s="36">
        <v>7.3670612813370475</v>
      </c>
      <c r="Z24" s="36">
        <v>11.298850974930362</v>
      </c>
      <c r="AA24" s="36">
        <v>6.9192200557103067</v>
      </c>
      <c r="AB24" s="36">
        <v>10.45383008356546</v>
      </c>
      <c r="AC24" s="36">
        <v>7.0116295264623956</v>
      </c>
      <c r="AD24" s="36">
        <v>11.507973537604457</v>
      </c>
      <c r="AE24" s="36">
        <v>8.0227715877437333</v>
      </c>
      <c r="AF24" s="36">
        <v>12.638962395543176</v>
      </c>
      <c r="AG24" s="36">
        <v>8.7094707520891372</v>
      </c>
      <c r="AH24" s="36">
        <v>10.211246518105849</v>
      </c>
      <c r="AI24" s="36">
        <v>7.3561281337047353</v>
      </c>
      <c r="AJ24" s="36">
        <v>10.922214484679666</v>
      </c>
      <c r="AK24" s="36">
        <v>7.5893454038997223</v>
      </c>
      <c r="AL24" s="36">
        <v>11.903168523676879</v>
      </c>
      <c r="AM24" s="36">
        <v>8.20957520891365</v>
      </c>
      <c r="AN24" s="36">
        <v>11.917305013927578</v>
      </c>
      <c r="AO24" s="36">
        <v>8.3495821727019504</v>
      </c>
      <c r="AP24" s="36">
        <v>12.617896935933148</v>
      </c>
      <c r="AQ24" s="36">
        <v>8.3968314763231202</v>
      </c>
      <c r="AR24" s="36">
        <v>11.851497214484681</v>
      </c>
      <c r="AS24" s="36">
        <v>8.0623955431754872</v>
      </c>
      <c r="AT24" s="36">
        <v>11.949059888579388</v>
      </c>
      <c r="AU24" s="36">
        <v>8.3274025069637894</v>
      </c>
      <c r="AV24" s="36">
        <v>12.226915041782728</v>
      </c>
      <c r="AW24" s="36">
        <v>8.2229805013927582</v>
      </c>
      <c r="AX24" s="36">
        <v>12.458600278551533</v>
      </c>
      <c r="AY24" s="36">
        <v>8.6760097493036223</v>
      </c>
      <c r="AZ24" s="36">
        <v>11.042409470752089</v>
      </c>
      <c r="BA24" s="36">
        <v>7.7550835654596106</v>
      </c>
      <c r="BB24" s="36">
        <v>11.171552924791087</v>
      </c>
      <c r="BC24" s="36">
        <v>7.5603412256267415</v>
      </c>
      <c r="BD24" s="36">
        <v>11.194811977715878</v>
      </c>
      <c r="BE24" s="36">
        <v>7.6631267409470762</v>
      </c>
      <c r="BF24" s="36">
        <v>11.41908077994429</v>
      </c>
      <c r="BG24" s="36">
        <v>7.7702994428969356</v>
      </c>
      <c r="BH24" s="36">
        <v>10.791922005571031</v>
      </c>
      <c r="BI24" s="36">
        <v>7.3241643454038998</v>
      </c>
      <c r="BJ24" s="36">
        <v>11.426357938718663</v>
      </c>
      <c r="BK24" s="36">
        <v>8.2850626740947071</v>
      </c>
      <c r="BL24" s="36">
        <v>11.205501392757661</v>
      </c>
      <c r="BM24" s="36">
        <v>7.8771935933147637</v>
      </c>
      <c r="BN24" s="36">
        <v>11.077855153203343</v>
      </c>
      <c r="BO24" s="36">
        <v>7.5613509749303622</v>
      </c>
      <c r="BP24" s="36">
        <v>13.428760445682451</v>
      </c>
      <c r="BQ24" s="36">
        <v>8.5222841225626738</v>
      </c>
      <c r="BR24" s="36">
        <v>12.443871866295265</v>
      </c>
      <c r="BS24" s="36">
        <v>8.1154944289693596</v>
      </c>
      <c r="BT24" s="36">
        <v>12.537674094707523</v>
      </c>
      <c r="BU24" s="36">
        <v>8.7206824512534826</v>
      </c>
      <c r="BV24" s="36">
        <v>10.841469359331477</v>
      </c>
      <c r="BW24" s="36">
        <v>7.5719011142061285</v>
      </c>
      <c r="BX24" s="36">
        <v>10</v>
      </c>
      <c r="BY24" s="36">
        <v>6.9451601671309193</v>
      </c>
      <c r="BZ24" s="36">
        <v>10.339554317548746</v>
      </c>
      <c r="CA24" s="36">
        <v>6.6903203342618394</v>
      </c>
      <c r="CB24" s="36">
        <v>11.770577994428971</v>
      </c>
      <c r="CC24" s="36">
        <v>8.3393105849582181</v>
      </c>
      <c r="CD24" s="36">
        <v>11.117339832869082</v>
      </c>
      <c r="CE24" s="36">
        <v>8.018384401114206</v>
      </c>
      <c r="CF24" s="36">
        <v>11.209679665738163</v>
      </c>
      <c r="CG24" s="36">
        <v>8.187116991643455</v>
      </c>
      <c r="CH24" s="36">
        <v>10.714867688022284</v>
      </c>
      <c r="CI24" s="36">
        <v>7.9428272980501404</v>
      </c>
      <c r="CJ24" s="36">
        <v>11.550278551532035</v>
      </c>
      <c r="CK24" s="36">
        <v>8.3047005571030645</v>
      </c>
      <c r="CL24" s="36">
        <v>11.15358635097493</v>
      </c>
      <c r="CM24" s="36">
        <v>8.1753830083565475</v>
      </c>
      <c r="CN24" s="36">
        <v>11.528098885793872</v>
      </c>
      <c r="CO24" s="36">
        <v>8.181197771587744</v>
      </c>
      <c r="CP24" s="36">
        <v>11.152437325905293</v>
      </c>
      <c r="CQ24" s="36">
        <v>7.9660515320334264</v>
      </c>
      <c r="CR24" s="36">
        <v>11.060759052924793</v>
      </c>
      <c r="CS24" s="36">
        <v>8.0707172701949865</v>
      </c>
      <c r="CT24" s="36">
        <v>11.389763231197771</v>
      </c>
      <c r="CU24" s="36">
        <v>8.1168871866295262</v>
      </c>
      <c r="CV24" s="36">
        <v>10.311142061281338</v>
      </c>
      <c r="CW24" s="36">
        <v>7.723467966573816</v>
      </c>
      <c r="CX24" s="36">
        <v>11.031615598885795</v>
      </c>
      <c r="CY24" s="36">
        <v>8.0115250696378837</v>
      </c>
      <c r="CZ24" s="36">
        <v>11.481337047353762</v>
      </c>
      <c r="DA24" s="36">
        <v>5.9599582172701959</v>
      </c>
      <c r="DB24" s="36">
        <v>11.028690807799443</v>
      </c>
      <c r="DC24" s="36">
        <v>7.8288300835654603</v>
      </c>
      <c r="DD24" s="36">
        <v>10.256928969359331</v>
      </c>
      <c r="DE24" s="36">
        <v>6.0538997214484684</v>
      </c>
      <c r="DF24" s="36">
        <v>10.734714484679667</v>
      </c>
      <c r="DG24" s="36">
        <v>7.9577646239554323</v>
      </c>
      <c r="DH24" s="36">
        <v>12.083774373259054</v>
      </c>
      <c r="DI24" s="36">
        <v>8.3199512534818947</v>
      </c>
      <c r="DJ24" s="36">
        <v>12.863544568245125</v>
      </c>
      <c r="DK24" s="36">
        <v>8.951566852367689</v>
      </c>
      <c r="DL24" s="36">
        <v>13.613509749303621</v>
      </c>
      <c r="DM24" s="36">
        <v>9.3011490250696394</v>
      </c>
      <c r="DN24" s="36">
        <v>8.8369080779944298</v>
      </c>
      <c r="DO24" s="36">
        <v>5.602541782729805</v>
      </c>
      <c r="DP24" s="36">
        <v>8.8149025069637901</v>
      </c>
      <c r="DQ24" s="36">
        <v>5.8477715877437326</v>
      </c>
      <c r="DR24" s="36">
        <v>11.20640668523677</v>
      </c>
      <c r="DS24" s="36">
        <v>7.9353064066852363</v>
      </c>
      <c r="DT24" s="36">
        <v>11.525731197771588</v>
      </c>
      <c r="DU24" s="36">
        <v>8.1000000000000014</v>
      </c>
      <c r="DV24" s="36">
        <v>2.7161559888579387</v>
      </c>
      <c r="DW24" s="36">
        <v>0.60877437325905293</v>
      </c>
      <c r="DX24" s="36">
        <v>2.2154247910863512</v>
      </c>
      <c r="DY24" s="36">
        <v>11.686838440111421</v>
      </c>
      <c r="DZ24" s="36">
        <v>8.5795264623955436</v>
      </c>
      <c r="EA24" s="36">
        <v>12.081441504178272</v>
      </c>
      <c r="EB24" s="36">
        <v>8.0246866295264638</v>
      </c>
      <c r="EC24" s="36">
        <v>11.458530640668526</v>
      </c>
      <c r="ED24" s="36">
        <v>7.7140668523676892</v>
      </c>
      <c r="EE24" s="36">
        <v>12.942513927576604</v>
      </c>
      <c r="EF24" s="36">
        <v>8.9116991643454035</v>
      </c>
      <c r="EG24" s="36">
        <v>9.8507660167130915</v>
      </c>
      <c r="EH24" s="36">
        <v>6.0364554317548746</v>
      </c>
      <c r="EI24" s="36">
        <v>11.971866295264626</v>
      </c>
      <c r="EJ24" s="36">
        <v>8.3708913649025067</v>
      </c>
      <c r="EK24" s="36">
        <v>9.8413649025069638</v>
      </c>
      <c r="EL24" s="37">
        <v>7.4389275766016718</v>
      </c>
      <c r="EM24" s="37">
        <v>12.72534818941504</v>
      </c>
      <c r="EN24" s="36">
        <v>8.3414345403899723</v>
      </c>
      <c r="EO24" s="36">
        <v>11.349825905292478</v>
      </c>
      <c r="EP24" s="36">
        <v>7.4016016713091926</v>
      </c>
      <c r="EQ24" s="36">
        <v>11.457381615598885</v>
      </c>
      <c r="ER24" s="36">
        <v>7.3443941504178278</v>
      </c>
      <c r="ES24" s="36">
        <v>11.51124651810585</v>
      </c>
      <c r="ET24" s="36">
        <v>5.3622214484679667</v>
      </c>
      <c r="EU24" s="36">
        <v>12.790215877437326</v>
      </c>
      <c r="EV24" s="36">
        <v>8.9886490250696376</v>
      </c>
      <c r="EW24" s="36">
        <v>10.207311977715879</v>
      </c>
      <c r="EX24" s="36">
        <v>7.1693245125348186</v>
      </c>
      <c r="EY24" s="36">
        <v>12.5208217270195</v>
      </c>
      <c r="EZ24" s="36">
        <v>8.5487813370473535</v>
      </c>
      <c r="FA24" s="36">
        <v>11.885863509749305</v>
      </c>
      <c r="FB24" s="36">
        <v>5.2519498607242348</v>
      </c>
      <c r="FC24" s="36">
        <v>10.242374651810586</v>
      </c>
      <c r="FD24" s="36">
        <v>6.9990250696378826</v>
      </c>
      <c r="FE24" s="36">
        <v>11.966643454038998</v>
      </c>
      <c r="FF24" s="36">
        <v>8.7660515320334262</v>
      </c>
      <c r="FG24" s="36">
        <v>10.086385793871866</v>
      </c>
      <c r="FH24" s="36">
        <v>6.0967966573816161</v>
      </c>
      <c r="FI24" s="36">
        <v>9.6693941504178262</v>
      </c>
      <c r="FJ24" s="36">
        <v>5.8979108635097495</v>
      </c>
      <c r="FK24" s="36">
        <v>11.411942896935935</v>
      </c>
      <c r="FL24" s="36">
        <v>7.6853064066852363</v>
      </c>
      <c r="FM24" s="36">
        <v>14.038753481894151</v>
      </c>
      <c r="FN24" s="36">
        <v>10.107520891364903</v>
      </c>
      <c r="FO24" s="36">
        <v>11.839206128133705</v>
      </c>
      <c r="FP24" s="36">
        <v>7.7161908077994434</v>
      </c>
      <c r="FQ24" s="36">
        <v>10.68983286908078</v>
      </c>
      <c r="FR24" s="36">
        <v>7.4603412256267418</v>
      </c>
      <c r="FS24" s="36">
        <v>10.348885793871867</v>
      </c>
      <c r="FT24" s="36">
        <v>6.8992688022284119</v>
      </c>
      <c r="FU24" s="36">
        <v>8.4608635097493039</v>
      </c>
      <c r="FV24" s="36">
        <v>5.0039693593314762</v>
      </c>
      <c r="FW24" s="37">
        <v>8.8962743732590539</v>
      </c>
      <c r="FX24" s="37">
        <v>5.5844359331476321</v>
      </c>
      <c r="FY24" s="37">
        <v>9.977541782729805</v>
      </c>
      <c r="FZ24" s="37">
        <v>6.7555710306406693</v>
      </c>
      <c r="GA24" s="37">
        <v>10.120508356545962</v>
      </c>
      <c r="GB24" s="37">
        <v>7.1091922005571035</v>
      </c>
      <c r="GC24" s="37">
        <v>10.342096100278551</v>
      </c>
      <c r="GD24" s="37">
        <v>7.0616643454038996</v>
      </c>
      <c r="GE24" s="37">
        <v>13.084192200557105</v>
      </c>
      <c r="GF24" s="37">
        <v>9.0168871866295266</v>
      </c>
      <c r="GG24" s="37">
        <v>9.9821030640668535</v>
      </c>
      <c r="GH24" s="37">
        <v>8.9355849582172713</v>
      </c>
      <c r="GI24" s="37">
        <v>7.0652855153203342</v>
      </c>
      <c r="GJ24" s="37">
        <v>5.8983635097493039</v>
      </c>
      <c r="GK24" s="37">
        <v>12.048816155988858</v>
      </c>
      <c r="GL24" s="37">
        <v>10.278238161559889</v>
      </c>
      <c r="GM24" s="37">
        <v>7.8765668523676888</v>
      </c>
      <c r="GN24" s="37">
        <v>6.0941155988857947</v>
      </c>
      <c r="GO24" s="37">
        <v>11.168245125348191</v>
      </c>
      <c r="GP24" s="37">
        <v>9.8454735376044571</v>
      </c>
      <c r="GQ24" s="37">
        <v>7.5992339832869078</v>
      </c>
      <c r="GR24" s="37">
        <v>6.1467618384401117</v>
      </c>
      <c r="GS24" s="37">
        <v>9.1627089136490252</v>
      </c>
      <c r="GT24" s="37">
        <v>8.3943941504178277</v>
      </c>
      <c r="GU24" s="37">
        <v>6.1114206128133706</v>
      </c>
      <c r="GV24" s="37">
        <v>4.7873955431754878</v>
      </c>
      <c r="GW24" s="37">
        <v>5.3190807799442901</v>
      </c>
      <c r="GX24" s="37">
        <v>5.4935236768802227</v>
      </c>
      <c r="GY24" s="37">
        <v>3.737604456824513</v>
      </c>
      <c r="GZ24" s="37">
        <v>1.4419220055710309</v>
      </c>
      <c r="HA24" s="37">
        <v>4.7766364902506968</v>
      </c>
      <c r="HB24" s="37">
        <v>12.379073816155989</v>
      </c>
      <c r="HC24" s="37">
        <v>10.361942896935933</v>
      </c>
      <c r="HD24" s="37">
        <v>7.6174094707520892</v>
      </c>
      <c r="HE24" s="37">
        <v>6.1439415041782723</v>
      </c>
      <c r="HF24" s="37">
        <v>10.51674791086351</v>
      </c>
      <c r="HG24" s="37">
        <v>9.0391713091922004</v>
      </c>
      <c r="HH24" s="37">
        <v>7.1858983286908078</v>
      </c>
      <c r="HI24" s="37">
        <v>5.9670264623955429</v>
      </c>
      <c r="HJ24" s="37">
        <v>11.477123955431756</v>
      </c>
      <c r="HK24" s="37">
        <v>10.364658774373259</v>
      </c>
      <c r="HL24" s="37">
        <v>7.6347493036211702</v>
      </c>
      <c r="HM24" s="37">
        <v>6.1522284122562674</v>
      </c>
      <c r="HN24" s="37">
        <v>9.5131963788300844</v>
      </c>
      <c r="HO24" s="37">
        <v>8.4802924791086358</v>
      </c>
      <c r="HP24" s="37">
        <v>6.174233983286908</v>
      </c>
      <c r="HQ24" s="37">
        <v>4.8369080779944289</v>
      </c>
      <c r="HR24" s="37">
        <v>10.107520891364903</v>
      </c>
      <c r="HS24" s="37">
        <v>9.5287256267409468</v>
      </c>
      <c r="HT24" s="37">
        <v>7.1282033426183853</v>
      </c>
      <c r="HU24" s="37">
        <v>9.7645194986072426</v>
      </c>
      <c r="HV24" s="37">
        <v>9.0845403899721457</v>
      </c>
      <c r="HW24" s="37">
        <v>6.7958913649025074</v>
      </c>
      <c r="HX24" s="37">
        <v>12.03091922005571</v>
      </c>
      <c r="HY24" s="37">
        <v>9.624721448467966</v>
      </c>
      <c r="HZ24" s="37">
        <v>7.1995473537604457</v>
      </c>
      <c r="IA24" s="37">
        <v>10.48133704735376</v>
      </c>
      <c r="IB24" s="37">
        <v>9.5834261838440113</v>
      </c>
      <c r="IC24" s="37">
        <v>7.1690111420612821</v>
      </c>
      <c r="ID24" s="37">
        <v>10.758217270194987</v>
      </c>
      <c r="IE24" s="37">
        <v>9.4969359331476326</v>
      </c>
      <c r="IF24" s="37">
        <v>7.1123607242339837</v>
      </c>
      <c r="IG24" s="37">
        <v>10.806337047353761</v>
      </c>
      <c r="IH24" s="37">
        <v>7.4083913649025073</v>
      </c>
      <c r="II24" s="37">
        <v>10.441922005571032</v>
      </c>
      <c r="IJ24" s="37">
        <v>9.5308147632311986</v>
      </c>
      <c r="IK24" s="37">
        <v>7.1298398328690809</v>
      </c>
      <c r="IL24" s="37">
        <v>9.923467966573817</v>
      </c>
      <c r="IM24" s="37">
        <v>6.2642757660167137</v>
      </c>
      <c r="IN24" s="37">
        <v>9.9162604456824521</v>
      </c>
      <c r="IO24" s="37">
        <v>6.8859679665738156</v>
      </c>
      <c r="IP24" s="37">
        <v>9.208112813370473</v>
      </c>
      <c r="IQ24" s="37">
        <v>7.8464136490250702</v>
      </c>
      <c r="IR24" s="37">
        <v>10.087534818941505</v>
      </c>
      <c r="IS24" s="37">
        <v>7.9188022284122566</v>
      </c>
      <c r="IT24" s="37">
        <v>10.012047353760446</v>
      </c>
      <c r="IU24" s="37">
        <v>9.0133008356545954</v>
      </c>
      <c r="IV24" s="37">
        <v>9.7572771587743734</v>
      </c>
      <c r="IW24" s="37">
        <v>8.2669568245125351</v>
      </c>
      <c r="IX24" s="37">
        <v>10.15149721448468</v>
      </c>
      <c r="IY24" s="37">
        <v>8.4004526462395557</v>
      </c>
      <c r="IZ24" s="37">
        <v>8.6126044568245117</v>
      </c>
      <c r="JA24" s="37">
        <v>7.9205431754874658</v>
      </c>
      <c r="JB24" s="37">
        <v>8.9030292479108653</v>
      </c>
      <c r="JC24" s="37">
        <v>8.098467966573816</v>
      </c>
      <c r="JD24" s="37">
        <v>8.3630919220055713</v>
      </c>
      <c r="JE24" s="37">
        <v>8.0383356545961</v>
      </c>
      <c r="JF24" s="37">
        <v>9.2301532033426188</v>
      </c>
      <c r="JG24" s="37">
        <v>8.2772980501392759</v>
      </c>
      <c r="JH24" s="37">
        <v>9.1724930362116996</v>
      </c>
      <c r="JI24" s="37">
        <v>8.2708913649025071</v>
      </c>
      <c r="JJ24" s="37">
        <v>8.0871169916434535</v>
      </c>
      <c r="JK24" s="37">
        <v>7.7549442896935945</v>
      </c>
      <c r="JL24" s="37">
        <v>9.7881615598885787</v>
      </c>
      <c r="JM24" s="37">
        <v>8.7821030640668525</v>
      </c>
      <c r="JN24" s="37">
        <v>10.789763231197771</v>
      </c>
      <c r="JO24" s="37">
        <v>9.0410863509749309</v>
      </c>
      <c r="JP24" s="37">
        <v>9.7138231197771585</v>
      </c>
      <c r="JQ24" s="37">
        <v>8.1334610027855163</v>
      </c>
      <c r="JR24" s="37">
        <v>9.250278551532034</v>
      </c>
      <c r="JS24" s="37">
        <v>8.6924094707520894</v>
      </c>
      <c r="JT24" s="37">
        <v>9.0675835654596106</v>
      </c>
      <c r="JU24" s="37">
        <v>7.9839136490250704</v>
      </c>
      <c r="JV24" s="37">
        <v>9.3160863509749312</v>
      </c>
      <c r="JW24" s="37">
        <v>8.1053272980501401</v>
      </c>
      <c r="JX24" s="37">
        <v>6.439345403899722</v>
      </c>
      <c r="JY24" s="37">
        <v>3.461525069637883</v>
      </c>
      <c r="JZ24" s="37">
        <v>7.7381267409470755</v>
      </c>
      <c r="KA24" s="37">
        <v>4.5808147632311984</v>
      </c>
      <c r="KB24" s="37">
        <v>9.4647632311977716</v>
      </c>
      <c r="KC24" s="37">
        <v>7.8870125348189415</v>
      </c>
      <c r="KD24" s="37">
        <v>10.68906685236769</v>
      </c>
      <c r="KE24" s="37">
        <v>9.2478760445682457</v>
      </c>
      <c r="KF24" s="37">
        <v>9.3532033426183858</v>
      </c>
      <c r="KG24" s="37">
        <v>8.2202298050139273</v>
      </c>
      <c r="KH24" s="37">
        <v>8.9889623955431759</v>
      </c>
      <c r="KI24" s="37">
        <v>7.8206128133704738</v>
      </c>
      <c r="KJ24" s="37">
        <v>9.2606197771587748</v>
      </c>
      <c r="KK24" s="37">
        <v>6.2169916434540395</v>
      </c>
      <c r="KL24" s="37">
        <v>9.2576949860724245</v>
      </c>
      <c r="KM24" s="37">
        <v>7.6676183844011145</v>
      </c>
      <c r="KN24" s="37">
        <v>9.0917827298050149</v>
      </c>
      <c r="KO24" s="37">
        <v>8.6863857938718656</v>
      </c>
      <c r="KP24" s="37">
        <v>9.1217618384401113</v>
      </c>
      <c r="KQ24" s="37">
        <v>8.6909122562674099</v>
      </c>
      <c r="KR24" s="37">
        <v>12.547318941504178</v>
      </c>
      <c r="KS24" s="37">
        <v>10.608077994428969</v>
      </c>
      <c r="KT24" s="37">
        <v>9.6119428969359326</v>
      </c>
      <c r="KU24" s="37">
        <v>8.1577646239554316</v>
      </c>
      <c r="KV24" s="37">
        <v>9.7008008356545972</v>
      </c>
      <c r="KW24" s="37">
        <v>8.4045961002785532</v>
      </c>
      <c r="KX24" s="37">
        <v>9.0575905292479106</v>
      </c>
      <c r="KY24" s="37">
        <v>8.6854456824512543</v>
      </c>
      <c r="KZ24" s="37">
        <v>9.0311977715877436</v>
      </c>
      <c r="LA24" s="37">
        <v>7.8251740947075215</v>
      </c>
      <c r="LB24" s="37">
        <v>12.573607242339834</v>
      </c>
      <c r="LC24" s="37">
        <v>11.271344011142061</v>
      </c>
      <c r="LD24" s="37">
        <v>8.8917479108635096</v>
      </c>
      <c r="LE24" s="37">
        <v>8.0577646239554319</v>
      </c>
      <c r="LF24" s="37">
        <v>9.2872562674094699</v>
      </c>
      <c r="LG24" s="37">
        <v>8.2304665738161553</v>
      </c>
      <c r="LH24" s="37">
        <v>9.0711350974930358</v>
      </c>
      <c r="LI24" s="37">
        <v>7.9626392757660174</v>
      </c>
      <c r="LJ24" s="37">
        <v>8.5925139275766025</v>
      </c>
      <c r="LK24" s="37">
        <v>7.350591922005572</v>
      </c>
      <c r="LL24" s="37">
        <v>8.3696030640668528</v>
      </c>
      <c r="LM24" s="37">
        <v>7.9061281337047351</v>
      </c>
      <c r="LN24" s="37">
        <v>9.3095752089136496</v>
      </c>
      <c r="LO24" s="37">
        <v>8.1036908077994436</v>
      </c>
      <c r="LP24" s="37">
        <v>8.7724233983286926</v>
      </c>
      <c r="LQ24" s="37">
        <v>7.7456476323119778</v>
      </c>
      <c r="LR24" s="37">
        <v>8.4607590529247911</v>
      </c>
      <c r="LS24" s="37">
        <v>4.2297701949860729</v>
      </c>
      <c r="LT24" s="37">
        <v>7.0066504178272986</v>
      </c>
      <c r="LU24" s="37">
        <v>12.13098885793872</v>
      </c>
      <c r="LV24" s="37">
        <v>15.762743732590531</v>
      </c>
      <c r="LW24" s="37">
        <v>9.391016713091922</v>
      </c>
      <c r="LX24" s="37">
        <v>19.569777158774375</v>
      </c>
      <c r="LY24" s="37">
        <v>15.305222841225628</v>
      </c>
      <c r="LZ24" s="37">
        <v>8.2856894150417837</v>
      </c>
      <c r="MA24" s="37">
        <v>18.245090529247911</v>
      </c>
      <c r="MB24" s="37">
        <v>13.082869080779943</v>
      </c>
      <c r="MC24" s="37">
        <v>8.7911908077994436</v>
      </c>
      <c r="MD24" s="37">
        <v>5.4490947075208922</v>
      </c>
      <c r="ME24" s="37">
        <v>10.484296657381616</v>
      </c>
      <c r="MF24" s="37">
        <v>6.8833217270194984</v>
      </c>
      <c r="MG24" s="37">
        <v>10.639589136490251</v>
      </c>
      <c r="MH24" s="37">
        <v>8.1197771587743741</v>
      </c>
      <c r="MI24" s="37">
        <v>11.156650417827297</v>
      </c>
      <c r="MJ24" s="37">
        <v>8.6020543175487472</v>
      </c>
      <c r="MK24" s="37">
        <v>9.4632660167130922</v>
      </c>
      <c r="ML24" s="37">
        <v>6.1958217270194984</v>
      </c>
      <c r="MM24" s="37">
        <v>10.034993036211699</v>
      </c>
      <c r="MN24" s="37">
        <v>7.6886142061281344</v>
      </c>
      <c r="MO24" s="37">
        <v>8.7631615598885801</v>
      </c>
      <c r="MP24" s="37">
        <v>4.6255919220055715</v>
      </c>
      <c r="MQ24" s="37">
        <v>9.078655988857939</v>
      </c>
      <c r="MR24" s="37">
        <v>5.3908077994428973</v>
      </c>
      <c r="MS24" s="37">
        <v>9.3183844011142067</v>
      </c>
      <c r="MT24" s="37">
        <v>6.54899025069638</v>
      </c>
      <c r="MU24" s="37">
        <v>8.729770194986072</v>
      </c>
      <c r="MV24" s="37">
        <v>4.4952298050139277</v>
      </c>
      <c r="MW24" s="37">
        <v>8.3332172701949858</v>
      </c>
      <c r="MX24" s="37">
        <v>3.7722144846796661</v>
      </c>
      <c r="MY24" s="37">
        <v>10.319428969359331</v>
      </c>
      <c r="MZ24" s="37">
        <v>6.5973885793871876</v>
      </c>
      <c r="NA24" s="37">
        <v>8.7323816155988858</v>
      </c>
      <c r="NB24" s="37">
        <v>5.5699512534818947</v>
      </c>
      <c r="NC24" s="37">
        <v>7.3627785515320339</v>
      </c>
      <c r="ND24" s="37">
        <v>4.4191504178272982</v>
      </c>
      <c r="NE24" s="37">
        <v>10.435967966573816</v>
      </c>
      <c r="NF24" s="37">
        <v>7.3924791086350981</v>
      </c>
      <c r="NG24" s="37">
        <v>9.6047005571030653</v>
      </c>
      <c r="NH24" s="37">
        <v>5.6419220055710317</v>
      </c>
    </row>
    <row r="25" spans="1:372" x14ac:dyDescent="0.25">
      <c r="A25" s="1"/>
      <c r="B25" s="22" t="s">
        <v>582</v>
      </c>
      <c r="C25" s="35">
        <v>2.698</v>
      </c>
      <c r="D25" s="36">
        <v>11.710081541882877</v>
      </c>
      <c r="E25" s="36">
        <v>8.2639733135656037</v>
      </c>
      <c r="F25" s="36">
        <v>11.763825055596739</v>
      </c>
      <c r="G25" s="36">
        <v>8.1422535211267615</v>
      </c>
      <c r="H25" s="36">
        <v>10.679725722757599</v>
      </c>
      <c r="I25" s="36">
        <v>7.594551519644182</v>
      </c>
      <c r="J25" s="36">
        <v>11.772572275759822</v>
      </c>
      <c r="K25" s="36">
        <v>8.3449962935507784</v>
      </c>
      <c r="L25" s="36">
        <v>12.911712379540401</v>
      </c>
      <c r="M25" s="36">
        <v>9.2647887323943667</v>
      </c>
      <c r="N25" s="36">
        <v>11.756041512231283</v>
      </c>
      <c r="O25" s="36">
        <v>7.2919570051890288</v>
      </c>
      <c r="P25" s="36">
        <v>11.825611564121571</v>
      </c>
      <c r="Q25" s="36">
        <v>8.4038176426982947</v>
      </c>
      <c r="R25" s="36">
        <v>11.827761304670126</v>
      </c>
      <c r="S25" s="36">
        <v>8.3362490733876946</v>
      </c>
      <c r="T25" s="36">
        <v>11.496627131208303</v>
      </c>
      <c r="U25" s="36">
        <v>8.2540400296515948</v>
      </c>
      <c r="V25" s="36">
        <v>10.579243884358783</v>
      </c>
      <c r="W25" s="36">
        <v>7.1775018532246104</v>
      </c>
      <c r="X25" s="36">
        <v>9.9981467753891771</v>
      </c>
      <c r="Y25" s="36">
        <v>7.0341363973313573</v>
      </c>
      <c r="Z25" s="36">
        <v>11.660489251297257</v>
      </c>
      <c r="AA25" s="36">
        <v>7.3147516679021498</v>
      </c>
      <c r="AB25" s="36">
        <v>10.55700518902891</v>
      </c>
      <c r="AC25" s="36">
        <v>6.8519273535952561</v>
      </c>
      <c r="AD25" s="36">
        <v>11.484062268346925</v>
      </c>
      <c r="AE25" s="36">
        <v>8.1752038547071901</v>
      </c>
      <c r="AF25" s="36">
        <v>12.886990363232025</v>
      </c>
      <c r="AG25" s="36">
        <v>9.0366567828020763</v>
      </c>
      <c r="AH25" s="36">
        <v>10.37268346923647</v>
      </c>
      <c r="AI25" s="36">
        <v>7.2151964418087475</v>
      </c>
      <c r="AJ25" s="36">
        <v>10.711341734618236</v>
      </c>
      <c r="AK25" s="36">
        <v>7.977538917716827</v>
      </c>
      <c r="AL25" s="36">
        <v>12.30492957746479</v>
      </c>
      <c r="AM25" s="36">
        <v>8.8857301704966645</v>
      </c>
      <c r="AN25" s="36">
        <v>12.195626389918457</v>
      </c>
      <c r="AO25" s="36">
        <v>9.1153076352853972</v>
      </c>
      <c r="AP25" s="36">
        <v>12.435470719051148</v>
      </c>
      <c r="AQ25" s="36">
        <v>8.0432913269088218</v>
      </c>
      <c r="AR25" s="36">
        <v>12.088065233506301</v>
      </c>
      <c r="AS25" s="36">
        <v>8.6531504818383986</v>
      </c>
      <c r="AT25" s="36">
        <v>11.988917716827279</v>
      </c>
      <c r="AU25" s="36">
        <v>8.345552260934026</v>
      </c>
      <c r="AV25" s="36">
        <v>12.261045218680504</v>
      </c>
      <c r="AW25" s="36">
        <v>8.4243143068939954</v>
      </c>
      <c r="AX25" s="36">
        <v>12.625389177168273</v>
      </c>
      <c r="AY25" s="36">
        <v>8.9530763528539659</v>
      </c>
      <c r="AZ25" s="36">
        <v>10.903150481838399</v>
      </c>
      <c r="BA25" s="36">
        <v>7.7266123054114155</v>
      </c>
      <c r="BB25" s="36">
        <v>10.816345441067458</v>
      </c>
      <c r="BC25" s="36">
        <v>7.6521868050407713</v>
      </c>
      <c r="BD25" s="36">
        <v>10.950889547813196</v>
      </c>
      <c r="BE25" s="36">
        <v>7.6499258710155678</v>
      </c>
      <c r="BF25" s="36">
        <v>11.223017049666419</v>
      </c>
      <c r="BG25" s="36">
        <v>7.7729058561897704</v>
      </c>
      <c r="BH25" s="36">
        <v>13.412008895478133</v>
      </c>
      <c r="BI25" s="36">
        <v>8.6851000741289859</v>
      </c>
      <c r="BJ25" s="36">
        <v>10.661267605633803</v>
      </c>
      <c r="BK25" s="36">
        <v>7.7454781319495929</v>
      </c>
      <c r="BL25" s="36">
        <v>10.456338028169014</v>
      </c>
      <c r="BM25" s="36">
        <v>6.8196071163825058</v>
      </c>
      <c r="BN25" s="36">
        <v>10.846219421793922</v>
      </c>
      <c r="BO25" s="36">
        <v>7.6905485544848036</v>
      </c>
      <c r="BP25" s="36">
        <v>13.854114158636026</v>
      </c>
      <c r="BQ25" s="36">
        <v>9.7460711638250555</v>
      </c>
      <c r="BR25" s="36">
        <v>11.152483320978503</v>
      </c>
      <c r="BS25" s="36">
        <v>7.7068939955522602</v>
      </c>
      <c r="BT25" s="36">
        <v>12.736767976278724</v>
      </c>
      <c r="BU25" s="36">
        <v>9.0066716085989622</v>
      </c>
      <c r="BV25" s="36">
        <v>12.125092661230543</v>
      </c>
      <c r="BW25" s="36">
        <v>8.4802816901408455</v>
      </c>
      <c r="BX25" s="36">
        <v>10.114603409933284</v>
      </c>
      <c r="BY25" s="36">
        <v>7.02531504818384</v>
      </c>
      <c r="BZ25" s="36">
        <v>10.250555967383246</v>
      </c>
      <c r="CA25" s="36">
        <v>6.8014084507042254</v>
      </c>
      <c r="CB25" s="36">
        <v>10.819570051890288</v>
      </c>
      <c r="CC25" s="36">
        <v>7.5963676797627881</v>
      </c>
      <c r="CD25" s="36">
        <v>12.05155670867309</v>
      </c>
      <c r="CE25" s="36">
        <v>9.2118235730170497</v>
      </c>
      <c r="CF25" s="36">
        <v>12.180059303187548</v>
      </c>
      <c r="CG25" s="36">
        <v>9.3910303928836178</v>
      </c>
      <c r="CH25" s="36">
        <v>11.586990363232024</v>
      </c>
      <c r="CI25" s="36">
        <v>9.1004447739065988</v>
      </c>
      <c r="CJ25" s="36">
        <v>12.481875463306153</v>
      </c>
      <c r="CK25" s="36">
        <v>9.5285396590066718</v>
      </c>
      <c r="CL25" s="36">
        <v>12.2617123795404</v>
      </c>
      <c r="CM25" s="36">
        <v>9.3788361749444036</v>
      </c>
      <c r="CN25" s="36">
        <v>12.427835433654558</v>
      </c>
      <c r="CO25" s="36">
        <v>8.8530022238695327</v>
      </c>
      <c r="CP25" s="36">
        <v>12.100926612305411</v>
      </c>
      <c r="CQ25" s="36">
        <v>9.156115641215715</v>
      </c>
      <c r="CR25" s="36">
        <v>12.464381022979985</v>
      </c>
      <c r="CS25" s="36">
        <v>9.6819866567828026</v>
      </c>
      <c r="CT25" s="36">
        <v>12.362898443291327</v>
      </c>
      <c r="CU25" s="36">
        <v>9.2106745737583395</v>
      </c>
      <c r="CV25" s="36">
        <v>10.428762045959971</v>
      </c>
      <c r="CW25" s="36">
        <v>7.8118606375092661</v>
      </c>
      <c r="CX25" s="36">
        <v>11.157746478873239</v>
      </c>
      <c r="CY25" s="36">
        <v>8.1035581912527803</v>
      </c>
      <c r="CZ25" s="36">
        <v>11.395626389918458</v>
      </c>
      <c r="DA25" s="36">
        <v>6.5099332839140107</v>
      </c>
      <c r="DB25" s="36">
        <v>11.578391401037806</v>
      </c>
      <c r="DC25" s="36">
        <v>8.3025574499629364</v>
      </c>
      <c r="DD25" s="36">
        <v>10.127427724240178</v>
      </c>
      <c r="DE25" s="36">
        <v>6.4269088213491479</v>
      </c>
      <c r="DF25" s="36">
        <v>11.042624166048926</v>
      </c>
      <c r="DG25" s="36">
        <v>8.5806523350630108</v>
      </c>
      <c r="DH25" s="36">
        <v>12.854040029651594</v>
      </c>
      <c r="DI25" s="36">
        <v>8.7517420311341745</v>
      </c>
      <c r="DJ25" s="36">
        <v>14.31045218680504</v>
      </c>
      <c r="DK25" s="36">
        <v>8.8030392883617488</v>
      </c>
      <c r="DL25" s="36">
        <v>11.415233506300964</v>
      </c>
      <c r="DM25" s="36">
        <v>8.7904002965159371</v>
      </c>
      <c r="DN25" s="36">
        <v>9.3881022979985183</v>
      </c>
      <c r="DO25" s="36">
        <v>6.7584507042253525</v>
      </c>
      <c r="DP25" s="36">
        <v>8.4570422535211272</v>
      </c>
      <c r="DQ25" s="36">
        <v>6.4757227575982208</v>
      </c>
      <c r="DR25" s="36">
        <v>12.549406968124536</v>
      </c>
      <c r="DS25" s="36">
        <v>7.7235359525574507</v>
      </c>
      <c r="DT25" s="36">
        <v>12.740363232023721</v>
      </c>
      <c r="DU25" s="36">
        <v>7.767086730911787</v>
      </c>
      <c r="DV25" s="36">
        <v>3.1317642698295036</v>
      </c>
      <c r="DW25" s="36">
        <v>0.61330615270570799</v>
      </c>
      <c r="DX25" s="36">
        <v>2.4636767976278726</v>
      </c>
      <c r="DY25" s="36">
        <v>11.820422535211268</v>
      </c>
      <c r="DZ25" s="36">
        <v>8.6780948851000748</v>
      </c>
      <c r="EA25" s="36">
        <v>12.211860637509266</v>
      </c>
      <c r="EB25" s="36">
        <v>8.8550407709414376</v>
      </c>
      <c r="EC25" s="36">
        <v>11.858969607116382</v>
      </c>
      <c r="ED25" s="36">
        <v>9.0342846553002225</v>
      </c>
      <c r="EE25" s="36">
        <v>13.187361008154189</v>
      </c>
      <c r="EF25" s="36">
        <v>9.6414010378057817</v>
      </c>
      <c r="EG25" s="36">
        <v>10.035693106004448</v>
      </c>
      <c r="EH25" s="36">
        <v>6.8874351371386213</v>
      </c>
      <c r="EI25" s="36">
        <v>12.088917716827281</v>
      </c>
      <c r="EJ25" s="36">
        <v>9.1313936249073393</v>
      </c>
      <c r="EK25" s="36">
        <v>10.704670126019273</v>
      </c>
      <c r="EL25" s="37">
        <v>8.3543736100815416</v>
      </c>
      <c r="EM25" s="37">
        <v>12.892587101556709</v>
      </c>
      <c r="EN25" s="36">
        <v>9.3583765752409196</v>
      </c>
      <c r="EO25" s="36">
        <v>11.18232023721275</v>
      </c>
      <c r="EP25" s="36">
        <v>8.5782802075611571</v>
      </c>
      <c r="EQ25" s="36">
        <v>11.362342475908081</v>
      </c>
      <c r="ER25" s="36">
        <v>7.5832839140103792</v>
      </c>
      <c r="ES25" s="36">
        <v>11.634210526315789</v>
      </c>
      <c r="ET25" s="36">
        <v>5.5441067457375839</v>
      </c>
      <c r="EU25" s="36">
        <v>13.752928094885101</v>
      </c>
      <c r="EV25" s="36">
        <v>10.170126019273535</v>
      </c>
      <c r="EW25" s="36">
        <v>10.400370644922164</v>
      </c>
      <c r="EX25" s="36">
        <v>7.7563750926612309</v>
      </c>
      <c r="EY25" s="36">
        <v>12.711749444032618</v>
      </c>
      <c r="EZ25" s="36">
        <v>9.1808005930318757</v>
      </c>
      <c r="FA25" s="36">
        <v>13.688324684951816</v>
      </c>
      <c r="FB25" s="36">
        <v>7.5454410674573769</v>
      </c>
      <c r="FC25" s="36">
        <v>10.291734618235729</v>
      </c>
      <c r="FD25" s="36">
        <v>7.5330985915492965</v>
      </c>
      <c r="FE25" s="36">
        <v>14.395885841363974</v>
      </c>
      <c r="FF25" s="36">
        <v>9.1513343217197924</v>
      </c>
      <c r="FG25" s="36">
        <v>10.277168272794663</v>
      </c>
      <c r="FH25" s="36">
        <v>6.5960711638250551</v>
      </c>
      <c r="FI25" s="36">
        <v>9.8522979985174199</v>
      </c>
      <c r="FJ25" s="36">
        <v>6.3809117865085243</v>
      </c>
      <c r="FK25" s="36">
        <v>11.167531504818383</v>
      </c>
      <c r="FL25" s="36">
        <v>8.0552631578947373</v>
      </c>
      <c r="FM25" s="36">
        <v>15.192772424017791</v>
      </c>
      <c r="FN25" s="36">
        <v>9.5753891771682724</v>
      </c>
      <c r="FO25" s="36">
        <v>11.987323943661972</v>
      </c>
      <c r="FP25" s="36">
        <v>8.2960340993328394</v>
      </c>
      <c r="FQ25" s="36">
        <v>10.892031134173463</v>
      </c>
      <c r="FR25" s="36">
        <v>8.0711267605633807</v>
      </c>
      <c r="FS25" s="36">
        <v>10.377242401779096</v>
      </c>
      <c r="FT25" s="36">
        <v>7.0541141586360272</v>
      </c>
      <c r="FU25" s="36">
        <v>8.3646404744254994</v>
      </c>
      <c r="FV25" s="36">
        <v>4.2814306893995555</v>
      </c>
      <c r="FW25" s="37">
        <v>8.3568569310600456</v>
      </c>
      <c r="FX25" s="37">
        <v>4.6104892512972571</v>
      </c>
      <c r="FY25" s="37">
        <v>10.091623424759081</v>
      </c>
      <c r="FZ25" s="37">
        <v>6.8330985915492963</v>
      </c>
      <c r="GA25" s="37">
        <v>10.236360266864343</v>
      </c>
      <c r="GB25" s="37">
        <v>7.1906968124536697</v>
      </c>
      <c r="GC25" s="37">
        <v>10.391475166790215</v>
      </c>
      <c r="GD25" s="37">
        <v>7.6032987398072649</v>
      </c>
      <c r="GE25" s="37">
        <v>13.306226834692364</v>
      </c>
      <c r="GF25" s="37">
        <v>9.6834692364714616</v>
      </c>
      <c r="GG25" s="37">
        <v>10.513713862120088</v>
      </c>
      <c r="GH25" s="37">
        <v>9.096404744255004</v>
      </c>
      <c r="GI25" s="37">
        <v>7.100111193476649</v>
      </c>
      <c r="GJ25" s="37">
        <v>5.8482950333580437</v>
      </c>
      <c r="GK25" s="37">
        <v>11.776908821349148</v>
      </c>
      <c r="GL25" s="37">
        <v>10.551742031134173</v>
      </c>
      <c r="GM25" s="37">
        <v>7.8077464788732396</v>
      </c>
      <c r="GN25" s="37">
        <v>5.8372498146775396</v>
      </c>
      <c r="GO25" s="37">
        <v>11.742735359525573</v>
      </c>
      <c r="GP25" s="37">
        <v>9.5586360266864343</v>
      </c>
      <c r="GQ25" s="37">
        <v>7.4096738324684948</v>
      </c>
      <c r="GR25" s="37">
        <v>6.0170126019273535</v>
      </c>
      <c r="GS25" s="37">
        <v>9.5798739807264646</v>
      </c>
      <c r="GT25" s="37">
        <v>8.7326538176426993</v>
      </c>
      <c r="GU25" s="37">
        <v>6.2062268346923641</v>
      </c>
      <c r="GV25" s="37">
        <v>4.7245366938472948</v>
      </c>
      <c r="GW25" s="37">
        <v>5.5666790214974053</v>
      </c>
      <c r="GX25" s="37">
        <v>5.7522609340252044</v>
      </c>
      <c r="GY25" s="37">
        <v>3.7911045218680508</v>
      </c>
      <c r="GZ25" s="37">
        <v>1.8907338769458861</v>
      </c>
      <c r="HA25" s="37">
        <v>5.1793550778354343</v>
      </c>
      <c r="HB25" s="37">
        <v>12.128280207561156</v>
      </c>
      <c r="HC25" s="37">
        <v>10.643921423276502</v>
      </c>
      <c r="HD25" s="37">
        <v>7.5580800593031876</v>
      </c>
      <c r="HE25" s="37">
        <v>5.8884358784284654</v>
      </c>
      <c r="HF25" s="37">
        <v>11.073795404002965</v>
      </c>
      <c r="HG25" s="37">
        <v>9.208413639733136</v>
      </c>
      <c r="HH25" s="37">
        <v>7.2259822090437362</v>
      </c>
      <c r="HI25" s="37">
        <v>5.9200518902891037</v>
      </c>
      <c r="HJ25" s="37">
        <v>12.090066716085989</v>
      </c>
      <c r="HK25" s="37">
        <v>10.103780578206079</v>
      </c>
      <c r="HL25" s="37">
        <v>7.4803558191252773</v>
      </c>
      <c r="HM25" s="37">
        <v>6.0515937731653082</v>
      </c>
      <c r="HN25" s="37">
        <v>9.9527427724240169</v>
      </c>
      <c r="HO25" s="37">
        <v>8.8262787249814689</v>
      </c>
      <c r="HP25" s="37">
        <v>6.2730541141586365</v>
      </c>
      <c r="HQ25" s="37">
        <v>4.7757968865826541</v>
      </c>
      <c r="HR25" s="37">
        <v>10.941734618235731</v>
      </c>
      <c r="HS25" s="37">
        <v>9.5988510007412895</v>
      </c>
      <c r="HT25" s="37">
        <v>7.2094885100074126</v>
      </c>
      <c r="HU25" s="37">
        <v>10.570422535211268</v>
      </c>
      <c r="HV25" s="37">
        <v>9.1514455151964427</v>
      </c>
      <c r="HW25" s="37">
        <v>6.8734618235730167</v>
      </c>
      <c r="HX25" s="37">
        <v>13.023610081541884</v>
      </c>
      <c r="HY25" s="37">
        <v>9.6954781319495922</v>
      </c>
      <c r="HZ25" s="37">
        <v>7.2816160118606383</v>
      </c>
      <c r="IA25" s="37">
        <v>11.346441808747221</v>
      </c>
      <c r="IB25" s="37">
        <v>9.6539659006671599</v>
      </c>
      <c r="IC25" s="37">
        <v>7.2508154188287621</v>
      </c>
      <c r="ID25" s="37">
        <v>11.632283172720534</v>
      </c>
      <c r="IE25" s="37">
        <v>9.5668272794662705</v>
      </c>
      <c r="IF25" s="37">
        <v>7.1933283914010371</v>
      </c>
      <c r="IG25" s="37">
        <v>11.683098591549296</v>
      </c>
      <c r="IH25" s="37">
        <v>7.5110081541882883</v>
      </c>
      <c r="II25" s="37">
        <v>11.303706449221645</v>
      </c>
      <c r="IJ25" s="37">
        <v>9.6009636767976279</v>
      </c>
      <c r="IK25" s="37">
        <v>7.2111564121571536</v>
      </c>
      <c r="IL25" s="37">
        <v>10.886100815418828</v>
      </c>
      <c r="IM25" s="37">
        <v>6.9515937731653086</v>
      </c>
      <c r="IN25" s="37">
        <v>10.028873239436621</v>
      </c>
      <c r="IO25" s="37">
        <v>6.9645292809488506</v>
      </c>
      <c r="IP25" s="37">
        <v>8.8958117123795404</v>
      </c>
      <c r="IQ25" s="37">
        <v>6.8574499629355081</v>
      </c>
      <c r="IR25" s="37">
        <v>8.8845811712379543</v>
      </c>
      <c r="IS25" s="37">
        <v>7.8495552260934032</v>
      </c>
      <c r="IT25" s="37">
        <v>9.8209043736100821</v>
      </c>
      <c r="IU25" s="37">
        <v>8.2085989621942179</v>
      </c>
      <c r="IV25" s="37">
        <v>9.5504447739065981</v>
      </c>
      <c r="IW25" s="37">
        <v>7.283209785025945</v>
      </c>
      <c r="IX25" s="37">
        <v>9.9703484062268348</v>
      </c>
      <c r="IY25" s="37">
        <v>7.4253150481838404</v>
      </c>
      <c r="IZ25" s="37">
        <v>8.3313936249073386</v>
      </c>
      <c r="JA25" s="37">
        <v>7.143847294292069</v>
      </c>
      <c r="JB25" s="37">
        <v>9.0041512231282432</v>
      </c>
      <c r="JC25" s="37">
        <v>8.1907338769458864</v>
      </c>
      <c r="JD25" s="37">
        <v>8.4580429948109721</v>
      </c>
      <c r="JE25" s="37">
        <v>8.1299110452186802</v>
      </c>
      <c r="JF25" s="37">
        <v>9.335025945144551</v>
      </c>
      <c r="JG25" s="37">
        <v>8.3713862120088951</v>
      </c>
      <c r="JH25" s="37">
        <v>9.2766864343958488</v>
      </c>
      <c r="JI25" s="37">
        <v>8.3649369903632316</v>
      </c>
      <c r="JJ25" s="37">
        <v>8.1789473684210527</v>
      </c>
      <c r="JK25" s="37">
        <v>7.843217197924389</v>
      </c>
      <c r="JL25" s="37">
        <v>9.8994440326167528</v>
      </c>
      <c r="JM25" s="37">
        <v>8.8816901408450715</v>
      </c>
      <c r="JN25" s="37">
        <v>10.912601927353595</v>
      </c>
      <c r="JO25" s="37">
        <v>9.143699036323202</v>
      </c>
      <c r="JP25" s="37">
        <v>9.8242401779095623</v>
      </c>
      <c r="JQ25" s="37">
        <v>8.2261675315048173</v>
      </c>
      <c r="JR25" s="37">
        <v>9.3553743513713865</v>
      </c>
      <c r="JS25" s="37">
        <v>8.7909562638991847</v>
      </c>
      <c r="JT25" s="37">
        <v>9.1705707931801346</v>
      </c>
      <c r="JU25" s="37">
        <v>8.0749814677538918</v>
      </c>
      <c r="JV25" s="37">
        <v>9.4219421793921434</v>
      </c>
      <c r="JW25" s="37">
        <v>8.197702001482579</v>
      </c>
      <c r="JX25" s="37">
        <v>6.8420681986656788</v>
      </c>
      <c r="JY25" s="37">
        <v>3.9327279466271312</v>
      </c>
      <c r="JZ25" s="37">
        <v>8.2186434395848771</v>
      </c>
      <c r="KA25" s="37">
        <v>5.1847664936990361</v>
      </c>
      <c r="KB25" s="37">
        <v>8.8791697553743507</v>
      </c>
      <c r="KC25" s="37">
        <v>5.8540029651593777</v>
      </c>
      <c r="KD25" s="37">
        <v>10.684803558191254</v>
      </c>
      <c r="KE25" s="37">
        <v>9.2454781319495911</v>
      </c>
      <c r="KF25" s="37">
        <v>9.6872868791697542</v>
      </c>
      <c r="KG25" s="37">
        <v>8.4204595997034843</v>
      </c>
      <c r="KH25" s="37">
        <v>9.0911415863602674</v>
      </c>
      <c r="KI25" s="37">
        <v>7.9095626389918463</v>
      </c>
      <c r="KJ25" s="37">
        <v>9.3658636026686448</v>
      </c>
      <c r="KK25" s="37">
        <v>6.2876945885841371</v>
      </c>
      <c r="KL25" s="37">
        <v>9.3629355077835434</v>
      </c>
      <c r="KM25" s="37">
        <v>7.7551519644180882</v>
      </c>
      <c r="KN25" s="37">
        <v>9.1950333580429948</v>
      </c>
      <c r="KO25" s="37">
        <v>8.7848406226834683</v>
      </c>
      <c r="KP25" s="37">
        <v>9.2253891771682728</v>
      </c>
      <c r="KQ25" s="37">
        <v>8.7894366197183089</v>
      </c>
      <c r="KR25" s="37">
        <v>12.690214974054856</v>
      </c>
      <c r="KS25" s="37">
        <v>10.72916975537435</v>
      </c>
      <c r="KT25" s="37">
        <v>9.7212379540400313</v>
      </c>
      <c r="KU25" s="37">
        <v>8.2507042253521128</v>
      </c>
      <c r="KV25" s="37">
        <v>9.8110822831727216</v>
      </c>
      <c r="KW25" s="37">
        <v>8.4999258710155665</v>
      </c>
      <c r="KX25" s="37">
        <v>9.1604892512972569</v>
      </c>
      <c r="KY25" s="37">
        <v>8.7839140103780586</v>
      </c>
      <c r="KZ25" s="37">
        <v>9.1338028169014081</v>
      </c>
      <c r="LA25" s="37">
        <v>7.9144551519644182</v>
      </c>
      <c r="LB25" s="37">
        <v>12.716827279466273</v>
      </c>
      <c r="LC25" s="37">
        <v>11.39948109710897</v>
      </c>
      <c r="LD25" s="37">
        <v>8.9927724240177902</v>
      </c>
      <c r="LE25" s="37">
        <v>8.1497034840622682</v>
      </c>
      <c r="LF25" s="37">
        <v>9.3927724240177906</v>
      </c>
      <c r="LG25" s="37">
        <v>8.324277242401779</v>
      </c>
      <c r="LH25" s="37">
        <v>9.1742401779095619</v>
      </c>
      <c r="LI25" s="37">
        <v>8.0533728687916977</v>
      </c>
      <c r="LJ25" s="37">
        <v>8.6901408450704238</v>
      </c>
      <c r="LK25" s="37">
        <v>7.4345811712379533</v>
      </c>
      <c r="LL25" s="37">
        <v>8.4647516679021511</v>
      </c>
      <c r="LM25" s="37">
        <v>7.9963306152705718</v>
      </c>
      <c r="LN25" s="37">
        <v>9.4153446997776129</v>
      </c>
      <c r="LO25" s="37">
        <v>8.1960340993328398</v>
      </c>
      <c r="LP25" s="37">
        <v>8.8720533728687929</v>
      </c>
      <c r="LQ25" s="37">
        <v>7.8339881393624902</v>
      </c>
      <c r="LR25" s="37">
        <v>9.6719792438843584</v>
      </c>
      <c r="LS25" s="37">
        <v>5.9989992587101559</v>
      </c>
      <c r="LT25" s="37">
        <v>8.3562638991845812</v>
      </c>
      <c r="LU25" s="37">
        <v>11.092364714603409</v>
      </c>
      <c r="LV25" s="37">
        <v>16.675871015567086</v>
      </c>
      <c r="LW25" s="37">
        <v>10.564010378057821</v>
      </c>
      <c r="LX25" s="37">
        <v>22.069718309859155</v>
      </c>
      <c r="LY25" s="37">
        <v>16.195404002965159</v>
      </c>
      <c r="LZ25" s="37">
        <v>9.5581171237954052</v>
      </c>
      <c r="MA25" s="37">
        <v>19.67101556708673</v>
      </c>
      <c r="MB25" s="37">
        <v>14.106300963676798</v>
      </c>
      <c r="MC25" s="37">
        <v>9.1385841363973306</v>
      </c>
      <c r="MD25" s="37">
        <v>6.0715344699777614</v>
      </c>
      <c r="ME25" s="37">
        <v>10.915863602668644</v>
      </c>
      <c r="MF25" s="37">
        <v>8.2524833209785022</v>
      </c>
      <c r="MG25" s="37">
        <v>11.107005189028911</v>
      </c>
      <c r="MH25" s="37">
        <v>9.5921423276501105</v>
      </c>
      <c r="MI25" s="37">
        <v>11.65711638250556</v>
      </c>
      <c r="MJ25" s="37">
        <v>10.105263157894736</v>
      </c>
      <c r="MK25" s="37">
        <v>9.8582283172720544</v>
      </c>
      <c r="ML25" s="37">
        <v>7.5451445515196438</v>
      </c>
      <c r="MM25" s="37">
        <v>10.463602668643439</v>
      </c>
      <c r="MN25" s="37">
        <v>8.4715344699777617</v>
      </c>
      <c r="MO25" s="37">
        <v>9.1353595255745006</v>
      </c>
      <c r="MP25" s="37">
        <v>5.2124166048925131</v>
      </c>
      <c r="MQ25" s="37">
        <v>9.4648257968865828</v>
      </c>
      <c r="MR25" s="37">
        <v>6.6886582653817639</v>
      </c>
      <c r="MS25" s="37">
        <v>9.7012972572275764</v>
      </c>
      <c r="MT25" s="37">
        <v>7.2502223869532987</v>
      </c>
      <c r="MU25" s="37">
        <v>9.0997034840622675</v>
      </c>
      <c r="MV25" s="37">
        <v>5.0737212750185323</v>
      </c>
      <c r="MW25" s="37">
        <v>8.6777983691623426</v>
      </c>
      <c r="MX25" s="37">
        <v>4.3044848035581911</v>
      </c>
      <c r="MY25" s="37">
        <v>10.766493699036323</v>
      </c>
      <c r="MZ25" s="37">
        <v>7.9722757598220904</v>
      </c>
      <c r="NA25" s="37">
        <v>9.1026686434395856</v>
      </c>
      <c r="NB25" s="37">
        <v>6.2172349888806524</v>
      </c>
      <c r="NC25" s="37">
        <v>7.6453669384729421</v>
      </c>
      <c r="ND25" s="37">
        <v>4.9928094885100069</v>
      </c>
      <c r="NE25" s="37">
        <v>10.89047442550037</v>
      </c>
      <c r="NF25" s="37">
        <v>8.8183469236471463</v>
      </c>
      <c r="NG25" s="37">
        <v>10.005930318754633</v>
      </c>
      <c r="NH25" s="37">
        <v>6.9559303187546329</v>
      </c>
    </row>
    <row r="26" spans="1:372" x14ac:dyDescent="0.25">
      <c r="A26" s="1"/>
      <c r="B26" s="22" t="s">
        <v>583</v>
      </c>
      <c r="C26" s="38">
        <v>2.6709999999999998</v>
      </c>
      <c r="D26" s="39">
        <v>11.742867839760391</v>
      </c>
      <c r="E26" s="39">
        <v>8.0098090602770515</v>
      </c>
      <c r="F26" s="39">
        <v>11.923661549981281</v>
      </c>
      <c r="G26" s="39">
        <v>8.2444402845376281</v>
      </c>
      <c r="H26" s="39">
        <v>10.803032572070387</v>
      </c>
      <c r="I26" s="39">
        <v>7.5361662298764518</v>
      </c>
      <c r="J26" s="39">
        <v>11.749344814676153</v>
      </c>
      <c r="K26" s="39">
        <v>7.996967427929615</v>
      </c>
      <c r="L26" s="39">
        <v>13.293859977536505</v>
      </c>
      <c r="M26" s="39">
        <v>9.4284163234743552</v>
      </c>
      <c r="N26" s="39">
        <v>11.86570572819169</v>
      </c>
      <c r="O26" s="39">
        <v>7.443391988019469</v>
      </c>
      <c r="P26" s="39">
        <v>11.714189442156496</v>
      </c>
      <c r="Q26" s="39">
        <v>8.043953575439911</v>
      </c>
      <c r="R26" s="39">
        <v>11.894533882441033</v>
      </c>
      <c r="S26" s="39">
        <v>7.7941220516660437</v>
      </c>
      <c r="T26" s="39">
        <v>11.879970048670911</v>
      </c>
      <c r="U26" s="39">
        <v>8.0503182328715841</v>
      </c>
      <c r="V26" s="39">
        <v>10.491875701984277</v>
      </c>
      <c r="W26" s="39">
        <v>7.1894047173343321</v>
      </c>
      <c r="X26" s="39">
        <v>9.9538000748783233</v>
      </c>
      <c r="Y26" s="39">
        <v>6.915649569449644</v>
      </c>
      <c r="Z26" s="39">
        <v>11.762972669412207</v>
      </c>
      <c r="AA26" s="39">
        <v>7.242493448146762</v>
      </c>
      <c r="AB26" s="39">
        <v>10.198727068513666</v>
      </c>
      <c r="AC26" s="39">
        <v>7.0837888431299145</v>
      </c>
      <c r="AD26" s="39">
        <v>11.451666042680644</v>
      </c>
      <c r="AE26" s="39">
        <v>7.8383002620741298</v>
      </c>
      <c r="AF26" s="39">
        <v>12.874279296143767</v>
      </c>
      <c r="AG26" s="39">
        <v>8.6572819168850614</v>
      </c>
      <c r="AH26" s="39">
        <v>10.190640209659305</v>
      </c>
      <c r="AI26" s="39">
        <v>7.0147135904155755</v>
      </c>
      <c r="AJ26" s="39">
        <v>10.961437663796332</v>
      </c>
      <c r="AK26" s="39">
        <v>7.7208536128790719</v>
      </c>
      <c r="AL26" s="39">
        <v>12.363010108573569</v>
      </c>
      <c r="AM26" s="39">
        <v>8.6638712092849133</v>
      </c>
      <c r="AN26" s="39">
        <v>12.409996256083865</v>
      </c>
      <c r="AO26" s="39">
        <v>8.6119430924747302</v>
      </c>
      <c r="AP26" s="39">
        <v>13.101085735679522</v>
      </c>
      <c r="AQ26" s="39">
        <v>8.2914264320479223</v>
      </c>
      <c r="AR26" s="39">
        <v>12.263571695994012</v>
      </c>
      <c r="AS26" s="39">
        <v>8.1575814301759646</v>
      </c>
      <c r="AT26" s="39">
        <v>11.481729689254962</v>
      </c>
      <c r="AU26" s="39">
        <v>8.2789591913141152</v>
      </c>
      <c r="AV26" s="39">
        <v>12.278135529764134</v>
      </c>
      <c r="AW26" s="39">
        <v>8.1599026581804583</v>
      </c>
      <c r="AX26" s="39">
        <v>12.638187944590042</v>
      </c>
      <c r="AY26" s="39">
        <v>8.6375514788468752</v>
      </c>
      <c r="AZ26" s="39">
        <v>10.355821789591914</v>
      </c>
      <c r="BA26" s="39">
        <v>7.1499812804193192</v>
      </c>
      <c r="BB26" s="39">
        <v>11.012916510670163</v>
      </c>
      <c r="BC26" s="39">
        <v>7.5059902658180464</v>
      </c>
      <c r="BD26" s="39">
        <v>10.828304005990267</v>
      </c>
      <c r="BE26" s="39">
        <v>7.3101834518906781</v>
      </c>
      <c r="BF26" s="39">
        <v>10.716136278547362</v>
      </c>
      <c r="BG26" s="39">
        <v>7.067914638712093</v>
      </c>
      <c r="BH26" s="39">
        <v>13.092175215275178</v>
      </c>
      <c r="BI26" s="39">
        <v>7.8874204417821048</v>
      </c>
      <c r="BJ26" s="39">
        <v>11.402620741295395</v>
      </c>
      <c r="BK26" s="39">
        <v>8.1062149007862239</v>
      </c>
      <c r="BL26" s="39">
        <v>11.144440284537627</v>
      </c>
      <c r="BM26" s="39">
        <v>7.6841632347435427</v>
      </c>
      <c r="BN26" s="39">
        <v>10.814451516286036</v>
      </c>
      <c r="BO26" s="39">
        <v>7.4925870460501685</v>
      </c>
      <c r="BP26" s="39">
        <v>13.323811306626732</v>
      </c>
      <c r="BQ26" s="39">
        <v>9.2176338450018722</v>
      </c>
      <c r="BR26" s="39">
        <v>12.500673904904531</v>
      </c>
      <c r="BS26" s="39">
        <v>8.1911643579183835</v>
      </c>
      <c r="BT26" s="39">
        <v>12.771284163234744</v>
      </c>
      <c r="BU26" s="39">
        <v>8.6988768251591164</v>
      </c>
      <c r="BV26" s="39">
        <v>10.776750280793712</v>
      </c>
      <c r="BW26" s="39">
        <v>7.3971171845750661</v>
      </c>
      <c r="BX26" s="39">
        <v>10.441407712467241</v>
      </c>
      <c r="BY26" s="39">
        <v>7.2496068888056922</v>
      </c>
      <c r="BZ26" s="39">
        <v>9.8651815799326101</v>
      </c>
      <c r="CA26" s="39">
        <v>6.8350804941969301</v>
      </c>
      <c r="CB26" s="39">
        <v>11.779221265443654</v>
      </c>
      <c r="CC26" s="39">
        <v>8.0035941594908291</v>
      </c>
      <c r="CD26" s="39">
        <v>12.618569824035943</v>
      </c>
      <c r="CE26" s="39">
        <v>8.9392736802695616</v>
      </c>
      <c r="CF26" s="39">
        <v>12.995694496443281</v>
      </c>
      <c r="CG26" s="39">
        <v>9.3399475851740927</v>
      </c>
      <c r="CH26" s="39">
        <v>11.840883564208163</v>
      </c>
      <c r="CI26" s="39">
        <v>8.5519655559715471</v>
      </c>
      <c r="CJ26" s="39">
        <v>13.053275926619245</v>
      </c>
      <c r="CK26" s="39">
        <v>9.2693747660052423</v>
      </c>
      <c r="CL26" s="39">
        <v>12.867802321228005</v>
      </c>
      <c r="CM26" s="39">
        <v>9.1266566828903049</v>
      </c>
      <c r="CN26" s="39">
        <v>12.967839760389367</v>
      </c>
      <c r="CO26" s="39">
        <v>9.1329090228378877</v>
      </c>
      <c r="CP26" s="39">
        <v>12.67487832272557</v>
      </c>
      <c r="CQ26" s="39">
        <v>8.88304005990266</v>
      </c>
      <c r="CR26" s="39">
        <v>12.807038562336205</v>
      </c>
      <c r="CS26" s="39">
        <v>9.8137776113815054</v>
      </c>
      <c r="CT26" s="39">
        <v>12.871658554848374</v>
      </c>
      <c r="CU26" s="39">
        <v>9.0146012729314862</v>
      </c>
      <c r="CV26" s="39">
        <v>10.767989517034819</v>
      </c>
      <c r="CW26" s="39">
        <v>8.0646574316735311</v>
      </c>
      <c r="CX26" s="39">
        <v>11.519131411456385</v>
      </c>
      <c r="CY26" s="39">
        <v>8.3642456008985402</v>
      </c>
      <c r="CZ26" s="39">
        <v>11.154586297266942</v>
      </c>
      <c r="DA26" s="39">
        <v>6.1485585922875323</v>
      </c>
      <c r="DB26" s="39">
        <v>11.876600524148261</v>
      </c>
      <c r="DC26" s="39">
        <v>8.4169225009359803</v>
      </c>
      <c r="DD26" s="39">
        <v>10.044964432796707</v>
      </c>
      <c r="DE26" s="39">
        <v>6.0988019468363914</v>
      </c>
      <c r="DF26" s="39">
        <v>12.05683264694871</v>
      </c>
      <c r="DG26" s="39">
        <v>8.3209284912017978</v>
      </c>
      <c r="DH26" s="39">
        <v>12.991239236241109</v>
      </c>
      <c r="DI26" s="39">
        <v>8.9822163983526764</v>
      </c>
      <c r="DJ26" s="39">
        <v>14.763908648446275</v>
      </c>
      <c r="DK26" s="39">
        <v>8.6262448521153132</v>
      </c>
      <c r="DL26" s="39">
        <v>11.668888056907527</v>
      </c>
      <c r="DM26" s="39">
        <v>9.2406214900786221</v>
      </c>
      <c r="DN26" s="39">
        <v>9.609472107824784</v>
      </c>
      <c r="DO26" s="39">
        <v>6.2281916885061781</v>
      </c>
      <c r="DP26" s="39">
        <v>8.5519655559715471</v>
      </c>
      <c r="DQ26" s="39">
        <v>6.2368026956196188</v>
      </c>
      <c r="DR26" s="39">
        <v>12.989030325720705</v>
      </c>
      <c r="DS26" s="39">
        <v>7.5409584425308873</v>
      </c>
      <c r="DT26" s="39">
        <v>13.18292774241857</v>
      </c>
      <c r="DU26" s="39">
        <v>7.5857731186821429</v>
      </c>
      <c r="DV26" s="39">
        <v>3.0647323099962565</v>
      </c>
      <c r="DW26" s="39">
        <v>0.6152377386746537</v>
      </c>
      <c r="DX26" s="39">
        <v>2.415874204417821</v>
      </c>
      <c r="DY26" s="39">
        <v>12.203893672781732</v>
      </c>
      <c r="DZ26" s="39">
        <v>8.9572819168850621</v>
      </c>
      <c r="EA26" s="39">
        <v>12.607600149756646</v>
      </c>
      <c r="EB26" s="39">
        <v>8.7087982029202546</v>
      </c>
      <c r="EC26" s="39">
        <v>12.077499064020968</v>
      </c>
      <c r="ED26" s="39">
        <v>9.178322725570947</v>
      </c>
      <c r="EE26" s="39">
        <v>13.429539498315238</v>
      </c>
      <c r="EF26" s="39">
        <v>9.7956570572819182</v>
      </c>
      <c r="EG26" s="39">
        <v>10.338113066267317</v>
      </c>
      <c r="EH26" s="39">
        <v>6.678584799700487</v>
      </c>
      <c r="EI26" s="39">
        <v>12.311868214152003</v>
      </c>
      <c r="EJ26" s="39">
        <v>9.2778734556345945</v>
      </c>
      <c r="EK26" s="39">
        <v>10.901272931486336</v>
      </c>
      <c r="EL26" s="40">
        <v>8.4894047173343328</v>
      </c>
      <c r="EM26" s="40">
        <v>13.129576937476601</v>
      </c>
      <c r="EN26" s="39">
        <v>9.5086858854361669</v>
      </c>
      <c r="EO26" s="39">
        <v>11.388581055784352</v>
      </c>
      <c r="EP26" s="39">
        <v>8.7157618869337341</v>
      </c>
      <c r="EQ26" s="39">
        <v>11.728004492699364</v>
      </c>
      <c r="ER26" s="39">
        <v>7.5175215275177845</v>
      </c>
      <c r="ES26" s="39">
        <v>12.003070011231751</v>
      </c>
      <c r="ET26" s="39">
        <v>5.4579932609509552</v>
      </c>
      <c r="EU26" s="39">
        <v>12.86570572819169</v>
      </c>
      <c r="EV26" s="39">
        <v>9.0465368775739421</v>
      </c>
      <c r="EW26" s="39">
        <v>10.591576188693374</v>
      </c>
      <c r="EX26" s="39">
        <v>7.8803444402845386</v>
      </c>
      <c r="EY26" s="39">
        <v>13.018644702358667</v>
      </c>
      <c r="EZ26" s="39">
        <v>9.0587046050168478</v>
      </c>
      <c r="FA26" s="39">
        <v>13.16959940097342</v>
      </c>
      <c r="FB26" s="39">
        <v>7.5934107076001505</v>
      </c>
      <c r="FC26" s="39">
        <v>11.220853612879072</v>
      </c>
      <c r="FD26" s="39">
        <v>7.4636091351553739</v>
      </c>
      <c r="FE26" s="39">
        <v>14.225421190565331</v>
      </c>
      <c r="FF26" s="39">
        <v>9.0734930737551487</v>
      </c>
      <c r="FG26" s="39">
        <v>10.466005241482591</v>
      </c>
      <c r="FH26" s="39">
        <v>6.7012729314863355</v>
      </c>
      <c r="FI26" s="39">
        <v>10.033283414451518</v>
      </c>
      <c r="FJ26" s="39">
        <v>6.482628229127668</v>
      </c>
      <c r="FK26" s="39">
        <v>11.590228378884314</v>
      </c>
      <c r="FL26" s="39">
        <v>7.970872332459753</v>
      </c>
      <c r="FM26" s="39">
        <v>14.51033320853613</v>
      </c>
      <c r="FN26" s="39">
        <v>9.2087607637588924</v>
      </c>
      <c r="FO26" s="39">
        <v>12.363272182703108</v>
      </c>
      <c r="FP26" s="39">
        <v>8.2338824410333213</v>
      </c>
      <c r="FQ26" s="39">
        <v>11.092250093597904</v>
      </c>
      <c r="FR26" s="39">
        <v>8.2004492699363549</v>
      </c>
      <c r="FS26" s="39">
        <v>10.742119056533134</v>
      </c>
      <c r="FT26" s="39">
        <v>6.9834518906776486</v>
      </c>
      <c r="FU26" s="39">
        <v>8.7049419692998882</v>
      </c>
      <c r="FV26" s="39">
        <v>4.1853238487457887</v>
      </c>
      <c r="FW26" s="40">
        <v>8.6927368026956202</v>
      </c>
      <c r="FX26" s="40">
        <v>4.516697865967803</v>
      </c>
      <c r="FY26" s="40">
        <v>10.41868214152003</v>
      </c>
      <c r="FZ26" s="40">
        <v>7.0532010482965184</v>
      </c>
      <c r="GA26" s="40">
        <v>10.567615125421192</v>
      </c>
      <c r="GB26" s="40">
        <v>7.4227255709472111</v>
      </c>
      <c r="GC26" s="40">
        <v>7.5146012729314871</v>
      </c>
      <c r="GD26" s="40">
        <v>5.4163983526769002</v>
      </c>
      <c r="GE26" s="40">
        <v>13.699775365031824</v>
      </c>
      <c r="GF26" s="40">
        <v>9.6311493822538381</v>
      </c>
      <c r="GG26" s="40">
        <v>10.687907150879822</v>
      </c>
      <c r="GH26" s="40">
        <v>9.4773493073755155</v>
      </c>
      <c r="GI26" s="40">
        <v>7.2757394234369146</v>
      </c>
      <c r="GJ26" s="40">
        <v>5.9418944215649567</v>
      </c>
      <c r="GK26" s="40">
        <v>12.427143391988022</v>
      </c>
      <c r="GL26" s="40">
        <v>10.880906027704979</v>
      </c>
      <c r="GM26" s="40">
        <v>8.0314488955447416</v>
      </c>
      <c r="GN26" s="40">
        <v>6.0280419318607263</v>
      </c>
      <c r="GO26" s="40">
        <v>12.032085361287908</v>
      </c>
      <c r="GP26" s="40">
        <v>10.116248596031449</v>
      </c>
      <c r="GQ26" s="40">
        <v>7.7686259827779862</v>
      </c>
      <c r="GR26" s="40">
        <v>6.2906027704979408</v>
      </c>
      <c r="GS26" s="40">
        <v>9.3952077873455639</v>
      </c>
      <c r="GT26" s="40">
        <v>8.9205166604268058</v>
      </c>
      <c r="GU26" s="40">
        <v>6.4991014601272941</v>
      </c>
      <c r="GV26" s="40">
        <v>5.1339198801946839</v>
      </c>
      <c r="GW26" s="40">
        <v>5.5272182703107449</v>
      </c>
      <c r="GX26" s="40">
        <v>5.7146387120928495</v>
      </c>
      <c r="GY26" s="40">
        <v>3.6406589292399851</v>
      </c>
      <c r="GZ26" s="40">
        <v>1.8907150879820291</v>
      </c>
      <c r="HA26" s="40">
        <v>5.1793335829277423</v>
      </c>
      <c r="HB26" s="40">
        <v>12.781954324223138</v>
      </c>
      <c r="HC26" s="40">
        <v>10.974241856982404</v>
      </c>
      <c r="HD26" s="40">
        <v>7.7747285660801211</v>
      </c>
      <c r="HE26" s="40">
        <v>6.0798577311868218</v>
      </c>
      <c r="HF26" s="40">
        <v>11.254661175589668</v>
      </c>
      <c r="HG26" s="40">
        <v>9.5920628977910898</v>
      </c>
      <c r="HH26" s="40">
        <v>7.4031448895544747</v>
      </c>
      <c r="HI26" s="40">
        <v>6.0138524897042309</v>
      </c>
      <c r="HJ26" s="40">
        <v>12.376301010857357</v>
      </c>
      <c r="HK26" s="40">
        <v>10.677124672407338</v>
      </c>
      <c r="HL26" s="40">
        <v>7.8293523025084237</v>
      </c>
      <c r="HM26" s="40">
        <v>6.3201797079745416</v>
      </c>
      <c r="HN26" s="40">
        <v>9.7713216023961067</v>
      </c>
      <c r="HO26" s="40">
        <v>9.0127667540247103</v>
      </c>
      <c r="HP26" s="40">
        <v>6.5665668289030332</v>
      </c>
      <c r="HQ26" s="40">
        <v>5.1873830026207415</v>
      </c>
      <c r="HR26" s="40">
        <v>11.144777236989892</v>
      </c>
      <c r="HS26" s="40">
        <v>10.00280793710221</v>
      </c>
      <c r="HT26" s="40">
        <v>7.4441033320853611</v>
      </c>
      <c r="HU26" s="40">
        <v>10.76652938974167</v>
      </c>
      <c r="HV26" s="40">
        <v>9.5363159865219025</v>
      </c>
      <c r="HW26" s="40">
        <v>7.0969299887682515</v>
      </c>
      <c r="HX26" s="40">
        <v>13.266566828903034</v>
      </c>
      <c r="HY26" s="40">
        <v>10.103856233620368</v>
      </c>
      <c r="HZ26" s="40">
        <v>7.5188318981654811</v>
      </c>
      <c r="IA26" s="40">
        <v>11.556870086110072</v>
      </c>
      <c r="IB26" s="40">
        <v>10.060164732309996</v>
      </c>
      <c r="IC26" s="40">
        <v>7.4866716585548492</v>
      </c>
      <c r="ID26" s="40">
        <v>10.653650318232872</v>
      </c>
      <c r="IE26" s="40">
        <v>9.9694496443279679</v>
      </c>
      <c r="IF26" s="40">
        <v>7.311830774990641</v>
      </c>
      <c r="IG26" s="40">
        <v>10.751965555971546</v>
      </c>
      <c r="IH26" s="40">
        <v>7.6324223137401725</v>
      </c>
      <c r="II26" s="40">
        <v>11.513515537251967</v>
      </c>
      <c r="IJ26" s="40">
        <v>10.004979408461251</v>
      </c>
      <c r="IK26" s="40">
        <v>7.4457880943466863</v>
      </c>
      <c r="IL26" s="40">
        <v>10.061699737925871</v>
      </c>
      <c r="IM26" s="40">
        <v>7.1375889180082366</v>
      </c>
      <c r="IN26" s="40">
        <v>10.357019842755523</v>
      </c>
      <c r="IO26" s="40">
        <v>7.191052040434295</v>
      </c>
      <c r="IP26" s="40">
        <v>10.061886933732685</v>
      </c>
      <c r="IQ26" s="40">
        <v>7.2712467240733822</v>
      </c>
      <c r="IR26" s="40">
        <v>10.104605016847623</v>
      </c>
      <c r="IS26" s="40">
        <v>7.7927742418569821</v>
      </c>
      <c r="IT26" s="40">
        <v>10.956495694496445</v>
      </c>
      <c r="IU26" s="40">
        <v>8.6031074503931109</v>
      </c>
      <c r="IV26" s="40">
        <v>10.682178959191315</v>
      </c>
      <c r="IW26" s="40">
        <v>7.6684387869711719</v>
      </c>
      <c r="IX26" s="40">
        <v>11.105466117558969</v>
      </c>
      <c r="IY26" s="40">
        <v>7.8119430924747295</v>
      </c>
      <c r="IZ26" s="40">
        <v>9.4529015350056156</v>
      </c>
      <c r="JA26" s="40">
        <v>7.5277049794084618</v>
      </c>
      <c r="JB26" s="40">
        <v>9.2990640209659308</v>
      </c>
      <c r="JC26" s="40">
        <v>8.4578060651441422</v>
      </c>
      <c r="JD26" s="40">
        <v>8.7351179333582927</v>
      </c>
      <c r="JE26" s="40">
        <v>8.3952077873455639</v>
      </c>
      <c r="JF26" s="40">
        <v>9.6406214900786225</v>
      </c>
      <c r="JG26" s="40">
        <v>8.6454137027330589</v>
      </c>
      <c r="JH26" s="40">
        <v>9.5804193186072641</v>
      </c>
      <c r="JI26" s="40">
        <v>8.6387120928491221</v>
      </c>
      <c r="JJ26" s="40">
        <v>8.4469112691875701</v>
      </c>
      <c r="JK26" s="40">
        <v>8.0993635342568346</v>
      </c>
      <c r="JL26" s="40">
        <v>10.223099962560839</v>
      </c>
      <c r="JM26" s="40">
        <v>9.1734181954324221</v>
      </c>
      <c r="JN26" s="40">
        <v>11.268513665293897</v>
      </c>
      <c r="JO26" s="40">
        <v>9.4435043055035575</v>
      </c>
      <c r="JP26" s="40">
        <v>10.145638337701236</v>
      </c>
      <c r="JQ26" s="40">
        <v>8.4943466866342199</v>
      </c>
      <c r="JR26" s="40">
        <v>9.661662298764508</v>
      </c>
      <c r="JS26" s="40">
        <v>9.0798577311868218</v>
      </c>
      <c r="JT26" s="40">
        <v>9.4708723324597539</v>
      </c>
      <c r="JU26" s="40">
        <v>8.3378509921377759</v>
      </c>
      <c r="JV26" s="40">
        <v>9.7304005990265825</v>
      </c>
      <c r="JW26" s="40">
        <v>8.4649569449644329</v>
      </c>
      <c r="JX26" s="40">
        <v>7.8401722201422688</v>
      </c>
      <c r="JY26" s="40">
        <v>4.0754024709846508</v>
      </c>
      <c r="JZ26" s="40">
        <v>9.4187570198427562</v>
      </c>
      <c r="KA26" s="40">
        <v>5.3700112317484088</v>
      </c>
      <c r="KB26" s="40">
        <v>9.3369898914264322</v>
      </c>
      <c r="KC26" s="40">
        <v>6.4086484462748041</v>
      </c>
      <c r="KD26" s="40">
        <v>11.292811681018346</v>
      </c>
      <c r="KE26" s="40">
        <v>9.6334331710969678</v>
      </c>
      <c r="KF26" s="40">
        <v>10.239161362785474</v>
      </c>
      <c r="KG26" s="40">
        <v>8.7742792961437672</v>
      </c>
      <c r="KH26" s="40">
        <v>9.3883189816548107</v>
      </c>
      <c r="KI26" s="40">
        <v>8.1681767128416336</v>
      </c>
      <c r="KJ26" s="40">
        <v>9.6720329464620001</v>
      </c>
      <c r="KK26" s="40">
        <v>6.4927742418569823</v>
      </c>
      <c r="KL26" s="40">
        <v>9.6690003743916151</v>
      </c>
      <c r="KM26" s="40">
        <v>8.0071508798202924</v>
      </c>
      <c r="KN26" s="40">
        <v>9.4961437663796335</v>
      </c>
      <c r="KO26" s="40">
        <v>9.0735679520778731</v>
      </c>
      <c r="KP26" s="40">
        <v>9.5274803444402849</v>
      </c>
      <c r="KQ26" s="40">
        <v>9.0782852864095851</v>
      </c>
      <c r="KR26" s="40">
        <v>13.104155746911269</v>
      </c>
      <c r="KS26" s="40">
        <v>11.078135529764134</v>
      </c>
      <c r="KT26" s="40">
        <v>10.039123923624111</v>
      </c>
      <c r="KU26" s="40">
        <v>8.5199176338450027</v>
      </c>
      <c r="KV26" s="40">
        <v>10.131673530512916</v>
      </c>
      <c r="KW26" s="40">
        <v>8.7789217521527529</v>
      </c>
      <c r="KX26" s="40">
        <v>9.4604268064395356</v>
      </c>
      <c r="KY26" s="40">
        <v>9.0725945338824427</v>
      </c>
      <c r="KZ26" s="40">
        <v>9.4327592661924378</v>
      </c>
      <c r="LA26" s="40">
        <v>8.1720703856233623</v>
      </c>
      <c r="LB26" s="40">
        <v>13.131598652190192</v>
      </c>
      <c r="LC26" s="40">
        <v>11.77255709472108</v>
      </c>
      <c r="LD26" s="40">
        <v>9.2871958068139282</v>
      </c>
      <c r="LE26" s="40">
        <v>8.4149382253837519</v>
      </c>
      <c r="LF26" s="40">
        <v>9.7002620741295402</v>
      </c>
      <c r="LG26" s="40">
        <v>8.5956196181205549</v>
      </c>
      <c r="LH26" s="40">
        <v>9.4741295394983158</v>
      </c>
      <c r="LI26" s="40">
        <v>8.3159865219019107</v>
      </c>
      <c r="LJ26" s="40">
        <v>8.974429052789219</v>
      </c>
      <c r="LK26" s="40">
        <v>7.6759640584050928</v>
      </c>
      <c r="LL26" s="40">
        <v>8.7415200299513298</v>
      </c>
      <c r="LM26" s="40">
        <v>8.2565705728191698</v>
      </c>
      <c r="LN26" s="40">
        <v>9.7235866716585555</v>
      </c>
      <c r="LO26" s="40">
        <v>8.4632721827031077</v>
      </c>
      <c r="LP26" s="40">
        <v>9.1626357169599419</v>
      </c>
      <c r="LQ26" s="40">
        <v>8.0889928865593408</v>
      </c>
      <c r="LR26" s="40">
        <v>10.612504679895171</v>
      </c>
      <c r="LS26" s="40">
        <v>6.4644327967053545</v>
      </c>
      <c r="LT26" s="40">
        <v>9.1077873455634588</v>
      </c>
      <c r="LU26" s="40">
        <v>12.08640958442531</v>
      </c>
      <c r="LV26" s="40">
        <v>14.377910894795956</v>
      </c>
      <c r="LW26" s="40">
        <v>10.810445526020219</v>
      </c>
      <c r="LX26" s="40">
        <v>22.064320479221266</v>
      </c>
      <c r="LY26" s="40">
        <v>15.245750655185326</v>
      </c>
      <c r="LZ26" s="40">
        <v>8.6048670909771623</v>
      </c>
      <c r="MA26" s="40">
        <v>18.766679146387123</v>
      </c>
      <c r="MB26" s="40">
        <v>13.14941969299888</v>
      </c>
      <c r="MC26" s="40">
        <v>9.9950205915387507</v>
      </c>
      <c r="MD26" s="40">
        <v>5.8982777985773129</v>
      </c>
      <c r="ME26" s="40">
        <v>11.850954698614752</v>
      </c>
      <c r="MF26" s="40">
        <v>8.1008985398727074</v>
      </c>
      <c r="MG26" s="40">
        <v>11.551216772744292</v>
      </c>
      <c r="MH26" s="40">
        <v>8.8447023586671651</v>
      </c>
      <c r="MI26" s="40">
        <v>12.115537251965556</v>
      </c>
      <c r="MJ26" s="40">
        <v>9.421527517783602</v>
      </c>
      <c r="MK26" s="40">
        <v>10.596742792961438</v>
      </c>
      <c r="ML26" s="40">
        <v>7.406514414077126</v>
      </c>
      <c r="MM26" s="40">
        <v>11.090939722950207</v>
      </c>
      <c r="MN26" s="40">
        <v>8.1495320104829645</v>
      </c>
      <c r="MO26" s="40">
        <v>10.025720703856235</v>
      </c>
      <c r="MP26" s="40">
        <v>5.3308124298015729</v>
      </c>
      <c r="MQ26" s="40">
        <v>7.4972295020591542</v>
      </c>
      <c r="MR26" s="40">
        <v>5.1567952077873453</v>
      </c>
      <c r="MS26" s="40">
        <v>10.527480344440285</v>
      </c>
      <c r="MT26" s="40">
        <v>7.2242605765630854</v>
      </c>
      <c r="MU26" s="40">
        <v>9.8977910894795968</v>
      </c>
      <c r="MV26" s="40">
        <v>5.0979408461250468</v>
      </c>
      <c r="MW26" s="40">
        <v>9.2005241482590794</v>
      </c>
      <c r="MX26" s="40">
        <v>4.1053163609135153</v>
      </c>
      <c r="MY26" s="40">
        <v>11.453126169973794</v>
      </c>
      <c r="MZ26" s="40">
        <v>7.8069636840134784</v>
      </c>
      <c r="NA26" s="40">
        <v>7.7778360164732314</v>
      </c>
      <c r="NB26" s="40">
        <v>5.0943092474728564</v>
      </c>
      <c r="NC26" s="40">
        <v>8.8552976413328341</v>
      </c>
      <c r="ND26" s="40">
        <v>5.2173717708723331</v>
      </c>
      <c r="NE26" s="40">
        <v>11.513365780606515</v>
      </c>
      <c r="NF26" s="40">
        <v>8.3809060277049809</v>
      </c>
      <c r="NG26" s="40">
        <v>10.640284537626359</v>
      </c>
      <c r="NH26" s="40">
        <v>6.7482216398352683</v>
      </c>
    </row>
    <row r="27" spans="1:372" x14ac:dyDescent="0.25">
      <c r="A27" s="1"/>
      <c r="B27" s="22" t="s">
        <v>584</v>
      </c>
      <c r="C27" s="38">
        <v>2.6793</v>
      </c>
      <c r="D27" s="39">
        <v>11.631732168850073</v>
      </c>
      <c r="E27" s="39">
        <v>8.0170566939125898</v>
      </c>
      <c r="F27" s="39">
        <v>11.780465046840593</v>
      </c>
      <c r="G27" s="39">
        <v>8.2005747769939923</v>
      </c>
      <c r="H27" s="39">
        <v>10.891389542044564</v>
      </c>
      <c r="I27" s="39">
        <v>7.6721904975180086</v>
      </c>
      <c r="J27" s="39">
        <v>11.688575374164893</v>
      </c>
      <c r="K27" s="39">
        <v>8.0608741089090437</v>
      </c>
      <c r="L27" s="39">
        <v>13.670884186168028</v>
      </c>
      <c r="M27" s="39">
        <v>9.3103422535736939</v>
      </c>
      <c r="N27" s="39">
        <v>11.800246332997425</v>
      </c>
      <c r="O27" s="39">
        <v>7.6138916881274952</v>
      </c>
      <c r="P27" s="39">
        <v>11.659836524465346</v>
      </c>
      <c r="Q27" s="39">
        <v>8.1012951143955512</v>
      </c>
      <c r="R27" s="39">
        <v>11.721121188370097</v>
      </c>
      <c r="S27" s="39">
        <v>7.6390475124099586</v>
      </c>
      <c r="T27" s="39">
        <v>12.220580002239393</v>
      </c>
      <c r="U27" s="39">
        <v>8.0327324301123415</v>
      </c>
      <c r="V27" s="39">
        <v>10.594408987422089</v>
      </c>
      <c r="W27" s="39">
        <v>7.4012988467136944</v>
      </c>
      <c r="X27" s="39">
        <v>10.072145709700294</v>
      </c>
      <c r="Y27" s="39">
        <v>7.1429851080506106</v>
      </c>
      <c r="Z27" s="39">
        <v>11.601724330981972</v>
      </c>
      <c r="AA27" s="39">
        <v>7.2821259284141373</v>
      </c>
      <c r="AB27" s="39">
        <v>10.584966222520807</v>
      </c>
      <c r="AC27" s="39">
        <v>7.4478035307729629</v>
      </c>
      <c r="AD27" s="39">
        <v>11.429925726868957</v>
      </c>
      <c r="AE27" s="39">
        <v>7.9031090210129511</v>
      </c>
      <c r="AF27" s="39">
        <v>12.959578994513492</v>
      </c>
      <c r="AG27" s="39">
        <v>8.6550591572425635</v>
      </c>
      <c r="AH27" s="39">
        <v>10.136901429477849</v>
      </c>
      <c r="AI27" s="39">
        <v>7.3780465046840593</v>
      </c>
      <c r="AJ27" s="39">
        <v>11.042660396372186</v>
      </c>
      <c r="AK27" s="39">
        <v>7.5905273765535775</v>
      </c>
      <c r="AL27" s="39">
        <v>12.085880640465794</v>
      </c>
      <c r="AM27" s="39">
        <v>8.8187213078042781</v>
      </c>
      <c r="AN27" s="39">
        <v>12.301907214570971</v>
      </c>
      <c r="AO27" s="39">
        <v>8.4844175717538164</v>
      </c>
      <c r="AP27" s="39">
        <v>12.927107826671143</v>
      </c>
      <c r="AQ27" s="39">
        <v>8.2362557384391444</v>
      </c>
      <c r="AR27" s="39">
        <v>12.024558653379612</v>
      </c>
      <c r="AS27" s="39">
        <v>8.0443772627178749</v>
      </c>
      <c r="AT27" s="39">
        <v>11.3354234314933</v>
      </c>
      <c r="AU27" s="39">
        <v>8.2322248348449225</v>
      </c>
      <c r="AV27" s="39">
        <v>12.070018288358899</v>
      </c>
      <c r="AW27" s="39">
        <v>8.1436942484977433</v>
      </c>
      <c r="AX27" s="39">
        <v>12.984361586981676</v>
      </c>
      <c r="AY27" s="39">
        <v>9.048968014033516</v>
      </c>
      <c r="AZ27" s="39">
        <v>10.478259246818199</v>
      </c>
      <c r="BA27" s="39">
        <v>7.4176837233605788</v>
      </c>
      <c r="BB27" s="39">
        <v>10.80144067480312</v>
      </c>
      <c r="BC27" s="39">
        <v>7.4792669727167551</v>
      </c>
      <c r="BD27" s="39">
        <v>10.187437017131341</v>
      </c>
      <c r="BE27" s="39">
        <v>7.0660620311275331</v>
      </c>
      <c r="BF27" s="39">
        <v>10.803456126600231</v>
      </c>
      <c r="BG27" s="39">
        <v>7.335908632851865</v>
      </c>
      <c r="BH27" s="39">
        <v>12.123166498712351</v>
      </c>
      <c r="BI27" s="39">
        <v>7.4931511962079647</v>
      </c>
      <c r="BJ27" s="39">
        <v>10.697234352256187</v>
      </c>
      <c r="BK27" s="39">
        <v>7.5745157317209717</v>
      </c>
      <c r="BL27" s="39">
        <v>10.712723472548801</v>
      </c>
      <c r="BM27" s="39">
        <v>7.433322136378905</v>
      </c>
      <c r="BN27" s="39">
        <v>10.096181838539916</v>
      </c>
      <c r="BO27" s="39">
        <v>7.0694584406374794</v>
      </c>
      <c r="BP27" s="39">
        <v>12.989138954204456</v>
      </c>
      <c r="BQ27" s="39">
        <v>9.118837009666704</v>
      </c>
      <c r="BR27" s="39">
        <v>11.429291232784681</v>
      </c>
      <c r="BS27" s="39">
        <v>7.8603366550964795</v>
      </c>
      <c r="BT27" s="39">
        <v>13.12279326689807</v>
      </c>
      <c r="BU27" s="39">
        <v>9.1179039301310052</v>
      </c>
      <c r="BV27" s="39">
        <v>10.405068488037919</v>
      </c>
      <c r="BW27" s="39">
        <v>7.1679916396073606</v>
      </c>
      <c r="BX27" s="39">
        <v>10.515806367334752</v>
      </c>
      <c r="BY27" s="39">
        <v>7.3012353973052662</v>
      </c>
      <c r="BZ27" s="39">
        <v>9.5177844959504352</v>
      </c>
      <c r="CA27" s="39">
        <v>7.0504982644720631</v>
      </c>
      <c r="CB27" s="39">
        <v>10.955846676370694</v>
      </c>
      <c r="CC27" s="39">
        <v>7.4900160489680143</v>
      </c>
      <c r="CD27" s="39">
        <v>11.968760497144777</v>
      </c>
      <c r="CE27" s="39">
        <v>8.9168812749598771</v>
      </c>
      <c r="CF27" s="39">
        <v>12.749001604896801</v>
      </c>
      <c r="CG27" s="39">
        <v>9.3977531444780364</v>
      </c>
      <c r="CH27" s="39">
        <v>11.04557160452357</v>
      </c>
      <c r="CI27" s="39">
        <v>8.0774456014630687</v>
      </c>
      <c r="CJ27" s="39">
        <v>12.541634008882918</v>
      </c>
      <c r="CK27" s="39">
        <v>9.1189863023924165</v>
      </c>
      <c r="CL27" s="39">
        <v>12.393647594520957</v>
      </c>
      <c r="CM27" s="39">
        <v>8.9790616952189009</v>
      </c>
      <c r="CN27" s="39">
        <v>12.425708207367597</v>
      </c>
      <c r="CO27" s="39">
        <v>8.6370693837942749</v>
      </c>
      <c r="CP27" s="39">
        <v>12.156570746090397</v>
      </c>
      <c r="CQ27" s="39">
        <v>8.7179113947672899</v>
      </c>
      <c r="CR27" s="39">
        <v>12.093867801291383</v>
      </c>
      <c r="CS27" s="39">
        <v>9.3335199492404737</v>
      </c>
      <c r="CT27" s="39">
        <v>12.40338894487366</v>
      </c>
      <c r="CU27" s="39">
        <v>8.9818236106445717</v>
      </c>
      <c r="CV27" s="39">
        <v>10.844436979808158</v>
      </c>
      <c r="CW27" s="39">
        <v>8.1220468032695106</v>
      </c>
      <c r="CX27" s="39">
        <v>11.600865897809129</v>
      </c>
      <c r="CY27" s="39">
        <v>8.4237300787519125</v>
      </c>
      <c r="CZ27" s="39">
        <v>11.308625387228007</v>
      </c>
      <c r="DA27" s="39">
        <v>6.2587242936587906</v>
      </c>
      <c r="DB27" s="39">
        <v>11.596200500130632</v>
      </c>
      <c r="DC27" s="39">
        <v>8.4334341059231885</v>
      </c>
      <c r="DD27" s="39">
        <v>10.738812376366962</v>
      </c>
      <c r="DE27" s="39">
        <v>6.6365095360728539</v>
      </c>
      <c r="DF27" s="39">
        <v>11.374127570634121</v>
      </c>
      <c r="DG27" s="39">
        <v>8.6391968051356685</v>
      </c>
      <c r="DH27" s="39">
        <v>12.730937185085656</v>
      </c>
      <c r="DI27" s="39">
        <v>9.3086627104094344</v>
      </c>
      <c r="DJ27" s="39">
        <v>14.977344828873212</v>
      </c>
      <c r="DK27" s="39">
        <v>8.8138319710372102</v>
      </c>
      <c r="DL27" s="39">
        <v>11.638114432874257</v>
      </c>
      <c r="DM27" s="39">
        <v>9.2060239614824777</v>
      </c>
      <c r="DN27" s="39">
        <v>9.6428544769156108</v>
      </c>
      <c r="DO27" s="39">
        <v>6.3000410554995705</v>
      </c>
      <c r="DP27" s="39">
        <v>8.798753405740305</v>
      </c>
      <c r="DQ27" s="39">
        <v>6.2386817452319629</v>
      </c>
      <c r="DR27" s="39">
        <v>13.200126898816855</v>
      </c>
      <c r="DS27" s="39">
        <v>7.672003881610868</v>
      </c>
      <c r="DT27" s="39">
        <v>13.434964356361736</v>
      </c>
      <c r="DU27" s="39">
        <v>7.7049602508117783</v>
      </c>
      <c r="DV27" s="39">
        <v>3.064905012503266</v>
      </c>
      <c r="DW27" s="39">
        <v>0.61530996902175938</v>
      </c>
      <c r="DX27" s="39">
        <v>2.433172843653193</v>
      </c>
      <c r="DY27" s="39">
        <v>12.290784906505431</v>
      </c>
      <c r="DZ27" s="39">
        <v>9.0210875975068117</v>
      </c>
      <c r="EA27" s="39">
        <v>12.710372112118838</v>
      </c>
      <c r="EB27" s="39">
        <v>8.638599634232822</v>
      </c>
      <c r="EC27" s="39">
        <v>12.226178479453587</v>
      </c>
      <c r="ED27" s="39">
        <v>9.1660135109916769</v>
      </c>
      <c r="EE27" s="39">
        <v>13.59489418878065</v>
      </c>
      <c r="EF27" s="39">
        <v>9.7826671145448429</v>
      </c>
      <c r="EG27" s="39">
        <v>10.71309670436308</v>
      </c>
      <c r="EH27" s="39">
        <v>6.9542044563878624</v>
      </c>
      <c r="EI27" s="39">
        <v>12.463404620609861</v>
      </c>
      <c r="EJ27" s="39">
        <v>9.2654424663158288</v>
      </c>
      <c r="EK27" s="39">
        <v>11.035531668719441</v>
      </c>
      <c r="EL27" s="40">
        <v>8.4781472772739139</v>
      </c>
      <c r="EM27" s="40">
        <v>13.291232784682565</v>
      </c>
      <c r="EN27" s="39">
        <v>9.4959877579964918</v>
      </c>
      <c r="EO27" s="39">
        <v>11.528682864927406</v>
      </c>
      <c r="EP27" s="39">
        <v>8.7041018176389358</v>
      </c>
      <c r="EQ27" s="39">
        <v>11.732206173254209</v>
      </c>
      <c r="ER27" s="39">
        <v>7.4449669689844358</v>
      </c>
      <c r="ES27" s="39">
        <v>12.00220206770425</v>
      </c>
      <c r="ET27" s="39">
        <v>5.3924532527152618</v>
      </c>
      <c r="EU27" s="39">
        <v>12.688612697346322</v>
      </c>
      <c r="EV27" s="39">
        <v>8.9027357891986725</v>
      </c>
      <c r="EW27" s="39">
        <v>10.721979621542941</v>
      </c>
      <c r="EX27" s="39">
        <v>7.8698540663606167</v>
      </c>
      <c r="EY27" s="39">
        <v>13.024334714291046</v>
      </c>
      <c r="EZ27" s="39">
        <v>8.9798454820288871</v>
      </c>
      <c r="FA27" s="39">
        <v>12.192624939349832</v>
      </c>
      <c r="FB27" s="39">
        <v>7.2969059082596202</v>
      </c>
      <c r="FC27" s="39">
        <v>11.222931362669355</v>
      </c>
      <c r="FD27" s="39">
        <v>7.3905497704624343</v>
      </c>
      <c r="FE27" s="39">
        <v>13.464300376964133</v>
      </c>
      <c r="FF27" s="39">
        <v>8.689620423244877</v>
      </c>
      <c r="FG27" s="39">
        <v>10.594856865599224</v>
      </c>
      <c r="FH27" s="39">
        <v>6.6923823386705488</v>
      </c>
      <c r="FI27" s="39">
        <v>10.156794685178966</v>
      </c>
      <c r="FJ27" s="39">
        <v>6.4740044041354086</v>
      </c>
      <c r="FK27" s="39">
        <v>11.712536856641659</v>
      </c>
      <c r="FL27" s="39">
        <v>8.1547045870189976</v>
      </c>
      <c r="FM27" s="39">
        <v>13.662635763072442</v>
      </c>
      <c r="FN27" s="39">
        <v>8.8106968237972598</v>
      </c>
      <c r="FO27" s="39">
        <v>12.35912365170007</v>
      </c>
      <c r="FP27" s="39">
        <v>8.1572798865375287</v>
      </c>
      <c r="FQ27" s="39">
        <v>11.228865748516403</v>
      </c>
      <c r="FR27" s="39">
        <v>8.1895271152913072</v>
      </c>
      <c r="FS27" s="39">
        <v>10.744000298585451</v>
      </c>
      <c r="FT27" s="39">
        <v>6.9129996640913669</v>
      </c>
      <c r="FU27" s="39">
        <v>8.6987272795133048</v>
      </c>
      <c r="FV27" s="39">
        <v>4.1246594259694698</v>
      </c>
      <c r="FW27" s="40">
        <v>8.6914865823162764</v>
      </c>
      <c r="FX27" s="40">
        <v>4.4554174597842717</v>
      </c>
      <c r="FY27" s="40">
        <v>10.492740641212256</v>
      </c>
      <c r="FZ27" s="40">
        <v>7.1033852125555184</v>
      </c>
      <c r="GA27" s="40">
        <v>10.642854476915613</v>
      </c>
      <c r="GB27" s="40">
        <v>7.4754973313925275</v>
      </c>
      <c r="GC27" s="40">
        <v>9.3476281118202529</v>
      </c>
      <c r="GD27" s="40">
        <v>6.5527563169484564</v>
      </c>
      <c r="GE27" s="40">
        <v>13.061583249356175</v>
      </c>
      <c r="GF27" s="40">
        <v>9.7680364274250735</v>
      </c>
      <c r="GG27" s="40">
        <v>10.51785914231329</v>
      </c>
      <c r="GH27" s="40">
        <v>9.4298137573246734</v>
      </c>
      <c r="GI27" s="40">
        <v>7.4270518418990035</v>
      </c>
      <c r="GJ27" s="40">
        <v>6.2149815250251939</v>
      </c>
      <c r="GK27" s="40">
        <v>12.049490538573508</v>
      </c>
      <c r="GL27" s="40">
        <v>10.839846228492517</v>
      </c>
      <c r="GM27" s="40">
        <v>8.1843018698913887</v>
      </c>
      <c r="GN27" s="40">
        <v>6.2832456238569785</v>
      </c>
      <c r="GO27" s="40">
        <v>11.76661814653081</v>
      </c>
      <c r="GP27" s="40">
        <v>10.064942335684693</v>
      </c>
      <c r="GQ27" s="40">
        <v>7.9185981413055648</v>
      </c>
      <c r="GR27" s="40">
        <v>6.5621244354868811</v>
      </c>
      <c r="GS27" s="40">
        <v>9.3612883962228945</v>
      </c>
      <c r="GT27" s="40">
        <v>9.4273504273504276</v>
      </c>
      <c r="GU27" s="40">
        <v>6.6473705818683992</v>
      </c>
      <c r="GV27" s="40">
        <v>5.0852461463815173</v>
      </c>
      <c r="GW27" s="40">
        <v>5.408576867092151</v>
      </c>
      <c r="GX27" s="40">
        <v>5.5951181278692195</v>
      </c>
      <c r="GY27" s="40">
        <v>3.437390363154555</v>
      </c>
      <c r="GZ27" s="40">
        <v>1.8907550479602881</v>
      </c>
      <c r="HA27" s="40">
        <v>5.1794125331243235</v>
      </c>
      <c r="HB27" s="40">
        <v>12.402717127607959</v>
      </c>
      <c r="HC27" s="40">
        <v>10.930616205725377</v>
      </c>
      <c r="HD27" s="40">
        <v>7.9172171835927285</v>
      </c>
      <c r="HE27" s="40">
        <v>6.3360579255775757</v>
      </c>
      <c r="HF27" s="40">
        <v>11.0800209009816</v>
      </c>
      <c r="HG27" s="40">
        <v>9.5412607770686382</v>
      </c>
      <c r="HH27" s="40">
        <v>7.5553316164669875</v>
      </c>
      <c r="HI27" s="40">
        <v>6.2883962228940398</v>
      </c>
      <c r="HJ27" s="40">
        <v>12.114806106072482</v>
      </c>
      <c r="HK27" s="40">
        <v>10.610234016347555</v>
      </c>
      <c r="HL27" s="40">
        <v>7.9665211062590977</v>
      </c>
      <c r="HM27" s="40">
        <v>6.5815324898294332</v>
      </c>
      <c r="HN27" s="40">
        <v>9.7357518754898678</v>
      </c>
      <c r="HO27" s="40">
        <v>9.5222259545403638</v>
      </c>
      <c r="HP27" s="40">
        <v>6.7145149852573436</v>
      </c>
      <c r="HQ27" s="40">
        <v>5.136714813570709</v>
      </c>
      <c r="HR27" s="40">
        <v>10.932482364796774</v>
      </c>
      <c r="HS27" s="40">
        <v>9.7923338185346918</v>
      </c>
      <c r="HT27" s="40">
        <v>7.4969954838950477</v>
      </c>
      <c r="HU27" s="40">
        <v>10.561415295039749</v>
      </c>
      <c r="HV27" s="40">
        <v>9.3356846937632962</v>
      </c>
      <c r="HW27" s="40">
        <v>7.147389243459112</v>
      </c>
      <c r="HX27" s="40">
        <v>13.013772253946927</v>
      </c>
      <c r="HY27" s="40">
        <v>9.8912029261374244</v>
      </c>
      <c r="HZ27" s="40">
        <v>7.5722016944724366</v>
      </c>
      <c r="IA27" s="40">
        <v>11.336767066024708</v>
      </c>
      <c r="IB27" s="40">
        <v>9.848505206583809</v>
      </c>
      <c r="IC27" s="40">
        <v>7.5398798193558019</v>
      </c>
      <c r="ID27" s="40">
        <v>11.020602396148247</v>
      </c>
      <c r="IE27" s="40">
        <v>9.7596387116037775</v>
      </c>
      <c r="IF27" s="40">
        <v>7.497816593886462</v>
      </c>
      <c r="IG27" s="40">
        <v>11.200388161086851</v>
      </c>
      <c r="IH27" s="40">
        <v>7.8161460082857461</v>
      </c>
      <c r="II27" s="40">
        <v>11.294181316015377</v>
      </c>
      <c r="IJ27" s="40">
        <v>9.7944985630575143</v>
      </c>
      <c r="IK27" s="40">
        <v>7.4987123502407345</v>
      </c>
      <c r="IL27" s="40">
        <v>10.189825700742732</v>
      </c>
      <c r="IM27" s="40">
        <v>7.1704549695816073</v>
      </c>
      <c r="IN27" s="40">
        <v>10.430112342776098</v>
      </c>
      <c r="IO27" s="40">
        <v>7.2421528011047664</v>
      </c>
      <c r="IP27" s="40">
        <v>9.6634568730638595</v>
      </c>
      <c r="IQ27" s="40">
        <v>8.5309595789945138</v>
      </c>
      <c r="IR27" s="40">
        <v>9.7950584107789354</v>
      </c>
      <c r="IS27" s="40">
        <v>9.3934609786138168</v>
      </c>
      <c r="IT27" s="40">
        <v>10.602694733699101</v>
      </c>
      <c r="IU27" s="40">
        <v>9.2081513828238712</v>
      </c>
      <c r="IV27" s="40">
        <v>10.312432351733662</v>
      </c>
      <c r="IW27" s="40">
        <v>8.4346657709103123</v>
      </c>
      <c r="IX27" s="40">
        <v>10.740939797708355</v>
      </c>
      <c r="IY27" s="40">
        <v>8.5799275930280299</v>
      </c>
      <c r="IZ27" s="40">
        <v>9.0797223155301765</v>
      </c>
      <c r="JA27" s="40">
        <v>8.016832754824021</v>
      </c>
      <c r="JB27" s="40">
        <v>9.3649460680028369</v>
      </c>
      <c r="JC27" s="40">
        <v>8.5179711118575749</v>
      </c>
      <c r="JD27" s="40">
        <v>8.7970365393946182</v>
      </c>
      <c r="JE27" s="40">
        <v>8.4549322584257087</v>
      </c>
      <c r="JF27" s="40">
        <v>9.7089538312245747</v>
      </c>
      <c r="JG27" s="40">
        <v>8.7068637330646066</v>
      </c>
      <c r="JH27" s="40">
        <v>9.6483409845855252</v>
      </c>
      <c r="JI27" s="40">
        <v>8.7001455604075701</v>
      </c>
      <c r="JJ27" s="40">
        <v>8.5067741574291791</v>
      </c>
      <c r="JK27" s="40">
        <v>8.1570186242675327</v>
      </c>
      <c r="JL27" s="40">
        <v>10.295636920091068</v>
      </c>
      <c r="JM27" s="40">
        <v>9.2385324525062522</v>
      </c>
      <c r="JN27" s="40">
        <v>11.348337252267383</v>
      </c>
      <c r="JO27" s="40">
        <v>9.5105064755719777</v>
      </c>
      <c r="JP27" s="40">
        <v>10.217556824543724</v>
      </c>
      <c r="JQ27" s="40">
        <v>8.5547717687455673</v>
      </c>
      <c r="JR27" s="40">
        <v>9.7301533982756698</v>
      </c>
      <c r="JS27" s="40">
        <v>9.144328742582017</v>
      </c>
      <c r="JT27" s="40">
        <v>9.5380136602844026</v>
      </c>
      <c r="JU27" s="40">
        <v>8.3971559735751882</v>
      </c>
      <c r="JV27" s="40">
        <v>9.7993878998245822</v>
      </c>
      <c r="JW27" s="40">
        <v>8.5251744858731762</v>
      </c>
      <c r="JX27" s="40">
        <v>8.3745754488112567</v>
      </c>
      <c r="JY27" s="40">
        <v>4.3599820848729145</v>
      </c>
      <c r="JZ27" s="40">
        <v>10.060612846639048</v>
      </c>
      <c r="KA27" s="40">
        <v>5.7455305490239992</v>
      </c>
      <c r="KB27" s="40">
        <v>10.229574888963535</v>
      </c>
      <c r="KC27" s="40">
        <v>8.1448512671220108</v>
      </c>
      <c r="KD27" s="40">
        <v>11.726271787407159</v>
      </c>
      <c r="KE27" s="40">
        <v>10.312059119919383</v>
      </c>
      <c r="KF27" s="40">
        <v>10.63214272384578</v>
      </c>
      <c r="KG27" s="40">
        <v>9.3926025454409743</v>
      </c>
      <c r="KH27" s="40">
        <v>9.454745642518569</v>
      </c>
      <c r="KI27" s="40">
        <v>8.2261784794535888</v>
      </c>
      <c r="KJ27" s="40">
        <v>9.7404919195312214</v>
      </c>
      <c r="KK27" s="40">
        <v>6.5384615384615383</v>
      </c>
      <c r="KL27" s="40">
        <v>9.7374314186541255</v>
      </c>
      <c r="KM27" s="40">
        <v>8.0640839025118503</v>
      </c>
      <c r="KN27" s="40">
        <v>9.5634680700182884</v>
      </c>
      <c r="KO27" s="40">
        <v>9.1379464785578328</v>
      </c>
      <c r="KP27" s="40">
        <v>9.5950061583249351</v>
      </c>
      <c r="KQ27" s="40">
        <v>9.1427238457806137</v>
      </c>
      <c r="KR27" s="40">
        <v>13.1972530138469</v>
      </c>
      <c r="KS27" s="40">
        <v>11.157018624267533</v>
      </c>
      <c r="KT27" s="40">
        <v>10.110290001119695</v>
      </c>
      <c r="KU27" s="40">
        <v>8.5805247639308764</v>
      </c>
      <c r="KV27" s="40">
        <v>10.20337401560109</v>
      </c>
      <c r="KW27" s="40">
        <v>8.8411898630239243</v>
      </c>
      <c r="KX27" s="40">
        <v>9.5274885231217112</v>
      </c>
      <c r="KY27" s="40">
        <v>9.136976075840705</v>
      </c>
      <c r="KZ27" s="40">
        <v>9.4996454297764341</v>
      </c>
      <c r="LA27" s="40">
        <v>8.2302093830478107</v>
      </c>
      <c r="LB27" s="40">
        <v>13.224872168103609</v>
      </c>
      <c r="LC27" s="40">
        <v>11.856231105139402</v>
      </c>
      <c r="LD27" s="40">
        <v>9.3530399731273093</v>
      </c>
      <c r="LE27" s="40">
        <v>8.4748255141268256</v>
      </c>
      <c r="LF27" s="40">
        <v>9.7690068301422013</v>
      </c>
      <c r="LG27" s="40">
        <v>8.6567760235882503</v>
      </c>
      <c r="LH27" s="40">
        <v>9.5411861307057819</v>
      </c>
      <c r="LI27" s="40">
        <v>8.375135296532676</v>
      </c>
      <c r="LJ27" s="40">
        <v>9.0379203523308327</v>
      </c>
      <c r="LK27" s="40">
        <v>7.7305639532713766</v>
      </c>
      <c r="LL27" s="40">
        <v>8.8034934497816586</v>
      </c>
      <c r="LM27" s="40">
        <v>8.3153062367036163</v>
      </c>
      <c r="LN27" s="40">
        <v>9.7925204344418315</v>
      </c>
      <c r="LO27" s="40">
        <v>8.5234949427089166</v>
      </c>
      <c r="LP27" s="40">
        <v>9.2275967603478524</v>
      </c>
      <c r="LQ27" s="40">
        <v>8.1465681334676976</v>
      </c>
      <c r="LR27" s="40">
        <v>11.190198932557012</v>
      </c>
      <c r="LS27" s="40">
        <v>6.9565931399992538</v>
      </c>
      <c r="LT27" s="40">
        <v>9.6783488224536267</v>
      </c>
      <c r="LU27" s="40">
        <v>12.84365319299817</v>
      </c>
      <c r="LV27" s="40">
        <v>14.991042436457285</v>
      </c>
      <c r="LW27" s="40">
        <v>11.634158175642892</v>
      </c>
      <c r="LX27" s="40">
        <v>22.064830366140409</v>
      </c>
      <c r="LY27" s="40">
        <v>15.89945134923301</v>
      </c>
      <c r="LZ27" s="40">
        <v>9.3937222408838128</v>
      </c>
      <c r="MA27" s="40">
        <v>19.775015862352106</v>
      </c>
      <c r="MB27" s="40">
        <v>13.855186056059418</v>
      </c>
      <c r="MC27" s="40">
        <v>9.5490986451685149</v>
      </c>
      <c r="MD27" s="40">
        <v>5.8409659239353555</v>
      </c>
      <c r="ME27" s="40">
        <v>11.396446833128056</v>
      </c>
      <c r="MF27" s="40">
        <v>8.0335162169223313</v>
      </c>
      <c r="MG27" s="40">
        <v>10.958086067256373</v>
      </c>
      <c r="MH27" s="40">
        <v>8.1732542081887054</v>
      </c>
      <c r="MI27" s="40">
        <v>11.62344642257306</v>
      </c>
      <c r="MJ27" s="40">
        <v>8.9695816071361918</v>
      </c>
      <c r="MK27" s="40">
        <v>10.520770350464675</v>
      </c>
      <c r="ML27" s="40">
        <v>7.4448923226215795</v>
      </c>
      <c r="MM27" s="40">
        <v>10.789982458104729</v>
      </c>
      <c r="MN27" s="40">
        <v>7.899264733325869</v>
      </c>
      <c r="MO27" s="40">
        <v>9.816407270555743</v>
      </c>
      <c r="MP27" s="40">
        <v>5.2133019818609334</v>
      </c>
      <c r="MQ27" s="40">
        <v>8.2482738028589555</v>
      </c>
      <c r="MR27" s="40">
        <v>5.5984772141977386</v>
      </c>
      <c r="MS27" s="40">
        <v>10.435934759078863</v>
      </c>
      <c r="MT27" s="40">
        <v>7.2625685813458745</v>
      </c>
      <c r="MU27" s="40">
        <v>9.5415966857014904</v>
      </c>
      <c r="MV27" s="40">
        <v>4.7791587354906131</v>
      </c>
      <c r="MW27" s="40">
        <v>8.5667898331653785</v>
      </c>
      <c r="MX27" s="40">
        <v>4.52028514910611</v>
      </c>
      <c r="MY27" s="40">
        <v>11.313626693539357</v>
      </c>
      <c r="MZ27" s="40">
        <v>7.8083454633672975</v>
      </c>
      <c r="NA27" s="40">
        <v>8.4979658866121746</v>
      </c>
      <c r="NB27" s="40">
        <v>5.5213675213675213</v>
      </c>
      <c r="NC27" s="40">
        <v>8.879371477624753</v>
      </c>
      <c r="ND27" s="40">
        <v>5.3428134214160412</v>
      </c>
      <c r="NE27" s="40">
        <v>11.188594035755607</v>
      </c>
      <c r="NF27" s="40">
        <v>8.1276452804837085</v>
      </c>
      <c r="NG27" s="40">
        <v>10.379912663755459</v>
      </c>
      <c r="NH27" s="40">
        <v>6.6069122532004618</v>
      </c>
    </row>
    <row r="28" spans="1:372" x14ac:dyDescent="0.25">
      <c r="A28" s="1"/>
      <c r="B28" s="22" t="s">
        <v>585</v>
      </c>
      <c r="C28" s="38">
        <v>2.7172999999999998</v>
      </c>
      <c r="D28" s="39">
        <v>11.53873330143893</v>
      </c>
      <c r="E28" s="39">
        <v>7.8902219114562255</v>
      </c>
      <c r="F28" s="39">
        <v>11.112869392411586</v>
      </c>
      <c r="G28" s="39">
        <v>7.9851323004452954</v>
      </c>
      <c r="H28" s="39">
        <v>10.893497221506642</v>
      </c>
      <c r="I28" s="39">
        <v>7.0825819747543521</v>
      </c>
      <c r="J28" s="39">
        <v>11.613513414050713</v>
      </c>
      <c r="K28" s="39">
        <v>7.9711110293305865</v>
      </c>
      <c r="L28" s="39">
        <v>13.714606410775403</v>
      </c>
      <c r="M28" s="39">
        <v>8.8611121333676817</v>
      </c>
      <c r="N28" s="39">
        <v>11.642991204504472</v>
      </c>
      <c r="O28" s="39">
        <v>7.4172524196813026</v>
      </c>
      <c r="P28" s="39">
        <v>11.56633422883009</v>
      </c>
      <c r="Q28" s="39">
        <v>7.9738343208331806</v>
      </c>
      <c r="R28" s="39">
        <v>11.030545026312884</v>
      </c>
      <c r="S28" s="39">
        <v>7.3432451330364712</v>
      </c>
      <c r="T28" s="39">
        <v>12.321385198542671</v>
      </c>
      <c r="U28" s="39">
        <v>7.7389688293526664</v>
      </c>
      <c r="V28" s="39">
        <v>10.399882236043132</v>
      </c>
      <c r="W28" s="39">
        <v>7.3369153203547635</v>
      </c>
      <c r="X28" s="39">
        <v>9.9808265557722748</v>
      </c>
      <c r="Y28" s="39">
        <v>7.0258712692746483</v>
      </c>
      <c r="Z28" s="39">
        <v>11.577705810915248</v>
      </c>
      <c r="AA28" s="39">
        <v>7.2028852169432893</v>
      </c>
      <c r="AB28" s="39">
        <v>10.739005630589189</v>
      </c>
      <c r="AC28" s="39">
        <v>7.8917675633901299</v>
      </c>
      <c r="AD28" s="39">
        <v>11.438560335627278</v>
      </c>
      <c r="AE28" s="39">
        <v>7.8147425753505324</v>
      </c>
      <c r="AF28" s="39">
        <v>12.897030140212712</v>
      </c>
      <c r="AG28" s="39">
        <v>8.6031354653516363</v>
      </c>
      <c r="AH28" s="39">
        <v>10.095499208773417</v>
      </c>
      <c r="AI28" s="39">
        <v>7.48809479998528</v>
      </c>
      <c r="AJ28" s="39">
        <v>11.010966768483422</v>
      </c>
      <c r="AK28" s="39">
        <v>7.4740367276340489</v>
      </c>
      <c r="AL28" s="39">
        <v>11.697162624664189</v>
      </c>
      <c r="AM28" s="39">
        <v>8.7725683582968408</v>
      </c>
      <c r="AN28" s="39">
        <v>12.078460236263938</v>
      </c>
      <c r="AO28" s="39">
        <v>8.2113127001067241</v>
      </c>
      <c r="AP28" s="39">
        <v>12.851985426710337</v>
      </c>
      <c r="AQ28" s="39">
        <v>8.3486549148051381</v>
      </c>
      <c r="AR28" s="39">
        <v>11.704338865785891</v>
      </c>
      <c r="AS28" s="39">
        <v>8.0551650535457995</v>
      </c>
      <c r="AT28" s="39">
        <v>11.222500276009274</v>
      </c>
      <c r="AU28" s="39">
        <v>8.1375262208810231</v>
      </c>
      <c r="AV28" s="39">
        <v>11.949729510911567</v>
      </c>
      <c r="AW28" s="39">
        <v>8.0500128804327833</v>
      </c>
      <c r="AX28" s="39">
        <v>12.854966326868583</v>
      </c>
      <c r="AY28" s="39">
        <v>8.9449085489272449</v>
      </c>
      <c r="AZ28" s="39">
        <v>10.373863761822397</v>
      </c>
      <c r="BA28" s="39">
        <v>7.3323887682626134</v>
      </c>
      <c r="BB28" s="39">
        <v>10.693813712140729</v>
      </c>
      <c r="BC28" s="39">
        <v>7.3932580134692536</v>
      </c>
      <c r="BD28" s="39">
        <v>10.085894086041293</v>
      </c>
      <c r="BE28" s="39">
        <v>6.98476428808008</v>
      </c>
      <c r="BF28" s="39">
        <v>10.695800978912892</v>
      </c>
      <c r="BG28" s="39">
        <v>7.2515364516247747</v>
      </c>
      <c r="BH28" s="39">
        <v>12.014426084716447</v>
      </c>
      <c r="BI28" s="39">
        <v>7.4259743127369084</v>
      </c>
      <c r="BJ28" s="39">
        <v>10.601405807235125</v>
      </c>
      <c r="BK28" s="39">
        <v>7.5066426231921399</v>
      </c>
      <c r="BL28" s="39">
        <v>10.616751922864609</v>
      </c>
      <c r="BM28" s="39">
        <v>7.3667243219372178</v>
      </c>
      <c r="BN28" s="39">
        <v>10.005704191660842</v>
      </c>
      <c r="BO28" s="39">
        <v>7.0061090052625774</v>
      </c>
      <c r="BP28" s="39">
        <v>12.872741324108492</v>
      </c>
      <c r="BQ28" s="39">
        <v>9.0371324476502419</v>
      </c>
      <c r="BR28" s="39">
        <v>11.326905384020904</v>
      </c>
      <c r="BS28" s="39">
        <v>7.7899017406984878</v>
      </c>
      <c r="BT28" s="39">
        <v>13.005225775586061</v>
      </c>
      <c r="BU28" s="39">
        <v>9.036212416737202</v>
      </c>
      <c r="BV28" s="39">
        <v>10.311780075810548</v>
      </c>
      <c r="BW28" s="39">
        <v>7.1037426857542423</v>
      </c>
      <c r="BX28" s="39">
        <v>10.421594965590845</v>
      </c>
      <c r="BY28" s="39">
        <v>7.2358223236300745</v>
      </c>
      <c r="BZ28" s="39">
        <v>9.4325249328377438</v>
      </c>
      <c r="CA28" s="39">
        <v>6.9873403746365881</v>
      </c>
      <c r="CB28" s="39">
        <v>10.857689618371177</v>
      </c>
      <c r="CC28" s="39">
        <v>7.4229198101056202</v>
      </c>
      <c r="CD28" s="39">
        <v>12.471387038604497</v>
      </c>
      <c r="CE28" s="39">
        <v>8.7142015971736644</v>
      </c>
      <c r="CF28" s="39">
        <v>12.657601295403527</v>
      </c>
      <c r="CG28" s="39">
        <v>9.2245243440179596</v>
      </c>
      <c r="CH28" s="39">
        <v>10.966400471055827</v>
      </c>
      <c r="CI28" s="39">
        <v>7.9285319986751563</v>
      </c>
      <c r="CJ28" s="39">
        <v>12.451735178301991</v>
      </c>
      <c r="CK28" s="39">
        <v>8.9508703492437345</v>
      </c>
      <c r="CL28" s="39">
        <v>12.304787840871453</v>
      </c>
      <c r="CM28" s="39">
        <v>8.8135649357818426</v>
      </c>
      <c r="CN28" s="39">
        <v>12.336620910462592</v>
      </c>
      <c r="CO28" s="39">
        <v>8.4778640562322902</v>
      </c>
      <c r="CP28" s="39">
        <v>12.069443933316162</v>
      </c>
      <c r="CQ28" s="39">
        <v>8.5572075221727459</v>
      </c>
      <c r="CR28" s="39">
        <v>12.007176241121702</v>
      </c>
      <c r="CS28" s="39">
        <v>9.1614838258565499</v>
      </c>
      <c r="CT28" s="39">
        <v>12.314429764840101</v>
      </c>
      <c r="CU28" s="39">
        <v>8.8162514260479146</v>
      </c>
      <c r="CV28" s="39">
        <v>10.747249107570015</v>
      </c>
      <c r="CW28" s="39">
        <v>8.0492768557023524</v>
      </c>
      <c r="CX28" s="39">
        <v>11.496927096750452</v>
      </c>
      <c r="CY28" s="39">
        <v>8.3482501012034014</v>
      </c>
      <c r="CZ28" s="39">
        <v>11.212232731019762</v>
      </c>
      <c r="DA28" s="39">
        <v>6.221101829021455</v>
      </c>
      <c r="DB28" s="39">
        <v>12.569830346299636</v>
      </c>
      <c r="DC28" s="39">
        <v>8.1270010672358595</v>
      </c>
      <c r="DD28" s="39">
        <v>10.906635262944835</v>
      </c>
      <c r="DE28" s="39">
        <v>6.6236705553306594</v>
      </c>
      <c r="DF28" s="39">
        <v>11.091377470283001</v>
      </c>
      <c r="DG28" s="39">
        <v>8.5867589150995478</v>
      </c>
      <c r="DH28" s="39">
        <v>13.773635594155966</v>
      </c>
      <c r="DI28" s="39">
        <v>8.9826298163618308</v>
      </c>
      <c r="DJ28" s="39">
        <v>14.861332940786811</v>
      </c>
      <c r="DK28" s="39">
        <v>8.6175983513046042</v>
      </c>
      <c r="DL28" s="39">
        <v>11.761711993522983</v>
      </c>
      <c r="DM28" s="39">
        <v>8.9590034225149964</v>
      </c>
      <c r="DN28" s="39">
        <v>9.5681374894196463</v>
      </c>
      <c r="DO28" s="39">
        <v>6.159827770213079</v>
      </c>
      <c r="DP28" s="39">
        <v>9.2192249659588565</v>
      </c>
      <c r="DQ28" s="39">
        <v>6.0229639715894452</v>
      </c>
      <c r="DR28" s="39">
        <v>13.340374636587791</v>
      </c>
      <c r="DS28" s="39">
        <v>7.4661612630184377</v>
      </c>
      <c r="DT28" s="39">
        <v>13.314650572259231</v>
      </c>
      <c r="DU28" s="39">
        <v>7.4982151400287052</v>
      </c>
      <c r="DV28" s="39">
        <v>3.0648805799874879</v>
      </c>
      <c r="DW28" s="39">
        <v>0.61531667464026796</v>
      </c>
      <c r="DX28" s="39">
        <v>2.4113642218378537</v>
      </c>
      <c r="DY28" s="39">
        <v>12.180657270084277</v>
      </c>
      <c r="DZ28" s="39">
        <v>8.9402715931255283</v>
      </c>
      <c r="EA28" s="39">
        <v>12.648695396165312</v>
      </c>
      <c r="EB28" s="39">
        <v>8.7630000368012357</v>
      </c>
      <c r="EC28" s="39">
        <v>12.111728554079418</v>
      </c>
      <c r="ED28" s="39">
        <v>9.291760203142827</v>
      </c>
      <c r="EE28" s="39">
        <v>13.467633312479299</v>
      </c>
      <c r="EF28" s="39">
        <v>9.9169028079343473</v>
      </c>
      <c r="EG28" s="39">
        <v>10.612777389320282</v>
      </c>
      <c r="EH28" s="39">
        <v>7.0496080668310457</v>
      </c>
      <c r="EI28" s="39">
        <v>12.346667648032973</v>
      </c>
      <c r="EJ28" s="39">
        <v>9.3925955912118653</v>
      </c>
      <c r="EK28" s="39">
        <v>10.932212122327311</v>
      </c>
      <c r="EL28" s="40">
        <v>8.5944503735325508</v>
      </c>
      <c r="EM28" s="40">
        <v>13.166783203915653</v>
      </c>
      <c r="EN28" s="39">
        <v>9.6262834431236897</v>
      </c>
      <c r="EO28" s="39">
        <v>11.42074853715085</v>
      </c>
      <c r="EP28" s="39">
        <v>8.8235380708791809</v>
      </c>
      <c r="EQ28" s="39">
        <v>11.622345710815884</v>
      </c>
      <c r="ER28" s="39">
        <v>7.5471239833658412</v>
      </c>
      <c r="ES28" s="39">
        <v>11.889853899091012</v>
      </c>
      <c r="ET28" s="39">
        <v>5.4664924741471319</v>
      </c>
      <c r="EU28" s="39">
        <v>12.569793545063115</v>
      </c>
      <c r="EV28" s="39">
        <v>9.0248776358885667</v>
      </c>
      <c r="EW28" s="39">
        <v>10.621572884848931</v>
      </c>
      <c r="EX28" s="39">
        <v>7.9778456556140291</v>
      </c>
      <c r="EY28" s="39">
        <v>12.902366319508337</v>
      </c>
      <c r="EZ28" s="39">
        <v>9.1030802634968548</v>
      </c>
      <c r="FA28" s="39">
        <v>12.078423435027419</v>
      </c>
      <c r="FB28" s="39">
        <v>7.3970117395944515</v>
      </c>
      <c r="FC28" s="39">
        <v>11.117837559341995</v>
      </c>
      <c r="FD28" s="39">
        <v>7.4919589298200426</v>
      </c>
      <c r="FE28" s="39">
        <v>13.338203363633017</v>
      </c>
      <c r="FF28" s="39">
        <v>8.8088543775070853</v>
      </c>
      <c r="FG28" s="39">
        <v>10.495675854708718</v>
      </c>
      <c r="FH28" s="39">
        <v>6.784197549037648</v>
      </c>
      <c r="FI28" s="39">
        <v>10.061715673646635</v>
      </c>
      <c r="FJ28" s="39">
        <v>6.5628381113605423</v>
      </c>
      <c r="FK28" s="39">
        <v>11.602877856695986</v>
      </c>
      <c r="FL28" s="39">
        <v>8.2665881573620883</v>
      </c>
      <c r="FM28" s="39">
        <v>13.534685165421559</v>
      </c>
      <c r="FN28" s="39">
        <v>8.9315865013064446</v>
      </c>
      <c r="FO28" s="39">
        <v>12.243440179590035</v>
      </c>
      <c r="FP28" s="39">
        <v>8.2692378463916381</v>
      </c>
      <c r="FQ28" s="39">
        <v>11.123725757185444</v>
      </c>
      <c r="FR28" s="39">
        <v>8.3018805431862521</v>
      </c>
      <c r="FS28" s="39">
        <v>10.643432819342729</v>
      </c>
      <c r="FT28" s="39">
        <v>7.0078386633790899</v>
      </c>
      <c r="FU28" s="39">
        <v>8.6173407426489543</v>
      </c>
      <c r="FV28" s="39">
        <v>4.1812828911051412</v>
      </c>
      <c r="FW28" s="40">
        <v>8.6100908990542084</v>
      </c>
      <c r="FX28" s="40">
        <v>4.5165421558164356</v>
      </c>
      <c r="FY28" s="40">
        <v>10.398704596474442</v>
      </c>
      <c r="FZ28" s="40">
        <v>7.0397453354432722</v>
      </c>
      <c r="GA28" s="40">
        <v>10.547491995731058</v>
      </c>
      <c r="GB28" s="40">
        <v>7.4085305266256949</v>
      </c>
      <c r="GC28" s="40">
        <v>9.2639384683325368</v>
      </c>
      <c r="GD28" s="40">
        <v>6.4940934015382918</v>
      </c>
      <c r="GE28" s="40">
        <v>12.944540536562029</v>
      </c>
      <c r="GF28" s="40">
        <v>9.6805284657564492</v>
      </c>
      <c r="GG28" s="40">
        <v>10.601442608471645</v>
      </c>
      <c r="GH28" s="40">
        <v>9.6059691605637951</v>
      </c>
      <c r="GI28" s="40">
        <v>7.3656202848415715</v>
      </c>
      <c r="GJ28" s="40">
        <v>5.9955838516174138</v>
      </c>
      <c r="GK28" s="40">
        <v>12.246568284694366</v>
      </c>
      <c r="GL28" s="40">
        <v>11.016376550252089</v>
      </c>
      <c r="GM28" s="40">
        <v>8.1262282412689064</v>
      </c>
      <c r="GN28" s="40">
        <v>6.0733080631509226</v>
      </c>
      <c r="GO28" s="40">
        <v>11.770801898943805</v>
      </c>
      <c r="GP28" s="40">
        <v>10.241232105398741</v>
      </c>
      <c r="GQ28" s="40">
        <v>7.8583520406285654</v>
      </c>
      <c r="GR28" s="40">
        <v>6.3415154749199578</v>
      </c>
      <c r="GS28" s="40">
        <v>10.273580392301183</v>
      </c>
      <c r="GT28" s="40">
        <v>9.6037242851359803</v>
      </c>
      <c r="GU28" s="40">
        <v>6.9885916166783213</v>
      </c>
      <c r="GV28" s="40">
        <v>5.508004268943437</v>
      </c>
      <c r="GW28" s="40">
        <v>5.2642328782247088</v>
      </c>
      <c r="GX28" s="40">
        <v>5.4489750855628749</v>
      </c>
      <c r="GY28" s="40">
        <v>3.2196297795605933</v>
      </c>
      <c r="GZ28" s="40">
        <v>1.8907739300040485</v>
      </c>
      <c r="HA28" s="40">
        <v>5.1794060280425427</v>
      </c>
      <c r="HB28" s="40">
        <v>12.596364037831671</v>
      </c>
      <c r="HC28" s="40">
        <v>11.108526846502043</v>
      </c>
      <c r="HD28" s="40">
        <v>7.8605969160563802</v>
      </c>
      <c r="HE28" s="40">
        <v>6.1242777757332654</v>
      </c>
      <c r="HF28" s="40">
        <v>11.16718801751739</v>
      </c>
      <c r="HG28" s="40">
        <v>9.7194641739962471</v>
      </c>
      <c r="HH28" s="40">
        <v>7.4928053582600374</v>
      </c>
      <c r="HI28" s="40">
        <v>6.0663526294483505</v>
      </c>
      <c r="HJ28" s="40">
        <v>12.103448275862069</v>
      </c>
      <c r="HK28" s="40">
        <v>10.79899164611931</v>
      </c>
      <c r="HL28" s="40">
        <v>7.9049056048283228</v>
      </c>
      <c r="HM28" s="40">
        <v>6.3598424907076883</v>
      </c>
      <c r="HN28" s="40">
        <v>10.645272881168808</v>
      </c>
      <c r="HO28" s="40">
        <v>9.6949545504728967</v>
      </c>
      <c r="HP28" s="40">
        <v>7.0551282523092782</v>
      </c>
      <c r="HQ28" s="40">
        <v>5.5604460309866415</v>
      </c>
      <c r="HR28" s="40">
        <v>10.794391491554117</v>
      </c>
      <c r="HS28" s="40">
        <v>9.9722518676627541</v>
      </c>
      <c r="HT28" s="40">
        <v>7.429838442571671</v>
      </c>
      <c r="HU28" s="40">
        <v>10.428035181982114</v>
      </c>
      <c r="HV28" s="40">
        <v>9.5071946417399626</v>
      </c>
      <c r="HW28" s="40">
        <v>7.083317999484783</v>
      </c>
      <c r="HX28" s="40">
        <v>12.849372538917308</v>
      </c>
      <c r="HY28" s="40">
        <v>10.072940050785707</v>
      </c>
      <c r="HZ28" s="40">
        <v>7.5043609465278038</v>
      </c>
      <c r="IA28" s="40">
        <v>11.193574504103339</v>
      </c>
      <c r="IB28" s="40">
        <v>10.029440989217239</v>
      </c>
      <c r="IC28" s="40">
        <v>7.4723438707540577</v>
      </c>
      <c r="ID28" s="40">
        <v>10.881426415927576</v>
      </c>
      <c r="IE28" s="40">
        <v>9.9389467486107552</v>
      </c>
      <c r="IF28" s="40">
        <v>7.4306112685386232</v>
      </c>
      <c r="IG28" s="40">
        <v>11.099988959629044</v>
      </c>
      <c r="IH28" s="40">
        <v>7.7461082692378476</v>
      </c>
      <c r="II28" s="40">
        <v>11.151547491995732</v>
      </c>
      <c r="IJ28" s="40">
        <v>9.9744231406175263</v>
      </c>
      <c r="IK28" s="40">
        <v>7.4314944982151401</v>
      </c>
      <c r="IL28" s="40">
        <v>10.061163655098813</v>
      </c>
      <c r="IM28" s="40">
        <v>7.1061715673646635</v>
      </c>
      <c r="IN28" s="40">
        <v>10.336620910462592</v>
      </c>
      <c r="IO28" s="40">
        <v>7.1772347550877713</v>
      </c>
      <c r="IP28" s="40">
        <v>9.9572369631619626</v>
      </c>
      <c r="IQ28" s="40">
        <v>8.8311559268391431</v>
      </c>
      <c r="IR28" s="40">
        <v>10.188753542119017</v>
      </c>
      <c r="IS28" s="40">
        <v>9.9548080815515405</v>
      </c>
      <c r="IT28" s="40">
        <v>10.935929047215987</v>
      </c>
      <c r="IU28" s="40">
        <v>9.5408677731571778</v>
      </c>
      <c r="IV28" s="40">
        <v>10.636550988113202</v>
      </c>
      <c r="IW28" s="40">
        <v>8.7572958451403977</v>
      </c>
      <c r="IX28" s="40">
        <v>11.078533838736982</v>
      </c>
      <c r="IY28" s="40">
        <v>8.9081073124056971</v>
      </c>
      <c r="IZ28" s="40">
        <v>9.3650682662937488</v>
      </c>
      <c r="JA28" s="40">
        <v>8.3064438965149243</v>
      </c>
      <c r="JB28" s="40">
        <v>9.281014242078534</v>
      </c>
      <c r="JC28" s="40">
        <v>8.4416516394950882</v>
      </c>
      <c r="JD28" s="40">
        <v>8.7181761307179926</v>
      </c>
      <c r="JE28" s="40">
        <v>8.3791631398815003</v>
      </c>
      <c r="JF28" s="40">
        <v>9.6219408972141469</v>
      </c>
      <c r="JG28" s="40">
        <v>8.6288595296801969</v>
      </c>
      <c r="JH28" s="40">
        <v>9.5618812792109829</v>
      </c>
      <c r="JI28" s="40">
        <v>8.6221985058697967</v>
      </c>
      <c r="JJ28" s="40">
        <v>8.4305008648290585</v>
      </c>
      <c r="JK28" s="40">
        <v>8.0839068192691279</v>
      </c>
      <c r="JL28" s="40">
        <v>10.203363633018069</v>
      </c>
      <c r="JM28" s="40">
        <v>9.1557428329591879</v>
      </c>
      <c r="JN28" s="40">
        <v>11.24664188716741</v>
      </c>
      <c r="JO28" s="40">
        <v>9.4252750892429997</v>
      </c>
      <c r="JP28" s="40">
        <v>10.125970632613257</v>
      </c>
      <c r="JQ28" s="40">
        <v>8.4781216648879418</v>
      </c>
      <c r="JR28" s="40">
        <v>9.6429176020314298</v>
      </c>
      <c r="JS28" s="40">
        <v>9.0623780959040232</v>
      </c>
      <c r="JT28" s="40">
        <v>9.4525448055054664</v>
      </c>
      <c r="JU28" s="40">
        <v>8.3219004158539729</v>
      </c>
      <c r="JV28" s="40">
        <v>9.7115519081441146</v>
      </c>
      <c r="JW28" s="40">
        <v>8.4487910793802676</v>
      </c>
      <c r="JX28" s="40">
        <v>8.9279431788908106</v>
      </c>
      <c r="JY28" s="40">
        <v>4.6615390277113313</v>
      </c>
      <c r="JZ28" s="40">
        <v>10.725793986677953</v>
      </c>
      <c r="KA28" s="40">
        <v>6.1424207853383876</v>
      </c>
      <c r="KB28" s="40">
        <v>10.638464652412322</v>
      </c>
      <c r="KC28" s="40">
        <v>8.4961910720200198</v>
      </c>
      <c r="KD28" s="40">
        <v>12.194384131306814</v>
      </c>
      <c r="KE28" s="40">
        <v>10.753910131380415</v>
      </c>
      <c r="KF28" s="40">
        <v>11.056600301770141</v>
      </c>
      <c r="KG28" s="40">
        <v>9.795053913811504</v>
      </c>
      <c r="KH28" s="40">
        <v>9.3699996319876355</v>
      </c>
      <c r="KI28" s="40">
        <v>8.1524675229087702</v>
      </c>
      <c r="KJ28" s="40">
        <v>9.6531483457844178</v>
      </c>
      <c r="KK28" s="40">
        <v>6.4798513230044534</v>
      </c>
      <c r="KL28" s="40">
        <v>9.6501306443896517</v>
      </c>
      <c r="KM28" s="40">
        <v>7.9918301254922177</v>
      </c>
      <c r="KN28" s="40">
        <v>9.4777536525227255</v>
      </c>
      <c r="KO28" s="40">
        <v>9.0560482832223173</v>
      </c>
      <c r="KP28" s="40">
        <v>9.5089979023295186</v>
      </c>
      <c r="KQ28" s="40">
        <v>9.0607956427335967</v>
      </c>
      <c r="KR28" s="40">
        <v>13.078975453575239</v>
      </c>
      <c r="KS28" s="40">
        <v>11.0570419166084</v>
      </c>
      <c r="KT28" s="40">
        <v>10.019688661539028</v>
      </c>
      <c r="KU28" s="40">
        <v>8.5036617230338951</v>
      </c>
      <c r="KV28" s="40">
        <v>10.111949361498548</v>
      </c>
      <c r="KW28" s="40">
        <v>8.7619696021786346</v>
      </c>
      <c r="KX28" s="40">
        <v>9.4420932543333453</v>
      </c>
      <c r="KY28" s="40">
        <v>9.0550914510727569</v>
      </c>
      <c r="KZ28" s="40">
        <v>9.4144923269421863</v>
      </c>
      <c r="LA28" s="40">
        <v>8.1564788576896188</v>
      </c>
      <c r="LB28" s="40">
        <v>13.106355573547273</v>
      </c>
      <c r="LC28" s="40">
        <v>11.750009200309131</v>
      </c>
      <c r="LD28" s="40">
        <v>9.2692010451551177</v>
      </c>
      <c r="LE28" s="40">
        <v>8.3988886026570491</v>
      </c>
      <c r="LF28" s="40">
        <v>9.6814484966694891</v>
      </c>
      <c r="LG28" s="40">
        <v>8.5792146616126317</v>
      </c>
      <c r="LH28" s="40">
        <v>9.4556729106097972</v>
      </c>
      <c r="LI28" s="40">
        <v>8.3001140838332166</v>
      </c>
      <c r="LJ28" s="40">
        <v>8.9569057520332684</v>
      </c>
      <c r="LK28" s="40">
        <v>7.6612814190556815</v>
      </c>
      <c r="LL28" s="40">
        <v>8.7245795458727411</v>
      </c>
      <c r="LM28" s="40">
        <v>8.2407904905604834</v>
      </c>
      <c r="LN28" s="40">
        <v>9.7047436793876276</v>
      </c>
      <c r="LO28" s="40">
        <v>8.4470982225002764</v>
      </c>
      <c r="LP28" s="40">
        <v>9.1448864681853319</v>
      </c>
      <c r="LQ28" s="40">
        <v>8.0735656718065734</v>
      </c>
      <c r="LR28" s="40">
        <v>11.398078975453576</v>
      </c>
      <c r="LS28" s="40">
        <v>7.0645493688587946</v>
      </c>
      <c r="LT28" s="40">
        <v>9.8470540610164505</v>
      </c>
      <c r="LU28" s="40">
        <v>13.067162256651823</v>
      </c>
      <c r="LV28" s="40">
        <v>16.863357008795496</v>
      </c>
      <c r="LW28" s="40">
        <v>12.263460052257757</v>
      </c>
      <c r="LX28" s="40">
        <v>22.064880579987488</v>
      </c>
      <c r="LY28" s="40">
        <v>17.884885732160601</v>
      </c>
      <c r="LZ28" s="40">
        <v>9.6053803407794511</v>
      </c>
      <c r="MA28" s="40">
        <v>21.776322084422038</v>
      </c>
      <c r="MB28" s="40">
        <v>15.25808707172561</v>
      </c>
      <c r="MC28" s="40">
        <v>9.549074448901484</v>
      </c>
      <c r="MD28" s="40">
        <v>5.8409818569903953</v>
      </c>
      <c r="ME28" s="40">
        <v>11.396459721046629</v>
      </c>
      <c r="MF28" s="40">
        <v>8.0335259264711301</v>
      </c>
      <c r="MG28" s="40">
        <v>10.85989769256247</v>
      </c>
      <c r="MH28" s="40">
        <v>8.1000257608655666</v>
      </c>
      <c r="MI28" s="40">
        <v>11.519265447319031</v>
      </c>
      <c r="MJ28" s="40">
        <v>8.8892282780701439</v>
      </c>
      <c r="MK28" s="40">
        <v>10.42648953004821</v>
      </c>
      <c r="ML28" s="40">
        <v>7.37820630773194</v>
      </c>
      <c r="MM28" s="40">
        <v>10.693261693592905</v>
      </c>
      <c r="MN28" s="40">
        <v>7.8285062378095915</v>
      </c>
      <c r="MO28" s="40">
        <v>9.7284436757075046</v>
      </c>
      <c r="MP28" s="40">
        <v>5.1665991977330439</v>
      </c>
      <c r="MQ28" s="40">
        <v>8.1743642586390912</v>
      </c>
      <c r="MR28" s="40">
        <v>5.548301622934531</v>
      </c>
      <c r="MS28" s="40">
        <v>10.342398704596475</v>
      </c>
      <c r="MT28" s="40">
        <v>7.1975122364111437</v>
      </c>
      <c r="MU28" s="40">
        <v>9.4561145254480561</v>
      </c>
      <c r="MV28" s="40">
        <v>4.736355941559637</v>
      </c>
      <c r="MW28" s="40">
        <v>8.4900084642844007</v>
      </c>
      <c r="MX28" s="40">
        <v>4.4798145217679313</v>
      </c>
      <c r="MY28" s="40">
        <v>11.212232731019762</v>
      </c>
      <c r="MZ28" s="40">
        <v>7.7383800095683215</v>
      </c>
      <c r="NA28" s="40">
        <v>8.421815773009973</v>
      </c>
      <c r="NB28" s="40">
        <v>5.4719022559157988</v>
      </c>
      <c r="NC28" s="40">
        <v>8.7998380745593057</v>
      </c>
      <c r="ND28" s="40">
        <v>5.2949619107202004</v>
      </c>
      <c r="NE28" s="40">
        <v>11.088359768888235</v>
      </c>
      <c r="NF28" s="40">
        <v>8.0547970411805849</v>
      </c>
      <c r="NG28" s="40">
        <v>10.286902439921983</v>
      </c>
      <c r="NH28" s="40">
        <v>6.547712803150187</v>
      </c>
    </row>
    <row r="29" spans="1:372" x14ac:dyDescent="0.25">
      <c r="A29" s="1"/>
      <c r="B29" s="22" t="s">
        <v>586</v>
      </c>
      <c r="C29" s="38">
        <v>2.7683</v>
      </c>
      <c r="D29" s="39">
        <v>11.397933749954847</v>
      </c>
      <c r="E29" s="39">
        <v>7.872123686016689</v>
      </c>
      <c r="F29" s="39">
        <v>11.07773723946104</v>
      </c>
      <c r="G29" s="39">
        <v>7.8676805259545572</v>
      </c>
      <c r="H29" s="39">
        <v>10.819744969837085</v>
      </c>
      <c r="I29" s="39">
        <v>7.0562077809485961</v>
      </c>
      <c r="J29" s="39">
        <v>11.534913123577647</v>
      </c>
      <c r="K29" s="39">
        <v>7.9414442076364562</v>
      </c>
      <c r="L29" s="39">
        <v>13.621753422678179</v>
      </c>
      <c r="M29" s="39">
        <v>8.8281255644258216</v>
      </c>
      <c r="N29" s="39">
        <v>11.564172958133151</v>
      </c>
      <c r="O29" s="39">
        <v>7.3896254018711849</v>
      </c>
      <c r="P29" s="39">
        <v>11.488025141783766</v>
      </c>
      <c r="Q29" s="39">
        <v>7.9441534515767804</v>
      </c>
      <c r="R29" s="39">
        <v>10.955893508651519</v>
      </c>
      <c r="S29" s="39">
        <v>7.3158978434418236</v>
      </c>
      <c r="T29" s="39">
        <v>12.237943864465558</v>
      </c>
      <c r="U29" s="39">
        <v>7.7101831448903662</v>
      </c>
      <c r="V29" s="39">
        <v>10.329480186395983</v>
      </c>
      <c r="W29" s="39">
        <v>7.3096123975002705</v>
      </c>
      <c r="X29" s="39">
        <v>9.9132319474045438</v>
      </c>
      <c r="Y29" s="39">
        <v>6.9997110139796996</v>
      </c>
      <c r="Z29" s="39">
        <v>11.420438536285808</v>
      </c>
      <c r="AA29" s="39">
        <v>7.1349564714806917</v>
      </c>
      <c r="AB29" s="39">
        <v>10.666329516309649</v>
      </c>
      <c r="AC29" s="39">
        <v>7.8624065310840585</v>
      </c>
      <c r="AD29" s="39">
        <v>11.361124155618972</v>
      </c>
      <c r="AE29" s="39">
        <v>7.785644619441535</v>
      </c>
      <c r="AF29" s="39">
        <v>12.809702705631615</v>
      </c>
      <c r="AG29" s="39">
        <v>8.5711086226203808</v>
      </c>
      <c r="AH29" s="39">
        <v>10.027164685908319</v>
      </c>
      <c r="AI29" s="39">
        <v>7.4602463605823068</v>
      </c>
      <c r="AJ29" s="39">
        <v>10.93645919878626</v>
      </c>
      <c r="AK29" s="39">
        <v>7.4461944153451576</v>
      </c>
      <c r="AL29" s="39">
        <v>11.617960481161724</v>
      </c>
      <c r="AM29" s="39">
        <v>8.7399125817288592</v>
      </c>
      <c r="AN29" s="39">
        <v>11.996712784019074</v>
      </c>
      <c r="AO29" s="39">
        <v>8.1807246324459051</v>
      </c>
      <c r="AP29" s="39">
        <v>12.764982118989993</v>
      </c>
      <c r="AQ29" s="39">
        <v>8.3175956363110934</v>
      </c>
      <c r="AR29" s="39">
        <v>11.625112885164182</v>
      </c>
      <c r="AS29" s="39">
        <v>8.0251779070187474</v>
      </c>
      <c r="AT29" s="39">
        <v>11.14655203554528</v>
      </c>
      <c r="AU29" s="39">
        <v>8.1072499367843083</v>
      </c>
      <c r="AV29" s="39">
        <v>11.868836470035761</v>
      </c>
      <c r="AW29" s="39">
        <v>8.0200484051584002</v>
      </c>
      <c r="AX29" s="39">
        <v>12.767980348950619</v>
      </c>
      <c r="AY29" s="39">
        <v>8.9116425242928887</v>
      </c>
      <c r="AZ29" s="39">
        <v>10.303652060831556</v>
      </c>
      <c r="BA29" s="39">
        <v>7.3051331141856011</v>
      </c>
      <c r="BB29" s="39">
        <v>10.621428313405339</v>
      </c>
      <c r="BC29" s="39">
        <v>7.3657118086912545</v>
      </c>
      <c r="BD29" s="39">
        <v>10.017628147238378</v>
      </c>
      <c r="BE29" s="39">
        <v>6.9587472456019936</v>
      </c>
      <c r="BF29" s="39">
        <v>10.623415092294911</v>
      </c>
      <c r="BG29" s="39">
        <v>7.224542137774085</v>
      </c>
      <c r="BH29" s="39">
        <v>12.014268684752373</v>
      </c>
      <c r="BI29" s="39">
        <v>7.4259292706715323</v>
      </c>
      <c r="BJ29" s="39">
        <v>10.601379908246939</v>
      </c>
      <c r="BK29" s="39">
        <v>7.5066647400931981</v>
      </c>
      <c r="BL29" s="39">
        <v>10.616732290575444</v>
      </c>
      <c r="BM29" s="39">
        <v>7.3667593830148466</v>
      </c>
      <c r="BN29" s="39">
        <v>10.005671350648411</v>
      </c>
      <c r="BO29" s="39">
        <v>7.0061048296788639</v>
      </c>
      <c r="BP29" s="39">
        <v>12.872701658057291</v>
      </c>
      <c r="BQ29" s="39">
        <v>9.0370985803561741</v>
      </c>
      <c r="BR29" s="39">
        <v>11.326915435465811</v>
      </c>
      <c r="BS29" s="39">
        <v>7.7899071632409793</v>
      </c>
      <c r="BT29" s="39">
        <v>13.005201748365423</v>
      </c>
      <c r="BU29" s="39">
        <v>9.0362316222952721</v>
      </c>
      <c r="BV29" s="39">
        <v>10.311671422894918</v>
      </c>
      <c r="BW29" s="39">
        <v>7.1036737347830794</v>
      </c>
      <c r="BX29" s="39">
        <v>10.421594480367013</v>
      </c>
      <c r="BY29" s="39">
        <v>7.2358125925658348</v>
      </c>
      <c r="BZ29" s="39">
        <v>9.4325037026333849</v>
      </c>
      <c r="CA29" s="39">
        <v>6.9873568616118193</v>
      </c>
      <c r="CB29" s="39">
        <v>10.857674385001626</v>
      </c>
      <c r="CC29" s="39">
        <v>7.4229310407109059</v>
      </c>
      <c r="CD29" s="39">
        <v>11.8574576454864</v>
      </c>
      <c r="CE29" s="39">
        <v>8.1541017953256514</v>
      </c>
      <c r="CF29" s="39">
        <v>12.0684896868114</v>
      </c>
      <c r="CG29" s="39">
        <v>8.9144240147382874</v>
      </c>
      <c r="CH29" s="39">
        <v>10.4560199400354</v>
      </c>
      <c r="CI29" s="39">
        <v>7.6620308492576665</v>
      </c>
      <c r="CJ29" s="39">
        <v>11.872195932521764</v>
      </c>
      <c r="CK29" s="39">
        <v>8.6499656829100893</v>
      </c>
      <c r="CL29" s="39">
        <v>11.732109959180725</v>
      </c>
      <c r="CM29" s="39">
        <v>8.5172849763392691</v>
      </c>
      <c r="CN29" s="39">
        <v>11.762453491312357</v>
      </c>
      <c r="CO29" s="39">
        <v>8.1928620452985577</v>
      </c>
      <c r="CP29" s="39">
        <v>11.507712314416789</v>
      </c>
      <c r="CQ29" s="39">
        <v>8.2695517104360086</v>
      </c>
      <c r="CR29" s="39">
        <v>11.44832568724488</v>
      </c>
      <c r="CS29" s="39">
        <v>8.8534840877072565</v>
      </c>
      <c r="CT29" s="39">
        <v>11.741249142072753</v>
      </c>
      <c r="CU29" s="39">
        <v>8.5198497272694436</v>
      </c>
      <c r="CV29" s="39">
        <v>10.747209478741466</v>
      </c>
      <c r="CW29" s="39">
        <v>8.049272116461367</v>
      </c>
      <c r="CX29" s="39">
        <v>11.496911461908029</v>
      </c>
      <c r="CY29" s="39">
        <v>8.3482642777155647</v>
      </c>
      <c r="CZ29" s="39">
        <v>11.212224108658743</v>
      </c>
      <c r="DA29" s="39">
        <v>6.2211104287830086</v>
      </c>
      <c r="DB29" s="39">
        <v>12.569808185529023</v>
      </c>
      <c r="DC29" s="39">
        <v>8.1269732326698705</v>
      </c>
      <c r="DD29" s="39">
        <v>10.906621392190152</v>
      </c>
      <c r="DE29" s="39">
        <v>6.6237040783152121</v>
      </c>
      <c r="DF29" s="39">
        <v>11.091355705667738</v>
      </c>
      <c r="DG29" s="39">
        <v>8.5867499909691869</v>
      </c>
      <c r="DH29" s="39">
        <v>13.773579453093955</v>
      </c>
      <c r="DI29" s="39">
        <v>8.9826247155293863</v>
      </c>
      <c r="DJ29" s="39">
        <v>14.861395080013004</v>
      </c>
      <c r="DK29" s="39">
        <v>8.6175631253838105</v>
      </c>
      <c r="DL29" s="39">
        <v>11.761731026261605</v>
      </c>
      <c r="DM29" s="39">
        <v>8.9590362316222958</v>
      </c>
      <c r="DN29" s="39">
        <v>9.5681103926597562</v>
      </c>
      <c r="DO29" s="39">
        <v>6.1598453924791388</v>
      </c>
      <c r="DP29" s="39">
        <v>9.2191958963985119</v>
      </c>
      <c r="DQ29" s="39">
        <v>6.0229382653614136</v>
      </c>
      <c r="DR29" s="39">
        <v>13.340461655167431</v>
      </c>
      <c r="DS29" s="39">
        <v>7.4661344507459457</v>
      </c>
      <c r="DT29" s="39">
        <v>13.314741899360619</v>
      </c>
      <c r="DU29" s="39">
        <v>7.4982118989993864</v>
      </c>
      <c r="DV29" s="39">
        <v>3.064877361557635</v>
      </c>
      <c r="DW29" s="39">
        <v>0.61528736047393706</v>
      </c>
      <c r="DX29" s="39">
        <v>2.4113354766463173</v>
      </c>
      <c r="DY29" s="39">
        <v>12.180652385940832</v>
      </c>
      <c r="DZ29" s="39">
        <v>8.9402882635552512</v>
      </c>
      <c r="EA29" s="39">
        <v>12.432395332875773</v>
      </c>
      <c r="EB29" s="39">
        <v>8.8943394863273486</v>
      </c>
      <c r="EC29" s="39">
        <v>11.874977422967165</v>
      </c>
      <c r="ED29" s="39">
        <v>9.4292887331575344</v>
      </c>
      <c r="EE29" s="39">
        <v>13.204385362858071</v>
      </c>
      <c r="EF29" s="39">
        <v>10.063685294223893</v>
      </c>
      <c r="EG29" s="39">
        <v>10.405339016725065</v>
      </c>
      <c r="EH29" s="39">
        <v>7.1539573023155008</v>
      </c>
      <c r="EI29" s="39">
        <v>12.10537152765235</v>
      </c>
      <c r="EJ29" s="39">
        <v>9.5316259075967196</v>
      </c>
      <c r="EK29" s="39">
        <v>10.718563739479103</v>
      </c>
      <c r="EL29" s="40">
        <v>8.7216703391973418</v>
      </c>
      <c r="EM29" s="40">
        <v>12.909439005888091</v>
      </c>
      <c r="EN29" s="39">
        <v>9.7687750605064476</v>
      </c>
      <c r="EO29" s="39">
        <v>11.197521944875916</v>
      </c>
      <c r="EP29" s="39">
        <v>8.9541234692771745</v>
      </c>
      <c r="EQ29" s="39">
        <v>11.395188382761985</v>
      </c>
      <c r="ER29" s="39">
        <v>7.6588520030343537</v>
      </c>
      <c r="ES29" s="39">
        <v>11.65751544269046</v>
      </c>
      <c r="ET29" s="39">
        <v>5.547447892208214</v>
      </c>
      <c r="EU29" s="39">
        <v>12.324097821767872</v>
      </c>
      <c r="EV29" s="39">
        <v>9.1584727088827087</v>
      </c>
      <c r="EW29" s="39">
        <v>10.413972474081566</v>
      </c>
      <c r="EX29" s="39">
        <v>8.0959433587400209</v>
      </c>
      <c r="EY29" s="39">
        <v>12.650218545677852</v>
      </c>
      <c r="EZ29" s="39">
        <v>9.2378354947079444</v>
      </c>
      <c r="FA29" s="39">
        <v>11.842285879420583</v>
      </c>
      <c r="FB29" s="39">
        <v>7.5064841238305098</v>
      </c>
      <c r="FC29" s="39">
        <v>10.900516562511289</v>
      </c>
      <c r="FD29" s="39">
        <v>7.6028609616009826</v>
      </c>
      <c r="FE29" s="39">
        <v>13.077484376693276</v>
      </c>
      <c r="FF29" s="39">
        <v>8.9392406892316583</v>
      </c>
      <c r="FG29" s="39">
        <v>10.290539320160388</v>
      </c>
      <c r="FH29" s="39">
        <v>6.884622331394719</v>
      </c>
      <c r="FI29" s="39">
        <v>9.8650435285193083</v>
      </c>
      <c r="FJ29" s="39">
        <v>6.6600079471155587</v>
      </c>
      <c r="FK29" s="39">
        <v>11.376079182169562</v>
      </c>
      <c r="FL29" s="39">
        <v>8.3889751833255062</v>
      </c>
      <c r="FM29" s="39">
        <v>13.270129682476611</v>
      </c>
      <c r="FN29" s="39">
        <v>9.0637936639815049</v>
      </c>
      <c r="FO29" s="39">
        <v>12.004226420546905</v>
      </c>
      <c r="FP29" s="39">
        <v>8.3916844272658313</v>
      </c>
      <c r="FQ29" s="39">
        <v>10.906332406169852</v>
      </c>
      <c r="FR29" s="39">
        <v>8.4247733265903264</v>
      </c>
      <c r="FS29" s="39">
        <v>10.435393562836397</v>
      </c>
      <c r="FT29" s="39">
        <v>7.1115847270888279</v>
      </c>
      <c r="FU29" s="39">
        <v>8.4489759057905562</v>
      </c>
      <c r="FV29" s="39">
        <v>4.2432178593360543</v>
      </c>
      <c r="FW29" s="40">
        <v>8.4418596250406388</v>
      </c>
      <c r="FX29" s="40">
        <v>4.5834266517357225</v>
      </c>
      <c r="FY29" s="40">
        <v>10.398728461510673</v>
      </c>
      <c r="FZ29" s="40">
        <v>7.0397355777914239</v>
      </c>
      <c r="GA29" s="40">
        <v>10.54752013871329</v>
      </c>
      <c r="GB29" s="40">
        <v>7.4085178629483801</v>
      </c>
      <c r="GC29" s="40">
        <v>9.2639887295452077</v>
      </c>
      <c r="GD29" s="40">
        <v>6.494166094715168</v>
      </c>
      <c r="GE29" s="40">
        <v>12.944478560849619</v>
      </c>
      <c r="GF29" s="40">
        <v>9.6805259545569484</v>
      </c>
      <c r="GG29" s="40">
        <v>10.601379908246939</v>
      </c>
      <c r="GH29" s="40">
        <v>9.6059314380666834</v>
      </c>
      <c r="GI29" s="40">
        <v>7.3656395621861792</v>
      </c>
      <c r="GJ29" s="40">
        <v>5.9955568399378683</v>
      </c>
      <c r="GK29" s="40">
        <v>12.246541198569519</v>
      </c>
      <c r="GL29" s="40">
        <v>11.016363833399559</v>
      </c>
      <c r="GM29" s="40">
        <v>8.1262146443665788</v>
      </c>
      <c r="GN29" s="40">
        <v>6.0732940793989085</v>
      </c>
      <c r="GO29" s="40">
        <v>11.77076183939602</v>
      </c>
      <c r="GP29" s="40">
        <v>10.241194957193946</v>
      </c>
      <c r="GQ29" s="40">
        <v>7.8583246035473033</v>
      </c>
      <c r="GR29" s="40">
        <v>6.3415092294910229</v>
      </c>
      <c r="GS29" s="40">
        <v>10.273525268215151</v>
      </c>
      <c r="GT29" s="40">
        <v>9.6036556731568101</v>
      </c>
      <c r="GU29" s="40">
        <v>6.9885850521980997</v>
      </c>
      <c r="GV29" s="40">
        <v>5.5080013004370914</v>
      </c>
      <c r="GW29" s="40">
        <v>5.2642054690604345</v>
      </c>
      <c r="GX29" s="40">
        <v>5.4489397825380204</v>
      </c>
      <c r="GY29" s="40">
        <v>3.2196293754289638</v>
      </c>
      <c r="GZ29" s="40">
        <v>1.8907632843261208</v>
      </c>
      <c r="HA29" s="40">
        <v>5.1794241953545503</v>
      </c>
      <c r="HB29" s="40">
        <v>12.596322652891665</v>
      </c>
      <c r="HC29" s="40">
        <v>11.108478127370589</v>
      </c>
      <c r="HD29" s="40">
        <v>7.8606003684571757</v>
      </c>
      <c r="HE29" s="40">
        <v>6.1242639887295454</v>
      </c>
      <c r="HF29" s="40">
        <v>11.167106166239209</v>
      </c>
      <c r="HG29" s="40">
        <v>9.7193945742874686</v>
      </c>
      <c r="HH29" s="40">
        <v>7.4927934111187371</v>
      </c>
      <c r="HI29" s="40">
        <v>6.0663584149116794</v>
      </c>
      <c r="HJ29" s="40">
        <v>12.10334862551024</v>
      </c>
      <c r="HK29" s="40">
        <v>10.798901853122855</v>
      </c>
      <c r="HL29" s="40">
        <v>7.9048874760683452</v>
      </c>
      <c r="HM29" s="40">
        <v>6.3598237185276156</v>
      </c>
      <c r="HN29" s="40">
        <v>10.645197413575119</v>
      </c>
      <c r="HO29" s="40">
        <v>9.6948668858143989</v>
      </c>
      <c r="HP29" s="40">
        <v>7.0550879601199288</v>
      </c>
      <c r="HQ29" s="40">
        <v>5.5604522631217721</v>
      </c>
      <c r="HR29" s="40">
        <v>10.794314200050573</v>
      </c>
      <c r="HS29" s="40">
        <v>9.9722573420510781</v>
      </c>
      <c r="HT29" s="40">
        <v>7.4298305819455992</v>
      </c>
      <c r="HU29" s="40">
        <v>10.42795217281364</v>
      </c>
      <c r="HV29" s="40">
        <v>9.5071704656287253</v>
      </c>
      <c r="HW29" s="40">
        <v>7.0833002203518403</v>
      </c>
      <c r="HX29" s="40">
        <v>12.84929379041289</v>
      </c>
      <c r="HY29" s="40">
        <v>10.072932846873531</v>
      </c>
      <c r="HZ29" s="40">
        <v>7.504352851930788</v>
      </c>
      <c r="IA29" s="40">
        <v>11.193512263844235</v>
      </c>
      <c r="IB29" s="40">
        <v>10.029440450818193</v>
      </c>
      <c r="IC29" s="40">
        <v>7.472311526929885</v>
      </c>
      <c r="ID29" s="40">
        <v>10.881407361918868</v>
      </c>
      <c r="IE29" s="40">
        <v>9.938951703211357</v>
      </c>
      <c r="IF29" s="40">
        <v>7.4306252935014268</v>
      </c>
      <c r="IG29" s="40">
        <v>11.099953039771702</v>
      </c>
      <c r="IH29" s="40">
        <v>7.7461257811653361</v>
      </c>
      <c r="II29" s="40">
        <v>11.15150092114294</v>
      </c>
      <c r="IJ29" s="40">
        <v>9.9744247372033392</v>
      </c>
      <c r="IK29" s="40">
        <v>7.4314922515623314</v>
      </c>
      <c r="IL29" s="40">
        <v>10.061120543293718</v>
      </c>
      <c r="IM29" s="40">
        <v>7.1061662392081786</v>
      </c>
      <c r="IN29" s="40">
        <v>10.336560343893364</v>
      </c>
      <c r="IO29" s="40">
        <v>7.1772206769497524</v>
      </c>
      <c r="IP29" s="40">
        <v>10.189502582812556</v>
      </c>
      <c r="IQ29" s="40">
        <v>9.2523931654806191</v>
      </c>
      <c r="IR29" s="40">
        <v>10.449192645305784</v>
      </c>
      <c r="IS29" s="40">
        <v>10.229346530361594</v>
      </c>
      <c r="IT29" s="40">
        <v>11.215439078134596</v>
      </c>
      <c r="IU29" s="40">
        <v>9.9415164541415315</v>
      </c>
      <c r="IV29" s="40">
        <v>10.908427554817036</v>
      </c>
      <c r="IW29" s="40">
        <v>9.1893219665498691</v>
      </c>
      <c r="IX29" s="40">
        <v>11.361738250912111</v>
      </c>
      <c r="IY29" s="40">
        <v>9.3475418126648115</v>
      </c>
      <c r="IZ29" s="40">
        <v>9.6044142614601018</v>
      </c>
      <c r="JA29" s="40">
        <v>8.5332153307083765</v>
      </c>
      <c r="JB29" s="40">
        <v>9.2810027814904448</v>
      </c>
      <c r="JC29" s="40">
        <v>8.4416428855254129</v>
      </c>
      <c r="JD29" s="40">
        <v>8.7181663837011882</v>
      </c>
      <c r="JE29" s="40">
        <v>8.3791496586352636</v>
      </c>
      <c r="JF29" s="40">
        <v>9.6218979156883275</v>
      </c>
      <c r="JG29" s="40">
        <v>8.6288335801755593</v>
      </c>
      <c r="JH29" s="40">
        <v>9.5618249467182022</v>
      </c>
      <c r="JI29" s="40">
        <v>8.6221869017086306</v>
      </c>
      <c r="JJ29" s="40">
        <v>8.4304808004912761</v>
      </c>
      <c r="JK29" s="40">
        <v>8.0839143156449804</v>
      </c>
      <c r="JL29" s="40">
        <v>10.20333778853448</v>
      </c>
      <c r="JM29" s="40">
        <v>9.1557273416898468</v>
      </c>
      <c r="JN29" s="40">
        <v>11.246577321822057</v>
      </c>
      <c r="JO29" s="40">
        <v>9.4252429288733151</v>
      </c>
      <c r="JP29" s="40">
        <v>10.125961781598816</v>
      </c>
      <c r="JQ29" s="40">
        <v>8.4781273705884477</v>
      </c>
      <c r="JR29" s="40">
        <v>9.6428855254127086</v>
      </c>
      <c r="JS29" s="40">
        <v>9.0623487338799986</v>
      </c>
      <c r="JT29" s="40">
        <v>9.4525159845392484</v>
      </c>
      <c r="JU29" s="40">
        <v>8.3219304266156122</v>
      </c>
      <c r="JV29" s="40">
        <v>9.7115197052342594</v>
      </c>
      <c r="JW29" s="40">
        <v>8.4487952895278688</v>
      </c>
      <c r="JX29" s="40">
        <v>8.4781634938409844</v>
      </c>
      <c r="JY29" s="40">
        <v>5.6556009103059637</v>
      </c>
      <c r="JZ29" s="40">
        <v>10.18343387638623</v>
      </c>
      <c r="KA29" s="40">
        <v>7.4453274572842538</v>
      </c>
      <c r="KB29" s="40">
        <v>10.926922660116317</v>
      </c>
      <c r="KC29" s="40">
        <v>8.9581331503088535</v>
      </c>
      <c r="KD29" s="40">
        <v>12.531589784344183</v>
      </c>
      <c r="KE29" s="40">
        <v>11.384857132536213</v>
      </c>
      <c r="KF29" s="40">
        <v>11.362316222952714</v>
      </c>
      <c r="KG29" s="40">
        <v>10.369757612975473</v>
      </c>
      <c r="KH29" s="40">
        <v>9.3699743524906989</v>
      </c>
      <c r="KI29" s="40">
        <v>8.152476248961456</v>
      </c>
      <c r="KJ29" s="40">
        <v>9.6531084058808663</v>
      </c>
      <c r="KK29" s="40">
        <v>6.4797890402051799</v>
      </c>
      <c r="KL29" s="40">
        <v>9.6500740526677031</v>
      </c>
      <c r="KM29" s="40">
        <v>7.9918000216739511</v>
      </c>
      <c r="KN29" s="40">
        <v>9.4776938915579958</v>
      </c>
      <c r="KO29" s="40">
        <v>9.0560271646859078</v>
      </c>
      <c r="KP29" s="40">
        <v>9.5089766282556081</v>
      </c>
      <c r="KQ29" s="40">
        <v>9.0607593107683417</v>
      </c>
      <c r="KR29" s="40">
        <v>13.078965430047321</v>
      </c>
      <c r="KS29" s="40">
        <v>11.057038615756964</v>
      </c>
      <c r="KT29" s="40">
        <v>10.019651049380487</v>
      </c>
      <c r="KU29" s="40">
        <v>8.5036303868800349</v>
      </c>
      <c r="KV29" s="40">
        <v>10.111909836361665</v>
      </c>
      <c r="KW29" s="40">
        <v>8.7619477657768314</v>
      </c>
      <c r="KX29" s="40">
        <v>9.4420763645558647</v>
      </c>
      <c r="KY29" s="40">
        <v>9.055051836867392</v>
      </c>
      <c r="KZ29" s="40">
        <v>9.4144781996170934</v>
      </c>
      <c r="LA29" s="40">
        <v>8.1564498067405982</v>
      </c>
      <c r="LB29" s="40">
        <v>13.106346855470866</v>
      </c>
      <c r="LC29" s="40">
        <v>11.749990969186866</v>
      </c>
      <c r="LD29" s="40">
        <v>9.269190477910632</v>
      </c>
      <c r="LE29" s="40">
        <v>8.3988729545208241</v>
      </c>
      <c r="LF29" s="40">
        <v>9.6814290358703907</v>
      </c>
      <c r="LG29" s="40">
        <v>8.5792002311888158</v>
      </c>
      <c r="LH29" s="40">
        <v>9.4556225842574868</v>
      </c>
      <c r="LI29" s="40">
        <v>8.3001119820828659</v>
      </c>
      <c r="LJ29" s="40">
        <v>8.9568688364700364</v>
      </c>
      <c r="LK29" s="40">
        <v>7.6613083842069143</v>
      </c>
      <c r="LL29" s="40">
        <v>8.7245601994003543</v>
      </c>
      <c r="LM29" s="40">
        <v>8.2407976014160305</v>
      </c>
      <c r="LN29" s="40">
        <v>9.70472853375718</v>
      </c>
      <c r="LO29" s="40">
        <v>8.4470974966585999</v>
      </c>
      <c r="LP29" s="40">
        <v>9.1448542426760113</v>
      </c>
      <c r="LQ29" s="40">
        <v>8.0735469421666739</v>
      </c>
      <c r="LR29" s="40">
        <v>11.398078242964997</v>
      </c>
      <c r="LS29" s="40">
        <v>7.0645522522847957</v>
      </c>
      <c r="LT29" s="40">
        <v>9.8470902720080904</v>
      </c>
      <c r="LU29" s="40">
        <v>13.067225372972583</v>
      </c>
      <c r="LV29" s="40">
        <v>16.863273489144962</v>
      </c>
      <c r="LW29" s="40">
        <v>12.26348300400968</v>
      </c>
      <c r="LX29" s="40">
        <v>22.06491348481017</v>
      </c>
      <c r="LY29" s="40">
        <v>17.884839070909944</v>
      </c>
      <c r="LZ29" s="40">
        <v>9.6053895892786176</v>
      </c>
      <c r="MA29" s="40">
        <v>21.776252573781743</v>
      </c>
      <c r="MB29" s="40">
        <v>15.258028392876493</v>
      </c>
      <c r="MC29" s="40">
        <v>9.5490734385724085</v>
      </c>
      <c r="MD29" s="40">
        <v>5.8409854423292273</v>
      </c>
      <c r="ME29" s="40">
        <v>11.396452696600802</v>
      </c>
      <c r="MF29" s="40">
        <v>8.033522378354947</v>
      </c>
      <c r="MG29" s="40">
        <v>10.859877903406423</v>
      </c>
      <c r="MH29" s="40">
        <v>8.100025286276777</v>
      </c>
      <c r="MI29" s="40">
        <v>11.519271755228841</v>
      </c>
      <c r="MJ29" s="40">
        <v>8.8892461077195399</v>
      </c>
      <c r="MK29" s="40">
        <v>10.426471119459597</v>
      </c>
      <c r="ML29" s="40">
        <v>7.3782104540692846</v>
      </c>
      <c r="MM29" s="40">
        <v>10.693277462702742</v>
      </c>
      <c r="MN29" s="40">
        <v>7.8285229202037359</v>
      </c>
      <c r="MO29" s="40">
        <v>9.7284615106744212</v>
      </c>
      <c r="MP29" s="40">
        <v>5.1666365639562182</v>
      </c>
      <c r="MQ29" s="40">
        <v>8.1743308167467408</v>
      </c>
      <c r="MR29" s="40">
        <v>5.5483148502691186</v>
      </c>
      <c r="MS29" s="40">
        <v>10.342412310804464</v>
      </c>
      <c r="MT29" s="40">
        <v>7.1975219448759171</v>
      </c>
      <c r="MU29" s="40">
        <v>9.456128309793014</v>
      </c>
      <c r="MV29" s="40">
        <v>4.7363725029801689</v>
      </c>
      <c r="MW29" s="40">
        <v>8.4900480439258743</v>
      </c>
      <c r="MX29" s="40">
        <v>4.4798251634577175</v>
      </c>
      <c r="MY29" s="40">
        <v>11.212224108658743</v>
      </c>
      <c r="MZ29" s="40">
        <v>7.7383954051222776</v>
      </c>
      <c r="NA29" s="40">
        <v>8.4218112198822386</v>
      </c>
      <c r="NB29" s="40">
        <v>5.4719141711519708</v>
      </c>
      <c r="NC29" s="40">
        <v>8.7998410576888357</v>
      </c>
      <c r="ND29" s="40">
        <v>5.2949463569699811</v>
      </c>
      <c r="NE29" s="40">
        <v>11.088321352454575</v>
      </c>
      <c r="NF29" s="40">
        <v>8.0548350973521661</v>
      </c>
      <c r="NG29" s="40">
        <v>10.286890871654084</v>
      </c>
      <c r="NH29" s="40">
        <v>6.5477007549759785</v>
      </c>
    </row>
    <row r="30" spans="1:372" x14ac:dyDescent="0.25">
      <c r="A30" s="1"/>
      <c r="B30" s="22" t="s">
        <v>587</v>
      </c>
      <c r="C30" s="35">
        <v>2.8210000000000002</v>
      </c>
      <c r="D30" s="36">
        <v>11.435519319390286</v>
      </c>
      <c r="E30" s="36">
        <v>7.9997164126196374</v>
      </c>
      <c r="F30" s="36">
        <v>10.876710386387805</v>
      </c>
      <c r="G30" s="36">
        <v>7.8934065934065929</v>
      </c>
      <c r="H30" s="36">
        <v>10.771286777738389</v>
      </c>
      <c r="I30" s="36">
        <v>7.0852889046437433</v>
      </c>
      <c r="J30" s="36">
        <v>11.483197447713577</v>
      </c>
      <c r="K30" s="36">
        <v>7.9741580999645514</v>
      </c>
      <c r="L30" s="36">
        <v>13.560829493087557</v>
      </c>
      <c r="M30" s="36">
        <v>8.8645515774548027</v>
      </c>
      <c r="N30" s="36">
        <v>11.512300602623181</v>
      </c>
      <c r="O30" s="36">
        <v>7.4200992555831258</v>
      </c>
      <c r="P30" s="36">
        <v>11.436653668911733</v>
      </c>
      <c r="Q30" s="36">
        <v>7.9768876285005312</v>
      </c>
      <c r="R30" s="36">
        <v>10.906770648706132</v>
      </c>
      <c r="S30" s="36">
        <v>7.3460475008862094</v>
      </c>
      <c r="T30" s="36">
        <v>12.18316199929103</v>
      </c>
      <c r="U30" s="36">
        <v>7.741970932293512</v>
      </c>
      <c r="V30" s="36">
        <v>10.283197447713576</v>
      </c>
      <c r="W30" s="36">
        <v>7.3397731300957103</v>
      </c>
      <c r="X30" s="36">
        <v>9.8688762850053173</v>
      </c>
      <c r="Y30" s="36">
        <v>7.0285714285714285</v>
      </c>
      <c r="Z30" s="36">
        <v>10.912725983693726</v>
      </c>
      <c r="AA30" s="36">
        <v>7.1632754342431753</v>
      </c>
      <c r="AB30" s="36">
        <v>10.618539524991137</v>
      </c>
      <c r="AC30" s="36">
        <v>7.8947536334633108</v>
      </c>
      <c r="AD30" s="36">
        <v>11.310209145693015</v>
      </c>
      <c r="AE30" s="36">
        <v>7.8177596596951426</v>
      </c>
      <c r="AF30" s="36">
        <v>12.752392768521799</v>
      </c>
      <c r="AG30" s="36">
        <v>8.6064516129032249</v>
      </c>
      <c r="AH30" s="36">
        <v>9.9822757887274012</v>
      </c>
      <c r="AI30" s="36">
        <v>7.4909961006735202</v>
      </c>
      <c r="AJ30" s="36">
        <v>10.887451258419</v>
      </c>
      <c r="AK30" s="36">
        <v>7.476923076923077</v>
      </c>
      <c r="AL30" s="36">
        <v>11.565969514356611</v>
      </c>
      <c r="AM30" s="36">
        <v>8.7759305210918122</v>
      </c>
      <c r="AN30" s="36">
        <v>11.942963488124777</v>
      </c>
      <c r="AO30" s="36">
        <v>8.2144984048209864</v>
      </c>
      <c r="AP30" s="36">
        <v>12.707798652959942</v>
      </c>
      <c r="AQ30" s="36">
        <v>8.3518610421836232</v>
      </c>
      <c r="AR30" s="36">
        <v>11.573023750443104</v>
      </c>
      <c r="AS30" s="36">
        <v>8.0582063098192123</v>
      </c>
      <c r="AT30" s="36">
        <v>11.096526054590569</v>
      </c>
      <c r="AU30" s="36">
        <v>8.1405884438142504</v>
      </c>
      <c r="AV30" s="36">
        <v>11.815668202764977</v>
      </c>
      <c r="AW30" s="36">
        <v>8.0531371853952489</v>
      </c>
      <c r="AX30" s="36">
        <v>12.710705423608649</v>
      </c>
      <c r="AY30" s="36">
        <v>8.9483161999291028</v>
      </c>
      <c r="AZ30" s="36">
        <v>10.257390996100673</v>
      </c>
      <c r="BA30" s="36">
        <v>7.3351293867422891</v>
      </c>
      <c r="BB30" s="36">
        <v>10.573803615739099</v>
      </c>
      <c r="BC30" s="36">
        <v>7.3961006735200279</v>
      </c>
      <c r="BD30" s="36">
        <v>9.9728110599078335</v>
      </c>
      <c r="BE30" s="36">
        <v>6.9875221552640907</v>
      </c>
      <c r="BF30" s="36">
        <v>10.57578872740163</v>
      </c>
      <c r="BG30" s="36">
        <v>7.254271534916696</v>
      </c>
      <c r="BH30" s="36">
        <v>12.014640198511167</v>
      </c>
      <c r="BI30" s="36">
        <v>7.4260900389932649</v>
      </c>
      <c r="BJ30" s="36">
        <v>10.60124069478908</v>
      </c>
      <c r="BK30" s="36">
        <v>7.5065934065934066</v>
      </c>
      <c r="BL30" s="36">
        <v>10.616589861751152</v>
      </c>
      <c r="BM30" s="36">
        <v>7.3666430343849703</v>
      </c>
      <c r="BN30" s="36">
        <v>10.005636299184685</v>
      </c>
      <c r="BO30" s="36">
        <v>7.0060971286777729</v>
      </c>
      <c r="BP30" s="36">
        <v>12.872633817795107</v>
      </c>
      <c r="BQ30" s="36">
        <v>9.0371144984048204</v>
      </c>
      <c r="BR30" s="36">
        <v>11.326728110599078</v>
      </c>
      <c r="BS30" s="36">
        <v>7.789861751152074</v>
      </c>
      <c r="BT30" s="36">
        <v>13.005069124423963</v>
      </c>
      <c r="BU30" s="36">
        <v>9.0361219425735548</v>
      </c>
      <c r="BV30" s="36">
        <v>10.31187522155264</v>
      </c>
      <c r="BW30" s="36">
        <v>7.1038638780574255</v>
      </c>
      <c r="BX30" s="36">
        <v>10.421410847217299</v>
      </c>
      <c r="BY30" s="36">
        <v>7.2357674583481026</v>
      </c>
      <c r="BZ30" s="36">
        <v>9.4323289613612182</v>
      </c>
      <c r="CA30" s="36">
        <v>6.9872385678837281</v>
      </c>
      <c r="CB30" s="36">
        <v>10.857532789790854</v>
      </c>
      <c r="CC30" s="36">
        <v>7.4228287841191065</v>
      </c>
      <c r="CD30" s="36">
        <v>11.85749734136831</v>
      </c>
      <c r="CE30" s="36">
        <v>8.1540233959588804</v>
      </c>
      <c r="CF30" s="36">
        <v>12.068415455512229</v>
      </c>
      <c r="CG30" s="36">
        <v>8.9143566111308044</v>
      </c>
      <c r="CH30" s="36">
        <v>10.455902162353775</v>
      </c>
      <c r="CI30" s="36">
        <v>7.6619638426090031</v>
      </c>
      <c r="CJ30" s="36">
        <v>11.872102091456929</v>
      </c>
      <c r="CK30" s="36">
        <v>8.6499468273661808</v>
      </c>
      <c r="CL30" s="36">
        <v>11.732009925558311</v>
      </c>
      <c r="CM30" s="36">
        <v>8.5172633817795109</v>
      </c>
      <c r="CN30" s="36">
        <v>11.762389223679545</v>
      </c>
      <c r="CO30" s="36">
        <v>8.1928039702233235</v>
      </c>
      <c r="CP30" s="36">
        <v>11.507621410847216</v>
      </c>
      <c r="CQ30" s="36">
        <v>8.2695143566111291</v>
      </c>
      <c r="CR30" s="36">
        <v>11.448316199929101</v>
      </c>
      <c r="CS30" s="36">
        <v>8.8534207727756105</v>
      </c>
      <c r="CT30" s="36">
        <v>11.741332860687699</v>
      </c>
      <c r="CU30" s="36">
        <v>8.5198865650478552</v>
      </c>
      <c r="CV30" s="36">
        <v>10.747146401985111</v>
      </c>
      <c r="CW30" s="36">
        <v>8.0491669620701884</v>
      </c>
      <c r="CX30" s="36">
        <v>11.496845090393476</v>
      </c>
      <c r="CY30" s="36">
        <v>8.3481744062389218</v>
      </c>
      <c r="CZ30" s="36">
        <v>11.212158808933001</v>
      </c>
      <c r="DA30" s="36">
        <v>6.2210209145693005</v>
      </c>
      <c r="DB30" s="36">
        <v>12.569762495568947</v>
      </c>
      <c r="DC30" s="36">
        <v>8.1269408011343494</v>
      </c>
      <c r="DD30" s="36">
        <v>10.906451612903226</v>
      </c>
      <c r="DE30" s="36">
        <v>6.6236086494151003</v>
      </c>
      <c r="DF30" s="36">
        <v>11.091421481744062</v>
      </c>
      <c r="DG30" s="36">
        <v>8.586706841545551</v>
      </c>
      <c r="DH30" s="36">
        <v>13.773555476781283</v>
      </c>
      <c r="DI30" s="36">
        <v>8.982559376107762</v>
      </c>
      <c r="DJ30" s="36">
        <v>14.860900389932649</v>
      </c>
      <c r="DK30" s="36">
        <v>8.6177242112725985</v>
      </c>
      <c r="DL30" s="36">
        <v>11.761644806806096</v>
      </c>
      <c r="DM30" s="36">
        <v>8.9589861751152071</v>
      </c>
      <c r="DN30" s="36">
        <v>9.5679900744416866</v>
      </c>
      <c r="DO30" s="36">
        <v>6.159730591988656</v>
      </c>
      <c r="DP30" s="36">
        <v>9.2191421481744058</v>
      </c>
      <c r="DQ30" s="36">
        <v>6.0228642325416519</v>
      </c>
      <c r="DR30" s="36">
        <v>13.339914923785891</v>
      </c>
      <c r="DS30" s="36">
        <v>7.4662176533144269</v>
      </c>
      <c r="DT30" s="36">
        <v>13.314143920595532</v>
      </c>
      <c r="DU30" s="36">
        <v>7.4982630272952848</v>
      </c>
      <c r="DV30" s="36">
        <v>3.0647288195675291</v>
      </c>
      <c r="DW30" s="36">
        <v>0.61524282169443456</v>
      </c>
      <c r="DX30" s="36">
        <v>2.4112371499468273</v>
      </c>
      <c r="DY30" s="36">
        <v>12.180467919177596</v>
      </c>
      <c r="DZ30" s="36">
        <v>8.9401276143211614</v>
      </c>
      <c r="EA30" s="36">
        <v>12.315880893300246</v>
      </c>
      <c r="EB30" s="36">
        <v>8.6570365118752211</v>
      </c>
      <c r="EC30" s="36">
        <v>11.72626728110599</v>
      </c>
      <c r="ED30" s="36">
        <v>9.1847571783055653</v>
      </c>
      <c r="EE30" s="36">
        <v>13.03902871322226</v>
      </c>
      <c r="EF30" s="36">
        <v>9.8026231832683433</v>
      </c>
      <c r="EG30" s="36">
        <v>10.275079758950726</v>
      </c>
      <c r="EH30" s="36">
        <v>6.9683800070896851</v>
      </c>
      <c r="EI30" s="36">
        <v>11.953775257001064</v>
      </c>
      <c r="EJ30" s="36">
        <v>9.2843672456575668</v>
      </c>
      <c r="EK30" s="36">
        <v>10.584296348812478</v>
      </c>
      <c r="EL30" s="36">
        <v>8.4953917050691228</v>
      </c>
      <c r="EM30" s="36">
        <v>12.747784473590924</v>
      </c>
      <c r="EN30" s="36">
        <v>9.5153846153846153</v>
      </c>
      <c r="EO30" s="36">
        <v>11.057320099255582</v>
      </c>
      <c r="EP30" s="36">
        <v>8.7218716767103857</v>
      </c>
      <c r="EQ30" s="36">
        <v>11.252534562211981</v>
      </c>
      <c r="ER30" s="36">
        <v>7.4601914214817437</v>
      </c>
      <c r="ES30" s="36">
        <v>11.511343495214463</v>
      </c>
      <c r="ET30" s="36">
        <v>5.4034030485643383</v>
      </c>
      <c r="EU30" s="36">
        <v>12.169833392414036</v>
      </c>
      <c r="EV30" s="36">
        <v>8.9209145693016652</v>
      </c>
      <c r="EW30" s="36">
        <v>10.283587380361574</v>
      </c>
      <c r="EX30" s="36">
        <v>7.8859269762495572</v>
      </c>
      <c r="EY30" s="36">
        <v>12.491775965969513</v>
      </c>
      <c r="EZ30" s="36">
        <v>8.9980148883374689</v>
      </c>
      <c r="FA30" s="36">
        <v>11.694186458702587</v>
      </c>
      <c r="FB30" s="36">
        <v>7.311839773130095</v>
      </c>
      <c r="FC30" s="36">
        <v>10.764161644806805</v>
      </c>
      <c r="FD30" s="36">
        <v>7.4056717476072311</v>
      </c>
      <c r="FE30" s="36">
        <v>12.913860333215171</v>
      </c>
      <c r="FF30" s="36">
        <v>8.7074087203119461</v>
      </c>
      <c r="FG30" s="36">
        <v>10.161680255228642</v>
      </c>
      <c r="FH30" s="36">
        <v>6.7060262318326833</v>
      </c>
      <c r="FI30" s="36">
        <v>9.7415101028004241</v>
      </c>
      <c r="FJ30" s="36">
        <v>6.487238567883729</v>
      </c>
      <c r="FK30" s="36">
        <v>11.233640552995391</v>
      </c>
      <c r="FL30" s="36">
        <v>8.1713222261609353</v>
      </c>
      <c r="FM30" s="36">
        <v>13.104041120170153</v>
      </c>
      <c r="FN30" s="36">
        <v>8.8287132222616087</v>
      </c>
      <c r="FO30" s="36">
        <v>11.853598014888338</v>
      </c>
      <c r="FP30" s="36">
        <v>8.1738745125841898</v>
      </c>
      <c r="FQ30" s="36">
        <v>10.769727047146402</v>
      </c>
      <c r="FR30" s="36">
        <v>8.2062389223679535</v>
      </c>
      <c r="FS30" s="36">
        <v>10.304714640198512</v>
      </c>
      <c r="FT30" s="36">
        <v>6.9271180432470745</v>
      </c>
      <c r="FU30" s="36">
        <v>8.3429280397022332</v>
      </c>
      <c r="FV30" s="36">
        <v>4.1330379298121231</v>
      </c>
      <c r="FW30" s="36">
        <v>8.336051045728464</v>
      </c>
      <c r="FX30" s="36">
        <v>4.4645161290322575</v>
      </c>
      <c r="FY30" s="36">
        <v>10.398617511520737</v>
      </c>
      <c r="FZ30" s="36">
        <v>7.0396667848280741</v>
      </c>
      <c r="GA30" s="36">
        <v>10.547359092520383</v>
      </c>
      <c r="GB30" s="36">
        <v>7.4084721729883016</v>
      </c>
      <c r="GC30" s="36">
        <v>9.2636299184686273</v>
      </c>
      <c r="GD30" s="36">
        <v>6.493938319744772</v>
      </c>
      <c r="GE30" s="36">
        <v>12.94448777029422</v>
      </c>
      <c r="GF30" s="36">
        <v>9.6804324707550506</v>
      </c>
      <c r="GG30" s="36">
        <v>10.601488833746897</v>
      </c>
      <c r="GH30" s="36">
        <v>9.6059907834101388</v>
      </c>
      <c r="GI30" s="36">
        <v>7.3656150301311589</v>
      </c>
      <c r="GJ30" s="36">
        <v>5.9954980503367592</v>
      </c>
      <c r="GK30" s="36">
        <v>12.246614675646933</v>
      </c>
      <c r="GL30" s="36">
        <v>11.016377171215881</v>
      </c>
      <c r="GM30" s="36">
        <v>8.1261609358383549</v>
      </c>
      <c r="GN30" s="36">
        <v>6.0732364409783761</v>
      </c>
      <c r="GO30" s="36">
        <v>11.770896845090393</v>
      </c>
      <c r="GP30" s="36">
        <v>10.241261963842607</v>
      </c>
      <c r="GQ30" s="36">
        <v>7.8582772066643027</v>
      </c>
      <c r="GR30" s="36">
        <v>6.3414392059553339</v>
      </c>
      <c r="GS30" s="36">
        <v>10.273661822048918</v>
      </c>
      <c r="GT30" s="36">
        <v>9.6038284296348806</v>
      </c>
      <c r="GU30" s="36">
        <v>6.988585607940446</v>
      </c>
      <c r="GV30" s="36">
        <v>5.5079404466501236</v>
      </c>
      <c r="GW30" s="36">
        <v>5.2642325416518965</v>
      </c>
      <c r="GX30" s="36">
        <v>5.4489897199574617</v>
      </c>
      <c r="GY30" s="36">
        <v>3.2196029776674933</v>
      </c>
      <c r="GZ30" s="36">
        <v>1.8907479617157035</v>
      </c>
      <c r="HA30" s="36">
        <v>5.1793335696561504</v>
      </c>
      <c r="HB30" s="36">
        <v>12.596419709322936</v>
      </c>
      <c r="HC30" s="36">
        <v>11.108543069833392</v>
      </c>
      <c r="HD30" s="36">
        <v>7.8605459057071965</v>
      </c>
      <c r="HE30" s="36">
        <v>6.1242112725983686</v>
      </c>
      <c r="HF30" s="36">
        <v>11.167210209145692</v>
      </c>
      <c r="HG30" s="36">
        <v>9.7194966323998582</v>
      </c>
      <c r="HH30" s="36">
        <v>7.4927685218007793</v>
      </c>
      <c r="HI30" s="36">
        <v>6.0663239985820621</v>
      </c>
      <c r="HJ30" s="36">
        <v>12.103580290677064</v>
      </c>
      <c r="HK30" s="36">
        <v>10.799007444168733</v>
      </c>
      <c r="HL30" s="36">
        <v>7.9048918823112375</v>
      </c>
      <c r="HM30" s="36">
        <v>6.359801488833746</v>
      </c>
      <c r="HN30" s="36">
        <v>10.645373980857851</v>
      </c>
      <c r="HO30" s="36">
        <v>9.6950372208436715</v>
      </c>
      <c r="HP30" s="36">
        <v>7.05512229705778</v>
      </c>
      <c r="HQ30" s="36">
        <v>5.5604041120170153</v>
      </c>
      <c r="HR30" s="36">
        <v>10.794434597660404</v>
      </c>
      <c r="HS30" s="36">
        <v>9.9721375398794745</v>
      </c>
      <c r="HT30" s="36">
        <v>7.4297412265154188</v>
      </c>
      <c r="HU30" s="36">
        <v>10.428075150655795</v>
      </c>
      <c r="HV30" s="36">
        <v>9.5070896845090385</v>
      </c>
      <c r="HW30" s="36">
        <v>7.0832328961361215</v>
      </c>
      <c r="HX30" s="36">
        <v>12.849450549450548</v>
      </c>
      <c r="HY30" s="36">
        <v>10.072811059907835</v>
      </c>
      <c r="HZ30" s="36">
        <v>7.504289259127968</v>
      </c>
      <c r="IA30" s="36">
        <v>11.193619283941864</v>
      </c>
      <c r="IB30" s="36">
        <v>10.029315845444877</v>
      </c>
      <c r="IC30" s="36">
        <v>7.4722438851471109</v>
      </c>
      <c r="ID30" s="36">
        <v>10.881389578163772</v>
      </c>
      <c r="IE30" s="36">
        <v>9.938851471109535</v>
      </c>
      <c r="IF30" s="36">
        <v>7.4305210918114142</v>
      </c>
      <c r="IG30" s="36">
        <v>11.099964551577454</v>
      </c>
      <c r="IH30" s="36">
        <v>7.7460475008862106</v>
      </c>
      <c r="II30" s="36">
        <v>11.151577454803261</v>
      </c>
      <c r="IJ30" s="36">
        <v>9.9742998936547309</v>
      </c>
      <c r="IK30" s="36">
        <v>7.4314073023750433</v>
      </c>
      <c r="IL30" s="36">
        <v>10.061148528890463</v>
      </c>
      <c r="IM30" s="36">
        <v>7.1061325771003183</v>
      </c>
      <c r="IN30" s="36">
        <v>10.336653668911733</v>
      </c>
      <c r="IO30" s="36">
        <v>7.1771712158808931</v>
      </c>
      <c r="IP30" s="36">
        <v>10.323395958879829</v>
      </c>
      <c r="IQ30" s="36">
        <v>9.3935838355193191</v>
      </c>
      <c r="IR30" s="36">
        <v>10.539914923785892</v>
      </c>
      <c r="IS30" s="36">
        <v>10.328713222261609</v>
      </c>
      <c r="IT30" s="36">
        <v>11.31283232896136</v>
      </c>
      <c r="IU30" s="36">
        <v>10.047465437788018</v>
      </c>
      <c r="IV30" s="36">
        <v>11.003190358029066</v>
      </c>
      <c r="IW30" s="36">
        <v>9.295249911378944</v>
      </c>
      <c r="IX30" s="36">
        <v>11.46022686990429</v>
      </c>
      <c r="IY30" s="36">
        <v>9.4552995391705075</v>
      </c>
      <c r="IZ30" s="36">
        <v>9.6878766394895415</v>
      </c>
      <c r="JA30" s="36">
        <v>8.6153491669620692</v>
      </c>
      <c r="JB30" s="36">
        <v>9.280964197093228</v>
      </c>
      <c r="JC30" s="36">
        <v>8.4415101028004251</v>
      </c>
      <c r="JD30" s="36">
        <v>8.7181141439205962</v>
      </c>
      <c r="JE30" s="36">
        <v>8.379049982275788</v>
      </c>
      <c r="JF30" s="36">
        <v>9.621871676710386</v>
      </c>
      <c r="JG30" s="36">
        <v>8.6287132222616094</v>
      </c>
      <c r="JH30" s="36">
        <v>9.5617866004962782</v>
      </c>
      <c r="JI30" s="36">
        <v>8.6220489188231113</v>
      </c>
      <c r="JJ30" s="36">
        <v>8.4304501949663226</v>
      </c>
      <c r="JK30" s="36">
        <v>8.0838000708968458</v>
      </c>
      <c r="JL30" s="36">
        <v>10.203261254874157</v>
      </c>
      <c r="JM30" s="36">
        <v>9.1556185749734134</v>
      </c>
      <c r="JN30" s="36">
        <v>11.246579227224387</v>
      </c>
      <c r="JO30" s="36">
        <v>9.4251683800070882</v>
      </c>
      <c r="JP30" s="36">
        <v>10.125912796880538</v>
      </c>
      <c r="JQ30" s="36">
        <v>8.4779865295994323</v>
      </c>
      <c r="JR30" s="36">
        <v>9.6428571428571423</v>
      </c>
      <c r="JS30" s="36">
        <v>9.0622474299893643</v>
      </c>
      <c r="JT30" s="36">
        <v>9.4524636653668921</v>
      </c>
      <c r="JU30" s="36">
        <v>8.3218007798652955</v>
      </c>
      <c r="JV30" s="36">
        <v>9.7114852889046439</v>
      </c>
      <c r="JW30" s="36">
        <v>8.4486706841545551</v>
      </c>
      <c r="JX30" s="36">
        <v>8.5845799361928385</v>
      </c>
      <c r="JY30" s="36">
        <v>5.7308401276143206</v>
      </c>
      <c r="JZ30" s="36">
        <v>10.310811768876285</v>
      </c>
      <c r="KA30" s="36">
        <v>7.5421836228287829</v>
      </c>
      <c r="KB30" s="36">
        <v>11.162318326834455</v>
      </c>
      <c r="KC30" s="36">
        <v>9.0407302375044303</v>
      </c>
      <c r="KD30" s="36">
        <v>12.773200992555831</v>
      </c>
      <c r="KE30" s="36">
        <v>11.427791563275434</v>
      </c>
      <c r="KF30" s="36">
        <v>11.581389578163773</v>
      </c>
      <c r="KG30" s="36">
        <v>10.408755760368663</v>
      </c>
      <c r="KH30" s="36">
        <v>9.3699751861042184</v>
      </c>
      <c r="KI30" s="36">
        <v>8.1523573200992558</v>
      </c>
      <c r="KJ30" s="36">
        <v>9.6531371853952503</v>
      </c>
      <c r="KK30" s="36">
        <v>6.4799361928394186</v>
      </c>
      <c r="KL30" s="36">
        <v>9.6501240694789079</v>
      </c>
      <c r="KM30" s="36">
        <v>7.9917050691244231</v>
      </c>
      <c r="KN30" s="36">
        <v>9.4776674937965257</v>
      </c>
      <c r="KO30" s="36">
        <v>9.0559376107763203</v>
      </c>
      <c r="KP30" s="36">
        <v>9.5089330024813883</v>
      </c>
      <c r="KQ30" s="36">
        <v>9.0606876993973753</v>
      </c>
      <c r="KR30" s="36">
        <v>13.078837291740518</v>
      </c>
      <c r="KS30" s="36">
        <v>11.056859269762496</v>
      </c>
      <c r="KT30" s="36">
        <v>10.019602977667493</v>
      </c>
      <c r="KU30" s="36">
        <v>8.5035093938319726</v>
      </c>
      <c r="KV30" s="36">
        <v>10.111910669975186</v>
      </c>
      <c r="KW30" s="36">
        <v>8.761892945763913</v>
      </c>
      <c r="KX30" s="36">
        <v>9.4420418291386028</v>
      </c>
      <c r="KY30" s="36">
        <v>9.0549805033676005</v>
      </c>
      <c r="KZ30" s="36">
        <v>9.4144275079758941</v>
      </c>
      <c r="LA30" s="36">
        <v>8.1563275434243181</v>
      </c>
      <c r="LB30" s="36">
        <v>13.106238922367956</v>
      </c>
      <c r="LC30" s="36">
        <v>11.749840482098545</v>
      </c>
      <c r="LD30" s="36">
        <v>9.2691244239631327</v>
      </c>
      <c r="LE30" s="36">
        <v>8.398759305210918</v>
      </c>
      <c r="LF30" s="36">
        <v>9.6813895781637704</v>
      </c>
      <c r="LG30" s="36">
        <v>8.5790854306983331</v>
      </c>
      <c r="LH30" s="36">
        <v>9.4556540233959581</v>
      </c>
      <c r="LI30" s="36">
        <v>8.2999645515774549</v>
      </c>
      <c r="LJ30" s="36">
        <v>8.9568947181850405</v>
      </c>
      <c r="LK30" s="36">
        <v>7.6611839773130095</v>
      </c>
      <c r="LL30" s="36">
        <v>8.7245303084012757</v>
      </c>
      <c r="LM30" s="36">
        <v>8.2406947890818856</v>
      </c>
      <c r="LN30" s="36">
        <v>9.7046791917759645</v>
      </c>
      <c r="LO30" s="36">
        <v>8.4469691598723848</v>
      </c>
      <c r="LP30" s="36">
        <v>9.1448068060971277</v>
      </c>
      <c r="LQ30" s="36">
        <v>8.0734491315136481</v>
      </c>
      <c r="LR30" s="36">
        <v>11.397943991492378</v>
      </c>
      <c r="LS30" s="36">
        <v>7.0644097837646216</v>
      </c>
      <c r="LT30" s="36">
        <v>9.8467564693371141</v>
      </c>
      <c r="LU30" s="36">
        <v>13.066784828075152</v>
      </c>
      <c r="LV30" s="36">
        <v>16.863310882665719</v>
      </c>
      <c r="LW30" s="36">
        <v>12.263239985820631</v>
      </c>
      <c r="LX30" s="36">
        <v>22.064551577454804</v>
      </c>
      <c r="LY30" s="36">
        <v>17.884828075150654</v>
      </c>
      <c r="LZ30" s="36">
        <v>9.6052463665366883</v>
      </c>
      <c r="MA30" s="36">
        <v>21.776214108472171</v>
      </c>
      <c r="MB30" s="36">
        <v>15.25799361928394</v>
      </c>
      <c r="MC30" s="36">
        <v>9.5489897199574614</v>
      </c>
      <c r="MD30" s="36">
        <v>5.8409429280397021</v>
      </c>
      <c r="ME30" s="36">
        <v>11.396348812477843</v>
      </c>
      <c r="MF30" s="36">
        <v>8.0334633108826665</v>
      </c>
      <c r="MG30" s="36">
        <v>10.85969514356611</v>
      </c>
      <c r="MH30" s="36">
        <v>8.0998227578872726</v>
      </c>
      <c r="MI30" s="36">
        <v>11.519106699751859</v>
      </c>
      <c r="MJ30" s="36">
        <v>8.8890818858560792</v>
      </c>
      <c r="MK30" s="36">
        <v>10.426373626373627</v>
      </c>
      <c r="ML30" s="36">
        <v>7.3781637717121589</v>
      </c>
      <c r="MM30" s="36">
        <v>10.69312300602623</v>
      </c>
      <c r="MN30" s="36">
        <v>7.8283941864587021</v>
      </c>
      <c r="MO30" s="36">
        <v>9.7282169443459754</v>
      </c>
      <c r="MP30" s="36">
        <v>5.1665721375398794</v>
      </c>
      <c r="MQ30" s="36">
        <v>8.1744062389223675</v>
      </c>
      <c r="MR30" s="36">
        <v>5.5483516483516482</v>
      </c>
      <c r="MS30" s="36">
        <v>10.342325416518964</v>
      </c>
      <c r="MT30" s="36">
        <v>7.1974477135767447</v>
      </c>
      <c r="MU30" s="36">
        <v>9.4558667139312291</v>
      </c>
      <c r="MV30" s="36">
        <v>4.7362637362637363</v>
      </c>
      <c r="MW30" s="36">
        <v>8.4897554058844378</v>
      </c>
      <c r="MX30" s="36">
        <v>4.479829847571783</v>
      </c>
      <c r="MY30" s="36">
        <v>11.212123360510457</v>
      </c>
      <c r="MZ30" s="36">
        <v>7.7383197447713572</v>
      </c>
      <c r="NA30" s="36">
        <v>8.4217653314427494</v>
      </c>
      <c r="NB30" s="36">
        <v>5.4719248493442034</v>
      </c>
      <c r="NC30" s="36">
        <v>8.7996455157745466</v>
      </c>
      <c r="ND30" s="36">
        <v>5.2949308755760365</v>
      </c>
      <c r="NE30" s="36">
        <v>11.08819567529245</v>
      </c>
      <c r="NF30" s="36">
        <v>8.0546969159872379</v>
      </c>
      <c r="NG30" s="36">
        <v>10.28677773839064</v>
      </c>
      <c r="NH30" s="37">
        <v>6.5476426799007443</v>
      </c>
    </row>
    <row r="31" spans="1:372" x14ac:dyDescent="0.25">
      <c r="A31" s="1"/>
      <c r="B31" s="22" t="s">
        <v>588</v>
      </c>
      <c r="C31" s="35">
        <v>2.8940000000000001</v>
      </c>
      <c r="D31" s="36">
        <v>11.435556323427781</v>
      </c>
      <c r="E31" s="36">
        <v>8.1294747753973748</v>
      </c>
      <c r="F31" s="36">
        <v>10.79989633724948</v>
      </c>
      <c r="G31" s="36">
        <v>7.8973047684865234</v>
      </c>
      <c r="H31" s="36">
        <v>10.771319972356599</v>
      </c>
      <c r="I31" s="36">
        <v>7.1091568762957831</v>
      </c>
      <c r="J31" s="36">
        <v>11.483206634416032</v>
      </c>
      <c r="K31" s="36">
        <v>8.0010020732550107</v>
      </c>
      <c r="L31" s="36">
        <v>13.56085003455425</v>
      </c>
      <c r="M31" s="36">
        <v>8.8944713199723573</v>
      </c>
      <c r="N31" s="36">
        <v>11.512266758811332</v>
      </c>
      <c r="O31" s="36">
        <v>7.4450932964754655</v>
      </c>
      <c r="P31" s="36">
        <v>11.436696613683482</v>
      </c>
      <c r="Q31" s="36">
        <v>8.0038009675190054</v>
      </c>
      <c r="R31" s="36">
        <v>10.906772633033862</v>
      </c>
      <c r="S31" s="36">
        <v>7.3708016586040079</v>
      </c>
      <c r="T31" s="36">
        <v>12.183206634416033</v>
      </c>
      <c r="U31" s="36">
        <v>7.7681064270905313</v>
      </c>
      <c r="V31" s="36">
        <v>10.283241188666205</v>
      </c>
      <c r="W31" s="36">
        <v>7.3645127850725629</v>
      </c>
      <c r="X31" s="36">
        <v>9.8688666205943338</v>
      </c>
      <c r="Y31" s="36">
        <v>7.052246026261229</v>
      </c>
      <c r="Z31" s="36">
        <v>10.91271596406358</v>
      </c>
      <c r="AA31" s="36">
        <v>7.1873185901865924</v>
      </c>
      <c r="AB31" s="36">
        <v>10.618555632342778</v>
      </c>
      <c r="AC31" s="36">
        <v>7.9213545266067715</v>
      </c>
      <c r="AD31" s="36">
        <v>11.310193503800965</v>
      </c>
      <c r="AE31" s="36">
        <v>7.8441257774706292</v>
      </c>
      <c r="AF31" s="36">
        <v>12.752453351762266</v>
      </c>
      <c r="AG31" s="36">
        <v>8.6354872149274353</v>
      </c>
      <c r="AH31" s="36">
        <v>9.9822736696613674</v>
      </c>
      <c r="AI31" s="36">
        <v>7.5162404975812018</v>
      </c>
      <c r="AJ31" s="36">
        <v>10.887456807187283</v>
      </c>
      <c r="AK31" s="36">
        <v>7.5021423635107123</v>
      </c>
      <c r="AL31" s="36">
        <v>11.565998617829994</v>
      </c>
      <c r="AM31" s="36">
        <v>8.8055286800276438</v>
      </c>
      <c r="AN31" s="36">
        <v>11.942985487214928</v>
      </c>
      <c r="AO31" s="36">
        <v>8.242225293711126</v>
      </c>
      <c r="AP31" s="36">
        <v>12.707809260539047</v>
      </c>
      <c r="AQ31" s="36">
        <v>8.3799930891499645</v>
      </c>
      <c r="AR31" s="36">
        <v>11.573047684865239</v>
      </c>
      <c r="AS31" s="36">
        <v>8.0853489979267454</v>
      </c>
      <c r="AT31" s="36">
        <v>11.09651002073255</v>
      </c>
      <c r="AU31" s="36">
        <v>8.168002764340013</v>
      </c>
      <c r="AV31" s="36">
        <v>11.815687629578438</v>
      </c>
      <c r="AW31" s="36">
        <v>8.0802695231513475</v>
      </c>
      <c r="AX31" s="36">
        <v>12.710711817553557</v>
      </c>
      <c r="AY31" s="36">
        <v>8.9784381478921897</v>
      </c>
      <c r="AZ31" s="36">
        <v>10.257360055286799</v>
      </c>
      <c r="BA31" s="36">
        <v>7.3598134070490664</v>
      </c>
      <c r="BB31" s="36">
        <v>10.573807878369038</v>
      </c>
      <c r="BC31" s="36">
        <v>7.4210435383552182</v>
      </c>
      <c r="BD31" s="36">
        <v>9.9728749136143744</v>
      </c>
      <c r="BE31" s="36">
        <v>7.0110919143054593</v>
      </c>
      <c r="BF31" s="36">
        <v>10.575777470628887</v>
      </c>
      <c r="BG31" s="36">
        <v>7.2786800276433992</v>
      </c>
      <c r="BH31" s="36">
        <v>12.014927436074636</v>
      </c>
      <c r="BI31" s="36">
        <v>7.4262266758811322</v>
      </c>
      <c r="BJ31" s="36">
        <v>10.60124395300622</v>
      </c>
      <c r="BK31" s="36">
        <v>7.506565307532826</v>
      </c>
      <c r="BL31" s="36">
        <v>10.616586040082929</v>
      </c>
      <c r="BM31" s="36">
        <v>7.366620594333102</v>
      </c>
      <c r="BN31" s="36">
        <v>10.005666897028334</v>
      </c>
      <c r="BO31" s="36">
        <v>7.00611610228058</v>
      </c>
      <c r="BP31" s="36">
        <v>12.87270214236351</v>
      </c>
      <c r="BQ31" s="36">
        <v>9.0371458189357288</v>
      </c>
      <c r="BR31" s="36">
        <v>11.326710435383552</v>
      </c>
      <c r="BS31" s="36">
        <v>7.7898410504492048</v>
      </c>
      <c r="BT31" s="36">
        <v>13.005044920525224</v>
      </c>
      <c r="BU31" s="36">
        <v>9.0361091914305458</v>
      </c>
      <c r="BV31" s="36">
        <v>10.312024879060123</v>
      </c>
      <c r="BW31" s="36">
        <v>7.1039737387698692</v>
      </c>
      <c r="BX31" s="36">
        <v>10.421389080856946</v>
      </c>
      <c r="BY31" s="36">
        <v>7.2357290946786454</v>
      </c>
      <c r="BZ31" s="36">
        <v>9.4323082239115408</v>
      </c>
      <c r="CA31" s="36">
        <v>6.9872494816862467</v>
      </c>
      <c r="CB31" s="36">
        <v>10.857532826537664</v>
      </c>
      <c r="CC31" s="36">
        <v>7.4227712508638559</v>
      </c>
      <c r="CD31" s="36">
        <v>11.857567380787838</v>
      </c>
      <c r="CE31" s="36">
        <v>8.1540428472702136</v>
      </c>
      <c r="CF31" s="36">
        <v>12.068382861091914</v>
      </c>
      <c r="CG31" s="36">
        <v>8.9143745680718727</v>
      </c>
      <c r="CH31" s="36">
        <v>10.455874222529371</v>
      </c>
      <c r="CI31" s="36">
        <v>7.6619557705597785</v>
      </c>
      <c r="CJ31" s="36">
        <v>11.872114720110574</v>
      </c>
      <c r="CK31" s="36">
        <v>8.6499654457498281</v>
      </c>
      <c r="CL31" s="36">
        <v>11.732031789910158</v>
      </c>
      <c r="CM31" s="36">
        <v>8.5172771250863857</v>
      </c>
      <c r="CN31" s="36">
        <v>11.762370421561853</v>
      </c>
      <c r="CO31" s="36">
        <v>8.1928127159640631</v>
      </c>
      <c r="CP31" s="36">
        <v>11.507601935038009</v>
      </c>
      <c r="CQ31" s="36">
        <v>8.2695577055977871</v>
      </c>
      <c r="CR31" s="36">
        <v>11.448375950241878</v>
      </c>
      <c r="CS31" s="36">
        <v>8.8534208707671045</v>
      </c>
      <c r="CT31" s="36">
        <v>11.741430545957153</v>
      </c>
      <c r="CU31" s="36">
        <v>8.5199032480995154</v>
      </c>
      <c r="CV31" s="36">
        <v>10.747166551485833</v>
      </c>
      <c r="CW31" s="36">
        <v>8.0491706979958533</v>
      </c>
      <c r="CX31" s="36">
        <v>11.496890117484449</v>
      </c>
      <c r="CY31" s="36">
        <v>8.3481686247408433</v>
      </c>
      <c r="CZ31" s="36">
        <v>11.212197650310987</v>
      </c>
      <c r="DA31" s="36">
        <v>6.221008984105044</v>
      </c>
      <c r="DB31" s="36">
        <v>12.56983413959917</v>
      </c>
      <c r="DC31" s="36">
        <v>8.1269868693849343</v>
      </c>
      <c r="DD31" s="36">
        <v>10.906461644782308</v>
      </c>
      <c r="DE31" s="36">
        <v>6.6235659986178304</v>
      </c>
      <c r="DF31" s="36">
        <v>11.091499654457497</v>
      </c>
      <c r="DG31" s="36">
        <v>8.5867311679336566</v>
      </c>
      <c r="DH31" s="36">
        <v>13.773600552868002</v>
      </c>
      <c r="DI31" s="36">
        <v>8.9825846579129234</v>
      </c>
      <c r="DJ31" s="36">
        <v>14.860780926053904</v>
      </c>
      <c r="DK31" s="36">
        <v>8.6178299930891509</v>
      </c>
      <c r="DL31" s="36">
        <v>11.761679336558396</v>
      </c>
      <c r="DM31" s="36">
        <v>8.9590186592950918</v>
      </c>
      <c r="DN31" s="36">
        <v>9.5680027643400134</v>
      </c>
      <c r="DO31" s="36">
        <v>6.1597097442985485</v>
      </c>
      <c r="DP31" s="36">
        <v>9.2191776088458877</v>
      </c>
      <c r="DQ31" s="36">
        <v>6.022840359364201</v>
      </c>
      <c r="DR31" s="36">
        <v>13.339737387698687</v>
      </c>
      <c r="DS31" s="36">
        <v>7.4663096060815484</v>
      </c>
      <c r="DT31" s="36">
        <v>13.313925362819628</v>
      </c>
      <c r="DU31" s="36">
        <v>7.498341395991706</v>
      </c>
      <c r="DV31" s="36">
        <v>3.0647201105736008</v>
      </c>
      <c r="DW31" s="36">
        <v>0.61523842432619213</v>
      </c>
      <c r="DX31" s="36">
        <v>2.4112301313061506</v>
      </c>
      <c r="DY31" s="36">
        <v>12.18044229440221</v>
      </c>
      <c r="DZ31" s="36">
        <v>8.9401174844505871</v>
      </c>
      <c r="EA31" s="36">
        <v>12.136074637180373</v>
      </c>
      <c r="EB31" s="36">
        <v>8.2717691776088458</v>
      </c>
      <c r="EC31" s="36">
        <v>11.553697304768486</v>
      </c>
      <c r="ED31" s="36">
        <v>8.7835176226675866</v>
      </c>
      <c r="EE31" s="36">
        <v>12.847097442985486</v>
      </c>
      <c r="EF31" s="36">
        <v>9.3743607463718028</v>
      </c>
      <c r="EG31" s="36">
        <v>10.123842432619211</v>
      </c>
      <c r="EH31" s="36">
        <v>6.6639253628196267</v>
      </c>
      <c r="EI31" s="36">
        <v>11.777885279889427</v>
      </c>
      <c r="EJ31" s="36">
        <v>8.8787836903939183</v>
      </c>
      <c r="EK31" s="36">
        <v>10.428507256392535</v>
      </c>
      <c r="EL31" s="36">
        <v>8.124257083621286</v>
      </c>
      <c r="EM31" s="36">
        <v>12.560158949550795</v>
      </c>
      <c r="EN31" s="36">
        <v>9.0996890117484437</v>
      </c>
      <c r="EO31" s="36">
        <v>10.894609536973046</v>
      </c>
      <c r="EP31" s="36">
        <v>8.3408431237042162</v>
      </c>
      <c r="EQ31" s="36">
        <v>11.086938493434692</v>
      </c>
      <c r="ER31" s="36">
        <v>7.1342778161713882</v>
      </c>
      <c r="ES31" s="36">
        <v>11.341845196959227</v>
      </c>
      <c r="ET31" s="36">
        <v>5.1672771250863851</v>
      </c>
      <c r="EU31" s="36">
        <v>11.990739460953696</v>
      </c>
      <c r="EV31" s="36">
        <v>8.5312024879060111</v>
      </c>
      <c r="EW31" s="36">
        <v>10.132204561161023</v>
      </c>
      <c r="EX31" s="36">
        <v>7.5413959917069793</v>
      </c>
      <c r="EY31" s="36">
        <v>12.307912923289566</v>
      </c>
      <c r="EZ31" s="36">
        <v>8.6048721492743603</v>
      </c>
      <c r="FA31" s="36">
        <v>11.522149274360746</v>
      </c>
      <c r="FB31" s="36">
        <v>6.9924326192121633</v>
      </c>
      <c r="FC31" s="36">
        <v>10.605805114029025</v>
      </c>
      <c r="FD31" s="36">
        <v>7.082135452660677</v>
      </c>
      <c r="FE31" s="36">
        <v>12.723842432619213</v>
      </c>
      <c r="FF31" s="36">
        <v>8.3270214236351077</v>
      </c>
      <c r="FG31" s="36">
        <v>10.012093987560471</v>
      </c>
      <c r="FH31" s="36">
        <v>6.4130615065653069</v>
      </c>
      <c r="FI31" s="36">
        <v>9.598134070490671</v>
      </c>
      <c r="FJ31" s="36">
        <v>6.2038355217691779</v>
      </c>
      <c r="FK31" s="36">
        <v>11.068313752591569</v>
      </c>
      <c r="FL31" s="36">
        <v>7.8143400138216998</v>
      </c>
      <c r="FM31" s="36">
        <v>12.91123013130615</v>
      </c>
      <c r="FN31" s="36">
        <v>8.4430545957152727</v>
      </c>
      <c r="FO31" s="36">
        <v>11.678991015894955</v>
      </c>
      <c r="FP31" s="36">
        <v>7.8167242570836208</v>
      </c>
      <c r="FQ31" s="36">
        <v>10.611195577055977</v>
      </c>
      <c r="FR31" s="36">
        <v>7.8477194194885973</v>
      </c>
      <c r="FS31" s="36">
        <v>10.153040774015203</v>
      </c>
      <c r="FT31" s="36">
        <v>6.6244989633724938</v>
      </c>
      <c r="FU31" s="36">
        <v>8.2200069108500333</v>
      </c>
      <c r="FV31" s="36">
        <v>3.9523842432619212</v>
      </c>
      <c r="FW31" s="36">
        <v>8.2133033863165164</v>
      </c>
      <c r="FX31" s="36">
        <v>4.2694194885970971</v>
      </c>
      <c r="FY31" s="36">
        <v>10.398617829993087</v>
      </c>
      <c r="FZ31" s="36">
        <v>7.0396682791983416</v>
      </c>
      <c r="GA31" s="36">
        <v>10.547339322736697</v>
      </c>
      <c r="GB31" s="36">
        <v>7.4084657912923291</v>
      </c>
      <c r="GC31" s="36">
        <v>9.2635107118175526</v>
      </c>
      <c r="GD31" s="36">
        <v>6.4938147892190736</v>
      </c>
      <c r="GE31" s="36">
        <v>12.944574982722873</v>
      </c>
      <c r="GF31" s="36">
        <v>9.6804422944022104</v>
      </c>
      <c r="GG31" s="36">
        <v>10.60162404975812</v>
      </c>
      <c r="GH31" s="36">
        <v>9.6061161022805805</v>
      </c>
      <c r="GI31" s="36">
        <v>7.3656185210780922</v>
      </c>
      <c r="GJ31" s="36">
        <v>5.995507947477539</v>
      </c>
      <c r="GK31" s="36">
        <v>12.246717346233586</v>
      </c>
      <c r="GL31" s="36">
        <v>11.016482377332411</v>
      </c>
      <c r="GM31" s="36">
        <v>8.1261921216309592</v>
      </c>
      <c r="GN31" s="36">
        <v>6.0732550103662746</v>
      </c>
      <c r="GO31" s="36">
        <v>11.771043538355215</v>
      </c>
      <c r="GP31" s="36">
        <v>10.241361437456806</v>
      </c>
      <c r="GQ31" s="36">
        <v>7.8582930200414651</v>
      </c>
      <c r="GR31" s="36">
        <v>6.3414651002073255</v>
      </c>
      <c r="GS31" s="36">
        <v>10.273807878369038</v>
      </c>
      <c r="GT31" s="36">
        <v>9.6039737387698683</v>
      </c>
      <c r="GU31" s="36">
        <v>6.9886316516931579</v>
      </c>
      <c r="GV31" s="36">
        <v>5.5079474775397372</v>
      </c>
      <c r="GW31" s="36">
        <v>5.2643054595715268</v>
      </c>
      <c r="GX31" s="36">
        <v>5.4490324809951627</v>
      </c>
      <c r="GY31" s="36">
        <v>3.2196268140981341</v>
      </c>
      <c r="GZ31" s="36">
        <v>1.8907394609536972</v>
      </c>
      <c r="HA31" s="36">
        <v>5.1793365583966828</v>
      </c>
      <c r="HB31" s="36">
        <v>12.596544574982723</v>
      </c>
      <c r="HC31" s="36">
        <v>11.108604008293019</v>
      </c>
      <c r="HD31" s="36">
        <v>7.8605736005528675</v>
      </c>
      <c r="HE31" s="36">
        <v>6.1242225293711128</v>
      </c>
      <c r="HF31" s="36">
        <v>11.167346233586731</v>
      </c>
      <c r="HG31" s="36">
        <v>9.7195922598479605</v>
      </c>
      <c r="HH31" s="36">
        <v>7.4927781617138907</v>
      </c>
      <c r="HI31" s="36">
        <v>6.066309606081548</v>
      </c>
      <c r="HJ31" s="36">
        <v>12.103800967519003</v>
      </c>
      <c r="HK31" s="36">
        <v>10.799136143745681</v>
      </c>
      <c r="HL31" s="36">
        <v>7.9049412577747056</v>
      </c>
      <c r="HM31" s="36">
        <v>6.3598134070490673</v>
      </c>
      <c r="HN31" s="36">
        <v>10.645542501727713</v>
      </c>
      <c r="HO31" s="36">
        <v>9.695196959225985</v>
      </c>
      <c r="HP31" s="36">
        <v>7.0551485832757423</v>
      </c>
      <c r="HQ31" s="36">
        <v>5.5604353835521767</v>
      </c>
      <c r="HR31" s="36">
        <v>10.794574982722875</v>
      </c>
      <c r="HS31" s="36">
        <v>9.9721492743607456</v>
      </c>
      <c r="HT31" s="36">
        <v>7.4297512093987557</v>
      </c>
      <c r="HU31" s="36">
        <v>10.428196268140981</v>
      </c>
      <c r="HV31" s="36">
        <v>9.5070836212854175</v>
      </c>
      <c r="HW31" s="36">
        <v>7.0832411886662054</v>
      </c>
      <c r="HX31" s="36">
        <v>12.849619903248099</v>
      </c>
      <c r="HY31" s="36">
        <v>10.072840359364202</v>
      </c>
      <c r="HZ31" s="36">
        <v>7.5042847270214237</v>
      </c>
      <c r="IA31" s="36">
        <v>11.193745680718727</v>
      </c>
      <c r="IB31" s="36">
        <v>10.029336558396682</v>
      </c>
      <c r="IC31" s="36">
        <v>7.4722529371112643</v>
      </c>
      <c r="ID31" s="36">
        <v>10.881444367657222</v>
      </c>
      <c r="IE31" s="36">
        <v>9.9388735314443686</v>
      </c>
      <c r="IF31" s="36">
        <v>7.4305459571527299</v>
      </c>
      <c r="IG31" s="36">
        <v>11.100034554250172</v>
      </c>
      <c r="IH31" s="36">
        <v>7.7460262612301314</v>
      </c>
      <c r="II31" s="36">
        <v>11.151727712508638</v>
      </c>
      <c r="IJ31" s="36">
        <v>9.9743261921216302</v>
      </c>
      <c r="IK31" s="36">
        <v>7.4314443676572211</v>
      </c>
      <c r="IL31" s="36">
        <v>10.06123013130615</v>
      </c>
      <c r="IM31" s="36">
        <v>7.1061506565307528</v>
      </c>
      <c r="IN31" s="36">
        <v>10.336800276434001</v>
      </c>
      <c r="IO31" s="36">
        <v>7.1771596406357983</v>
      </c>
      <c r="IP31" s="36">
        <v>10.395922598479611</v>
      </c>
      <c r="IQ31" s="36">
        <v>9.474153420870767</v>
      </c>
      <c r="IR31" s="36">
        <v>10.59502418797512</v>
      </c>
      <c r="IS31" s="36">
        <v>10.384623358673117</v>
      </c>
      <c r="IT31" s="36">
        <v>11.372045611610227</v>
      </c>
      <c r="IU31" s="36">
        <v>10.103489979267449</v>
      </c>
      <c r="IV31" s="36">
        <v>11.060746371803731</v>
      </c>
      <c r="IW31" s="36">
        <v>9.3484796129923975</v>
      </c>
      <c r="IX31" s="36">
        <v>11.520110573600551</v>
      </c>
      <c r="IY31" s="36">
        <v>9.5094678645473376</v>
      </c>
      <c r="IZ31" s="36">
        <v>9.7385970974429839</v>
      </c>
      <c r="JA31" s="36">
        <v>8.6617829993089153</v>
      </c>
      <c r="JB31" s="36">
        <v>9.2809951624049756</v>
      </c>
      <c r="JC31" s="36">
        <v>8.4415342087076706</v>
      </c>
      <c r="JD31" s="36">
        <v>8.718175535590877</v>
      </c>
      <c r="JE31" s="36">
        <v>8.3790255701451279</v>
      </c>
      <c r="JF31" s="36">
        <v>9.6219073946095364</v>
      </c>
      <c r="JG31" s="36">
        <v>8.628714581893572</v>
      </c>
      <c r="JH31" s="36">
        <v>9.5618521078092602</v>
      </c>
      <c r="JI31" s="36">
        <v>8.6220456116102273</v>
      </c>
      <c r="JJ31" s="36">
        <v>8.4305114029025567</v>
      </c>
      <c r="JK31" s="36">
        <v>8.083794056668971</v>
      </c>
      <c r="JL31" s="36">
        <v>10.203317208016585</v>
      </c>
      <c r="JM31" s="36">
        <v>9.1556668970283344</v>
      </c>
      <c r="JN31" s="36">
        <v>11.246648237733242</v>
      </c>
      <c r="JO31" s="36">
        <v>9.4252246026261215</v>
      </c>
      <c r="JP31" s="36">
        <v>10.125950241879751</v>
      </c>
      <c r="JQ31" s="36">
        <v>8.4779889426399446</v>
      </c>
      <c r="JR31" s="36">
        <v>9.6429163787145811</v>
      </c>
      <c r="JS31" s="36">
        <v>9.0623013130615053</v>
      </c>
      <c r="JT31" s="36">
        <v>9.4525224602626121</v>
      </c>
      <c r="JU31" s="36">
        <v>8.3218037318590188</v>
      </c>
      <c r="JV31" s="36">
        <v>9.7115411195577046</v>
      </c>
      <c r="JW31" s="36">
        <v>8.4486869384934344</v>
      </c>
      <c r="JX31" s="36">
        <v>8.6846579129232904</v>
      </c>
      <c r="JY31" s="36">
        <v>5.8977885279889426</v>
      </c>
      <c r="JZ31" s="36">
        <v>10.43130615065653</v>
      </c>
      <c r="KA31" s="36">
        <v>7.7627850725639247</v>
      </c>
      <c r="KB31" s="36">
        <v>11.290843123704216</v>
      </c>
      <c r="KC31" s="36">
        <v>9.3343814789219071</v>
      </c>
      <c r="KD31" s="36">
        <v>12.899516240497581</v>
      </c>
      <c r="KE31" s="36">
        <v>11.762508638562544</v>
      </c>
      <c r="KF31" s="36">
        <v>11.695957152729786</v>
      </c>
      <c r="KG31" s="36">
        <v>10.713614374568071</v>
      </c>
      <c r="KH31" s="36">
        <v>9.37007601935038</v>
      </c>
      <c r="KI31" s="36">
        <v>8.1523842432619205</v>
      </c>
      <c r="KJ31" s="36">
        <v>9.6532135452660661</v>
      </c>
      <c r="KK31" s="36">
        <v>6.4800276434001374</v>
      </c>
      <c r="KL31" s="36">
        <v>9.6501727712508636</v>
      </c>
      <c r="KM31" s="36">
        <v>7.9917069799585345</v>
      </c>
      <c r="KN31" s="36">
        <v>9.4777125086385627</v>
      </c>
      <c r="KO31" s="36">
        <v>9.0559778852798889</v>
      </c>
      <c r="KP31" s="36">
        <v>9.5089841050449202</v>
      </c>
      <c r="KQ31" s="36">
        <v>9.0607118175535586</v>
      </c>
      <c r="KR31" s="36">
        <v>13.078852798894264</v>
      </c>
      <c r="KS31" s="36">
        <v>11.056841741534209</v>
      </c>
      <c r="KT31" s="36">
        <v>10.019661368348306</v>
      </c>
      <c r="KU31" s="36">
        <v>8.5035245335176235</v>
      </c>
      <c r="KV31" s="36">
        <v>10.11199032480995</v>
      </c>
      <c r="KW31" s="36">
        <v>8.7619212163096059</v>
      </c>
      <c r="KX31" s="36">
        <v>9.4420870767104343</v>
      </c>
      <c r="KY31" s="36">
        <v>9.0550103662750523</v>
      </c>
      <c r="KZ31" s="36">
        <v>9.4144782308223913</v>
      </c>
      <c r="LA31" s="36">
        <v>8.1563234277816168</v>
      </c>
      <c r="LB31" s="36">
        <v>13.10625431928127</v>
      </c>
      <c r="LC31" s="36">
        <v>11.749827228749135</v>
      </c>
      <c r="LD31" s="36">
        <v>9.2691776088458866</v>
      </c>
      <c r="LE31" s="36">
        <v>8.3987560469937801</v>
      </c>
      <c r="LF31" s="36">
        <v>9.6814443676572211</v>
      </c>
      <c r="LG31" s="36">
        <v>8.5790601243952995</v>
      </c>
      <c r="LH31" s="36">
        <v>9.4557360055286797</v>
      </c>
      <c r="LI31" s="36">
        <v>8.2999654457498266</v>
      </c>
      <c r="LJ31" s="36">
        <v>8.9569454042847259</v>
      </c>
      <c r="LK31" s="36">
        <v>7.6611955770559783</v>
      </c>
      <c r="LL31" s="36">
        <v>8.7245680718728398</v>
      </c>
      <c r="LM31" s="36">
        <v>8.2406703524533516</v>
      </c>
      <c r="LN31" s="36">
        <v>9.704733932273669</v>
      </c>
      <c r="LO31" s="36">
        <v>8.4469937802349673</v>
      </c>
      <c r="LP31" s="36">
        <v>9.1448859709744283</v>
      </c>
      <c r="LQ31" s="36">
        <v>8.0734277816171378</v>
      </c>
      <c r="LR31" s="36">
        <v>11.397961299239807</v>
      </c>
      <c r="LS31" s="36">
        <v>7.0643745680718721</v>
      </c>
      <c r="LT31" s="36">
        <v>9.8466482377332412</v>
      </c>
      <c r="LU31" s="36">
        <v>13.066620594333102</v>
      </c>
      <c r="LV31" s="36">
        <v>16.863441603317206</v>
      </c>
      <c r="LW31" s="36">
        <v>12.263199723565998</v>
      </c>
      <c r="LX31" s="36">
        <v>22.064478230822388</v>
      </c>
      <c r="LY31" s="36">
        <v>17.884968901174844</v>
      </c>
      <c r="LZ31" s="36">
        <v>9.6052522460262608</v>
      </c>
      <c r="MA31" s="36">
        <v>21.776330338631649</v>
      </c>
      <c r="MB31" s="36">
        <v>15.258085694540428</v>
      </c>
      <c r="MC31" s="36">
        <v>9.5490324809951606</v>
      </c>
      <c r="MD31" s="36">
        <v>5.840946786454734</v>
      </c>
      <c r="ME31" s="36">
        <v>11.396371803731858</v>
      </c>
      <c r="MF31" s="36">
        <v>8.0334830684174143</v>
      </c>
      <c r="MG31" s="36">
        <v>10.859709744298549</v>
      </c>
      <c r="MH31" s="36">
        <v>8.0998272287491346</v>
      </c>
      <c r="MI31" s="36">
        <v>11.519108500345542</v>
      </c>
      <c r="MJ31" s="36">
        <v>8.8890463026952311</v>
      </c>
      <c r="MK31" s="36">
        <v>10.426399447131997</v>
      </c>
      <c r="ML31" s="36">
        <v>7.3781617138908082</v>
      </c>
      <c r="MM31" s="36">
        <v>10.693158258465791</v>
      </c>
      <c r="MN31" s="36">
        <v>7.8283690393918448</v>
      </c>
      <c r="MO31" s="36">
        <v>9.7281617138908079</v>
      </c>
      <c r="MP31" s="36">
        <v>5.1665514858327573</v>
      </c>
      <c r="MQ31" s="36">
        <v>8.1744644091223222</v>
      </c>
      <c r="MR31" s="36">
        <v>5.5483413959917067</v>
      </c>
      <c r="MS31" s="36">
        <v>10.342328956461644</v>
      </c>
      <c r="MT31" s="36">
        <v>7.1974084312370419</v>
      </c>
      <c r="MU31" s="36">
        <v>9.4558396682791983</v>
      </c>
      <c r="MV31" s="36">
        <v>4.7362474084312369</v>
      </c>
      <c r="MW31" s="36">
        <v>8.4897028334485132</v>
      </c>
      <c r="MX31" s="36">
        <v>4.4798203178991018</v>
      </c>
      <c r="MY31" s="36">
        <v>11.212128541810641</v>
      </c>
      <c r="MZ31" s="36">
        <v>7.7383206634416029</v>
      </c>
      <c r="NA31" s="36">
        <v>8.4217691776088444</v>
      </c>
      <c r="NB31" s="36">
        <v>5.4719419488597101</v>
      </c>
      <c r="NC31" s="36">
        <v>8.7996199032481002</v>
      </c>
      <c r="ND31" s="36">
        <v>5.2949205252246019</v>
      </c>
      <c r="NE31" s="36">
        <v>11.088217000691085</v>
      </c>
      <c r="NF31" s="36">
        <v>8.0546993780234963</v>
      </c>
      <c r="NG31" s="36">
        <v>10.286800276434001</v>
      </c>
      <c r="NH31" s="37">
        <v>6.5476503109882511</v>
      </c>
    </row>
    <row r="32" spans="1:372" x14ac:dyDescent="0.25">
      <c r="A32" s="1"/>
      <c r="B32" s="22" t="s">
        <v>589</v>
      </c>
      <c r="C32" s="35">
        <v>2.9710000000000001</v>
      </c>
      <c r="D32" s="36">
        <v>11.435543588017502</v>
      </c>
      <c r="E32" s="36">
        <v>8.2019858633456746</v>
      </c>
      <c r="F32" s="36">
        <v>10.723695725345001</v>
      </c>
      <c r="G32" s="36">
        <v>7.890541905082463</v>
      </c>
      <c r="H32" s="36">
        <v>10.771289128239649</v>
      </c>
      <c r="I32" s="36">
        <v>7.0937058229552328</v>
      </c>
      <c r="J32" s="36">
        <v>11.483204308313699</v>
      </c>
      <c r="K32" s="36">
        <v>7.9836082127229888</v>
      </c>
      <c r="L32" s="36">
        <v>13.56082127229889</v>
      </c>
      <c r="M32" s="36">
        <v>8.8750925614271274</v>
      </c>
      <c r="N32" s="36">
        <v>11.512319084483339</v>
      </c>
      <c r="O32" s="36">
        <v>7.4289128239649953</v>
      </c>
      <c r="P32" s="36">
        <v>11.436654325143047</v>
      </c>
      <c r="Q32" s="36">
        <v>7.9863682261864684</v>
      </c>
      <c r="R32" s="36">
        <v>10.906799057556379</v>
      </c>
      <c r="S32" s="36">
        <v>7.3547627061595415</v>
      </c>
      <c r="T32" s="36">
        <v>12.183170649612924</v>
      </c>
      <c r="U32" s="36">
        <v>7.7511948838774822</v>
      </c>
      <c r="V32" s="36">
        <v>10.283204308313699</v>
      </c>
      <c r="W32" s="36">
        <v>7.3485021878155496</v>
      </c>
      <c r="X32" s="36">
        <v>9.8688657017839105</v>
      </c>
      <c r="Y32" s="36">
        <v>7.0368899360484685</v>
      </c>
      <c r="Z32" s="36">
        <v>10.912722988892629</v>
      </c>
      <c r="AA32" s="36">
        <v>7.1717603500504881</v>
      </c>
      <c r="AB32" s="36">
        <v>10.618545944126556</v>
      </c>
      <c r="AC32" s="36">
        <v>7.9041400201952206</v>
      </c>
      <c r="AD32" s="36">
        <v>11.310198586334568</v>
      </c>
      <c r="AE32" s="36">
        <v>7.8270615954224168</v>
      </c>
      <c r="AF32" s="36">
        <v>12.752406597105351</v>
      </c>
      <c r="AG32" s="36">
        <v>8.6166610568832045</v>
      </c>
      <c r="AH32" s="36">
        <v>9.9822618646920223</v>
      </c>
      <c r="AI32" s="36">
        <v>7.4998990238976768</v>
      </c>
      <c r="AJ32" s="36">
        <v>10.887445304611242</v>
      </c>
      <c r="AK32" s="36">
        <v>7.4858296869740828</v>
      </c>
      <c r="AL32" s="36">
        <v>11.565971053517332</v>
      </c>
      <c r="AM32" s="36">
        <v>8.7863682261864682</v>
      </c>
      <c r="AN32" s="36">
        <v>11.942982160888588</v>
      </c>
      <c r="AO32" s="36">
        <v>8.2242679232581626</v>
      </c>
      <c r="AP32" s="36">
        <v>12.707808818579602</v>
      </c>
      <c r="AQ32" s="36">
        <v>8.3617637159205653</v>
      </c>
      <c r="AR32" s="36">
        <v>11.573039380679905</v>
      </c>
      <c r="AS32" s="36">
        <v>8.0677886233591387</v>
      </c>
      <c r="AT32" s="36">
        <v>11.096533153820261</v>
      </c>
      <c r="AU32" s="36">
        <v>8.150252440255807</v>
      </c>
      <c r="AV32" s="36">
        <v>11.815684954560753</v>
      </c>
      <c r="AW32" s="36">
        <v>8.0627061595422411</v>
      </c>
      <c r="AX32" s="36">
        <v>12.71070346684618</v>
      </c>
      <c r="AY32" s="36">
        <v>8.9589363850555372</v>
      </c>
      <c r="AZ32" s="36">
        <v>10.257388084819926</v>
      </c>
      <c r="BA32" s="36">
        <v>7.3438572871087171</v>
      </c>
      <c r="BB32" s="36">
        <v>10.573813530797711</v>
      </c>
      <c r="BC32" s="36">
        <v>7.4048805116122516</v>
      </c>
      <c r="BD32" s="36">
        <v>9.9728374284752608</v>
      </c>
      <c r="BE32" s="36">
        <v>6.9958263211040057</v>
      </c>
      <c r="BF32" s="36">
        <v>10.575765735442612</v>
      </c>
      <c r="BG32" s="36">
        <v>7.2628744530461118</v>
      </c>
      <c r="BH32" s="36">
        <v>12.014708852238304</v>
      </c>
      <c r="BI32" s="36">
        <v>7.4261191518007399</v>
      </c>
      <c r="BJ32" s="36">
        <v>10.601245371928643</v>
      </c>
      <c r="BK32" s="36">
        <v>7.5065634466509588</v>
      </c>
      <c r="BL32" s="36">
        <v>10.616593739481655</v>
      </c>
      <c r="BM32" s="36">
        <v>7.3666442275328166</v>
      </c>
      <c r="BN32" s="36">
        <v>10.005621003029283</v>
      </c>
      <c r="BO32" s="36">
        <v>7.0060922248401214</v>
      </c>
      <c r="BP32" s="36">
        <v>12.872669134971391</v>
      </c>
      <c r="BQ32" s="36">
        <v>9.037125546953888</v>
      </c>
      <c r="BR32" s="36">
        <v>11.326725008414675</v>
      </c>
      <c r="BS32" s="36">
        <v>7.7898687310669805</v>
      </c>
      <c r="BT32" s="36">
        <v>13.005048805116122</v>
      </c>
      <c r="BU32" s="36">
        <v>9.0361494446314374</v>
      </c>
      <c r="BV32" s="36">
        <v>10.311915180074049</v>
      </c>
      <c r="BW32" s="36">
        <v>7.1039044092898012</v>
      </c>
      <c r="BX32" s="36">
        <v>10.421406933692358</v>
      </c>
      <c r="BY32" s="36">
        <v>7.2357455402221467</v>
      </c>
      <c r="BZ32" s="36">
        <v>9.4323123527431836</v>
      </c>
      <c r="CA32" s="36">
        <v>6.9872433524065967</v>
      </c>
      <c r="CB32" s="36">
        <v>10.857522719623022</v>
      </c>
      <c r="CC32" s="36">
        <v>7.4228205991248739</v>
      </c>
      <c r="CD32" s="36">
        <v>11.857522719623024</v>
      </c>
      <c r="CE32" s="36">
        <v>8.1540558734432853</v>
      </c>
      <c r="CF32" s="36">
        <v>12.068394479973074</v>
      </c>
      <c r="CG32" s="36">
        <v>8.9143722652305613</v>
      </c>
      <c r="CH32" s="36">
        <v>10.455907101985863</v>
      </c>
      <c r="CI32" s="36">
        <v>7.6619656681252097</v>
      </c>
      <c r="CJ32" s="36">
        <v>11.872096937058229</v>
      </c>
      <c r="CK32" s="36">
        <v>8.6499831706496124</v>
      </c>
      <c r="CL32" s="36">
        <v>11.732009424436217</v>
      </c>
      <c r="CM32" s="36">
        <v>8.5172669134971386</v>
      </c>
      <c r="CN32" s="36">
        <v>11.762369572534499</v>
      </c>
      <c r="CO32" s="36">
        <v>8.1927970380343318</v>
      </c>
      <c r="CP32" s="36">
        <v>11.507606866374958</v>
      </c>
      <c r="CQ32" s="36">
        <v>8.2695388757993946</v>
      </c>
      <c r="CR32" s="36">
        <v>11.448333894311679</v>
      </c>
      <c r="CS32" s="36">
        <v>8.8534163581285767</v>
      </c>
      <c r="CT32" s="36">
        <v>11.741366543251431</v>
      </c>
      <c r="CU32" s="36">
        <v>8.5198922921575218</v>
      </c>
      <c r="CV32" s="36">
        <v>10.747155839784584</v>
      </c>
      <c r="CW32" s="36">
        <v>8.0491753618310327</v>
      </c>
      <c r="CX32" s="36">
        <v>11.49683608212723</v>
      </c>
      <c r="CY32" s="36">
        <v>8.3481656008078087</v>
      </c>
      <c r="CZ32" s="36">
        <v>11.212150790979468</v>
      </c>
      <c r="DA32" s="36">
        <v>6.2210366879838439</v>
      </c>
      <c r="DB32" s="36">
        <v>12.569774486704812</v>
      </c>
      <c r="DC32" s="36">
        <v>8.1269606193200943</v>
      </c>
      <c r="DD32" s="36">
        <v>10.906462470548638</v>
      </c>
      <c r="DE32" s="36">
        <v>6.6235947492426792</v>
      </c>
      <c r="DF32" s="36">
        <v>11.091450690003365</v>
      </c>
      <c r="DG32" s="36">
        <v>8.5867048131942099</v>
      </c>
      <c r="DH32" s="36">
        <v>13.773544261191518</v>
      </c>
      <c r="DI32" s="36">
        <v>8.982598451699765</v>
      </c>
      <c r="DJ32" s="36">
        <v>14.860854930999663</v>
      </c>
      <c r="DK32" s="36">
        <v>8.6177381353079774</v>
      </c>
      <c r="DL32" s="36">
        <v>11.761662739818242</v>
      </c>
      <c r="DM32" s="36">
        <v>8.9590037024570854</v>
      </c>
      <c r="DN32" s="36">
        <v>9.5679905755637833</v>
      </c>
      <c r="DO32" s="36">
        <v>6.1597105351733417</v>
      </c>
      <c r="DP32" s="36">
        <v>9.2191518007404909</v>
      </c>
      <c r="DQ32" s="36">
        <v>6.0228542578256477</v>
      </c>
      <c r="DR32" s="36">
        <v>13.339851901716592</v>
      </c>
      <c r="DS32" s="36">
        <v>7.4662403231235279</v>
      </c>
      <c r="DT32" s="36">
        <v>13.314069336923595</v>
      </c>
      <c r="DU32" s="36">
        <v>7.4983170649612925</v>
      </c>
      <c r="DV32" s="36">
        <v>3.0647256815886905</v>
      </c>
      <c r="DW32" s="36">
        <v>0.61524739145068996</v>
      </c>
      <c r="DX32" s="36">
        <v>2.4112083473577921</v>
      </c>
      <c r="DY32" s="36">
        <v>12.180444294850219</v>
      </c>
      <c r="DZ32" s="36">
        <v>8.9401211713227866</v>
      </c>
      <c r="EA32" s="36">
        <v>11.814237630427465</v>
      </c>
      <c r="EB32" s="36">
        <v>8.4082127229888926</v>
      </c>
      <c r="EC32" s="36">
        <v>11.231437226523056</v>
      </c>
      <c r="ED32" s="36">
        <v>8.9427802086839439</v>
      </c>
      <c r="EE32" s="36">
        <v>12.488791652642208</v>
      </c>
      <c r="EF32" s="36">
        <v>9.5443285089195555</v>
      </c>
      <c r="EG32" s="36">
        <v>9.8414675193537526</v>
      </c>
      <c r="EH32" s="36">
        <v>6.7847862672500838</v>
      </c>
      <c r="EI32" s="36">
        <v>11.449377314035678</v>
      </c>
      <c r="EJ32" s="36">
        <v>9.0397845843150453</v>
      </c>
      <c r="EK32" s="36">
        <v>10.137664086166273</v>
      </c>
      <c r="EL32" s="36">
        <v>8.2715920565466163</v>
      </c>
      <c r="EM32" s="36">
        <v>12.20982834062605</v>
      </c>
      <c r="EN32" s="36">
        <v>9.2646920228879175</v>
      </c>
      <c r="EO32" s="36">
        <v>10.590743857287109</v>
      </c>
      <c r="EP32" s="36">
        <v>8.4920902053180747</v>
      </c>
      <c r="EQ32" s="36">
        <v>10.777717940087513</v>
      </c>
      <c r="ER32" s="36">
        <v>7.2636486031639178</v>
      </c>
      <c r="ES32" s="36">
        <v>11.025580612588353</v>
      </c>
      <c r="ET32" s="36">
        <v>5.2610568832043079</v>
      </c>
      <c r="EU32" s="36">
        <v>11.656277347694379</v>
      </c>
      <c r="EV32" s="36">
        <v>8.6858970043756312</v>
      </c>
      <c r="EW32" s="36">
        <v>9.8496129249410966</v>
      </c>
      <c r="EX32" s="36">
        <v>7.6781555031975772</v>
      </c>
      <c r="EY32" s="36">
        <v>11.964624705486369</v>
      </c>
      <c r="EZ32" s="36">
        <v>8.7609559071019856</v>
      </c>
      <c r="FA32" s="36">
        <v>11.200706832716255</v>
      </c>
      <c r="FB32" s="36">
        <v>7.1192191181420394</v>
      </c>
      <c r="FC32" s="36">
        <v>10.309962975429148</v>
      </c>
      <c r="FD32" s="36">
        <v>7.2105688320430827</v>
      </c>
      <c r="FE32" s="36">
        <v>12.368933019185459</v>
      </c>
      <c r="FF32" s="36">
        <v>8.4780208683944789</v>
      </c>
      <c r="FG32" s="36">
        <v>9.7328508919555698</v>
      </c>
      <c r="FH32" s="36">
        <v>6.5293503870750591</v>
      </c>
      <c r="FI32" s="36">
        <v>9.3304274654998309</v>
      </c>
      <c r="FJ32" s="36">
        <v>6.3163244698754619</v>
      </c>
      <c r="FK32" s="36">
        <v>10.759575900370246</v>
      </c>
      <c r="FL32" s="36">
        <v>7.9560417367889595</v>
      </c>
      <c r="FM32" s="36">
        <v>12.551093907775158</v>
      </c>
      <c r="FN32" s="36">
        <v>8.5961292494109731</v>
      </c>
      <c r="FO32" s="36">
        <v>11.353382699427801</v>
      </c>
      <c r="FP32" s="36">
        <v>7.9585324806462472</v>
      </c>
      <c r="FQ32" s="36">
        <v>10.31524739145069</v>
      </c>
      <c r="FR32" s="36">
        <v>7.9900370245708512</v>
      </c>
      <c r="FS32" s="36">
        <v>9.8698754628071352</v>
      </c>
      <c r="FT32" s="36">
        <v>6.7446314372265226</v>
      </c>
      <c r="FU32" s="36">
        <v>7.9908448333894313</v>
      </c>
      <c r="FV32" s="36">
        <v>4.024133288455066</v>
      </c>
      <c r="FW32" s="36">
        <v>7.9842477280376976</v>
      </c>
      <c r="FX32" s="36">
        <v>4.3468865701783912</v>
      </c>
      <c r="FY32" s="36">
        <v>10.398619993268261</v>
      </c>
      <c r="FZ32" s="36">
        <v>7.0396499495119489</v>
      </c>
      <c r="GA32" s="36">
        <v>10.54735779198923</v>
      </c>
      <c r="GB32" s="36">
        <v>7.4084483338943112</v>
      </c>
      <c r="GC32" s="36">
        <v>9.2636149444631446</v>
      </c>
      <c r="GD32" s="36">
        <v>6.4939077751598777</v>
      </c>
      <c r="GE32" s="36">
        <v>12.944496802423426</v>
      </c>
      <c r="GF32" s="36">
        <v>9.6804442948502185</v>
      </c>
      <c r="GG32" s="36">
        <v>10.60154830023561</v>
      </c>
      <c r="GH32" s="36">
        <v>9.606024907438572</v>
      </c>
      <c r="GI32" s="36">
        <v>7.3656008078088178</v>
      </c>
      <c r="GJ32" s="36">
        <v>5.9955233927970379</v>
      </c>
      <c r="GK32" s="36">
        <v>12.246617300572199</v>
      </c>
      <c r="GL32" s="36">
        <v>11.016425445977784</v>
      </c>
      <c r="GM32" s="36">
        <v>8.1261864692022883</v>
      </c>
      <c r="GN32" s="36">
        <v>6.0732413328845514</v>
      </c>
      <c r="GO32" s="36">
        <v>11.770918882531134</v>
      </c>
      <c r="GP32" s="36">
        <v>10.241299225849883</v>
      </c>
      <c r="GQ32" s="36">
        <v>7.858296869740828</v>
      </c>
      <c r="GR32" s="36">
        <v>6.3414338606529785</v>
      </c>
      <c r="GS32" s="36">
        <v>10.273712554695388</v>
      </c>
      <c r="GT32" s="36">
        <v>9.6038707505890279</v>
      </c>
      <c r="GU32" s="36">
        <v>6.9886233591383373</v>
      </c>
      <c r="GV32" s="36">
        <v>5.5079434533826994</v>
      </c>
      <c r="GW32" s="36">
        <v>5.2642544597778524</v>
      </c>
      <c r="GX32" s="36">
        <v>5.4489734096263884</v>
      </c>
      <c r="GY32" s="36">
        <v>3.2196230225513296</v>
      </c>
      <c r="GZ32" s="36">
        <v>1.8907438572871087</v>
      </c>
      <c r="HA32" s="36">
        <v>5.1793335577246715</v>
      </c>
      <c r="HB32" s="36">
        <v>12.596465836418714</v>
      </c>
      <c r="HC32" s="36">
        <v>11.108549309996635</v>
      </c>
      <c r="HD32" s="36">
        <v>7.860552002692696</v>
      </c>
      <c r="HE32" s="36">
        <v>6.124234264557388</v>
      </c>
      <c r="HF32" s="36">
        <v>11.167250084146753</v>
      </c>
      <c r="HG32" s="36">
        <v>9.719522046449006</v>
      </c>
      <c r="HH32" s="36">
        <v>7.4927633793335575</v>
      </c>
      <c r="HI32" s="36">
        <v>6.0663076405250758</v>
      </c>
      <c r="HJ32" s="36">
        <v>12.103635139683607</v>
      </c>
      <c r="HK32" s="36">
        <v>10.799057556378324</v>
      </c>
      <c r="HL32" s="36">
        <v>7.9048805116122507</v>
      </c>
      <c r="HM32" s="36">
        <v>6.3598115112756641</v>
      </c>
      <c r="HN32" s="36">
        <v>10.645439246045102</v>
      </c>
      <c r="HO32" s="36">
        <v>9.695085829686974</v>
      </c>
      <c r="HP32" s="36">
        <v>7.0551329518680577</v>
      </c>
      <c r="HQ32" s="36">
        <v>5.5604173678895989</v>
      </c>
      <c r="HR32" s="36">
        <v>10.794479973073038</v>
      </c>
      <c r="HS32" s="36">
        <v>9.972130595759003</v>
      </c>
      <c r="HT32" s="36">
        <v>7.4297542914843477</v>
      </c>
      <c r="HU32" s="36">
        <v>10.428105015146414</v>
      </c>
      <c r="HV32" s="36">
        <v>9.5070683271625711</v>
      </c>
      <c r="HW32" s="36">
        <v>7.0832379670144734</v>
      </c>
      <c r="HX32" s="36">
        <v>12.849478290138</v>
      </c>
      <c r="HY32" s="36">
        <v>10.07283742847526</v>
      </c>
      <c r="HZ32" s="36">
        <v>7.5042746549983175</v>
      </c>
      <c r="IA32" s="36">
        <v>11.193638505553686</v>
      </c>
      <c r="IB32" s="36">
        <v>10.029316728374285</v>
      </c>
      <c r="IC32" s="36">
        <v>7.4722315718613261</v>
      </c>
      <c r="ID32" s="36">
        <v>10.881386738471896</v>
      </c>
      <c r="IE32" s="36">
        <v>9.9388421406933691</v>
      </c>
      <c r="IF32" s="36">
        <v>7.4305284416021538</v>
      </c>
      <c r="IG32" s="36">
        <v>11.099966341299226</v>
      </c>
      <c r="IH32" s="36">
        <v>7.7460451026590373</v>
      </c>
      <c r="II32" s="36">
        <v>11.151632446987547</v>
      </c>
      <c r="IJ32" s="36">
        <v>9.9743184113093228</v>
      </c>
      <c r="IK32" s="36">
        <v>7.4314372265230562</v>
      </c>
      <c r="IL32" s="36">
        <v>10.061191518007405</v>
      </c>
      <c r="IM32" s="36">
        <v>7.1061258835408951</v>
      </c>
      <c r="IN32" s="36">
        <v>10.336687983843824</v>
      </c>
      <c r="IO32" s="36">
        <v>7.1771794008751257</v>
      </c>
      <c r="IP32" s="36">
        <v>10.601447324133288</v>
      </c>
      <c r="IQ32" s="36">
        <v>9.6407606866374955</v>
      </c>
      <c r="IR32" s="36">
        <v>10.789195557051496</v>
      </c>
      <c r="IS32" s="36">
        <v>10.569033995287782</v>
      </c>
      <c r="IT32" s="36">
        <v>11.580410636149445</v>
      </c>
      <c r="IU32" s="36">
        <v>10.277549646583642</v>
      </c>
      <c r="IV32" s="36">
        <v>11.263446650959274</v>
      </c>
      <c r="IW32" s="36">
        <v>9.5050824638168958</v>
      </c>
      <c r="IX32" s="36">
        <v>11.731268933019185</v>
      </c>
      <c r="IY32" s="36">
        <v>9.668764725681589</v>
      </c>
      <c r="IZ32" s="36">
        <v>9.9170313025917203</v>
      </c>
      <c r="JA32" s="36">
        <v>8.815954224166946</v>
      </c>
      <c r="JB32" s="36">
        <v>9.2809828340626037</v>
      </c>
      <c r="JC32" s="36">
        <v>8.4415011780545264</v>
      </c>
      <c r="JD32" s="36">
        <v>8.7181420397172662</v>
      </c>
      <c r="JE32" s="36">
        <v>8.3790306294177039</v>
      </c>
      <c r="JF32" s="36">
        <v>9.6218781555031967</v>
      </c>
      <c r="JG32" s="36">
        <v>8.6287108717603491</v>
      </c>
      <c r="JH32" s="36">
        <v>9.5617973746213405</v>
      </c>
      <c r="JI32" s="36">
        <v>8.6220464490070672</v>
      </c>
      <c r="JJ32" s="36">
        <v>8.4304611242006064</v>
      </c>
      <c r="JK32" s="36">
        <v>8.0837765062268598</v>
      </c>
      <c r="JL32" s="36">
        <v>10.203264893975092</v>
      </c>
      <c r="JM32" s="36">
        <v>9.1556378323796697</v>
      </c>
      <c r="JN32" s="36">
        <v>11.246583641871425</v>
      </c>
      <c r="JO32" s="36">
        <v>9.4251767081790643</v>
      </c>
      <c r="JP32" s="36">
        <v>10.125917199596095</v>
      </c>
      <c r="JQ32" s="36">
        <v>8.4779872096937048</v>
      </c>
      <c r="JR32" s="36">
        <v>9.6428811847862672</v>
      </c>
      <c r="JS32" s="36">
        <v>9.0622685964321779</v>
      </c>
      <c r="JT32" s="36">
        <v>9.4524739145068999</v>
      </c>
      <c r="JU32" s="36">
        <v>8.3218108381016496</v>
      </c>
      <c r="JV32" s="36">
        <v>9.7114776169639843</v>
      </c>
      <c r="JW32" s="36">
        <v>8.4486704813194198</v>
      </c>
      <c r="JX32" s="36">
        <v>8.9505890272635469</v>
      </c>
      <c r="JY32" s="36">
        <v>6.1570178391114103</v>
      </c>
      <c r="JZ32" s="36">
        <v>10.750824638168966</v>
      </c>
      <c r="KA32" s="36">
        <v>8.1073039380679912</v>
      </c>
      <c r="KB32" s="36">
        <v>11.536519690339953</v>
      </c>
      <c r="KC32" s="36">
        <v>9.4435543588017499</v>
      </c>
      <c r="KD32" s="36">
        <v>13.169808145405586</v>
      </c>
      <c r="KE32" s="36">
        <v>11.918007404914171</v>
      </c>
      <c r="KF32" s="36">
        <v>11.941029956243687</v>
      </c>
      <c r="KG32" s="36">
        <v>10.855267586671154</v>
      </c>
      <c r="KH32" s="36">
        <v>9.3700100976102316</v>
      </c>
      <c r="KI32" s="36">
        <v>8.1523729384045769</v>
      </c>
      <c r="KJ32" s="36">
        <v>9.653180747223157</v>
      </c>
      <c r="KK32" s="36">
        <v>6.4799730730393801</v>
      </c>
      <c r="KL32" s="36">
        <v>9.6501178054527088</v>
      </c>
      <c r="KM32" s="36">
        <v>7.9917199596095596</v>
      </c>
      <c r="KN32" s="36">
        <v>9.4776842813867379</v>
      </c>
      <c r="KO32" s="36">
        <v>9.0559407606866369</v>
      </c>
      <c r="KP32" s="36">
        <v>9.5089532144059241</v>
      </c>
      <c r="KQ32" s="36">
        <v>9.0606866374957917</v>
      </c>
      <c r="KR32" s="36">
        <v>13.078828677213059</v>
      </c>
      <c r="KS32" s="36">
        <v>11.056849545607539</v>
      </c>
      <c r="KT32" s="36">
        <v>10.019623022551329</v>
      </c>
      <c r="KU32" s="36">
        <v>8.5035005048805115</v>
      </c>
      <c r="KV32" s="36">
        <v>10.11191518007405</v>
      </c>
      <c r="KW32" s="36">
        <v>8.7618983507236621</v>
      </c>
      <c r="KX32" s="36">
        <v>9.4420397172669137</v>
      </c>
      <c r="KY32" s="36">
        <v>9.0549646583641863</v>
      </c>
      <c r="KZ32" s="36">
        <v>9.4144395826321112</v>
      </c>
      <c r="LA32" s="36">
        <v>8.1563446650959275</v>
      </c>
      <c r="LB32" s="36">
        <v>13.106226859643218</v>
      </c>
      <c r="LC32" s="36">
        <v>11.749814877145743</v>
      </c>
      <c r="LD32" s="36">
        <v>9.2691349713901037</v>
      </c>
      <c r="LE32" s="36">
        <v>8.398754628071357</v>
      </c>
      <c r="LF32" s="36">
        <v>9.681386738471895</v>
      </c>
      <c r="LG32" s="36">
        <v>8.5790642881184773</v>
      </c>
      <c r="LH32" s="36">
        <v>9.4556714910804445</v>
      </c>
      <c r="LI32" s="36">
        <v>8.2999663412992248</v>
      </c>
      <c r="LJ32" s="36">
        <v>8.9568832043083138</v>
      </c>
      <c r="LK32" s="36">
        <v>7.6611915180074037</v>
      </c>
      <c r="LL32" s="36">
        <v>8.7245371928643554</v>
      </c>
      <c r="LM32" s="36">
        <v>8.240693369235947</v>
      </c>
      <c r="LN32" s="36">
        <v>9.7046785594076059</v>
      </c>
      <c r="LO32" s="36">
        <v>8.4469875462807131</v>
      </c>
      <c r="LP32" s="36">
        <v>9.1448333894311684</v>
      </c>
      <c r="LQ32" s="36">
        <v>8.073443285089196</v>
      </c>
      <c r="LR32" s="36">
        <v>11.397946819252777</v>
      </c>
      <c r="LS32" s="36">
        <v>7.0643890945809487</v>
      </c>
      <c r="LT32" s="36">
        <v>9.8467182766745207</v>
      </c>
      <c r="LU32" s="36">
        <v>13.06674520363514</v>
      </c>
      <c r="LV32" s="36">
        <v>16.863345674856951</v>
      </c>
      <c r="LW32" s="36">
        <v>12.263211040053852</v>
      </c>
      <c r="LX32" s="36">
        <v>22.064557388084818</v>
      </c>
      <c r="LY32" s="36">
        <v>17.884887243352406</v>
      </c>
      <c r="LZ32" s="36">
        <v>9.6052507573207659</v>
      </c>
      <c r="MA32" s="36">
        <v>21.776236957253449</v>
      </c>
      <c r="MB32" s="36">
        <v>15.258027600134636</v>
      </c>
      <c r="MC32" s="36">
        <v>9.5490070683271622</v>
      </c>
      <c r="MD32" s="36">
        <v>5.8409626388421403</v>
      </c>
      <c r="ME32" s="36">
        <v>11.396364860316393</v>
      </c>
      <c r="MF32" s="36">
        <v>8.0334904072702784</v>
      </c>
      <c r="MG32" s="36">
        <v>10.859710535173344</v>
      </c>
      <c r="MH32" s="36">
        <v>8.0998317064961292</v>
      </c>
      <c r="MI32" s="36">
        <v>11.519084483338942</v>
      </c>
      <c r="MJ32" s="36">
        <v>8.8890609222484009</v>
      </c>
      <c r="MK32" s="36">
        <v>10.426388421406934</v>
      </c>
      <c r="ML32" s="36">
        <v>7.3781555031975765</v>
      </c>
      <c r="MM32" s="36">
        <v>10.693133625042073</v>
      </c>
      <c r="MN32" s="36">
        <v>7.8284079434533824</v>
      </c>
      <c r="MO32" s="36">
        <v>9.7282059912487373</v>
      </c>
      <c r="MP32" s="36">
        <v>5.1665769101312691</v>
      </c>
      <c r="MQ32" s="36">
        <v>8.1744193874116462</v>
      </c>
      <c r="MR32" s="36">
        <v>5.5483675530124543</v>
      </c>
      <c r="MS32" s="36">
        <v>10.342308986873107</v>
      </c>
      <c r="MT32" s="36">
        <v>7.1974419387411652</v>
      </c>
      <c r="MU32" s="36">
        <v>9.455839784584315</v>
      </c>
      <c r="MV32" s="36">
        <v>4.7362504207337599</v>
      </c>
      <c r="MW32" s="36">
        <v>8.4897340962638843</v>
      </c>
      <c r="MX32" s="36">
        <v>4.4798384382362837</v>
      </c>
      <c r="MY32" s="36">
        <v>11.212117132278694</v>
      </c>
      <c r="MZ32" s="36">
        <v>7.7383036014809825</v>
      </c>
      <c r="NA32" s="36">
        <v>8.4217771794008751</v>
      </c>
      <c r="NB32" s="36">
        <v>5.4719623022551334</v>
      </c>
      <c r="NC32" s="36">
        <v>8.7996297542914839</v>
      </c>
      <c r="ND32" s="36">
        <v>5.2949175361831031</v>
      </c>
      <c r="NE32" s="36">
        <v>11.088185796028272</v>
      </c>
      <c r="NF32" s="36">
        <v>8.0546953887579935</v>
      </c>
      <c r="NG32" s="36">
        <v>10.286772130595759</v>
      </c>
      <c r="NH32" s="37">
        <v>6.5476270615954224</v>
      </c>
    </row>
    <row r="33" spans="1:372" x14ac:dyDescent="0.25">
      <c r="A33" s="1"/>
      <c r="B33" s="22"/>
      <c r="C33" s="41" t="s">
        <v>579</v>
      </c>
      <c r="D33" s="36" t="s">
        <v>579</v>
      </c>
      <c r="E33" s="36" t="s">
        <v>579</v>
      </c>
      <c r="F33" s="36" t="s">
        <v>579</v>
      </c>
      <c r="G33" s="36" t="s">
        <v>579</v>
      </c>
      <c r="H33" s="36" t="s">
        <v>579</v>
      </c>
      <c r="I33" s="36" t="s">
        <v>579</v>
      </c>
      <c r="J33" s="36" t="s">
        <v>579</v>
      </c>
      <c r="K33" s="36" t="s">
        <v>579</v>
      </c>
      <c r="L33" s="36" t="s">
        <v>579</v>
      </c>
      <c r="M33" s="36" t="s">
        <v>579</v>
      </c>
      <c r="N33" s="36" t="s">
        <v>579</v>
      </c>
      <c r="O33" s="36" t="s">
        <v>579</v>
      </c>
      <c r="P33" s="36" t="s">
        <v>579</v>
      </c>
      <c r="Q33" s="36" t="s">
        <v>579</v>
      </c>
      <c r="R33" s="36" t="s">
        <v>579</v>
      </c>
      <c r="S33" s="36" t="s">
        <v>579</v>
      </c>
      <c r="T33" s="36" t="s">
        <v>579</v>
      </c>
      <c r="U33" s="36" t="s">
        <v>579</v>
      </c>
      <c r="V33" s="36" t="s">
        <v>579</v>
      </c>
      <c r="W33" s="36" t="s">
        <v>579</v>
      </c>
      <c r="X33" s="36" t="s">
        <v>579</v>
      </c>
      <c r="Y33" s="36" t="s">
        <v>579</v>
      </c>
      <c r="Z33" s="36" t="s">
        <v>579</v>
      </c>
      <c r="AA33" s="36" t="s">
        <v>579</v>
      </c>
      <c r="AB33" s="36" t="s">
        <v>579</v>
      </c>
      <c r="AC33" s="36" t="s">
        <v>579</v>
      </c>
      <c r="AD33" s="36" t="s">
        <v>579</v>
      </c>
      <c r="AE33" s="36" t="s">
        <v>579</v>
      </c>
      <c r="AF33" s="36" t="s">
        <v>579</v>
      </c>
      <c r="AG33" s="36" t="s">
        <v>579</v>
      </c>
      <c r="AH33" s="36" t="s">
        <v>579</v>
      </c>
      <c r="AI33" s="36" t="s">
        <v>579</v>
      </c>
      <c r="AJ33" s="36" t="s">
        <v>579</v>
      </c>
      <c r="AK33" s="36" t="s">
        <v>579</v>
      </c>
      <c r="AL33" s="36" t="s">
        <v>579</v>
      </c>
      <c r="AM33" s="36" t="s">
        <v>579</v>
      </c>
      <c r="AN33" s="36" t="s">
        <v>579</v>
      </c>
      <c r="AO33" s="36" t="s">
        <v>579</v>
      </c>
      <c r="AP33" s="36" t="s">
        <v>579</v>
      </c>
      <c r="AQ33" s="36" t="s">
        <v>579</v>
      </c>
      <c r="AR33" s="36" t="s">
        <v>579</v>
      </c>
      <c r="AS33" s="36" t="s">
        <v>579</v>
      </c>
      <c r="AT33" s="36" t="s">
        <v>579</v>
      </c>
      <c r="AU33" s="36" t="s">
        <v>579</v>
      </c>
      <c r="AV33" s="36" t="s">
        <v>579</v>
      </c>
      <c r="AW33" s="36" t="s">
        <v>579</v>
      </c>
      <c r="AX33" s="36" t="s">
        <v>579</v>
      </c>
      <c r="AY33" s="36" t="s">
        <v>579</v>
      </c>
      <c r="AZ33" s="36" t="s">
        <v>579</v>
      </c>
      <c r="BA33" s="36" t="s">
        <v>579</v>
      </c>
      <c r="BB33" s="36" t="s">
        <v>579</v>
      </c>
      <c r="BC33" s="36" t="s">
        <v>579</v>
      </c>
      <c r="BD33" s="36" t="s">
        <v>579</v>
      </c>
      <c r="BE33" s="36" t="s">
        <v>579</v>
      </c>
      <c r="BF33" s="36" t="s">
        <v>579</v>
      </c>
      <c r="BG33" s="36" t="s">
        <v>579</v>
      </c>
      <c r="BH33" s="36" t="s">
        <v>579</v>
      </c>
      <c r="BI33" s="36" t="s">
        <v>579</v>
      </c>
      <c r="BJ33" s="36" t="s">
        <v>579</v>
      </c>
      <c r="BK33" s="36" t="s">
        <v>579</v>
      </c>
      <c r="BL33" s="36" t="s">
        <v>579</v>
      </c>
      <c r="BM33" s="36" t="s">
        <v>579</v>
      </c>
      <c r="BN33" s="36" t="s">
        <v>579</v>
      </c>
      <c r="BO33" s="36" t="s">
        <v>579</v>
      </c>
      <c r="BP33" s="36" t="s">
        <v>579</v>
      </c>
      <c r="BQ33" s="36" t="s">
        <v>579</v>
      </c>
      <c r="BR33" s="36" t="s">
        <v>579</v>
      </c>
      <c r="BS33" s="36" t="s">
        <v>579</v>
      </c>
      <c r="BT33" s="36" t="s">
        <v>579</v>
      </c>
      <c r="BU33" s="36" t="s">
        <v>579</v>
      </c>
      <c r="BV33" s="36" t="s">
        <v>579</v>
      </c>
      <c r="BW33" s="36" t="s">
        <v>579</v>
      </c>
      <c r="BX33" s="36" t="s">
        <v>579</v>
      </c>
      <c r="BY33" s="36" t="s">
        <v>579</v>
      </c>
      <c r="BZ33" s="36" t="s">
        <v>579</v>
      </c>
      <c r="CA33" s="36" t="s">
        <v>579</v>
      </c>
      <c r="CB33" s="36" t="s">
        <v>579</v>
      </c>
      <c r="CC33" s="36" t="s">
        <v>579</v>
      </c>
      <c r="CD33" s="36" t="s">
        <v>579</v>
      </c>
      <c r="CE33" s="36" t="s">
        <v>579</v>
      </c>
      <c r="CF33" s="36" t="s">
        <v>579</v>
      </c>
      <c r="CG33" s="36" t="s">
        <v>579</v>
      </c>
      <c r="CH33" s="36" t="s">
        <v>579</v>
      </c>
      <c r="CI33" s="36" t="s">
        <v>579</v>
      </c>
      <c r="CJ33" s="36" t="s">
        <v>579</v>
      </c>
      <c r="CK33" s="36" t="s">
        <v>579</v>
      </c>
      <c r="CL33" s="36" t="s">
        <v>579</v>
      </c>
      <c r="CM33" s="36" t="s">
        <v>579</v>
      </c>
      <c r="CN33" s="36" t="s">
        <v>579</v>
      </c>
      <c r="CO33" s="36" t="s">
        <v>579</v>
      </c>
      <c r="CP33" s="36" t="s">
        <v>579</v>
      </c>
      <c r="CQ33" s="36" t="s">
        <v>579</v>
      </c>
      <c r="CR33" s="36" t="s">
        <v>579</v>
      </c>
      <c r="CS33" s="36" t="s">
        <v>579</v>
      </c>
      <c r="CT33" s="36" t="s">
        <v>579</v>
      </c>
      <c r="CU33" s="36" t="s">
        <v>579</v>
      </c>
      <c r="CV33" s="36" t="s">
        <v>579</v>
      </c>
      <c r="CW33" s="36" t="s">
        <v>579</v>
      </c>
      <c r="CX33" s="36" t="s">
        <v>579</v>
      </c>
      <c r="CY33" s="36" t="s">
        <v>579</v>
      </c>
      <c r="CZ33" s="36" t="s">
        <v>579</v>
      </c>
      <c r="DA33" s="36" t="s">
        <v>579</v>
      </c>
      <c r="DB33" s="36" t="s">
        <v>579</v>
      </c>
      <c r="DC33" s="36" t="s">
        <v>579</v>
      </c>
      <c r="DD33" s="36" t="s">
        <v>579</v>
      </c>
      <c r="DE33" s="36" t="s">
        <v>579</v>
      </c>
      <c r="DF33" s="36" t="s">
        <v>579</v>
      </c>
      <c r="DG33" s="36" t="s">
        <v>579</v>
      </c>
      <c r="DH33" s="36" t="s">
        <v>579</v>
      </c>
      <c r="DI33" s="36" t="s">
        <v>579</v>
      </c>
      <c r="DJ33" s="36" t="s">
        <v>579</v>
      </c>
      <c r="DK33" s="36" t="s">
        <v>579</v>
      </c>
      <c r="DL33" s="36" t="s">
        <v>579</v>
      </c>
      <c r="DM33" s="36" t="s">
        <v>579</v>
      </c>
      <c r="DN33" s="36" t="s">
        <v>579</v>
      </c>
      <c r="DO33" s="36" t="s">
        <v>579</v>
      </c>
      <c r="DP33" s="36" t="s">
        <v>579</v>
      </c>
      <c r="DQ33" s="36" t="s">
        <v>579</v>
      </c>
      <c r="DR33" s="36" t="s">
        <v>579</v>
      </c>
      <c r="DS33" s="36" t="s">
        <v>579</v>
      </c>
      <c r="DT33" s="36" t="s">
        <v>579</v>
      </c>
      <c r="DU33" s="36" t="s">
        <v>579</v>
      </c>
      <c r="DV33" s="36" t="s">
        <v>579</v>
      </c>
      <c r="DW33" s="36" t="s">
        <v>579</v>
      </c>
      <c r="DX33" s="36" t="s">
        <v>579</v>
      </c>
      <c r="DY33" s="36" t="s">
        <v>579</v>
      </c>
      <c r="DZ33" s="36" t="s">
        <v>579</v>
      </c>
      <c r="EA33" s="36" t="s">
        <v>579</v>
      </c>
      <c r="EB33" s="36" t="s">
        <v>579</v>
      </c>
      <c r="EC33" s="36" t="s">
        <v>579</v>
      </c>
      <c r="ED33" s="36" t="s">
        <v>579</v>
      </c>
      <c r="EE33" s="36" t="s">
        <v>579</v>
      </c>
      <c r="EF33" s="36" t="s">
        <v>579</v>
      </c>
      <c r="EG33" s="36" t="s">
        <v>579</v>
      </c>
      <c r="EH33" s="36" t="s">
        <v>579</v>
      </c>
      <c r="EI33" s="36" t="s">
        <v>579</v>
      </c>
      <c r="EJ33" s="36" t="s">
        <v>579</v>
      </c>
      <c r="EK33" s="36" t="s">
        <v>579</v>
      </c>
      <c r="EL33" s="37" t="s">
        <v>579</v>
      </c>
      <c r="EM33" s="37" t="s">
        <v>579</v>
      </c>
      <c r="EN33" s="36" t="s">
        <v>579</v>
      </c>
      <c r="EO33" s="36" t="s">
        <v>579</v>
      </c>
      <c r="EP33" s="36" t="s">
        <v>579</v>
      </c>
      <c r="EQ33" s="36" t="s">
        <v>579</v>
      </c>
      <c r="ER33" s="36" t="s">
        <v>579</v>
      </c>
      <c r="ES33" s="36" t="s">
        <v>579</v>
      </c>
      <c r="ET33" s="36" t="s">
        <v>579</v>
      </c>
      <c r="EU33" s="36" t="s">
        <v>579</v>
      </c>
      <c r="EV33" s="36" t="s">
        <v>579</v>
      </c>
      <c r="EW33" s="36" t="s">
        <v>579</v>
      </c>
      <c r="EX33" s="36" t="s">
        <v>579</v>
      </c>
      <c r="EY33" s="36" t="s">
        <v>579</v>
      </c>
      <c r="EZ33" s="36" t="s">
        <v>579</v>
      </c>
      <c r="FA33" s="36" t="s">
        <v>579</v>
      </c>
      <c r="FB33" s="36" t="s">
        <v>579</v>
      </c>
      <c r="FC33" s="36" t="s">
        <v>579</v>
      </c>
      <c r="FD33" s="36" t="s">
        <v>579</v>
      </c>
      <c r="FE33" s="36" t="s">
        <v>579</v>
      </c>
      <c r="FF33" s="36" t="s">
        <v>579</v>
      </c>
      <c r="FG33" s="36" t="s">
        <v>579</v>
      </c>
      <c r="FH33" s="36" t="s">
        <v>579</v>
      </c>
      <c r="FI33" s="36" t="s">
        <v>579</v>
      </c>
      <c r="FJ33" s="36" t="s">
        <v>579</v>
      </c>
      <c r="FK33" s="36" t="s">
        <v>579</v>
      </c>
      <c r="FL33" s="36" t="s">
        <v>579</v>
      </c>
      <c r="FM33" s="36" t="s">
        <v>579</v>
      </c>
      <c r="FN33" s="36" t="s">
        <v>579</v>
      </c>
      <c r="FO33" s="36" t="s">
        <v>579</v>
      </c>
      <c r="FP33" s="36" t="s">
        <v>579</v>
      </c>
      <c r="FQ33" s="36" t="s">
        <v>579</v>
      </c>
      <c r="FR33" s="36" t="s">
        <v>579</v>
      </c>
      <c r="FS33" s="36" t="s">
        <v>579</v>
      </c>
      <c r="FT33" s="36" t="s">
        <v>579</v>
      </c>
      <c r="FU33" s="36" t="s">
        <v>579</v>
      </c>
      <c r="FV33" s="36" t="s">
        <v>579</v>
      </c>
      <c r="FW33" s="37" t="s">
        <v>579</v>
      </c>
      <c r="FX33" s="37" t="s">
        <v>579</v>
      </c>
      <c r="FY33" s="37" t="s">
        <v>579</v>
      </c>
      <c r="FZ33" s="37" t="s">
        <v>579</v>
      </c>
      <c r="GA33" s="37" t="s">
        <v>579</v>
      </c>
      <c r="GB33" s="37" t="s">
        <v>579</v>
      </c>
      <c r="GC33" s="37" t="s">
        <v>579</v>
      </c>
      <c r="GD33" s="37" t="s">
        <v>579</v>
      </c>
      <c r="GE33" s="37" t="s">
        <v>579</v>
      </c>
      <c r="GF33" s="37" t="s">
        <v>579</v>
      </c>
      <c r="GG33" s="37" t="s">
        <v>579</v>
      </c>
      <c r="GH33" s="37" t="s">
        <v>579</v>
      </c>
      <c r="GI33" s="37" t="s">
        <v>579</v>
      </c>
      <c r="GJ33" s="37" t="s">
        <v>579</v>
      </c>
      <c r="GK33" s="37" t="s">
        <v>579</v>
      </c>
      <c r="GL33" s="37" t="s">
        <v>579</v>
      </c>
      <c r="GM33" s="37" t="s">
        <v>579</v>
      </c>
      <c r="GN33" s="37" t="s">
        <v>579</v>
      </c>
      <c r="GO33" s="37" t="s">
        <v>579</v>
      </c>
      <c r="GP33" s="37" t="s">
        <v>579</v>
      </c>
      <c r="GQ33" s="37" t="s">
        <v>579</v>
      </c>
      <c r="GR33" s="37" t="s">
        <v>579</v>
      </c>
      <c r="GS33" s="37" t="s">
        <v>579</v>
      </c>
      <c r="GT33" s="37" t="s">
        <v>579</v>
      </c>
      <c r="GU33" s="37" t="s">
        <v>579</v>
      </c>
      <c r="GV33" s="37" t="s">
        <v>579</v>
      </c>
      <c r="GW33" s="37" t="s">
        <v>579</v>
      </c>
      <c r="GX33" s="37" t="s">
        <v>579</v>
      </c>
      <c r="GY33" s="37" t="s">
        <v>579</v>
      </c>
      <c r="GZ33" s="37" t="s">
        <v>579</v>
      </c>
      <c r="HA33" s="37" t="s">
        <v>579</v>
      </c>
      <c r="HB33" s="37" t="s">
        <v>579</v>
      </c>
      <c r="HC33" s="37" t="s">
        <v>579</v>
      </c>
      <c r="HD33" s="37" t="s">
        <v>579</v>
      </c>
      <c r="HE33" s="37" t="s">
        <v>579</v>
      </c>
      <c r="HF33" s="37" t="s">
        <v>579</v>
      </c>
      <c r="HG33" s="37" t="s">
        <v>579</v>
      </c>
      <c r="HH33" s="37" t="s">
        <v>579</v>
      </c>
      <c r="HI33" s="37" t="s">
        <v>579</v>
      </c>
      <c r="HJ33" s="37" t="s">
        <v>579</v>
      </c>
      <c r="HK33" s="37" t="s">
        <v>579</v>
      </c>
      <c r="HL33" s="37" t="s">
        <v>579</v>
      </c>
      <c r="HM33" s="37" t="s">
        <v>579</v>
      </c>
      <c r="HN33" s="37" t="s">
        <v>579</v>
      </c>
      <c r="HO33" s="37" t="s">
        <v>579</v>
      </c>
      <c r="HP33" s="37" t="s">
        <v>579</v>
      </c>
      <c r="HQ33" s="37" t="s">
        <v>579</v>
      </c>
      <c r="HR33" s="37" t="s">
        <v>579</v>
      </c>
      <c r="HS33" s="37" t="s">
        <v>579</v>
      </c>
      <c r="HT33" s="37" t="s">
        <v>579</v>
      </c>
      <c r="HU33" s="37" t="s">
        <v>579</v>
      </c>
      <c r="HV33" s="37" t="s">
        <v>579</v>
      </c>
      <c r="HW33" s="37" t="s">
        <v>579</v>
      </c>
      <c r="HX33" s="37" t="s">
        <v>579</v>
      </c>
      <c r="HY33" s="37" t="s">
        <v>579</v>
      </c>
      <c r="HZ33" s="37" t="s">
        <v>579</v>
      </c>
      <c r="IA33" s="37" t="s">
        <v>579</v>
      </c>
      <c r="IB33" s="37" t="s">
        <v>579</v>
      </c>
      <c r="IC33" s="37" t="s">
        <v>579</v>
      </c>
      <c r="ID33" s="37" t="s">
        <v>579</v>
      </c>
      <c r="IE33" s="37" t="s">
        <v>579</v>
      </c>
      <c r="IF33" s="37" t="s">
        <v>579</v>
      </c>
      <c r="IG33" s="37" t="s">
        <v>579</v>
      </c>
      <c r="IH33" s="37" t="s">
        <v>579</v>
      </c>
      <c r="II33" s="37" t="s">
        <v>579</v>
      </c>
      <c r="IJ33" s="37" t="s">
        <v>579</v>
      </c>
      <c r="IK33" s="37" t="s">
        <v>579</v>
      </c>
      <c r="IL33" s="37" t="s">
        <v>579</v>
      </c>
      <c r="IM33" s="37" t="s">
        <v>579</v>
      </c>
      <c r="IN33" s="37" t="s">
        <v>579</v>
      </c>
      <c r="IO33" s="37" t="s">
        <v>579</v>
      </c>
      <c r="IP33" s="37" t="s">
        <v>579</v>
      </c>
      <c r="IQ33" s="37" t="s">
        <v>579</v>
      </c>
      <c r="IR33" s="37" t="s">
        <v>579</v>
      </c>
      <c r="IS33" s="37" t="s">
        <v>579</v>
      </c>
      <c r="IT33" s="37" t="s">
        <v>579</v>
      </c>
      <c r="IU33" s="37" t="s">
        <v>579</v>
      </c>
      <c r="IV33" s="37" t="s">
        <v>579</v>
      </c>
      <c r="IW33" s="37" t="s">
        <v>579</v>
      </c>
      <c r="IX33" s="37" t="s">
        <v>579</v>
      </c>
      <c r="IY33" s="37" t="s">
        <v>579</v>
      </c>
      <c r="IZ33" s="37" t="s">
        <v>579</v>
      </c>
      <c r="JA33" s="37" t="s">
        <v>579</v>
      </c>
      <c r="JB33" s="37" t="s">
        <v>579</v>
      </c>
      <c r="JC33" s="37" t="s">
        <v>579</v>
      </c>
      <c r="JD33" s="37" t="s">
        <v>579</v>
      </c>
      <c r="JE33" s="37" t="s">
        <v>579</v>
      </c>
      <c r="JF33" s="37" t="s">
        <v>579</v>
      </c>
      <c r="JG33" s="37" t="s">
        <v>579</v>
      </c>
      <c r="JH33" s="37" t="s">
        <v>579</v>
      </c>
      <c r="JI33" s="37" t="s">
        <v>579</v>
      </c>
      <c r="JJ33" s="37" t="s">
        <v>579</v>
      </c>
      <c r="JK33" s="37" t="s">
        <v>579</v>
      </c>
      <c r="JL33" s="37" t="s">
        <v>579</v>
      </c>
      <c r="JM33" s="37" t="s">
        <v>579</v>
      </c>
      <c r="JN33" s="37" t="s">
        <v>579</v>
      </c>
      <c r="JO33" s="37" t="s">
        <v>579</v>
      </c>
      <c r="JP33" s="37" t="s">
        <v>579</v>
      </c>
      <c r="JQ33" s="37" t="s">
        <v>579</v>
      </c>
      <c r="JR33" s="37" t="s">
        <v>579</v>
      </c>
      <c r="JS33" s="37" t="s">
        <v>579</v>
      </c>
      <c r="JT33" s="37" t="s">
        <v>579</v>
      </c>
      <c r="JU33" s="37" t="s">
        <v>579</v>
      </c>
      <c r="JV33" s="37" t="s">
        <v>579</v>
      </c>
      <c r="JW33" s="37" t="s">
        <v>579</v>
      </c>
      <c r="JX33" s="37" t="s">
        <v>579</v>
      </c>
      <c r="JY33" s="37" t="s">
        <v>579</v>
      </c>
      <c r="JZ33" s="37" t="s">
        <v>579</v>
      </c>
      <c r="KA33" s="37" t="s">
        <v>579</v>
      </c>
      <c r="KB33" s="37" t="s">
        <v>579</v>
      </c>
      <c r="KC33" s="37" t="s">
        <v>579</v>
      </c>
      <c r="KD33" s="37" t="s">
        <v>579</v>
      </c>
      <c r="KE33" s="37" t="s">
        <v>579</v>
      </c>
      <c r="KF33" s="37" t="s">
        <v>579</v>
      </c>
      <c r="KG33" s="37" t="s">
        <v>579</v>
      </c>
      <c r="KH33" s="37" t="s">
        <v>579</v>
      </c>
      <c r="KI33" s="37" t="s">
        <v>579</v>
      </c>
      <c r="KJ33" s="37" t="s">
        <v>579</v>
      </c>
      <c r="KK33" s="37" t="s">
        <v>579</v>
      </c>
      <c r="KL33" s="37" t="s">
        <v>579</v>
      </c>
      <c r="KM33" s="37" t="s">
        <v>579</v>
      </c>
      <c r="KN33" s="37" t="s">
        <v>579</v>
      </c>
      <c r="KO33" s="37" t="s">
        <v>579</v>
      </c>
      <c r="KP33" s="37" t="s">
        <v>579</v>
      </c>
      <c r="KQ33" s="37" t="s">
        <v>579</v>
      </c>
      <c r="KR33" s="37" t="s">
        <v>579</v>
      </c>
      <c r="KS33" s="37" t="s">
        <v>579</v>
      </c>
      <c r="KT33" s="37" t="s">
        <v>579</v>
      </c>
      <c r="KU33" s="37" t="s">
        <v>579</v>
      </c>
      <c r="KV33" s="37" t="s">
        <v>579</v>
      </c>
      <c r="KW33" s="37" t="s">
        <v>579</v>
      </c>
      <c r="KX33" s="37" t="s">
        <v>579</v>
      </c>
      <c r="KY33" s="37" t="s">
        <v>579</v>
      </c>
      <c r="KZ33" s="37" t="s">
        <v>579</v>
      </c>
      <c r="LA33" s="37" t="s">
        <v>579</v>
      </c>
      <c r="LB33" s="37" t="s">
        <v>579</v>
      </c>
      <c r="LC33" s="37" t="s">
        <v>579</v>
      </c>
      <c r="LD33" s="37" t="s">
        <v>579</v>
      </c>
      <c r="LE33" s="37" t="s">
        <v>579</v>
      </c>
      <c r="LF33" s="37" t="s">
        <v>579</v>
      </c>
      <c r="LG33" s="37" t="s">
        <v>579</v>
      </c>
      <c r="LH33" s="37" t="s">
        <v>579</v>
      </c>
      <c r="LI33" s="37" t="s">
        <v>579</v>
      </c>
      <c r="LJ33" s="37" t="s">
        <v>579</v>
      </c>
      <c r="LK33" s="37" t="s">
        <v>579</v>
      </c>
      <c r="LL33" s="37" t="s">
        <v>579</v>
      </c>
      <c r="LM33" s="37" t="s">
        <v>579</v>
      </c>
      <c r="LN33" s="37" t="s">
        <v>579</v>
      </c>
      <c r="LO33" s="37" t="s">
        <v>579</v>
      </c>
      <c r="LP33" s="37" t="s">
        <v>579</v>
      </c>
      <c r="LQ33" s="37" t="s">
        <v>579</v>
      </c>
      <c r="LR33" s="37" t="s">
        <v>579</v>
      </c>
      <c r="LS33" s="37" t="s">
        <v>579</v>
      </c>
      <c r="LT33" s="37" t="s">
        <v>579</v>
      </c>
      <c r="LU33" s="37" t="s">
        <v>579</v>
      </c>
      <c r="LV33" s="37" t="s">
        <v>579</v>
      </c>
      <c r="LW33" s="37" t="s">
        <v>579</v>
      </c>
      <c r="LX33" s="37" t="s">
        <v>579</v>
      </c>
      <c r="LY33" s="37" t="s">
        <v>579</v>
      </c>
      <c r="LZ33" s="37" t="s">
        <v>579</v>
      </c>
      <c r="MA33" s="37" t="s">
        <v>579</v>
      </c>
      <c r="MB33" s="37" t="s">
        <v>579</v>
      </c>
      <c r="MC33" s="37" t="s">
        <v>579</v>
      </c>
      <c r="MD33" s="37" t="s">
        <v>579</v>
      </c>
      <c r="ME33" s="37" t="s">
        <v>579</v>
      </c>
      <c r="MF33" s="37" t="s">
        <v>579</v>
      </c>
      <c r="MG33" s="37" t="s">
        <v>579</v>
      </c>
      <c r="MH33" s="37" t="s">
        <v>579</v>
      </c>
      <c r="MI33" s="37" t="s">
        <v>579</v>
      </c>
      <c r="MJ33" s="37" t="s">
        <v>579</v>
      </c>
      <c r="MK33" s="37" t="s">
        <v>579</v>
      </c>
      <c r="ML33" s="37" t="s">
        <v>579</v>
      </c>
      <c r="MM33" s="37" t="s">
        <v>579</v>
      </c>
      <c r="MN33" s="37" t="s">
        <v>579</v>
      </c>
      <c r="MO33" s="37" t="s">
        <v>579</v>
      </c>
      <c r="MP33" s="37" t="s">
        <v>579</v>
      </c>
      <c r="MQ33" s="37" t="s">
        <v>579</v>
      </c>
      <c r="MR33" s="37" t="s">
        <v>579</v>
      </c>
      <c r="MS33" s="37" t="s">
        <v>579</v>
      </c>
      <c r="MT33" s="37" t="s">
        <v>579</v>
      </c>
      <c r="MU33" s="37" t="s">
        <v>579</v>
      </c>
      <c r="MV33" s="37" t="s">
        <v>579</v>
      </c>
      <c r="MW33" s="37" t="s">
        <v>579</v>
      </c>
      <c r="MX33" s="37" t="s">
        <v>579</v>
      </c>
      <c r="MY33" s="37" t="s">
        <v>579</v>
      </c>
      <c r="MZ33" s="37" t="s">
        <v>579</v>
      </c>
      <c r="NA33" s="37" t="s">
        <v>579</v>
      </c>
      <c r="NB33" s="37" t="s">
        <v>579</v>
      </c>
      <c r="NC33" s="37" t="s">
        <v>579</v>
      </c>
      <c r="ND33" s="37" t="s">
        <v>579</v>
      </c>
      <c r="NE33" s="37" t="s">
        <v>579</v>
      </c>
      <c r="NF33" s="37" t="s">
        <v>579</v>
      </c>
      <c r="NG33" s="37" t="s">
        <v>579</v>
      </c>
      <c r="NH33" s="37" t="s">
        <v>579</v>
      </c>
    </row>
    <row r="34" spans="1:372" x14ac:dyDescent="0.25">
      <c r="A34" s="1"/>
      <c r="B34" s="22" t="s">
        <v>590</v>
      </c>
      <c r="C34" s="35">
        <v>3.0369999999999999</v>
      </c>
      <c r="D34" s="36">
        <v>13.703589068159369</v>
      </c>
      <c r="E34" s="36">
        <v>8.5431346723740536</v>
      </c>
      <c r="F34" s="36">
        <v>13.761211722094172</v>
      </c>
      <c r="G34" s="36">
        <v>8.683042476127758</v>
      </c>
      <c r="H34" s="36">
        <v>13.283832729667436</v>
      </c>
      <c r="I34" s="36">
        <v>8.0410931840632198</v>
      </c>
      <c r="J34" s="36">
        <v>13.621270991109649</v>
      </c>
      <c r="K34" s="36">
        <v>8.6501152453078696</v>
      </c>
      <c r="L34" s="36">
        <v>15.333223575897268</v>
      </c>
      <c r="M34" s="36">
        <v>9.7118538030951598</v>
      </c>
      <c r="N34" s="36">
        <v>13.862462956865327</v>
      </c>
      <c r="O34" s="36">
        <v>7.9882779058281201</v>
      </c>
      <c r="P34" s="36">
        <v>14.016331906486664</v>
      </c>
      <c r="Q34" s="36">
        <v>8.7406651300625615</v>
      </c>
      <c r="R34" s="36">
        <v>13.843496871913073</v>
      </c>
      <c r="S34" s="36">
        <v>8.6089891340138287</v>
      </c>
      <c r="T34" s="36">
        <v>14.699473164306882</v>
      </c>
      <c r="U34" s="36">
        <v>8.4690484030293067</v>
      </c>
      <c r="V34" s="36">
        <v>13.761211722094172</v>
      </c>
      <c r="W34" s="36">
        <v>7.7612446493249925</v>
      </c>
      <c r="X34" s="36">
        <v>13.535890681593678</v>
      </c>
      <c r="Y34" s="36">
        <v>8.6064537372406971</v>
      </c>
      <c r="Z34" s="36">
        <v>13.643760289759634</v>
      </c>
      <c r="AA34" s="36">
        <v>7.8517945340796844</v>
      </c>
      <c r="AB34" s="36">
        <v>13.744748106684229</v>
      </c>
      <c r="AC34" s="36">
        <v>8.2692459664142248</v>
      </c>
      <c r="AD34" s="36">
        <v>13.316759960487323</v>
      </c>
      <c r="AE34" s="36">
        <v>8.3126769838656571</v>
      </c>
      <c r="AF34" s="36">
        <v>14.995752387224234</v>
      </c>
      <c r="AG34" s="36">
        <v>9.7283174185051031</v>
      </c>
      <c r="AH34" s="36">
        <v>13.785874217978268</v>
      </c>
      <c r="AI34" s="36">
        <v>8.4855120184392483</v>
      </c>
      <c r="AJ34" s="36">
        <v>13.637734606519592</v>
      </c>
      <c r="AK34" s="36">
        <v>8.4772802107342766</v>
      </c>
      <c r="AL34" s="36">
        <v>14.436088244978597</v>
      </c>
      <c r="AM34" s="36">
        <v>9.4813961145867633</v>
      </c>
      <c r="AN34" s="36">
        <v>14.345571287454726</v>
      </c>
      <c r="AO34" s="36">
        <v>9.2015805070793544</v>
      </c>
      <c r="AP34" s="36">
        <v>15.023279552189662</v>
      </c>
      <c r="AQ34" s="36">
        <v>9.5698715837998023</v>
      </c>
      <c r="AR34" s="36">
        <v>14.024563714191636</v>
      </c>
      <c r="AS34" s="36">
        <v>8.8476457029963775</v>
      </c>
      <c r="AT34" s="36">
        <v>14.003720777082647</v>
      </c>
      <c r="AU34" s="36">
        <v>8.9940730984524215</v>
      </c>
      <c r="AV34" s="36">
        <v>14.168949621336846</v>
      </c>
      <c r="AW34" s="36">
        <v>8.8985182746131049</v>
      </c>
      <c r="AX34" s="36">
        <v>14.498584129074747</v>
      </c>
      <c r="AY34" s="36">
        <v>9.3554823839315127</v>
      </c>
      <c r="AZ34" s="36">
        <v>12.917023378333882</v>
      </c>
      <c r="BA34" s="36">
        <v>8.3127428383272974</v>
      </c>
      <c r="BB34" s="36">
        <v>13.444649324991769</v>
      </c>
      <c r="BC34" s="36">
        <v>8.249555482383931</v>
      </c>
      <c r="BD34" s="36">
        <v>13.78837668752058</v>
      </c>
      <c r="BE34" s="36">
        <v>8.5642081000987815</v>
      </c>
      <c r="BF34" s="36">
        <v>13.813664800790255</v>
      </c>
      <c r="BG34" s="36">
        <v>8.5147513994073112</v>
      </c>
      <c r="BH34" s="36">
        <v>14.664405663483702</v>
      </c>
      <c r="BI34" s="36">
        <v>9.0253210405004936</v>
      </c>
      <c r="BJ34" s="36">
        <v>13.136516298979256</v>
      </c>
      <c r="BK34" s="36">
        <v>8.48567665459335</v>
      </c>
      <c r="BL34" s="36">
        <v>13.158379980243662</v>
      </c>
      <c r="BM34" s="36">
        <v>8.3910767204478098</v>
      </c>
      <c r="BN34" s="36">
        <v>12.876259466578862</v>
      </c>
      <c r="BO34" s="36">
        <v>8.1854461639776108</v>
      </c>
      <c r="BP34" s="36">
        <v>15.163154428712545</v>
      </c>
      <c r="BQ34" s="36">
        <v>9.1451103062232466</v>
      </c>
      <c r="BR34" s="36">
        <v>13.888113269674021</v>
      </c>
      <c r="BS34" s="36">
        <v>8.5878169245966411</v>
      </c>
      <c r="BT34" s="36">
        <v>14.561705630556471</v>
      </c>
      <c r="BU34" s="36">
        <v>9.399604873230162</v>
      </c>
      <c r="BV34" s="36">
        <v>13.74112611129404</v>
      </c>
      <c r="BW34" s="36">
        <v>8.2236417517286799</v>
      </c>
      <c r="BX34" s="36">
        <v>13.416661178794865</v>
      </c>
      <c r="BY34" s="36">
        <v>8.2701020744155418</v>
      </c>
      <c r="BZ34" s="36">
        <v>12.626802765887389</v>
      </c>
      <c r="CA34" s="36">
        <v>7.674053342113929</v>
      </c>
      <c r="CB34" s="36">
        <v>13.608165953243333</v>
      </c>
      <c r="CC34" s="36">
        <v>8.5311820875864335</v>
      </c>
      <c r="CD34" s="36">
        <v>13.735330918669739</v>
      </c>
      <c r="CE34" s="36">
        <v>8.41774777741192</v>
      </c>
      <c r="CF34" s="36">
        <v>14.067171550872573</v>
      </c>
      <c r="CG34" s="36">
        <v>8.7668752057951931</v>
      </c>
      <c r="CH34" s="36">
        <v>13.144451761606849</v>
      </c>
      <c r="CI34" s="36">
        <v>8.2134343101745149</v>
      </c>
      <c r="CJ34" s="36">
        <v>14.188574250905498</v>
      </c>
      <c r="CK34" s="36">
        <v>8.8332565031280872</v>
      </c>
      <c r="CL34" s="36">
        <v>13.581527823510044</v>
      </c>
      <c r="CM34" s="36">
        <v>8.4422785643727369</v>
      </c>
      <c r="CN34" s="36">
        <v>13.929568653276259</v>
      </c>
      <c r="CO34" s="36">
        <v>8.6465920316101421</v>
      </c>
      <c r="CP34" s="36">
        <v>13.958775107013501</v>
      </c>
      <c r="CQ34" s="36">
        <v>8.4831412578202183</v>
      </c>
      <c r="CR34" s="36">
        <v>13.282054659203162</v>
      </c>
      <c r="CS34" s="36">
        <v>8.2134343101745149</v>
      </c>
      <c r="CT34" s="36">
        <v>14.192031610141587</v>
      </c>
      <c r="CU34" s="36">
        <v>8.6204478103391509</v>
      </c>
      <c r="CV34" s="36">
        <v>9.6101415870925262</v>
      </c>
      <c r="CW34" s="36">
        <v>5.6905828119855117</v>
      </c>
      <c r="CX34" s="36">
        <v>13.512874547250577</v>
      </c>
      <c r="CY34" s="36">
        <v>8.1813961145867644</v>
      </c>
      <c r="CZ34" s="36">
        <v>15.061310503786631</v>
      </c>
      <c r="DA34" s="36">
        <v>7.1773789924267364</v>
      </c>
      <c r="DB34" s="36">
        <v>14.107639117550216</v>
      </c>
      <c r="DC34" s="36">
        <v>8.4095159697069484</v>
      </c>
      <c r="DD34" s="36">
        <v>11.425288113269675</v>
      </c>
      <c r="DE34" s="36">
        <v>6.8081000987816935</v>
      </c>
      <c r="DF34" s="36">
        <v>13.160388541323675</v>
      </c>
      <c r="DG34" s="36">
        <v>8.0210075732630894</v>
      </c>
      <c r="DH34" s="36">
        <v>15.815442871254529</v>
      </c>
      <c r="DI34" s="36">
        <v>9.0246624958840975</v>
      </c>
      <c r="DJ34" s="36">
        <v>17.618373394797498</v>
      </c>
      <c r="DK34" s="36">
        <v>9.7306223246624963</v>
      </c>
      <c r="DL34" s="36">
        <v>13.036154099440237</v>
      </c>
      <c r="DM34" s="36">
        <v>7.1060915377016789</v>
      </c>
      <c r="DN34" s="36">
        <v>11.08225222258808</v>
      </c>
      <c r="DO34" s="36">
        <v>6.3380968060586103</v>
      </c>
      <c r="DP34" s="36">
        <v>10.387355943365163</v>
      </c>
      <c r="DQ34" s="36">
        <v>6.535100428054001</v>
      </c>
      <c r="DR34" s="36">
        <v>14.388969377675338</v>
      </c>
      <c r="DS34" s="36">
        <v>8.5762594665788612</v>
      </c>
      <c r="DT34" s="36">
        <v>14.370530128416203</v>
      </c>
      <c r="DU34" s="36">
        <v>8.5856766545933496</v>
      </c>
      <c r="DV34" s="36">
        <v>3.3315442871254528</v>
      </c>
      <c r="DW34" s="36">
        <v>0.94837010207441552</v>
      </c>
      <c r="DX34" s="36">
        <v>3.2884754692130391</v>
      </c>
      <c r="DY34" s="36">
        <v>13.463845900559763</v>
      </c>
      <c r="DZ34" s="36">
        <v>6.3008890352321369</v>
      </c>
      <c r="EA34" s="36">
        <v>13.759598287783998</v>
      </c>
      <c r="EB34" s="36">
        <v>8.3609812314784318</v>
      </c>
      <c r="EC34" s="36">
        <v>13.354922621007574</v>
      </c>
      <c r="ED34" s="36">
        <v>7.9805729338162656</v>
      </c>
      <c r="EE34" s="36">
        <v>14.633750411590386</v>
      </c>
      <c r="EF34" s="36">
        <v>9.2140599275600934</v>
      </c>
      <c r="EG34" s="36">
        <v>12.10036219953902</v>
      </c>
      <c r="EH34" s="36">
        <v>6.5560421468554493</v>
      </c>
      <c r="EI34" s="36">
        <v>13.694863351992097</v>
      </c>
      <c r="EJ34" s="36">
        <v>8.5633190648666435</v>
      </c>
      <c r="EK34" s="36">
        <v>11.914158709252552</v>
      </c>
      <c r="EL34" s="37">
        <v>8.1991109647678631</v>
      </c>
      <c r="EM34" s="37">
        <v>13.937306552518933</v>
      </c>
      <c r="EN34" s="36">
        <v>8.6361540994402386</v>
      </c>
      <c r="EO34" s="36">
        <v>13.039249259137307</v>
      </c>
      <c r="EP34" s="36">
        <v>7.8267698386565687</v>
      </c>
      <c r="EQ34" s="36">
        <v>13.656305564702009</v>
      </c>
      <c r="ER34" s="36">
        <v>7.5324003951267704</v>
      </c>
      <c r="ES34" s="36">
        <v>13.505235429700363</v>
      </c>
      <c r="ET34" s="36">
        <v>5.7828449127428385</v>
      </c>
      <c r="EU34" s="36">
        <v>14.888870595982878</v>
      </c>
      <c r="EV34" s="36">
        <v>9.1952914059927569</v>
      </c>
      <c r="EW34" s="36">
        <v>12.157425090549886</v>
      </c>
      <c r="EX34" s="36">
        <v>7.3788607178136321</v>
      </c>
      <c r="EY34" s="36">
        <v>14.287158379980243</v>
      </c>
      <c r="EZ34" s="36">
        <v>8.4736252881132703</v>
      </c>
      <c r="FA34" s="36">
        <v>13.896180441224894</v>
      </c>
      <c r="FB34" s="36">
        <v>7.9421797826802765</v>
      </c>
      <c r="FC34" s="36">
        <v>12.238755350675008</v>
      </c>
      <c r="FD34" s="36">
        <v>7.2062891010865986</v>
      </c>
      <c r="FE34" s="36">
        <v>14.80856108001317</v>
      </c>
      <c r="FF34" s="36">
        <v>10.681988804741522</v>
      </c>
      <c r="FG34" s="36">
        <v>12.911162331247942</v>
      </c>
      <c r="FH34" s="36">
        <v>6.313006256173856</v>
      </c>
      <c r="FI34" s="36">
        <v>12.013072110635495</v>
      </c>
      <c r="FJ34" s="36">
        <v>6.1317418505103722</v>
      </c>
      <c r="FK34" s="36">
        <v>13.277214356272637</v>
      </c>
      <c r="FL34" s="36">
        <v>7.7133684557128745</v>
      </c>
      <c r="FM34" s="36">
        <v>16.315344089562068</v>
      </c>
      <c r="FN34" s="36">
        <v>8.9124794204807376</v>
      </c>
      <c r="FO34" s="36">
        <v>13.315080671715508</v>
      </c>
      <c r="FP34" s="36">
        <v>8.0488640105367146</v>
      </c>
      <c r="FQ34" s="36">
        <v>12.742048073756997</v>
      </c>
      <c r="FR34" s="36">
        <v>7.9223905169575248</v>
      </c>
      <c r="FS34" s="36">
        <v>12.532005268356931</v>
      </c>
      <c r="FT34" s="36">
        <v>7.4938755350675015</v>
      </c>
      <c r="FU34" s="36">
        <v>11.50902206124465</v>
      </c>
      <c r="FV34" s="36">
        <v>6.4201514652617719</v>
      </c>
      <c r="FW34" s="37">
        <v>11.79743167599605</v>
      </c>
      <c r="FX34" s="37">
        <v>6.6502469542311493</v>
      </c>
      <c r="FY34" s="37">
        <v>12.101481725386895</v>
      </c>
      <c r="FZ34" s="37">
        <v>7.1984194929206451</v>
      </c>
      <c r="GA34" s="37">
        <v>10.71475139940731</v>
      </c>
      <c r="GB34" s="37">
        <v>6.4254527494237736</v>
      </c>
      <c r="GC34" s="37">
        <v>12.357754362858085</v>
      </c>
      <c r="GD34" s="37">
        <v>7.3803424432005276</v>
      </c>
      <c r="GE34" s="37">
        <v>14.781099769509385</v>
      </c>
      <c r="GF34" s="37">
        <v>8.861211722094172</v>
      </c>
      <c r="GG34" s="37">
        <v>17.186598617056308</v>
      </c>
      <c r="GH34" s="37">
        <v>11.307079354626275</v>
      </c>
      <c r="GI34" s="37">
        <v>8.4286466908133022</v>
      </c>
      <c r="GJ34" s="37">
        <v>6.6191636483371745</v>
      </c>
      <c r="GK34" s="37">
        <v>18.529173526506423</v>
      </c>
      <c r="GL34" s="37">
        <v>13.123872242344419</v>
      </c>
      <c r="GM34" s="37">
        <v>9.5679947316430685</v>
      </c>
      <c r="GN34" s="37">
        <v>7.0113928218636818</v>
      </c>
      <c r="GO34" s="37">
        <v>18.532894303589067</v>
      </c>
      <c r="GP34" s="37">
        <v>11.062825156404347</v>
      </c>
      <c r="GQ34" s="37">
        <v>8.4946328613763598</v>
      </c>
      <c r="GR34" s="37">
        <v>6.8057293381626609</v>
      </c>
      <c r="GS34" s="37">
        <v>17.548172538689496</v>
      </c>
      <c r="GT34" s="37">
        <v>10.826275930194269</v>
      </c>
      <c r="GU34" s="37">
        <v>8.1979255844583463</v>
      </c>
      <c r="GV34" s="37">
        <v>6.6673691142574905</v>
      </c>
      <c r="GW34" s="37">
        <v>7.9306881791241359</v>
      </c>
      <c r="GX34" s="37">
        <v>7.8702337833388221</v>
      </c>
      <c r="GY34" s="37">
        <v>3.6613105037866318</v>
      </c>
      <c r="GZ34" s="37">
        <v>1.7816266052025025</v>
      </c>
      <c r="HA34" s="37">
        <v>4.6320381955877519</v>
      </c>
      <c r="HB34" s="37">
        <v>19.346427395456043</v>
      </c>
      <c r="HC34" s="37">
        <v>13.206519591702337</v>
      </c>
      <c r="HD34" s="37">
        <v>9.2553177477774113</v>
      </c>
      <c r="HE34" s="37">
        <v>7.0553836022390515</v>
      </c>
      <c r="HF34" s="37">
        <v>17.966084952255517</v>
      </c>
      <c r="HG34" s="37">
        <v>11.410306223246627</v>
      </c>
      <c r="HH34" s="37">
        <v>8.5506750082318081</v>
      </c>
      <c r="HI34" s="37">
        <v>6.67938755350675</v>
      </c>
      <c r="HJ34" s="37">
        <v>22.58248271320382</v>
      </c>
      <c r="HK34" s="37">
        <v>12.166513006256174</v>
      </c>
      <c r="HL34" s="37">
        <v>8.9168587421797838</v>
      </c>
      <c r="HM34" s="37">
        <v>7.1438590714520913</v>
      </c>
      <c r="HN34" s="37">
        <v>18.74761277576556</v>
      </c>
      <c r="HO34" s="37">
        <v>10.903984194929206</v>
      </c>
      <c r="HP34" s="37">
        <v>8.2567665459334876</v>
      </c>
      <c r="HQ34" s="37">
        <v>6.7150806717155085</v>
      </c>
      <c r="HR34" s="37">
        <v>16.896806058610473</v>
      </c>
      <c r="HS34" s="37">
        <v>12.031873559433651</v>
      </c>
      <c r="HT34" s="37">
        <v>8.9997695093842616</v>
      </c>
      <c r="HU34" s="37">
        <v>16.6879157062891</v>
      </c>
      <c r="HV34" s="37">
        <v>11.890484030293054</v>
      </c>
      <c r="HW34" s="37">
        <v>8.8939084622983202</v>
      </c>
      <c r="HX34" s="37">
        <v>18.086927889364503</v>
      </c>
      <c r="HY34" s="37">
        <v>12.107737899242673</v>
      </c>
      <c r="HZ34" s="37">
        <v>9.0565689825485673</v>
      </c>
      <c r="IA34" s="37">
        <v>17.261738557787293</v>
      </c>
      <c r="IB34" s="37">
        <v>12.115805070793545</v>
      </c>
      <c r="IC34" s="37">
        <v>9.0624958840961476</v>
      </c>
      <c r="ID34" s="37">
        <v>17.671945999341457</v>
      </c>
      <c r="IE34" s="37">
        <v>12.06792887718143</v>
      </c>
      <c r="IF34" s="37">
        <v>9.0266052025024699</v>
      </c>
      <c r="IG34" s="37">
        <v>16.560915377016791</v>
      </c>
      <c r="IH34" s="37">
        <v>8.7096806058610472</v>
      </c>
      <c r="II34" s="37">
        <v>17.103391504774446</v>
      </c>
      <c r="IJ34" s="37">
        <v>12.063812973328943</v>
      </c>
      <c r="IK34" s="37">
        <v>9.0238063878827788</v>
      </c>
      <c r="IL34" s="37">
        <v>16.828416200197562</v>
      </c>
      <c r="IM34" s="37">
        <v>8.2922621007573252</v>
      </c>
      <c r="IN34" s="37">
        <v>16.691373065525188</v>
      </c>
      <c r="IO34" s="37">
        <v>8.9098781692459674</v>
      </c>
      <c r="IP34" s="37">
        <v>12.49137306552519</v>
      </c>
      <c r="IQ34" s="37">
        <v>9.7391834046756678</v>
      </c>
      <c r="IR34" s="37">
        <v>12.163319064866645</v>
      </c>
      <c r="IS34" s="37">
        <v>9.1635495554823834</v>
      </c>
      <c r="IT34" s="37">
        <v>13.48208758643398</v>
      </c>
      <c r="IU34" s="37">
        <v>10.948007902535396</v>
      </c>
      <c r="IV34" s="37">
        <v>13.045209087915707</v>
      </c>
      <c r="IW34" s="37">
        <v>10.149390846229831</v>
      </c>
      <c r="IX34" s="37">
        <v>13.216957523872242</v>
      </c>
      <c r="IY34" s="37">
        <v>10.112216002634179</v>
      </c>
      <c r="IZ34" s="37">
        <v>11.985479091208431</v>
      </c>
      <c r="JA34" s="37">
        <v>9.8918340467566672</v>
      </c>
      <c r="JB34" s="37">
        <v>12.191570628910108</v>
      </c>
      <c r="JC34" s="37">
        <v>9.9028975963121493</v>
      </c>
      <c r="JD34" s="37">
        <v>11.796674349687192</v>
      </c>
      <c r="JE34" s="37">
        <v>9.7803095159697069</v>
      </c>
      <c r="JF34" s="37">
        <v>12.280803424432005</v>
      </c>
      <c r="JG34" s="37">
        <v>10.037108989134014</v>
      </c>
      <c r="JH34" s="37">
        <v>12.215574580177808</v>
      </c>
      <c r="JI34" s="37">
        <v>10.027955218966085</v>
      </c>
      <c r="JJ34" s="37">
        <v>11.592031610141587</v>
      </c>
      <c r="JK34" s="37">
        <v>9.677675337504116</v>
      </c>
      <c r="JL34" s="37">
        <v>12.884919328284493</v>
      </c>
      <c r="JM34" s="37">
        <v>10.42937108989134</v>
      </c>
      <c r="JN34" s="37">
        <v>13.537273625288112</v>
      </c>
      <c r="JO34" s="37">
        <v>10.441817583141258</v>
      </c>
      <c r="JP34" s="37">
        <v>12.890977938755352</v>
      </c>
      <c r="JQ34" s="37">
        <v>9.9179453407968392</v>
      </c>
      <c r="JR34" s="37">
        <v>12.301251234771156</v>
      </c>
      <c r="JS34" s="37">
        <v>10.313829436944353</v>
      </c>
      <c r="JT34" s="37">
        <v>12.121929535726046</v>
      </c>
      <c r="JU34" s="37">
        <v>9.6866644715179451</v>
      </c>
      <c r="JV34" s="37">
        <v>12.228975963121503</v>
      </c>
      <c r="JW34" s="37">
        <v>9.9069805729338167</v>
      </c>
      <c r="JX34" s="37">
        <v>9.6195587751070146</v>
      </c>
      <c r="JY34" s="37">
        <v>5.5398419492920645</v>
      </c>
      <c r="JZ34" s="37">
        <v>10.884096147513993</v>
      </c>
      <c r="KA34" s="37">
        <v>6.5598946328613765</v>
      </c>
      <c r="KB34" s="37">
        <v>12.987652288442542</v>
      </c>
      <c r="KC34" s="37">
        <v>8.5883437602897601</v>
      </c>
      <c r="KD34" s="37">
        <v>13.620612446493251</v>
      </c>
      <c r="KE34" s="37">
        <v>9.984260783668093</v>
      </c>
      <c r="KF34" s="37">
        <v>12.358149489627923</v>
      </c>
      <c r="KG34" s="37">
        <v>9.9626605202502461</v>
      </c>
      <c r="KH34" s="37">
        <v>11.907309845242017</v>
      </c>
      <c r="KI34" s="37">
        <v>9.4976950938426086</v>
      </c>
      <c r="KJ34" s="37">
        <v>11.442937108989135</v>
      </c>
      <c r="KK34" s="37">
        <v>8.1114586763253218</v>
      </c>
      <c r="KL34" s="37">
        <v>11.963714191636482</v>
      </c>
      <c r="KM34" s="37">
        <v>9.1077049720118541</v>
      </c>
      <c r="KN34" s="37">
        <v>12.080572933816265</v>
      </c>
      <c r="KO34" s="37">
        <v>10.30286466908133</v>
      </c>
      <c r="KP34" s="37">
        <v>12.122094171880144</v>
      </c>
      <c r="KQ34" s="37">
        <v>10.310075732630885</v>
      </c>
      <c r="KR34" s="37">
        <v>16.991801119525849</v>
      </c>
      <c r="KS34" s="37">
        <v>13.056206783009548</v>
      </c>
      <c r="KT34" s="37">
        <v>13.189265722752715</v>
      </c>
      <c r="KU34" s="37">
        <v>9.8229832071122818</v>
      </c>
      <c r="KV34" s="37">
        <v>12.519920974646034</v>
      </c>
      <c r="KW34" s="37">
        <v>9.9266052025024685</v>
      </c>
      <c r="KX34" s="37">
        <v>12.0001646361541</v>
      </c>
      <c r="KY34" s="37">
        <v>10.297299967072769</v>
      </c>
      <c r="KZ34" s="37">
        <v>11.818406322028316</v>
      </c>
      <c r="LA34" s="37">
        <v>9.328547909120843</v>
      </c>
      <c r="LB34" s="37">
        <v>16.998847546921304</v>
      </c>
      <c r="LC34" s="37">
        <v>13.582548567665459</v>
      </c>
      <c r="LD34" s="37">
        <v>12.057853144550544</v>
      </c>
      <c r="LE34" s="37">
        <v>9.678004609812314</v>
      </c>
      <c r="LF34" s="37">
        <v>12.274909450115246</v>
      </c>
      <c r="LG34" s="37">
        <v>9.9148501810997693</v>
      </c>
      <c r="LH34" s="37">
        <v>11.849324991768194</v>
      </c>
      <c r="LI34" s="37">
        <v>9.1122818570958177</v>
      </c>
      <c r="LJ34" s="37">
        <v>10.966644715179454</v>
      </c>
      <c r="LK34" s="37">
        <v>8.8779058281198555</v>
      </c>
      <c r="LL34" s="37">
        <v>11.996871913072111</v>
      </c>
      <c r="LM34" s="37">
        <v>9.6737569970365502</v>
      </c>
      <c r="LN34" s="37">
        <v>12.335726045439579</v>
      </c>
      <c r="LO34" s="37">
        <v>9.9024036878498514</v>
      </c>
      <c r="LP34" s="37">
        <v>11.664273954560421</v>
      </c>
      <c r="LQ34" s="37">
        <v>9.5376028975963116</v>
      </c>
      <c r="LR34" s="37">
        <v>10.460915377016793</v>
      </c>
      <c r="LS34" s="37">
        <v>4.9852815278235099</v>
      </c>
      <c r="LT34" s="37">
        <v>7.9777741191965763</v>
      </c>
      <c r="LU34" s="37">
        <v>10.407145209087917</v>
      </c>
      <c r="LV34" s="37">
        <v>11.949522555153113</v>
      </c>
      <c r="LW34" s="37">
        <v>6.7736252881132701</v>
      </c>
      <c r="LX34" s="37">
        <v>18.39120842937109</v>
      </c>
      <c r="LY34" s="37">
        <v>11.60266710569641</v>
      </c>
      <c r="LZ34" s="37">
        <v>5.6799473164306882</v>
      </c>
      <c r="MA34" s="37">
        <v>13.618834376028977</v>
      </c>
      <c r="MB34" s="37">
        <v>9.7662495884096145</v>
      </c>
      <c r="MC34" s="37">
        <v>10.352090879157062</v>
      </c>
      <c r="MD34" s="37">
        <v>6.4184392492591371</v>
      </c>
      <c r="ME34" s="37">
        <v>12.132729667434969</v>
      </c>
      <c r="MF34" s="37">
        <v>8.3609812314784318</v>
      </c>
      <c r="MG34" s="37">
        <v>12.331478432663813</v>
      </c>
      <c r="MH34" s="37">
        <v>9.5722094171880148</v>
      </c>
      <c r="MI34" s="37">
        <v>12.815936779716825</v>
      </c>
      <c r="MJ34" s="37">
        <v>10.0240039512677</v>
      </c>
      <c r="MK34" s="37">
        <v>11.188870595982879</v>
      </c>
      <c r="ML34" s="37">
        <v>7.7693447481066844</v>
      </c>
      <c r="MM34" s="37">
        <v>11.764932499176819</v>
      </c>
      <c r="MN34" s="37">
        <v>8.3726374711886731</v>
      </c>
      <c r="MO34" s="37">
        <v>8.8896608495225564</v>
      </c>
      <c r="MP34" s="37">
        <v>5.502601251234772</v>
      </c>
      <c r="MQ34" s="37">
        <v>12.307276918011196</v>
      </c>
      <c r="MR34" s="37">
        <v>7.2113269674020417</v>
      </c>
      <c r="MS34" s="37">
        <v>11.093480408297662</v>
      </c>
      <c r="MT34" s="37">
        <v>7.2851168916694107</v>
      </c>
      <c r="MU34" s="37">
        <v>8.8584458347053019</v>
      </c>
      <c r="MV34" s="37">
        <v>5.3803424432005267</v>
      </c>
      <c r="MW34" s="37">
        <v>8.4867303259795861</v>
      </c>
      <c r="MX34" s="37">
        <v>4.7029963780046096</v>
      </c>
      <c r="MY34" s="37">
        <v>12.031544287125453</v>
      </c>
      <c r="MZ34" s="37">
        <v>8.1456042146855445</v>
      </c>
      <c r="NA34" s="37">
        <v>10.348304247612777</v>
      </c>
      <c r="NB34" s="37">
        <v>6.5836680935133352</v>
      </c>
      <c r="NC34" s="37">
        <v>7.5774777741191963</v>
      </c>
      <c r="ND34" s="37">
        <v>5.3090549884754692</v>
      </c>
      <c r="NE34" s="37">
        <v>12.140730984524202</v>
      </c>
      <c r="NF34" s="37">
        <v>8.890615739216333</v>
      </c>
      <c r="NG34" s="37">
        <v>11.36187026671057</v>
      </c>
      <c r="NH34" s="37">
        <v>7.2503786631544296</v>
      </c>
    </row>
    <row r="35" spans="1:372" x14ac:dyDescent="0.25">
      <c r="A35" s="1"/>
      <c r="B35" s="22" t="s">
        <v>591</v>
      </c>
      <c r="C35" s="35">
        <v>2.9169999999999998</v>
      </c>
      <c r="D35" s="36">
        <v>13.803222488858419</v>
      </c>
      <c r="E35" s="36">
        <v>8.0866643812135752</v>
      </c>
      <c r="F35" s="36">
        <v>13.796674665752487</v>
      </c>
      <c r="G35" s="36">
        <v>8.1753171066163866</v>
      </c>
      <c r="H35" s="36">
        <v>13.203428179636614</v>
      </c>
      <c r="I35" s="36">
        <v>7.7035310250257121</v>
      </c>
      <c r="J35" s="36">
        <v>13.839081247857388</v>
      </c>
      <c r="K35" s="36">
        <v>8.1644497771683238</v>
      </c>
      <c r="L35" s="36">
        <v>16.212992800822764</v>
      </c>
      <c r="M35" s="36">
        <v>9.8400754199520062</v>
      </c>
      <c r="N35" s="36">
        <v>13.45563935550223</v>
      </c>
      <c r="O35" s="36">
        <v>7.3793966403839564</v>
      </c>
      <c r="P35" s="36">
        <v>14.242475145697634</v>
      </c>
      <c r="Q35" s="36">
        <v>8.5421666095303408</v>
      </c>
      <c r="R35" s="36">
        <v>13.599040109701749</v>
      </c>
      <c r="S35" s="36">
        <v>8.0464175522797401</v>
      </c>
      <c r="T35" s="36">
        <v>14.648611587247172</v>
      </c>
      <c r="U35" s="36">
        <v>8.4641755227973956</v>
      </c>
      <c r="V35" s="36">
        <v>13.041378128213919</v>
      </c>
      <c r="W35" s="36">
        <v>7.4704833733287623</v>
      </c>
      <c r="X35" s="36">
        <v>13.608604730887899</v>
      </c>
      <c r="Y35" s="36">
        <v>7.8692149468632158</v>
      </c>
      <c r="Z35" s="36">
        <v>13.360438806993487</v>
      </c>
      <c r="AA35" s="36">
        <v>7.3458347617415161</v>
      </c>
      <c r="AB35" s="36">
        <v>13.740692492286597</v>
      </c>
      <c r="AC35" s="36">
        <v>7.721220431950635</v>
      </c>
      <c r="AD35" s="36">
        <v>13.646897497428865</v>
      </c>
      <c r="AE35" s="36">
        <v>8.0079190949605774</v>
      </c>
      <c r="AF35" s="36">
        <v>15.420363387041482</v>
      </c>
      <c r="AG35" s="36">
        <v>9.1237915666780953</v>
      </c>
      <c r="AH35" s="36">
        <v>13.363318477888242</v>
      </c>
      <c r="AI35" s="36">
        <v>7.6442920809050401</v>
      </c>
      <c r="AJ35" s="36">
        <v>14.305039424065823</v>
      </c>
      <c r="AK35" s="36">
        <v>8.076311278711005</v>
      </c>
      <c r="AL35" s="36">
        <v>15.016832362015769</v>
      </c>
      <c r="AM35" s="36">
        <v>8.4953719574905726</v>
      </c>
      <c r="AN35" s="36">
        <v>14.143469317792254</v>
      </c>
      <c r="AO35" s="36">
        <v>8.5303051079876582</v>
      </c>
      <c r="AP35" s="36">
        <v>14.688892697977375</v>
      </c>
      <c r="AQ35" s="36">
        <v>8.763695577648269</v>
      </c>
      <c r="AR35" s="36">
        <v>13.908913267055194</v>
      </c>
      <c r="AS35" s="36">
        <v>8.1583476174151528</v>
      </c>
      <c r="AT35" s="36">
        <v>14.137058621871788</v>
      </c>
      <c r="AU35" s="36">
        <v>8.3760027425437098</v>
      </c>
      <c r="AV35" s="36">
        <v>14.431984916009601</v>
      </c>
      <c r="AW35" s="36">
        <v>8.4119643469317804</v>
      </c>
      <c r="AX35" s="36">
        <v>15.292458004799453</v>
      </c>
      <c r="AY35" s="36">
        <v>9.1127871100445663</v>
      </c>
      <c r="AZ35" s="36">
        <v>12.849708604730887</v>
      </c>
      <c r="BA35" s="36">
        <v>7.6989029825162838</v>
      </c>
      <c r="BB35" s="36">
        <v>13.34820020569078</v>
      </c>
      <c r="BC35" s="36">
        <v>7.6057593417895104</v>
      </c>
      <c r="BD35" s="36">
        <v>14.134693177922523</v>
      </c>
      <c r="BE35" s="36">
        <v>7.774357216318136</v>
      </c>
      <c r="BF35" s="36">
        <v>14.096057593417896</v>
      </c>
      <c r="BG35" s="36">
        <v>7.9179636612958522</v>
      </c>
      <c r="BH35" s="36">
        <v>14.881590675351388</v>
      </c>
      <c r="BI35" s="36">
        <v>8.2252314021254715</v>
      </c>
      <c r="BJ35" s="36">
        <v>14.055227973945835</v>
      </c>
      <c r="BK35" s="36">
        <v>8.8655125128556751</v>
      </c>
      <c r="BL35" s="36">
        <v>13.843092218032226</v>
      </c>
      <c r="BM35" s="36">
        <v>8.7242372300308535</v>
      </c>
      <c r="BN35" s="36">
        <v>13.158587589989716</v>
      </c>
      <c r="BO35" s="36">
        <v>7.5703119643469323</v>
      </c>
      <c r="BP35" s="36">
        <v>15.47583133356188</v>
      </c>
      <c r="BQ35" s="36">
        <v>8.6711004456633543</v>
      </c>
      <c r="BR35" s="36">
        <v>14.352416866643813</v>
      </c>
      <c r="BS35" s="36">
        <v>7.9527254028111081</v>
      </c>
      <c r="BT35" s="36">
        <v>15.345423380185123</v>
      </c>
      <c r="BU35" s="36">
        <v>9.1605416523825856</v>
      </c>
      <c r="BV35" s="36">
        <v>13.848645869043541</v>
      </c>
      <c r="BW35" s="36">
        <v>7.4794652039766882</v>
      </c>
      <c r="BX35" s="36">
        <v>13.164106959204664</v>
      </c>
      <c r="BY35" s="36">
        <v>8.1022283167637994</v>
      </c>
      <c r="BZ35" s="36">
        <v>12.364175522797394</v>
      </c>
      <c r="CA35" s="36">
        <v>6.4855673637298592</v>
      </c>
      <c r="CB35" s="36">
        <v>14.246897497428867</v>
      </c>
      <c r="CC35" s="36">
        <v>8.4943092218032223</v>
      </c>
      <c r="CD35" s="36">
        <v>13.851079876585533</v>
      </c>
      <c r="CE35" s="36">
        <v>8.1129585190263978</v>
      </c>
      <c r="CF35" s="36">
        <v>14.166061021597534</v>
      </c>
      <c r="CG35" s="36">
        <v>8.3740829619472059</v>
      </c>
      <c r="CH35" s="36">
        <v>13.197771683236203</v>
      </c>
      <c r="CI35" s="36">
        <v>8.009941720946177</v>
      </c>
      <c r="CJ35" s="36">
        <v>14.286150154268084</v>
      </c>
      <c r="CK35" s="36">
        <v>8.4347960233116215</v>
      </c>
      <c r="CL35" s="36">
        <v>13.835687350017141</v>
      </c>
      <c r="CM35" s="36">
        <v>8.2932464861158728</v>
      </c>
      <c r="CN35" s="36">
        <v>14.158656153582449</v>
      </c>
      <c r="CO35" s="36">
        <v>8.6222831676379847</v>
      </c>
      <c r="CP35" s="36">
        <v>13.916523825848474</v>
      </c>
      <c r="CQ35" s="36">
        <v>8.0528625299965721</v>
      </c>
      <c r="CR35" s="36">
        <v>13.579156667809393</v>
      </c>
      <c r="CS35" s="36">
        <v>8.3705176551251288</v>
      </c>
      <c r="CT35" s="36">
        <v>14.460507370586219</v>
      </c>
      <c r="CU35" s="36">
        <v>8.3016798080219409</v>
      </c>
      <c r="CV35" s="36">
        <v>11.278813849845733</v>
      </c>
      <c r="CW35" s="36">
        <v>6.6756599245800485</v>
      </c>
      <c r="CX35" s="36">
        <v>13.520089132670552</v>
      </c>
      <c r="CY35" s="36">
        <v>8.0487487144326373</v>
      </c>
      <c r="CZ35" s="36">
        <v>15.155776482687694</v>
      </c>
      <c r="DA35" s="36">
        <v>7.1866300994172096</v>
      </c>
      <c r="DB35" s="36">
        <v>14.402331162152898</v>
      </c>
      <c r="DC35" s="36">
        <v>8.3649640041138156</v>
      </c>
      <c r="DD35" s="36">
        <v>11.967706547823106</v>
      </c>
      <c r="DE35" s="36">
        <v>6.9009256085018853</v>
      </c>
      <c r="DF35" s="36">
        <v>13.396126157010629</v>
      </c>
      <c r="DG35" s="36">
        <v>8.0344189235515948</v>
      </c>
      <c r="DH35" s="36">
        <v>16.198971546109018</v>
      </c>
      <c r="DI35" s="36">
        <v>9.2333904696606108</v>
      </c>
      <c r="DJ35" s="36">
        <v>18.677922523140214</v>
      </c>
      <c r="DK35" s="36">
        <v>10.525711347274598</v>
      </c>
      <c r="DL35" s="36">
        <v>13.683716146726089</v>
      </c>
      <c r="DM35" s="36">
        <v>8.2304765169694889</v>
      </c>
      <c r="DN35" s="36">
        <v>12.843023654439493</v>
      </c>
      <c r="DO35" s="36">
        <v>6.8971203291052454</v>
      </c>
      <c r="DP35" s="36">
        <v>12.062152896811792</v>
      </c>
      <c r="DQ35" s="36">
        <v>6.6962975659924586</v>
      </c>
      <c r="DR35" s="36">
        <v>14.644463489886871</v>
      </c>
      <c r="DS35" s="36">
        <v>8.5567706547823121</v>
      </c>
      <c r="DT35" s="36">
        <v>14.69859444634899</v>
      </c>
      <c r="DU35" s="36">
        <v>8.6422694549194379</v>
      </c>
      <c r="DV35" s="36">
        <v>3.5305793623585879</v>
      </c>
      <c r="DW35" s="36">
        <v>0.87816249571477545</v>
      </c>
      <c r="DX35" s="36">
        <v>2.7379499485773056</v>
      </c>
      <c r="DY35" s="36">
        <v>14.514981145012001</v>
      </c>
      <c r="DZ35" s="36">
        <v>7.8369557764826876</v>
      </c>
      <c r="EA35" s="36">
        <v>13.740761055879329</v>
      </c>
      <c r="EB35" s="36">
        <v>8.014226945491945</v>
      </c>
      <c r="EC35" s="36">
        <v>13.290092560850191</v>
      </c>
      <c r="ED35" s="36">
        <v>7.5811107302022629</v>
      </c>
      <c r="EE35" s="36">
        <v>14.763489886870074</v>
      </c>
      <c r="EF35" s="36">
        <v>9.1031196434693182</v>
      </c>
      <c r="EG35" s="36">
        <v>11.724751456976346</v>
      </c>
      <c r="EH35" s="36">
        <v>5.879945149125815</v>
      </c>
      <c r="EI35" s="36">
        <v>13.66403839561193</v>
      </c>
      <c r="EJ35" s="36">
        <v>8.3543709290366834</v>
      </c>
      <c r="EK35" s="36">
        <v>10.541103873842991</v>
      </c>
      <c r="EL35" s="37">
        <v>7.1290366815221127</v>
      </c>
      <c r="EM35" s="37">
        <v>14.455399382927668</v>
      </c>
      <c r="EN35" s="36">
        <v>8.3115529653753875</v>
      </c>
      <c r="EO35" s="36">
        <v>13.059958861844361</v>
      </c>
      <c r="EP35" s="36">
        <v>7.3758313335618793</v>
      </c>
      <c r="EQ35" s="36">
        <v>13.333664724031541</v>
      </c>
      <c r="ER35" s="36">
        <v>7.4081247857387735</v>
      </c>
      <c r="ES35" s="36">
        <v>13.744737744257801</v>
      </c>
      <c r="ET35" s="36">
        <v>5.6399725745629068</v>
      </c>
      <c r="EU35" s="36">
        <v>15.456736372985945</v>
      </c>
      <c r="EV35" s="36">
        <v>9.7039766883784715</v>
      </c>
      <c r="EW35" s="36">
        <v>12.140383956119301</v>
      </c>
      <c r="EX35" s="36">
        <v>7.66006170723346</v>
      </c>
      <c r="EY35" s="36">
        <v>14.374117243743573</v>
      </c>
      <c r="EZ35" s="36">
        <v>8.3634213232773398</v>
      </c>
      <c r="FA35" s="36">
        <v>15.369866300994174</v>
      </c>
      <c r="FB35" s="36">
        <v>7.294926294137813</v>
      </c>
      <c r="FC35" s="36">
        <v>12.819643469317793</v>
      </c>
      <c r="FD35" s="36">
        <v>7.1846760370243405</v>
      </c>
      <c r="FE35" s="36">
        <v>15.649228659581764</v>
      </c>
      <c r="FF35" s="36">
        <v>8.5784367500857055</v>
      </c>
      <c r="FG35" s="36">
        <v>12.894686321563251</v>
      </c>
      <c r="FH35" s="36">
        <v>6.5716489544052106</v>
      </c>
      <c r="FI35" s="36">
        <v>11.997497428865273</v>
      </c>
      <c r="FJ35" s="36">
        <v>6.3843675008570457</v>
      </c>
      <c r="FK35" s="36">
        <v>12.956907781967775</v>
      </c>
      <c r="FL35" s="36">
        <v>7.6747000342817966</v>
      </c>
      <c r="FM35" s="36">
        <v>16.714021254713749</v>
      </c>
      <c r="FN35" s="36">
        <v>9.1187864244086398</v>
      </c>
      <c r="FO35" s="36">
        <v>12.637332876242716</v>
      </c>
      <c r="FP35" s="36">
        <v>7.3456633527596846</v>
      </c>
      <c r="FQ35" s="36">
        <v>12.704285224545767</v>
      </c>
      <c r="FR35" s="36">
        <v>8.0678436750085698</v>
      </c>
      <c r="FS35" s="36">
        <v>13.151594103531025</v>
      </c>
      <c r="FT35" s="36">
        <v>7.0680150839904012</v>
      </c>
      <c r="FU35" s="36">
        <v>9.5902639698320193</v>
      </c>
      <c r="FV35" s="36">
        <v>3.5388069934864586</v>
      </c>
      <c r="FW35" s="37">
        <v>10.849640041138155</v>
      </c>
      <c r="FX35" s="37">
        <v>5.3250942749400076</v>
      </c>
      <c r="FY35" s="37">
        <v>11.87353445320535</v>
      </c>
      <c r="FZ35" s="37">
        <v>7.0627014055536517</v>
      </c>
      <c r="GA35" s="37">
        <v>11.312444292080905</v>
      </c>
      <c r="GB35" s="37">
        <v>6.9233116215289687</v>
      </c>
      <c r="GC35" s="37">
        <v>12.947103188207063</v>
      </c>
      <c r="GD35" s="37">
        <v>7.248268769283511</v>
      </c>
      <c r="GE35" s="37">
        <v>14.936270140555365</v>
      </c>
      <c r="GF35" s="37">
        <v>8.8179636612958525</v>
      </c>
      <c r="GG35" s="37">
        <v>22.762221460404529</v>
      </c>
      <c r="GH35" s="37">
        <v>12.273054508056223</v>
      </c>
      <c r="GI35" s="37">
        <v>8.6779910867329448</v>
      </c>
      <c r="GJ35" s="37">
        <v>6.5294480630785054</v>
      </c>
      <c r="GK35" s="37">
        <v>23.120671923208779</v>
      </c>
      <c r="GL35" s="37">
        <v>12.572848817278025</v>
      </c>
      <c r="GM35" s="37">
        <v>9.0724031539252667</v>
      </c>
      <c r="GN35" s="37">
        <v>6.6820706205005145</v>
      </c>
      <c r="GO35" s="37">
        <v>24.254062392869386</v>
      </c>
      <c r="GP35" s="37">
        <v>12.821837504285226</v>
      </c>
      <c r="GQ35" s="37">
        <v>9.1747343160781618</v>
      </c>
      <c r="GR35" s="37">
        <v>6.9235858758998976</v>
      </c>
      <c r="GS35" s="37">
        <v>23.085910181693521</v>
      </c>
      <c r="GT35" s="37">
        <v>12.147171751799796</v>
      </c>
      <c r="GU35" s="37">
        <v>8.05217689406925</v>
      </c>
      <c r="GV35" s="37">
        <v>5.7563249914295511</v>
      </c>
      <c r="GW35" s="37">
        <v>9.0178265341103874</v>
      </c>
      <c r="GX35" s="37">
        <v>9.0178265341103874</v>
      </c>
      <c r="GY35" s="37">
        <v>4.0178265341103883</v>
      </c>
      <c r="GZ35" s="37">
        <v>2.0424751456976349</v>
      </c>
      <c r="HA35" s="37">
        <v>5.7874871443263638</v>
      </c>
      <c r="HB35" s="37">
        <v>23.979190949605762</v>
      </c>
      <c r="HC35" s="37">
        <v>12.660164552622557</v>
      </c>
      <c r="HD35" s="37">
        <v>8.7744257799108674</v>
      </c>
      <c r="HE35" s="37">
        <v>6.7286595817620851</v>
      </c>
      <c r="HF35" s="37">
        <v>23.752656839218378</v>
      </c>
      <c r="HG35" s="37">
        <v>12.387350017140898</v>
      </c>
      <c r="HH35" s="37">
        <v>8.8067877956804939</v>
      </c>
      <c r="HI35" s="37">
        <v>6.590195406239288</v>
      </c>
      <c r="HJ35" s="37">
        <v>28.104868015083991</v>
      </c>
      <c r="HK35" s="37">
        <v>14.068117929379502</v>
      </c>
      <c r="HL35" s="37">
        <v>9.5940692492286601</v>
      </c>
      <c r="HM35" s="37">
        <v>7.2280767912238604</v>
      </c>
      <c r="HN35" s="37">
        <v>24.358793280767912</v>
      </c>
      <c r="HO35" s="37">
        <v>12.240143983544739</v>
      </c>
      <c r="HP35" s="37">
        <v>8.1139869729173828</v>
      </c>
      <c r="HQ35" s="37">
        <v>5.8004799451491271</v>
      </c>
      <c r="HR35" s="37">
        <v>17.384093246486117</v>
      </c>
      <c r="HS35" s="37">
        <v>11.997943092218032</v>
      </c>
      <c r="HT35" s="37">
        <v>8.8304422351731251</v>
      </c>
      <c r="HU35" s="37">
        <v>17.169763455605075</v>
      </c>
      <c r="HV35" s="37">
        <v>11.857867672266027</v>
      </c>
      <c r="HW35" s="37">
        <v>8.7272540281110729</v>
      </c>
      <c r="HX35" s="37">
        <v>18.612615701062737</v>
      </c>
      <c r="HY35" s="37">
        <v>12.07548851559822</v>
      </c>
      <c r="HZ35" s="37">
        <v>8.8869043537881396</v>
      </c>
      <c r="IA35" s="37">
        <v>17.759547480287967</v>
      </c>
      <c r="IB35" s="37">
        <v>12.081830647925951</v>
      </c>
      <c r="IC35" s="37">
        <v>8.8920466232430577</v>
      </c>
      <c r="ID35" s="37">
        <v>23.077922523140213</v>
      </c>
      <c r="IE35" s="37">
        <v>12.03428179636613</v>
      </c>
      <c r="IF35" s="37">
        <v>8.3040795337675704</v>
      </c>
      <c r="IG35" s="37">
        <v>22.676825505656499</v>
      </c>
      <c r="IH35" s="37">
        <v>8.588241343846418</v>
      </c>
      <c r="II35" s="37">
        <v>17.596571820363387</v>
      </c>
      <c r="IJ35" s="37">
        <v>12.030099417209462</v>
      </c>
      <c r="IK35" s="37">
        <v>8.854165238258485</v>
      </c>
      <c r="IL35" s="37">
        <v>22.366506684950291</v>
      </c>
      <c r="IM35" s="37">
        <v>7.8205690778196786</v>
      </c>
      <c r="IN35" s="37">
        <v>16.370586218717861</v>
      </c>
      <c r="IO35" s="37">
        <v>8.7427494000685648</v>
      </c>
      <c r="IP35" s="37">
        <v>12.380493657867673</v>
      </c>
      <c r="IQ35" s="37">
        <v>9.933699005827906</v>
      </c>
      <c r="IR35" s="37">
        <v>12.556016455262258</v>
      </c>
      <c r="IS35" s="37">
        <v>9.6662324305793632</v>
      </c>
      <c r="IT35" s="37">
        <v>13.740212547137471</v>
      </c>
      <c r="IU35" s="37">
        <v>11.475077134041824</v>
      </c>
      <c r="IV35" s="37">
        <v>13.249845731916352</v>
      </c>
      <c r="IW35" s="37">
        <v>10.603393897840247</v>
      </c>
      <c r="IX35" s="37">
        <v>13.438601302708264</v>
      </c>
      <c r="IY35" s="37">
        <v>10.561638669866301</v>
      </c>
      <c r="IZ35" s="37">
        <v>12.083510455947891</v>
      </c>
      <c r="JA35" s="37">
        <v>10.325437092903668</v>
      </c>
      <c r="JB35" s="37">
        <v>12.017346588961262</v>
      </c>
      <c r="JC35" s="37">
        <v>10.013232773397327</v>
      </c>
      <c r="JD35" s="37">
        <v>11.544669180665068</v>
      </c>
      <c r="JE35" s="37">
        <v>9.8444977716832369</v>
      </c>
      <c r="JF35" s="37">
        <v>12.224922865958177</v>
      </c>
      <c r="JG35" s="37">
        <v>10.09177236887213</v>
      </c>
      <c r="JH35" s="37">
        <v>12.177339732601988</v>
      </c>
      <c r="JI35" s="37">
        <v>10.084230373671581</v>
      </c>
      <c r="JJ35" s="37">
        <v>11.2851217003771</v>
      </c>
      <c r="JK35" s="37">
        <v>9.7061364415495373</v>
      </c>
      <c r="JL35" s="37">
        <v>12.631093589304081</v>
      </c>
      <c r="JM35" s="37">
        <v>10.631162152896811</v>
      </c>
      <c r="JN35" s="37">
        <v>13.420089132670553</v>
      </c>
      <c r="JO35" s="37">
        <v>10.783956119300653</v>
      </c>
      <c r="JP35" s="37">
        <v>12.769317792252314</v>
      </c>
      <c r="JQ35" s="37">
        <v>10.041103873842991</v>
      </c>
      <c r="JR35" s="37">
        <v>12.268666438121359</v>
      </c>
      <c r="JS35" s="37">
        <v>10.576276996914638</v>
      </c>
      <c r="JT35" s="37">
        <v>12.104319506342135</v>
      </c>
      <c r="JU35" s="37">
        <v>9.7830647925951322</v>
      </c>
      <c r="JV35" s="37">
        <v>12.239389784024684</v>
      </c>
      <c r="JW35" s="37">
        <v>10.019094960575934</v>
      </c>
      <c r="JX35" s="37">
        <v>10.02293452176894</v>
      </c>
      <c r="JY35" s="37">
        <v>6.226671237572849</v>
      </c>
      <c r="JZ35" s="37">
        <v>11.341035310250259</v>
      </c>
      <c r="KA35" s="37">
        <v>7.3854988001371282</v>
      </c>
      <c r="KB35" s="37">
        <v>13.445869043537883</v>
      </c>
      <c r="KC35" s="37">
        <v>8.7779568049365793</v>
      </c>
      <c r="KD35" s="37">
        <v>13.646040452519713</v>
      </c>
      <c r="KE35" s="37">
        <v>9.9973945834761757</v>
      </c>
      <c r="KF35" s="37">
        <v>12.171169009256086</v>
      </c>
      <c r="KG35" s="37">
        <v>10.325711347274598</v>
      </c>
      <c r="KH35" s="37">
        <v>11.827768255056567</v>
      </c>
      <c r="KI35" s="37">
        <v>9.6439835447377451</v>
      </c>
      <c r="KJ35" s="37">
        <v>11.765443949262943</v>
      </c>
      <c r="KK35" s="37">
        <v>8.6061364415495376</v>
      </c>
      <c r="KL35" s="37">
        <v>12.015461090161127</v>
      </c>
      <c r="KM35" s="37">
        <v>9.407953376756943</v>
      </c>
      <c r="KN35" s="37">
        <v>12.078299622900241</v>
      </c>
      <c r="KO35" s="37">
        <v>10.565341103873843</v>
      </c>
      <c r="KP35" s="37">
        <v>12.113061364415495</v>
      </c>
      <c r="KQ35" s="37">
        <v>10.571066163866988</v>
      </c>
      <c r="KR35" s="37">
        <v>15.879808021940349</v>
      </c>
      <c r="KS35" s="37">
        <v>12.578813849845732</v>
      </c>
      <c r="KT35" s="37">
        <v>12.836167295166268</v>
      </c>
      <c r="KU35" s="37">
        <v>9.9226945491943788</v>
      </c>
      <c r="KV35" s="37">
        <v>12.48450462804251</v>
      </c>
      <c r="KW35" s="37">
        <v>10.276791223860132</v>
      </c>
      <c r="KX35" s="37">
        <v>12.015049708604732</v>
      </c>
      <c r="KY35" s="37">
        <v>10.560747343160783</v>
      </c>
      <c r="KZ35" s="37">
        <v>11.860747343160781</v>
      </c>
      <c r="LA35" s="37">
        <v>9.5138841275282822</v>
      </c>
      <c r="LB35" s="37">
        <v>15.888824134384643</v>
      </c>
      <c r="LC35" s="37">
        <v>13.218820706205006</v>
      </c>
      <c r="LD35" s="37">
        <v>11.932259170380528</v>
      </c>
      <c r="LE35" s="37">
        <v>9.8151182721974646</v>
      </c>
      <c r="LF35" s="37">
        <v>12.2256085018855</v>
      </c>
      <c r="LG35" s="37">
        <v>10.084058964689749</v>
      </c>
      <c r="LH35" s="37">
        <v>11.829688035653069</v>
      </c>
      <c r="LI35" s="37">
        <v>9.294926294137813</v>
      </c>
      <c r="LJ35" s="37">
        <v>11.140315392526569</v>
      </c>
      <c r="LK35" s="37">
        <v>9.0567020911895781</v>
      </c>
      <c r="LL35" s="37">
        <v>11.590229688035654</v>
      </c>
      <c r="LM35" s="37">
        <v>9.7356187864244106</v>
      </c>
      <c r="LN35" s="37">
        <v>12.296743229345218</v>
      </c>
      <c r="LO35" s="37">
        <v>10.018615015426809</v>
      </c>
      <c r="LP35" s="37">
        <v>11.704696606102161</v>
      </c>
      <c r="LQ35" s="37">
        <v>9.5875899897154611</v>
      </c>
      <c r="LR35" s="37">
        <v>11.504113815563935</v>
      </c>
      <c r="LS35" s="37">
        <v>5.3756599245800478</v>
      </c>
      <c r="LT35" s="37">
        <v>8.8188207062050061</v>
      </c>
      <c r="LU35" s="37">
        <v>10.72029482344875</v>
      </c>
      <c r="LV35" s="37">
        <v>18.586527254028113</v>
      </c>
      <c r="LW35" s="37">
        <v>11.301199862872815</v>
      </c>
      <c r="LX35" s="37">
        <v>20.387247171751802</v>
      </c>
      <c r="LY35" s="37">
        <v>18.044977716832364</v>
      </c>
      <c r="LZ35" s="37">
        <v>9.8631127871100457</v>
      </c>
      <c r="MA35" s="37">
        <v>21.612272883099074</v>
      </c>
      <c r="MB35" s="37">
        <v>15.496194720603359</v>
      </c>
      <c r="MC35" s="37">
        <v>10.465581076448405</v>
      </c>
      <c r="MD35" s="37">
        <v>5.5489544052108331</v>
      </c>
      <c r="ME35" s="37">
        <v>12.124065821049024</v>
      </c>
      <c r="MF35" s="37">
        <v>6.9147411724374361</v>
      </c>
      <c r="MG35" s="37">
        <v>12.358656153582448</v>
      </c>
      <c r="MH35" s="37">
        <v>8.1186150154268084</v>
      </c>
      <c r="MI35" s="37">
        <v>12.867603702434007</v>
      </c>
      <c r="MJ35" s="37">
        <v>8.5933836133013379</v>
      </c>
      <c r="MK35" s="37">
        <v>11.171546109016115</v>
      </c>
      <c r="ML35" s="37">
        <v>6.2249228659581766</v>
      </c>
      <c r="MM35" s="37">
        <v>11.763558450462806</v>
      </c>
      <c r="MN35" s="37">
        <v>7.5368872128899556</v>
      </c>
      <c r="MO35" s="37">
        <v>8.9579019540623932</v>
      </c>
      <c r="MP35" s="37">
        <v>4.5218032224888587</v>
      </c>
      <c r="MQ35" s="37">
        <v>12.393349331504972</v>
      </c>
      <c r="MR35" s="37">
        <v>5.6385327391155302</v>
      </c>
      <c r="MS35" s="37">
        <v>11.058176208433323</v>
      </c>
      <c r="MT35" s="37">
        <v>6.4233116215289678</v>
      </c>
      <c r="MU35" s="37">
        <v>8.924957147754542</v>
      </c>
      <c r="MV35" s="37">
        <v>4.3935207404868013</v>
      </c>
      <c r="MW35" s="37">
        <v>8.534487487144327</v>
      </c>
      <c r="MX35" s="37">
        <v>3.6818306479259517</v>
      </c>
      <c r="MY35" s="37">
        <v>12.043777853959549</v>
      </c>
      <c r="MZ35" s="37">
        <v>6.6200205690778207</v>
      </c>
      <c r="NA35" s="37">
        <v>10.490195406239287</v>
      </c>
      <c r="NB35" s="37">
        <v>5.6574220089132679</v>
      </c>
      <c r="NC35" s="37">
        <v>7.5794994857730549</v>
      </c>
      <c r="ND35" s="37">
        <v>4.3186492972231747</v>
      </c>
      <c r="NE35" s="37">
        <v>12.158450462804252</v>
      </c>
      <c r="NF35" s="37">
        <v>7.4028111073020231</v>
      </c>
      <c r="NG35" s="37">
        <v>11.340143983544738</v>
      </c>
      <c r="NH35" s="37">
        <v>5.6797737401439843</v>
      </c>
    </row>
    <row r="36" spans="1:372" x14ac:dyDescent="0.25">
      <c r="A36" s="1"/>
      <c r="B36" s="22" t="s">
        <v>592</v>
      </c>
      <c r="C36" s="35">
        <v>2.738</v>
      </c>
      <c r="D36" s="36">
        <v>14.396749452154859</v>
      </c>
      <c r="E36" s="36">
        <v>8.4737399561723894</v>
      </c>
      <c r="F36" s="36">
        <v>13.713805697589482</v>
      </c>
      <c r="G36" s="36">
        <v>8.2262235208181149</v>
      </c>
      <c r="H36" s="36">
        <v>14.18235938641344</v>
      </c>
      <c r="I36" s="36">
        <v>8.3329072315558808</v>
      </c>
      <c r="J36" s="36">
        <v>14.434806428049672</v>
      </c>
      <c r="K36" s="36">
        <v>8.5845507669831989</v>
      </c>
      <c r="L36" s="36">
        <v>15.659788166544923</v>
      </c>
      <c r="M36" s="36">
        <v>9.7329802775748728</v>
      </c>
      <c r="N36" s="36">
        <v>13.845726807888969</v>
      </c>
      <c r="O36" s="36">
        <v>7.8065376186997817</v>
      </c>
      <c r="P36" s="36">
        <v>15.049525200876552</v>
      </c>
      <c r="Q36" s="36">
        <v>8.9403579254930605</v>
      </c>
      <c r="R36" s="36">
        <v>13.770598977355734</v>
      </c>
      <c r="S36" s="36">
        <v>8.6042366691015335</v>
      </c>
      <c r="T36" s="36">
        <v>15.361468224981738</v>
      </c>
      <c r="U36" s="36">
        <v>8.9219138056975904</v>
      </c>
      <c r="V36" s="36">
        <v>13.980861943024106</v>
      </c>
      <c r="W36" s="36">
        <v>7.8912344777209649</v>
      </c>
      <c r="X36" s="36">
        <v>13.350255661066472</v>
      </c>
      <c r="Y36" s="36">
        <v>7.6997078159240324</v>
      </c>
      <c r="Z36" s="36">
        <v>13.666764061358657</v>
      </c>
      <c r="AA36" s="36">
        <v>7.6304236669101533</v>
      </c>
      <c r="AB36" s="36">
        <v>13.886230825420014</v>
      </c>
      <c r="AC36" s="36">
        <v>7.8390796201607014</v>
      </c>
      <c r="AD36" s="36">
        <v>14.165376186997808</v>
      </c>
      <c r="AE36" s="36">
        <v>8.5103725346968595</v>
      </c>
      <c r="AF36" s="36">
        <v>16.247078159240321</v>
      </c>
      <c r="AG36" s="36">
        <v>9.6144996347699045</v>
      </c>
      <c r="AH36" s="36">
        <v>14.029254930606283</v>
      </c>
      <c r="AI36" s="36">
        <v>8.05836376917458</v>
      </c>
      <c r="AJ36" s="36">
        <v>13.922863403944486</v>
      </c>
      <c r="AK36" s="36">
        <v>8.4076333089846607</v>
      </c>
      <c r="AL36" s="36">
        <v>15.131884587289994</v>
      </c>
      <c r="AM36" s="36">
        <v>9.1937910883856819</v>
      </c>
      <c r="AN36" s="36">
        <v>14.091891891891891</v>
      </c>
      <c r="AO36" s="36">
        <v>9.1560628195763325</v>
      </c>
      <c r="AP36" s="36">
        <v>15.107231555880205</v>
      </c>
      <c r="AQ36" s="36">
        <v>8.4635500365230101</v>
      </c>
      <c r="AR36" s="36">
        <v>13.768151935719505</v>
      </c>
      <c r="AS36" s="36">
        <v>8.6768809349890432</v>
      </c>
      <c r="AT36" s="36">
        <v>13.834989043097153</v>
      </c>
      <c r="AU36" s="36">
        <v>8.410591672753835</v>
      </c>
      <c r="AV36" s="36">
        <v>14.980131482834185</v>
      </c>
      <c r="AW36" s="36">
        <v>8.8309349890430973</v>
      </c>
      <c r="AX36" s="36">
        <v>15.911176040905771</v>
      </c>
      <c r="AY36" s="36">
        <v>9.5334550766983188</v>
      </c>
      <c r="AZ36" s="36">
        <v>12.639152666179694</v>
      </c>
      <c r="BA36" s="36">
        <v>7.8329802775748725</v>
      </c>
      <c r="BB36" s="36">
        <v>13.722826880934988</v>
      </c>
      <c r="BC36" s="36">
        <v>7.9778670562454339</v>
      </c>
      <c r="BD36" s="36">
        <v>14.770927684441197</v>
      </c>
      <c r="BE36" s="36">
        <v>8.1838933528122713</v>
      </c>
      <c r="BF36" s="36">
        <v>13.851497443389336</v>
      </c>
      <c r="BG36" s="36">
        <v>8.2205259313367414</v>
      </c>
      <c r="BH36" s="36">
        <v>16.133455076698322</v>
      </c>
      <c r="BI36" s="36">
        <v>9.2731921110299496</v>
      </c>
      <c r="BJ36" s="36">
        <v>13.016252739225713</v>
      </c>
      <c r="BK36" s="36">
        <v>8.2634769905040173</v>
      </c>
      <c r="BL36" s="36">
        <v>12.643024105186267</v>
      </c>
      <c r="BM36" s="36">
        <v>7.6560628195763325</v>
      </c>
      <c r="BN36" s="36">
        <v>13.681957633308985</v>
      </c>
      <c r="BO36" s="36">
        <v>7.9352812271731192</v>
      </c>
      <c r="BP36" s="36">
        <v>16.075967859751643</v>
      </c>
      <c r="BQ36" s="36">
        <v>9.9620891161431704</v>
      </c>
      <c r="BR36" s="36">
        <v>13.722425127830535</v>
      </c>
      <c r="BS36" s="36">
        <v>7.9634769905040166</v>
      </c>
      <c r="BT36" s="36">
        <v>15.987910883856831</v>
      </c>
      <c r="BU36" s="36">
        <v>9.5955807158509856</v>
      </c>
      <c r="BV36" s="36">
        <v>14.900365230094959</v>
      </c>
      <c r="BW36" s="36">
        <v>8.5023009495982471</v>
      </c>
      <c r="BX36" s="36">
        <v>13.31398831263696</v>
      </c>
      <c r="BY36" s="36">
        <v>8.1945215485756027</v>
      </c>
      <c r="BZ36" s="36">
        <v>12.512965668371073</v>
      </c>
      <c r="CA36" s="36">
        <v>7.3767713659605558</v>
      </c>
      <c r="CB36" s="36">
        <v>13.580058436815195</v>
      </c>
      <c r="CC36" s="36">
        <v>8.2749452154857561</v>
      </c>
      <c r="CD36" s="36">
        <v>15.292951059167276</v>
      </c>
      <c r="CE36" s="36">
        <v>8.5740321402483559</v>
      </c>
      <c r="CF36" s="36">
        <v>15.637070854638424</v>
      </c>
      <c r="CG36" s="36">
        <v>8.8798758217677136</v>
      </c>
      <c r="CH36" s="36">
        <v>14.606683710737764</v>
      </c>
      <c r="CI36" s="36">
        <v>8.4003652300949589</v>
      </c>
      <c r="CJ36" s="36">
        <v>15.702337472607743</v>
      </c>
      <c r="CK36" s="36">
        <v>9.0098977355734107</v>
      </c>
      <c r="CL36" s="36">
        <v>15.475931336742148</v>
      </c>
      <c r="CM36" s="36">
        <v>8.8116873630387147</v>
      </c>
      <c r="CN36" s="36">
        <v>15.683345507669832</v>
      </c>
      <c r="CO36" s="36">
        <v>9.0373265157048941</v>
      </c>
      <c r="CP36" s="36">
        <v>15.374762600438276</v>
      </c>
      <c r="CQ36" s="36">
        <v>8.5283053323593858</v>
      </c>
      <c r="CR36" s="36">
        <v>15.718955441928415</v>
      </c>
      <c r="CS36" s="36">
        <v>9.0950328707085468</v>
      </c>
      <c r="CT36" s="36">
        <v>15.98553688823959</v>
      </c>
      <c r="CU36" s="36">
        <v>8.7284879474068653</v>
      </c>
      <c r="CV36" s="36">
        <v>11.405880204528852</v>
      </c>
      <c r="CW36" s="36">
        <v>6.7509861212563917</v>
      </c>
      <c r="CX36" s="36">
        <v>13.674105186267349</v>
      </c>
      <c r="CY36" s="36">
        <v>8.1406135865595335</v>
      </c>
      <c r="CZ36" s="36">
        <v>15.297114682249816</v>
      </c>
      <c r="DA36" s="36">
        <v>7.7433162892622356</v>
      </c>
      <c r="DB36" s="36">
        <v>15.05982468955442</v>
      </c>
      <c r="DC36" s="36">
        <v>8.7325785244704175</v>
      </c>
      <c r="DD36" s="36">
        <v>12.1663623082542</v>
      </c>
      <c r="DE36" s="36">
        <v>7.7789627465303139</v>
      </c>
      <c r="DF36" s="36">
        <v>13.980387143900659</v>
      </c>
      <c r="DG36" s="36">
        <v>8.5886413440467493</v>
      </c>
      <c r="DH36" s="36">
        <v>16.965010956902848</v>
      </c>
      <c r="DI36" s="36">
        <v>9.8455076698319939</v>
      </c>
      <c r="DJ36" s="36">
        <v>20.803433162892624</v>
      </c>
      <c r="DK36" s="36">
        <v>12.401862673484295</v>
      </c>
      <c r="DL36" s="36">
        <v>14.439773557341123</v>
      </c>
      <c r="DM36" s="36">
        <v>9.3032870708546387</v>
      </c>
      <c r="DN36" s="36">
        <v>13.373119065010957</v>
      </c>
      <c r="DO36" s="36">
        <v>7.9753104455807167</v>
      </c>
      <c r="DP36" s="36">
        <v>12.047516435354273</v>
      </c>
      <c r="DQ36" s="36">
        <v>7.2405770635500364</v>
      </c>
      <c r="DR36" s="36">
        <v>16.505113221329438</v>
      </c>
      <c r="DS36" s="36">
        <v>10.303506208911614</v>
      </c>
      <c r="DT36" s="36">
        <v>16.418772826880936</v>
      </c>
      <c r="DU36" s="36">
        <v>10.265814463111761</v>
      </c>
      <c r="DV36" s="36">
        <v>3.9757852447041637</v>
      </c>
      <c r="DW36" s="36">
        <v>0.87815924032140247</v>
      </c>
      <c r="DX36" s="36">
        <v>3.0959459459459455</v>
      </c>
      <c r="DY36" s="36">
        <v>14.679145361577794</v>
      </c>
      <c r="DZ36" s="36">
        <v>7.9246165084002929</v>
      </c>
      <c r="EA36" s="36">
        <v>14.462417823228636</v>
      </c>
      <c r="EB36" s="36">
        <v>9.0546018991964932</v>
      </c>
      <c r="EC36" s="36">
        <v>13.543718042366692</v>
      </c>
      <c r="ED36" s="36">
        <v>9.2094594594594597</v>
      </c>
      <c r="EE36" s="36">
        <v>15.04225712198685</v>
      </c>
      <c r="EF36" s="36">
        <v>9.8477355734112493</v>
      </c>
      <c r="EG36" s="36">
        <v>12.650584368151938</v>
      </c>
      <c r="EH36" s="36">
        <v>7.1070854638422203</v>
      </c>
      <c r="EI36" s="36">
        <v>14.353396639883126</v>
      </c>
      <c r="EJ36" s="36">
        <v>9.3260774287801311</v>
      </c>
      <c r="EK36" s="36">
        <v>11.260007304601899</v>
      </c>
      <c r="EL36" s="37">
        <v>7.8084002921840758</v>
      </c>
      <c r="EM36" s="37">
        <v>14.422169466764062</v>
      </c>
      <c r="EN36" s="36">
        <v>9.8040175310445576</v>
      </c>
      <c r="EO36" s="36">
        <v>13.447881665449234</v>
      </c>
      <c r="EP36" s="36">
        <v>8.791344046749451</v>
      </c>
      <c r="EQ36" s="36">
        <v>13.839116143170198</v>
      </c>
      <c r="ER36" s="36">
        <v>7.9842951059167282</v>
      </c>
      <c r="ES36" s="36">
        <v>14.280204528853179</v>
      </c>
      <c r="ET36" s="36">
        <v>6.1027027027027021</v>
      </c>
      <c r="EU36" s="36">
        <v>15.960445580715851</v>
      </c>
      <c r="EV36" s="36">
        <v>10.282432432432433</v>
      </c>
      <c r="EW36" s="36">
        <v>12.369649379108838</v>
      </c>
      <c r="EX36" s="36">
        <v>8.2867786705624535</v>
      </c>
      <c r="EY36" s="36">
        <v>14.950109569028488</v>
      </c>
      <c r="EZ36" s="36">
        <v>9.0081446311176041</v>
      </c>
      <c r="FA36" s="36">
        <v>15.909861212563914</v>
      </c>
      <c r="FB36" s="36">
        <v>7.848027757487217</v>
      </c>
      <c r="FC36" s="36">
        <v>13.294485025566107</v>
      </c>
      <c r="FD36" s="36">
        <v>7.7528853177501826</v>
      </c>
      <c r="FE36" s="36">
        <v>16.73217677136596</v>
      </c>
      <c r="FF36" s="36">
        <v>9.4117238860482111</v>
      </c>
      <c r="FG36" s="36">
        <v>13.13827611395179</v>
      </c>
      <c r="FH36" s="36">
        <v>7.1092768444119789</v>
      </c>
      <c r="FI36" s="36">
        <v>12.224032140248356</v>
      </c>
      <c r="FJ36" s="36">
        <v>6.9067202337472606</v>
      </c>
      <c r="FK36" s="36">
        <v>13.412892622352082</v>
      </c>
      <c r="FL36" s="36">
        <v>8.2701241782322867</v>
      </c>
      <c r="FM36" s="36">
        <v>17.422571219868519</v>
      </c>
      <c r="FN36" s="36">
        <v>9.7632213294375454</v>
      </c>
      <c r="FO36" s="36">
        <v>13.100876552227902</v>
      </c>
      <c r="FP36" s="36">
        <v>7.9244704163623076</v>
      </c>
      <c r="FQ36" s="36">
        <v>12.944192841490139</v>
      </c>
      <c r="FR36" s="36">
        <v>8.7280131482834182</v>
      </c>
      <c r="FS36" s="36">
        <v>13.648064280496714</v>
      </c>
      <c r="FT36" s="36">
        <v>7.6208911614317021</v>
      </c>
      <c r="FU36" s="36">
        <v>9.8579985390796203</v>
      </c>
      <c r="FV36" s="36">
        <v>3.8599707815924034</v>
      </c>
      <c r="FW36" s="37">
        <v>11.190430971512052</v>
      </c>
      <c r="FX36" s="37">
        <v>5.7500730460189917</v>
      </c>
      <c r="FY36" s="37">
        <v>12.00891161431702</v>
      </c>
      <c r="FZ36" s="37">
        <v>7.1432432432432433</v>
      </c>
      <c r="GA36" s="37">
        <v>11.440905770635499</v>
      </c>
      <c r="GB36" s="37">
        <v>7.0017896274653033</v>
      </c>
      <c r="GC36" s="37">
        <v>13.430314097881665</v>
      </c>
      <c r="GD36" s="37">
        <v>7.8244704163623089</v>
      </c>
      <c r="GE36" s="37">
        <v>15.548064280496712</v>
      </c>
      <c r="GF36" s="37">
        <v>9.4957633308984661</v>
      </c>
      <c r="GG36" s="37">
        <v>26.50788897005113</v>
      </c>
      <c r="GH36" s="37">
        <v>11.786742147552959</v>
      </c>
      <c r="GI36" s="37">
        <v>8.6722425127830522</v>
      </c>
      <c r="GJ36" s="37">
        <v>6.7907231555880205</v>
      </c>
      <c r="GK36" s="37">
        <v>26.781154127100073</v>
      </c>
      <c r="GL36" s="37">
        <v>12.201424397370342</v>
      </c>
      <c r="GM36" s="37">
        <v>8.8757852447041632</v>
      </c>
      <c r="GN36" s="37">
        <v>6.5727173119065005</v>
      </c>
      <c r="GO36" s="37">
        <v>28.440905770635503</v>
      </c>
      <c r="GP36" s="37">
        <v>12.018590211833455</v>
      </c>
      <c r="GQ36" s="37">
        <v>8.7335281227173134</v>
      </c>
      <c r="GR36" s="37">
        <v>6.6790357925493051</v>
      </c>
      <c r="GS36" s="37">
        <v>25.70200876552228</v>
      </c>
      <c r="GT36" s="37">
        <v>11.756172388604822</v>
      </c>
      <c r="GU36" s="37">
        <v>7.7217311906501092</v>
      </c>
      <c r="GV36" s="37">
        <v>5.428122717311906</v>
      </c>
      <c r="GW36" s="37">
        <v>9.2358290723155587</v>
      </c>
      <c r="GX36" s="37">
        <v>9.2358290723155587</v>
      </c>
      <c r="GY36" s="37">
        <v>3.9122352081811544</v>
      </c>
      <c r="GZ36" s="37">
        <v>2.6726442658875094</v>
      </c>
      <c r="HA36" s="37">
        <v>6.1891891891891895</v>
      </c>
      <c r="HB36" s="37">
        <v>27.695215485756027</v>
      </c>
      <c r="HC36" s="37">
        <v>12.29401022644266</v>
      </c>
      <c r="HD36" s="37">
        <v>8.5971877282688105</v>
      </c>
      <c r="HE36" s="37">
        <v>6.6224616508400294</v>
      </c>
      <c r="HF36" s="37">
        <v>27.669978086194305</v>
      </c>
      <c r="HG36" s="37">
        <v>11.903615777940104</v>
      </c>
      <c r="HH36" s="37">
        <v>8.8057706355003642</v>
      </c>
      <c r="HI36" s="37">
        <v>6.8581446311176038</v>
      </c>
      <c r="HJ36" s="37">
        <v>32.293389335281233</v>
      </c>
      <c r="HK36" s="37">
        <v>13.325383491599709</v>
      </c>
      <c r="HL36" s="37">
        <v>9.2397735573411257</v>
      </c>
      <c r="HM36" s="37">
        <v>7.0544192841490148</v>
      </c>
      <c r="HN36" s="37">
        <v>27.058108108108108</v>
      </c>
      <c r="HO36" s="37">
        <v>11.856281957633309</v>
      </c>
      <c r="HP36" s="37">
        <v>7.7875456537618692</v>
      </c>
      <c r="HQ36" s="37">
        <v>5.4742147552958365</v>
      </c>
      <c r="HR36" s="37">
        <v>18.823374726077429</v>
      </c>
      <c r="HS36" s="37">
        <v>12.086997808619431</v>
      </c>
      <c r="HT36" s="37">
        <v>8.9314463111760407</v>
      </c>
      <c r="HU36" s="37">
        <v>18.591344046749452</v>
      </c>
      <c r="HV36" s="37">
        <v>11.945836376917459</v>
      </c>
      <c r="HW36" s="37">
        <v>8.8270635500365238</v>
      </c>
      <c r="HX36" s="37">
        <v>20.153396639883127</v>
      </c>
      <c r="HY36" s="37">
        <v>12.165084002921841</v>
      </c>
      <c r="HZ36" s="37">
        <v>8.9885317750182629</v>
      </c>
      <c r="IA36" s="37">
        <v>19.229875821767713</v>
      </c>
      <c r="IB36" s="37">
        <v>12.171475529583637</v>
      </c>
      <c r="IC36" s="37">
        <v>8.9937545653761877</v>
      </c>
      <c r="ID36" s="37">
        <v>27.174981738495255</v>
      </c>
      <c r="IE36" s="37">
        <v>12.123593864134405</v>
      </c>
      <c r="IF36" s="37">
        <v>8.3097151205259312</v>
      </c>
      <c r="IG36" s="37">
        <v>26.611504747991237</v>
      </c>
      <c r="IH36" s="37">
        <v>8.6166179693206733</v>
      </c>
      <c r="II36" s="37">
        <v>19.05336011687363</v>
      </c>
      <c r="IJ36" s="37">
        <v>12.119357195032871</v>
      </c>
      <c r="IK36" s="37">
        <v>8.9554419284149009</v>
      </c>
      <c r="IL36" s="37">
        <v>26.530021913805697</v>
      </c>
      <c r="IM36" s="37">
        <v>8.1505478451424391</v>
      </c>
      <c r="IN36" s="37">
        <v>16.560482103725345</v>
      </c>
      <c r="IO36" s="37">
        <v>8.8427319211102997</v>
      </c>
      <c r="IP36" s="37">
        <v>12.818224981738496</v>
      </c>
      <c r="IQ36" s="37">
        <v>10.492804967129292</v>
      </c>
      <c r="IR36" s="37">
        <v>13.922717311906499</v>
      </c>
      <c r="IS36" s="37">
        <v>10.692184075967861</v>
      </c>
      <c r="IT36" s="37">
        <v>14.185208181154128</v>
      </c>
      <c r="IU36" s="37">
        <v>12.049817384952521</v>
      </c>
      <c r="IV36" s="37">
        <v>13.663330898466034</v>
      </c>
      <c r="IW36" s="37">
        <v>11.121219868517166</v>
      </c>
      <c r="IX36" s="37">
        <v>13.864317019722426</v>
      </c>
      <c r="IY36" s="37">
        <v>11.076953981008035</v>
      </c>
      <c r="IZ36" s="37">
        <v>12.421402483564645</v>
      </c>
      <c r="JA36" s="37">
        <v>10.825529583637692</v>
      </c>
      <c r="JB36" s="37">
        <v>12.15482103725347</v>
      </c>
      <c r="JC36" s="37">
        <v>10.12764791818846</v>
      </c>
      <c r="JD36" s="37">
        <v>11.676844411979546</v>
      </c>
      <c r="JE36" s="37">
        <v>9.9570489408327241</v>
      </c>
      <c r="JF36" s="37">
        <v>12.36471877282688</v>
      </c>
      <c r="JG36" s="37">
        <v>10.207085463842221</v>
      </c>
      <c r="JH36" s="37">
        <v>12.316544923301681</v>
      </c>
      <c r="JI36" s="37">
        <v>10.199452154857561</v>
      </c>
      <c r="JJ36" s="37">
        <v>11.414353542731922</v>
      </c>
      <c r="JK36" s="37">
        <v>9.8171292914536163</v>
      </c>
      <c r="JL36" s="37">
        <v>12.775566106647188</v>
      </c>
      <c r="JM36" s="37">
        <v>10.752520087655222</v>
      </c>
      <c r="JN36" s="37">
        <v>13.573593864134404</v>
      </c>
      <c r="JO36" s="37">
        <v>10.906975894813732</v>
      </c>
      <c r="JP36" s="37">
        <v>12.915376186997808</v>
      </c>
      <c r="JQ36" s="37">
        <v>10.155843681519357</v>
      </c>
      <c r="JR36" s="37">
        <v>12.408948137326517</v>
      </c>
      <c r="JS36" s="37">
        <v>10.696968590211833</v>
      </c>
      <c r="JT36" s="37">
        <v>12.2427319211103</v>
      </c>
      <c r="JU36" s="37">
        <v>9.8948867786705623</v>
      </c>
      <c r="JV36" s="37">
        <v>12.379254930606281</v>
      </c>
      <c r="JW36" s="37">
        <v>10.133564645726807</v>
      </c>
      <c r="JX36" s="37">
        <v>10.317311906501095</v>
      </c>
      <c r="JY36" s="37">
        <v>5.3556245434623815</v>
      </c>
      <c r="JZ36" s="37">
        <v>11.673849525200877</v>
      </c>
      <c r="KA36" s="37">
        <v>6.3424762600438278</v>
      </c>
      <c r="KB36" s="37">
        <v>13.754382761139519</v>
      </c>
      <c r="KC36" s="37">
        <v>9.2401387874360843</v>
      </c>
      <c r="KD36" s="37">
        <v>13.641234477720964</v>
      </c>
      <c r="KE36" s="37">
        <v>9.994850255661067</v>
      </c>
      <c r="KF36" s="37">
        <v>12.606610664718772</v>
      </c>
      <c r="KG36" s="37">
        <v>10.577720964207451</v>
      </c>
      <c r="KH36" s="37">
        <v>11.96300219138057</v>
      </c>
      <c r="KI36" s="37">
        <v>9.7541271000730472</v>
      </c>
      <c r="KJ36" s="37">
        <v>11.899671292914535</v>
      </c>
      <c r="KK36" s="37">
        <v>8.7042001460920382</v>
      </c>
      <c r="KL36" s="37">
        <v>12.152775748721693</v>
      </c>
      <c r="KM36" s="37">
        <v>9.515412710007304</v>
      </c>
      <c r="KN36" s="37">
        <v>12.216398831263698</v>
      </c>
      <c r="KO36" s="37">
        <v>10.68590211833455</v>
      </c>
      <c r="KP36" s="37">
        <v>12.251533966398831</v>
      </c>
      <c r="KQ36" s="37">
        <v>10.691709276844412</v>
      </c>
      <c r="KR36" s="37">
        <v>16.06208911614317</v>
      </c>
      <c r="KS36" s="37">
        <v>12.722972972972974</v>
      </c>
      <c r="KT36" s="37">
        <v>12.983199415631848</v>
      </c>
      <c r="KU36" s="37">
        <v>10.036084733382031</v>
      </c>
      <c r="KV36" s="37">
        <v>12.627209642074508</v>
      </c>
      <c r="KW36" s="37">
        <v>10.393973703433163</v>
      </c>
      <c r="KX36" s="37">
        <v>12.152410518626734</v>
      </c>
      <c r="KY36" s="37">
        <v>10.681263696128561</v>
      </c>
      <c r="KZ36" s="37">
        <v>11.996311176040907</v>
      </c>
      <c r="LA36" s="37">
        <v>9.6226077428780119</v>
      </c>
      <c r="LB36" s="37">
        <v>16.07118334550767</v>
      </c>
      <c r="LC36" s="37">
        <v>13.370160701241783</v>
      </c>
      <c r="LD36" s="37">
        <v>12.068736303871438</v>
      </c>
      <c r="LE36" s="37">
        <v>9.9272826880934986</v>
      </c>
      <c r="LF36" s="37">
        <v>12.365339663988312</v>
      </c>
      <c r="LG36" s="37">
        <v>10.19926953981008</v>
      </c>
      <c r="LH36" s="37">
        <v>11.964901387874361</v>
      </c>
      <c r="LI36" s="37">
        <v>9.4011322132943764</v>
      </c>
      <c r="LJ36" s="37">
        <v>11.267494521548576</v>
      </c>
      <c r="LK36" s="37">
        <v>9.1602629656683714</v>
      </c>
      <c r="LL36" s="37">
        <v>11.723046018991965</v>
      </c>
      <c r="LM36" s="37">
        <v>9.8469685902118336</v>
      </c>
      <c r="LN36" s="37">
        <v>12.437326515704896</v>
      </c>
      <c r="LO36" s="37">
        <v>10.13308984660336</v>
      </c>
      <c r="LP36" s="37">
        <v>11.838458728999269</v>
      </c>
      <c r="LQ36" s="37">
        <v>9.6972242512783051</v>
      </c>
      <c r="LR36" s="37">
        <v>9.5611395178962741</v>
      </c>
      <c r="LS36" s="37">
        <v>5.1056610664718773</v>
      </c>
      <c r="LT36" s="37">
        <v>10.67699050401753</v>
      </c>
      <c r="LU36" s="37">
        <v>12.606026296566839</v>
      </c>
      <c r="LV36" s="37">
        <v>20.57870708546384</v>
      </c>
      <c r="LW36" s="37">
        <v>11.661249086924762</v>
      </c>
      <c r="LX36" s="37">
        <v>22.990467494521546</v>
      </c>
      <c r="LY36" s="37">
        <v>19.575018261504749</v>
      </c>
      <c r="LZ36" s="37">
        <v>10.118845872899927</v>
      </c>
      <c r="MA36" s="37">
        <v>23.265777940102264</v>
      </c>
      <c r="MB36" s="37">
        <v>16.629364499634768</v>
      </c>
      <c r="MC36" s="37">
        <v>11.005149744338935</v>
      </c>
      <c r="MD36" s="37">
        <v>6.3038714390065751</v>
      </c>
      <c r="ME36" s="37">
        <v>12.466471877282689</v>
      </c>
      <c r="MF36" s="37">
        <v>8.4546018991964953</v>
      </c>
      <c r="MG36" s="37">
        <v>12.629583637691745</v>
      </c>
      <c r="MH36" s="37">
        <v>9.7709276844411974</v>
      </c>
      <c r="MI36" s="37">
        <v>13.171658144631119</v>
      </c>
      <c r="MJ36" s="37">
        <v>10.276223520818116</v>
      </c>
      <c r="MK36" s="37">
        <v>11.378049671292914</v>
      </c>
      <c r="ML36" s="37">
        <v>7.7544558071585099</v>
      </c>
      <c r="MM36" s="37">
        <v>11.995763330898466</v>
      </c>
      <c r="MN36" s="37">
        <v>8.4476990504017522</v>
      </c>
      <c r="MO36" s="37">
        <v>9.3193571950328717</v>
      </c>
      <c r="MP36" s="37">
        <v>5.2374726077428777</v>
      </c>
      <c r="MQ36" s="37">
        <v>12.977501826150476</v>
      </c>
      <c r="MR36" s="37">
        <v>7.1303140978816657</v>
      </c>
      <c r="MS36" s="37">
        <v>11.245142439737034</v>
      </c>
      <c r="MT36" s="37">
        <v>7.2494521548575603</v>
      </c>
      <c r="MU36" s="37">
        <v>9.2842585829072313</v>
      </c>
      <c r="MV36" s="37">
        <v>5.1007304601899195</v>
      </c>
      <c r="MW36" s="37">
        <v>8.8689189189189186</v>
      </c>
      <c r="MX36" s="37">
        <v>4.3431336742147559</v>
      </c>
      <c r="MY36" s="37">
        <v>12.294119795471145</v>
      </c>
      <c r="MZ36" s="37">
        <v>8.1753104455807168</v>
      </c>
      <c r="NA36" s="37">
        <v>10.950803506208912</v>
      </c>
      <c r="NB36" s="37">
        <v>6.4466033601168737</v>
      </c>
      <c r="NC36" s="37">
        <v>7.8517165814463112</v>
      </c>
      <c r="ND36" s="37">
        <v>5.02100073046019</v>
      </c>
      <c r="NE36" s="37">
        <v>12.416252739225712</v>
      </c>
      <c r="NF36" s="37">
        <v>9.0085829072315562</v>
      </c>
      <c r="NG36" s="37">
        <v>11.544959824689554</v>
      </c>
      <c r="NH36" s="37">
        <v>7.1742147552958366</v>
      </c>
    </row>
    <row r="37" spans="1:372" x14ac:dyDescent="0.25">
      <c r="A37" s="1"/>
      <c r="B37" s="22" t="s">
        <v>593</v>
      </c>
      <c r="C37" s="38">
        <v>2.7355</v>
      </c>
      <c r="D37" s="39">
        <v>14.150539206726373</v>
      </c>
      <c r="E37" s="39">
        <v>8.3704624383110957</v>
      </c>
      <c r="F37" s="39">
        <v>13.782123926156096</v>
      </c>
      <c r="G37" s="39">
        <v>8.5757631146042765</v>
      </c>
      <c r="H37" s="39">
        <v>13.786912813014075</v>
      </c>
      <c r="I37" s="39">
        <v>7.9886309632608308</v>
      </c>
      <c r="J37" s="39">
        <v>14.13339426064705</v>
      </c>
      <c r="K37" s="39">
        <v>8.2315116066532621</v>
      </c>
      <c r="L37" s="39">
        <v>16.549990860902941</v>
      </c>
      <c r="M37" s="39">
        <v>10.053591665143484</v>
      </c>
      <c r="N37" s="39">
        <v>13.672564430634253</v>
      </c>
      <c r="O37" s="39">
        <v>7.7015536464997254</v>
      </c>
      <c r="P37" s="39">
        <v>14.896984097971121</v>
      </c>
      <c r="Q37" s="39">
        <v>8.5415097788338521</v>
      </c>
      <c r="R37" s="39">
        <v>13.302394443428989</v>
      </c>
      <c r="S37" s="39">
        <v>8.355657101078414</v>
      </c>
      <c r="T37" s="39">
        <v>15.623834765125205</v>
      </c>
      <c r="U37" s="39">
        <v>8.8558947176019007</v>
      </c>
      <c r="V37" s="39">
        <v>13.695594955218425</v>
      </c>
      <c r="W37" s="39">
        <v>7.9153354048619997</v>
      </c>
      <c r="X37" s="39">
        <v>12.998099067812101</v>
      </c>
      <c r="Y37" s="39">
        <v>7.9915554743191377</v>
      </c>
      <c r="Z37" s="39">
        <v>13.581210016450376</v>
      </c>
      <c r="AA37" s="39">
        <v>7.7454944251507944</v>
      </c>
      <c r="AB37" s="39">
        <v>13.843721440321696</v>
      </c>
      <c r="AC37" s="39">
        <v>7.8312557119356603</v>
      </c>
      <c r="AD37" s="39">
        <v>13.798830195576675</v>
      </c>
      <c r="AE37" s="39">
        <v>8.1573021385487117</v>
      </c>
      <c r="AF37" s="39">
        <v>16.002485834399561</v>
      </c>
      <c r="AG37" s="39">
        <v>9.3456040943154814</v>
      </c>
      <c r="AH37" s="39">
        <v>13.756242003290076</v>
      </c>
      <c r="AI37" s="39">
        <v>7.8350210199232313</v>
      </c>
      <c r="AJ37" s="39">
        <v>14.231657832206178</v>
      </c>
      <c r="AK37" s="39">
        <v>8.0916468652897091</v>
      </c>
      <c r="AL37" s="39">
        <v>15.081630414915006</v>
      </c>
      <c r="AM37" s="39">
        <v>8.9905684518369586</v>
      </c>
      <c r="AN37" s="39">
        <v>14.419813562420032</v>
      </c>
      <c r="AO37" s="39">
        <v>8.9167245476146952</v>
      </c>
      <c r="AP37" s="39">
        <v>15.239005666240176</v>
      </c>
      <c r="AQ37" s="39">
        <v>8.7446536282215312</v>
      </c>
      <c r="AR37" s="39">
        <v>14.15163589837324</v>
      </c>
      <c r="AS37" s="39">
        <v>8.6407603728751603</v>
      </c>
      <c r="AT37" s="39">
        <v>13.823688539572291</v>
      </c>
      <c r="AU37" s="39">
        <v>8.1734600621458604</v>
      </c>
      <c r="AV37" s="39">
        <v>14.686309632608298</v>
      </c>
      <c r="AW37" s="39">
        <v>8.7006031804057749</v>
      </c>
      <c r="AX37" s="39">
        <v>15.634582343264485</v>
      </c>
      <c r="AY37" s="39">
        <v>9.387168707731675</v>
      </c>
      <c r="AZ37" s="39">
        <v>12.505903856698957</v>
      </c>
      <c r="BA37" s="39">
        <v>7.3778102723450916</v>
      </c>
      <c r="BB37" s="39">
        <v>13.702028879546702</v>
      </c>
      <c r="BC37" s="39">
        <v>7.9503929811734597</v>
      </c>
      <c r="BD37" s="39">
        <v>14.018607201608482</v>
      </c>
      <c r="BE37" s="39">
        <v>8.1611771157009692</v>
      </c>
      <c r="BF37" s="39">
        <v>12.964759641747396</v>
      </c>
      <c r="BG37" s="39">
        <v>7.3488941692560781</v>
      </c>
      <c r="BH37" s="39">
        <v>17.562566258453664</v>
      </c>
      <c r="BI37" s="39">
        <v>9.9176750137086458</v>
      </c>
      <c r="BJ37" s="39">
        <v>12.874282580881008</v>
      </c>
      <c r="BK37" s="39">
        <v>7.6373606287698772</v>
      </c>
      <c r="BL37" s="39">
        <v>12.904843721440322</v>
      </c>
      <c r="BM37" s="39">
        <v>7.4962164138183152</v>
      </c>
      <c r="BN37" s="39">
        <v>12.718515810637909</v>
      </c>
      <c r="BO37" s="39">
        <v>7.4006214585998897</v>
      </c>
      <c r="BP37" s="39">
        <v>15.525827088283677</v>
      </c>
      <c r="BQ37" s="39">
        <v>9.6853957229025767</v>
      </c>
      <c r="BR37" s="39">
        <v>13.397916285870956</v>
      </c>
      <c r="BS37" s="39">
        <v>7.9332845914823613</v>
      </c>
      <c r="BT37" s="39">
        <v>15.748894169256078</v>
      </c>
      <c r="BU37" s="39">
        <v>9.4495704624383112</v>
      </c>
      <c r="BV37" s="39">
        <v>13.914421495156278</v>
      </c>
      <c r="BW37" s="39">
        <v>7.7181136903673915</v>
      </c>
      <c r="BX37" s="39">
        <v>13.744543959056845</v>
      </c>
      <c r="BY37" s="39">
        <v>8.4596234692012438</v>
      </c>
      <c r="BZ37" s="39">
        <v>12.459623469201244</v>
      </c>
      <c r="CA37" s="39">
        <v>7.4720891975872785</v>
      </c>
      <c r="CB37" s="39">
        <v>13.109413269968925</v>
      </c>
      <c r="CC37" s="39">
        <v>7.4660573935295194</v>
      </c>
      <c r="CD37" s="39">
        <v>15.606543593492962</v>
      </c>
      <c r="CE37" s="39">
        <v>8.8288795467007848</v>
      </c>
      <c r="CF37" s="39">
        <v>16.196161579235973</v>
      </c>
      <c r="CG37" s="39">
        <v>9.438420764028514</v>
      </c>
      <c r="CH37" s="39">
        <v>14.638786327910804</v>
      </c>
      <c r="CI37" s="39">
        <v>8.3805885578504853</v>
      </c>
      <c r="CJ37" s="39">
        <v>16.016596600255895</v>
      </c>
      <c r="CK37" s="39">
        <v>9.2048254432462073</v>
      </c>
      <c r="CL37" s="39">
        <v>15.816852494973498</v>
      </c>
      <c r="CM37" s="39">
        <v>9.0667885212940948</v>
      </c>
      <c r="CN37" s="39">
        <v>15.988265399378541</v>
      </c>
      <c r="CO37" s="39">
        <v>9.0393346737342348</v>
      </c>
      <c r="CP37" s="39">
        <v>15.681593858526776</v>
      </c>
      <c r="CQ37" s="39">
        <v>8.7740084079692924</v>
      </c>
      <c r="CR37" s="39">
        <v>15.851544507402668</v>
      </c>
      <c r="CS37" s="39">
        <v>9.8261378175836231</v>
      </c>
      <c r="CT37" s="39">
        <v>16.205483458234326</v>
      </c>
      <c r="CU37" s="39">
        <v>9.0528605373789066</v>
      </c>
      <c r="CV37" s="39">
        <v>11.771376348016815</v>
      </c>
      <c r="CW37" s="39">
        <v>6.9676475964174731</v>
      </c>
      <c r="CX37" s="39">
        <v>14.116468652897094</v>
      </c>
      <c r="CY37" s="39">
        <v>8.4044598793639196</v>
      </c>
      <c r="CZ37" s="39">
        <v>14.462657649424237</v>
      </c>
      <c r="DA37" s="39">
        <v>7.3687808444525675</v>
      </c>
      <c r="DB37" s="39">
        <v>15.543885944068725</v>
      </c>
      <c r="DC37" s="39">
        <v>9.455346371778468</v>
      </c>
      <c r="DD37" s="39">
        <v>11.619374885761287</v>
      </c>
      <c r="DE37" s="39">
        <v>6.9413269968927072</v>
      </c>
      <c r="DF37" s="39">
        <v>14.830049351124108</v>
      </c>
      <c r="DG37" s="39">
        <v>9.0484372144032168</v>
      </c>
      <c r="DH37" s="39">
        <v>17.296252970206542</v>
      </c>
      <c r="DI37" s="39">
        <v>10.570718333028697</v>
      </c>
      <c r="DJ37" s="39">
        <v>20.796125022847743</v>
      </c>
      <c r="DK37" s="39">
        <v>12.460281484189361</v>
      </c>
      <c r="DL37" s="39">
        <v>14.760592213489307</v>
      </c>
      <c r="DM37" s="39">
        <v>9.7841710838969114</v>
      </c>
      <c r="DN37" s="39">
        <v>12.697824894900386</v>
      </c>
      <c r="DO37" s="39">
        <v>7.5109120818863095</v>
      </c>
      <c r="DP37" s="39">
        <v>12.241528057027965</v>
      </c>
      <c r="DQ37" s="39">
        <v>7.0625845366477797</v>
      </c>
      <c r="DR37" s="39">
        <v>16.48747943703162</v>
      </c>
      <c r="DS37" s="39">
        <v>10.353719612502285</v>
      </c>
      <c r="DT37" s="39">
        <v>16.400840796929263</v>
      </c>
      <c r="DU37" s="39">
        <v>10.315591299579602</v>
      </c>
      <c r="DV37" s="39">
        <v>3.9598245293365015</v>
      </c>
      <c r="DW37" s="39">
        <v>0.87815755803326634</v>
      </c>
      <c r="DX37" s="39">
        <v>3.1049533906050084</v>
      </c>
      <c r="DY37" s="39">
        <v>15.151160665326264</v>
      </c>
      <c r="DZ37" s="39">
        <v>8.1770060318040585</v>
      </c>
      <c r="EA37" s="39">
        <v>14.756132334125388</v>
      </c>
      <c r="EB37" s="39">
        <v>9.0641564613416197</v>
      </c>
      <c r="EC37" s="39">
        <v>13.791738256260281</v>
      </c>
      <c r="ED37" s="39">
        <v>9.3580332663132886</v>
      </c>
      <c r="EE37" s="39">
        <v>15.31815024675562</v>
      </c>
      <c r="EF37" s="39">
        <v>10.006433924328276</v>
      </c>
      <c r="EG37" s="39">
        <v>13.01608481082069</v>
      </c>
      <c r="EH37" s="39">
        <v>6.7821239261560953</v>
      </c>
      <c r="EI37" s="39">
        <v>14.616596600255894</v>
      </c>
      <c r="EJ37" s="39">
        <v>9.4763662950100525</v>
      </c>
      <c r="EK37" s="39">
        <v>11.466569182964724</v>
      </c>
      <c r="EL37" s="40">
        <v>7.9339791628587086</v>
      </c>
      <c r="EM37" s="40">
        <v>14.6865655273259</v>
      </c>
      <c r="EN37" s="39">
        <v>9.9623103637360622</v>
      </c>
      <c r="EO37" s="39">
        <v>13.694388594406872</v>
      </c>
      <c r="EP37" s="39">
        <v>8.9329921403765304</v>
      </c>
      <c r="EQ37" s="39">
        <v>14.085980625114239</v>
      </c>
      <c r="ER37" s="39">
        <v>8.0678121001645042</v>
      </c>
      <c r="ES37" s="39">
        <v>14.527837689636264</v>
      </c>
      <c r="ET37" s="39">
        <v>6.184024858343995</v>
      </c>
      <c r="EU37" s="39">
        <v>14.881411076585634</v>
      </c>
      <c r="EV37" s="39">
        <v>9.2890148053372332</v>
      </c>
      <c r="EW37" s="39">
        <v>12.596600255894717</v>
      </c>
      <c r="EX37" s="39">
        <v>8.4205081337963819</v>
      </c>
      <c r="EY37" s="39">
        <v>16.142643026868946</v>
      </c>
      <c r="EZ37" s="39">
        <v>9.9383293730579414</v>
      </c>
      <c r="FA37" s="39">
        <v>14.99334673734235</v>
      </c>
      <c r="FB37" s="39">
        <v>7.9964174739535725</v>
      </c>
      <c r="FC37" s="39">
        <v>13.549625297020654</v>
      </c>
      <c r="FD37" s="39">
        <v>7.835752147687808</v>
      </c>
      <c r="FE37" s="39">
        <v>16.014805337232684</v>
      </c>
      <c r="FF37" s="39">
        <v>9.3214037653079878</v>
      </c>
      <c r="FG37" s="39">
        <v>13.379528422591846</v>
      </c>
      <c r="FH37" s="39">
        <v>7.2239809906781201</v>
      </c>
      <c r="FI37" s="39">
        <v>12.448290988850303</v>
      </c>
      <c r="FJ37" s="39">
        <v>7.0181685249497345</v>
      </c>
      <c r="FK37" s="39">
        <v>13.673514896728204</v>
      </c>
      <c r="FL37" s="39">
        <v>8.3018826539937862</v>
      </c>
      <c r="FM37" s="39">
        <v>16.215719246938402</v>
      </c>
      <c r="FN37" s="39">
        <v>9.3992323158471951</v>
      </c>
      <c r="FO37" s="39">
        <v>13.349990860902944</v>
      </c>
      <c r="FP37" s="39">
        <v>8.0074209468104556</v>
      </c>
      <c r="FQ37" s="39">
        <v>13.181721805885578</v>
      </c>
      <c r="FR37" s="39">
        <v>8.8692012429171996</v>
      </c>
      <c r="FS37" s="39">
        <v>13.900639736794004</v>
      </c>
      <c r="FT37" s="39">
        <v>7.7040760372875159</v>
      </c>
      <c r="FU37" s="39">
        <v>10.103564247852312</v>
      </c>
      <c r="FV37" s="39">
        <v>3.9388411624931452</v>
      </c>
      <c r="FW37" s="40">
        <v>11.433887771888138</v>
      </c>
      <c r="FX37" s="40">
        <v>5.8321330652531529</v>
      </c>
      <c r="FY37" s="40">
        <v>12.39777006031804</v>
      </c>
      <c r="FZ37" s="40">
        <v>7.3746298665691832</v>
      </c>
      <c r="GA37" s="40">
        <v>11.81005300676293</v>
      </c>
      <c r="GB37" s="40">
        <v>7.2274172911716326</v>
      </c>
      <c r="GC37" s="40">
        <v>10.773277280204717</v>
      </c>
      <c r="GD37" s="40">
        <v>6.2488393346737334</v>
      </c>
      <c r="GE37" s="40">
        <v>15.802376165234875</v>
      </c>
      <c r="GF37" s="40">
        <v>9.5796746481447634</v>
      </c>
      <c r="GG37" s="40">
        <v>28.009394991774812</v>
      </c>
      <c r="GH37" s="40">
        <v>12.121659660025589</v>
      </c>
      <c r="GI37" s="40">
        <v>8.9075854505574856</v>
      </c>
      <c r="GJ37" s="40">
        <v>6.9654542131237429</v>
      </c>
      <c r="GK37" s="40">
        <v>25.769767866934746</v>
      </c>
      <c r="GL37" s="40">
        <v>12.574227746298664</v>
      </c>
      <c r="GM37" s="40">
        <v>9.0051910071284951</v>
      </c>
      <c r="GN37" s="40">
        <v>6.5664777919941502</v>
      </c>
      <c r="GO37" s="40">
        <v>29.564247852312192</v>
      </c>
      <c r="GP37" s="40">
        <v>12.521549990860901</v>
      </c>
      <c r="GQ37" s="40">
        <v>9.1595686346188998</v>
      </c>
      <c r="GR37" s="40">
        <v>7.0539572290257722</v>
      </c>
      <c r="GS37" s="40">
        <v>29.234143666605739</v>
      </c>
      <c r="GT37" s="40">
        <v>12.081374520197404</v>
      </c>
      <c r="GU37" s="40">
        <v>8.1180040212027063</v>
      </c>
      <c r="GV37" s="40">
        <v>5.8682507768232508</v>
      </c>
      <c r="GW37" s="40">
        <v>8.8783037835861816</v>
      </c>
      <c r="GX37" s="40">
        <v>8.8783037835861816</v>
      </c>
      <c r="GY37" s="40">
        <v>3.549844635350027</v>
      </c>
      <c r="GZ37" s="40">
        <v>2.6726740997989396</v>
      </c>
      <c r="HA37" s="40">
        <v>6.1892158654724909</v>
      </c>
      <c r="HB37" s="40">
        <v>26.684664595138003</v>
      </c>
      <c r="HC37" s="40">
        <v>12.668177664046791</v>
      </c>
      <c r="HD37" s="40">
        <v>8.7280204715774072</v>
      </c>
      <c r="HE37" s="40">
        <v>6.6155730213854875</v>
      </c>
      <c r="HF37" s="40">
        <v>29.247925424968013</v>
      </c>
      <c r="HG37" s="40">
        <v>12.239005666240175</v>
      </c>
      <c r="HH37" s="40">
        <v>9.0422591847925418</v>
      </c>
      <c r="HI37" s="40">
        <v>7.0327179674648139</v>
      </c>
      <c r="HJ37" s="40">
        <v>33.343776274904037</v>
      </c>
      <c r="HK37" s="40">
        <v>13.821312374337415</v>
      </c>
      <c r="HL37" s="40">
        <v>9.649753244379454</v>
      </c>
      <c r="HM37" s="40">
        <v>7.4188630963260831</v>
      </c>
      <c r="HN37" s="40">
        <v>30.590312557119358</v>
      </c>
      <c r="HO37" s="40">
        <v>12.179528422591849</v>
      </c>
      <c r="HP37" s="40">
        <v>8.18387863279108</v>
      </c>
      <c r="HQ37" s="40">
        <v>5.9159934198501185</v>
      </c>
      <c r="HR37" s="40">
        <v>19.175251325169071</v>
      </c>
      <c r="HS37" s="40">
        <v>12.595613233412539</v>
      </c>
      <c r="HT37" s="40">
        <v>9.2213854871138743</v>
      </c>
      <c r="HU37" s="40">
        <v>18.938914275269603</v>
      </c>
      <c r="HV37" s="40">
        <v>12.448510327179674</v>
      </c>
      <c r="HW37" s="40">
        <v>9.1136172546152441</v>
      </c>
      <c r="HX37" s="40">
        <v>20.529592396271248</v>
      </c>
      <c r="HY37" s="40">
        <v>12.677024309998171</v>
      </c>
      <c r="HZ37" s="40">
        <v>9.2803509413269953</v>
      </c>
      <c r="IA37" s="40">
        <v>19.589179309084262</v>
      </c>
      <c r="IB37" s="40">
        <v>12.683641016267593</v>
      </c>
      <c r="IC37" s="40">
        <v>9.2857247303966357</v>
      </c>
      <c r="ID37" s="40">
        <v>27.844964357521476</v>
      </c>
      <c r="IE37" s="40">
        <v>12.633741546335223</v>
      </c>
      <c r="IF37" s="40">
        <v>8.4577956497897997</v>
      </c>
      <c r="IG37" s="40">
        <v>27.208554194845551</v>
      </c>
      <c r="IH37" s="40">
        <v>8.7641016267592757</v>
      </c>
      <c r="II37" s="40">
        <v>19.409358435386583</v>
      </c>
      <c r="IJ37" s="40">
        <v>12.629354779747763</v>
      </c>
      <c r="IK37" s="40">
        <v>9.2461707183330279</v>
      </c>
      <c r="IL37" s="40">
        <v>27.276256625845363</v>
      </c>
      <c r="IM37" s="40">
        <v>8.2634984463535002</v>
      </c>
      <c r="IN37" s="40">
        <v>17.104697495887407</v>
      </c>
      <c r="IO37" s="40">
        <v>9.1298117346006205</v>
      </c>
      <c r="IP37" s="40">
        <v>12.930725644306342</v>
      </c>
      <c r="IQ37" s="40">
        <v>10.203911533540486</v>
      </c>
      <c r="IR37" s="40">
        <v>14.222628404313653</v>
      </c>
      <c r="IS37" s="40">
        <v>10.778139279839152</v>
      </c>
      <c r="IT37" s="40">
        <v>14.254871138731493</v>
      </c>
      <c r="IU37" s="40">
        <v>11.70959605191007</v>
      </c>
      <c r="IV37" s="40">
        <v>13.732407238164868</v>
      </c>
      <c r="IW37" s="40">
        <v>10.7807347834034</v>
      </c>
      <c r="IX37" s="40">
        <v>13.933503929811733</v>
      </c>
      <c r="IY37" s="40">
        <v>10.736282215317127</v>
      </c>
      <c r="IZ37" s="40">
        <v>12.489490038384208</v>
      </c>
      <c r="JA37" s="40">
        <v>10.484518369585084</v>
      </c>
      <c r="JB37" s="40">
        <v>12.549588740632425</v>
      </c>
      <c r="JC37" s="40">
        <v>10.456223725095962</v>
      </c>
      <c r="JD37" s="40">
        <v>12.056296837872416</v>
      </c>
      <c r="JE37" s="40">
        <v>10.280168159385854</v>
      </c>
      <c r="JF37" s="40">
        <v>12.766039115335404</v>
      </c>
      <c r="JG37" s="40">
        <v>10.538219703893256</v>
      </c>
      <c r="JH37" s="40">
        <v>12.71628587095595</v>
      </c>
      <c r="JI37" s="40">
        <v>10.530323524035825</v>
      </c>
      <c r="JJ37" s="40">
        <v>11.78541400109669</v>
      </c>
      <c r="JK37" s="40">
        <v>10.135880095046609</v>
      </c>
      <c r="JL37" s="40">
        <v>13.190385669895813</v>
      </c>
      <c r="JM37" s="40">
        <v>11.101041857064523</v>
      </c>
      <c r="JN37" s="40">
        <v>14.014256991409248</v>
      </c>
      <c r="JO37" s="40">
        <v>11.260244927801132</v>
      </c>
      <c r="JP37" s="40">
        <v>13.334710290623287</v>
      </c>
      <c r="JQ37" s="40">
        <v>10.48532261012612</v>
      </c>
      <c r="JR37" s="40">
        <v>12.81173460062146</v>
      </c>
      <c r="JS37" s="40">
        <v>11.043611771157011</v>
      </c>
      <c r="JT37" s="40">
        <v>12.640138914275269</v>
      </c>
      <c r="JU37" s="40">
        <v>10.216048254432463</v>
      </c>
      <c r="JV37" s="40">
        <v>12.780917565344545</v>
      </c>
      <c r="JW37" s="40">
        <v>10.462328641930178</v>
      </c>
      <c r="JX37" s="40">
        <v>11.199049533906051</v>
      </c>
      <c r="JY37" s="40">
        <v>6.2622189727654902</v>
      </c>
      <c r="JZ37" s="40">
        <v>12.671833302869677</v>
      </c>
      <c r="KA37" s="40">
        <v>7.4195942240906589</v>
      </c>
      <c r="KB37" s="40">
        <v>13.715737525132516</v>
      </c>
      <c r="KC37" s="40">
        <v>8.9681593858526778</v>
      </c>
      <c r="KD37" s="40">
        <v>14.413927983915189</v>
      </c>
      <c r="KE37" s="40">
        <v>10.413598976421129</v>
      </c>
      <c r="KF37" s="40">
        <v>13.320526411990494</v>
      </c>
      <c r="KG37" s="40">
        <v>11.02175105099616</v>
      </c>
      <c r="KH37" s="40">
        <v>12.351416560043868</v>
      </c>
      <c r="KI37" s="40">
        <v>10.070407603728752</v>
      </c>
      <c r="KJ37" s="40">
        <v>12.285176384573203</v>
      </c>
      <c r="KK37" s="40">
        <v>8.9859257905318959</v>
      </c>
      <c r="KL37" s="40">
        <v>12.547066349844634</v>
      </c>
      <c r="KM37" s="40">
        <v>9.8239809906781215</v>
      </c>
      <c r="KN37" s="40">
        <v>12.612867848656551</v>
      </c>
      <c r="KO37" s="40">
        <v>11.032169621641382</v>
      </c>
      <c r="KP37" s="40">
        <v>12.649168342167792</v>
      </c>
      <c r="KQ37" s="40">
        <v>11.038201425699141</v>
      </c>
      <c r="KR37" s="40">
        <v>16.585194662767318</v>
      </c>
      <c r="KS37" s="40">
        <v>13.136757448364103</v>
      </c>
      <c r="KT37" s="40">
        <v>13.405227563516725</v>
      </c>
      <c r="KU37" s="40">
        <v>10.361688905136173</v>
      </c>
      <c r="KV37" s="40">
        <v>13.03699506488759</v>
      </c>
      <c r="KW37" s="40">
        <v>10.730579418753427</v>
      </c>
      <c r="KX37" s="40">
        <v>12.546773898738804</v>
      </c>
      <c r="KY37" s="40">
        <v>11.027380734783405</v>
      </c>
      <c r="KZ37" s="40">
        <v>12.385633339426063</v>
      </c>
      <c r="LA37" s="40">
        <v>9.9347468470115157</v>
      </c>
      <c r="LB37" s="40">
        <v>16.59458965454213</v>
      </c>
      <c r="LC37" s="40">
        <v>13.804569548528605</v>
      </c>
      <c r="LD37" s="40">
        <v>12.46061049168342</v>
      </c>
      <c r="LE37" s="40">
        <v>10.249387680497167</v>
      </c>
      <c r="LF37" s="40">
        <v>12.766587461158839</v>
      </c>
      <c r="LG37" s="40">
        <v>10.530067629318223</v>
      </c>
      <c r="LH37" s="40">
        <v>12.353098153902394</v>
      </c>
      <c r="LI37" s="40">
        <v>9.7061963078047899</v>
      </c>
      <c r="LJ37" s="40">
        <v>11.632717967464815</v>
      </c>
      <c r="LK37" s="40">
        <v>9.4575397550721974</v>
      </c>
      <c r="LL37" s="40">
        <v>12.104295375616889</v>
      </c>
      <c r="LM37" s="40">
        <v>10.166624017547067</v>
      </c>
      <c r="LN37" s="40">
        <v>12.840943154816303</v>
      </c>
      <c r="LO37" s="40">
        <v>10.461816852494973</v>
      </c>
      <c r="LP37" s="40">
        <v>12.222591847925424</v>
      </c>
      <c r="LQ37" s="40">
        <v>10.012063608115518</v>
      </c>
      <c r="LR37" s="40">
        <v>10.491719978066167</v>
      </c>
      <c r="LS37" s="40">
        <v>5.5024309998172178</v>
      </c>
      <c r="LT37" s="40">
        <v>11.636263937123012</v>
      </c>
      <c r="LU37" s="40">
        <v>13.738877718881374</v>
      </c>
      <c r="LV37" s="40">
        <v>21.231621275817947</v>
      </c>
      <c r="LW37" s="40">
        <v>11.996673368671173</v>
      </c>
      <c r="LX37" s="40">
        <v>22.988301955766772</v>
      </c>
      <c r="LY37" s="40">
        <v>19.894681045512705</v>
      </c>
      <c r="LZ37" s="40">
        <v>10.50144397733504</v>
      </c>
      <c r="MA37" s="40">
        <v>23.696581977700603</v>
      </c>
      <c r="MB37" s="40">
        <v>17.000804240541033</v>
      </c>
      <c r="MC37" s="40">
        <v>11.886857978431731</v>
      </c>
      <c r="MD37" s="40">
        <v>6.3106927435569355</v>
      </c>
      <c r="ME37" s="40">
        <v>13.699396819594224</v>
      </c>
      <c r="MF37" s="40">
        <v>8.4636081155181877</v>
      </c>
      <c r="MG37" s="40">
        <v>13.097532443794552</v>
      </c>
      <c r="MH37" s="40">
        <v>8.6078596234692011</v>
      </c>
      <c r="MI37" s="40">
        <v>13.676293182233595</v>
      </c>
      <c r="MJ37" s="40">
        <v>9.2524949734966171</v>
      </c>
      <c r="MK37" s="40">
        <v>12.518881374520197</v>
      </c>
      <c r="ML37" s="40">
        <v>7.7472856881740073</v>
      </c>
      <c r="MM37" s="40">
        <v>12.903015902028878</v>
      </c>
      <c r="MN37" s="40">
        <v>8.1128861268506665</v>
      </c>
      <c r="MO37" s="40">
        <v>10.449022116614879</v>
      </c>
      <c r="MP37" s="40">
        <v>5.657064522025224</v>
      </c>
      <c r="MQ37" s="40">
        <v>10.421385487113874</v>
      </c>
      <c r="MR37" s="40">
        <v>5.8823249862913549</v>
      </c>
      <c r="MS37" s="40">
        <v>12.527325900201062</v>
      </c>
      <c r="MT37" s="40">
        <v>7.3942972034363006</v>
      </c>
      <c r="MU37" s="40">
        <v>10.308864924145494</v>
      </c>
      <c r="MV37" s="40">
        <v>5.4053006762931819</v>
      </c>
      <c r="MW37" s="40">
        <v>9.5522208005849016</v>
      </c>
      <c r="MX37" s="40">
        <v>4.3514896728203247</v>
      </c>
      <c r="MY37" s="40">
        <v>13.326960336318772</v>
      </c>
      <c r="MZ37" s="40">
        <v>8.1383293730579425</v>
      </c>
      <c r="NA37" s="40">
        <v>9.1070371047340508</v>
      </c>
      <c r="NB37" s="40">
        <v>5.7092304880277824</v>
      </c>
      <c r="NC37" s="40">
        <v>9.4761104002924519</v>
      </c>
      <c r="ND37" s="40">
        <v>5.6184609760555659</v>
      </c>
      <c r="NE37" s="40">
        <v>13.257064522025223</v>
      </c>
      <c r="NF37" s="40">
        <v>8.4406141473222451</v>
      </c>
      <c r="NG37" s="40">
        <v>12.505940413087187</v>
      </c>
      <c r="NH37" s="40">
        <v>7.0761104002924506</v>
      </c>
    </row>
    <row r="38" spans="1:372" x14ac:dyDescent="0.25">
      <c r="A38" s="1"/>
      <c r="B38" s="22" t="s">
        <v>594</v>
      </c>
      <c r="C38" s="38">
        <v>2.7385000000000002</v>
      </c>
      <c r="D38" s="39">
        <v>14.558115756801168</v>
      </c>
      <c r="E38" s="39">
        <v>8.3676100054774505</v>
      </c>
      <c r="F38" s="39">
        <v>14.107832755157933</v>
      </c>
      <c r="G38" s="39">
        <v>8.4614204856673361</v>
      </c>
      <c r="H38" s="39">
        <v>13.732481285375204</v>
      </c>
      <c r="I38" s="39">
        <v>7.8304181121051668</v>
      </c>
      <c r="J38" s="39">
        <v>14.23560343253606</v>
      </c>
      <c r="K38" s="39">
        <v>8.3213072850100414</v>
      </c>
      <c r="L38" s="39">
        <v>17.021581157568011</v>
      </c>
      <c r="M38" s="39">
        <v>9.9918933722840961</v>
      </c>
      <c r="N38" s="39">
        <v>14.193792222019354</v>
      </c>
      <c r="O38" s="39">
        <v>7.5939382873836037</v>
      </c>
      <c r="P38" s="39">
        <v>15.25619864889538</v>
      </c>
      <c r="Q38" s="39">
        <v>8.4919116304546272</v>
      </c>
      <c r="R38" s="39">
        <v>12.816432353478181</v>
      </c>
      <c r="S38" s="39">
        <v>8.5294139127259445</v>
      </c>
      <c r="T38" s="39">
        <v>16.201460653642503</v>
      </c>
      <c r="U38" s="39">
        <v>8.9910169800985944</v>
      </c>
      <c r="V38" s="39">
        <v>13.844988132189153</v>
      </c>
      <c r="W38" s="39">
        <v>8.1254701478911802</v>
      </c>
      <c r="X38" s="39">
        <v>13.11670622603615</v>
      </c>
      <c r="Y38" s="39">
        <v>7.5823991236078134</v>
      </c>
      <c r="Z38" s="39">
        <v>13.777177286835858</v>
      </c>
      <c r="AA38" s="39">
        <v>7.8142778893554858</v>
      </c>
      <c r="AB38" s="39">
        <v>14.166916194997262</v>
      </c>
      <c r="AC38" s="39">
        <v>8.0996165784188427</v>
      </c>
      <c r="AD38" s="39">
        <v>14.151652364433083</v>
      </c>
      <c r="AE38" s="39">
        <v>8.247215628993974</v>
      </c>
      <c r="AF38" s="39">
        <v>16.20153368632463</v>
      </c>
      <c r="AG38" s="39">
        <v>9.4417381778345817</v>
      </c>
      <c r="AH38" s="39">
        <v>14.109147343436188</v>
      </c>
      <c r="AI38" s="39">
        <v>8.1650903779441286</v>
      </c>
      <c r="AJ38" s="39">
        <v>14.323899945225488</v>
      </c>
      <c r="AK38" s="39">
        <v>8.0337045828008034</v>
      </c>
      <c r="AL38" s="39">
        <v>15.284352747854664</v>
      </c>
      <c r="AM38" s="39">
        <v>9.2074493335767755</v>
      </c>
      <c r="AN38" s="39">
        <v>14.780463757531495</v>
      </c>
      <c r="AO38" s="39">
        <v>9.0978272777067737</v>
      </c>
      <c r="AP38" s="39">
        <v>15.411356582070477</v>
      </c>
      <c r="AQ38" s="39">
        <v>8.9076866897936817</v>
      </c>
      <c r="AR38" s="39">
        <v>14.39360964031404</v>
      </c>
      <c r="AS38" s="39">
        <v>9.0258170531312754</v>
      </c>
      <c r="AT38" s="39">
        <v>13.84995435457367</v>
      </c>
      <c r="AU38" s="39">
        <v>8.1508855212707694</v>
      </c>
      <c r="AV38" s="39">
        <v>14.716633193354024</v>
      </c>
      <c r="AW38" s="39">
        <v>8.6766843162315119</v>
      </c>
      <c r="AX38" s="39">
        <v>15.665838962935913</v>
      </c>
      <c r="AY38" s="39">
        <v>9.3612561621325536</v>
      </c>
      <c r="AZ38" s="39">
        <v>12.532262187328829</v>
      </c>
      <c r="BA38" s="39">
        <v>7.3588460836224208</v>
      </c>
      <c r="BB38" s="39">
        <v>13.730399853934637</v>
      </c>
      <c r="BC38" s="39">
        <v>7.9284279715172534</v>
      </c>
      <c r="BD38" s="39">
        <v>14.049552674821982</v>
      </c>
      <c r="BE38" s="39">
        <v>8.1386525470147895</v>
      </c>
      <c r="BF38" s="39">
        <v>12.99182033960197</v>
      </c>
      <c r="BG38" s="39">
        <v>7.329961657841884</v>
      </c>
      <c r="BH38" s="39">
        <v>17.693007120686506</v>
      </c>
      <c r="BI38" s="39">
        <v>9.9838232609092561</v>
      </c>
      <c r="BJ38" s="39">
        <v>12.963885338689064</v>
      </c>
      <c r="BK38" s="39">
        <v>7.692313310206317</v>
      </c>
      <c r="BL38" s="39">
        <v>12.995471973708232</v>
      </c>
      <c r="BM38" s="39">
        <v>7.5488040898301989</v>
      </c>
      <c r="BN38" s="39">
        <v>12.812415555961291</v>
      </c>
      <c r="BO38" s="39">
        <v>7.4549570932992513</v>
      </c>
      <c r="BP38" s="39">
        <v>15.637173635201753</v>
      </c>
      <c r="BQ38" s="39">
        <v>9.7543910900127795</v>
      </c>
      <c r="BR38" s="39">
        <v>13.494759905057512</v>
      </c>
      <c r="BS38" s="39">
        <v>7.9901405879130909</v>
      </c>
      <c r="BT38" s="39">
        <v>15.860324995435457</v>
      </c>
      <c r="BU38" s="39">
        <v>9.516669709695087</v>
      </c>
      <c r="BV38" s="39">
        <v>14.019244111740003</v>
      </c>
      <c r="BW38" s="39">
        <v>7.7757166331933538</v>
      </c>
      <c r="BX38" s="39">
        <v>13.84213985758627</v>
      </c>
      <c r="BY38" s="39">
        <v>8.5196640496622233</v>
      </c>
      <c r="BZ38" s="39">
        <v>12.548073763008947</v>
      </c>
      <c r="CA38" s="39">
        <v>7.5251415008216176</v>
      </c>
      <c r="CB38" s="39">
        <v>13.202483111192258</v>
      </c>
      <c r="CC38" s="39">
        <v>7.5190432718641595</v>
      </c>
      <c r="CD38" s="39">
        <v>14.912798977542451</v>
      </c>
      <c r="CE38" s="39">
        <v>8.7880956728135828</v>
      </c>
      <c r="CF38" s="39">
        <v>15.305057513237173</v>
      </c>
      <c r="CG38" s="39">
        <v>9.5067372649260538</v>
      </c>
      <c r="CH38" s="39">
        <v>13.226656928975718</v>
      </c>
      <c r="CI38" s="39">
        <v>7.9302537885703845</v>
      </c>
      <c r="CJ38" s="39">
        <v>14.863392368084718</v>
      </c>
      <c r="CK38" s="39">
        <v>8.9110096768303801</v>
      </c>
      <c r="CL38" s="39">
        <v>14.691144787292311</v>
      </c>
      <c r="CM38" s="39">
        <v>8.8428336680664597</v>
      </c>
      <c r="CN38" s="39">
        <v>14.826109183859778</v>
      </c>
      <c r="CO38" s="39">
        <v>8.8337045828008023</v>
      </c>
      <c r="CP38" s="39">
        <v>14.519043271864158</v>
      </c>
      <c r="CQ38" s="39">
        <v>8.5234252327916735</v>
      </c>
      <c r="CR38" s="39">
        <v>14.751981011502647</v>
      </c>
      <c r="CS38" s="39">
        <v>9.4542632828190616</v>
      </c>
      <c r="CT38" s="39">
        <v>16.260288479094392</v>
      </c>
      <c r="CU38" s="39">
        <v>9.0576227861968235</v>
      </c>
      <c r="CV38" s="39">
        <v>11.85495709329925</v>
      </c>
      <c r="CW38" s="39">
        <v>7.0170896476173086</v>
      </c>
      <c r="CX38" s="39">
        <v>14.216687967865619</v>
      </c>
      <c r="CY38" s="39">
        <v>8.4641226949059689</v>
      </c>
      <c r="CZ38" s="39">
        <v>15.377688515610735</v>
      </c>
      <c r="DA38" s="39">
        <v>7.2079605623516523</v>
      </c>
      <c r="DB38" s="39">
        <v>14.508380500273873</v>
      </c>
      <c r="DC38" s="39">
        <v>9.4580244659485118</v>
      </c>
      <c r="DD38" s="39">
        <v>13.350958553952893</v>
      </c>
      <c r="DE38" s="39">
        <v>7.504108088369545</v>
      </c>
      <c r="DF38" s="39">
        <v>13.945152455723935</v>
      </c>
      <c r="DG38" s="39">
        <v>9.044476903414278</v>
      </c>
      <c r="DH38" s="39">
        <v>16.391528208873471</v>
      </c>
      <c r="DI38" s="39">
        <v>10.490597042176374</v>
      </c>
      <c r="DJ38" s="39">
        <v>20.81489866715355</v>
      </c>
      <c r="DK38" s="39">
        <v>12.390104071572029</v>
      </c>
      <c r="DL38" s="39">
        <v>14.72170896476173</v>
      </c>
      <c r="DM38" s="39">
        <v>9.7475260178930068</v>
      </c>
      <c r="DN38" s="39">
        <v>12.705057513237174</v>
      </c>
      <c r="DO38" s="39">
        <v>7.4680664597407338</v>
      </c>
      <c r="DP38" s="39">
        <v>12.264999087091471</v>
      </c>
      <c r="DQ38" s="39">
        <v>7.1685229140040168</v>
      </c>
      <c r="DR38" s="39">
        <v>16.446594851195911</v>
      </c>
      <c r="DS38" s="39">
        <v>10.316377578966588</v>
      </c>
      <c r="DT38" s="39">
        <v>16.519152820887346</v>
      </c>
      <c r="DU38" s="39">
        <v>10.278437100602519</v>
      </c>
      <c r="DV38" s="39">
        <v>3.9598320248311114</v>
      </c>
      <c r="DW38" s="39">
        <v>0.87814496987401847</v>
      </c>
      <c r="DX38" s="39">
        <v>3.1270038342158113</v>
      </c>
      <c r="DY38" s="39">
        <v>15.258718276428702</v>
      </c>
      <c r="DZ38" s="39">
        <v>8.23505568742012</v>
      </c>
      <c r="EA38" s="39">
        <v>15.248311119225853</v>
      </c>
      <c r="EB38" s="39">
        <v>9.0948329377396373</v>
      </c>
      <c r="EC38" s="39">
        <v>13.961438743837867</v>
      </c>
      <c r="ED38" s="39">
        <v>9.3454811027934994</v>
      </c>
      <c r="EE38" s="39">
        <v>15.506627715902866</v>
      </c>
      <c r="EF38" s="39">
        <v>9.9929888625159755</v>
      </c>
      <c r="EG38" s="39">
        <v>12.698484571845899</v>
      </c>
      <c r="EH38" s="39">
        <v>6.7298155924776335</v>
      </c>
      <c r="EI38" s="39">
        <v>14.796457914916925</v>
      </c>
      <c r="EJ38" s="39">
        <v>9.4636479824721551</v>
      </c>
      <c r="EK38" s="39">
        <v>11.607631915282088</v>
      </c>
      <c r="EL38" s="40">
        <v>7.9233156837684859</v>
      </c>
      <c r="EM38" s="40">
        <v>14.867299616578419</v>
      </c>
      <c r="EN38" s="39">
        <v>9.9489501551944493</v>
      </c>
      <c r="EO38" s="39">
        <v>13.862881139309842</v>
      </c>
      <c r="EP38" s="39">
        <v>8.9209786379404772</v>
      </c>
      <c r="EQ38" s="39">
        <v>14.257513237173633</v>
      </c>
      <c r="ER38" s="39">
        <v>8.05674639401132</v>
      </c>
      <c r="ES38" s="39">
        <v>14.704801898849736</v>
      </c>
      <c r="ET38" s="39">
        <v>6.1755705678291033</v>
      </c>
      <c r="EU38" s="39">
        <v>15.060178930071206</v>
      </c>
      <c r="EV38" s="39">
        <v>9.2744933357677546</v>
      </c>
      <c r="EW38" s="39">
        <v>12.751579331750959</v>
      </c>
      <c r="EX38" s="39">
        <v>8.4092021179477818</v>
      </c>
      <c r="EY38" s="39">
        <v>16.340149716998358</v>
      </c>
      <c r="EZ38" s="39">
        <v>9.9248128537520532</v>
      </c>
      <c r="FA38" s="39">
        <v>15.183786744568195</v>
      </c>
      <c r="FB38" s="39">
        <v>7.9833850648165052</v>
      </c>
      <c r="FC38" s="39">
        <v>13.715391637757897</v>
      </c>
      <c r="FD38" s="39">
        <v>7.8251232426510855</v>
      </c>
      <c r="FE38" s="39">
        <v>16.204564542632827</v>
      </c>
      <c r="FF38" s="39">
        <v>9.3068468139492406</v>
      </c>
      <c r="FG38" s="39">
        <v>13.544129998174183</v>
      </c>
      <c r="FH38" s="39">
        <v>7.2142778893554862</v>
      </c>
      <c r="FI38" s="39">
        <v>12.601460653642503</v>
      </c>
      <c r="FJ38" s="39">
        <v>7.0087639218550297</v>
      </c>
      <c r="FK38" s="39">
        <v>13.840898301990141</v>
      </c>
      <c r="FL38" s="39">
        <v>8.2925324082526917</v>
      </c>
      <c r="FM38" s="39">
        <v>16.407193719189337</v>
      </c>
      <c r="FN38" s="39">
        <v>9.384444038707322</v>
      </c>
      <c r="FO38" s="39">
        <v>13.513273689976264</v>
      </c>
      <c r="FP38" s="39">
        <v>7.9965309475990498</v>
      </c>
      <c r="FQ38" s="39">
        <v>13.343910900127806</v>
      </c>
      <c r="FR38" s="39">
        <v>8.8572941391272586</v>
      </c>
      <c r="FS38" s="39">
        <v>14.071681577505933</v>
      </c>
      <c r="FT38" s="39">
        <v>7.6935183494613835</v>
      </c>
      <c r="FU38" s="39">
        <v>10.22713164140953</v>
      </c>
      <c r="FV38" s="39">
        <v>3.933430710242833</v>
      </c>
      <c r="FW38" s="40">
        <v>11.572904874931531</v>
      </c>
      <c r="FX38" s="40">
        <v>5.824100785101332</v>
      </c>
      <c r="FY38" s="40">
        <v>12.485776885156108</v>
      </c>
      <c r="FZ38" s="40">
        <v>7.4269855760452792</v>
      </c>
      <c r="GA38" s="40">
        <v>11.893883512872009</v>
      </c>
      <c r="GB38" s="40">
        <v>7.2787292313310203</v>
      </c>
      <c r="GC38" s="40">
        <v>10.849735256527294</v>
      </c>
      <c r="GD38" s="40">
        <v>6.2931897023918193</v>
      </c>
      <c r="GE38" s="40">
        <v>15.914551761913456</v>
      </c>
      <c r="GF38" s="40">
        <v>9.6476903414277881</v>
      </c>
      <c r="GG38" s="40">
        <v>26.567463940113196</v>
      </c>
      <c r="GH38" s="40">
        <v>11.789994522548842</v>
      </c>
      <c r="GI38" s="40">
        <v>8.9376300894650349</v>
      </c>
      <c r="GJ38" s="40">
        <v>7.1214533503742912</v>
      </c>
      <c r="GK38" s="40">
        <v>23.983202483111189</v>
      </c>
      <c r="GL38" s="40">
        <v>12.239401132006574</v>
      </c>
      <c r="GM38" s="40">
        <v>9.0393280993244467</v>
      </c>
      <c r="GN38" s="40">
        <v>6.7159393828738354</v>
      </c>
      <c r="GO38" s="40">
        <v>27.61687054957093</v>
      </c>
      <c r="GP38" s="40">
        <v>12.187146247945954</v>
      </c>
      <c r="GQ38" s="40">
        <v>9.1909439474164678</v>
      </c>
      <c r="GR38" s="40">
        <v>7.2077779806463385</v>
      </c>
      <c r="GS38" s="40">
        <v>27.811283549388346</v>
      </c>
      <c r="GT38" s="40">
        <v>12.194266934453166</v>
      </c>
      <c r="GU38" s="40">
        <v>8.1375935731239721</v>
      </c>
      <c r="GV38" s="40">
        <v>5.7141500821617663</v>
      </c>
      <c r="GW38" s="40">
        <v>8.4905970421763737</v>
      </c>
      <c r="GX38" s="40">
        <v>8.4905970421763737</v>
      </c>
      <c r="GY38" s="40">
        <v>3.1757531495344162</v>
      </c>
      <c r="GZ38" s="40">
        <v>2.6727040350556872</v>
      </c>
      <c r="HA38" s="40">
        <v>6.1891911630454626</v>
      </c>
      <c r="HB38" s="40">
        <v>24.895782362607264</v>
      </c>
      <c r="HC38" s="40">
        <v>12.330144239547197</v>
      </c>
      <c r="HD38" s="40">
        <v>8.7615117765199919</v>
      </c>
      <c r="HE38" s="40">
        <v>6.7657841884243188</v>
      </c>
      <c r="HF38" s="40">
        <v>27.737557056782908</v>
      </c>
      <c r="HG38" s="40">
        <v>11.903377761548292</v>
      </c>
      <c r="HH38" s="40">
        <v>9.0720832572576224</v>
      </c>
      <c r="HI38" s="40">
        <v>7.1898484571845893</v>
      </c>
      <c r="HJ38" s="40">
        <v>31.548804089830199</v>
      </c>
      <c r="HK38" s="40">
        <v>13.443016249771771</v>
      </c>
      <c r="HL38" s="40">
        <v>9.6790213620595207</v>
      </c>
      <c r="HM38" s="40">
        <v>7.5786014241373012</v>
      </c>
      <c r="HN38" s="40">
        <v>29.164615665510315</v>
      </c>
      <c r="HO38" s="40">
        <v>12.292714989958007</v>
      </c>
      <c r="HP38" s="40">
        <v>8.2032864706956357</v>
      </c>
      <c r="HQ38" s="40">
        <v>5.7601606719006755</v>
      </c>
      <c r="HR38" s="40">
        <v>18.810699287931349</v>
      </c>
      <c r="HS38" s="40">
        <v>12.330472886616761</v>
      </c>
      <c r="HT38" s="40">
        <v>9.2868723753879845</v>
      </c>
      <c r="HU38" s="40">
        <v>18.578893554865804</v>
      </c>
      <c r="HV38" s="40">
        <v>12.186488953806828</v>
      </c>
      <c r="HW38" s="40">
        <v>9.1783092934088</v>
      </c>
      <c r="HX38" s="40">
        <v>20.139309841153914</v>
      </c>
      <c r="HY38" s="40">
        <v>12.410151542815409</v>
      </c>
      <c r="HZ38" s="40">
        <v>9.346247945955815</v>
      </c>
      <c r="IA38" s="40">
        <v>19.216761000547745</v>
      </c>
      <c r="IB38" s="40">
        <v>12.416651451524556</v>
      </c>
      <c r="IC38" s="40">
        <v>9.3516523644330842</v>
      </c>
      <c r="ID38" s="40">
        <v>27.291911630454628</v>
      </c>
      <c r="IE38" s="40">
        <v>12.367829103523826</v>
      </c>
      <c r="IF38" s="40">
        <v>8.5172539711520905</v>
      </c>
      <c r="IG38" s="40">
        <v>27.401679751688881</v>
      </c>
      <c r="IH38" s="40">
        <v>8.8263282819061519</v>
      </c>
      <c r="II38" s="40">
        <v>19.040387073215264</v>
      </c>
      <c r="IJ38" s="40">
        <v>12.363483658937373</v>
      </c>
      <c r="IK38" s="40">
        <v>9.3118130363337581</v>
      </c>
      <c r="IL38" s="40">
        <v>26.742815409895929</v>
      </c>
      <c r="IM38" s="40">
        <v>8.322110644513419</v>
      </c>
      <c r="IN38" s="40">
        <v>17.226109183859776</v>
      </c>
      <c r="IO38" s="40">
        <v>9.1945955815227318</v>
      </c>
      <c r="IP38" s="40">
        <v>14.139346357494977</v>
      </c>
      <c r="IQ38" s="40">
        <v>11.229140040167975</v>
      </c>
      <c r="IR38" s="40">
        <v>15.533321161219643</v>
      </c>
      <c r="IS38" s="40">
        <v>12.002519627533319</v>
      </c>
      <c r="IT38" s="40">
        <v>14.892751506299067</v>
      </c>
      <c r="IU38" s="40">
        <v>12.24633923680847</v>
      </c>
      <c r="IV38" s="40">
        <v>14.347014789118129</v>
      </c>
      <c r="IW38" s="40">
        <v>11.274456819426693</v>
      </c>
      <c r="IX38" s="40">
        <v>14.557166331933541</v>
      </c>
      <c r="IY38" s="40">
        <v>11.227935000912908</v>
      </c>
      <c r="IZ38" s="40">
        <v>13.048018988497352</v>
      </c>
      <c r="JA38" s="40">
        <v>10.96439656746394</v>
      </c>
      <c r="JB38" s="40">
        <v>12.638670805185319</v>
      </c>
      <c r="JC38" s="40">
        <v>10.530436370275698</v>
      </c>
      <c r="JD38" s="40">
        <v>12.1418659850283</v>
      </c>
      <c r="JE38" s="40">
        <v>10.353149534416652</v>
      </c>
      <c r="JF38" s="40">
        <v>12.856673361329193</v>
      </c>
      <c r="JG38" s="40">
        <v>10.613036333759357</v>
      </c>
      <c r="JH38" s="40">
        <v>12.806572941391272</v>
      </c>
      <c r="JI38" s="40">
        <v>10.605075771407705</v>
      </c>
      <c r="JJ38" s="40">
        <v>11.869052400949425</v>
      </c>
      <c r="JK38" s="40">
        <v>10.207814496987401</v>
      </c>
      <c r="JL38" s="40">
        <v>13.284024100785102</v>
      </c>
      <c r="JM38" s="40">
        <v>11.179842979733429</v>
      </c>
      <c r="JN38" s="40">
        <v>14.113711886069014</v>
      </c>
      <c r="JO38" s="40">
        <v>11.340186233339418</v>
      </c>
      <c r="JP38" s="40">
        <v>13.42935913821435</v>
      </c>
      <c r="JQ38" s="40">
        <v>10.559758992148986</v>
      </c>
      <c r="JR38" s="40">
        <v>12.902683951068104</v>
      </c>
      <c r="JS38" s="40">
        <v>11.122037611831294</v>
      </c>
      <c r="JT38" s="40">
        <v>12.729888625159758</v>
      </c>
      <c r="JU38" s="40">
        <v>10.288552127076866</v>
      </c>
      <c r="JV38" s="40">
        <v>12.871645061164871</v>
      </c>
      <c r="JW38" s="40">
        <v>10.536607631915283</v>
      </c>
      <c r="JX38" s="40">
        <v>11.894139127259448</v>
      </c>
      <c r="JY38" s="40">
        <v>7.6743472704035058</v>
      </c>
      <c r="JZ38" s="40">
        <v>13.458353113018074</v>
      </c>
      <c r="KA38" s="40">
        <v>9.0932992514150079</v>
      </c>
      <c r="KB38" s="40">
        <v>15.028628811393098</v>
      </c>
      <c r="KC38" s="40">
        <v>10.585612561621325</v>
      </c>
      <c r="KD38" s="40">
        <v>14.967317874748948</v>
      </c>
      <c r="KE38" s="40">
        <v>11.147270403505569</v>
      </c>
      <c r="KF38" s="40">
        <v>13.831951798429795</v>
      </c>
      <c r="KG38" s="40">
        <v>11.798283731970058</v>
      </c>
      <c r="KH38" s="40">
        <v>12.439072484937009</v>
      </c>
      <c r="KI38" s="40">
        <v>10.141902501369362</v>
      </c>
      <c r="KJ38" s="40">
        <v>12.372393646156654</v>
      </c>
      <c r="KK38" s="40">
        <v>9.0497352565272955</v>
      </c>
      <c r="KL38" s="40">
        <v>12.636151177652</v>
      </c>
      <c r="KM38" s="40">
        <v>9.8937374475077604</v>
      </c>
      <c r="KN38" s="40">
        <v>12.702428336680665</v>
      </c>
      <c r="KO38" s="40">
        <v>11.110498448055505</v>
      </c>
      <c r="KP38" s="40">
        <v>12.738981194084351</v>
      </c>
      <c r="KQ38" s="40">
        <v>11.116560160671899</v>
      </c>
      <c r="KR38" s="40">
        <v>16.702939565455541</v>
      </c>
      <c r="KS38" s="40">
        <v>13.230016432353478</v>
      </c>
      <c r="KT38" s="40">
        <v>13.500383421581155</v>
      </c>
      <c r="KU38" s="40">
        <v>10.435238269125433</v>
      </c>
      <c r="KV38" s="40">
        <v>13.129559978090194</v>
      </c>
      <c r="KW38" s="40">
        <v>10.806755523096585</v>
      </c>
      <c r="KX38" s="40">
        <v>12.635822530582436</v>
      </c>
      <c r="KY38" s="40">
        <v>11.105678291035238</v>
      </c>
      <c r="KZ38" s="40">
        <v>12.473543910900126</v>
      </c>
      <c r="LA38" s="40">
        <v>10.00529486945408</v>
      </c>
      <c r="LB38" s="40">
        <v>16.712397297790762</v>
      </c>
      <c r="LC38" s="40">
        <v>13.902574402044916</v>
      </c>
      <c r="LD38" s="40">
        <v>12.549096220558699</v>
      </c>
      <c r="LE38" s="40">
        <v>10.322147160854481</v>
      </c>
      <c r="LF38" s="40">
        <v>12.857221106445133</v>
      </c>
      <c r="LG38" s="40">
        <v>10.604820157020265</v>
      </c>
      <c r="LH38" s="40">
        <v>12.440788752966952</v>
      </c>
      <c r="LI38" s="40">
        <v>9.7750958553952891</v>
      </c>
      <c r="LJ38" s="40">
        <v>11.715318605075771</v>
      </c>
      <c r="LK38" s="40">
        <v>9.5246667883878029</v>
      </c>
      <c r="LL38" s="40">
        <v>12.190213620595216</v>
      </c>
      <c r="LM38" s="40">
        <v>10.238780354208508</v>
      </c>
      <c r="LN38" s="40">
        <v>12.932116121964578</v>
      </c>
      <c r="LO38" s="40">
        <v>10.536096403140405</v>
      </c>
      <c r="LP38" s="40">
        <v>12.309366441482563</v>
      </c>
      <c r="LQ38" s="40">
        <v>10.083147708599597</v>
      </c>
      <c r="LR38" s="40">
        <v>11.062735073945591</v>
      </c>
      <c r="LS38" s="40">
        <v>5.9211247033047281</v>
      </c>
      <c r="LT38" s="40">
        <v>12.364506116487126</v>
      </c>
      <c r="LU38" s="40">
        <v>14.598685411721743</v>
      </c>
      <c r="LV38" s="40">
        <v>22.13755705678291</v>
      </c>
      <c r="LW38" s="40">
        <v>12.910388899032316</v>
      </c>
      <c r="LX38" s="40">
        <v>22.988278254518896</v>
      </c>
      <c r="LY38" s="40">
        <v>20.748037246667884</v>
      </c>
      <c r="LZ38" s="40">
        <v>11.464013145882783</v>
      </c>
      <c r="MA38" s="40">
        <v>24.970129633010771</v>
      </c>
      <c r="MB38" s="40">
        <v>17.913492788022641</v>
      </c>
      <c r="MC38" s="40">
        <v>12.155450063903597</v>
      </c>
      <c r="MD38" s="40">
        <v>6.3484754427606349</v>
      </c>
      <c r="ME38" s="40">
        <v>13.963520175278436</v>
      </c>
      <c r="MF38" s="40">
        <v>8.4957458462662032</v>
      </c>
      <c r="MG38" s="40">
        <v>13.190505751323716</v>
      </c>
      <c r="MH38" s="40">
        <v>8.6689428519262357</v>
      </c>
      <c r="MI38" s="40">
        <v>13.773379587365346</v>
      </c>
      <c r="MJ38" s="40">
        <v>9.3182033960197188</v>
      </c>
      <c r="MK38" s="40">
        <v>12.603943764834764</v>
      </c>
      <c r="ML38" s="40">
        <v>7.8023005294869447</v>
      </c>
      <c r="MM38" s="40">
        <v>12.994595581522733</v>
      </c>
      <c r="MN38" s="40">
        <v>8.1704947964213979</v>
      </c>
      <c r="MO38" s="40">
        <v>10.523206134745298</v>
      </c>
      <c r="MP38" s="40">
        <v>5.6972430162497716</v>
      </c>
      <c r="MQ38" s="40">
        <v>10.495380682855577</v>
      </c>
      <c r="MR38" s="40">
        <v>5.9240825269308006</v>
      </c>
      <c r="MS38" s="40">
        <v>12.616286288113931</v>
      </c>
      <c r="MT38" s="40">
        <v>7.4469234982654733</v>
      </c>
      <c r="MU38" s="40">
        <v>10.382033960197187</v>
      </c>
      <c r="MV38" s="40">
        <v>5.4436735439108999</v>
      </c>
      <c r="MW38" s="40">
        <v>9.6200474712433817</v>
      </c>
      <c r="MX38" s="40">
        <v>4.3823991236078141</v>
      </c>
      <c r="MY38" s="40">
        <v>13.421581157568012</v>
      </c>
      <c r="MZ38" s="40">
        <v>8.1960927515062991</v>
      </c>
      <c r="NA38" s="40">
        <v>9.1716633193354014</v>
      </c>
      <c r="NB38" s="40">
        <v>5.7497535146978267</v>
      </c>
      <c r="NC38" s="40">
        <v>9.5433631550118676</v>
      </c>
      <c r="ND38" s="40">
        <v>5.6583531130180749</v>
      </c>
      <c r="NE38" s="40">
        <v>13.351177651999269</v>
      </c>
      <c r="NF38" s="40">
        <v>8.5005294869454087</v>
      </c>
      <c r="NG38" s="40">
        <v>12.594705130545918</v>
      </c>
      <c r="NH38" s="40">
        <v>7.1263465400766837</v>
      </c>
    </row>
    <row r="39" spans="1:372" x14ac:dyDescent="0.25">
      <c r="A39" s="1"/>
      <c r="B39" s="22" t="s">
        <v>595</v>
      </c>
      <c r="C39" s="38">
        <v>2.778</v>
      </c>
      <c r="D39" s="39">
        <v>14.404283657307413</v>
      </c>
      <c r="E39" s="39">
        <v>8.266234701223901</v>
      </c>
      <c r="F39" s="39">
        <v>14.143520518358532</v>
      </c>
      <c r="G39" s="39">
        <v>8.3596832253419713</v>
      </c>
      <c r="H39" s="39">
        <v>13.093448524118072</v>
      </c>
      <c r="I39" s="39">
        <v>7.4982361411087117</v>
      </c>
      <c r="J39" s="39">
        <v>13.983909287257019</v>
      </c>
      <c r="K39" s="39">
        <v>8.302771778257739</v>
      </c>
      <c r="L39" s="39">
        <v>16.248848092152627</v>
      </c>
      <c r="M39" s="39">
        <v>9.6658747300215992</v>
      </c>
      <c r="N39" s="39">
        <v>13.375773938084953</v>
      </c>
      <c r="O39" s="39">
        <v>7.2433765298776098</v>
      </c>
      <c r="P39" s="39">
        <v>15.195932325413967</v>
      </c>
      <c r="Q39" s="39">
        <v>8.5721382289416859</v>
      </c>
      <c r="R39" s="39">
        <v>11.721778257739381</v>
      </c>
      <c r="S39" s="39">
        <v>8.2090352771778257</v>
      </c>
      <c r="T39" s="39">
        <v>16.177465802735782</v>
      </c>
      <c r="U39" s="39">
        <v>8.839488840892729</v>
      </c>
      <c r="V39" s="39">
        <v>13.662742980561555</v>
      </c>
      <c r="W39" s="39">
        <v>8.0635349172066242</v>
      </c>
      <c r="X39" s="39">
        <v>12.776205903527718</v>
      </c>
      <c r="Y39" s="39">
        <v>7.4624550035997119</v>
      </c>
      <c r="Z39" s="39">
        <v>13.311375089992801</v>
      </c>
      <c r="AA39" s="39">
        <v>7.7193664506839461</v>
      </c>
      <c r="AB39" s="39">
        <v>13.897876169906407</v>
      </c>
      <c r="AC39" s="39">
        <v>8.1886969042476601</v>
      </c>
      <c r="AD39" s="39">
        <v>14.175557955363571</v>
      </c>
      <c r="AE39" s="39">
        <v>8.2293736501079913</v>
      </c>
      <c r="AF39" s="39">
        <v>15.710331173506122</v>
      </c>
      <c r="AG39" s="39">
        <v>9.4303095752339807</v>
      </c>
      <c r="AH39" s="39">
        <v>14.032865370770338</v>
      </c>
      <c r="AI39" s="39">
        <v>8.2762059035277176</v>
      </c>
      <c r="AJ39" s="39">
        <v>14.446472282217423</v>
      </c>
      <c r="AK39" s="39">
        <v>7.9082073434125277</v>
      </c>
      <c r="AL39" s="39">
        <v>14.906119510439165</v>
      </c>
      <c r="AM39" s="39">
        <v>8.8788696904247661</v>
      </c>
      <c r="AN39" s="39">
        <v>14.570374370050397</v>
      </c>
      <c r="AO39" s="39">
        <v>8.7804535637149019</v>
      </c>
      <c r="AP39" s="39">
        <v>14.881425485961124</v>
      </c>
      <c r="AQ39" s="39">
        <v>8.6987401007919356</v>
      </c>
      <c r="AR39" s="39">
        <v>14.096436285097193</v>
      </c>
      <c r="AS39" s="39">
        <v>8.1588192944564426</v>
      </c>
      <c r="AT39" s="39">
        <v>13.711663066954644</v>
      </c>
      <c r="AU39" s="39">
        <v>8.056911447084234</v>
      </c>
      <c r="AV39" s="39">
        <v>14.569654427645787</v>
      </c>
      <c r="AW39" s="39">
        <v>8.5766738660907134</v>
      </c>
      <c r="AX39" s="39">
        <v>15.509395248380129</v>
      </c>
      <c r="AY39" s="39">
        <v>9.253383729301655</v>
      </c>
      <c r="AZ39" s="39">
        <v>12.407091432685386</v>
      </c>
      <c r="BA39" s="39">
        <v>7.274046076313895</v>
      </c>
      <c r="BB39" s="39">
        <v>13.593268538516917</v>
      </c>
      <c r="BC39" s="39">
        <v>7.8370770338372928</v>
      </c>
      <c r="BD39" s="39">
        <v>13.909215262778979</v>
      </c>
      <c r="BE39" s="39">
        <v>8.0447084233261332</v>
      </c>
      <c r="BF39" s="39">
        <v>12.862023038156947</v>
      </c>
      <c r="BG39" s="39">
        <v>7.245500359971202</v>
      </c>
      <c r="BH39" s="39">
        <v>17.534197264218864</v>
      </c>
      <c r="BI39" s="39">
        <v>9.8942044636429092</v>
      </c>
      <c r="BJ39" s="39">
        <v>12.847408207343413</v>
      </c>
      <c r="BK39" s="39">
        <v>7.623254139668826</v>
      </c>
      <c r="BL39" s="39">
        <v>12.878725701943843</v>
      </c>
      <c r="BM39" s="39">
        <v>7.480993520518358</v>
      </c>
      <c r="BN39" s="39">
        <v>12.697264218862491</v>
      </c>
      <c r="BO39" s="39">
        <v>7.3879409647228229</v>
      </c>
      <c r="BP39" s="39">
        <v>15.496796256299495</v>
      </c>
      <c r="BQ39" s="39">
        <v>9.6668466522678198</v>
      </c>
      <c r="BR39" s="39">
        <v>13.37350611951044</v>
      </c>
      <c r="BS39" s="39">
        <v>7.9183585313174945</v>
      </c>
      <c r="BT39" s="39">
        <v>15.71785457163427</v>
      </c>
      <c r="BU39" s="39">
        <v>9.4312095032397405</v>
      </c>
      <c r="BV39" s="39">
        <v>13.89334053275738</v>
      </c>
      <c r="BW39" s="39">
        <v>7.7059035277177825</v>
      </c>
      <c r="BX39" s="39">
        <v>13.717782577393807</v>
      </c>
      <c r="BY39" s="39">
        <v>8.4431245500359964</v>
      </c>
      <c r="BZ39" s="39">
        <v>12.435313174946003</v>
      </c>
      <c r="CA39" s="39">
        <v>7.4575233981281492</v>
      </c>
      <c r="CB39" s="39">
        <v>13.083837293016558</v>
      </c>
      <c r="CC39" s="39">
        <v>7.4515118790496757</v>
      </c>
      <c r="CD39" s="39">
        <v>16.007739380849532</v>
      </c>
      <c r="CE39" s="39">
        <v>8.3393448524118057</v>
      </c>
      <c r="CF39" s="39">
        <v>15.194960403167745</v>
      </c>
      <c r="CG39" s="39">
        <v>9.3312455003599712</v>
      </c>
      <c r="CH39" s="39">
        <v>13.131533477321813</v>
      </c>
      <c r="CI39" s="39">
        <v>7.7839092872570195</v>
      </c>
      <c r="CJ39" s="39">
        <v>14.756443484521238</v>
      </c>
      <c r="CK39" s="39">
        <v>8.7465442764578825</v>
      </c>
      <c r="CL39" s="39">
        <v>14.585421166306697</v>
      </c>
      <c r="CM39" s="39">
        <v>8.6796256299496033</v>
      </c>
      <c r="CN39" s="39">
        <v>14.719546436285098</v>
      </c>
      <c r="CO39" s="39">
        <v>8.6706623470122395</v>
      </c>
      <c r="CP39" s="39">
        <v>14.414650827933766</v>
      </c>
      <c r="CQ39" s="39">
        <v>8.3661267098632113</v>
      </c>
      <c r="CR39" s="39">
        <v>14.645932325413966</v>
      </c>
      <c r="CS39" s="39">
        <v>9.2798056155507549</v>
      </c>
      <c r="CT39" s="39">
        <v>16.143448524118071</v>
      </c>
      <c r="CU39" s="39">
        <v>8.8904967602591789</v>
      </c>
      <c r="CV39" s="39">
        <v>11.747660187185025</v>
      </c>
      <c r="CW39" s="39">
        <v>6.9536717062634983</v>
      </c>
      <c r="CX39" s="39">
        <v>14.088984881209504</v>
      </c>
      <c r="CY39" s="39">
        <v>8.3882289416846643</v>
      </c>
      <c r="CZ39" s="39">
        <v>15.329985601151908</v>
      </c>
      <c r="DA39" s="39">
        <v>6.8982721382289416</v>
      </c>
      <c r="DB39" s="39">
        <v>16.160511159107273</v>
      </c>
      <c r="DC39" s="39">
        <v>8.8073794096472273</v>
      </c>
      <c r="DD39" s="39">
        <v>13.426097912167027</v>
      </c>
      <c r="DE39" s="39">
        <v>7.6171706263498917</v>
      </c>
      <c r="DF39" s="39">
        <v>14.054895608351332</v>
      </c>
      <c r="DG39" s="39">
        <v>8.6524478041756652</v>
      </c>
      <c r="DH39" s="39">
        <v>18.248812095032399</v>
      </c>
      <c r="DI39" s="39">
        <v>9.9411447084233249</v>
      </c>
      <c r="DJ39" s="39">
        <v>20.652447804175665</v>
      </c>
      <c r="DK39" s="39">
        <v>12.11400287976962</v>
      </c>
      <c r="DL39" s="39">
        <v>14.877861771058315</v>
      </c>
      <c r="DM39" s="39">
        <v>9.485961123110151</v>
      </c>
      <c r="DN39" s="39">
        <v>12.606191504679627</v>
      </c>
      <c r="DO39" s="39">
        <v>7.3017278617710577</v>
      </c>
      <c r="DP39" s="39">
        <v>13.353815694744419</v>
      </c>
      <c r="DQ39" s="39">
        <v>6.9653347732181423</v>
      </c>
      <c r="DR39" s="39">
        <v>16.620986321094311</v>
      </c>
      <c r="DS39" s="39">
        <v>10.039452843772498</v>
      </c>
      <c r="DT39" s="39">
        <v>16.37080633549316</v>
      </c>
      <c r="DU39" s="39">
        <v>10.002483801295895</v>
      </c>
      <c r="DV39" s="39">
        <v>3.9597912167026634</v>
      </c>
      <c r="DW39" s="39">
        <v>0.87814974802015833</v>
      </c>
      <c r="DX39" s="39">
        <v>3.0989560835133192</v>
      </c>
      <c r="DY39" s="39">
        <v>15.121022318214543</v>
      </c>
      <c r="DZ39" s="39">
        <v>8.1601511879049671</v>
      </c>
      <c r="EA39" s="39">
        <v>15.123434125269979</v>
      </c>
      <c r="EB39" s="39">
        <v>9.2990640748740088</v>
      </c>
      <c r="EC39" s="39">
        <v>13.830381569474442</v>
      </c>
      <c r="ED39" s="39">
        <v>9.4735781137509001</v>
      </c>
      <c r="EE39" s="39">
        <v>15.361195104391649</v>
      </c>
      <c r="EF39" s="39">
        <v>10.129913606911446</v>
      </c>
      <c r="EG39" s="39">
        <v>12.579337652987761</v>
      </c>
      <c r="EH39" s="39">
        <v>6.8219222462203026</v>
      </c>
      <c r="EI39" s="39">
        <v>14.657667386609072</v>
      </c>
      <c r="EJ39" s="39">
        <v>9.5933405327573791</v>
      </c>
      <c r="EK39" s="39">
        <v>11.498776097912167</v>
      </c>
      <c r="EL39" s="40">
        <v>8.0318574514038872</v>
      </c>
      <c r="EM39" s="40">
        <v>14.727825773938084</v>
      </c>
      <c r="EN39" s="39">
        <v>10.085349172066234</v>
      </c>
      <c r="EO39" s="39">
        <v>13.732829373650107</v>
      </c>
      <c r="EP39" s="39">
        <v>9.0432325413966872</v>
      </c>
      <c r="EQ39" s="39">
        <v>14.123434125269979</v>
      </c>
      <c r="ER39" s="39">
        <v>8.1672066234701219</v>
      </c>
      <c r="ES39" s="39">
        <v>14.56695464362851</v>
      </c>
      <c r="ET39" s="39">
        <v>6.2600431965442764</v>
      </c>
      <c r="EU39" s="39">
        <v>14.918898488120949</v>
      </c>
      <c r="EV39" s="39">
        <v>9.4015838732901358</v>
      </c>
      <c r="EW39" s="39">
        <v>12.63200143988481</v>
      </c>
      <c r="EX39" s="39">
        <v>8.5244780417566606</v>
      </c>
      <c r="EY39" s="39">
        <v>16.187005039596833</v>
      </c>
      <c r="EZ39" s="39">
        <v>10.060763138948884</v>
      </c>
      <c r="FA39" s="39">
        <v>15.041324694024476</v>
      </c>
      <c r="FB39" s="39">
        <v>8.0927645788336928</v>
      </c>
      <c r="FC39" s="39">
        <v>13.586753059755219</v>
      </c>
      <c r="FD39" s="39">
        <v>7.9323254139668835</v>
      </c>
      <c r="FE39" s="39">
        <v>16.052555795536357</v>
      </c>
      <c r="FF39" s="39">
        <v>9.4343772498200149</v>
      </c>
      <c r="FG39" s="39">
        <v>13.417170626349892</v>
      </c>
      <c r="FH39" s="39">
        <v>7.3131749460043194</v>
      </c>
      <c r="FI39" s="39">
        <v>12.483297336213104</v>
      </c>
      <c r="FJ39" s="39">
        <v>7.1048236141108712</v>
      </c>
      <c r="FK39" s="39">
        <v>13.711015118790495</v>
      </c>
      <c r="FL39" s="39">
        <v>8.4061555075593954</v>
      </c>
      <c r="FM39" s="39">
        <v>16.253275737940964</v>
      </c>
      <c r="FN39" s="39">
        <v>9.513030957523398</v>
      </c>
      <c r="FO39" s="39">
        <v>13.386645068394527</v>
      </c>
      <c r="FP39" s="39">
        <v>8.1062994960403163</v>
      </c>
      <c r="FQ39" s="39">
        <v>13.21879049676026</v>
      </c>
      <c r="FR39" s="39">
        <v>8.978797696184305</v>
      </c>
      <c r="FS39" s="39">
        <v>13.939488840892729</v>
      </c>
      <c r="FT39" s="39">
        <v>7.7988840892728577</v>
      </c>
      <c r="FU39" s="39">
        <v>10.131461483081353</v>
      </c>
      <c r="FV39" s="39">
        <v>3.9873650107991363</v>
      </c>
      <c r="FW39" s="40">
        <v>11.464830813534917</v>
      </c>
      <c r="FX39" s="40">
        <v>5.904283657307416</v>
      </c>
      <c r="FY39" s="40">
        <v>12.373722102231822</v>
      </c>
      <c r="FZ39" s="40">
        <v>7.3603311735061192</v>
      </c>
      <c r="GA39" s="40">
        <v>11.786825053995681</v>
      </c>
      <c r="GB39" s="40">
        <v>7.2131389488840894</v>
      </c>
      <c r="GC39" s="40">
        <v>10.752375809935206</v>
      </c>
      <c r="GD39" s="40">
        <v>6.2367170626349893</v>
      </c>
      <c r="GE39" s="40">
        <v>15.771742260619149</v>
      </c>
      <c r="GF39" s="40">
        <v>9.5609791216702664</v>
      </c>
      <c r="GG39" s="40">
        <v>24.838624910007198</v>
      </c>
      <c r="GH39" s="40">
        <v>11.975881929445643</v>
      </c>
      <c r="GI39" s="40">
        <v>8.8530957523398133</v>
      </c>
      <c r="GJ39" s="40">
        <v>6.9155147588192944</v>
      </c>
      <c r="GK39" s="40">
        <v>22.765370770338372</v>
      </c>
      <c r="GL39" s="40">
        <v>12.435349172066235</v>
      </c>
      <c r="GM39" s="40">
        <v>8.9578113750899924</v>
      </c>
      <c r="GN39" s="40">
        <v>6.5190064794816411</v>
      </c>
      <c r="GO39" s="40">
        <v>26.056551475881928</v>
      </c>
      <c r="GP39" s="40">
        <v>12.383405327573794</v>
      </c>
      <c r="GQ39" s="40">
        <v>9.1100791936645074</v>
      </c>
      <c r="GR39" s="40">
        <v>7.0026277897768177</v>
      </c>
      <c r="GS39" s="40">
        <v>24.807667386609072</v>
      </c>
      <c r="GT39" s="40">
        <v>12.390532757379411</v>
      </c>
      <c r="GU39" s="40">
        <v>8.4529877609791217</v>
      </c>
      <c r="GV39" s="40">
        <v>6.1539236861051121</v>
      </c>
      <c r="GW39" s="40">
        <v>8.0447804175665958</v>
      </c>
      <c r="GX39" s="40">
        <v>8.0447804175665958</v>
      </c>
      <c r="GY39" s="40">
        <v>2.7827933765298773</v>
      </c>
      <c r="GZ39" s="40">
        <v>2.6727141828653709</v>
      </c>
      <c r="HA39" s="40">
        <v>6.1892008639308855</v>
      </c>
      <c r="HB39" s="40">
        <v>23.66886249100072</v>
      </c>
      <c r="HC39" s="40">
        <v>12.525737940964722</v>
      </c>
      <c r="HD39" s="40">
        <v>8.6827573794096473</v>
      </c>
      <c r="HE39" s="40">
        <v>6.5673146148308135</v>
      </c>
      <c r="HF39" s="40">
        <v>25.921526277897769</v>
      </c>
      <c r="HG39" s="40">
        <v>12.090856731461482</v>
      </c>
      <c r="HH39" s="40">
        <v>8.986141108711303</v>
      </c>
      <c r="HI39" s="40">
        <v>6.9817494600431962</v>
      </c>
      <c r="HJ39" s="40">
        <v>30.07652987760979</v>
      </c>
      <c r="HK39" s="40">
        <v>13.655003599712023</v>
      </c>
      <c r="HL39" s="40">
        <v>9.5933405327573791</v>
      </c>
      <c r="HM39" s="40">
        <v>7.3602951763858888</v>
      </c>
      <c r="HN39" s="40">
        <v>26.14629229661627</v>
      </c>
      <c r="HO39" s="40">
        <v>12.48383729301656</v>
      </c>
      <c r="HP39" s="40">
        <v>8.5180345572354206</v>
      </c>
      <c r="HQ39" s="40">
        <v>6.2012958963282934</v>
      </c>
      <c r="HR39" s="40">
        <v>18.574982001439885</v>
      </c>
      <c r="HS39" s="40">
        <v>12.557307415406767</v>
      </c>
      <c r="HT39" s="40">
        <v>9.2036717062634974</v>
      </c>
      <c r="HU39" s="40">
        <v>18.346076313894891</v>
      </c>
      <c r="HV39" s="40">
        <v>12.410655147588193</v>
      </c>
      <c r="HW39" s="40">
        <v>9.0961123110151174</v>
      </c>
      <c r="HX39" s="40">
        <v>19.886825053995683</v>
      </c>
      <c r="HY39" s="40">
        <v>12.638444924406048</v>
      </c>
      <c r="HZ39" s="40">
        <v>9.2625269978401725</v>
      </c>
      <c r="IA39" s="40">
        <v>18.975881929445645</v>
      </c>
      <c r="IB39" s="40">
        <v>12.645068394528437</v>
      </c>
      <c r="IC39" s="40">
        <v>9.2678905687545008</v>
      </c>
      <c r="ID39" s="40">
        <v>26.949424046076313</v>
      </c>
      <c r="IE39" s="40">
        <v>12.595320374370051</v>
      </c>
      <c r="IF39" s="40">
        <v>8.4410007199424051</v>
      </c>
      <c r="IG39" s="40">
        <v>27.158207343412524</v>
      </c>
      <c r="IH39" s="40">
        <v>8.7473002159827207</v>
      </c>
      <c r="II39" s="40">
        <v>18.801691864650827</v>
      </c>
      <c r="IJ39" s="40">
        <v>12.590928725701945</v>
      </c>
      <c r="IK39" s="40">
        <v>9.2284017278617707</v>
      </c>
      <c r="IL39" s="40">
        <v>26.407271418286534</v>
      </c>
      <c r="IM39" s="40">
        <v>8.2476241900647942</v>
      </c>
      <c r="IN39" s="40">
        <v>17.073398128149748</v>
      </c>
      <c r="IO39" s="40">
        <v>9.1122750179985594</v>
      </c>
      <c r="IP39" s="40">
        <v>14.6056875449964</v>
      </c>
      <c r="IQ39" s="40">
        <v>11.632865370770338</v>
      </c>
      <c r="IR39" s="40">
        <v>15.591360691144709</v>
      </c>
      <c r="IS39" s="40">
        <v>12.505975521958243</v>
      </c>
      <c r="IT39" s="40">
        <v>15.360583153347733</v>
      </c>
      <c r="IU39" s="40">
        <v>12.714650827933765</v>
      </c>
      <c r="IV39" s="40">
        <v>14.797876169906408</v>
      </c>
      <c r="IW39" s="40">
        <v>11.70561555075594</v>
      </c>
      <c r="IX39" s="40">
        <v>15.014614830813535</v>
      </c>
      <c r="IY39" s="40">
        <v>11.657307415406768</v>
      </c>
      <c r="IZ39" s="40">
        <v>13.457919366450684</v>
      </c>
      <c r="JA39" s="40">
        <v>11.383657307415406</v>
      </c>
      <c r="JB39" s="40">
        <v>12.525521958243342</v>
      </c>
      <c r="JC39" s="40">
        <v>10.436069114470842</v>
      </c>
      <c r="JD39" s="40">
        <v>12.03318934485241</v>
      </c>
      <c r="JE39" s="40">
        <v>10.260367170626349</v>
      </c>
      <c r="JF39" s="40">
        <v>12.741504679625629</v>
      </c>
      <c r="JG39" s="40">
        <v>10.517926565874731</v>
      </c>
      <c r="JH39" s="40">
        <v>12.691828653707702</v>
      </c>
      <c r="JI39" s="40">
        <v>10.510043196544276</v>
      </c>
      <c r="JJ39" s="40">
        <v>11.762850971922246</v>
      </c>
      <c r="JK39" s="40">
        <v>10.116414686825054</v>
      </c>
      <c r="JL39" s="40">
        <v>13.165046796256298</v>
      </c>
      <c r="JM39" s="40">
        <v>11.079589632829373</v>
      </c>
      <c r="JN39" s="40">
        <v>13.987329013678906</v>
      </c>
      <c r="JO39" s="40">
        <v>11.238408927285818</v>
      </c>
      <c r="JP39" s="40">
        <v>13.309107271418288</v>
      </c>
      <c r="JQ39" s="40">
        <v>10.46511879049676</v>
      </c>
      <c r="JR39" s="40">
        <v>12.787113030957522</v>
      </c>
      <c r="JS39" s="40">
        <v>11.022246220302376</v>
      </c>
      <c r="JT39" s="40">
        <v>12.615874730021599</v>
      </c>
      <c r="JU39" s="40">
        <v>10.196400287976962</v>
      </c>
      <c r="JV39" s="40">
        <v>12.756299496040317</v>
      </c>
      <c r="JW39" s="40">
        <v>10.442188624910008</v>
      </c>
      <c r="JX39" s="40">
        <v>12.537185025197983</v>
      </c>
      <c r="JY39" s="40">
        <v>9.2733261339092863</v>
      </c>
      <c r="JZ39" s="40">
        <v>14.18588912886969</v>
      </c>
      <c r="KA39" s="40">
        <v>10.987113030957524</v>
      </c>
      <c r="KB39" s="40">
        <v>15.634125269978403</v>
      </c>
      <c r="KC39" s="40">
        <v>11.038876889848812</v>
      </c>
      <c r="KD39" s="40">
        <v>15.564794816414686</v>
      </c>
      <c r="KE39" s="40">
        <v>11.624838012958962</v>
      </c>
      <c r="KF39" s="40">
        <v>14.384017278617709</v>
      </c>
      <c r="KG39" s="40">
        <v>12.303995680345572</v>
      </c>
      <c r="KH39" s="40">
        <v>12.327681785457163</v>
      </c>
      <c r="KI39" s="40">
        <v>10.050971922246221</v>
      </c>
      <c r="KJ39" s="40">
        <v>12.26141108711303</v>
      </c>
      <c r="KK39" s="40">
        <v>8.9684665226781863</v>
      </c>
      <c r="KL39" s="40">
        <v>12.522930165586752</v>
      </c>
      <c r="KM39" s="40">
        <v>9.8050395968322537</v>
      </c>
      <c r="KN39" s="40">
        <v>12.5886249100072</v>
      </c>
      <c r="KO39" s="40">
        <v>11.010835133189344</v>
      </c>
      <c r="KP39" s="40">
        <v>12.624838012958964</v>
      </c>
      <c r="KQ39" s="40">
        <v>11.016846652267819</v>
      </c>
      <c r="KR39" s="40">
        <v>16.553743700503958</v>
      </c>
      <c r="KS39" s="40">
        <v>13.111699064074875</v>
      </c>
      <c r="KT39" s="40">
        <v>13.379589632829374</v>
      </c>
      <c r="KU39" s="40">
        <v>10.341720662347011</v>
      </c>
      <c r="KV39" s="40">
        <v>13.011915046796258</v>
      </c>
      <c r="KW39" s="40">
        <v>10.709791216702664</v>
      </c>
      <c r="KX39" s="40">
        <v>12.522642188624911</v>
      </c>
      <c r="KY39" s="40">
        <v>11.006047516198704</v>
      </c>
      <c r="KZ39" s="40">
        <v>12.361807055435564</v>
      </c>
      <c r="LA39" s="40">
        <v>9.9156227501799847</v>
      </c>
      <c r="LB39" s="40">
        <v>16.563102951763859</v>
      </c>
      <c r="LC39" s="40">
        <v>13.778149748020159</v>
      </c>
      <c r="LD39" s="40">
        <v>12.436717062634989</v>
      </c>
      <c r="LE39" s="40">
        <v>10.229661627069834</v>
      </c>
      <c r="LF39" s="40">
        <v>12.742044636429085</v>
      </c>
      <c r="LG39" s="40">
        <v>10.509755219582434</v>
      </c>
      <c r="LH39" s="40">
        <v>12.32930165586753</v>
      </c>
      <c r="LI39" s="40">
        <v>9.6875089992800572</v>
      </c>
      <c r="LJ39" s="40">
        <v>11.610259179265659</v>
      </c>
      <c r="LK39" s="40">
        <v>9.4393448524118071</v>
      </c>
      <c r="LL39" s="40">
        <v>12.081209503239741</v>
      </c>
      <c r="LM39" s="40">
        <v>10.147084233261339</v>
      </c>
      <c r="LN39" s="40">
        <v>12.816270698344132</v>
      </c>
      <c r="LO39" s="40">
        <v>10.441684665226783</v>
      </c>
      <c r="LP39" s="40">
        <v>12.199064074874011</v>
      </c>
      <c r="LQ39" s="40">
        <v>9.992836573074154</v>
      </c>
      <c r="LR39" s="40">
        <v>11.268250539956803</v>
      </c>
      <c r="LS39" s="40">
        <v>6.0129949604031676</v>
      </c>
      <c r="LT39" s="40">
        <v>12.580021598272138</v>
      </c>
      <c r="LU39" s="40">
        <v>14.852735781137509</v>
      </c>
      <c r="LV39" s="40">
        <v>24.901871850251982</v>
      </c>
      <c r="LW39" s="40">
        <v>13.608531317494599</v>
      </c>
      <c r="LX39" s="40">
        <v>22.988192944564432</v>
      </c>
      <c r="LY39" s="40">
        <v>23.339092872570195</v>
      </c>
      <c r="LZ39" s="40">
        <v>11.722318214542836</v>
      </c>
      <c r="MA39" s="40">
        <v>27.497336213102955</v>
      </c>
      <c r="MB39" s="40">
        <v>19.727393808495322</v>
      </c>
      <c r="MC39" s="40">
        <v>12.155147588192946</v>
      </c>
      <c r="MD39" s="40">
        <v>6.3483081353491722</v>
      </c>
      <c r="ME39" s="40">
        <v>13.963210943124549</v>
      </c>
      <c r="MF39" s="40">
        <v>8.4955723542116637</v>
      </c>
      <c r="MG39" s="40">
        <v>13.071994240460763</v>
      </c>
      <c r="MH39" s="40">
        <v>8.5910727141828644</v>
      </c>
      <c r="MI39" s="40">
        <v>13.649640028797696</v>
      </c>
      <c r="MJ39" s="40">
        <v>9.2344852411807068</v>
      </c>
      <c r="MK39" s="40">
        <v>12.490712742980561</v>
      </c>
      <c r="ML39" s="40">
        <v>7.7322174226061913</v>
      </c>
      <c r="MM39" s="40">
        <v>12.877861771058317</v>
      </c>
      <c r="MN39" s="40">
        <v>8.0970842332613397</v>
      </c>
      <c r="MO39" s="40">
        <v>10.428617710583154</v>
      </c>
      <c r="MP39" s="40">
        <v>5.6460403167746573</v>
      </c>
      <c r="MQ39" s="40">
        <v>10.401115910727142</v>
      </c>
      <c r="MR39" s="40">
        <v>5.8708783297336211</v>
      </c>
      <c r="MS39" s="40">
        <v>12.50295176385889</v>
      </c>
      <c r="MT39" s="40">
        <v>7.3800215982721378</v>
      </c>
      <c r="MU39" s="40">
        <v>10.28873290136789</v>
      </c>
      <c r="MV39" s="40">
        <v>5.3947084233261338</v>
      </c>
      <c r="MW39" s="40">
        <v>9.5335493160547156</v>
      </c>
      <c r="MX39" s="40">
        <v>4.3429445644348457</v>
      </c>
      <c r="MY39" s="40">
        <v>13.301007919366452</v>
      </c>
      <c r="MZ39" s="40">
        <v>8.1224982001439887</v>
      </c>
      <c r="NA39" s="40">
        <v>9.0893088552915771</v>
      </c>
      <c r="NB39" s="40">
        <v>5.6981281497480198</v>
      </c>
      <c r="NC39" s="40">
        <v>9.45759539236861</v>
      </c>
      <c r="ND39" s="40">
        <v>5.6074874010079192</v>
      </c>
      <c r="NE39" s="40">
        <v>13.231245500359972</v>
      </c>
      <c r="NF39" s="40">
        <v>8.4241540676745856</v>
      </c>
      <c r="NG39" s="40">
        <v>12.481569474442045</v>
      </c>
      <c r="NH39" s="40">
        <v>7.06231101511879</v>
      </c>
    </row>
    <row r="40" spans="1:372" x14ac:dyDescent="0.25">
      <c r="A40" s="1"/>
      <c r="B40" s="22" t="s">
        <v>596</v>
      </c>
      <c r="C40" s="38">
        <v>2.8290000000000002</v>
      </c>
      <c r="D40" s="39">
        <v>14.286426299045598</v>
      </c>
      <c r="E40" s="39">
        <v>8.187769529869211</v>
      </c>
      <c r="F40" s="39">
        <v>14.039024390243902</v>
      </c>
      <c r="G40" s="39">
        <v>8.3248144220572637</v>
      </c>
      <c r="H40" s="39">
        <v>13.004878048780485</v>
      </c>
      <c r="I40" s="39">
        <v>7.4703782255213858</v>
      </c>
      <c r="J40" s="39">
        <v>13.889324849770237</v>
      </c>
      <c r="K40" s="39">
        <v>8.2719335454224101</v>
      </c>
      <c r="L40" s="39">
        <v>16.138953693884766</v>
      </c>
      <c r="M40" s="39">
        <v>9.6299399080947321</v>
      </c>
      <c r="N40" s="39">
        <v>13.285330505478967</v>
      </c>
      <c r="O40" s="39">
        <v>7.2164369034994689</v>
      </c>
      <c r="P40" s="39">
        <v>15.093107104984092</v>
      </c>
      <c r="Q40" s="39">
        <v>8.5402615765288079</v>
      </c>
      <c r="R40" s="39">
        <v>11.642488511841639</v>
      </c>
      <c r="S40" s="39">
        <v>8.1785083068221986</v>
      </c>
      <c r="T40" s="39">
        <v>16.068080593849416</v>
      </c>
      <c r="U40" s="39">
        <v>8.8066454577589255</v>
      </c>
      <c r="V40" s="39">
        <v>13.570307529162248</v>
      </c>
      <c r="W40" s="39">
        <v>8.0335454224107448</v>
      </c>
      <c r="X40" s="39">
        <v>12.68974902792506</v>
      </c>
      <c r="Y40" s="39">
        <v>7.4347119123365148</v>
      </c>
      <c r="Z40" s="39">
        <v>13.698055850123719</v>
      </c>
      <c r="AA40" s="39">
        <v>7.6493814068575468</v>
      </c>
      <c r="AB40" s="39">
        <v>13.80392364793213</v>
      </c>
      <c r="AC40" s="39">
        <v>8.1582537999293034</v>
      </c>
      <c r="AD40" s="39">
        <v>14.079674796747968</v>
      </c>
      <c r="AE40" s="39">
        <v>8.1987628137150921</v>
      </c>
      <c r="AF40" s="39">
        <v>15.604065040650406</v>
      </c>
      <c r="AG40" s="39">
        <v>9.3952279957582174</v>
      </c>
      <c r="AH40" s="39">
        <v>13.937928596677271</v>
      </c>
      <c r="AI40" s="39">
        <v>8.245457758925415</v>
      </c>
      <c r="AJ40" s="39">
        <v>14.348745139625308</v>
      </c>
      <c r="AK40" s="39">
        <v>7.878826440438317</v>
      </c>
      <c r="AL40" s="39">
        <v>14.805302226935313</v>
      </c>
      <c r="AM40" s="39">
        <v>8.8459172852598087</v>
      </c>
      <c r="AN40" s="39">
        <v>14.471827500883705</v>
      </c>
      <c r="AO40" s="39">
        <v>8.7477907387769527</v>
      </c>
      <c r="AP40" s="39">
        <v>14.780770590314598</v>
      </c>
      <c r="AQ40" s="39">
        <v>8.6663838812301162</v>
      </c>
      <c r="AR40" s="39">
        <v>14.00109579356663</v>
      </c>
      <c r="AS40" s="39">
        <v>8.1284906327324133</v>
      </c>
      <c r="AT40" s="39">
        <v>13.618911276069282</v>
      </c>
      <c r="AU40" s="39">
        <v>8.0269706610109584</v>
      </c>
      <c r="AV40" s="39">
        <v>14.47108518911276</v>
      </c>
      <c r="AW40" s="39">
        <v>8.5447861435136083</v>
      </c>
      <c r="AX40" s="39">
        <v>15.404489218805232</v>
      </c>
      <c r="AY40" s="39">
        <v>9.2189819724284199</v>
      </c>
      <c r="AZ40" s="39">
        <v>12.323153057617532</v>
      </c>
      <c r="BA40" s="39">
        <v>7.2470130788264395</v>
      </c>
      <c r="BB40" s="39">
        <v>13.501307882644042</v>
      </c>
      <c r="BC40" s="39">
        <v>7.8079179922234001</v>
      </c>
      <c r="BD40" s="39">
        <v>13.815164369034994</v>
      </c>
      <c r="BE40" s="39">
        <v>8.0148108872393067</v>
      </c>
      <c r="BF40" s="39">
        <v>12.775044185224459</v>
      </c>
      <c r="BG40" s="39">
        <v>7.2185577942735941</v>
      </c>
      <c r="BH40" s="39">
        <v>17.53425238600212</v>
      </c>
      <c r="BI40" s="39">
        <v>9.8942382467302927</v>
      </c>
      <c r="BJ40" s="39">
        <v>12.847472605160833</v>
      </c>
      <c r="BK40" s="39">
        <v>7.6232591021562381</v>
      </c>
      <c r="BL40" s="39">
        <v>12.878791092258748</v>
      </c>
      <c r="BM40" s="39">
        <v>7.4810180275715794</v>
      </c>
      <c r="BN40" s="39">
        <v>12.697348886532343</v>
      </c>
      <c r="BO40" s="39">
        <v>7.3879816189466236</v>
      </c>
      <c r="BP40" s="39">
        <v>15.49685401201838</v>
      </c>
      <c r="BQ40" s="39">
        <v>9.6668787557440794</v>
      </c>
      <c r="BR40" s="39">
        <v>13.373559561682571</v>
      </c>
      <c r="BS40" s="39">
        <v>7.9184164015553193</v>
      </c>
      <c r="BT40" s="39">
        <v>15.717921527041357</v>
      </c>
      <c r="BU40" s="39">
        <v>9.4312477907387766</v>
      </c>
      <c r="BV40" s="39">
        <v>13.893389890420643</v>
      </c>
      <c r="BW40" s="39">
        <v>7.7059384941675502</v>
      </c>
      <c r="BX40" s="39">
        <v>13.717850830682218</v>
      </c>
      <c r="BY40" s="39">
        <v>8.4431601272534458</v>
      </c>
      <c r="BZ40" s="39">
        <v>12.43538352774832</v>
      </c>
      <c r="CA40" s="39">
        <v>7.4575468363379285</v>
      </c>
      <c r="CB40" s="39">
        <v>13.083916578296218</v>
      </c>
      <c r="CC40" s="39">
        <v>7.451537645811241</v>
      </c>
      <c r="CD40" s="39">
        <v>14.860056557087308</v>
      </c>
      <c r="CE40" s="39">
        <v>8.0198656769176377</v>
      </c>
      <c r="CF40" s="39">
        <v>14.487840226228348</v>
      </c>
      <c r="CG40" s="39">
        <v>9.0176033934252384</v>
      </c>
      <c r="CH40" s="39">
        <v>12.520431247790738</v>
      </c>
      <c r="CI40" s="39">
        <v>7.5222693531283138</v>
      </c>
      <c r="CJ40" s="39">
        <v>14.069706610109577</v>
      </c>
      <c r="CK40" s="39">
        <v>8.4525627430187331</v>
      </c>
      <c r="CL40" s="39">
        <v>13.906645457758925</v>
      </c>
      <c r="CM40" s="39">
        <v>8.3878755744079161</v>
      </c>
      <c r="CN40" s="39">
        <v>14.034499823259102</v>
      </c>
      <c r="CO40" s="39">
        <v>8.3792152704135727</v>
      </c>
      <c r="CP40" s="39">
        <v>13.743831742665252</v>
      </c>
      <c r="CQ40" s="39">
        <v>8.0849416755037105</v>
      </c>
      <c r="CR40" s="39">
        <v>13.964369034994698</v>
      </c>
      <c r="CS40" s="39">
        <v>8.9678685047720048</v>
      </c>
      <c r="CT40" s="39">
        <v>15.392152704135738</v>
      </c>
      <c r="CU40" s="39">
        <v>8.5916578296217736</v>
      </c>
      <c r="CV40" s="39">
        <v>11.747861435136089</v>
      </c>
      <c r="CW40" s="39">
        <v>6.953764581124072</v>
      </c>
      <c r="CX40" s="39">
        <v>14.089042064333686</v>
      </c>
      <c r="CY40" s="39">
        <v>8.3882290562036044</v>
      </c>
      <c r="CZ40" s="39">
        <v>15.330081300813006</v>
      </c>
      <c r="DA40" s="39">
        <v>6.8983032873806991</v>
      </c>
      <c r="DB40" s="39">
        <v>16.160586779780839</v>
      </c>
      <c r="DC40" s="39">
        <v>8.8073877695298695</v>
      </c>
      <c r="DD40" s="39">
        <v>13.426157652880875</v>
      </c>
      <c r="DE40" s="39">
        <v>7.6171792152704132</v>
      </c>
      <c r="DF40" s="39">
        <v>14.054966419229409</v>
      </c>
      <c r="DG40" s="39">
        <v>8.6524920466595976</v>
      </c>
      <c r="DH40" s="39">
        <v>18.248886532343583</v>
      </c>
      <c r="DI40" s="39">
        <v>9.9411806291975964</v>
      </c>
      <c r="DJ40" s="39">
        <v>20.652668787557438</v>
      </c>
      <c r="DK40" s="39">
        <v>12.114068575468362</v>
      </c>
      <c r="DL40" s="39">
        <v>14.877907387769527</v>
      </c>
      <c r="DM40" s="39">
        <v>9.4859667727112047</v>
      </c>
      <c r="DN40" s="39">
        <v>12.606256627783669</v>
      </c>
      <c r="DO40" s="39">
        <v>7.3017320607988685</v>
      </c>
      <c r="DP40" s="39">
        <v>13.353870625662779</v>
      </c>
      <c r="DQ40" s="39">
        <v>6.9653587840226221</v>
      </c>
      <c r="DR40" s="39">
        <v>16.621032166843406</v>
      </c>
      <c r="DS40" s="39">
        <v>10.039483916578297</v>
      </c>
      <c r="DT40" s="39">
        <v>16.370873100035347</v>
      </c>
      <c r="DU40" s="39">
        <v>10.00250972074938</v>
      </c>
      <c r="DV40" s="39">
        <v>3.9598091198303282</v>
      </c>
      <c r="DW40" s="39">
        <v>0.8781548250265111</v>
      </c>
      <c r="DX40" s="39">
        <v>3.0989749027925058</v>
      </c>
      <c r="DY40" s="39">
        <v>15.12120890774125</v>
      </c>
      <c r="DZ40" s="39">
        <v>8.1603746907034278</v>
      </c>
      <c r="EA40" s="39">
        <v>14.693036408624955</v>
      </c>
      <c r="EB40" s="39">
        <v>9.4731707317073166</v>
      </c>
      <c r="EC40" s="39">
        <v>13.560162601626015</v>
      </c>
      <c r="ED40" s="39">
        <v>9.6138564863909508</v>
      </c>
      <c r="EE40" s="39">
        <v>15.061010957935665</v>
      </c>
      <c r="EF40" s="39">
        <v>10.27988688582538</v>
      </c>
      <c r="EG40" s="39">
        <v>12.333545422410744</v>
      </c>
      <c r="EH40" s="39">
        <v>6.9229409685401198</v>
      </c>
      <c r="EI40" s="39">
        <v>14.371226581831035</v>
      </c>
      <c r="EJ40" s="39">
        <v>9.7353481795687511</v>
      </c>
      <c r="EK40" s="39">
        <v>11.274089784376104</v>
      </c>
      <c r="EL40" s="40">
        <v>8.1507599858607271</v>
      </c>
      <c r="EM40" s="40">
        <v>14.440014139271826</v>
      </c>
      <c r="EN40" s="39">
        <v>10.234641215977376</v>
      </c>
      <c r="EO40" s="39">
        <v>13.464475079533404</v>
      </c>
      <c r="EP40" s="39">
        <v>9.1771297278190165</v>
      </c>
      <c r="EQ40" s="39">
        <v>13.847507953340401</v>
      </c>
      <c r="ER40" s="39">
        <v>8.288123011664899</v>
      </c>
      <c r="ES40" s="39">
        <v>14.282290562036055</v>
      </c>
      <c r="ET40" s="39">
        <v>6.3527394839165785</v>
      </c>
      <c r="EU40" s="39">
        <v>14.627359490986214</v>
      </c>
      <c r="EV40" s="39">
        <v>9.5407564510427711</v>
      </c>
      <c r="EW40" s="39">
        <v>12.385153764581123</v>
      </c>
      <c r="EX40" s="39">
        <v>8.6506892895015906</v>
      </c>
      <c r="EY40" s="39">
        <v>15.870661010957935</v>
      </c>
      <c r="EZ40" s="39">
        <v>10.209756097560975</v>
      </c>
      <c r="FA40" s="39">
        <v>14.747401908801695</v>
      </c>
      <c r="FB40" s="39">
        <v>8.2125839519264758</v>
      </c>
      <c r="FC40" s="39">
        <v>13.321244255920819</v>
      </c>
      <c r="FD40" s="39">
        <v>8.0497702368328028</v>
      </c>
      <c r="FE40" s="39">
        <v>15.738847649346058</v>
      </c>
      <c r="FF40" s="39">
        <v>9.5740897843761044</v>
      </c>
      <c r="FG40" s="39">
        <v>13.15496641922941</v>
      </c>
      <c r="FH40" s="39">
        <v>7.4214563449982318</v>
      </c>
      <c r="FI40" s="39">
        <v>12.239342523860021</v>
      </c>
      <c r="FJ40" s="39">
        <v>7.2100035348179556</v>
      </c>
      <c r="FK40" s="39">
        <v>13.443089430894309</v>
      </c>
      <c r="FL40" s="39">
        <v>8.5306115235065381</v>
      </c>
      <c r="FM40" s="39">
        <v>15.935701661364437</v>
      </c>
      <c r="FN40" s="39">
        <v>9.653870625662778</v>
      </c>
      <c r="FO40" s="39">
        <v>13.125061859314245</v>
      </c>
      <c r="FP40" s="39">
        <v>8.226299045599152</v>
      </c>
      <c r="FQ40" s="39">
        <v>12.960480735242134</v>
      </c>
      <c r="FR40" s="39">
        <v>9.1117002474372573</v>
      </c>
      <c r="FS40" s="39">
        <v>13.667126193001058</v>
      </c>
      <c r="FT40" s="39">
        <v>7.914351360904913</v>
      </c>
      <c r="FU40" s="39">
        <v>9.9334393778720393</v>
      </c>
      <c r="FV40" s="39">
        <v>4.0463768115942029</v>
      </c>
      <c r="FW40" s="40">
        <v>11.240721102863201</v>
      </c>
      <c r="FX40" s="40">
        <v>5.9916224814422048</v>
      </c>
      <c r="FY40" s="40">
        <v>12.373736302580415</v>
      </c>
      <c r="FZ40" s="40">
        <v>7.3603393425238588</v>
      </c>
      <c r="GA40" s="40">
        <v>11.786921173559561</v>
      </c>
      <c r="GB40" s="40">
        <v>7.2132202191587123</v>
      </c>
      <c r="GC40" s="40">
        <v>10.752421350300459</v>
      </c>
      <c r="GD40" s="40">
        <v>6.2367267585719324</v>
      </c>
      <c r="GE40" s="40">
        <v>15.771792152704135</v>
      </c>
      <c r="GF40" s="40">
        <v>9.5610463061152355</v>
      </c>
      <c r="GG40" s="40">
        <v>24.838246730293388</v>
      </c>
      <c r="GH40" s="40">
        <v>11.975821845174973</v>
      </c>
      <c r="GI40" s="40">
        <v>8.8530576175326967</v>
      </c>
      <c r="GJ40" s="40">
        <v>6.9155178508306818</v>
      </c>
      <c r="GK40" s="40">
        <v>22.765040650406501</v>
      </c>
      <c r="GL40" s="40">
        <v>12.435277483209614</v>
      </c>
      <c r="GM40" s="40">
        <v>8.9577942735949083</v>
      </c>
      <c r="GN40" s="40">
        <v>6.5189819724284197</v>
      </c>
      <c r="GO40" s="40">
        <v>26.056203605514312</v>
      </c>
      <c r="GP40" s="40">
        <v>12.383315659243548</v>
      </c>
      <c r="GQ40" s="40">
        <v>9.1100388829975252</v>
      </c>
      <c r="GR40" s="40">
        <v>7.0026157652880876</v>
      </c>
      <c r="GS40" s="40">
        <v>24.807246376811591</v>
      </c>
      <c r="GT40" s="40">
        <v>12.390455991516436</v>
      </c>
      <c r="GU40" s="40">
        <v>8.452986921173558</v>
      </c>
      <c r="GV40" s="40">
        <v>6.1539059738423472</v>
      </c>
      <c r="GW40" s="40">
        <v>8.0447154471544717</v>
      </c>
      <c r="GX40" s="40">
        <v>8.0447154471544717</v>
      </c>
      <c r="GY40" s="40">
        <v>2.7827500883704488</v>
      </c>
      <c r="GZ40" s="40">
        <v>2.6727112053729232</v>
      </c>
      <c r="HA40" s="40">
        <v>6.1892188052315298</v>
      </c>
      <c r="HB40" s="40">
        <v>23.668540120183806</v>
      </c>
      <c r="HC40" s="40">
        <v>12.525662778366913</v>
      </c>
      <c r="HD40" s="40">
        <v>8.68271474019088</v>
      </c>
      <c r="HE40" s="40">
        <v>6.5672675857193354</v>
      </c>
      <c r="HF40" s="40">
        <v>25.921138211382111</v>
      </c>
      <c r="HG40" s="40">
        <v>12.090774125132555</v>
      </c>
      <c r="HH40" s="40">
        <v>8.9861081654294797</v>
      </c>
      <c r="HI40" s="40">
        <v>6.9817249911629551</v>
      </c>
      <c r="HJ40" s="40">
        <v>30.076210675150229</v>
      </c>
      <c r="HK40" s="40">
        <v>13.654931071049841</v>
      </c>
      <c r="HL40" s="40">
        <v>9.5933191940615057</v>
      </c>
      <c r="HM40" s="40">
        <v>7.3602686461647213</v>
      </c>
      <c r="HN40" s="40">
        <v>26.14588193708024</v>
      </c>
      <c r="HO40" s="40">
        <v>12.483739837398373</v>
      </c>
      <c r="HP40" s="40">
        <v>8.5180275715800633</v>
      </c>
      <c r="HQ40" s="40">
        <v>6.2012371862849056</v>
      </c>
      <c r="HR40" s="40">
        <v>18.574620007069637</v>
      </c>
      <c r="HS40" s="40">
        <v>12.557228702721808</v>
      </c>
      <c r="HT40" s="40">
        <v>9.20367621067515</v>
      </c>
      <c r="HU40" s="40">
        <v>18.345740544361966</v>
      </c>
      <c r="HV40" s="40">
        <v>12.410604453870626</v>
      </c>
      <c r="HW40" s="40">
        <v>9.0961117002474374</v>
      </c>
      <c r="HX40" s="40">
        <v>19.886461647225168</v>
      </c>
      <c r="HY40" s="40">
        <v>12.638388123011664</v>
      </c>
      <c r="HZ40" s="40">
        <v>9.2625309296571228</v>
      </c>
      <c r="IA40" s="40">
        <v>18.975574407917989</v>
      </c>
      <c r="IB40" s="40">
        <v>12.645033580770589</v>
      </c>
      <c r="IC40" s="40">
        <v>9.2678685047720037</v>
      </c>
      <c r="ID40" s="40">
        <v>26.949027925061856</v>
      </c>
      <c r="IE40" s="40">
        <v>12.595263343937786</v>
      </c>
      <c r="IF40" s="40">
        <v>8.4410038882997522</v>
      </c>
      <c r="IG40" s="40">
        <v>27.157794273594909</v>
      </c>
      <c r="IH40" s="40">
        <v>8.7472958642629894</v>
      </c>
      <c r="II40" s="40">
        <v>18.801378579003181</v>
      </c>
      <c r="IJ40" s="40">
        <v>12.59088016967126</v>
      </c>
      <c r="IK40" s="40">
        <v>9.2283845881937072</v>
      </c>
      <c r="IL40" s="40">
        <v>26.406857546836335</v>
      </c>
      <c r="IM40" s="40">
        <v>8.2475786496995394</v>
      </c>
      <c r="IN40" s="40">
        <v>17.07306468716861</v>
      </c>
      <c r="IO40" s="40">
        <v>9.1122658183103571</v>
      </c>
      <c r="IP40" s="40">
        <v>14.944750795334039</v>
      </c>
      <c r="IQ40" s="40">
        <v>12.172322375397666</v>
      </c>
      <c r="IR40" s="40">
        <v>15.989890420643336</v>
      </c>
      <c r="IS40" s="40">
        <v>13.122764227642275</v>
      </c>
      <c r="IT40" s="40">
        <v>15.753340402969247</v>
      </c>
      <c r="IU40" s="40">
        <v>13.341816896429833</v>
      </c>
      <c r="IV40" s="40">
        <v>15.17621067515023</v>
      </c>
      <c r="IW40" s="40">
        <v>12.282997525627431</v>
      </c>
      <c r="IX40" s="40">
        <v>15.398515376458111</v>
      </c>
      <c r="IY40" s="40">
        <v>12.232343584305408</v>
      </c>
      <c r="IZ40" s="40">
        <v>13.802050194414987</v>
      </c>
      <c r="JA40" s="40">
        <v>11.945174973488866</v>
      </c>
      <c r="JB40" s="40">
        <v>12.525521385648638</v>
      </c>
      <c r="JC40" s="40">
        <v>10.436090491339696</v>
      </c>
      <c r="JD40" s="40">
        <v>12.033191940615056</v>
      </c>
      <c r="JE40" s="40">
        <v>10.260374690703427</v>
      </c>
      <c r="JF40" s="40">
        <v>12.741498762813713</v>
      </c>
      <c r="JG40" s="40">
        <v>10.517921527041356</v>
      </c>
      <c r="JH40" s="40">
        <v>12.691834570519617</v>
      </c>
      <c r="JI40" s="40">
        <v>10.510038882997526</v>
      </c>
      <c r="JJ40" s="40">
        <v>11.76284906327324</v>
      </c>
      <c r="JK40" s="40">
        <v>10.1164015553199</v>
      </c>
      <c r="JL40" s="40">
        <v>13.165040650406501</v>
      </c>
      <c r="JM40" s="40">
        <v>11.079604100388829</v>
      </c>
      <c r="JN40" s="40">
        <v>13.987310003534816</v>
      </c>
      <c r="JO40" s="40">
        <v>11.238458819370802</v>
      </c>
      <c r="JP40" s="40">
        <v>13.309084482149169</v>
      </c>
      <c r="JQ40" s="40">
        <v>10.46511134676564</v>
      </c>
      <c r="JR40" s="40">
        <v>12.787097914457405</v>
      </c>
      <c r="JS40" s="40">
        <v>11.022269353128312</v>
      </c>
      <c r="JT40" s="40">
        <v>12.615835984446798</v>
      </c>
      <c r="JU40" s="40">
        <v>10.196394485683987</v>
      </c>
      <c r="JV40" s="40">
        <v>12.756309650053023</v>
      </c>
      <c r="JW40" s="40">
        <v>10.44220572640509</v>
      </c>
      <c r="JX40" s="40">
        <v>12.056557087310003</v>
      </c>
      <c r="JY40" s="40">
        <v>7.7004595263343933</v>
      </c>
      <c r="JZ40" s="40">
        <v>13.639448568398725</v>
      </c>
      <c r="KA40" s="40">
        <v>9.1226935312831383</v>
      </c>
      <c r="KB40" s="40">
        <v>16.055284552845528</v>
      </c>
      <c r="KC40" s="40">
        <v>11.632661717921525</v>
      </c>
      <c r="KD40" s="40">
        <v>15.995227995758219</v>
      </c>
      <c r="KE40" s="40">
        <v>12.306928243195474</v>
      </c>
      <c r="KF40" s="40">
        <v>14.781831035701661</v>
      </c>
      <c r="KG40" s="40">
        <v>13.025874867444326</v>
      </c>
      <c r="KH40" s="40">
        <v>12.327677624602332</v>
      </c>
      <c r="KI40" s="40">
        <v>10.050972074938141</v>
      </c>
      <c r="KJ40" s="40">
        <v>12.261435136090492</v>
      </c>
      <c r="KK40" s="40">
        <v>8.9685047720042412</v>
      </c>
      <c r="KL40" s="40">
        <v>12.522940968540119</v>
      </c>
      <c r="KM40" s="40">
        <v>9.80505478967833</v>
      </c>
      <c r="KN40" s="40">
        <v>12.588617886178861</v>
      </c>
      <c r="KO40" s="40">
        <v>11.010851891127606</v>
      </c>
      <c r="KP40" s="40">
        <v>12.624849770236832</v>
      </c>
      <c r="KQ40" s="40">
        <v>11.016861081654294</v>
      </c>
      <c r="KR40" s="40">
        <v>16.553658536585367</v>
      </c>
      <c r="KS40" s="40">
        <v>13.111664899257688</v>
      </c>
      <c r="KT40" s="40">
        <v>13.379568752209261</v>
      </c>
      <c r="KU40" s="40">
        <v>10.341710851891126</v>
      </c>
      <c r="KV40" s="40">
        <v>13.011912336514667</v>
      </c>
      <c r="KW40" s="40">
        <v>10.709791445740542</v>
      </c>
      <c r="KX40" s="40">
        <v>12.522622834924</v>
      </c>
      <c r="KY40" s="40">
        <v>11.006079886885825</v>
      </c>
      <c r="KZ40" s="40">
        <v>12.361788617886178</v>
      </c>
      <c r="LA40" s="40">
        <v>9.9156238953693876</v>
      </c>
      <c r="LB40" s="40">
        <v>16.563025804171083</v>
      </c>
      <c r="LC40" s="40">
        <v>13.778119476846941</v>
      </c>
      <c r="LD40" s="40">
        <v>12.436691410392363</v>
      </c>
      <c r="LE40" s="40">
        <v>10.229657122658182</v>
      </c>
      <c r="LF40" s="40">
        <v>12.742028985507245</v>
      </c>
      <c r="LG40" s="40">
        <v>10.509756097560974</v>
      </c>
      <c r="LH40" s="40">
        <v>12.329303640862497</v>
      </c>
      <c r="LI40" s="40">
        <v>9.6875220926122303</v>
      </c>
      <c r="LJ40" s="40">
        <v>11.610286320254506</v>
      </c>
      <c r="LK40" s="40">
        <v>9.4393425238600202</v>
      </c>
      <c r="LL40" s="40">
        <v>12.081159420289854</v>
      </c>
      <c r="LM40" s="40">
        <v>10.147083775185576</v>
      </c>
      <c r="LN40" s="40">
        <v>12.816260162601624</v>
      </c>
      <c r="LO40" s="40">
        <v>10.441675503711558</v>
      </c>
      <c r="LP40" s="40">
        <v>12.199080947331213</v>
      </c>
      <c r="LQ40" s="40">
        <v>9.9928243195475428</v>
      </c>
      <c r="LR40" s="40">
        <v>11.268257334747259</v>
      </c>
      <c r="LS40" s="40">
        <v>6.0130081300813005</v>
      </c>
      <c r="LT40" s="40">
        <v>12.579992930364085</v>
      </c>
      <c r="LU40" s="40">
        <v>14.852739483916578</v>
      </c>
      <c r="LV40" s="40">
        <v>24.902014846235417</v>
      </c>
      <c r="LW40" s="40">
        <v>13.608554259455639</v>
      </c>
      <c r="LX40" s="40">
        <v>22.988193708024038</v>
      </c>
      <c r="LY40" s="40">
        <v>23.339059738423472</v>
      </c>
      <c r="LZ40" s="40">
        <v>11.72230470130788</v>
      </c>
      <c r="MA40" s="40">
        <v>27.497313538352774</v>
      </c>
      <c r="MB40" s="40">
        <v>19.727394839165783</v>
      </c>
      <c r="MC40" s="40">
        <v>12.155213856486389</v>
      </c>
      <c r="MD40" s="40">
        <v>6.348320961470483</v>
      </c>
      <c r="ME40" s="40">
        <v>13.963273241428064</v>
      </c>
      <c r="MF40" s="40">
        <v>8.4956168257334745</v>
      </c>
      <c r="MG40" s="40">
        <v>13.072039589961117</v>
      </c>
      <c r="MH40" s="40">
        <v>8.591127606928243</v>
      </c>
      <c r="MI40" s="40">
        <v>13.649699540473666</v>
      </c>
      <c r="MJ40" s="40">
        <v>9.2345351714386705</v>
      </c>
      <c r="MK40" s="40">
        <v>12.490774125132553</v>
      </c>
      <c r="ML40" s="40">
        <v>7.732237539766702</v>
      </c>
      <c r="MM40" s="40">
        <v>12.877907387769531</v>
      </c>
      <c r="MN40" s="40">
        <v>8.0971367974549313</v>
      </c>
      <c r="MO40" s="40">
        <v>10.428667373630258</v>
      </c>
      <c r="MP40" s="40">
        <v>5.6460586779780835</v>
      </c>
      <c r="MQ40" s="40">
        <v>10.401166489925769</v>
      </c>
      <c r="MR40" s="40">
        <v>5.8709084482149159</v>
      </c>
      <c r="MS40" s="40">
        <v>12.503004595263343</v>
      </c>
      <c r="MT40" s="40">
        <v>7.3800636267232234</v>
      </c>
      <c r="MU40" s="40">
        <v>10.288794627076705</v>
      </c>
      <c r="MV40" s="40">
        <v>5.3947684694238243</v>
      </c>
      <c r="MW40" s="40">
        <v>9.5336161187698831</v>
      </c>
      <c r="MX40" s="40">
        <v>4.3429833863556029</v>
      </c>
      <c r="MY40" s="40">
        <v>13.301095793566629</v>
      </c>
      <c r="MZ40" s="40">
        <v>8.1225167903852942</v>
      </c>
      <c r="NA40" s="40">
        <v>9.0893601979498051</v>
      </c>
      <c r="NB40" s="40">
        <v>5.6981265464828565</v>
      </c>
      <c r="NC40" s="40">
        <v>9.4576528808766351</v>
      </c>
      <c r="ND40" s="40">
        <v>5.6075291622481434</v>
      </c>
      <c r="NE40" s="40">
        <v>13.231318487097912</v>
      </c>
      <c r="NF40" s="40">
        <v>8.4242135030045944</v>
      </c>
      <c r="NG40" s="40">
        <v>12.481618946624247</v>
      </c>
      <c r="NH40" s="40">
        <v>7.0623541887592776</v>
      </c>
    </row>
    <row r="41" spans="1:372" x14ac:dyDescent="0.25">
      <c r="A41" s="1"/>
      <c r="B41" s="22" t="s">
        <v>597</v>
      </c>
      <c r="C41" s="35">
        <v>2.8959999999999999</v>
      </c>
      <c r="D41" s="36">
        <v>14.190055248618785</v>
      </c>
      <c r="E41" s="36">
        <v>8.2858425414364643</v>
      </c>
      <c r="F41" s="36">
        <v>13.511256906077348</v>
      </c>
      <c r="G41" s="36">
        <v>8.3235497237569067</v>
      </c>
      <c r="H41" s="36">
        <v>12.945890883977901</v>
      </c>
      <c r="I41" s="36">
        <v>7.5007251381215472</v>
      </c>
      <c r="J41" s="36">
        <v>13.826277624309393</v>
      </c>
      <c r="K41" s="36">
        <v>8.3054558011049728</v>
      </c>
      <c r="L41" s="36">
        <v>16.065504143646411</v>
      </c>
      <c r="M41" s="36">
        <v>9.6692679558011054</v>
      </c>
      <c r="N41" s="36">
        <v>13.224896408839781</v>
      </c>
      <c r="O41" s="36">
        <v>7.2457872928176794</v>
      </c>
      <c r="P41" s="36">
        <v>15.025</v>
      </c>
      <c r="Q41" s="36">
        <v>8.5749654696132609</v>
      </c>
      <c r="R41" s="36">
        <v>11.589779005524862</v>
      </c>
      <c r="S41" s="36">
        <v>8.2118093922651934</v>
      </c>
      <c r="T41" s="36">
        <v>15.994854972375691</v>
      </c>
      <c r="U41" s="36">
        <v>8.8424033149171279</v>
      </c>
      <c r="V41" s="36">
        <v>13.508839779005525</v>
      </c>
      <c r="W41" s="36">
        <v>8.0661947513812162</v>
      </c>
      <c r="X41" s="36">
        <v>12.632527624309391</v>
      </c>
      <c r="Y41" s="36">
        <v>7.4648825966850838</v>
      </c>
      <c r="Z41" s="36">
        <v>12.571581491712708</v>
      </c>
      <c r="AA41" s="36">
        <v>7.616850828729282</v>
      </c>
      <c r="AB41" s="36">
        <v>13.740849447513813</v>
      </c>
      <c r="AC41" s="36">
        <v>8.1913674033149171</v>
      </c>
      <c r="AD41" s="36">
        <v>14.015953038674034</v>
      </c>
      <c r="AE41" s="36">
        <v>8.2321477900552491</v>
      </c>
      <c r="AF41" s="36">
        <v>15.533321823204419</v>
      </c>
      <c r="AG41" s="36">
        <v>9.4335635359116026</v>
      </c>
      <c r="AH41" s="36">
        <v>13.874620165745856</v>
      </c>
      <c r="AI41" s="36">
        <v>8.2788674033149174</v>
      </c>
      <c r="AJ41" s="36">
        <v>14.283736187845303</v>
      </c>
      <c r="AK41" s="36">
        <v>7.9108080110497241</v>
      </c>
      <c r="AL41" s="36">
        <v>14.738190607734808</v>
      </c>
      <c r="AM41" s="36">
        <v>8.8814226519337023</v>
      </c>
      <c r="AN41" s="36">
        <v>14.40621546961326</v>
      </c>
      <c r="AO41" s="36">
        <v>8.7835980662983424</v>
      </c>
      <c r="AP41" s="36">
        <v>14.713639502762431</v>
      </c>
      <c r="AQ41" s="36">
        <v>8.7016574585635365</v>
      </c>
      <c r="AR41" s="36">
        <v>13.937638121546961</v>
      </c>
      <c r="AS41" s="36">
        <v>8.1615676795580114</v>
      </c>
      <c r="AT41" s="36">
        <v>13.557285911602209</v>
      </c>
      <c r="AU41" s="36">
        <v>8.0595994475138113</v>
      </c>
      <c r="AV41" s="36">
        <v>14.405524861878455</v>
      </c>
      <c r="AW41" s="36">
        <v>8.5795580110497234</v>
      </c>
      <c r="AX41" s="36">
        <v>15.334737569060774</v>
      </c>
      <c r="AY41" s="36">
        <v>9.256560773480663</v>
      </c>
      <c r="AZ41" s="36">
        <v>12.267299723756906</v>
      </c>
      <c r="BA41" s="36">
        <v>7.2765193370165751</v>
      </c>
      <c r="BB41" s="36">
        <v>13.440089779005525</v>
      </c>
      <c r="BC41" s="36">
        <v>7.8397099447513821</v>
      </c>
      <c r="BD41" s="36">
        <v>13.752486187845303</v>
      </c>
      <c r="BE41" s="36">
        <v>8.0470649171270718</v>
      </c>
      <c r="BF41" s="36">
        <v>12.717092541436463</v>
      </c>
      <c r="BG41" s="36">
        <v>7.2479281767955799</v>
      </c>
      <c r="BH41" s="36">
        <v>17.533459944751382</v>
      </c>
      <c r="BI41" s="36">
        <v>9.8938881215469614</v>
      </c>
      <c r="BJ41" s="36">
        <v>12.846650552486187</v>
      </c>
      <c r="BK41" s="36">
        <v>7.6228591160221004</v>
      </c>
      <c r="BL41" s="36">
        <v>12.877969613259669</v>
      </c>
      <c r="BM41" s="36">
        <v>7.4806284530386753</v>
      </c>
      <c r="BN41" s="36">
        <v>12.696408839779005</v>
      </c>
      <c r="BO41" s="36">
        <v>7.3874654696132609</v>
      </c>
      <c r="BP41" s="36">
        <v>15.496167127071823</v>
      </c>
      <c r="BQ41" s="36">
        <v>9.6664019337016569</v>
      </c>
      <c r="BR41" s="36">
        <v>13.372651933701659</v>
      </c>
      <c r="BS41" s="36">
        <v>7.9179558011049718</v>
      </c>
      <c r="BT41" s="36">
        <v>15.716988950276242</v>
      </c>
      <c r="BU41" s="36">
        <v>9.4307665745856344</v>
      </c>
      <c r="BV41" s="36">
        <v>13.89257596685083</v>
      </c>
      <c r="BW41" s="36">
        <v>7.7055248618784535</v>
      </c>
      <c r="BX41" s="36">
        <v>13.716954419889502</v>
      </c>
      <c r="BY41" s="36">
        <v>8.442679558011049</v>
      </c>
      <c r="BZ41" s="36">
        <v>12.434426795580112</v>
      </c>
      <c r="CA41" s="36">
        <v>7.4570787292817684</v>
      </c>
      <c r="CB41" s="36">
        <v>13.083045580110499</v>
      </c>
      <c r="CC41" s="36">
        <v>7.4511395027624303</v>
      </c>
      <c r="CD41" s="36">
        <v>14.859046961325966</v>
      </c>
      <c r="CE41" s="36">
        <v>8.0194060773480658</v>
      </c>
      <c r="CF41" s="36">
        <v>14.486809392265194</v>
      </c>
      <c r="CG41" s="36">
        <v>9.0170580110497234</v>
      </c>
      <c r="CH41" s="36">
        <v>12.519578729281768</v>
      </c>
      <c r="CI41" s="36">
        <v>7.5218232044198903</v>
      </c>
      <c r="CJ41" s="36">
        <v>14.068715469613261</v>
      </c>
      <c r="CK41" s="36">
        <v>8.4521063535911605</v>
      </c>
      <c r="CL41" s="36">
        <v>13.905559392265193</v>
      </c>
      <c r="CM41" s="36">
        <v>8.3873273480662984</v>
      </c>
      <c r="CN41" s="36">
        <v>14.033770718232045</v>
      </c>
      <c r="CO41" s="36">
        <v>8.3786947513812162</v>
      </c>
      <c r="CP41" s="36">
        <v>13.742955801104973</v>
      </c>
      <c r="CQ41" s="36">
        <v>8.084461325966851</v>
      </c>
      <c r="CR41" s="36">
        <v>13.963604972375691</v>
      </c>
      <c r="CS41" s="36">
        <v>8.9673687845303878</v>
      </c>
      <c r="CT41" s="36">
        <v>15.391401933701658</v>
      </c>
      <c r="CU41" s="36">
        <v>8.591229281767955</v>
      </c>
      <c r="CV41" s="36">
        <v>11.745027624309392</v>
      </c>
      <c r="CW41" s="36">
        <v>6.9522790055248622</v>
      </c>
      <c r="CX41" s="36">
        <v>14.088259668508288</v>
      </c>
      <c r="CY41" s="36">
        <v>8.3880524861878456</v>
      </c>
      <c r="CZ41" s="36">
        <v>15.329109116022099</v>
      </c>
      <c r="DA41" s="36">
        <v>6.8977555248618785</v>
      </c>
      <c r="DB41" s="36">
        <v>16.159633977900551</v>
      </c>
      <c r="DC41" s="36">
        <v>8.8068370165745851</v>
      </c>
      <c r="DD41" s="36">
        <v>13.425310773480664</v>
      </c>
      <c r="DE41" s="36">
        <v>7.6167817679558008</v>
      </c>
      <c r="DF41" s="36">
        <v>14.05400552486188</v>
      </c>
      <c r="DG41" s="36">
        <v>8.6518991712707187</v>
      </c>
      <c r="DH41" s="36">
        <v>18.247790055248618</v>
      </c>
      <c r="DI41" s="36">
        <v>9.9406077348066297</v>
      </c>
      <c r="DJ41" s="36">
        <v>20.649585635359117</v>
      </c>
      <c r="DK41" s="36">
        <v>12.113259668508286</v>
      </c>
      <c r="DL41" s="36">
        <v>14.877313535911602</v>
      </c>
      <c r="DM41" s="36">
        <v>9.4859116022099457</v>
      </c>
      <c r="DN41" s="36">
        <v>12.60514502762431</v>
      </c>
      <c r="DO41" s="36">
        <v>7.3014848066298343</v>
      </c>
      <c r="DP41" s="36">
        <v>13.352969613259669</v>
      </c>
      <c r="DQ41" s="36">
        <v>6.9649861878453043</v>
      </c>
      <c r="DR41" s="36">
        <v>16.620200276243096</v>
      </c>
      <c r="DS41" s="36">
        <v>10.039088397790055</v>
      </c>
      <c r="DT41" s="36">
        <v>16.370027624309394</v>
      </c>
      <c r="DU41" s="36">
        <v>10.002140883977901</v>
      </c>
      <c r="DV41" s="36">
        <v>3.9597720994475138</v>
      </c>
      <c r="DW41" s="36">
        <v>0.87814226519337013</v>
      </c>
      <c r="DX41" s="36">
        <v>3.0989295580110503</v>
      </c>
      <c r="DY41" s="36">
        <v>15.118542817679558</v>
      </c>
      <c r="DZ41" s="36">
        <v>8.1574240331491712</v>
      </c>
      <c r="EA41" s="36">
        <v>14.531733425414364</v>
      </c>
      <c r="EB41" s="36">
        <v>9.2869129834254149</v>
      </c>
      <c r="EC41" s="36">
        <v>13.389640883977902</v>
      </c>
      <c r="ED41" s="36">
        <v>9.3642265193370164</v>
      </c>
      <c r="EE41" s="36">
        <v>14.87192679558011</v>
      </c>
      <c r="EF41" s="36">
        <v>10.012845303867403</v>
      </c>
      <c r="EG41" s="36">
        <v>12.178556629834254</v>
      </c>
      <c r="EH41" s="36">
        <v>6.7428867403314916</v>
      </c>
      <c r="EI41" s="36">
        <v>14.190745856353592</v>
      </c>
      <c r="EJ41" s="36">
        <v>9.4824585635359124</v>
      </c>
      <c r="EK41" s="36">
        <v>11.132527624309393</v>
      </c>
      <c r="EL41" s="36">
        <v>7.9388812154696131</v>
      </c>
      <c r="EM41" s="36">
        <v>14.258632596685082</v>
      </c>
      <c r="EN41" s="36">
        <v>9.968991712707183</v>
      </c>
      <c r="EO41" s="36">
        <v>13.295338397790056</v>
      </c>
      <c r="EP41" s="36">
        <v>8.9387085635359131</v>
      </c>
      <c r="EQ41" s="36">
        <v>13.67272099447514</v>
      </c>
      <c r="ER41" s="36">
        <v>8.0729627071823202</v>
      </c>
      <c r="ES41" s="36">
        <v>14.103142265193371</v>
      </c>
      <c r="ET41" s="36">
        <v>6.1872928176795572</v>
      </c>
      <c r="EU41" s="36">
        <v>14.443577348066299</v>
      </c>
      <c r="EV41" s="36">
        <v>9.2929212707182316</v>
      </c>
      <c r="EW41" s="36">
        <v>12.229696132596686</v>
      </c>
      <c r="EX41" s="36">
        <v>8.4261049723756916</v>
      </c>
      <c r="EY41" s="36">
        <v>15.671650552486188</v>
      </c>
      <c r="EZ41" s="36">
        <v>9.9444406077348066</v>
      </c>
      <c r="FA41" s="36">
        <v>14.562085635359116</v>
      </c>
      <c r="FB41" s="36">
        <v>7.9992058011049734</v>
      </c>
      <c r="FC41" s="36">
        <v>13.15400552486188</v>
      </c>
      <c r="FD41" s="36">
        <v>7.840573204419889</v>
      </c>
      <c r="FE41" s="36">
        <v>15.541125690607736</v>
      </c>
      <c r="FF41" s="36">
        <v>9.325379834254143</v>
      </c>
      <c r="FG41" s="36">
        <v>12.989986187845304</v>
      </c>
      <c r="FH41" s="36">
        <v>7.2287638121546962</v>
      </c>
      <c r="FI41" s="36">
        <v>12.085704419889503</v>
      </c>
      <c r="FJ41" s="36">
        <v>7.0228245856353597</v>
      </c>
      <c r="FK41" s="36">
        <v>13.274102209944752</v>
      </c>
      <c r="FL41" s="36">
        <v>8.3090124309392266</v>
      </c>
      <c r="FM41" s="36">
        <v>15.735497237569062</v>
      </c>
      <c r="FN41" s="36">
        <v>9.4030732044198899</v>
      </c>
      <c r="FO41" s="36">
        <v>12.960531767955803</v>
      </c>
      <c r="FP41" s="36">
        <v>8.0130179558011054</v>
      </c>
      <c r="FQ41" s="36">
        <v>12.797824585635359</v>
      </c>
      <c r="FR41" s="36">
        <v>8.8753453038674035</v>
      </c>
      <c r="FS41" s="36">
        <v>13.494993093922652</v>
      </c>
      <c r="FT41" s="36">
        <v>7.7085635359116029</v>
      </c>
      <c r="FU41" s="36">
        <v>9.8093577348066301</v>
      </c>
      <c r="FV41" s="36">
        <v>3.9413328729281769</v>
      </c>
      <c r="FW41" s="36">
        <v>11.100794198895027</v>
      </c>
      <c r="FX41" s="36">
        <v>5.8369475138121549</v>
      </c>
      <c r="FY41" s="36">
        <v>12.373273480662982</v>
      </c>
      <c r="FZ41" s="36">
        <v>7.360082872928178</v>
      </c>
      <c r="GA41" s="36">
        <v>11.785635359116023</v>
      </c>
      <c r="GB41" s="36">
        <v>7.2122237569060781</v>
      </c>
      <c r="GC41" s="36">
        <v>10.751968232044199</v>
      </c>
      <c r="GD41" s="36">
        <v>6.2364640883977902</v>
      </c>
      <c r="GE41" s="36">
        <v>15.771201657458564</v>
      </c>
      <c r="GF41" s="36">
        <v>9.5603936464088406</v>
      </c>
      <c r="GG41" s="36">
        <v>24.843508287292817</v>
      </c>
      <c r="GH41" s="36">
        <v>11.976899171270718</v>
      </c>
      <c r="GI41" s="36">
        <v>8.8534185082872945</v>
      </c>
      <c r="GJ41" s="36">
        <v>6.9158494475138133</v>
      </c>
      <c r="GK41" s="36">
        <v>22.769440607734804</v>
      </c>
      <c r="GL41" s="36">
        <v>12.436360497237571</v>
      </c>
      <c r="GM41" s="36">
        <v>8.9581146408839771</v>
      </c>
      <c r="GN41" s="36">
        <v>6.5193024861878452</v>
      </c>
      <c r="GO41" s="36">
        <v>26.061049723756909</v>
      </c>
      <c r="GP41" s="36">
        <v>12.384357734806629</v>
      </c>
      <c r="GQ41" s="36">
        <v>9.1103936464088413</v>
      </c>
      <c r="GR41" s="36">
        <v>7.002969613259669</v>
      </c>
      <c r="GS41" s="36">
        <v>24.812983425414366</v>
      </c>
      <c r="GT41" s="36">
        <v>12.391609116022099</v>
      </c>
      <c r="GU41" s="36">
        <v>8.4533149171270718</v>
      </c>
      <c r="GV41" s="36">
        <v>6.1542472375690611</v>
      </c>
      <c r="GW41" s="36">
        <v>8.045511049723757</v>
      </c>
      <c r="GX41" s="36">
        <v>8.045511049723757</v>
      </c>
      <c r="GY41" s="36">
        <v>2.7829765193370166</v>
      </c>
      <c r="GZ41" s="36">
        <v>2.6727555248618788</v>
      </c>
      <c r="HA41" s="36">
        <v>6.1892265193370166</v>
      </c>
      <c r="HB41" s="36">
        <v>23.67292817679558</v>
      </c>
      <c r="HC41" s="36">
        <v>12.526761049723758</v>
      </c>
      <c r="HD41" s="36">
        <v>8.6830455801104982</v>
      </c>
      <c r="HE41" s="36">
        <v>6.5676104972375695</v>
      </c>
      <c r="HF41" s="36">
        <v>25.92665745856354</v>
      </c>
      <c r="HG41" s="36">
        <v>12.091850828729282</v>
      </c>
      <c r="HH41" s="36">
        <v>8.9864986187845304</v>
      </c>
      <c r="HI41" s="36">
        <v>6.9820787292817679</v>
      </c>
      <c r="HJ41" s="36">
        <v>30.080628453038674</v>
      </c>
      <c r="HK41" s="36">
        <v>13.656008287292819</v>
      </c>
      <c r="HL41" s="36">
        <v>9.5936118784530393</v>
      </c>
      <c r="HM41" s="36">
        <v>7.3606008287292815</v>
      </c>
      <c r="HN41" s="36">
        <v>26.151588397790057</v>
      </c>
      <c r="HO41" s="36">
        <v>12.484875690607735</v>
      </c>
      <c r="HP41" s="36">
        <v>8.518370165745857</v>
      </c>
      <c r="HQ41" s="36">
        <v>6.2015883977900561</v>
      </c>
      <c r="HR41" s="36">
        <v>18.579316298342544</v>
      </c>
      <c r="HS41" s="36">
        <v>12.557976519337016</v>
      </c>
      <c r="HT41" s="36">
        <v>9.203798342541436</v>
      </c>
      <c r="HU41" s="36">
        <v>18.350379834254145</v>
      </c>
      <c r="HV41" s="36">
        <v>12.411325966850828</v>
      </c>
      <c r="HW41" s="36">
        <v>9.0962016574585647</v>
      </c>
      <c r="HX41" s="36">
        <v>19.891160220994475</v>
      </c>
      <c r="HY41" s="36">
        <v>12.639157458563536</v>
      </c>
      <c r="HZ41" s="36">
        <v>9.2626381215469618</v>
      </c>
      <c r="IA41" s="36">
        <v>18.980248618784529</v>
      </c>
      <c r="IB41" s="36">
        <v>12.64578729281768</v>
      </c>
      <c r="IC41" s="36">
        <v>9.2679903314917134</v>
      </c>
      <c r="ID41" s="36">
        <v>26.954592541436465</v>
      </c>
      <c r="IE41" s="36">
        <v>12.596029005524862</v>
      </c>
      <c r="IF41" s="36">
        <v>8.4411947513812144</v>
      </c>
      <c r="IG41" s="36">
        <v>27.163225138121547</v>
      </c>
      <c r="IH41" s="36">
        <v>8.747479281767955</v>
      </c>
      <c r="II41" s="36">
        <v>18.806008287292819</v>
      </c>
      <c r="IJ41" s="36">
        <v>12.5916091160221</v>
      </c>
      <c r="IK41" s="36">
        <v>9.2284875690607731</v>
      </c>
      <c r="IL41" s="36">
        <v>26.412430939226518</v>
      </c>
      <c r="IM41" s="36">
        <v>8.2477900552486183</v>
      </c>
      <c r="IN41" s="36">
        <v>17.077417127071826</v>
      </c>
      <c r="IO41" s="36">
        <v>9.1123618784530382</v>
      </c>
      <c r="IP41" s="36">
        <v>15.043991712707182</v>
      </c>
      <c r="IQ41" s="36">
        <v>12.304661602209947</v>
      </c>
      <c r="IR41" s="36">
        <v>16.129661602209946</v>
      </c>
      <c r="IS41" s="36">
        <v>13.275379834254146</v>
      </c>
      <c r="IT41" s="36">
        <v>15.889261049723759</v>
      </c>
      <c r="IU41" s="36">
        <v>13.495752762430939</v>
      </c>
      <c r="IV41" s="36">
        <v>15.307562154696134</v>
      </c>
      <c r="IW41" s="36">
        <v>12.424792817679558</v>
      </c>
      <c r="IX41" s="36">
        <v>15.531767955801104</v>
      </c>
      <c r="IY41" s="36">
        <v>12.373515193370165</v>
      </c>
      <c r="IZ41" s="36">
        <v>13.921201657458566</v>
      </c>
      <c r="JA41" s="36">
        <v>12.082976519337016</v>
      </c>
      <c r="JB41" s="36">
        <v>12.525759668508288</v>
      </c>
      <c r="JC41" s="36">
        <v>10.436084254143646</v>
      </c>
      <c r="JD41" s="36">
        <v>12.033529005524862</v>
      </c>
      <c r="JE41" s="36">
        <v>10.260428176795582</v>
      </c>
      <c r="JF41" s="36">
        <v>12.741574585635359</v>
      </c>
      <c r="JG41" s="36">
        <v>10.517886740331493</v>
      </c>
      <c r="JH41" s="36">
        <v>12.691919889502763</v>
      </c>
      <c r="JI41" s="36">
        <v>10.510013812154696</v>
      </c>
      <c r="JJ41" s="36">
        <v>11.763259668508288</v>
      </c>
      <c r="JK41" s="36">
        <v>10.116540055248619</v>
      </c>
      <c r="JL41" s="36">
        <v>13.165227900552487</v>
      </c>
      <c r="JM41" s="36">
        <v>11.079419889502763</v>
      </c>
      <c r="JN41" s="36">
        <v>13.987500000000001</v>
      </c>
      <c r="JO41" s="36">
        <v>11.238087016574585</v>
      </c>
      <c r="JP41" s="36">
        <v>13.30928867403315</v>
      </c>
      <c r="JQ41" s="36">
        <v>10.465089779005524</v>
      </c>
      <c r="JR41" s="36">
        <v>12.787189226519338</v>
      </c>
      <c r="JS41" s="36">
        <v>11.021995856353591</v>
      </c>
      <c r="JT41" s="36">
        <v>12.615987569060772</v>
      </c>
      <c r="JU41" s="36">
        <v>10.196477900552486</v>
      </c>
      <c r="JV41" s="36">
        <v>12.756319060773482</v>
      </c>
      <c r="JW41" s="36">
        <v>10.442161602209945</v>
      </c>
      <c r="JX41" s="36">
        <v>12.180835635359117</v>
      </c>
      <c r="JY41" s="36">
        <v>7.7847030386740332</v>
      </c>
      <c r="JZ41" s="36">
        <v>13.779903314917126</v>
      </c>
      <c r="KA41" s="36">
        <v>9.2222030386740332</v>
      </c>
      <c r="KB41" s="36">
        <v>16.315435082872927</v>
      </c>
      <c r="KC41" s="36">
        <v>11.684081491712707</v>
      </c>
      <c r="KD41" s="36">
        <v>16.303522099447516</v>
      </c>
      <c r="KE41" s="36">
        <v>12.353280386740332</v>
      </c>
      <c r="KF41" s="36">
        <v>15.0666091160221</v>
      </c>
      <c r="KG41" s="36">
        <v>13.075552486187846</v>
      </c>
      <c r="KH41" s="36">
        <v>12.327831491712708</v>
      </c>
      <c r="KI41" s="36">
        <v>10.050863259668509</v>
      </c>
      <c r="KJ41" s="36">
        <v>12.261084254143647</v>
      </c>
      <c r="KK41" s="36">
        <v>8.9680939226519332</v>
      </c>
      <c r="KL41" s="36">
        <v>12.522928176795579</v>
      </c>
      <c r="KM41" s="36">
        <v>9.8049378453038667</v>
      </c>
      <c r="KN41" s="36">
        <v>12.588708563535912</v>
      </c>
      <c r="KO41" s="36">
        <v>11.010600828729283</v>
      </c>
      <c r="KP41" s="36">
        <v>12.62493093922652</v>
      </c>
      <c r="KQ41" s="36">
        <v>11.016574585635359</v>
      </c>
      <c r="KR41" s="36">
        <v>16.554868784530388</v>
      </c>
      <c r="KS41" s="36">
        <v>13.11225828729282</v>
      </c>
      <c r="KT41" s="36">
        <v>13.380075966850828</v>
      </c>
      <c r="KU41" s="36">
        <v>10.341712707182321</v>
      </c>
      <c r="KV41" s="36">
        <v>13.011982044198895</v>
      </c>
      <c r="KW41" s="36">
        <v>10.709426795580111</v>
      </c>
      <c r="KX41" s="36">
        <v>12.5226864640884</v>
      </c>
      <c r="KY41" s="36">
        <v>11.005801104972377</v>
      </c>
      <c r="KZ41" s="36">
        <v>12.361843922651934</v>
      </c>
      <c r="LA41" s="36">
        <v>9.9155732044198892</v>
      </c>
      <c r="LB41" s="36">
        <v>16.564226519337016</v>
      </c>
      <c r="LC41" s="36">
        <v>13.778522099447514</v>
      </c>
      <c r="LD41" s="36">
        <v>12.436878453038675</v>
      </c>
      <c r="LE41" s="36">
        <v>10.229661602209944</v>
      </c>
      <c r="LF41" s="36">
        <v>12.742058011049725</v>
      </c>
      <c r="LG41" s="36">
        <v>10.509668508287293</v>
      </c>
      <c r="LH41" s="36">
        <v>12.329316298342542</v>
      </c>
      <c r="LI41" s="36">
        <v>9.6875345303867402</v>
      </c>
      <c r="LJ41" s="36">
        <v>11.610048342541438</v>
      </c>
      <c r="LK41" s="36">
        <v>9.4393991712707184</v>
      </c>
      <c r="LL41" s="36">
        <v>12.081733425414365</v>
      </c>
      <c r="LM41" s="36">
        <v>10.147168508287292</v>
      </c>
      <c r="LN41" s="36">
        <v>12.816332872928179</v>
      </c>
      <c r="LO41" s="36">
        <v>10.44164364640884</v>
      </c>
      <c r="LP41" s="36">
        <v>12.199067679558011</v>
      </c>
      <c r="LQ41" s="36">
        <v>9.9929558011049728</v>
      </c>
      <c r="LR41" s="36">
        <v>11.268232044198896</v>
      </c>
      <c r="LS41" s="36">
        <v>6.0130179558011045</v>
      </c>
      <c r="LT41" s="36">
        <v>12.580041436464089</v>
      </c>
      <c r="LU41" s="36">
        <v>14.852831491712708</v>
      </c>
      <c r="LV41" s="36">
        <v>24.900207182320443</v>
      </c>
      <c r="LW41" s="36">
        <v>13.608114640883979</v>
      </c>
      <c r="LX41" s="36">
        <v>22.987879834254144</v>
      </c>
      <c r="LY41" s="36">
        <v>23.33926104972376</v>
      </c>
      <c r="LZ41" s="36">
        <v>11.722341160220994</v>
      </c>
      <c r="MA41" s="36">
        <v>27.497617403314919</v>
      </c>
      <c r="MB41" s="36">
        <v>19.727589779005527</v>
      </c>
      <c r="MC41" s="36">
        <v>12.154419889502762</v>
      </c>
      <c r="MD41" s="36">
        <v>6.3478591160221001</v>
      </c>
      <c r="ME41" s="36">
        <v>13.96246546961326</v>
      </c>
      <c r="MF41" s="36">
        <v>8.4951312154696144</v>
      </c>
      <c r="MG41" s="36">
        <v>13.071201657458564</v>
      </c>
      <c r="MH41" s="36">
        <v>8.5905732044198899</v>
      </c>
      <c r="MI41" s="36">
        <v>13.648860497237569</v>
      </c>
      <c r="MJ41" s="36">
        <v>9.2339779005524854</v>
      </c>
      <c r="MK41" s="36">
        <v>12.490020718232046</v>
      </c>
      <c r="ML41" s="36">
        <v>7.7318024861878456</v>
      </c>
      <c r="MM41" s="36">
        <v>12.877106353591159</v>
      </c>
      <c r="MN41" s="36">
        <v>8.0966505524861887</v>
      </c>
      <c r="MO41" s="36">
        <v>10.42793508287293</v>
      </c>
      <c r="MP41" s="36">
        <v>5.645614640883978</v>
      </c>
      <c r="MQ41" s="36">
        <v>10.400621546961327</v>
      </c>
      <c r="MR41" s="36">
        <v>5.8705455801104982</v>
      </c>
      <c r="MS41" s="36">
        <v>12.502209944751382</v>
      </c>
      <c r="MT41" s="36">
        <v>7.3796270718232053</v>
      </c>
      <c r="MU41" s="36">
        <v>10.288017955801106</v>
      </c>
      <c r="MV41" s="36">
        <v>5.3943370165745854</v>
      </c>
      <c r="MW41" s="36">
        <v>9.532838397790055</v>
      </c>
      <c r="MX41" s="36">
        <v>4.3425759668508288</v>
      </c>
      <c r="MY41" s="36">
        <v>13.300276243093924</v>
      </c>
      <c r="MZ41" s="36">
        <v>8.1220649171270711</v>
      </c>
      <c r="NA41" s="36">
        <v>9.088812154696134</v>
      </c>
      <c r="NB41" s="36">
        <v>5.6977900552486194</v>
      </c>
      <c r="NC41" s="36">
        <v>9.4569060773480658</v>
      </c>
      <c r="ND41" s="36">
        <v>5.607113259668508</v>
      </c>
      <c r="NE41" s="36">
        <v>13.230490331491714</v>
      </c>
      <c r="NF41" s="36">
        <v>8.4236878453038671</v>
      </c>
      <c r="NG41" s="36">
        <v>12.480835635359117</v>
      </c>
      <c r="NH41" s="37">
        <v>7.0618784530386742</v>
      </c>
    </row>
    <row r="42" spans="1:372" x14ac:dyDescent="0.25">
      <c r="A42" s="1"/>
      <c r="B42" s="22" t="s">
        <v>598</v>
      </c>
      <c r="C42" s="35">
        <v>2.972</v>
      </c>
      <c r="D42" s="36">
        <v>14.189939434724092</v>
      </c>
      <c r="E42" s="36">
        <v>8.3281965006729468</v>
      </c>
      <c r="F42" s="36">
        <v>13.112113055181696</v>
      </c>
      <c r="G42" s="36">
        <v>8.3824024226110367</v>
      </c>
      <c r="H42" s="36">
        <v>12.945760430686407</v>
      </c>
      <c r="I42" s="36">
        <v>7.5259421265141322</v>
      </c>
      <c r="J42" s="36">
        <v>13.826144010767159</v>
      </c>
      <c r="K42" s="36">
        <v>8.3333781965006732</v>
      </c>
      <c r="L42" s="36">
        <v>16.06534320323015</v>
      </c>
      <c r="M42" s="36">
        <v>9.7017833109017495</v>
      </c>
      <c r="N42" s="36">
        <v>13.224764468371468</v>
      </c>
      <c r="O42" s="36">
        <v>7.2701547779273215</v>
      </c>
      <c r="P42" s="36">
        <v>15.024899057873487</v>
      </c>
      <c r="Q42" s="36">
        <v>8.6038021534320315</v>
      </c>
      <c r="R42" s="36">
        <v>11.589670255720053</v>
      </c>
      <c r="S42" s="36">
        <v>8.2394010767160157</v>
      </c>
      <c r="T42" s="36">
        <v>15.994650067294751</v>
      </c>
      <c r="U42" s="36">
        <v>8.8721399730820991</v>
      </c>
      <c r="V42" s="36">
        <v>13.508714670255721</v>
      </c>
      <c r="W42" s="36">
        <v>8.0933041722745624</v>
      </c>
      <c r="X42" s="36">
        <v>12.632469717362046</v>
      </c>
      <c r="Y42" s="36">
        <v>7.4899730820995964</v>
      </c>
      <c r="Z42" s="36">
        <v>12.571433378196501</v>
      </c>
      <c r="AA42" s="36">
        <v>7.6424293405114403</v>
      </c>
      <c r="AB42" s="36">
        <v>13.740679676985195</v>
      </c>
      <c r="AC42" s="36">
        <v>8.2189098250336468</v>
      </c>
      <c r="AD42" s="36">
        <v>14.015814266487215</v>
      </c>
      <c r="AE42" s="36">
        <v>8.2598586810228802</v>
      </c>
      <c r="AF42" s="36">
        <v>15.533176312247646</v>
      </c>
      <c r="AG42" s="36">
        <v>9.4653095558546436</v>
      </c>
      <c r="AH42" s="36">
        <v>13.874495289367429</v>
      </c>
      <c r="AI42" s="36">
        <v>8.3066958277254379</v>
      </c>
      <c r="AJ42" s="36">
        <v>14.283613728129206</v>
      </c>
      <c r="AK42" s="36">
        <v>7.9373822341857334</v>
      </c>
      <c r="AL42" s="36">
        <v>14.738055181695827</v>
      </c>
      <c r="AM42" s="36">
        <v>8.9112382234185734</v>
      </c>
      <c r="AN42" s="36">
        <v>14.406090174966353</v>
      </c>
      <c r="AO42" s="36">
        <v>8.8131561238223419</v>
      </c>
      <c r="AP42" s="36">
        <v>14.713492597577387</v>
      </c>
      <c r="AQ42" s="36">
        <v>8.7309219380888283</v>
      </c>
      <c r="AR42" s="36">
        <v>13.937516823687753</v>
      </c>
      <c r="AS42" s="36">
        <v>8.1890309555854657</v>
      </c>
      <c r="AT42" s="36">
        <v>13.557200538358009</v>
      </c>
      <c r="AU42" s="36">
        <v>8.0867092866756387</v>
      </c>
      <c r="AV42" s="36">
        <v>14.405383580080755</v>
      </c>
      <c r="AW42" s="36">
        <v>8.6083781965006736</v>
      </c>
      <c r="AX42" s="36">
        <v>15.334589502018842</v>
      </c>
      <c r="AY42" s="36">
        <v>9.2877187079407815</v>
      </c>
      <c r="AZ42" s="36">
        <v>12.267160161507402</v>
      </c>
      <c r="BA42" s="36">
        <v>7.3009757738896361</v>
      </c>
      <c r="BB42" s="36">
        <v>13.439973082099598</v>
      </c>
      <c r="BC42" s="36">
        <v>7.8660834454912516</v>
      </c>
      <c r="BD42" s="36">
        <v>13.75235531628533</v>
      </c>
      <c r="BE42" s="36">
        <v>8.0740578734858683</v>
      </c>
      <c r="BF42" s="36">
        <v>12.716991924629879</v>
      </c>
      <c r="BG42" s="36">
        <v>7.2723082099596228</v>
      </c>
      <c r="BH42" s="36">
        <v>17.533344549125168</v>
      </c>
      <c r="BI42" s="36">
        <v>9.8938425302826385</v>
      </c>
      <c r="BJ42" s="36">
        <v>12.846534320323016</v>
      </c>
      <c r="BK42" s="36">
        <v>7.6228129205921942</v>
      </c>
      <c r="BL42" s="36">
        <v>12.877860026917901</v>
      </c>
      <c r="BM42" s="36">
        <v>7.4805518169582772</v>
      </c>
      <c r="BN42" s="36">
        <v>12.696265141318976</v>
      </c>
      <c r="BO42" s="36">
        <v>7.387415881561239</v>
      </c>
      <c r="BP42" s="36">
        <v>15.496063257065948</v>
      </c>
      <c r="BQ42" s="36">
        <v>9.6663189771197846</v>
      </c>
      <c r="BR42" s="36">
        <v>13.37251009421265</v>
      </c>
      <c r="BS42" s="36">
        <v>7.9178667563930016</v>
      </c>
      <c r="BT42" s="36">
        <v>15.716857335127861</v>
      </c>
      <c r="BU42" s="36">
        <v>9.4307200538358007</v>
      </c>
      <c r="BV42" s="36">
        <v>13.892462987886946</v>
      </c>
      <c r="BW42" s="36">
        <v>7.7054845222072679</v>
      </c>
      <c r="BX42" s="36">
        <v>13.716857335127861</v>
      </c>
      <c r="BY42" s="36">
        <v>8.4426312247644688</v>
      </c>
      <c r="BZ42" s="36">
        <v>12.434286675639301</v>
      </c>
      <c r="CA42" s="36">
        <v>7.4569986541049795</v>
      </c>
      <c r="CB42" s="36">
        <v>13.082940780619111</v>
      </c>
      <c r="CC42" s="36">
        <v>7.4510767160161508</v>
      </c>
      <c r="CD42" s="36">
        <v>14.858916554508747</v>
      </c>
      <c r="CE42" s="36">
        <v>8.0193472409152093</v>
      </c>
      <c r="CF42" s="36">
        <v>14.486675639300135</v>
      </c>
      <c r="CG42" s="36">
        <v>9.0169919246298793</v>
      </c>
      <c r="CH42" s="36">
        <v>12.519481830417229</v>
      </c>
      <c r="CI42" s="36">
        <v>7.5217698519515483</v>
      </c>
      <c r="CJ42" s="36">
        <v>14.0685733512786</v>
      </c>
      <c r="CK42" s="36">
        <v>8.4520188425302827</v>
      </c>
      <c r="CL42" s="36">
        <v>13.905383580080754</v>
      </c>
      <c r="CM42" s="36">
        <v>8.3872476446837148</v>
      </c>
      <c r="CN42" s="36">
        <v>14.03364737550471</v>
      </c>
      <c r="CO42" s="36">
        <v>8.3786339165545094</v>
      </c>
      <c r="CP42" s="36">
        <v>13.742833109017496</v>
      </c>
      <c r="CQ42" s="36">
        <v>8.0843876177658149</v>
      </c>
      <c r="CR42" s="36">
        <v>13.963526244952893</v>
      </c>
      <c r="CS42" s="36">
        <v>8.9673283983849252</v>
      </c>
      <c r="CT42" s="36">
        <v>15.391318977119786</v>
      </c>
      <c r="CU42" s="36">
        <v>8.5911843876177656</v>
      </c>
      <c r="CV42" s="36">
        <v>11.744616419919247</v>
      </c>
      <c r="CW42" s="36">
        <v>6.9520524899057872</v>
      </c>
      <c r="CX42" s="36">
        <v>14.088156123822341</v>
      </c>
      <c r="CY42" s="36">
        <v>8.3880551816958278</v>
      </c>
      <c r="CZ42" s="36">
        <v>15.328970390309555</v>
      </c>
      <c r="DA42" s="36">
        <v>6.8976783310901748</v>
      </c>
      <c r="DB42" s="36">
        <v>16.159488559892331</v>
      </c>
      <c r="DC42" s="36">
        <v>8.8067631224764469</v>
      </c>
      <c r="DD42" s="36">
        <v>13.425201884253029</v>
      </c>
      <c r="DE42" s="36">
        <v>7.6167227456258413</v>
      </c>
      <c r="DF42" s="36">
        <v>14.053869448183042</v>
      </c>
      <c r="DG42" s="36">
        <v>8.6518169582772551</v>
      </c>
      <c r="DH42" s="36">
        <v>18.247611036339165</v>
      </c>
      <c r="DI42" s="36">
        <v>9.9405450874831764</v>
      </c>
      <c r="DJ42" s="36">
        <v>20.649125168236878</v>
      </c>
      <c r="DK42" s="36">
        <v>12.113122476446836</v>
      </c>
      <c r="DL42" s="36">
        <v>14.877254374158817</v>
      </c>
      <c r="DM42" s="36">
        <v>9.4859017496635261</v>
      </c>
      <c r="DN42" s="36">
        <v>12.604979811574699</v>
      </c>
      <c r="DO42" s="36">
        <v>7.301413189771198</v>
      </c>
      <c r="DP42" s="36">
        <v>13.352826379542396</v>
      </c>
      <c r="DQ42" s="36">
        <v>6.9649057873485871</v>
      </c>
      <c r="DR42" s="36">
        <v>16.620087483176313</v>
      </c>
      <c r="DS42" s="36">
        <v>10.039030955585464</v>
      </c>
      <c r="DT42" s="36">
        <v>16.369919246298789</v>
      </c>
      <c r="DU42" s="36">
        <v>10.002086137281292</v>
      </c>
      <c r="DV42" s="36">
        <v>3.9597913862718706</v>
      </c>
      <c r="DW42" s="36">
        <v>0.87812920592193811</v>
      </c>
      <c r="DX42" s="36">
        <v>3.0989232839838494</v>
      </c>
      <c r="DY42" s="36">
        <v>15.118169582772543</v>
      </c>
      <c r="DZ42" s="36">
        <v>8.1569986541049797</v>
      </c>
      <c r="EA42" s="36">
        <v>14.276177658142666</v>
      </c>
      <c r="EB42" s="36">
        <v>8.9392664872139971</v>
      </c>
      <c r="EC42" s="36">
        <v>13.192462987886945</v>
      </c>
      <c r="ED42" s="36">
        <v>8.9550807537012105</v>
      </c>
      <c r="EE42" s="36">
        <v>14.652927321668908</v>
      </c>
      <c r="EF42" s="36">
        <v>9.5753364737550459</v>
      </c>
      <c r="EG42" s="36">
        <v>11.999192462987887</v>
      </c>
      <c r="EH42" s="36">
        <v>6.4482503364737553</v>
      </c>
      <c r="EI42" s="36">
        <v>13.981763122476448</v>
      </c>
      <c r="EJ42" s="36">
        <v>9.0681359353970397</v>
      </c>
      <c r="EK42" s="36">
        <v>10.968606998654105</v>
      </c>
      <c r="EL42" s="36">
        <v>7.5919919246298795</v>
      </c>
      <c r="EM42" s="36">
        <v>14.048654104979812</v>
      </c>
      <c r="EN42" s="36">
        <v>9.5334118438761788</v>
      </c>
      <c r="EO42" s="36">
        <v>13.099562584118438</v>
      </c>
      <c r="EP42" s="36">
        <v>8.5481493943472415</v>
      </c>
      <c r="EQ42" s="36">
        <v>13.471265141318977</v>
      </c>
      <c r="ER42" s="36">
        <v>7.720255720053836</v>
      </c>
      <c r="ES42" s="36">
        <v>13.895491251682371</v>
      </c>
      <c r="ET42" s="36">
        <v>5.9168909825033653</v>
      </c>
      <c r="EU42" s="36">
        <v>14.230888290713324</v>
      </c>
      <c r="EV42" s="36">
        <v>8.8868775235531636</v>
      </c>
      <c r="EW42" s="36">
        <v>12.04962987886945</v>
      </c>
      <c r="EX42" s="36">
        <v>8.057940780619111</v>
      </c>
      <c r="EY42" s="36">
        <v>15.440915208613728</v>
      </c>
      <c r="EZ42" s="36">
        <v>9.5099259757738892</v>
      </c>
      <c r="FA42" s="36">
        <v>14.34764468371467</v>
      </c>
      <c r="FB42" s="36">
        <v>7.6496971736204573</v>
      </c>
      <c r="FC42" s="36">
        <v>12.960329744279946</v>
      </c>
      <c r="FD42" s="36">
        <v>7.4979811574697175</v>
      </c>
      <c r="FE42" s="36">
        <v>15.312247644683715</v>
      </c>
      <c r="FF42" s="36">
        <v>8.9179004037685061</v>
      </c>
      <c r="FG42" s="36">
        <v>12.79872139973082</v>
      </c>
      <c r="FH42" s="36">
        <v>6.9129205921938093</v>
      </c>
      <c r="FI42" s="36">
        <v>11.907738896366084</v>
      </c>
      <c r="FJ42" s="36">
        <v>6.7159825033647378</v>
      </c>
      <c r="FK42" s="36">
        <v>13.078633916554509</v>
      </c>
      <c r="FL42" s="36">
        <v>7.9459286675639307</v>
      </c>
      <c r="FM42" s="36">
        <v>15.503768506056527</v>
      </c>
      <c r="FN42" s="36">
        <v>8.9922274562584121</v>
      </c>
      <c r="FO42" s="36">
        <v>12.76971736204576</v>
      </c>
      <c r="FP42" s="36">
        <v>7.6629542395693138</v>
      </c>
      <c r="FQ42" s="36">
        <v>12.609387617765814</v>
      </c>
      <c r="FR42" s="36">
        <v>8.4875841184387628</v>
      </c>
      <c r="FS42" s="36">
        <v>13.296197846567969</v>
      </c>
      <c r="FT42" s="36">
        <v>7.3717025572005381</v>
      </c>
      <c r="FU42" s="36">
        <v>9.6650067294751008</v>
      </c>
      <c r="FV42" s="36">
        <v>3.7691117092866757</v>
      </c>
      <c r="FW42" s="36">
        <v>10.937483176312247</v>
      </c>
      <c r="FX42" s="36">
        <v>5.5820323014804849</v>
      </c>
      <c r="FY42" s="36">
        <v>12.373183041722745</v>
      </c>
      <c r="FZ42" s="36">
        <v>7.3600605652759077</v>
      </c>
      <c r="GA42" s="36">
        <v>11.78543068640646</v>
      </c>
      <c r="GB42" s="36">
        <v>7.2121130551816961</v>
      </c>
      <c r="GC42" s="36">
        <v>10.751917900403768</v>
      </c>
      <c r="GD42" s="36">
        <v>6.2364401076716023</v>
      </c>
      <c r="GE42" s="36">
        <v>15.771130551816958</v>
      </c>
      <c r="GF42" s="36">
        <v>9.560296096904441</v>
      </c>
      <c r="GG42" s="36">
        <v>24.8442799461642</v>
      </c>
      <c r="GH42" s="36">
        <v>11.977052489905786</v>
      </c>
      <c r="GI42" s="36">
        <v>8.8534656796769848</v>
      </c>
      <c r="GJ42" s="36">
        <v>6.9158815612382227</v>
      </c>
      <c r="GK42" s="36">
        <v>22.770053835800809</v>
      </c>
      <c r="GL42" s="36">
        <v>12.436507402422611</v>
      </c>
      <c r="GM42" s="36">
        <v>8.9581763122476445</v>
      </c>
      <c r="GN42" s="36">
        <v>6.5193472409152085</v>
      </c>
      <c r="GO42" s="36">
        <v>26.061742934051143</v>
      </c>
      <c r="GP42" s="36">
        <v>12.384522207267834</v>
      </c>
      <c r="GQ42" s="36">
        <v>9.1104643337819642</v>
      </c>
      <c r="GR42" s="36">
        <v>7.0029946164199188</v>
      </c>
      <c r="GS42" s="36">
        <v>24.813795423956932</v>
      </c>
      <c r="GT42" s="36">
        <v>12.391756393001346</v>
      </c>
      <c r="GU42" s="36">
        <v>8.453364737550471</v>
      </c>
      <c r="GV42" s="36">
        <v>6.1542732166890985</v>
      </c>
      <c r="GW42" s="36">
        <v>8.0456258411843873</v>
      </c>
      <c r="GX42" s="36">
        <v>8.0456258411843873</v>
      </c>
      <c r="GY42" s="36">
        <v>2.7830080753701214</v>
      </c>
      <c r="GZ42" s="36">
        <v>2.6727456258411841</v>
      </c>
      <c r="HA42" s="36">
        <v>6.1891991924629881</v>
      </c>
      <c r="HB42" s="36">
        <v>23.673553162853295</v>
      </c>
      <c r="HC42" s="36">
        <v>12.526884253028264</v>
      </c>
      <c r="HD42" s="36">
        <v>8.6831090174966352</v>
      </c>
      <c r="HE42" s="36">
        <v>6.5676648721399733</v>
      </c>
      <c r="HF42" s="36">
        <v>25.927422611036338</v>
      </c>
      <c r="HG42" s="36">
        <v>12.092025572005383</v>
      </c>
      <c r="HH42" s="36">
        <v>8.9865410497981149</v>
      </c>
      <c r="HI42" s="36">
        <v>6.9820995962314942</v>
      </c>
      <c r="HJ42" s="36">
        <v>30.081258411843876</v>
      </c>
      <c r="HK42" s="36">
        <v>13.656191117092867</v>
      </c>
      <c r="HL42" s="36">
        <v>9.5936742934051136</v>
      </c>
      <c r="HM42" s="36">
        <v>7.3606325706594893</v>
      </c>
      <c r="HN42" s="36">
        <v>26.152388963660837</v>
      </c>
      <c r="HO42" s="36">
        <v>12.485026917900404</v>
      </c>
      <c r="HP42" s="36">
        <v>8.5184051144010766</v>
      </c>
      <c r="HQ42" s="36">
        <v>6.2016150740242262</v>
      </c>
      <c r="HR42" s="36">
        <v>18.579946164199193</v>
      </c>
      <c r="HS42" s="36">
        <v>12.558075370121131</v>
      </c>
      <c r="HT42" s="36">
        <v>9.2038021534320329</v>
      </c>
      <c r="HU42" s="36">
        <v>18.351043068640646</v>
      </c>
      <c r="HV42" s="36">
        <v>12.411440107671602</v>
      </c>
      <c r="HW42" s="36">
        <v>9.0962314939434723</v>
      </c>
      <c r="HX42" s="36">
        <v>19.891823687752353</v>
      </c>
      <c r="HY42" s="36">
        <v>12.639266487213996</v>
      </c>
      <c r="HZ42" s="36">
        <v>9.2626514131897721</v>
      </c>
      <c r="IA42" s="36">
        <v>18.980888290713324</v>
      </c>
      <c r="IB42" s="36">
        <v>12.64586137281292</v>
      </c>
      <c r="IC42" s="36">
        <v>9.2680013458950192</v>
      </c>
      <c r="ID42" s="36">
        <v>26.955383580080756</v>
      </c>
      <c r="IE42" s="36">
        <v>12.596130551816957</v>
      </c>
      <c r="IF42" s="36">
        <v>8.4412180349932697</v>
      </c>
      <c r="IG42" s="36">
        <v>27.163963660834458</v>
      </c>
      <c r="IH42" s="36">
        <v>8.7475100942126502</v>
      </c>
      <c r="II42" s="36">
        <v>18.806628532974429</v>
      </c>
      <c r="IJ42" s="36">
        <v>12.591722745625843</v>
      </c>
      <c r="IK42" s="36">
        <v>9.2284993270524893</v>
      </c>
      <c r="IL42" s="36">
        <v>26.413223418573352</v>
      </c>
      <c r="IM42" s="36">
        <v>8.2478129205921942</v>
      </c>
      <c r="IN42" s="36">
        <v>17.078028263795424</v>
      </c>
      <c r="IO42" s="36">
        <v>9.1123822341857341</v>
      </c>
      <c r="IP42" s="36">
        <v>15.137584118438761</v>
      </c>
      <c r="IQ42" s="36">
        <v>12.384892328398385</v>
      </c>
      <c r="IR42" s="36">
        <v>16.214030955585464</v>
      </c>
      <c r="IS42" s="36">
        <v>13.351615074024226</v>
      </c>
      <c r="IT42" s="36">
        <v>15.972106325706594</v>
      </c>
      <c r="IU42" s="36">
        <v>13.573082099596231</v>
      </c>
      <c r="IV42" s="36">
        <v>15.387449528936742</v>
      </c>
      <c r="IW42" s="36">
        <v>12.496029609690444</v>
      </c>
      <c r="IX42" s="36">
        <v>15.612819650067294</v>
      </c>
      <c r="IY42" s="36">
        <v>12.444448183041724</v>
      </c>
      <c r="IZ42" s="36">
        <v>13.993775235531629</v>
      </c>
      <c r="JA42" s="36">
        <v>12.152220726783311</v>
      </c>
      <c r="JB42" s="36">
        <v>12.525807537012113</v>
      </c>
      <c r="JC42" s="36">
        <v>10.43606998654105</v>
      </c>
      <c r="JD42" s="36">
        <v>12.033580080753703</v>
      </c>
      <c r="JE42" s="36">
        <v>10.26043068640646</v>
      </c>
      <c r="JF42" s="36">
        <v>12.741588156123823</v>
      </c>
      <c r="JG42" s="36">
        <v>10.517900403768506</v>
      </c>
      <c r="JH42" s="36">
        <v>12.691924629878869</v>
      </c>
      <c r="JI42" s="36">
        <v>10.5099932705249</v>
      </c>
      <c r="JJ42" s="36">
        <v>11.763324360699865</v>
      </c>
      <c r="JK42" s="36">
        <v>10.116588156123823</v>
      </c>
      <c r="JL42" s="36">
        <v>13.165242261103634</v>
      </c>
      <c r="JM42" s="36">
        <v>11.079374158815613</v>
      </c>
      <c r="JN42" s="36">
        <v>13.987516823687754</v>
      </c>
      <c r="JO42" s="36">
        <v>11.238021534320323</v>
      </c>
      <c r="JP42" s="36">
        <v>13.309286675639299</v>
      </c>
      <c r="JQ42" s="36">
        <v>10.46507402422611</v>
      </c>
      <c r="JR42" s="36">
        <v>12.787213997308209</v>
      </c>
      <c r="JS42" s="36">
        <v>11.021971736204577</v>
      </c>
      <c r="JT42" s="36">
        <v>12.615982503364739</v>
      </c>
      <c r="JU42" s="36">
        <v>10.196467025572005</v>
      </c>
      <c r="JV42" s="36">
        <v>12.756292059219382</v>
      </c>
      <c r="JW42" s="36">
        <v>10.442160161507402</v>
      </c>
      <c r="JX42" s="36">
        <v>12.279104979811574</v>
      </c>
      <c r="JY42" s="36">
        <v>7.9697510094212651</v>
      </c>
      <c r="JZ42" s="36">
        <v>13.891016150740244</v>
      </c>
      <c r="KA42" s="36">
        <v>9.4415208613728119</v>
      </c>
      <c r="KB42" s="36">
        <v>16.497981157469717</v>
      </c>
      <c r="KC42" s="36">
        <v>12.063593539703904</v>
      </c>
      <c r="KD42" s="36">
        <v>16.464670255720055</v>
      </c>
      <c r="KE42" s="36">
        <v>12.715040376850604</v>
      </c>
      <c r="KF42" s="36">
        <v>15.215511440107672</v>
      </c>
      <c r="KG42" s="36">
        <v>13.4585800807537</v>
      </c>
      <c r="KH42" s="36">
        <v>12.327826379542396</v>
      </c>
      <c r="KI42" s="36">
        <v>10.050841184387618</v>
      </c>
      <c r="KJ42" s="36">
        <v>12.261036339165544</v>
      </c>
      <c r="KK42" s="36">
        <v>8.9680349932705248</v>
      </c>
      <c r="KL42" s="36">
        <v>12.522947510094214</v>
      </c>
      <c r="KM42" s="36">
        <v>9.8049125168236877</v>
      </c>
      <c r="KN42" s="36">
        <v>12.588694481830418</v>
      </c>
      <c r="KO42" s="36">
        <v>11.010565275908478</v>
      </c>
      <c r="KP42" s="36">
        <v>12.624932705248989</v>
      </c>
      <c r="KQ42" s="36">
        <v>11.016554508748317</v>
      </c>
      <c r="KR42" s="36">
        <v>16.555047106325706</v>
      </c>
      <c r="KS42" s="36">
        <v>13.11234858681023</v>
      </c>
      <c r="KT42" s="36">
        <v>13.38014804845222</v>
      </c>
      <c r="KU42" s="36">
        <v>10.341722745625841</v>
      </c>
      <c r="KV42" s="36">
        <v>13.011978465679677</v>
      </c>
      <c r="KW42" s="36">
        <v>10.709353970390309</v>
      </c>
      <c r="KX42" s="36">
        <v>12.522678331090175</v>
      </c>
      <c r="KY42" s="36">
        <v>11.005787348586811</v>
      </c>
      <c r="KZ42" s="36">
        <v>12.361843876177659</v>
      </c>
      <c r="LA42" s="36">
        <v>9.9155787348586806</v>
      </c>
      <c r="LB42" s="36">
        <v>16.564401076716017</v>
      </c>
      <c r="LC42" s="36">
        <v>13.778566621803499</v>
      </c>
      <c r="LD42" s="36">
        <v>12.436911170928667</v>
      </c>
      <c r="LE42" s="36">
        <v>10.229643337819651</v>
      </c>
      <c r="LF42" s="36">
        <v>12.742059219380888</v>
      </c>
      <c r="LG42" s="36">
        <v>10.509690444145356</v>
      </c>
      <c r="LH42" s="36">
        <v>12.329306864064602</v>
      </c>
      <c r="LI42" s="36">
        <v>9.6875168236877531</v>
      </c>
      <c r="LJ42" s="36">
        <v>11.610026917900404</v>
      </c>
      <c r="LK42" s="36">
        <v>9.4394347240915213</v>
      </c>
      <c r="LL42" s="36">
        <v>12.081796769851952</v>
      </c>
      <c r="LM42" s="36">
        <v>10.147173620457604</v>
      </c>
      <c r="LN42" s="36">
        <v>12.816352624495291</v>
      </c>
      <c r="LO42" s="36">
        <v>10.441655450874832</v>
      </c>
      <c r="LP42" s="36">
        <v>12.199091520861373</v>
      </c>
      <c r="LQ42" s="36">
        <v>9.9929676985195162</v>
      </c>
      <c r="LR42" s="36">
        <v>11.268236877523552</v>
      </c>
      <c r="LS42" s="36">
        <v>6.0130215343203233</v>
      </c>
      <c r="LT42" s="36">
        <v>12.580047106325708</v>
      </c>
      <c r="LU42" s="36">
        <v>14.852860026917901</v>
      </c>
      <c r="LV42" s="36">
        <v>24.899966352624496</v>
      </c>
      <c r="LW42" s="36">
        <v>13.60807537012113</v>
      </c>
      <c r="LX42" s="36">
        <v>22.987819650067294</v>
      </c>
      <c r="LY42" s="36">
        <v>23.339300134589504</v>
      </c>
      <c r="LZ42" s="36">
        <v>11.722341857335127</v>
      </c>
      <c r="MA42" s="36">
        <v>27.497678331090174</v>
      </c>
      <c r="MB42" s="36">
        <v>19.727624495289366</v>
      </c>
      <c r="MC42" s="36">
        <v>12.154306864064603</v>
      </c>
      <c r="MD42" s="36">
        <v>6.3478129205921938</v>
      </c>
      <c r="ME42" s="36">
        <v>13.962348586810229</v>
      </c>
      <c r="MF42" s="36">
        <v>8.4950874831763112</v>
      </c>
      <c r="MG42" s="36">
        <v>13.071096904441452</v>
      </c>
      <c r="MH42" s="36">
        <v>8.5905114401076705</v>
      </c>
      <c r="MI42" s="36">
        <v>13.648755047106327</v>
      </c>
      <c r="MJ42" s="36">
        <v>9.2339165545087489</v>
      </c>
      <c r="MK42" s="36">
        <v>12.489905787348587</v>
      </c>
      <c r="ML42" s="36">
        <v>7.7317294751009422</v>
      </c>
      <c r="MM42" s="36">
        <v>12.877018842530282</v>
      </c>
      <c r="MN42" s="36">
        <v>8.0965679676985189</v>
      </c>
      <c r="MO42" s="36">
        <v>10.427826379542395</v>
      </c>
      <c r="MP42" s="36">
        <v>5.6455585464333788</v>
      </c>
      <c r="MQ42" s="36">
        <v>10.40057200538358</v>
      </c>
      <c r="MR42" s="36">
        <v>5.8704912516823686</v>
      </c>
      <c r="MS42" s="36">
        <v>12.502119784656797</v>
      </c>
      <c r="MT42" s="36">
        <v>7.3795760430686403</v>
      </c>
      <c r="MU42" s="36">
        <v>10.28792059219381</v>
      </c>
      <c r="MV42" s="36">
        <v>5.3942799461641995</v>
      </c>
      <c r="MW42" s="36">
        <v>9.5327388963660837</v>
      </c>
      <c r="MX42" s="36">
        <v>4.3424966352624494</v>
      </c>
      <c r="MY42" s="36">
        <v>13.300168236877525</v>
      </c>
      <c r="MZ42" s="36">
        <v>8.1220053835800812</v>
      </c>
      <c r="NA42" s="36">
        <v>9.0887617765814266</v>
      </c>
      <c r="NB42" s="36">
        <v>5.6977456258411854</v>
      </c>
      <c r="NC42" s="36">
        <v>9.4567967698519517</v>
      </c>
      <c r="ND42" s="36">
        <v>5.6070323014804853</v>
      </c>
      <c r="NE42" s="36">
        <v>13.230383580080755</v>
      </c>
      <c r="NF42" s="36">
        <v>8.4236204576043061</v>
      </c>
      <c r="NG42" s="36">
        <v>12.480720053835801</v>
      </c>
      <c r="NH42" s="37">
        <v>7.0618102288021536</v>
      </c>
    </row>
    <row r="43" spans="1:372" x14ac:dyDescent="0.25">
      <c r="A43" s="1"/>
      <c r="B43" s="22" t="s">
        <v>599</v>
      </c>
      <c r="C43" s="35">
        <v>3.0529999999999999</v>
      </c>
      <c r="D43" s="36">
        <v>14.18984605306256</v>
      </c>
      <c r="E43" s="36">
        <v>8.3132656403537517</v>
      </c>
      <c r="F43" s="36">
        <v>12.78686537831641</v>
      </c>
      <c r="G43" s="36">
        <v>8.3746151326564036</v>
      </c>
      <c r="H43" s="36">
        <v>12.945660006550934</v>
      </c>
      <c r="I43" s="36">
        <v>7.5094988535866367</v>
      </c>
      <c r="J43" s="36">
        <v>13.8260399606944</v>
      </c>
      <c r="K43" s="36">
        <v>8.315165411071078</v>
      </c>
      <c r="L43" s="36">
        <v>16.065181788404846</v>
      </c>
      <c r="M43" s="36">
        <v>9.6806092368162471</v>
      </c>
      <c r="N43" s="36">
        <v>13.224631509990173</v>
      </c>
      <c r="O43" s="36">
        <v>7.2542744841139868</v>
      </c>
      <c r="P43" s="36">
        <v>15.024828037995416</v>
      </c>
      <c r="Q43" s="36">
        <v>8.5849983622666226</v>
      </c>
      <c r="R43" s="36">
        <v>11.58961677038978</v>
      </c>
      <c r="S43" s="36">
        <v>8.2214215525712415</v>
      </c>
      <c r="T43" s="36">
        <v>15.99446446118572</v>
      </c>
      <c r="U43" s="36">
        <v>8.8527350147396007</v>
      </c>
      <c r="V43" s="36">
        <v>13.508614477563052</v>
      </c>
      <c r="W43" s="36">
        <v>8.0755977726826078</v>
      </c>
      <c r="X43" s="36">
        <v>12.632394366197182</v>
      </c>
      <c r="Y43" s="36">
        <v>7.47359973796266</v>
      </c>
      <c r="Z43" s="36">
        <v>12.571306911234853</v>
      </c>
      <c r="AA43" s="36">
        <v>7.6257451686865387</v>
      </c>
      <c r="AB43" s="36">
        <v>13.740517523747135</v>
      </c>
      <c r="AC43" s="36">
        <v>8.2009498853586642</v>
      </c>
      <c r="AD43" s="36">
        <v>14.01572224041926</v>
      </c>
      <c r="AE43" s="36">
        <v>8.2418277104487387</v>
      </c>
      <c r="AF43" s="36">
        <v>15.533082214215526</v>
      </c>
      <c r="AG43" s="36">
        <v>9.4446446118571892</v>
      </c>
      <c r="AH43" s="36">
        <v>13.874353095316083</v>
      </c>
      <c r="AI43" s="36">
        <v>8.2885358663609559</v>
      </c>
      <c r="AJ43" s="36">
        <v>14.283524402227316</v>
      </c>
      <c r="AK43" s="36">
        <v>7.9200458565345562</v>
      </c>
      <c r="AL43" s="36">
        <v>14.737929905011464</v>
      </c>
      <c r="AM43" s="36">
        <v>8.8917130691123489</v>
      </c>
      <c r="AN43" s="36">
        <v>14.405961349492303</v>
      </c>
      <c r="AO43" s="36">
        <v>8.793940386505076</v>
      </c>
      <c r="AP43" s="36">
        <v>14.71336390435637</v>
      </c>
      <c r="AQ43" s="36">
        <v>8.7118571896495247</v>
      </c>
      <c r="AR43" s="36">
        <v>13.937405830330823</v>
      </c>
      <c r="AS43" s="36">
        <v>8.1711431378971504</v>
      </c>
      <c r="AT43" s="36">
        <v>13.557091385522437</v>
      </c>
      <c r="AU43" s="36">
        <v>8.0690468391745824</v>
      </c>
      <c r="AV43" s="36">
        <v>14.40527350147396</v>
      </c>
      <c r="AW43" s="36">
        <v>8.5895840157222398</v>
      </c>
      <c r="AX43" s="36">
        <v>15.334490664919752</v>
      </c>
      <c r="AY43" s="36">
        <v>9.2674418604651176</v>
      </c>
      <c r="AZ43" s="36">
        <v>12.267081559122175</v>
      </c>
      <c r="BA43" s="36">
        <v>7.2850311169341628</v>
      </c>
      <c r="BB43" s="36">
        <v>13.439862430396332</v>
      </c>
      <c r="BC43" s="36">
        <v>7.8489027186374063</v>
      </c>
      <c r="BD43" s="36">
        <v>13.752243694726499</v>
      </c>
      <c r="BE43" s="36">
        <v>8.0563707828365541</v>
      </c>
      <c r="BF43" s="36">
        <v>12.716901408450704</v>
      </c>
      <c r="BG43" s="36">
        <v>7.2564362921716343</v>
      </c>
      <c r="BH43" s="36">
        <v>17.533245987553229</v>
      </c>
      <c r="BI43" s="36">
        <v>9.8937766131673772</v>
      </c>
      <c r="BJ43" s="36">
        <v>12.846446118571896</v>
      </c>
      <c r="BK43" s="36">
        <v>7.6227317392728473</v>
      </c>
      <c r="BL43" s="36">
        <v>12.877759580740257</v>
      </c>
      <c r="BM43" s="36">
        <v>7.4805109728136268</v>
      </c>
      <c r="BN43" s="36">
        <v>12.696134949230265</v>
      </c>
      <c r="BO43" s="36">
        <v>7.387323943661972</v>
      </c>
      <c r="BP43" s="36">
        <v>15.495971175892564</v>
      </c>
      <c r="BQ43" s="36">
        <v>9.666262692433671</v>
      </c>
      <c r="BR43" s="36">
        <v>13.372387815263675</v>
      </c>
      <c r="BS43" s="36">
        <v>7.9178185391418285</v>
      </c>
      <c r="BT43" s="36">
        <v>15.716737635113002</v>
      </c>
      <c r="BU43" s="36">
        <v>9.4306583688175554</v>
      </c>
      <c r="BV43" s="36">
        <v>13.892368162463152</v>
      </c>
      <c r="BW43" s="36">
        <v>7.7054372748116604</v>
      </c>
      <c r="BX43" s="36">
        <v>13.716737635113004</v>
      </c>
      <c r="BY43" s="36">
        <v>8.4425483131346208</v>
      </c>
      <c r="BZ43" s="36">
        <v>12.434163118244351</v>
      </c>
      <c r="CA43" s="36">
        <v>7.4569276121847361</v>
      </c>
      <c r="CB43" s="36">
        <v>13.082836554208974</v>
      </c>
      <c r="CC43" s="36">
        <v>7.4510317720275143</v>
      </c>
      <c r="CD43" s="36">
        <v>14.858794628234524</v>
      </c>
      <c r="CE43" s="36">
        <v>8.0192924991811338</v>
      </c>
      <c r="CF43" s="36">
        <v>14.48653783164101</v>
      </c>
      <c r="CG43" s="36">
        <v>9.0169014084507051</v>
      </c>
      <c r="CH43" s="36">
        <v>12.519358008516214</v>
      </c>
      <c r="CI43" s="36">
        <v>7.5216835899115626</v>
      </c>
      <c r="CJ43" s="36">
        <v>14.06845725515886</v>
      </c>
      <c r="CK43" s="36">
        <v>8.4519816573861775</v>
      </c>
      <c r="CL43" s="36">
        <v>13.90524074680642</v>
      </c>
      <c r="CM43" s="36">
        <v>8.3871929249918118</v>
      </c>
      <c r="CN43" s="36">
        <v>14.033573534228626</v>
      </c>
      <c r="CO43" s="36">
        <v>8.3785456927612181</v>
      </c>
      <c r="CP43" s="36">
        <v>13.742744841139864</v>
      </c>
      <c r="CQ43" s="36">
        <v>8.0843432689158199</v>
      </c>
      <c r="CR43" s="36">
        <v>13.96341303635768</v>
      </c>
      <c r="CS43" s="36">
        <v>8.9672453324598749</v>
      </c>
      <c r="CT43" s="36">
        <v>15.391221749099248</v>
      </c>
      <c r="CU43" s="36">
        <v>8.5911234850966256</v>
      </c>
      <c r="CV43" s="36">
        <v>11.744251555846709</v>
      </c>
      <c r="CW43" s="36">
        <v>6.9518833933835573</v>
      </c>
      <c r="CX43" s="36">
        <v>14.088044546347856</v>
      </c>
      <c r="CY43" s="36">
        <v>8.3880117916803147</v>
      </c>
      <c r="CZ43" s="36">
        <v>15.32885686210285</v>
      </c>
      <c r="DA43" s="36">
        <v>6.8976089092695707</v>
      </c>
      <c r="DB43" s="36">
        <v>16.159384212250245</v>
      </c>
      <c r="DC43" s="36">
        <v>8.8067147068457263</v>
      </c>
      <c r="DD43" s="36">
        <v>13.425090075335737</v>
      </c>
      <c r="DE43" s="36">
        <v>7.6166393711103826</v>
      </c>
      <c r="DF43" s="36">
        <v>14.053750409433345</v>
      </c>
      <c r="DG43" s="36">
        <v>8.6517523747133964</v>
      </c>
      <c r="DH43" s="36">
        <v>18.247494267933181</v>
      </c>
      <c r="DI43" s="36">
        <v>9.9404520144120543</v>
      </c>
      <c r="DJ43" s="36">
        <v>20.648738945299705</v>
      </c>
      <c r="DK43" s="36">
        <v>12.113036357680969</v>
      </c>
      <c r="DL43" s="36">
        <v>14.877169996724534</v>
      </c>
      <c r="DM43" s="36">
        <v>9.485882738290206</v>
      </c>
      <c r="DN43" s="36">
        <v>12.604847690795937</v>
      </c>
      <c r="DO43" s="36">
        <v>7.3014084507042254</v>
      </c>
      <c r="DP43" s="36">
        <v>13.352735014739601</v>
      </c>
      <c r="DQ43" s="36">
        <v>6.9648869963969871</v>
      </c>
      <c r="DR43" s="36">
        <v>16.619980347199476</v>
      </c>
      <c r="DS43" s="36">
        <v>10.038978054372748</v>
      </c>
      <c r="DT43" s="36">
        <v>16.369800196528004</v>
      </c>
      <c r="DU43" s="36">
        <v>10.002030789387488</v>
      </c>
      <c r="DV43" s="36">
        <v>3.9597772682607273</v>
      </c>
      <c r="DW43" s="36">
        <v>0.87815263675073707</v>
      </c>
      <c r="DX43" s="36">
        <v>3.0989190959711759</v>
      </c>
      <c r="DY43" s="36">
        <v>15.117818539141828</v>
      </c>
      <c r="DZ43" s="36">
        <v>8.1566328201768759</v>
      </c>
      <c r="EA43" s="36">
        <v>13.871699967245332</v>
      </c>
      <c r="EB43" s="36">
        <v>9.1726170979364561</v>
      </c>
      <c r="EC43" s="36">
        <v>12.824434981984933</v>
      </c>
      <c r="ED43" s="36">
        <v>9.1174254831313455</v>
      </c>
      <c r="EE43" s="36">
        <v>14.244186046511627</v>
      </c>
      <c r="EF43" s="36">
        <v>9.7489027186374067</v>
      </c>
      <c r="EG43" s="36">
        <v>11.664461185718967</v>
      </c>
      <c r="EH43" s="36">
        <v>6.565116279069767</v>
      </c>
      <c r="EI43" s="36">
        <v>13.59174582377989</v>
      </c>
      <c r="EJ43" s="36">
        <v>9.2325253848673441</v>
      </c>
      <c r="EK43" s="36">
        <v>10.662626924336717</v>
      </c>
      <c r="EL43" s="36">
        <v>7.7295774647887328</v>
      </c>
      <c r="EM43" s="36">
        <v>13.656763838847036</v>
      </c>
      <c r="EN43" s="36">
        <v>9.7062561415001642</v>
      </c>
      <c r="EO43" s="36">
        <v>12.73413036357681</v>
      </c>
      <c r="EP43" s="36">
        <v>8.7031116934163109</v>
      </c>
      <c r="EQ43" s="36">
        <v>13.095381591876844</v>
      </c>
      <c r="ER43" s="36">
        <v>7.8602030789387491</v>
      </c>
      <c r="ES43" s="36">
        <v>13.507893874877171</v>
      </c>
      <c r="ET43" s="36">
        <v>6.0241074353095323</v>
      </c>
      <c r="EU43" s="36">
        <v>13.833901080904031</v>
      </c>
      <c r="EV43" s="36">
        <v>9.0479528332787424</v>
      </c>
      <c r="EW43" s="36">
        <v>11.713494923026531</v>
      </c>
      <c r="EX43" s="36">
        <v>8.2040288241074357</v>
      </c>
      <c r="EY43" s="36">
        <v>15.01021945627252</v>
      </c>
      <c r="EZ43" s="36">
        <v>9.682279724860793</v>
      </c>
      <c r="FA43" s="36">
        <v>13.94739600393056</v>
      </c>
      <c r="FB43" s="36">
        <v>7.7883720930232556</v>
      </c>
      <c r="FC43" s="36">
        <v>12.598788077301016</v>
      </c>
      <c r="FD43" s="36">
        <v>7.6339010809040291</v>
      </c>
      <c r="FE43" s="36">
        <v>14.885096626269245</v>
      </c>
      <c r="FF43" s="36">
        <v>9.0795610874549624</v>
      </c>
      <c r="FG43" s="36">
        <v>12.44172944644612</v>
      </c>
      <c r="FH43" s="36">
        <v>7.0382246970193254</v>
      </c>
      <c r="FI43" s="36">
        <v>11.575565018015068</v>
      </c>
      <c r="FJ43" s="36">
        <v>6.8377333770062227</v>
      </c>
      <c r="FK43" s="36">
        <v>12.713789715034391</v>
      </c>
      <c r="FL43" s="36">
        <v>8.0899770717327222</v>
      </c>
      <c r="FM43" s="36">
        <v>15.071274156567311</v>
      </c>
      <c r="FN43" s="36">
        <v>9.1552243694726503</v>
      </c>
      <c r="FO43" s="36">
        <v>12.413560432361612</v>
      </c>
      <c r="FP43" s="36">
        <v>7.801932525384867</v>
      </c>
      <c r="FQ43" s="36">
        <v>12.257648214870621</v>
      </c>
      <c r="FR43" s="36">
        <v>8.6414674091057986</v>
      </c>
      <c r="FS43" s="36">
        <v>12.925221094005897</v>
      </c>
      <c r="FT43" s="36">
        <v>7.5053062561415</v>
      </c>
      <c r="FU43" s="36">
        <v>9.3954798558794632</v>
      </c>
      <c r="FV43" s="36">
        <v>3.8374385849983623</v>
      </c>
      <c r="FW43" s="36">
        <v>10.632525384867344</v>
      </c>
      <c r="FX43" s="36">
        <v>5.6833278742220763</v>
      </c>
      <c r="FY43" s="36">
        <v>12.373141172617098</v>
      </c>
      <c r="FZ43" s="36">
        <v>7.360039305601048</v>
      </c>
      <c r="GA43" s="36">
        <v>11.785293154274484</v>
      </c>
      <c r="GB43" s="36">
        <v>7.2119882083196858</v>
      </c>
      <c r="GC43" s="36">
        <v>10.751883393383556</v>
      </c>
      <c r="GD43" s="36">
        <v>6.2363904356370785</v>
      </c>
      <c r="GE43" s="36">
        <v>15.77107762856207</v>
      </c>
      <c r="GF43" s="36">
        <v>9.5602358336062885</v>
      </c>
      <c r="GG43" s="36">
        <v>24.844906649197512</v>
      </c>
      <c r="GH43" s="36">
        <v>11.977169996724532</v>
      </c>
      <c r="GI43" s="36">
        <v>8.8535211267605636</v>
      </c>
      <c r="GJ43" s="36">
        <v>6.9159187684245005</v>
      </c>
      <c r="GK43" s="36">
        <v>22.770586308548971</v>
      </c>
      <c r="GL43" s="36">
        <v>12.436652472977398</v>
      </c>
      <c r="GM43" s="36">
        <v>8.9582050442188006</v>
      </c>
      <c r="GN43" s="36">
        <v>6.519390763183754</v>
      </c>
      <c r="GO43" s="36">
        <v>26.062364886996395</v>
      </c>
      <c r="GP43" s="36">
        <v>12.384638060923681</v>
      </c>
      <c r="GQ43" s="36">
        <v>9.1104814936128395</v>
      </c>
      <c r="GR43" s="36">
        <v>7.0030461840812315</v>
      </c>
      <c r="GS43" s="36">
        <v>24.814510317720277</v>
      </c>
      <c r="GT43" s="36">
        <v>12.391909597117591</v>
      </c>
      <c r="GU43" s="36">
        <v>8.453390108090403</v>
      </c>
      <c r="GV43" s="36">
        <v>6.1543399934490672</v>
      </c>
      <c r="GW43" s="36">
        <v>8.0457255158860139</v>
      </c>
      <c r="GX43" s="36">
        <v>8.0457255158860139</v>
      </c>
      <c r="GY43" s="36">
        <v>2.783033082214216</v>
      </c>
      <c r="GZ43" s="36">
        <v>2.6727481166066167</v>
      </c>
      <c r="HA43" s="36">
        <v>6.1892237143792999</v>
      </c>
      <c r="HB43" s="36">
        <v>23.674091057975762</v>
      </c>
      <c r="HC43" s="36">
        <v>12.527022600720603</v>
      </c>
      <c r="HD43" s="36">
        <v>8.683131346216836</v>
      </c>
      <c r="HE43" s="36">
        <v>6.5677038978054378</v>
      </c>
      <c r="HF43" s="36">
        <v>25.92813625941697</v>
      </c>
      <c r="HG43" s="36">
        <v>12.092138879790369</v>
      </c>
      <c r="HH43" s="36">
        <v>8.9866033409760888</v>
      </c>
      <c r="HI43" s="36">
        <v>6.9821487061906327</v>
      </c>
      <c r="HJ43" s="36">
        <v>30.081788404847689</v>
      </c>
      <c r="HK43" s="36">
        <v>13.656305273501475</v>
      </c>
      <c r="HL43" s="36">
        <v>9.5937111038322964</v>
      </c>
      <c r="HM43" s="36">
        <v>7.3606943989518507</v>
      </c>
      <c r="HN43" s="36">
        <v>26.153095316082542</v>
      </c>
      <c r="HO43" s="36">
        <v>12.485194890271863</v>
      </c>
      <c r="HP43" s="36">
        <v>8.5184408778250891</v>
      </c>
      <c r="HQ43" s="36">
        <v>6.201670488044547</v>
      </c>
      <c r="HR43" s="36">
        <v>18.580543727481167</v>
      </c>
      <c r="HS43" s="36">
        <v>12.558172289551262</v>
      </c>
      <c r="HT43" s="36">
        <v>9.2037995414346554</v>
      </c>
      <c r="HU43" s="36">
        <v>18.351621356043239</v>
      </c>
      <c r="HV43" s="36">
        <v>12.411529642974125</v>
      </c>
      <c r="HW43" s="36">
        <v>9.0962332132328871</v>
      </c>
      <c r="HX43" s="36">
        <v>19.89240091713069</v>
      </c>
      <c r="HY43" s="36">
        <v>12.63937111038323</v>
      </c>
      <c r="HZ43" s="36">
        <v>9.2626596790042584</v>
      </c>
      <c r="IA43" s="36">
        <v>18.981460858172291</v>
      </c>
      <c r="IB43" s="36">
        <v>12.645954798558796</v>
      </c>
      <c r="IC43" s="36">
        <v>9.2679986898132984</v>
      </c>
      <c r="ID43" s="36">
        <v>26.95607599082869</v>
      </c>
      <c r="IE43" s="36">
        <v>12.596200458565347</v>
      </c>
      <c r="IF43" s="36">
        <v>8.4412381264330172</v>
      </c>
      <c r="IG43" s="36">
        <v>27.164657713724207</v>
      </c>
      <c r="IH43" s="36">
        <v>8.7475270226007211</v>
      </c>
      <c r="II43" s="36">
        <v>18.807206026858829</v>
      </c>
      <c r="IJ43" s="36">
        <v>12.591811333114968</v>
      </c>
      <c r="IK43" s="36">
        <v>9.2285293154274495</v>
      </c>
      <c r="IL43" s="36">
        <v>26.413920733704554</v>
      </c>
      <c r="IM43" s="36">
        <v>8.2478218146085815</v>
      </c>
      <c r="IN43" s="36">
        <v>17.078578447428761</v>
      </c>
      <c r="IO43" s="36">
        <v>9.1123812643301676</v>
      </c>
      <c r="IP43" s="36">
        <v>15.430592859482477</v>
      </c>
      <c r="IQ43" s="36">
        <v>12.599803471994759</v>
      </c>
      <c r="IR43" s="36">
        <v>16.511398624303965</v>
      </c>
      <c r="IS43" s="36">
        <v>13.575335735342287</v>
      </c>
      <c r="IT43" s="36">
        <v>16.264788732394365</v>
      </c>
      <c r="IU43" s="36">
        <v>13.800360301342941</v>
      </c>
      <c r="IV43" s="36">
        <v>15.669472649852604</v>
      </c>
      <c r="IW43" s="36">
        <v>12.705273501473961</v>
      </c>
      <c r="IX43" s="36">
        <v>15.898984605306257</v>
      </c>
      <c r="IY43" s="36">
        <v>12.652833278742222</v>
      </c>
      <c r="IZ43" s="36">
        <v>14.25021290533901</v>
      </c>
      <c r="JA43" s="36">
        <v>12.355682934818212</v>
      </c>
      <c r="JB43" s="36">
        <v>12.525810678021619</v>
      </c>
      <c r="JC43" s="36">
        <v>10.436062888961677</v>
      </c>
      <c r="JD43" s="36">
        <v>12.033639043563708</v>
      </c>
      <c r="JE43" s="36">
        <v>10.26043236161153</v>
      </c>
      <c r="JF43" s="36">
        <v>12.741598427775958</v>
      </c>
      <c r="JG43" s="36">
        <v>10.517884048476908</v>
      </c>
      <c r="JH43" s="36">
        <v>12.69194235178513</v>
      </c>
      <c r="JI43" s="36">
        <v>10.509990173599739</v>
      </c>
      <c r="JJ43" s="36">
        <v>11.763380281690141</v>
      </c>
      <c r="JK43" s="36">
        <v>10.116573861775302</v>
      </c>
      <c r="JL43" s="36">
        <v>13.16528005240747</v>
      </c>
      <c r="JM43" s="36">
        <v>11.079364559449722</v>
      </c>
      <c r="JN43" s="36">
        <v>13.987520471667212</v>
      </c>
      <c r="JO43" s="36">
        <v>11.237962659679004</v>
      </c>
      <c r="JP43" s="36">
        <v>13.309335080248937</v>
      </c>
      <c r="JQ43" s="36">
        <v>10.465083524402228</v>
      </c>
      <c r="JR43" s="36">
        <v>12.787225679659352</v>
      </c>
      <c r="JS43" s="36">
        <v>11.021945627251883</v>
      </c>
      <c r="JT43" s="36">
        <v>12.616017032427122</v>
      </c>
      <c r="JU43" s="36">
        <v>10.196495250573207</v>
      </c>
      <c r="JV43" s="36">
        <v>12.756305273501475</v>
      </c>
      <c r="JW43" s="36">
        <v>10.44215525712414</v>
      </c>
      <c r="JX43" s="36">
        <v>12.652309204061579</v>
      </c>
      <c r="JY43" s="36">
        <v>8.2905666557484441</v>
      </c>
      <c r="JZ43" s="36">
        <v>14.313232885686212</v>
      </c>
      <c r="KA43" s="36">
        <v>9.8221749099246658</v>
      </c>
      <c r="KB43" s="36">
        <v>16.855617425483132</v>
      </c>
      <c r="KC43" s="36">
        <v>12.190140845070424</v>
      </c>
      <c r="KD43" s="36">
        <v>16.809695381591876</v>
      </c>
      <c r="KE43" s="36">
        <v>12.883131346216837</v>
      </c>
      <c r="KF43" s="36">
        <v>15.534359646249591</v>
      </c>
      <c r="KG43" s="36">
        <v>13.636586963642319</v>
      </c>
      <c r="KH43" s="36">
        <v>12.327841467409105</v>
      </c>
      <c r="KI43" s="36">
        <v>10.050835244022274</v>
      </c>
      <c r="KJ43" s="36">
        <v>12.260989190959712</v>
      </c>
      <c r="KK43" s="36">
        <v>8.9679659351457595</v>
      </c>
      <c r="KL43" s="36">
        <v>12.522928267278088</v>
      </c>
      <c r="KM43" s="36">
        <v>9.8049132001310184</v>
      </c>
      <c r="KN43" s="36">
        <v>12.588732394366197</v>
      </c>
      <c r="KO43" s="36">
        <v>11.01051424828038</v>
      </c>
      <c r="KP43" s="36">
        <v>12.624959056665574</v>
      </c>
      <c r="KQ43" s="36">
        <v>11.016508352440223</v>
      </c>
      <c r="KR43" s="36">
        <v>16.555224369472651</v>
      </c>
      <c r="KS43" s="36">
        <v>13.112446773665248</v>
      </c>
      <c r="KT43" s="36">
        <v>13.380183426138224</v>
      </c>
      <c r="KU43" s="36">
        <v>10.341696691778578</v>
      </c>
      <c r="KV43" s="36">
        <v>13.011988208319686</v>
      </c>
      <c r="KW43" s="36">
        <v>10.709302325581396</v>
      </c>
      <c r="KX43" s="36">
        <v>12.522698984605306</v>
      </c>
      <c r="KY43" s="36">
        <v>11.005732066819521</v>
      </c>
      <c r="KZ43" s="36">
        <v>12.361840812315755</v>
      </c>
      <c r="LA43" s="36">
        <v>9.9155912217491</v>
      </c>
      <c r="LB43" s="36">
        <v>16.564559449721585</v>
      </c>
      <c r="LC43" s="36">
        <v>13.778611202096299</v>
      </c>
      <c r="LD43" s="36">
        <v>12.43694726498526</v>
      </c>
      <c r="LE43" s="36">
        <v>10.229675728791353</v>
      </c>
      <c r="LF43" s="36">
        <v>12.742056993121519</v>
      </c>
      <c r="LG43" s="36">
        <v>10.509662626924337</v>
      </c>
      <c r="LH43" s="36">
        <v>12.32931542744841</v>
      </c>
      <c r="LI43" s="36">
        <v>9.687520471667213</v>
      </c>
      <c r="LJ43" s="36">
        <v>11.609990173599739</v>
      </c>
      <c r="LK43" s="36">
        <v>9.4394366197183093</v>
      </c>
      <c r="LL43" s="36">
        <v>12.081886668850313</v>
      </c>
      <c r="LM43" s="36">
        <v>10.147199475925319</v>
      </c>
      <c r="LN43" s="36">
        <v>12.816344579102523</v>
      </c>
      <c r="LO43" s="36">
        <v>10.441631182443498</v>
      </c>
      <c r="LP43" s="36">
        <v>12.199082869308876</v>
      </c>
      <c r="LQ43" s="36">
        <v>9.992990501146414</v>
      </c>
      <c r="LR43" s="36">
        <v>11.268227972486079</v>
      </c>
      <c r="LS43" s="36">
        <v>6.0130036030134297</v>
      </c>
      <c r="LT43" s="36">
        <v>12.580052407468065</v>
      </c>
      <c r="LU43" s="36">
        <v>14.852866033409761</v>
      </c>
      <c r="LV43" s="36">
        <v>24.899737962659682</v>
      </c>
      <c r="LW43" s="36">
        <v>13.607992138879791</v>
      </c>
      <c r="LX43" s="36">
        <v>22.987782509007538</v>
      </c>
      <c r="LY43" s="36">
        <v>23.339305601048153</v>
      </c>
      <c r="LZ43" s="36">
        <v>11.722338683262365</v>
      </c>
      <c r="MA43" s="36">
        <v>27.497707173272193</v>
      </c>
      <c r="MB43" s="36">
        <v>19.727644939403863</v>
      </c>
      <c r="MC43" s="36">
        <v>12.154208974778907</v>
      </c>
      <c r="MD43" s="36">
        <v>6.3477563052735011</v>
      </c>
      <c r="ME43" s="36">
        <v>13.962233868326237</v>
      </c>
      <c r="MF43" s="36">
        <v>8.4950212905339022</v>
      </c>
      <c r="MG43" s="36">
        <v>13.070979364559451</v>
      </c>
      <c r="MH43" s="36">
        <v>8.5904356370782846</v>
      </c>
      <c r="MI43" s="36">
        <v>13.648640681297085</v>
      </c>
      <c r="MJ43" s="36">
        <v>9.2338355715689477</v>
      </c>
      <c r="MK43" s="36">
        <v>12.489813298395021</v>
      </c>
      <c r="ML43" s="36">
        <v>7.7316737635113011</v>
      </c>
      <c r="MM43" s="36">
        <v>12.876907959384214</v>
      </c>
      <c r="MN43" s="36">
        <v>8.0964952505732057</v>
      </c>
      <c r="MO43" s="36">
        <v>10.427710448738946</v>
      </c>
      <c r="MP43" s="36">
        <v>5.6455289878807733</v>
      </c>
      <c r="MQ43" s="36">
        <v>10.400491320013103</v>
      </c>
      <c r="MR43" s="36">
        <v>5.8704552898788078</v>
      </c>
      <c r="MS43" s="36">
        <v>12.501998034719946</v>
      </c>
      <c r="MT43" s="36">
        <v>7.3794955781198821</v>
      </c>
      <c r="MU43" s="36">
        <v>10.287815263675073</v>
      </c>
      <c r="MV43" s="36">
        <v>5.3942024238453978</v>
      </c>
      <c r="MW43" s="36">
        <v>9.532656403537505</v>
      </c>
      <c r="MX43" s="36">
        <v>4.3424500491320011</v>
      </c>
      <c r="MY43" s="36">
        <v>13.300065509335081</v>
      </c>
      <c r="MZ43" s="36">
        <v>8.1219456272518826</v>
      </c>
      <c r="NA43" s="36">
        <v>9.0886996396986586</v>
      </c>
      <c r="NB43" s="36">
        <v>5.6977071732721916</v>
      </c>
      <c r="NC43" s="36">
        <v>9.4566983295119567</v>
      </c>
      <c r="ND43" s="36">
        <v>5.6069767441860456</v>
      </c>
      <c r="NE43" s="36">
        <v>13.230298067474616</v>
      </c>
      <c r="NF43" s="36">
        <v>8.4235833606288892</v>
      </c>
      <c r="NG43" s="36">
        <v>12.480609236816246</v>
      </c>
      <c r="NH43" s="37">
        <v>7.0617753029806751</v>
      </c>
    </row>
    <row r="44" spans="1:372" x14ac:dyDescent="0.25">
      <c r="A44" s="1"/>
      <c r="B44" s="22"/>
      <c r="C44" s="41" t="s">
        <v>579</v>
      </c>
      <c r="D44" s="36" t="s">
        <v>579</v>
      </c>
      <c r="E44" s="36" t="s">
        <v>579</v>
      </c>
      <c r="F44" s="36" t="s">
        <v>579</v>
      </c>
      <c r="G44" s="36" t="s">
        <v>579</v>
      </c>
      <c r="H44" s="36" t="s">
        <v>579</v>
      </c>
      <c r="I44" s="36" t="s">
        <v>579</v>
      </c>
      <c r="J44" s="36" t="s">
        <v>579</v>
      </c>
      <c r="K44" s="36" t="s">
        <v>579</v>
      </c>
      <c r="L44" s="36" t="s">
        <v>579</v>
      </c>
      <c r="M44" s="36" t="s">
        <v>579</v>
      </c>
      <c r="N44" s="36" t="s">
        <v>579</v>
      </c>
      <c r="O44" s="36" t="s">
        <v>579</v>
      </c>
      <c r="P44" s="36" t="s">
        <v>579</v>
      </c>
      <c r="Q44" s="36" t="s">
        <v>579</v>
      </c>
      <c r="R44" s="36" t="s">
        <v>579</v>
      </c>
      <c r="S44" s="36" t="s">
        <v>579</v>
      </c>
      <c r="T44" s="36" t="s">
        <v>579</v>
      </c>
      <c r="U44" s="36" t="s">
        <v>579</v>
      </c>
      <c r="V44" s="36" t="s">
        <v>579</v>
      </c>
      <c r="W44" s="36" t="s">
        <v>579</v>
      </c>
      <c r="X44" s="36" t="s">
        <v>579</v>
      </c>
      <c r="Y44" s="36" t="s">
        <v>579</v>
      </c>
      <c r="Z44" s="36" t="s">
        <v>579</v>
      </c>
      <c r="AA44" s="36" t="s">
        <v>579</v>
      </c>
      <c r="AB44" s="36" t="s">
        <v>579</v>
      </c>
      <c r="AC44" s="36" t="s">
        <v>579</v>
      </c>
      <c r="AD44" s="36" t="s">
        <v>579</v>
      </c>
      <c r="AE44" s="36" t="s">
        <v>579</v>
      </c>
      <c r="AF44" s="36" t="s">
        <v>579</v>
      </c>
      <c r="AG44" s="36" t="s">
        <v>579</v>
      </c>
      <c r="AH44" s="36" t="s">
        <v>579</v>
      </c>
      <c r="AI44" s="36" t="s">
        <v>579</v>
      </c>
      <c r="AJ44" s="36" t="s">
        <v>579</v>
      </c>
      <c r="AK44" s="36" t="s">
        <v>579</v>
      </c>
      <c r="AL44" s="36" t="s">
        <v>579</v>
      </c>
      <c r="AM44" s="36" t="s">
        <v>579</v>
      </c>
      <c r="AN44" s="36" t="s">
        <v>579</v>
      </c>
      <c r="AO44" s="36" t="s">
        <v>579</v>
      </c>
      <c r="AP44" s="36" t="s">
        <v>579</v>
      </c>
      <c r="AQ44" s="36" t="s">
        <v>579</v>
      </c>
      <c r="AR44" s="36" t="s">
        <v>579</v>
      </c>
      <c r="AS44" s="36" t="s">
        <v>579</v>
      </c>
      <c r="AT44" s="36" t="s">
        <v>579</v>
      </c>
      <c r="AU44" s="36" t="s">
        <v>579</v>
      </c>
      <c r="AV44" s="36" t="s">
        <v>579</v>
      </c>
      <c r="AW44" s="36" t="s">
        <v>579</v>
      </c>
      <c r="AX44" s="36" t="s">
        <v>579</v>
      </c>
      <c r="AY44" s="36" t="s">
        <v>579</v>
      </c>
      <c r="AZ44" s="36" t="s">
        <v>579</v>
      </c>
      <c r="BA44" s="36" t="s">
        <v>579</v>
      </c>
      <c r="BB44" s="36" t="s">
        <v>579</v>
      </c>
      <c r="BC44" s="36" t="s">
        <v>579</v>
      </c>
      <c r="BD44" s="36" t="s">
        <v>579</v>
      </c>
      <c r="BE44" s="36" t="s">
        <v>579</v>
      </c>
      <c r="BF44" s="36" t="s">
        <v>579</v>
      </c>
      <c r="BG44" s="36" t="s">
        <v>579</v>
      </c>
      <c r="BH44" s="36" t="s">
        <v>579</v>
      </c>
      <c r="BI44" s="36" t="s">
        <v>579</v>
      </c>
      <c r="BJ44" s="36" t="s">
        <v>579</v>
      </c>
      <c r="BK44" s="36" t="s">
        <v>579</v>
      </c>
      <c r="BL44" s="36" t="s">
        <v>579</v>
      </c>
      <c r="BM44" s="36" t="s">
        <v>579</v>
      </c>
      <c r="BN44" s="36" t="s">
        <v>579</v>
      </c>
      <c r="BO44" s="36" t="s">
        <v>579</v>
      </c>
      <c r="BP44" s="36" t="s">
        <v>579</v>
      </c>
      <c r="BQ44" s="36" t="s">
        <v>579</v>
      </c>
      <c r="BR44" s="36" t="s">
        <v>579</v>
      </c>
      <c r="BS44" s="36" t="s">
        <v>579</v>
      </c>
      <c r="BT44" s="36" t="s">
        <v>579</v>
      </c>
      <c r="BU44" s="36" t="s">
        <v>579</v>
      </c>
      <c r="BV44" s="36" t="s">
        <v>579</v>
      </c>
      <c r="BW44" s="36" t="s">
        <v>579</v>
      </c>
      <c r="BX44" s="36" t="s">
        <v>579</v>
      </c>
      <c r="BY44" s="36" t="s">
        <v>579</v>
      </c>
      <c r="BZ44" s="36" t="s">
        <v>579</v>
      </c>
      <c r="CA44" s="36" t="s">
        <v>579</v>
      </c>
      <c r="CB44" s="36" t="s">
        <v>579</v>
      </c>
      <c r="CC44" s="36" t="s">
        <v>579</v>
      </c>
      <c r="CD44" s="36" t="s">
        <v>579</v>
      </c>
      <c r="CE44" s="36" t="s">
        <v>579</v>
      </c>
      <c r="CF44" s="36" t="s">
        <v>579</v>
      </c>
      <c r="CG44" s="36" t="s">
        <v>579</v>
      </c>
      <c r="CH44" s="36" t="s">
        <v>579</v>
      </c>
      <c r="CI44" s="36" t="s">
        <v>579</v>
      </c>
      <c r="CJ44" s="36" t="s">
        <v>579</v>
      </c>
      <c r="CK44" s="36" t="s">
        <v>579</v>
      </c>
      <c r="CL44" s="36" t="s">
        <v>579</v>
      </c>
      <c r="CM44" s="36" t="s">
        <v>579</v>
      </c>
      <c r="CN44" s="36" t="s">
        <v>579</v>
      </c>
      <c r="CO44" s="36" t="s">
        <v>579</v>
      </c>
      <c r="CP44" s="36" t="s">
        <v>579</v>
      </c>
      <c r="CQ44" s="36" t="s">
        <v>579</v>
      </c>
      <c r="CR44" s="36" t="s">
        <v>579</v>
      </c>
      <c r="CS44" s="36" t="s">
        <v>579</v>
      </c>
      <c r="CT44" s="36" t="s">
        <v>579</v>
      </c>
      <c r="CU44" s="36" t="s">
        <v>579</v>
      </c>
      <c r="CV44" s="36" t="s">
        <v>579</v>
      </c>
      <c r="CW44" s="36" t="s">
        <v>579</v>
      </c>
      <c r="CX44" s="36" t="s">
        <v>579</v>
      </c>
      <c r="CY44" s="36" t="s">
        <v>579</v>
      </c>
      <c r="CZ44" s="36" t="s">
        <v>579</v>
      </c>
      <c r="DA44" s="36" t="s">
        <v>579</v>
      </c>
      <c r="DB44" s="36" t="s">
        <v>579</v>
      </c>
      <c r="DC44" s="36" t="s">
        <v>579</v>
      </c>
      <c r="DD44" s="36" t="s">
        <v>579</v>
      </c>
      <c r="DE44" s="36" t="s">
        <v>579</v>
      </c>
      <c r="DF44" s="36" t="s">
        <v>579</v>
      </c>
      <c r="DG44" s="36" t="s">
        <v>579</v>
      </c>
      <c r="DH44" s="36" t="s">
        <v>579</v>
      </c>
      <c r="DI44" s="36" t="s">
        <v>579</v>
      </c>
      <c r="DJ44" s="36" t="s">
        <v>579</v>
      </c>
      <c r="DK44" s="36" t="s">
        <v>579</v>
      </c>
      <c r="DL44" s="36" t="s">
        <v>579</v>
      </c>
      <c r="DM44" s="36" t="s">
        <v>579</v>
      </c>
      <c r="DN44" s="36" t="s">
        <v>579</v>
      </c>
      <c r="DO44" s="36" t="s">
        <v>579</v>
      </c>
      <c r="DP44" s="36" t="s">
        <v>579</v>
      </c>
      <c r="DQ44" s="36" t="s">
        <v>579</v>
      </c>
      <c r="DR44" s="36" t="s">
        <v>579</v>
      </c>
      <c r="DS44" s="36" t="s">
        <v>579</v>
      </c>
      <c r="DT44" s="36" t="s">
        <v>579</v>
      </c>
      <c r="DU44" s="36" t="s">
        <v>579</v>
      </c>
      <c r="DV44" s="36" t="s">
        <v>579</v>
      </c>
      <c r="DW44" s="36" t="s">
        <v>579</v>
      </c>
      <c r="DX44" s="36" t="s">
        <v>579</v>
      </c>
      <c r="DY44" s="36" t="s">
        <v>579</v>
      </c>
      <c r="DZ44" s="36" t="s">
        <v>579</v>
      </c>
      <c r="EA44" s="36" t="s">
        <v>579</v>
      </c>
      <c r="EB44" s="36" t="s">
        <v>579</v>
      </c>
      <c r="EC44" s="36" t="s">
        <v>579</v>
      </c>
      <c r="ED44" s="36" t="s">
        <v>579</v>
      </c>
      <c r="EE44" s="36" t="s">
        <v>579</v>
      </c>
      <c r="EF44" s="36" t="s">
        <v>579</v>
      </c>
      <c r="EG44" s="36" t="s">
        <v>579</v>
      </c>
      <c r="EH44" s="36" t="s">
        <v>579</v>
      </c>
      <c r="EI44" s="36" t="s">
        <v>579</v>
      </c>
      <c r="EJ44" s="36" t="s">
        <v>579</v>
      </c>
      <c r="EK44" s="36" t="s">
        <v>579</v>
      </c>
      <c r="EL44" s="37" t="s">
        <v>579</v>
      </c>
      <c r="EM44" s="37" t="s">
        <v>579</v>
      </c>
      <c r="EN44" s="36" t="s">
        <v>579</v>
      </c>
      <c r="EO44" s="36" t="s">
        <v>579</v>
      </c>
      <c r="EP44" s="36" t="s">
        <v>579</v>
      </c>
      <c r="EQ44" s="36" t="s">
        <v>579</v>
      </c>
      <c r="ER44" s="36" t="s">
        <v>579</v>
      </c>
      <c r="ES44" s="36" t="s">
        <v>579</v>
      </c>
      <c r="ET44" s="36" t="s">
        <v>579</v>
      </c>
      <c r="EU44" s="36" t="s">
        <v>579</v>
      </c>
      <c r="EV44" s="36" t="s">
        <v>579</v>
      </c>
      <c r="EW44" s="36" t="s">
        <v>579</v>
      </c>
      <c r="EX44" s="36" t="s">
        <v>579</v>
      </c>
      <c r="EY44" s="36" t="s">
        <v>579</v>
      </c>
      <c r="EZ44" s="36" t="s">
        <v>579</v>
      </c>
      <c r="FA44" s="36" t="s">
        <v>579</v>
      </c>
      <c r="FB44" s="36" t="s">
        <v>579</v>
      </c>
      <c r="FC44" s="36" t="s">
        <v>579</v>
      </c>
      <c r="FD44" s="36" t="s">
        <v>579</v>
      </c>
      <c r="FE44" s="36" t="s">
        <v>579</v>
      </c>
      <c r="FF44" s="36" t="s">
        <v>579</v>
      </c>
      <c r="FG44" s="36" t="s">
        <v>579</v>
      </c>
      <c r="FH44" s="36" t="s">
        <v>579</v>
      </c>
      <c r="FI44" s="36" t="s">
        <v>579</v>
      </c>
      <c r="FJ44" s="36" t="s">
        <v>579</v>
      </c>
      <c r="FK44" s="36" t="s">
        <v>579</v>
      </c>
      <c r="FL44" s="36" t="s">
        <v>579</v>
      </c>
      <c r="FM44" s="36" t="s">
        <v>579</v>
      </c>
      <c r="FN44" s="36" t="s">
        <v>579</v>
      </c>
      <c r="FO44" s="36" t="s">
        <v>579</v>
      </c>
      <c r="FP44" s="36" t="s">
        <v>579</v>
      </c>
      <c r="FQ44" s="36" t="s">
        <v>579</v>
      </c>
      <c r="FR44" s="36" t="s">
        <v>579</v>
      </c>
      <c r="FS44" s="36" t="s">
        <v>579</v>
      </c>
      <c r="FT44" s="36" t="s">
        <v>579</v>
      </c>
      <c r="FU44" s="36" t="s">
        <v>579</v>
      </c>
      <c r="FV44" s="36" t="s">
        <v>579</v>
      </c>
      <c r="FW44" s="37" t="s">
        <v>579</v>
      </c>
      <c r="FX44" s="37" t="s">
        <v>579</v>
      </c>
      <c r="FY44" s="37" t="s">
        <v>579</v>
      </c>
      <c r="FZ44" s="37" t="s">
        <v>579</v>
      </c>
      <c r="GA44" s="37" t="s">
        <v>579</v>
      </c>
      <c r="GB44" s="37" t="s">
        <v>579</v>
      </c>
      <c r="GC44" s="37" t="s">
        <v>579</v>
      </c>
      <c r="GD44" s="37" t="s">
        <v>579</v>
      </c>
      <c r="GE44" s="37" t="s">
        <v>579</v>
      </c>
      <c r="GF44" s="37" t="s">
        <v>579</v>
      </c>
      <c r="GG44" s="37" t="s">
        <v>579</v>
      </c>
      <c r="GH44" s="37" t="s">
        <v>579</v>
      </c>
      <c r="GI44" s="37" t="s">
        <v>579</v>
      </c>
      <c r="GJ44" s="37" t="s">
        <v>579</v>
      </c>
      <c r="GK44" s="37" t="s">
        <v>579</v>
      </c>
      <c r="GL44" s="37" t="s">
        <v>579</v>
      </c>
      <c r="GM44" s="37" t="s">
        <v>579</v>
      </c>
      <c r="GN44" s="37" t="s">
        <v>579</v>
      </c>
      <c r="GO44" s="37" t="s">
        <v>579</v>
      </c>
      <c r="GP44" s="37" t="s">
        <v>579</v>
      </c>
      <c r="GQ44" s="37" t="s">
        <v>579</v>
      </c>
      <c r="GR44" s="37" t="s">
        <v>579</v>
      </c>
      <c r="GS44" s="37" t="s">
        <v>579</v>
      </c>
      <c r="GT44" s="37" t="s">
        <v>579</v>
      </c>
      <c r="GU44" s="37" t="s">
        <v>579</v>
      </c>
      <c r="GV44" s="37" t="s">
        <v>579</v>
      </c>
      <c r="GW44" s="37" t="s">
        <v>579</v>
      </c>
      <c r="GX44" s="37" t="s">
        <v>579</v>
      </c>
      <c r="GY44" s="37" t="s">
        <v>579</v>
      </c>
      <c r="GZ44" s="37" t="s">
        <v>579</v>
      </c>
      <c r="HA44" s="37" t="s">
        <v>579</v>
      </c>
      <c r="HB44" s="37" t="s">
        <v>579</v>
      </c>
      <c r="HC44" s="37" t="s">
        <v>579</v>
      </c>
      <c r="HD44" s="37" t="s">
        <v>579</v>
      </c>
      <c r="HE44" s="37" t="s">
        <v>579</v>
      </c>
      <c r="HF44" s="37" t="s">
        <v>579</v>
      </c>
      <c r="HG44" s="37" t="s">
        <v>579</v>
      </c>
      <c r="HH44" s="37" t="s">
        <v>579</v>
      </c>
      <c r="HI44" s="37" t="s">
        <v>579</v>
      </c>
      <c r="HJ44" s="37" t="s">
        <v>579</v>
      </c>
      <c r="HK44" s="37" t="s">
        <v>579</v>
      </c>
      <c r="HL44" s="37" t="s">
        <v>579</v>
      </c>
      <c r="HM44" s="37" t="s">
        <v>579</v>
      </c>
      <c r="HN44" s="37" t="s">
        <v>579</v>
      </c>
      <c r="HO44" s="37" t="s">
        <v>579</v>
      </c>
      <c r="HP44" s="37" t="s">
        <v>579</v>
      </c>
      <c r="HQ44" s="37" t="s">
        <v>579</v>
      </c>
      <c r="HR44" s="37" t="s">
        <v>579</v>
      </c>
      <c r="HS44" s="37" t="s">
        <v>579</v>
      </c>
      <c r="HT44" s="37" t="s">
        <v>579</v>
      </c>
      <c r="HU44" s="37" t="s">
        <v>579</v>
      </c>
      <c r="HV44" s="37" t="s">
        <v>579</v>
      </c>
      <c r="HW44" s="37" t="s">
        <v>579</v>
      </c>
      <c r="HX44" s="37" t="s">
        <v>579</v>
      </c>
      <c r="HY44" s="37" t="s">
        <v>579</v>
      </c>
      <c r="HZ44" s="37" t="s">
        <v>579</v>
      </c>
      <c r="IA44" s="37" t="s">
        <v>579</v>
      </c>
      <c r="IB44" s="37" t="s">
        <v>579</v>
      </c>
      <c r="IC44" s="37" t="s">
        <v>579</v>
      </c>
      <c r="ID44" s="37" t="s">
        <v>579</v>
      </c>
      <c r="IE44" s="37" t="s">
        <v>579</v>
      </c>
      <c r="IF44" s="37" t="s">
        <v>579</v>
      </c>
      <c r="IG44" s="37" t="s">
        <v>579</v>
      </c>
      <c r="IH44" s="37" t="s">
        <v>579</v>
      </c>
      <c r="II44" s="37" t="s">
        <v>579</v>
      </c>
      <c r="IJ44" s="37" t="s">
        <v>579</v>
      </c>
      <c r="IK44" s="37" t="s">
        <v>579</v>
      </c>
      <c r="IL44" s="37" t="s">
        <v>579</v>
      </c>
      <c r="IM44" s="37" t="s">
        <v>579</v>
      </c>
      <c r="IN44" s="37" t="s">
        <v>579</v>
      </c>
      <c r="IO44" s="37" t="s">
        <v>579</v>
      </c>
      <c r="IP44" s="37" t="s">
        <v>579</v>
      </c>
      <c r="IQ44" s="37" t="s">
        <v>579</v>
      </c>
      <c r="IR44" s="37" t="s">
        <v>579</v>
      </c>
      <c r="IS44" s="37" t="s">
        <v>579</v>
      </c>
      <c r="IT44" s="37" t="s">
        <v>579</v>
      </c>
      <c r="IU44" s="37" t="s">
        <v>579</v>
      </c>
      <c r="IV44" s="37" t="s">
        <v>579</v>
      </c>
      <c r="IW44" s="37" t="s">
        <v>579</v>
      </c>
      <c r="IX44" s="37" t="s">
        <v>579</v>
      </c>
      <c r="IY44" s="37" t="s">
        <v>579</v>
      </c>
      <c r="IZ44" s="37" t="s">
        <v>579</v>
      </c>
      <c r="JA44" s="37" t="s">
        <v>579</v>
      </c>
      <c r="JB44" s="37" t="s">
        <v>579</v>
      </c>
      <c r="JC44" s="37" t="s">
        <v>579</v>
      </c>
      <c r="JD44" s="37" t="s">
        <v>579</v>
      </c>
      <c r="JE44" s="37" t="s">
        <v>579</v>
      </c>
      <c r="JF44" s="37" t="s">
        <v>579</v>
      </c>
      <c r="JG44" s="37" t="s">
        <v>579</v>
      </c>
      <c r="JH44" s="37" t="s">
        <v>579</v>
      </c>
      <c r="JI44" s="37" t="s">
        <v>579</v>
      </c>
      <c r="JJ44" s="37" t="s">
        <v>579</v>
      </c>
      <c r="JK44" s="37" t="s">
        <v>579</v>
      </c>
      <c r="JL44" s="37" t="s">
        <v>579</v>
      </c>
      <c r="JM44" s="37" t="s">
        <v>579</v>
      </c>
      <c r="JN44" s="37" t="s">
        <v>579</v>
      </c>
      <c r="JO44" s="37" t="s">
        <v>579</v>
      </c>
      <c r="JP44" s="37" t="s">
        <v>579</v>
      </c>
      <c r="JQ44" s="37" t="s">
        <v>579</v>
      </c>
      <c r="JR44" s="37" t="s">
        <v>579</v>
      </c>
      <c r="JS44" s="37" t="s">
        <v>579</v>
      </c>
      <c r="JT44" s="37" t="s">
        <v>579</v>
      </c>
      <c r="JU44" s="37" t="s">
        <v>579</v>
      </c>
      <c r="JV44" s="37" t="s">
        <v>579</v>
      </c>
      <c r="JW44" s="37" t="s">
        <v>579</v>
      </c>
      <c r="JX44" s="37" t="s">
        <v>579</v>
      </c>
      <c r="JY44" s="37" t="s">
        <v>579</v>
      </c>
      <c r="JZ44" s="37" t="s">
        <v>579</v>
      </c>
      <c r="KA44" s="37" t="s">
        <v>579</v>
      </c>
      <c r="KB44" s="37" t="s">
        <v>579</v>
      </c>
      <c r="KC44" s="37" t="s">
        <v>579</v>
      </c>
      <c r="KD44" s="37" t="s">
        <v>579</v>
      </c>
      <c r="KE44" s="37" t="s">
        <v>579</v>
      </c>
      <c r="KF44" s="37" t="s">
        <v>579</v>
      </c>
      <c r="KG44" s="37" t="s">
        <v>579</v>
      </c>
      <c r="KH44" s="37" t="s">
        <v>579</v>
      </c>
      <c r="KI44" s="37" t="s">
        <v>579</v>
      </c>
      <c r="KJ44" s="37" t="s">
        <v>579</v>
      </c>
      <c r="KK44" s="37" t="s">
        <v>579</v>
      </c>
      <c r="KL44" s="37" t="s">
        <v>579</v>
      </c>
      <c r="KM44" s="37" t="s">
        <v>579</v>
      </c>
      <c r="KN44" s="37" t="s">
        <v>579</v>
      </c>
      <c r="KO44" s="37" t="s">
        <v>579</v>
      </c>
      <c r="KP44" s="37" t="s">
        <v>579</v>
      </c>
      <c r="KQ44" s="37" t="s">
        <v>579</v>
      </c>
      <c r="KR44" s="37" t="s">
        <v>579</v>
      </c>
      <c r="KS44" s="37" t="s">
        <v>579</v>
      </c>
      <c r="KT44" s="37" t="s">
        <v>579</v>
      </c>
      <c r="KU44" s="37" t="s">
        <v>579</v>
      </c>
      <c r="KV44" s="37" t="s">
        <v>579</v>
      </c>
      <c r="KW44" s="37" t="s">
        <v>579</v>
      </c>
      <c r="KX44" s="37" t="s">
        <v>579</v>
      </c>
      <c r="KY44" s="37" t="s">
        <v>579</v>
      </c>
      <c r="KZ44" s="37" t="s">
        <v>579</v>
      </c>
      <c r="LA44" s="37" t="s">
        <v>579</v>
      </c>
      <c r="LB44" s="37" t="s">
        <v>579</v>
      </c>
      <c r="LC44" s="37" t="s">
        <v>579</v>
      </c>
      <c r="LD44" s="37" t="s">
        <v>579</v>
      </c>
      <c r="LE44" s="37" t="s">
        <v>579</v>
      </c>
      <c r="LF44" s="37" t="s">
        <v>579</v>
      </c>
      <c r="LG44" s="37" t="s">
        <v>579</v>
      </c>
      <c r="LH44" s="37" t="s">
        <v>579</v>
      </c>
      <c r="LI44" s="37" t="s">
        <v>579</v>
      </c>
      <c r="LJ44" s="37" t="s">
        <v>579</v>
      </c>
      <c r="LK44" s="37" t="s">
        <v>579</v>
      </c>
      <c r="LL44" s="37" t="s">
        <v>579</v>
      </c>
      <c r="LM44" s="37" t="s">
        <v>579</v>
      </c>
      <c r="LN44" s="37" t="s">
        <v>579</v>
      </c>
      <c r="LO44" s="37" t="s">
        <v>579</v>
      </c>
      <c r="LP44" s="37" t="s">
        <v>579</v>
      </c>
      <c r="LQ44" s="37" t="s">
        <v>579</v>
      </c>
      <c r="LR44" s="37" t="s">
        <v>579</v>
      </c>
      <c r="LS44" s="37" t="s">
        <v>579</v>
      </c>
      <c r="LT44" s="37" t="s">
        <v>579</v>
      </c>
      <c r="LU44" s="37" t="s">
        <v>579</v>
      </c>
      <c r="LV44" s="37" t="s">
        <v>579</v>
      </c>
      <c r="LW44" s="37" t="s">
        <v>579</v>
      </c>
      <c r="LX44" s="37" t="s">
        <v>579</v>
      </c>
      <c r="LY44" s="37" t="s">
        <v>579</v>
      </c>
      <c r="LZ44" s="37" t="s">
        <v>579</v>
      </c>
      <c r="MA44" s="37" t="s">
        <v>579</v>
      </c>
      <c r="MB44" s="37" t="s">
        <v>579</v>
      </c>
      <c r="MC44" s="37" t="s">
        <v>579</v>
      </c>
      <c r="MD44" s="37" t="s">
        <v>579</v>
      </c>
      <c r="ME44" s="37" t="s">
        <v>579</v>
      </c>
      <c r="MF44" s="37" t="s">
        <v>579</v>
      </c>
      <c r="MG44" s="37" t="s">
        <v>579</v>
      </c>
      <c r="MH44" s="37" t="s">
        <v>579</v>
      </c>
      <c r="MI44" s="37" t="s">
        <v>579</v>
      </c>
      <c r="MJ44" s="37" t="s">
        <v>579</v>
      </c>
      <c r="MK44" s="37" t="s">
        <v>579</v>
      </c>
      <c r="ML44" s="37" t="s">
        <v>579</v>
      </c>
      <c r="MM44" s="37" t="s">
        <v>579</v>
      </c>
      <c r="MN44" s="37" t="s">
        <v>579</v>
      </c>
      <c r="MO44" s="37" t="s">
        <v>579</v>
      </c>
      <c r="MP44" s="37" t="s">
        <v>579</v>
      </c>
      <c r="MQ44" s="37" t="s">
        <v>579</v>
      </c>
      <c r="MR44" s="37" t="s">
        <v>579</v>
      </c>
      <c r="MS44" s="37" t="s">
        <v>579</v>
      </c>
      <c r="MT44" s="37" t="s">
        <v>579</v>
      </c>
      <c r="MU44" s="37" t="s">
        <v>579</v>
      </c>
      <c r="MV44" s="37" t="s">
        <v>579</v>
      </c>
      <c r="MW44" s="37" t="s">
        <v>579</v>
      </c>
      <c r="MX44" s="37" t="s">
        <v>579</v>
      </c>
      <c r="MY44" s="37" t="s">
        <v>579</v>
      </c>
      <c r="MZ44" s="37" t="s">
        <v>579</v>
      </c>
      <c r="NA44" s="37" t="s">
        <v>579</v>
      </c>
      <c r="NB44" s="37" t="s">
        <v>579</v>
      </c>
      <c r="NC44" s="37" t="s">
        <v>579</v>
      </c>
      <c r="ND44" s="37" t="s">
        <v>579</v>
      </c>
      <c r="NE44" s="37" t="s">
        <v>579</v>
      </c>
      <c r="NF44" s="37" t="s">
        <v>579</v>
      </c>
      <c r="NG44" s="37" t="s">
        <v>579</v>
      </c>
      <c r="NH44" s="37" t="s">
        <v>579</v>
      </c>
    </row>
    <row r="45" spans="1:372" x14ac:dyDescent="0.25">
      <c r="A45" s="1"/>
      <c r="B45" s="22" t="s">
        <v>600</v>
      </c>
      <c r="C45" s="35">
        <v>3.0396000000000001</v>
      </c>
      <c r="D45" s="36">
        <v>12.960817212791156</v>
      </c>
      <c r="E45" s="36">
        <v>8.3648177391762069</v>
      </c>
      <c r="F45" s="36">
        <v>13.05961310698776</v>
      </c>
      <c r="G45" s="36">
        <v>8.5348730096065264</v>
      </c>
      <c r="H45" s="36">
        <v>12.269377549677587</v>
      </c>
      <c r="I45" s="36">
        <v>7.6899263060929073</v>
      </c>
      <c r="J45" s="36">
        <v>12.91150151335702</v>
      </c>
      <c r="K45" s="36">
        <v>8.4635149361758124</v>
      </c>
      <c r="L45" s="36">
        <v>14.331852875378338</v>
      </c>
      <c r="M45" s="36">
        <v>9.5002302934596656</v>
      </c>
      <c r="N45" s="36">
        <v>13.123042505592842</v>
      </c>
      <c r="O45" s="36">
        <v>7.704599289380182</v>
      </c>
      <c r="P45" s="36">
        <v>13.278984076852216</v>
      </c>
      <c r="Q45" s="36">
        <v>8.4085076983813654</v>
      </c>
      <c r="R45" s="36">
        <v>13.108928806421897</v>
      </c>
      <c r="S45" s="36">
        <v>8.4690748782734566</v>
      </c>
      <c r="T45" s="36">
        <v>13.72302276615344</v>
      </c>
      <c r="U45" s="36">
        <v>8.2221015923147789</v>
      </c>
      <c r="V45" s="36">
        <v>12.801519936833792</v>
      </c>
      <c r="W45" s="36">
        <v>7.4321292275299378</v>
      </c>
      <c r="X45" s="36">
        <v>12.444400579023556</v>
      </c>
      <c r="Y45" s="36">
        <v>8.1699565732333195</v>
      </c>
      <c r="Z45" s="36">
        <v>12.921239636794313</v>
      </c>
      <c r="AA45" s="36">
        <v>7.5708645874457163</v>
      </c>
      <c r="AB45" s="36">
        <v>12.49401237004869</v>
      </c>
      <c r="AC45" s="36">
        <v>7.9078497170680349</v>
      </c>
      <c r="AD45" s="36">
        <v>12.56589682853007</v>
      </c>
      <c r="AE45" s="36">
        <v>8.1234372943808388</v>
      </c>
      <c r="AF45" s="36">
        <v>14.244374259771021</v>
      </c>
      <c r="AG45" s="36">
        <v>9.4233122779313074</v>
      </c>
      <c r="AH45" s="36">
        <v>12.812475325700751</v>
      </c>
      <c r="AI45" s="36">
        <v>8.0738255033557049</v>
      </c>
      <c r="AJ45" s="36">
        <v>12.779674957231215</v>
      </c>
      <c r="AK45" s="36">
        <v>8.3648835373075396</v>
      </c>
      <c r="AL45" s="36">
        <v>13.602513488616925</v>
      </c>
      <c r="AM45" s="36">
        <v>9.2313791288327405</v>
      </c>
      <c r="AN45" s="36">
        <v>13.668509014343991</v>
      </c>
      <c r="AO45" s="36">
        <v>9.0505000657981309</v>
      </c>
      <c r="AP45" s="36">
        <v>14.261054086063956</v>
      </c>
      <c r="AQ45" s="36">
        <v>9.1866363995262539</v>
      </c>
      <c r="AR45" s="36">
        <v>13.322904329517041</v>
      </c>
      <c r="AS45" s="36">
        <v>8.6939399921042249</v>
      </c>
      <c r="AT45" s="36">
        <v>13.219009080142124</v>
      </c>
      <c r="AU45" s="36">
        <v>8.7006185024345299</v>
      </c>
      <c r="AV45" s="36">
        <v>13.45575075667851</v>
      </c>
      <c r="AW45" s="36">
        <v>8.656106066587709</v>
      </c>
      <c r="AX45" s="36">
        <v>13.780398736675878</v>
      </c>
      <c r="AY45" s="36">
        <v>9.0520134228187921</v>
      </c>
      <c r="AZ45" s="36">
        <v>12.33080010527701</v>
      </c>
      <c r="BA45" s="36">
        <v>8.1360047374654556</v>
      </c>
      <c r="BB45" s="36">
        <v>12.690288195815238</v>
      </c>
      <c r="BC45" s="36">
        <v>8.0753388603763643</v>
      </c>
      <c r="BD45" s="36">
        <v>13.006316620607974</v>
      </c>
      <c r="BE45" s="36">
        <v>8.306750888274772</v>
      </c>
      <c r="BF45" s="36">
        <v>13.000296091590998</v>
      </c>
      <c r="BG45" s="36">
        <v>8.3169824976970652</v>
      </c>
      <c r="BH45" s="36">
        <v>13.243222792472693</v>
      </c>
      <c r="BI45" s="36">
        <v>8.4143966311356753</v>
      </c>
      <c r="BJ45" s="36">
        <v>12.494275562574023</v>
      </c>
      <c r="BK45" s="36">
        <v>8.3361955520463216</v>
      </c>
      <c r="BL45" s="36">
        <v>12.515001973943939</v>
      </c>
      <c r="BM45" s="36">
        <v>8.2078233978155009</v>
      </c>
      <c r="BN45" s="36">
        <v>12.280398736675878</v>
      </c>
      <c r="BO45" s="36">
        <v>8.0108895907356228</v>
      </c>
      <c r="BP45" s="36">
        <v>14.318298460323728</v>
      </c>
      <c r="BQ45" s="36">
        <v>8.8617581260692191</v>
      </c>
      <c r="BR45" s="36">
        <v>12.945124358468219</v>
      </c>
      <c r="BS45" s="36">
        <v>8.2384195288853785</v>
      </c>
      <c r="BT45" s="36">
        <v>13.824286090275036</v>
      </c>
      <c r="BU45" s="36">
        <v>9.0904724305829703</v>
      </c>
      <c r="BV45" s="36">
        <v>12.793064876957494</v>
      </c>
      <c r="BW45" s="36">
        <v>8.0462231872614822</v>
      </c>
      <c r="BX45" s="36">
        <v>12.453085932359521</v>
      </c>
      <c r="BY45" s="36">
        <v>7.90742202921437</v>
      </c>
      <c r="BZ45" s="36">
        <v>11.906073167522043</v>
      </c>
      <c r="CA45" s="36">
        <v>7.382616133701803</v>
      </c>
      <c r="CB45" s="36">
        <v>13.074187393078036</v>
      </c>
      <c r="CC45" s="36">
        <v>8.4392683247795759</v>
      </c>
      <c r="CD45" s="36">
        <v>12.929201210685616</v>
      </c>
      <c r="CE45" s="36">
        <v>8.137090406632451</v>
      </c>
      <c r="CF45" s="36">
        <v>13.193446506119226</v>
      </c>
      <c r="CG45" s="36">
        <v>8.4625937623371499</v>
      </c>
      <c r="CH45" s="36">
        <v>12.395216475852084</v>
      </c>
      <c r="CI45" s="36">
        <v>8.0010198710356626</v>
      </c>
      <c r="CJ45" s="36">
        <v>13.339123568890644</v>
      </c>
      <c r="CK45" s="36">
        <v>8.5178970917225936</v>
      </c>
      <c r="CL45" s="36">
        <v>12.799743387287801</v>
      </c>
      <c r="CM45" s="36">
        <v>8.1916041584418995</v>
      </c>
      <c r="CN45" s="36">
        <v>13.134195288853796</v>
      </c>
      <c r="CO45" s="36">
        <v>8.3658705092775367</v>
      </c>
      <c r="CP45" s="36">
        <v>13.098434004474273</v>
      </c>
      <c r="CQ45" s="36">
        <v>8.1304118963021441</v>
      </c>
      <c r="CR45" s="36">
        <v>12.508455059876299</v>
      </c>
      <c r="CS45" s="36">
        <v>7.9737465455981047</v>
      </c>
      <c r="CT45" s="36">
        <v>13.344650611922621</v>
      </c>
      <c r="CU45" s="36">
        <v>8.3179036715357277</v>
      </c>
      <c r="CV45" s="36">
        <v>8.859817081194894</v>
      </c>
      <c r="CW45" s="36">
        <v>5.3560665877089093</v>
      </c>
      <c r="CX45" s="36">
        <v>12.771121200157914</v>
      </c>
      <c r="CY45" s="36">
        <v>7.8933083300434266</v>
      </c>
      <c r="CZ45" s="36">
        <v>14.012172654296618</v>
      </c>
      <c r="DA45" s="36">
        <v>6.6341952888537961</v>
      </c>
      <c r="DB45" s="36">
        <v>13.150184234767732</v>
      </c>
      <c r="DC45" s="36">
        <v>8.0532635873141203</v>
      </c>
      <c r="DD45" s="36">
        <v>11.132813528095802</v>
      </c>
      <c r="DE45" s="36">
        <v>6.3935715225687595</v>
      </c>
      <c r="DF45" s="36">
        <v>12.318956441637056</v>
      </c>
      <c r="DG45" s="36">
        <v>7.7404592709567046</v>
      </c>
      <c r="DH45" s="36">
        <v>14.606395578365573</v>
      </c>
      <c r="DI45" s="36">
        <v>8.5980063166206069</v>
      </c>
      <c r="DJ45" s="36">
        <v>16.069219634162391</v>
      </c>
      <c r="DK45" s="36">
        <v>9.2073299118305041</v>
      </c>
      <c r="DL45" s="36">
        <v>12.455915252006841</v>
      </c>
      <c r="DM45" s="36">
        <v>6.9739110409264375</v>
      </c>
      <c r="DN45" s="36">
        <v>10.503322805632319</v>
      </c>
      <c r="DO45" s="36">
        <v>5.951506777207527</v>
      </c>
      <c r="DP45" s="36">
        <v>9.9016317936570601</v>
      </c>
      <c r="DQ45" s="36">
        <v>6.1742334517699691</v>
      </c>
      <c r="DR45" s="36">
        <v>13.494736149493354</v>
      </c>
      <c r="DS45" s="36">
        <v>8.3537636531122512</v>
      </c>
      <c r="DT45" s="36">
        <v>13.479865771812079</v>
      </c>
      <c r="DU45" s="36">
        <v>8.36412685879721</v>
      </c>
      <c r="DV45" s="36">
        <v>3.3315238847216739</v>
      </c>
      <c r="DW45" s="36">
        <v>0.94824976970654029</v>
      </c>
      <c r="DX45" s="36">
        <v>3.2880971180418475</v>
      </c>
      <c r="DY45" s="36">
        <v>12.577904987498355</v>
      </c>
      <c r="DZ45" s="36">
        <v>5.8604092643768917</v>
      </c>
      <c r="EA45" s="36">
        <v>13.145183576786419</v>
      </c>
      <c r="EB45" s="36">
        <v>8.2531254112383206</v>
      </c>
      <c r="EC45" s="36">
        <v>12.702822739834188</v>
      </c>
      <c r="ED45" s="36">
        <v>7.8755099355178313</v>
      </c>
      <c r="EE45" s="36">
        <v>14.007171996315304</v>
      </c>
      <c r="EF45" s="36">
        <v>9.0794841426503474</v>
      </c>
      <c r="EG45" s="36">
        <v>11.391926569285431</v>
      </c>
      <c r="EH45" s="36">
        <v>6.4190353993946569</v>
      </c>
      <c r="EI45" s="36">
        <v>13.064251875246741</v>
      </c>
      <c r="EJ45" s="36">
        <v>8.4850967232530596</v>
      </c>
      <c r="EK45" s="36">
        <v>11.508784050532965</v>
      </c>
      <c r="EL45" s="37">
        <v>8.1128766943018817</v>
      </c>
      <c r="EM45" s="37">
        <v>13.290301355441505</v>
      </c>
      <c r="EN45" s="36">
        <v>8.5660284247927354</v>
      </c>
      <c r="EO45" s="36">
        <v>12.443939992104223</v>
      </c>
      <c r="EP45" s="36">
        <v>7.7298986708777466</v>
      </c>
      <c r="EQ45" s="36">
        <v>12.965653375444138</v>
      </c>
      <c r="ER45" s="36">
        <v>7.4849651269903932</v>
      </c>
      <c r="ES45" s="36">
        <v>12.726181076457427</v>
      </c>
      <c r="ET45" s="36">
        <v>5.5358270825108562</v>
      </c>
      <c r="EU45" s="36">
        <v>14.147716804842743</v>
      </c>
      <c r="EV45" s="36">
        <v>8.9929924990130274</v>
      </c>
      <c r="EW45" s="36">
        <v>11.473516252138438</v>
      </c>
      <c r="EX45" s="36">
        <v>7.2421371233056986</v>
      </c>
      <c r="EY45" s="36">
        <v>13.718647190419791</v>
      </c>
      <c r="EZ45" s="36">
        <v>8.2806290301355432</v>
      </c>
      <c r="FA45" s="36">
        <v>13.414100539544677</v>
      </c>
      <c r="FB45" s="36">
        <v>7.6303131991051458</v>
      </c>
      <c r="FC45" s="36">
        <v>11.552046321884458</v>
      </c>
      <c r="FD45" s="36">
        <v>7.0701079089353867</v>
      </c>
      <c r="FE45" s="36">
        <v>14.212396367943152</v>
      </c>
      <c r="FF45" s="36">
        <v>10.509145940255296</v>
      </c>
      <c r="FG45" s="36">
        <v>12.073529411764707</v>
      </c>
      <c r="FH45" s="36">
        <v>6.2291090933017506</v>
      </c>
      <c r="FI45" s="36">
        <v>11.318693249111725</v>
      </c>
      <c r="FJ45" s="36">
        <v>6.0037504934859847</v>
      </c>
      <c r="FK45" s="36">
        <v>12.522568759047243</v>
      </c>
      <c r="FL45" s="36">
        <v>7.5803066192920117</v>
      </c>
      <c r="FM45" s="36">
        <v>15.625049348598498</v>
      </c>
      <c r="FN45" s="36">
        <v>8.7402618765627054</v>
      </c>
      <c r="FO45" s="36">
        <v>12.789051190946179</v>
      </c>
      <c r="FP45" s="36">
        <v>7.9497631267272011</v>
      </c>
      <c r="FQ45" s="36">
        <v>12.023489932885905</v>
      </c>
      <c r="FR45" s="36">
        <v>7.7155546782471376</v>
      </c>
      <c r="FS45" s="36">
        <v>11.752105540202658</v>
      </c>
      <c r="FT45" s="36">
        <v>7.2943150414528226</v>
      </c>
      <c r="FU45" s="36">
        <v>10.765199368337939</v>
      </c>
      <c r="FV45" s="36">
        <v>6.2188116857481246</v>
      </c>
      <c r="FW45" s="37">
        <v>11.033359652585865</v>
      </c>
      <c r="FX45" s="37">
        <v>6.4224240031583095</v>
      </c>
      <c r="FY45" s="37">
        <v>11.42127253585998</v>
      </c>
      <c r="FZ45" s="37">
        <v>7.0494143966311347</v>
      </c>
      <c r="GA45" s="37">
        <v>10.140215817870772</v>
      </c>
      <c r="GB45" s="37">
        <v>6.2864521647585203</v>
      </c>
      <c r="GC45" s="37">
        <v>11.664396631135675</v>
      </c>
      <c r="GD45" s="37">
        <v>7.242696407422029</v>
      </c>
      <c r="GE45" s="37">
        <v>14.215258586656139</v>
      </c>
      <c r="GF45" s="37">
        <v>8.6658441900250018</v>
      </c>
      <c r="GG45" s="37">
        <v>14.901204105803394</v>
      </c>
      <c r="GH45" s="37">
        <v>10.39005132254244</v>
      </c>
      <c r="GI45" s="37">
        <v>8.0608632714830897</v>
      </c>
      <c r="GJ45" s="37">
        <v>6.5605013817607576</v>
      </c>
      <c r="GK45" s="37">
        <v>16.342347677325964</v>
      </c>
      <c r="GL45" s="37">
        <v>12.246085011185681</v>
      </c>
      <c r="GM45" s="37">
        <v>9.1103105671798925</v>
      </c>
      <c r="GN45" s="37">
        <v>6.7774049217002235</v>
      </c>
      <c r="GO45" s="37">
        <v>16.235886300829055</v>
      </c>
      <c r="GP45" s="37">
        <v>10.273588630082905</v>
      </c>
      <c r="GQ45" s="37">
        <v>8.1925253322805638</v>
      </c>
      <c r="GR45" s="37">
        <v>6.7788524805895509</v>
      </c>
      <c r="GS45" s="37">
        <v>15.160975128306356</v>
      </c>
      <c r="GT45" s="37">
        <v>10.001677852348992</v>
      </c>
      <c r="GU45" s="37">
        <v>7.7652651664692725</v>
      </c>
      <c r="GV45" s="37">
        <v>6.4358139228845896</v>
      </c>
      <c r="GW45" s="37">
        <v>7.1550861955520464</v>
      </c>
      <c r="GX45" s="37">
        <v>7.1693314909856554</v>
      </c>
      <c r="GY45" s="37">
        <v>3.5367153572838528</v>
      </c>
      <c r="GZ45" s="37">
        <v>1.5833991314646663</v>
      </c>
      <c r="HA45" s="37">
        <v>4.3461968680089482</v>
      </c>
      <c r="HB45" s="37">
        <v>17.050302671404129</v>
      </c>
      <c r="HC45" s="37">
        <v>12.325404658507699</v>
      </c>
      <c r="HD45" s="37">
        <v>8.8153375444137385</v>
      </c>
      <c r="HE45" s="37">
        <v>6.8221476510067109</v>
      </c>
      <c r="HF45" s="37">
        <v>15.597578628766943</v>
      </c>
      <c r="HG45" s="37">
        <v>10.488781418607712</v>
      </c>
      <c r="HH45" s="37">
        <v>8.1808790630346095</v>
      </c>
      <c r="HI45" s="37">
        <v>6.6232070009211741</v>
      </c>
      <c r="HJ45" s="37">
        <v>19.026615344124227</v>
      </c>
      <c r="HK45" s="37">
        <v>11.138570864587445</v>
      </c>
      <c r="HL45" s="37">
        <v>8.4675615212527955</v>
      </c>
      <c r="HM45" s="37">
        <v>6.9985853401763389</v>
      </c>
      <c r="HN45" s="37">
        <v>16.036517962889853</v>
      </c>
      <c r="HO45" s="37">
        <v>10.075832346361363</v>
      </c>
      <c r="HP45" s="37">
        <v>7.8240886958810369</v>
      </c>
      <c r="HQ45" s="37">
        <v>6.4846361363337275</v>
      </c>
      <c r="HR45" s="37">
        <v>14.695749440715883</v>
      </c>
      <c r="HS45" s="37">
        <v>11.455224371627844</v>
      </c>
      <c r="HT45" s="37">
        <v>8.6398539281484403</v>
      </c>
      <c r="HU45" s="37">
        <v>14.477529938149756</v>
      </c>
      <c r="HV45" s="37">
        <v>11.310534280826424</v>
      </c>
      <c r="HW45" s="37">
        <v>8.5304974338728776</v>
      </c>
      <c r="HX45" s="37">
        <v>15.894624292670088</v>
      </c>
      <c r="HY45" s="37">
        <v>11.532800368469536</v>
      </c>
      <c r="HZ45" s="37">
        <v>8.6985458612975393</v>
      </c>
      <c r="IA45" s="37">
        <v>15.043064876957493</v>
      </c>
      <c r="IB45" s="37">
        <v>11.536287669430187</v>
      </c>
      <c r="IC45" s="37">
        <v>8.7009803921568629</v>
      </c>
      <c r="ID45" s="37">
        <v>15.49572312146335</v>
      </c>
      <c r="IE45" s="37">
        <v>11.407948414265036</v>
      </c>
      <c r="IF45" s="37">
        <v>8.6028095802079214</v>
      </c>
      <c r="IG45" s="37">
        <v>14.758882747729965</v>
      </c>
      <c r="IH45" s="37">
        <v>8.4825963942624032</v>
      </c>
      <c r="II45" s="37">
        <v>14.884951967364128</v>
      </c>
      <c r="IJ45" s="37">
        <v>11.484833530727729</v>
      </c>
      <c r="IK45" s="37">
        <v>8.6623568890643501</v>
      </c>
      <c r="IL45" s="37">
        <v>14.573101723911041</v>
      </c>
      <c r="IM45" s="37">
        <v>7.7255559942097651</v>
      </c>
      <c r="IN45" s="37">
        <v>14.497400973812343</v>
      </c>
      <c r="IO45" s="37">
        <v>8.5522108172127904</v>
      </c>
      <c r="IP45" s="37">
        <v>12.428641926569286</v>
      </c>
      <c r="IQ45" s="37">
        <v>9.808428740623766</v>
      </c>
      <c r="IR45" s="37">
        <v>12.148374786156074</v>
      </c>
      <c r="IS45" s="37">
        <v>9.3129030135544149</v>
      </c>
      <c r="IT45" s="37">
        <v>13.526417949730227</v>
      </c>
      <c r="IU45" s="37">
        <v>11.150414528227399</v>
      </c>
      <c r="IV45" s="37">
        <v>13.045828398473484</v>
      </c>
      <c r="IW45" s="37">
        <v>10.224601921305435</v>
      </c>
      <c r="IX45" s="37">
        <v>13.039445979734175</v>
      </c>
      <c r="IY45" s="37">
        <v>10.166041584419002</v>
      </c>
      <c r="IZ45" s="37">
        <v>11.925878405053295</v>
      </c>
      <c r="JA45" s="37">
        <v>10.012271351493617</v>
      </c>
      <c r="JB45" s="37">
        <v>12.137550993551784</v>
      </c>
      <c r="JC45" s="37">
        <v>9.9778589288064214</v>
      </c>
      <c r="JD45" s="37">
        <v>11.770923805763916</v>
      </c>
      <c r="JE45" s="37">
        <v>9.8339255165153308</v>
      </c>
      <c r="JF45" s="37">
        <v>12.243584682195026</v>
      </c>
      <c r="JG45" s="37">
        <v>10.147387814186077</v>
      </c>
      <c r="JH45" s="37">
        <v>12.178641926569286</v>
      </c>
      <c r="JI45" s="37">
        <v>10.138143176733781</v>
      </c>
      <c r="JJ45" s="37">
        <v>11.55477694433478</v>
      </c>
      <c r="JK45" s="37">
        <v>9.7657586524542701</v>
      </c>
      <c r="JL45" s="37">
        <v>12.792439794709829</v>
      </c>
      <c r="JM45" s="37">
        <v>10.640314515067772</v>
      </c>
      <c r="JN45" s="37">
        <v>13.531451506777207</v>
      </c>
      <c r="JO45" s="37">
        <v>10.76756810106593</v>
      </c>
      <c r="JP45" s="37">
        <v>12.858402421371233</v>
      </c>
      <c r="JQ45" s="37">
        <v>9.9930911962100275</v>
      </c>
      <c r="JR45" s="37">
        <v>12.28161600210554</v>
      </c>
      <c r="JS45" s="37">
        <v>10.531056717989207</v>
      </c>
      <c r="JT45" s="37">
        <v>12.11004737465456</v>
      </c>
      <c r="JU45" s="37">
        <v>9.7775365179628899</v>
      </c>
      <c r="JV45" s="37">
        <v>12.200552704303197</v>
      </c>
      <c r="JW45" s="37">
        <v>9.9820042110804046</v>
      </c>
      <c r="JX45" s="37">
        <v>9.4506185024345299</v>
      </c>
      <c r="JY45" s="37">
        <v>6.1689038031319914</v>
      </c>
      <c r="JZ45" s="37">
        <v>10.713514936175812</v>
      </c>
      <c r="KA45" s="37">
        <v>7.2647387814186075</v>
      </c>
      <c r="KB45" s="37">
        <v>11.805105934991447</v>
      </c>
      <c r="KC45" s="37">
        <v>8.4145611264640081</v>
      </c>
      <c r="KD45" s="37">
        <v>12.735984998026055</v>
      </c>
      <c r="KE45" s="37">
        <v>9.9107777339123562</v>
      </c>
      <c r="KF45" s="37">
        <v>12.333037241742334</v>
      </c>
      <c r="KG45" s="37">
        <v>10.05497433872878</v>
      </c>
      <c r="KH45" s="37">
        <v>11.89488748519542</v>
      </c>
      <c r="KI45" s="37">
        <v>9.7242071325174368</v>
      </c>
      <c r="KJ45" s="37">
        <v>11.501842347677325</v>
      </c>
      <c r="KK45" s="37">
        <v>7.4243321489669691</v>
      </c>
      <c r="KL45" s="37">
        <v>11.965949467035134</v>
      </c>
      <c r="KM45" s="37">
        <v>9.3506711409395962</v>
      </c>
      <c r="KN45" s="37">
        <v>12.058955125674432</v>
      </c>
      <c r="KO45" s="37">
        <v>10.520397420713252</v>
      </c>
      <c r="KP45" s="37">
        <v>12.100243453085932</v>
      </c>
      <c r="KQ45" s="37">
        <v>10.527569417028557</v>
      </c>
      <c r="KR45" s="37">
        <v>16.799052506908801</v>
      </c>
      <c r="KS45" s="37">
        <v>13.086162652980654</v>
      </c>
      <c r="KT45" s="37">
        <v>13.146203447822083</v>
      </c>
      <c r="KU45" s="37">
        <v>9.8741281747598375</v>
      </c>
      <c r="KV45" s="37">
        <v>12.501118568232661</v>
      </c>
      <c r="KW45" s="37">
        <v>10.242597710225031</v>
      </c>
      <c r="KX45" s="37">
        <v>11.977562837215421</v>
      </c>
      <c r="KY45" s="37">
        <v>10.514607185155942</v>
      </c>
      <c r="KZ45" s="37">
        <v>11.801421239636793</v>
      </c>
      <c r="LA45" s="37">
        <v>9.4283129359126203</v>
      </c>
      <c r="LB45" s="37">
        <v>16.805138834057111</v>
      </c>
      <c r="LC45" s="37">
        <v>13.746117910251348</v>
      </c>
      <c r="LD45" s="37">
        <v>12.030629030135543</v>
      </c>
      <c r="LE45" s="37">
        <v>9.7680615870509264</v>
      </c>
      <c r="LF45" s="37">
        <v>12.226115278326096</v>
      </c>
      <c r="LG45" s="37">
        <v>9.9939794709830245</v>
      </c>
      <c r="LH45" s="37">
        <v>11.82994472956968</v>
      </c>
      <c r="LI45" s="37">
        <v>9.2656270561916028</v>
      </c>
      <c r="LJ45" s="37">
        <v>10.967561521252797</v>
      </c>
      <c r="LK45" s="37">
        <v>9.1232398999868405</v>
      </c>
      <c r="LL45" s="37">
        <v>11.964172917489144</v>
      </c>
      <c r="LM45" s="37">
        <v>9.763817607579945</v>
      </c>
      <c r="LN45" s="37">
        <v>12.30326358731412</v>
      </c>
      <c r="LO45" s="37">
        <v>9.9771022502960918</v>
      </c>
      <c r="LP45" s="37">
        <v>11.639228845900776</v>
      </c>
      <c r="LQ45" s="37">
        <v>9.6290630346098158</v>
      </c>
      <c r="LR45" s="37">
        <v>9.8306685090143429</v>
      </c>
      <c r="LS45" s="37">
        <v>4.5323726806158708</v>
      </c>
      <c r="LT45" s="37">
        <v>7.7899394657191738</v>
      </c>
      <c r="LU45" s="37">
        <v>9.8671535728385305</v>
      </c>
      <c r="LV45" s="37">
        <v>11.338432688511647</v>
      </c>
      <c r="LW45" s="37">
        <v>6.8533688643242527</v>
      </c>
      <c r="LX45" s="37">
        <v>18.265890248716936</v>
      </c>
      <c r="LY45" s="37">
        <v>11.009902618765626</v>
      </c>
      <c r="LZ45" s="37">
        <v>5.9372285827082516</v>
      </c>
      <c r="MA45" s="37">
        <v>13.177358863008291</v>
      </c>
      <c r="MB45" s="37">
        <v>9.4497302276615347</v>
      </c>
      <c r="MC45" s="37">
        <v>9.8061916041584407</v>
      </c>
      <c r="MD45" s="37">
        <v>6.2247664166337673</v>
      </c>
      <c r="ME45" s="37">
        <v>11.537702329253849</v>
      </c>
      <c r="MF45" s="37">
        <v>8.1613041189630202</v>
      </c>
      <c r="MG45" s="37">
        <v>11.719930253980786</v>
      </c>
      <c r="MH45" s="37">
        <v>9.373272799052506</v>
      </c>
      <c r="MI45" s="37">
        <v>12.204270298723516</v>
      </c>
      <c r="MJ45" s="37">
        <v>9.8249111725227003</v>
      </c>
      <c r="MK45" s="37">
        <v>10.58849848664298</v>
      </c>
      <c r="ML45" s="37">
        <v>7.5709632846427155</v>
      </c>
      <c r="MM45" s="37">
        <v>11.153572838531385</v>
      </c>
      <c r="MN45" s="37">
        <v>8.2559218318199754</v>
      </c>
      <c r="MO45" s="37">
        <v>8.775430977760232</v>
      </c>
      <c r="MP45" s="37">
        <v>5.386662718778787</v>
      </c>
      <c r="MQ45" s="37">
        <v>11.25407948414265</v>
      </c>
      <c r="MR45" s="37">
        <v>6.9367679957889194</v>
      </c>
      <c r="MS45" s="37">
        <v>10.48233320173707</v>
      </c>
      <c r="MT45" s="37">
        <v>7.1706803526779836</v>
      </c>
      <c r="MU45" s="37">
        <v>8.7441768653770229</v>
      </c>
      <c r="MV45" s="37">
        <v>5.2644426898276082</v>
      </c>
      <c r="MW45" s="37">
        <v>8.3725819186735091</v>
      </c>
      <c r="MX45" s="37">
        <v>4.5873141202789842</v>
      </c>
      <c r="MY45" s="37">
        <v>11.420153967627318</v>
      </c>
      <c r="MZ45" s="37">
        <v>7.9470983024082109</v>
      </c>
      <c r="NA45" s="37">
        <v>9.7865179628898531</v>
      </c>
      <c r="NB45" s="37">
        <v>6.391071193578103</v>
      </c>
      <c r="NC45" s="37">
        <v>7.463646532438478</v>
      </c>
      <c r="ND45" s="37">
        <v>5.1932162126595598</v>
      </c>
      <c r="NE45" s="37">
        <v>11.529313067508882</v>
      </c>
      <c r="NF45" s="37">
        <v>8.6919002500328979</v>
      </c>
      <c r="NG45" s="37">
        <v>10.750625082247664</v>
      </c>
      <c r="NH45" s="37">
        <v>7.0522108172127913</v>
      </c>
    </row>
    <row r="46" spans="1:372" x14ac:dyDescent="0.25">
      <c r="A46" s="1"/>
      <c r="B46" s="22" t="s">
        <v>601</v>
      </c>
      <c r="C46" s="35">
        <v>2.9113000000000002</v>
      </c>
      <c r="D46" s="36">
        <v>12.890014770034004</v>
      </c>
      <c r="E46" s="36">
        <v>7.9340844296362452</v>
      </c>
      <c r="F46" s="36">
        <v>12.897708927283345</v>
      </c>
      <c r="G46" s="36">
        <v>8.0225672380036404</v>
      </c>
      <c r="H46" s="36">
        <v>12.171710232542161</v>
      </c>
      <c r="I46" s="36">
        <v>7.464431697179954</v>
      </c>
      <c r="J46" s="36">
        <v>12.914059011438187</v>
      </c>
      <c r="K46" s="36">
        <v>8.0438979150207803</v>
      </c>
      <c r="L46" s="36">
        <v>15.007968948579672</v>
      </c>
      <c r="M46" s="36">
        <v>9.5610208497921878</v>
      </c>
      <c r="N46" s="36">
        <v>12.576065675127948</v>
      </c>
      <c r="O46" s="36">
        <v>7.2286950846700773</v>
      </c>
      <c r="P46" s="36">
        <v>13.193762236801428</v>
      </c>
      <c r="Q46" s="36">
        <v>8.3191357812661</v>
      </c>
      <c r="R46" s="36">
        <v>12.998729090097207</v>
      </c>
      <c r="S46" s="36">
        <v>7.9078075086731001</v>
      </c>
      <c r="T46" s="36">
        <v>13.581527152818328</v>
      </c>
      <c r="U46" s="36">
        <v>8.2669941263353124</v>
      </c>
      <c r="V46" s="36">
        <v>11.836911345447049</v>
      </c>
      <c r="W46" s="36">
        <v>7.1873389894548811</v>
      </c>
      <c r="X46" s="36">
        <v>12.317452684367808</v>
      </c>
      <c r="Y46" s="36">
        <v>7.5480713083502202</v>
      </c>
      <c r="Z46" s="36">
        <v>12.465187373338372</v>
      </c>
      <c r="AA46" s="36">
        <v>7.1724315597842887</v>
      </c>
      <c r="AB46" s="36">
        <v>12.362999347370591</v>
      </c>
      <c r="AC46" s="36">
        <v>7.4168240991996699</v>
      </c>
      <c r="AD46" s="36">
        <v>12.733830247655687</v>
      </c>
      <c r="AE46" s="36">
        <v>7.8641500360663619</v>
      </c>
      <c r="AF46" s="36">
        <v>14.379967712018686</v>
      </c>
      <c r="AG46" s="36">
        <v>8.863394359907943</v>
      </c>
      <c r="AH46" s="36">
        <v>12.145055473499811</v>
      </c>
      <c r="AI46" s="36">
        <v>7.3264177515199389</v>
      </c>
      <c r="AJ46" s="36">
        <v>12.941125957476041</v>
      </c>
      <c r="AK46" s="36">
        <v>7.7349981108096033</v>
      </c>
      <c r="AL46" s="36">
        <v>14.054683474736372</v>
      </c>
      <c r="AM46" s="36">
        <v>8.3171091952048908</v>
      </c>
      <c r="AN46" s="36">
        <v>13.471232782605709</v>
      </c>
      <c r="AO46" s="36">
        <v>8.3692851990519692</v>
      </c>
      <c r="AP46" s="36">
        <v>13.964208429224058</v>
      </c>
      <c r="AQ46" s="36">
        <v>8.5587194724006448</v>
      </c>
      <c r="AR46" s="36">
        <v>13.187098547040838</v>
      </c>
      <c r="AS46" s="36">
        <v>8.045993198914573</v>
      </c>
      <c r="AT46" s="36">
        <v>13.247552639714215</v>
      </c>
      <c r="AU46" s="36">
        <v>8.1816714182667525</v>
      </c>
      <c r="AV46" s="36">
        <v>13.483357950056675</v>
      </c>
      <c r="AW46" s="36">
        <v>8.2115206265242318</v>
      </c>
      <c r="AX46" s="36">
        <v>14.24501081990863</v>
      </c>
      <c r="AY46" s="36">
        <v>8.8472847181671419</v>
      </c>
      <c r="AZ46" s="36">
        <v>12.1078899460722</v>
      </c>
      <c r="BA46" s="36">
        <v>7.5597155909731049</v>
      </c>
      <c r="BB46" s="36">
        <v>12.456806237763198</v>
      </c>
      <c r="BC46" s="36">
        <v>7.4608937588019097</v>
      </c>
      <c r="BD46" s="36">
        <v>12.855116271081647</v>
      </c>
      <c r="BE46" s="36">
        <v>7.4853501872015933</v>
      </c>
      <c r="BF46" s="36">
        <v>13.178820458214542</v>
      </c>
      <c r="BG46" s="36">
        <v>7.7765259506062581</v>
      </c>
      <c r="BH46" s="36">
        <v>13.176003847078622</v>
      </c>
      <c r="BI46" s="36">
        <v>7.6397142170164516</v>
      </c>
      <c r="BJ46" s="36">
        <v>13.141826675368391</v>
      </c>
      <c r="BK46" s="36">
        <v>8.7614124274379144</v>
      </c>
      <c r="BL46" s="36">
        <v>12.92810771820149</v>
      </c>
      <c r="BM46" s="36">
        <v>8.5221035276337034</v>
      </c>
      <c r="BN46" s="36">
        <v>12.420396386494005</v>
      </c>
      <c r="BO46" s="36">
        <v>7.4414179232645212</v>
      </c>
      <c r="BP46" s="36">
        <v>14.391062411980903</v>
      </c>
      <c r="BQ46" s="36">
        <v>8.4281935904922189</v>
      </c>
      <c r="BR46" s="36">
        <v>13.476728609212378</v>
      </c>
      <c r="BS46" s="36">
        <v>8.0797581836293055</v>
      </c>
      <c r="BT46" s="36">
        <v>14.298663827156251</v>
      </c>
      <c r="BU46" s="36">
        <v>8.8916635180160046</v>
      </c>
      <c r="BV46" s="36">
        <v>12.48061003675334</v>
      </c>
      <c r="BW46" s="36">
        <v>7.2765774739806952</v>
      </c>
      <c r="BX46" s="36">
        <v>12.222958815649365</v>
      </c>
      <c r="BY46" s="36">
        <v>7.7479133033352792</v>
      </c>
      <c r="BZ46" s="36">
        <v>11.5055816988974</v>
      </c>
      <c r="CA46" s="36">
        <v>6.3727887885137218</v>
      </c>
      <c r="CB46" s="36">
        <v>13.44000961769656</v>
      </c>
      <c r="CC46" s="36">
        <v>8.3169717995397239</v>
      </c>
      <c r="CD46" s="36">
        <v>13.015628756912719</v>
      </c>
      <c r="CE46" s="36">
        <v>8.0046714526156695</v>
      </c>
      <c r="CF46" s="36">
        <v>13.260261738742141</v>
      </c>
      <c r="CG46" s="36">
        <v>8.2285576890049121</v>
      </c>
      <c r="CH46" s="36">
        <v>12.414969257719919</v>
      </c>
      <c r="CI46" s="36">
        <v>7.9072235770961417</v>
      </c>
      <c r="CJ46" s="36">
        <v>13.420052897331088</v>
      </c>
      <c r="CK46" s="36">
        <v>8.3041596537629232</v>
      </c>
      <c r="CL46" s="36">
        <v>13.011335142376257</v>
      </c>
      <c r="CM46" s="36">
        <v>8.1767251743207492</v>
      </c>
      <c r="CN46" s="36">
        <v>13.334901933843986</v>
      </c>
      <c r="CO46" s="36">
        <v>8.2010442070552667</v>
      </c>
      <c r="CP46" s="36">
        <v>13.073712774361969</v>
      </c>
      <c r="CQ46" s="36">
        <v>7.9473431113248374</v>
      </c>
      <c r="CR46" s="36">
        <v>12.77700683543434</v>
      </c>
      <c r="CS46" s="36">
        <v>8.1996702504035994</v>
      </c>
      <c r="CT46" s="36">
        <v>13.555044138357434</v>
      </c>
      <c r="CU46" s="36">
        <v>8.1540205406519419</v>
      </c>
      <c r="CV46" s="36">
        <v>9.9322295881564937</v>
      </c>
      <c r="CW46" s="36">
        <v>5.9863978291484896</v>
      </c>
      <c r="CX46" s="36">
        <v>12.70892728334421</v>
      </c>
      <c r="CY46" s="36">
        <v>7.7601758664514122</v>
      </c>
      <c r="CZ46" s="36">
        <v>13.905540480197848</v>
      </c>
      <c r="DA46" s="36">
        <v>6.7628550819221651</v>
      </c>
      <c r="DB46" s="36">
        <v>13.304022258097756</v>
      </c>
      <c r="DC46" s="36">
        <v>8.0954212894583168</v>
      </c>
      <c r="DD46" s="36">
        <v>11.376395424724349</v>
      </c>
      <c r="DE46" s="36">
        <v>6.5617421770343141</v>
      </c>
      <c r="DF46" s="36">
        <v>12.385188747295024</v>
      </c>
      <c r="DG46" s="36">
        <v>7.8691649778449486</v>
      </c>
      <c r="DH46" s="36">
        <v>14.878782674406622</v>
      </c>
      <c r="DI46" s="36">
        <v>8.8178820458214542</v>
      </c>
      <c r="DJ46" s="36">
        <v>16.839281420671178</v>
      </c>
      <c r="DK46" s="36">
        <v>9.75584790299866</v>
      </c>
      <c r="DL46" s="36">
        <v>12.8846563390925</v>
      </c>
      <c r="DM46" s="36">
        <v>7.7648129701507909</v>
      </c>
      <c r="DN46" s="36">
        <v>11.501013293030605</v>
      </c>
      <c r="DO46" s="36">
        <v>6.4646377906777035</v>
      </c>
      <c r="DP46" s="36">
        <v>10.929275581355407</v>
      </c>
      <c r="DQ46" s="36">
        <v>6.3479201731185375</v>
      </c>
      <c r="DR46" s="36">
        <v>13.483460996805549</v>
      </c>
      <c r="DS46" s="36">
        <v>8.1089204135609521</v>
      </c>
      <c r="DT46" s="36">
        <v>13.545598186377218</v>
      </c>
      <c r="DU46" s="36">
        <v>8.1932813519733454</v>
      </c>
      <c r="DV46" s="36">
        <v>3.5240270669460374</v>
      </c>
      <c r="DW46" s="36">
        <v>0.87802699824820518</v>
      </c>
      <c r="DX46" s="36">
        <v>2.7261017414900555</v>
      </c>
      <c r="DY46" s="36">
        <v>13.216879057465736</v>
      </c>
      <c r="DZ46" s="36">
        <v>6.8575206952220658</v>
      </c>
      <c r="EA46" s="36">
        <v>12.978154089238483</v>
      </c>
      <c r="EB46" s="36">
        <v>7.9326417751519935</v>
      </c>
      <c r="EC46" s="36">
        <v>12.483976230549926</v>
      </c>
      <c r="ED46" s="36">
        <v>7.5185312403393665</v>
      </c>
      <c r="EE46" s="36">
        <v>13.893140521416548</v>
      </c>
      <c r="EF46" s="36">
        <v>8.8798131418953723</v>
      </c>
      <c r="EG46" s="36">
        <v>10.978016693573316</v>
      </c>
      <c r="EH46" s="36">
        <v>5.8368769965307585</v>
      </c>
      <c r="EI46" s="36">
        <v>12.892728334421047</v>
      </c>
      <c r="EJ46" s="36">
        <v>8.2734517225981516</v>
      </c>
      <c r="EK46" s="36">
        <v>10.109126507058702</v>
      </c>
      <c r="EL46" s="37">
        <v>7.1765534297392914</v>
      </c>
      <c r="EM46" s="37">
        <v>13.657232164325215</v>
      </c>
      <c r="EN46" s="36">
        <v>8.2336756775323732</v>
      </c>
      <c r="EO46" s="36">
        <v>12.279394085116614</v>
      </c>
      <c r="EP46" s="36">
        <v>7.3073884518943428</v>
      </c>
      <c r="EQ46" s="36">
        <v>12.493216089032389</v>
      </c>
      <c r="ER46" s="36">
        <v>7.2747226325009438</v>
      </c>
      <c r="ES46" s="36">
        <v>12.657816095902174</v>
      </c>
      <c r="ET46" s="36">
        <v>5.2082231305602305</v>
      </c>
      <c r="EU46" s="36">
        <v>14.587022979424997</v>
      </c>
      <c r="EV46" s="36">
        <v>9.4639164634355772</v>
      </c>
      <c r="EW46" s="36">
        <v>11.460722014220451</v>
      </c>
      <c r="EX46" s="36">
        <v>7.5189090784185755</v>
      </c>
      <c r="EY46" s="36">
        <v>13.605193556143304</v>
      </c>
      <c r="EZ46" s="36">
        <v>8.1081990863188267</v>
      </c>
      <c r="FA46" s="36">
        <v>14.475079861230377</v>
      </c>
      <c r="FB46" s="36">
        <v>7.059251880603167</v>
      </c>
      <c r="FC46" s="36">
        <v>11.727132208978805</v>
      </c>
      <c r="FD46" s="36">
        <v>6.9822416102771951</v>
      </c>
      <c r="FE46" s="36">
        <v>14.892659636588464</v>
      </c>
      <c r="FF46" s="36">
        <v>8.3968673788341963</v>
      </c>
      <c r="FG46" s="36">
        <v>12.06237763198571</v>
      </c>
      <c r="FH46" s="36">
        <v>6.4833236011403832</v>
      </c>
      <c r="FI46" s="36">
        <v>11.30738845189434</v>
      </c>
      <c r="FJ46" s="36">
        <v>6.2504722975990097</v>
      </c>
      <c r="FK46" s="36">
        <v>12.077937691065847</v>
      </c>
      <c r="FL46" s="36">
        <v>7.4853158382853024</v>
      </c>
      <c r="FM46" s="36">
        <v>15.918180881393189</v>
      </c>
      <c r="FN46" s="36">
        <v>8.9182152303094835</v>
      </c>
      <c r="FO46" s="36">
        <v>11.857555044138355</v>
      </c>
      <c r="FP46" s="36">
        <v>7.3724796482670962</v>
      </c>
      <c r="FQ46" s="36">
        <v>11.997526878026999</v>
      </c>
      <c r="FR46" s="36">
        <v>7.9065022498540163</v>
      </c>
      <c r="FS46" s="36">
        <v>11.905231339951223</v>
      </c>
      <c r="FT46" s="36">
        <v>6.7801669357331775</v>
      </c>
      <c r="FU46" s="36">
        <v>8.840517981657678</v>
      </c>
      <c r="FV46" s="36">
        <v>3.3529694638134164</v>
      </c>
      <c r="FW46" s="37">
        <v>9.7635420602479996</v>
      </c>
      <c r="FX46" s="37">
        <v>4.6460687665304157</v>
      </c>
      <c r="FY46" s="37">
        <v>11.209390993714146</v>
      </c>
      <c r="FZ46" s="37">
        <v>6.9170473671555657</v>
      </c>
      <c r="GA46" s="37">
        <v>10.485968467694843</v>
      </c>
      <c r="GB46" s="37">
        <v>6.5819049908975362</v>
      </c>
      <c r="GC46" s="37">
        <v>11.841067564318346</v>
      </c>
      <c r="GD46" s="37">
        <v>7.0435887747741557</v>
      </c>
      <c r="GE46" s="37">
        <v>14.18081269535946</v>
      </c>
      <c r="GF46" s="37">
        <v>8.5531205990450996</v>
      </c>
      <c r="GG46" s="37">
        <v>18.869233675677531</v>
      </c>
      <c r="GH46" s="37">
        <v>11.385223096211314</v>
      </c>
      <c r="GI46" s="37">
        <v>8.3619345309655486</v>
      </c>
      <c r="GJ46" s="37">
        <v>6.4383608697145602</v>
      </c>
      <c r="GK46" s="37">
        <v>19.348744547109536</v>
      </c>
      <c r="GL46" s="37">
        <v>11.949129254972005</v>
      </c>
      <c r="GM46" s="37">
        <v>8.8663140177927371</v>
      </c>
      <c r="GN46" s="37">
        <v>6.5892556589839586</v>
      </c>
      <c r="GO46" s="37">
        <v>20.261017414900557</v>
      </c>
      <c r="GP46" s="37">
        <v>12.036100711022566</v>
      </c>
      <c r="GQ46" s="37">
        <v>8.876412599182494</v>
      </c>
      <c r="GR46" s="37">
        <v>6.7796860509050934</v>
      </c>
      <c r="GS46" s="37">
        <v>19.061621955827292</v>
      </c>
      <c r="GT46" s="37">
        <v>11.332050973791777</v>
      </c>
      <c r="GU46" s="37">
        <v>7.7602445642839966</v>
      </c>
      <c r="GV46" s="37">
        <v>5.6325352935114887</v>
      </c>
      <c r="GW46" s="37">
        <v>7.9922714938343695</v>
      </c>
      <c r="GX46" s="37">
        <v>8.0495998351252016</v>
      </c>
      <c r="GY46" s="37">
        <v>3.8386974890942187</v>
      </c>
      <c r="GZ46" s="37">
        <v>1.8595816301995671</v>
      </c>
      <c r="HA46" s="37">
        <v>5.4549857451997381</v>
      </c>
      <c r="HB46" s="37">
        <v>20.094184728471816</v>
      </c>
      <c r="HC46" s="37">
        <v>12.034108473877648</v>
      </c>
      <c r="HD46" s="37">
        <v>8.5699515680280278</v>
      </c>
      <c r="HE46" s="37">
        <v>6.6364854188850328</v>
      </c>
      <c r="HF46" s="37">
        <v>19.72115549754405</v>
      </c>
      <c r="HG46" s="37">
        <v>11.495070930512142</v>
      </c>
      <c r="HH46" s="37">
        <v>8.4896781506543473</v>
      </c>
      <c r="HI46" s="37">
        <v>6.5008415484491451</v>
      </c>
      <c r="HJ46" s="37">
        <v>22.92790162470374</v>
      </c>
      <c r="HK46" s="37">
        <v>13.021296328100849</v>
      </c>
      <c r="HL46" s="37">
        <v>9.1367430357572204</v>
      </c>
      <c r="HM46" s="37">
        <v>6.9731047985436048</v>
      </c>
      <c r="HN46" s="37">
        <v>19.99436677772816</v>
      </c>
      <c r="HO46" s="37">
        <v>11.422010785559713</v>
      </c>
      <c r="HP46" s="37">
        <v>7.8221413114416238</v>
      </c>
      <c r="HQ46" s="37">
        <v>5.6774980249373126</v>
      </c>
      <c r="HR46" s="37">
        <v>15.135162985607804</v>
      </c>
      <c r="HS46" s="37">
        <v>11.426647889259092</v>
      </c>
      <c r="HT46" s="37">
        <v>8.479133033352797</v>
      </c>
      <c r="HU46" s="37">
        <v>14.911173702469686</v>
      </c>
      <c r="HV46" s="37">
        <v>11.28320681482499</v>
      </c>
      <c r="HW46" s="37">
        <v>8.3724796482670971</v>
      </c>
      <c r="HX46" s="37">
        <v>16.372307903685638</v>
      </c>
      <c r="HY46" s="37">
        <v>11.505753443478856</v>
      </c>
      <c r="HZ46" s="37">
        <v>8.5374231442997974</v>
      </c>
      <c r="IA46" s="37">
        <v>15.492632157455432</v>
      </c>
      <c r="IB46" s="37">
        <v>11.507642633874902</v>
      </c>
      <c r="IC46" s="37">
        <v>8.5391749390306728</v>
      </c>
      <c r="ID46" s="37">
        <v>19.299797341393877</v>
      </c>
      <c r="IE46" s="37">
        <v>11.380345550097893</v>
      </c>
      <c r="IF46" s="37">
        <v>8.0522103527633693</v>
      </c>
      <c r="IG46" s="37">
        <v>19.032906261807437</v>
      </c>
      <c r="IH46" s="37">
        <v>8.338542918970905</v>
      </c>
      <c r="II46" s="37">
        <v>15.329886992065399</v>
      </c>
      <c r="IJ46" s="37">
        <v>11.456462748600281</v>
      </c>
      <c r="IK46" s="37">
        <v>8.5013567821935219</v>
      </c>
      <c r="IL46" s="37">
        <v>18.55717377116752</v>
      </c>
      <c r="IM46" s="37">
        <v>7.5686119602926523</v>
      </c>
      <c r="IN46" s="37">
        <v>14.233160443787996</v>
      </c>
      <c r="IO46" s="37">
        <v>8.3935698828701941</v>
      </c>
      <c r="IP46" s="37">
        <v>12.338096383059113</v>
      </c>
      <c r="IQ46" s="37">
        <v>9.9008690275821785</v>
      </c>
      <c r="IR46" s="37">
        <v>12.506131281558067</v>
      </c>
      <c r="IS46" s="37">
        <v>9.5976024456428402</v>
      </c>
      <c r="IT46" s="37">
        <v>13.794249991412769</v>
      </c>
      <c r="IU46" s="37">
        <v>11.573352110740906</v>
      </c>
      <c r="IV46" s="37">
        <v>13.25390718922818</v>
      </c>
      <c r="IW46" s="37">
        <v>10.560677360629272</v>
      </c>
      <c r="IX46" s="37">
        <v>13.245079517741214</v>
      </c>
      <c r="IY46" s="37">
        <v>10.495380070758767</v>
      </c>
      <c r="IZ46" s="37">
        <v>12.017414900559887</v>
      </c>
      <c r="JA46" s="37">
        <v>10.331260948717068</v>
      </c>
      <c r="JB46" s="37">
        <v>11.945660014426544</v>
      </c>
      <c r="JC46" s="37">
        <v>9.9872909009720736</v>
      </c>
      <c r="JD46" s="37">
        <v>11.528870264143166</v>
      </c>
      <c r="JE46" s="37">
        <v>9.813828873699034</v>
      </c>
      <c r="JF46" s="37">
        <v>12.129770205750008</v>
      </c>
      <c r="JG46" s="37">
        <v>10.117954178545666</v>
      </c>
      <c r="JH46" s="37">
        <v>12.077010270325969</v>
      </c>
      <c r="JI46" s="37">
        <v>10.109813485384535</v>
      </c>
      <c r="JJ46" s="37">
        <v>11.277607941469446</v>
      </c>
      <c r="JK46" s="37">
        <v>9.7216020334558433</v>
      </c>
      <c r="JL46" s="37">
        <v>12.543915089478926</v>
      </c>
      <c r="JM46" s="37">
        <v>10.704187132895957</v>
      </c>
      <c r="JN46" s="37">
        <v>13.367979940232884</v>
      </c>
      <c r="JO46" s="37">
        <v>10.922337100264487</v>
      </c>
      <c r="JP46" s="37">
        <v>12.696699069144369</v>
      </c>
      <c r="JQ46" s="37">
        <v>10.011026002129633</v>
      </c>
      <c r="JR46" s="37">
        <v>12.182770583588088</v>
      </c>
      <c r="JS46" s="37">
        <v>10.636073231889533</v>
      </c>
      <c r="JT46" s="37">
        <v>12.022155051008141</v>
      </c>
      <c r="JU46" s="37">
        <v>9.7786555834163416</v>
      </c>
      <c r="JV46" s="37">
        <v>12.131109813485384</v>
      </c>
      <c r="JW46" s="37">
        <v>9.9925806340809942</v>
      </c>
      <c r="JX46" s="37">
        <v>9.7150757393604223</v>
      </c>
      <c r="JY46" s="37">
        <v>6.5477278191873038</v>
      </c>
      <c r="JZ46" s="37">
        <v>11.012468656613883</v>
      </c>
      <c r="KA46" s="37">
        <v>7.7222546628653861</v>
      </c>
      <c r="KB46" s="37">
        <v>12.326795589599147</v>
      </c>
      <c r="KC46" s="37">
        <v>8.7645381788204588</v>
      </c>
      <c r="KD46" s="37">
        <v>12.764503829904164</v>
      </c>
      <c r="KE46" s="37">
        <v>9.9240201971627791</v>
      </c>
      <c r="KF46" s="37">
        <v>11.99556898979837</v>
      </c>
      <c r="KG46" s="37">
        <v>10.407618589633497</v>
      </c>
      <c r="KH46" s="37">
        <v>11.76701130079346</v>
      </c>
      <c r="KI46" s="37">
        <v>9.7565005324082019</v>
      </c>
      <c r="KJ46" s="37">
        <v>11.643664342389998</v>
      </c>
      <c r="KK46" s="37">
        <v>7.7204685192182181</v>
      </c>
      <c r="KL46" s="37">
        <v>11.925050664651529</v>
      </c>
      <c r="KM46" s="37">
        <v>9.4878920070071775</v>
      </c>
      <c r="KN46" s="37">
        <v>11.981795074365401</v>
      </c>
      <c r="KO46" s="37">
        <v>10.62542506783911</v>
      </c>
      <c r="KP46" s="37">
        <v>12.018307972383472</v>
      </c>
      <c r="KQ46" s="37">
        <v>10.631607872771612</v>
      </c>
      <c r="KR46" s="37">
        <v>15.953869405420258</v>
      </c>
      <c r="KS46" s="37">
        <v>12.684230412530484</v>
      </c>
      <c r="KT46" s="37">
        <v>12.828255418541543</v>
      </c>
      <c r="KU46" s="37">
        <v>9.8775461134201201</v>
      </c>
      <c r="KV46" s="37">
        <v>12.398997011644282</v>
      </c>
      <c r="KW46" s="37">
        <v>10.406210284065537</v>
      </c>
      <c r="KX46" s="37">
        <v>11.912444612372479</v>
      </c>
      <c r="KY46" s="37">
        <v>10.620341428227938</v>
      </c>
      <c r="KZ46" s="37">
        <v>11.75564180950091</v>
      </c>
      <c r="LA46" s="37">
        <v>9.490880362724555</v>
      </c>
      <c r="LB46" s="37">
        <v>15.961288771339262</v>
      </c>
      <c r="LC46" s="37">
        <v>13.413526603235669</v>
      </c>
      <c r="LD46" s="37">
        <v>11.871397657403907</v>
      </c>
      <c r="LE46" s="37">
        <v>9.7964483220554381</v>
      </c>
      <c r="LF46" s="37">
        <v>12.1169924088895</v>
      </c>
      <c r="LG46" s="37">
        <v>10.042592656201695</v>
      </c>
      <c r="LH46" s="37">
        <v>11.73960086559269</v>
      </c>
      <c r="LI46" s="37">
        <v>9.3264177515199389</v>
      </c>
      <c r="LJ46" s="37">
        <v>11.014392195926218</v>
      </c>
      <c r="LK46" s="37">
        <v>9.1807096486105859</v>
      </c>
      <c r="LL46" s="37">
        <v>11.617696561673478</v>
      </c>
      <c r="LM46" s="37">
        <v>9.7419709408168167</v>
      </c>
      <c r="LN46" s="37">
        <v>12.200254181980558</v>
      </c>
      <c r="LO46" s="37">
        <v>9.9904510012709089</v>
      </c>
      <c r="LP46" s="37">
        <v>11.593308831106379</v>
      </c>
      <c r="LQ46" s="37">
        <v>9.6001099165321317</v>
      </c>
      <c r="LR46" s="37">
        <v>10.608113214028098</v>
      </c>
      <c r="LS46" s="37">
        <v>4.9570295057190945</v>
      </c>
      <c r="LT46" s="37">
        <v>8.4706831999450412</v>
      </c>
      <c r="LU46" s="37">
        <v>10.026517363377184</v>
      </c>
      <c r="LV46" s="37">
        <v>18.004534056950504</v>
      </c>
      <c r="LW46" s="37">
        <v>11.223920585305533</v>
      </c>
      <c r="LX46" s="37">
        <v>20.250815786761926</v>
      </c>
      <c r="LY46" s="37">
        <v>17.479751313846048</v>
      </c>
      <c r="LZ46" s="37">
        <v>9.8910452375227553</v>
      </c>
      <c r="MA46" s="37">
        <v>21.111565280115411</v>
      </c>
      <c r="MB46" s="37">
        <v>15.137842201078554</v>
      </c>
      <c r="MC46" s="37">
        <v>9.7111943118194617</v>
      </c>
      <c r="MD46" s="37">
        <v>5.457287122591282</v>
      </c>
      <c r="ME46" s="37">
        <v>11.386562703946691</v>
      </c>
      <c r="MF46" s="37">
        <v>6.8575206952220658</v>
      </c>
      <c r="MG46" s="37">
        <v>11.619207913990312</v>
      </c>
      <c r="MH46" s="37">
        <v>8.0622402363205428</v>
      </c>
      <c r="MI46" s="37">
        <v>12.129083227424173</v>
      </c>
      <c r="MJ46" s="37">
        <v>8.5378353312952981</v>
      </c>
      <c r="MK46" s="37">
        <v>10.444474976814481</v>
      </c>
      <c r="ML46" s="37">
        <v>6.1649778449489911</v>
      </c>
      <c r="MM46" s="37">
        <v>11.022979424999141</v>
      </c>
      <c r="MN46" s="37">
        <v>7.528183285817331</v>
      </c>
      <c r="MO46" s="37">
        <v>8.6679146772919307</v>
      </c>
      <c r="MP46" s="37">
        <v>4.5075052382097338</v>
      </c>
      <c r="MQ46" s="37">
        <v>11.169546250815785</v>
      </c>
      <c r="MR46" s="37">
        <v>5.4973379589873934</v>
      </c>
      <c r="MS46" s="37">
        <v>10.316422216879056</v>
      </c>
      <c r="MT46" s="37">
        <v>6.4134235564867916</v>
      </c>
      <c r="MU46" s="37">
        <v>8.6349053687356161</v>
      </c>
      <c r="MV46" s="37">
        <v>4.3789372445299346</v>
      </c>
      <c r="MW46" s="37">
        <v>8.2437055610895467</v>
      </c>
      <c r="MX46" s="37">
        <v>3.6659567890633049</v>
      </c>
      <c r="MY46" s="37">
        <v>11.30371311785113</v>
      </c>
      <c r="MZ46" s="37">
        <v>6.5608491052107301</v>
      </c>
      <c r="NA46" s="37">
        <v>9.7329371758321024</v>
      </c>
      <c r="NB46" s="37">
        <v>5.5649709751657328</v>
      </c>
      <c r="NC46" s="37">
        <v>7.286950846700786</v>
      </c>
      <c r="ND46" s="37">
        <v>4.304056607014048</v>
      </c>
      <c r="NE46" s="37">
        <v>11.418644591763128</v>
      </c>
      <c r="NF46" s="37">
        <v>7.3451379108989112</v>
      </c>
      <c r="NG46" s="37">
        <v>10.598770308796757</v>
      </c>
      <c r="NH46" s="37">
        <v>5.6188644248273967</v>
      </c>
    </row>
    <row r="47" spans="1:372" x14ac:dyDescent="0.25">
      <c r="A47" s="1"/>
      <c r="B47" s="22" t="s">
        <v>602</v>
      </c>
      <c r="C47" s="35">
        <v>2.7376</v>
      </c>
      <c r="D47" s="36">
        <v>13.261396843950907</v>
      </c>
      <c r="E47" s="36">
        <v>8.1270455873758038</v>
      </c>
      <c r="F47" s="36">
        <v>12.899291350087667</v>
      </c>
      <c r="G47" s="36">
        <v>8.0117986557568663</v>
      </c>
      <c r="H47" s="36">
        <v>12.780281998831091</v>
      </c>
      <c r="I47" s="36">
        <v>7.9104690239625945</v>
      </c>
      <c r="J47" s="36">
        <v>13.274510520163647</v>
      </c>
      <c r="K47" s="36">
        <v>8.2686659848042066</v>
      </c>
      <c r="L47" s="36">
        <v>14.280501168907071</v>
      </c>
      <c r="M47" s="36">
        <v>9.3040254237288131</v>
      </c>
      <c r="N47" s="36">
        <v>12.871493278784337</v>
      </c>
      <c r="O47" s="36">
        <v>7.5716320864991236</v>
      </c>
      <c r="P47" s="36">
        <v>13.750803623611922</v>
      </c>
      <c r="Q47" s="36">
        <v>8.5611119228521328</v>
      </c>
      <c r="R47" s="36">
        <v>13.029989772063121</v>
      </c>
      <c r="S47" s="36">
        <v>8.3989991233196957</v>
      </c>
      <c r="T47" s="36">
        <v>14.027067504383401</v>
      </c>
      <c r="U47" s="36">
        <v>8.530245470485097</v>
      </c>
      <c r="V47" s="36">
        <v>12.583759497369959</v>
      </c>
      <c r="W47" s="36">
        <v>7.4747589129164238</v>
      </c>
      <c r="X47" s="36">
        <v>11.990648743424899</v>
      </c>
      <c r="Y47" s="36">
        <v>7.2590590298071298</v>
      </c>
      <c r="Z47" s="36">
        <v>12.708284628872004</v>
      </c>
      <c r="AA47" s="36">
        <v>7.4243132670952656</v>
      </c>
      <c r="AB47" s="36">
        <v>12.485425189947399</v>
      </c>
      <c r="AC47" s="36">
        <v>7.3599868497954422</v>
      </c>
      <c r="AD47" s="36">
        <v>13.002666569257745</v>
      </c>
      <c r="AE47" s="36">
        <v>8.1701125073056691</v>
      </c>
      <c r="AF47" s="36">
        <v>14.893410286382231</v>
      </c>
      <c r="AG47" s="36">
        <v>9.1636469900642901</v>
      </c>
      <c r="AH47" s="36">
        <v>12.462521917007599</v>
      </c>
      <c r="AI47" s="36">
        <v>7.5676139684395087</v>
      </c>
      <c r="AJ47" s="36">
        <v>12.557349503214494</v>
      </c>
      <c r="AK47" s="36">
        <v>8.0700248392752787</v>
      </c>
      <c r="AL47" s="36">
        <v>14.010191408533021</v>
      </c>
      <c r="AM47" s="36">
        <v>8.8406633547632971</v>
      </c>
      <c r="AN47" s="36">
        <v>13.323239333722968</v>
      </c>
      <c r="AO47" s="36">
        <v>8.9385227936879019</v>
      </c>
      <c r="AP47" s="36">
        <v>13.962631502045587</v>
      </c>
      <c r="AQ47" s="36">
        <v>8.2128872004675628</v>
      </c>
      <c r="AR47" s="36">
        <v>12.971946230274693</v>
      </c>
      <c r="AS47" s="36">
        <v>8.5333138515488027</v>
      </c>
      <c r="AT47" s="36">
        <v>13.004237288135593</v>
      </c>
      <c r="AU47" s="36">
        <v>8.1564509059029806</v>
      </c>
      <c r="AV47" s="36">
        <v>13.808774108708358</v>
      </c>
      <c r="AW47" s="36">
        <v>8.4383036236119224</v>
      </c>
      <c r="AX47" s="36">
        <v>14.639136469900642</v>
      </c>
      <c r="AY47" s="36">
        <v>9.0730932203389827</v>
      </c>
      <c r="AZ47" s="36">
        <v>11.995178258328464</v>
      </c>
      <c r="BA47" s="36">
        <v>7.6386250730566916</v>
      </c>
      <c r="BB47" s="36">
        <v>12.571120689655174</v>
      </c>
      <c r="BC47" s="36">
        <v>7.6465517241379306</v>
      </c>
      <c r="BD47" s="36">
        <v>13.233817942723554</v>
      </c>
      <c r="BE47" s="36">
        <v>7.7029880187025137</v>
      </c>
      <c r="BF47" s="36">
        <v>13.01811805961426</v>
      </c>
      <c r="BG47" s="36">
        <v>8.0181545879602574</v>
      </c>
      <c r="BH47" s="36">
        <v>14.632780537697254</v>
      </c>
      <c r="BI47" s="36">
        <v>8.7537989479836362</v>
      </c>
      <c r="BJ47" s="36">
        <v>12.086827878433665</v>
      </c>
      <c r="BK47" s="36">
        <v>7.9401665692577437</v>
      </c>
      <c r="BL47" s="36">
        <v>11.789742840444184</v>
      </c>
      <c r="BM47" s="36">
        <v>7.3251753360607834</v>
      </c>
      <c r="BN47" s="36">
        <v>12.663281706604325</v>
      </c>
      <c r="BO47" s="36">
        <v>7.6163427819988314</v>
      </c>
      <c r="BP47" s="36">
        <v>14.948677673874926</v>
      </c>
      <c r="BQ47" s="36">
        <v>9.546135300993571</v>
      </c>
      <c r="BR47" s="36">
        <v>12.680084745762713</v>
      </c>
      <c r="BS47" s="36">
        <v>7.682495616598481</v>
      </c>
      <c r="BT47" s="36">
        <v>14.713142898889538</v>
      </c>
      <c r="BU47" s="36">
        <v>9.1316116306253647</v>
      </c>
      <c r="BV47" s="36">
        <v>13.555486557568672</v>
      </c>
      <c r="BW47" s="36">
        <v>8.1997004675628293</v>
      </c>
      <c r="BX47" s="36">
        <v>12.358927527761541</v>
      </c>
      <c r="BY47" s="36">
        <v>7.8350379894798365</v>
      </c>
      <c r="BZ47" s="36">
        <v>11.624232904734074</v>
      </c>
      <c r="CA47" s="36">
        <v>7.0139172998246639</v>
      </c>
      <c r="CB47" s="36">
        <v>12.428258328462888</v>
      </c>
      <c r="CC47" s="36">
        <v>7.8527907656341327</v>
      </c>
      <c r="CD47" s="36">
        <v>13.939655172413794</v>
      </c>
      <c r="CE47" s="36">
        <v>8.3497589129164229</v>
      </c>
      <c r="CF47" s="36">
        <v>14.217453243717125</v>
      </c>
      <c r="CG47" s="36">
        <v>8.6036674459380471</v>
      </c>
      <c r="CH47" s="36">
        <v>13.403382524839275</v>
      </c>
      <c r="CI47" s="36">
        <v>8.2522647574517833</v>
      </c>
      <c r="CJ47" s="36">
        <v>14.321632086499122</v>
      </c>
      <c r="CK47" s="36">
        <v>8.7338179427235545</v>
      </c>
      <c r="CL47" s="36">
        <v>14.140341905318527</v>
      </c>
      <c r="CM47" s="36">
        <v>8.522757159555816</v>
      </c>
      <c r="CN47" s="36">
        <v>14.320974576271187</v>
      </c>
      <c r="CO47" s="36">
        <v>8.5819330800701348</v>
      </c>
      <c r="CP47" s="36">
        <v>14.005698421975453</v>
      </c>
      <c r="CQ47" s="36">
        <v>8.3010300993571011</v>
      </c>
      <c r="CR47" s="36">
        <v>14.35041642314436</v>
      </c>
      <c r="CS47" s="36">
        <v>8.8434395090590296</v>
      </c>
      <c r="CT47" s="36">
        <v>14.532765926358854</v>
      </c>
      <c r="CU47" s="36">
        <v>8.4860461718293401</v>
      </c>
      <c r="CV47" s="36">
        <v>10.039633255406196</v>
      </c>
      <c r="CW47" s="36">
        <v>6.0516876095850378</v>
      </c>
      <c r="CX47" s="36">
        <v>12.850964348334307</v>
      </c>
      <c r="CY47" s="36">
        <v>7.8478229105786097</v>
      </c>
      <c r="CZ47" s="36">
        <v>14.009899181765048</v>
      </c>
      <c r="DA47" s="36">
        <v>7.2124123319696087</v>
      </c>
      <c r="DB47" s="36">
        <v>13.668834015195793</v>
      </c>
      <c r="DC47" s="36">
        <v>8.4520382817066046</v>
      </c>
      <c r="DD47" s="36">
        <v>11.482466393921683</v>
      </c>
      <c r="DE47" s="36">
        <v>7.2556618936294557</v>
      </c>
      <c r="DF47" s="36">
        <v>12.945682349503215</v>
      </c>
      <c r="DG47" s="36">
        <v>8.3085914669783758</v>
      </c>
      <c r="DH47" s="36">
        <v>15.463727352425483</v>
      </c>
      <c r="DI47" s="36">
        <v>9.2674240210403269</v>
      </c>
      <c r="DJ47" s="36">
        <v>18.30271040327294</v>
      </c>
      <c r="DK47" s="36">
        <v>11.016949152542372</v>
      </c>
      <c r="DL47" s="36">
        <v>13.475343366452366</v>
      </c>
      <c r="DM47" s="36">
        <v>8.5311586791350091</v>
      </c>
      <c r="DN47" s="36">
        <v>12.13102717708942</v>
      </c>
      <c r="DO47" s="36">
        <v>7.4457188778492114</v>
      </c>
      <c r="DP47" s="36">
        <v>10.903455581531269</v>
      </c>
      <c r="DQ47" s="36">
        <v>6.8542518994739909</v>
      </c>
      <c r="DR47" s="36">
        <v>14.734219754529514</v>
      </c>
      <c r="DS47" s="36">
        <v>9.2661090005844535</v>
      </c>
      <c r="DT47" s="36">
        <v>14.649035651665693</v>
      </c>
      <c r="DU47" s="36">
        <v>9.2295075978959673</v>
      </c>
      <c r="DV47" s="36">
        <v>3.9685856224430158</v>
      </c>
      <c r="DW47" s="36">
        <v>0.878031852717709</v>
      </c>
      <c r="DX47" s="36">
        <v>3.0819330800701339</v>
      </c>
      <c r="DY47" s="36">
        <v>13.362142022209234</v>
      </c>
      <c r="DZ47" s="36">
        <v>6.931071011104617</v>
      </c>
      <c r="EA47" s="36">
        <v>13.501753360607832</v>
      </c>
      <c r="EB47" s="36">
        <v>8.7620543541788418</v>
      </c>
      <c r="EC47" s="36">
        <v>12.767716247808298</v>
      </c>
      <c r="ED47" s="36">
        <v>8.8660140268848622</v>
      </c>
      <c r="EE47" s="36">
        <v>14.152505844535359</v>
      </c>
      <c r="EF47" s="36">
        <v>9.6055303915838692</v>
      </c>
      <c r="EG47" s="36">
        <v>11.683554938632378</v>
      </c>
      <c r="EH47" s="36">
        <v>6.7820718877849213</v>
      </c>
      <c r="EI47" s="36">
        <v>13.392679719462304</v>
      </c>
      <c r="EJ47" s="36">
        <v>9.04562390414962</v>
      </c>
      <c r="EK47" s="36">
        <v>10.852681180596143</v>
      </c>
      <c r="EL47" s="37">
        <v>7.6605055523085914</v>
      </c>
      <c r="EM47" s="37">
        <v>13.613274400935124</v>
      </c>
      <c r="EN47" s="36">
        <v>9.3054135008766803</v>
      </c>
      <c r="EO47" s="36">
        <v>12.487361192285213</v>
      </c>
      <c r="EP47" s="36">
        <v>8.496054938632378</v>
      </c>
      <c r="EQ47" s="36">
        <v>12.906560490940969</v>
      </c>
      <c r="ER47" s="36">
        <v>7.770894213909993</v>
      </c>
      <c r="ES47" s="36">
        <v>13.084599649327878</v>
      </c>
      <c r="ET47" s="36">
        <v>5.575394506136762</v>
      </c>
      <c r="EU47" s="36">
        <v>15.013442431326709</v>
      </c>
      <c r="EV47" s="36">
        <v>9.9945938047925189</v>
      </c>
      <c r="EW47" s="36">
        <v>11.674861192285212</v>
      </c>
      <c r="EX47" s="36">
        <v>8.1336572180011686</v>
      </c>
      <c r="EY47" s="36">
        <v>14.098882232612507</v>
      </c>
      <c r="EZ47" s="36">
        <v>8.6570353594389253</v>
      </c>
      <c r="FA47" s="36">
        <v>14.919053185271769</v>
      </c>
      <c r="FB47" s="36">
        <v>7.5698787258912912</v>
      </c>
      <c r="FC47" s="36">
        <v>12.107028053769724</v>
      </c>
      <c r="FD47" s="36">
        <v>7.465225014611339</v>
      </c>
      <c r="FE47" s="36">
        <v>15.764574810052601</v>
      </c>
      <c r="FF47" s="36">
        <v>9.1197033898305087</v>
      </c>
      <c r="FG47" s="36">
        <v>12.287368497954413</v>
      </c>
      <c r="FH47" s="36">
        <v>7.0135154880187018</v>
      </c>
      <c r="FI47" s="36">
        <v>11.518592928112215</v>
      </c>
      <c r="FJ47" s="36">
        <v>6.7614333722969029</v>
      </c>
      <c r="FK47" s="36">
        <v>12.451380771478668</v>
      </c>
      <c r="FL47" s="36">
        <v>7.989552893045003</v>
      </c>
      <c r="FM47" s="36">
        <v>16.438084453535943</v>
      </c>
      <c r="FN47" s="36">
        <v>9.4585037989479837</v>
      </c>
      <c r="FO47" s="36">
        <v>12.232977790765633</v>
      </c>
      <c r="FP47" s="36">
        <v>7.8801870251315025</v>
      </c>
      <c r="FQ47" s="36">
        <v>12.221727060198713</v>
      </c>
      <c r="FR47" s="36">
        <v>8.5529661016949152</v>
      </c>
      <c r="FS47" s="36">
        <v>12.282327586206895</v>
      </c>
      <c r="FT47" s="36">
        <v>7.2441554646405617</v>
      </c>
      <c r="FU47" s="36">
        <v>9.0273597311513729</v>
      </c>
      <c r="FV47" s="36">
        <v>3.5990283459964933</v>
      </c>
      <c r="FW47" s="37">
        <v>10.002228229105786</v>
      </c>
      <c r="FX47" s="37">
        <v>4.9649327878433667</v>
      </c>
      <c r="FY47" s="37">
        <v>11.334964932787843</v>
      </c>
      <c r="FZ47" s="37">
        <v>6.995543541788428</v>
      </c>
      <c r="GA47" s="37">
        <v>10.602315897136178</v>
      </c>
      <c r="GB47" s="37">
        <v>6.6555376972530675</v>
      </c>
      <c r="GC47" s="37">
        <v>12.227498538866159</v>
      </c>
      <c r="GD47" s="37">
        <v>7.5330946814728224</v>
      </c>
      <c r="GE47" s="37">
        <v>14.701088544710695</v>
      </c>
      <c r="GF47" s="37">
        <v>9.1375657510227946</v>
      </c>
      <c r="GG47" s="37">
        <v>21.555303915838689</v>
      </c>
      <c r="GH47" s="37">
        <v>11.084782291057861</v>
      </c>
      <c r="GI47" s="37">
        <v>8.3882597895967272</v>
      </c>
      <c r="GJ47" s="37">
        <v>6.6930888369374637</v>
      </c>
      <c r="GK47" s="37">
        <v>21.972457627118644</v>
      </c>
      <c r="GL47" s="37">
        <v>11.743899766218586</v>
      </c>
      <c r="GM47" s="37">
        <v>8.8112215078901226</v>
      </c>
      <c r="GN47" s="37">
        <v>6.6539669783752196</v>
      </c>
      <c r="GO47" s="37">
        <v>22.962594973699591</v>
      </c>
      <c r="GP47" s="37">
        <v>11.445390122735242</v>
      </c>
      <c r="GQ47" s="37">
        <v>8.5543907071887784</v>
      </c>
      <c r="GR47" s="37">
        <v>6.6617840444184688</v>
      </c>
      <c r="GS47" s="37">
        <v>20.610534774985389</v>
      </c>
      <c r="GT47" s="37">
        <v>11.133547632963179</v>
      </c>
      <c r="GU47" s="37">
        <v>7.5108854471069559</v>
      </c>
      <c r="GV47" s="37">
        <v>5.377958796025716</v>
      </c>
      <c r="GW47" s="37">
        <v>8.2205581531268255</v>
      </c>
      <c r="GX47" s="37">
        <v>8.2815239625949744</v>
      </c>
      <c r="GY47" s="37">
        <v>3.7703097603740501</v>
      </c>
      <c r="GZ47" s="37">
        <v>2.4339932787843366</v>
      </c>
      <c r="HA47" s="37">
        <v>5.8555303915838692</v>
      </c>
      <c r="HB47" s="37">
        <v>22.76479398012858</v>
      </c>
      <c r="HC47" s="37">
        <v>11.833613383985972</v>
      </c>
      <c r="HD47" s="37">
        <v>8.52272063120982</v>
      </c>
      <c r="HE47" s="37">
        <v>6.7048509643483341</v>
      </c>
      <c r="HF47" s="37">
        <v>22.529843658679134</v>
      </c>
      <c r="HG47" s="37">
        <v>11.198166277030975</v>
      </c>
      <c r="HH47" s="37">
        <v>8.5209307422559899</v>
      </c>
      <c r="HI47" s="37">
        <v>6.7619812974868498</v>
      </c>
      <c r="HJ47" s="37">
        <v>25.66258766803039</v>
      </c>
      <c r="HK47" s="37">
        <v>12.47833869082408</v>
      </c>
      <c r="HL47" s="37">
        <v>8.8793834015195792</v>
      </c>
      <c r="HM47" s="37">
        <v>6.9055376972530675</v>
      </c>
      <c r="HN47" s="37">
        <v>21.602060198714202</v>
      </c>
      <c r="HO47" s="37">
        <v>11.230859146697837</v>
      </c>
      <c r="HP47" s="37">
        <v>7.5767095265926363</v>
      </c>
      <c r="HQ47" s="37">
        <v>5.4250438340151952</v>
      </c>
      <c r="HR47" s="37">
        <v>16.378908533021626</v>
      </c>
      <c r="HS47" s="37">
        <v>11.509351256575101</v>
      </c>
      <c r="HT47" s="37">
        <v>8.5748831092928111</v>
      </c>
      <c r="HU47" s="37">
        <v>16.136360315604911</v>
      </c>
      <c r="HV47" s="37">
        <v>11.364845119812975</v>
      </c>
      <c r="HW47" s="37">
        <v>8.4669783752191705</v>
      </c>
      <c r="HX47" s="37">
        <v>17.718329924021038</v>
      </c>
      <c r="HY47" s="37">
        <v>11.58905610753945</v>
      </c>
      <c r="HZ47" s="37">
        <v>8.6338398597311503</v>
      </c>
      <c r="IA47" s="37">
        <v>16.76585330216248</v>
      </c>
      <c r="IB47" s="37">
        <v>11.590955581531269</v>
      </c>
      <c r="IC47" s="37">
        <v>8.6355932203389827</v>
      </c>
      <c r="ID47" s="37">
        <v>22.409921098772649</v>
      </c>
      <c r="IE47" s="37">
        <v>11.462412331969608</v>
      </c>
      <c r="IF47" s="37">
        <v>8.0323641145528928</v>
      </c>
      <c r="IG47" s="37">
        <v>22.030391583869083</v>
      </c>
      <c r="IH47" s="37">
        <v>8.3412478082992401</v>
      </c>
      <c r="II47" s="37">
        <v>16.589604032729397</v>
      </c>
      <c r="IJ47" s="37">
        <v>11.539377556984219</v>
      </c>
      <c r="IK47" s="37">
        <v>8.5973480420806556</v>
      </c>
      <c r="IL47" s="37">
        <v>21.76479398012858</v>
      </c>
      <c r="IM47" s="37">
        <v>7.8723699590882523</v>
      </c>
      <c r="IN47" s="37">
        <v>14.389940093512566</v>
      </c>
      <c r="IO47" s="37">
        <v>8.4883474576271194</v>
      </c>
      <c r="IP47" s="37">
        <v>12.843877849210987</v>
      </c>
      <c r="IQ47" s="37">
        <v>10.639026884862654</v>
      </c>
      <c r="IR47" s="37">
        <v>14.100014611338398</v>
      </c>
      <c r="IS47" s="37">
        <v>10.83061805961426</v>
      </c>
      <c r="IT47" s="37">
        <v>14.300299532437171</v>
      </c>
      <c r="IU47" s="37">
        <v>12.327476621858564</v>
      </c>
      <c r="IV47" s="37">
        <v>13.725891291642315</v>
      </c>
      <c r="IW47" s="37">
        <v>11.250474868497953</v>
      </c>
      <c r="IX47" s="37">
        <v>13.716466978375218</v>
      </c>
      <c r="IY47" s="37">
        <v>11.181290181180596</v>
      </c>
      <c r="IZ47" s="37">
        <v>12.411601402688486</v>
      </c>
      <c r="JA47" s="37">
        <v>11.00697691408533</v>
      </c>
      <c r="JB47" s="37">
        <v>12.082152250146112</v>
      </c>
      <c r="JC47" s="37">
        <v>10.101439216832262</v>
      </c>
      <c r="JD47" s="37">
        <v>11.660870835768556</v>
      </c>
      <c r="JE47" s="37">
        <v>9.9260300993571011</v>
      </c>
      <c r="JF47" s="37">
        <v>12.268227644652251</v>
      </c>
      <c r="JG47" s="37">
        <v>10.233781414377557</v>
      </c>
      <c r="JH47" s="37">
        <v>12.214859731151373</v>
      </c>
      <c r="JI47" s="37">
        <v>10.225562536528345</v>
      </c>
      <c r="JJ47" s="37">
        <v>11.406816189362946</v>
      </c>
      <c r="JK47" s="37">
        <v>9.8329558737580367</v>
      </c>
      <c r="JL47" s="37">
        <v>12.687207773232029</v>
      </c>
      <c r="JM47" s="37">
        <v>10.826855639976623</v>
      </c>
      <c r="JN47" s="37">
        <v>13.520821157218002</v>
      </c>
      <c r="JO47" s="37">
        <v>11.047632963179428</v>
      </c>
      <c r="JP47" s="37">
        <v>12.841759205143191</v>
      </c>
      <c r="JQ47" s="37">
        <v>10.125438340151957</v>
      </c>
      <c r="JR47" s="37">
        <v>12.321887784921097</v>
      </c>
      <c r="JS47" s="37">
        <v>10.757853594389246</v>
      </c>
      <c r="JT47" s="37">
        <v>12.159446230274693</v>
      </c>
      <c r="JU47" s="37">
        <v>9.8905245470485088</v>
      </c>
      <c r="JV47" s="37">
        <v>12.269506136762127</v>
      </c>
      <c r="JW47" s="37">
        <v>10.106808883693745</v>
      </c>
      <c r="JX47" s="37">
        <v>10.11594097019287</v>
      </c>
      <c r="JY47" s="37">
        <v>5.7042665108123902</v>
      </c>
      <c r="JZ47" s="37">
        <v>11.467270601987142</v>
      </c>
      <c r="KA47" s="37">
        <v>6.7200467562828754</v>
      </c>
      <c r="KB47" s="37">
        <v>12.801651081239042</v>
      </c>
      <c r="KC47" s="37">
        <v>9.3847165400350683</v>
      </c>
      <c r="KD47" s="37">
        <v>12.892058737580363</v>
      </c>
      <c r="KE47" s="37">
        <v>10.003214494447692</v>
      </c>
      <c r="KF47" s="37">
        <v>12.424276738749271</v>
      </c>
      <c r="KG47" s="37">
        <v>10.662003214494447</v>
      </c>
      <c r="KH47" s="37">
        <v>11.901483050847457</v>
      </c>
      <c r="KI47" s="37">
        <v>9.8684979544126232</v>
      </c>
      <c r="KJ47" s="37">
        <v>11.776263880771479</v>
      </c>
      <c r="KK47" s="37">
        <v>7.8053404441846865</v>
      </c>
      <c r="KL47" s="37">
        <v>12.061148451198129</v>
      </c>
      <c r="KM47" s="37">
        <v>9.5966905318527171</v>
      </c>
      <c r="KN47" s="37">
        <v>12.118571011104619</v>
      </c>
      <c r="KO47" s="37">
        <v>10.747114260666276</v>
      </c>
      <c r="KP47" s="37">
        <v>12.155501168907071</v>
      </c>
      <c r="KQ47" s="37">
        <v>10.753360607831677</v>
      </c>
      <c r="KR47" s="37">
        <v>16.137236995908825</v>
      </c>
      <c r="KS47" s="37">
        <v>12.829997077732319</v>
      </c>
      <c r="KT47" s="37">
        <v>12.97519725306838</v>
      </c>
      <c r="KU47" s="37">
        <v>9.9903930450029215</v>
      </c>
      <c r="KV47" s="37">
        <v>12.540546464056108</v>
      </c>
      <c r="KW47" s="37">
        <v>10.525569842197546</v>
      </c>
      <c r="KX47" s="37">
        <v>12.048363530099358</v>
      </c>
      <c r="KY47" s="37">
        <v>10.74196376388077</v>
      </c>
      <c r="KZ47" s="37">
        <v>11.889757451782582</v>
      </c>
      <c r="LA47" s="37">
        <v>9.5993571011104617</v>
      </c>
      <c r="LB47" s="37">
        <v>16.14468877849211</v>
      </c>
      <c r="LC47" s="37">
        <v>13.567906195207481</v>
      </c>
      <c r="LD47" s="37">
        <v>12.007049970777324</v>
      </c>
      <c r="LE47" s="37">
        <v>9.9084599649327867</v>
      </c>
      <c r="LF47" s="37">
        <v>12.255260081823494</v>
      </c>
      <c r="LG47" s="37">
        <v>10.157291057860899</v>
      </c>
      <c r="LH47" s="37">
        <v>11.873575394506137</v>
      </c>
      <c r="LI47" s="37">
        <v>9.4332261835184106</v>
      </c>
      <c r="LJ47" s="37">
        <v>11.139867036820574</v>
      </c>
      <c r="LK47" s="37">
        <v>9.286236119228521</v>
      </c>
      <c r="LL47" s="37">
        <v>11.75094973699591</v>
      </c>
      <c r="LM47" s="37">
        <v>9.8534848042080654</v>
      </c>
      <c r="LN47" s="37">
        <v>12.339530976037405</v>
      </c>
      <c r="LO47" s="37">
        <v>10.104653711279953</v>
      </c>
      <c r="LP47" s="37">
        <v>11.725562536528345</v>
      </c>
      <c r="LQ47" s="37">
        <v>9.7100379894798365</v>
      </c>
      <c r="LR47" s="37">
        <v>9.5613676212741083</v>
      </c>
      <c r="LS47" s="37">
        <v>5.1057860900058447</v>
      </c>
      <c r="LT47" s="37">
        <v>9.8808445353594401</v>
      </c>
      <c r="LU47" s="37">
        <v>11.838909994155467</v>
      </c>
      <c r="LV47" s="37">
        <v>19.325102279368792</v>
      </c>
      <c r="LW47" s="37">
        <v>11.691043249561661</v>
      </c>
      <c r="LX47" s="37">
        <v>22.836426066627705</v>
      </c>
      <c r="LY47" s="37">
        <v>18.758912916423142</v>
      </c>
      <c r="LZ47" s="37">
        <v>10.147720631209818</v>
      </c>
      <c r="MA47" s="37">
        <v>22.438924605493863</v>
      </c>
      <c r="MB47" s="37">
        <v>16.090444184687318</v>
      </c>
      <c r="MC47" s="37">
        <v>10.193563705435418</v>
      </c>
      <c r="MD47" s="37">
        <v>6.0168395675043831</v>
      </c>
      <c r="ME47" s="37">
        <v>11.699590882524838</v>
      </c>
      <c r="MF47" s="37">
        <v>8.1691992986557569</v>
      </c>
      <c r="MG47" s="37">
        <v>11.865685271770895</v>
      </c>
      <c r="MH47" s="37">
        <v>9.4799824663939223</v>
      </c>
      <c r="MI47" s="37">
        <v>12.407875511396842</v>
      </c>
      <c r="MJ47" s="37">
        <v>9.9853521332554056</v>
      </c>
      <c r="MK47" s="37">
        <v>10.628543249561659</v>
      </c>
      <c r="ML47" s="37">
        <v>7.4632159555815312</v>
      </c>
      <c r="MM47" s="37">
        <v>11.231845412039743</v>
      </c>
      <c r="MN47" s="37">
        <v>8.2418907071887784</v>
      </c>
      <c r="MO47" s="37">
        <v>9.0090955581531258</v>
      </c>
      <c r="MP47" s="37">
        <v>5.0311952074810051</v>
      </c>
      <c r="MQ47" s="37">
        <v>11.668249561659849</v>
      </c>
      <c r="MR47" s="37">
        <v>6.7536893629456465</v>
      </c>
      <c r="MS47" s="37">
        <v>10.481114845119814</v>
      </c>
      <c r="MT47" s="37">
        <v>7.0506282875511399</v>
      </c>
      <c r="MU47" s="37">
        <v>8.9739918176504965</v>
      </c>
      <c r="MV47" s="37">
        <v>4.8944330800701339</v>
      </c>
      <c r="MW47" s="37">
        <v>8.5585914669783758</v>
      </c>
      <c r="MX47" s="37">
        <v>4.1367255990648744</v>
      </c>
      <c r="MY47" s="37">
        <v>11.530245470485097</v>
      </c>
      <c r="MZ47" s="37">
        <v>7.8841320864991236</v>
      </c>
      <c r="NA47" s="37">
        <v>10.140999415546464</v>
      </c>
      <c r="NB47" s="37">
        <v>6.1551724137931032</v>
      </c>
      <c r="NC47" s="37">
        <v>7.5412405026300409</v>
      </c>
      <c r="ND47" s="37">
        <v>4.8146917007597896</v>
      </c>
      <c r="NE47" s="37">
        <v>11.652396259497369</v>
      </c>
      <c r="NF47" s="37">
        <v>8.7175263004091175</v>
      </c>
      <c r="NG47" s="37">
        <v>10.780976037405026</v>
      </c>
      <c r="NH47" s="37">
        <v>6.882890122735243</v>
      </c>
    </row>
    <row r="48" spans="1:372" x14ac:dyDescent="0.25">
      <c r="A48" s="1"/>
      <c r="B48" s="22" t="s">
        <v>603</v>
      </c>
      <c r="C48" s="38">
        <v>2.7395999999999998</v>
      </c>
      <c r="D48" s="39">
        <v>13.060519783910062</v>
      </c>
      <c r="E48" s="39">
        <v>8.0040516863775739</v>
      </c>
      <c r="F48" s="39">
        <v>12.865162797488685</v>
      </c>
      <c r="G48" s="39">
        <v>8.2640896481238144</v>
      </c>
      <c r="H48" s="39">
        <v>12.653051540370857</v>
      </c>
      <c r="I48" s="39">
        <v>7.6395824207913572</v>
      </c>
      <c r="J48" s="39">
        <v>13.055446050518325</v>
      </c>
      <c r="K48" s="39">
        <v>7.9361585632939127</v>
      </c>
      <c r="L48" s="39">
        <v>15.246568842166742</v>
      </c>
      <c r="M48" s="39">
        <v>9.6331581252737628</v>
      </c>
      <c r="N48" s="39">
        <v>12.827529566360052</v>
      </c>
      <c r="O48" s="39">
        <v>7.4629872974156815</v>
      </c>
      <c r="P48" s="39">
        <v>13.679405752664625</v>
      </c>
      <c r="Q48" s="39">
        <v>8.2593444298437735</v>
      </c>
      <c r="R48" s="39">
        <v>12.620455540954886</v>
      </c>
      <c r="S48" s="39">
        <v>8.0749379471455693</v>
      </c>
      <c r="T48" s="39">
        <v>14.385056212585781</v>
      </c>
      <c r="U48" s="39">
        <v>8.4375456270988476</v>
      </c>
      <c r="V48" s="39">
        <v>12.418929770769456</v>
      </c>
      <c r="W48" s="39">
        <v>7.5170097824499926</v>
      </c>
      <c r="X48" s="39">
        <v>11.815812527376261</v>
      </c>
      <c r="Y48" s="39">
        <v>7.4616002336107465</v>
      </c>
      <c r="Z48" s="39">
        <v>12.639399912395971</v>
      </c>
      <c r="AA48" s="39">
        <v>7.4504307198131121</v>
      </c>
      <c r="AB48" s="39">
        <v>12.414841582712805</v>
      </c>
      <c r="AC48" s="39">
        <v>7.4934296977660981</v>
      </c>
      <c r="AD48" s="39">
        <v>12.740655570156228</v>
      </c>
      <c r="AE48" s="39">
        <v>7.8685209519637906</v>
      </c>
      <c r="AF48" s="39">
        <v>14.715907431741861</v>
      </c>
      <c r="AG48" s="39">
        <v>8.9290042341947728</v>
      </c>
      <c r="AH48" s="39">
        <v>12.331179734267776</v>
      </c>
      <c r="AI48" s="39">
        <v>7.3162505475251871</v>
      </c>
      <c r="AJ48" s="39">
        <v>12.868301941889326</v>
      </c>
      <c r="AK48" s="39">
        <v>7.741641115491313</v>
      </c>
      <c r="AL48" s="39">
        <v>13.914184552489417</v>
      </c>
      <c r="AM48" s="39">
        <v>8.6381953569864223</v>
      </c>
      <c r="AN48" s="39">
        <v>13.510658490290556</v>
      </c>
      <c r="AO48" s="39">
        <v>8.6382683603445773</v>
      </c>
      <c r="AP48" s="39">
        <v>14.173930500803039</v>
      </c>
      <c r="AQ48" s="39">
        <v>8.3535552635421233</v>
      </c>
      <c r="AR48" s="39">
        <v>13.252409110819098</v>
      </c>
      <c r="AS48" s="39">
        <v>8.3565118995473799</v>
      </c>
      <c r="AT48" s="39">
        <v>13.026463717330998</v>
      </c>
      <c r="AU48" s="39">
        <v>7.8679004234194778</v>
      </c>
      <c r="AV48" s="39">
        <v>13.524273616586363</v>
      </c>
      <c r="AW48" s="39">
        <v>8.2879982479194041</v>
      </c>
      <c r="AX48" s="39">
        <v>14.373047160169367</v>
      </c>
      <c r="AY48" s="39">
        <v>8.9057891663016502</v>
      </c>
      <c r="AZ48" s="39">
        <v>11.360235070813257</v>
      </c>
      <c r="BA48" s="39">
        <v>7.0065703022339028</v>
      </c>
      <c r="BB48" s="39">
        <v>12.513396116221347</v>
      </c>
      <c r="BC48" s="39">
        <v>7.5640969484596292</v>
      </c>
      <c r="BD48" s="39">
        <v>12.437764637173311</v>
      </c>
      <c r="BE48" s="39">
        <v>7.5275587677033142</v>
      </c>
      <c r="BF48" s="39">
        <v>11.827347057964667</v>
      </c>
      <c r="BG48" s="39">
        <v>6.9770404438604183</v>
      </c>
      <c r="BH48" s="39">
        <v>16.102131698058113</v>
      </c>
      <c r="BI48" s="39">
        <v>9.1389253905679659</v>
      </c>
      <c r="BJ48" s="39">
        <v>11.742334647393781</v>
      </c>
      <c r="BK48" s="39">
        <v>7.2559132720105124</v>
      </c>
      <c r="BL48" s="39">
        <v>11.773835596437438</v>
      </c>
      <c r="BM48" s="39">
        <v>7.1216965980435107</v>
      </c>
      <c r="BN48" s="39">
        <v>11.596181924368521</v>
      </c>
      <c r="BO48" s="39">
        <v>7.012666082639802</v>
      </c>
      <c r="BP48" s="39">
        <v>14.471309680245293</v>
      </c>
      <c r="BQ48" s="39">
        <v>9.3191706818513662</v>
      </c>
      <c r="BR48" s="39">
        <v>12.268615856329392</v>
      </c>
      <c r="BS48" s="39">
        <v>7.569718207037524</v>
      </c>
      <c r="BT48" s="39">
        <v>14.485545335085416</v>
      </c>
      <c r="BU48" s="39">
        <v>8.9644108628996939</v>
      </c>
      <c r="BV48" s="39">
        <v>12.712841290699373</v>
      </c>
      <c r="BW48" s="39">
        <v>7.4380201489268503</v>
      </c>
      <c r="BX48" s="39">
        <v>12.755767265294205</v>
      </c>
      <c r="BY48" s="39">
        <v>8.0874945247481396</v>
      </c>
      <c r="BZ48" s="39">
        <v>11.622937655132136</v>
      </c>
      <c r="CA48" s="39">
        <v>6.9896700248211427</v>
      </c>
      <c r="CB48" s="39">
        <v>11.945466491458609</v>
      </c>
      <c r="CC48" s="39">
        <v>7.0857789458315086</v>
      </c>
      <c r="CD48" s="39">
        <v>14.309570740254053</v>
      </c>
      <c r="CE48" s="39">
        <v>8.4350270112425179</v>
      </c>
      <c r="CF48" s="39">
        <v>14.816798072711347</v>
      </c>
      <c r="CG48" s="39">
        <v>8.9566725069353197</v>
      </c>
      <c r="CH48" s="39">
        <v>13.48430427799679</v>
      </c>
      <c r="CI48" s="39">
        <v>8.0696087020002931</v>
      </c>
      <c r="CJ48" s="39">
        <v>14.69148780843919</v>
      </c>
      <c r="CK48" s="39">
        <v>8.7827785078113596</v>
      </c>
      <c r="CL48" s="39">
        <v>14.534202073295374</v>
      </c>
      <c r="CM48" s="39">
        <v>8.6603518761863043</v>
      </c>
      <c r="CN48" s="39">
        <v>14.672579938677181</v>
      </c>
      <c r="CO48" s="39">
        <v>8.642101036647686</v>
      </c>
      <c r="CP48" s="39">
        <v>14.373047160169367</v>
      </c>
      <c r="CQ48" s="39">
        <v>8.3802014892685079</v>
      </c>
      <c r="CR48" s="39">
        <v>14.820375237260915</v>
      </c>
      <c r="CS48" s="39">
        <v>9.3911884946707556</v>
      </c>
      <c r="CT48" s="39">
        <v>14.815922032413493</v>
      </c>
      <c r="CU48" s="39">
        <v>8.6441816323550889</v>
      </c>
      <c r="CV48" s="39">
        <v>10.357716454956929</v>
      </c>
      <c r="CW48" s="39">
        <v>6.244050226310411</v>
      </c>
      <c r="CX48" s="39">
        <v>13.264272156519201</v>
      </c>
      <c r="CY48" s="39">
        <v>8.101255657760257</v>
      </c>
      <c r="CZ48" s="39">
        <v>13.299605781865967</v>
      </c>
      <c r="DA48" s="39">
        <v>6.8765513213607825</v>
      </c>
      <c r="DB48" s="39">
        <v>14.128485910351879</v>
      </c>
      <c r="DC48" s="39">
        <v>9.048693239889035</v>
      </c>
      <c r="DD48" s="39">
        <v>11.053839976638926</v>
      </c>
      <c r="DE48" s="39">
        <v>6.5636589283107023</v>
      </c>
      <c r="DF48" s="39">
        <v>13.70123375675281</v>
      </c>
      <c r="DG48" s="39">
        <v>8.7058694699956209</v>
      </c>
      <c r="DH48" s="39">
        <v>15.639071397284276</v>
      </c>
      <c r="DI48" s="39">
        <v>9.9666739670024835</v>
      </c>
      <c r="DJ48" s="39">
        <v>18.361330121185578</v>
      </c>
      <c r="DK48" s="39">
        <v>11.145422689443715</v>
      </c>
      <c r="DL48" s="39">
        <v>13.771718499050957</v>
      </c>
      <c r="DM48" s="39">
        <v>8.96948459629143</v>
      </c>
      <c r="DN48" s="39">
        <v>11.427945685501534</v>
      </c>
      <c r="DO48" s="39">
        <v>7.0471236676887141</v>
      </c>
      <c r="DP48" s="39">
        <v>11.102569718207038</v>
      </c>
      <c r="DQ48" s="39">
        <v>6.6620309534238578</v>
      </c>
      <c r="DR48" s="39">
        <v>14.792414951087752</v>
      </c>
      <c r="DS48" s="39">
        <v>9.3937801138852386</v>
      </c>
      <c r="DT48" s="39">
        <v>14.707037523726093</v>
      </c>
      <c r="DU48" s="39">
        <v>9.3569499196963068</v>
      </c>
      <c r="DV48" s="39">
        <v>3.9532413491020586</v>
      </c>
      <c r="DW48" s="39">
        <v>0.87801138852387228</v>
      </c>
      <c r="DX48" s="39">
        <v>3.0912906993721712</v>
      </c>
      <c r="DY48" s="39">
        <v>13.788399766389256</v>
      </c>
      <c r="DZ48" s="39">
        <v>7.1494378741422109</v>
      </c>
      <c r="EA48" s="39">
        <v>13.775076653526062</v>
      </c>
      <c r="EB48" s="39">
        <v>8.7509855453350855</v>
      </c>
      <c r="EC48" s="39">
        <v>12.999306468097535</v>
      </c>
      <c r="ED48" s="39">
        <v>9.0080668710760694</v>
      </c>
      <c r="EE48" s="39">
        <v>14.409402832530297</v>
      </c>
      <c r="EF48" s="39">
        <v>9.7597459483136237</v>
      </c>
      <c r="EG48" s="39">
        <v>12.121003066141043</v>
      </c>
      <c r="EH48" s="39">
        <v>6.5922032413491021</v>
      </c>
      <c r="EI48" s="39">
        <v>13.635311724339321</v>
      </c>
      <c r="EJ48" s="39">
        <v>9.1906847714994893</v>
      </c>
      <c r="EK48" s="39">
        <v>11.050627828880129</v>
      </c>
      <c r="EL48" s="40">
        <v>7.7834720397138266</v>
      </c>
      <c r="EM48" s="40">
        <v>13.86045408088772</v>
      </c>
      <c r="EN48" s="39">
        <v>9.4540808877208367</v>
      </c>
      <c r="EO48" s="39">
        <v>12.713352314206455</v>
      </c>
      <c r="EP48" s="39">
        <v>8.632172579938679</v>
      </c>
      <c r="EQ48" s="39">
        <v>13.119396992261644</v>
      </c>
      <c r="ER48" s="39">
        <v>7.8320557745656307</v>
      </c>
      <c r="ES48" s="39">
        <v>13.297488684479488</v>
      </c>
      <c r="ET48" s="39">
        <v>5.6374653234048768</v>
      </c>
      <c r="EU48" s="39">
        <v>13.919696306030078</v>
      </c>
      <c r="EV48" s="39">
        <v>8.995692801868886</v>
      </c>
      <c r="EW48" s="39">
        <v>11.886954299897797</v>
      </c>
      <c r="EX48" s="39">
        <v>8.264564169951818</v>
      </c>
      <c r="EY48" s="39">
        <v>15.309607241933129</v>
      </c>
      <c r="EZ48" s="39">
        <v>9.5868374945247492</v>
      </c>
      <c r="FA48" s="39">
        <v>13.960760694991968</v>
      </c>
      <c r="FB48" s="39">
        <v>7.686487078405607</v>
      </c>
      <c r="FC48" s="39">
        <v>12.328186596583443</v>
      </c>
      <c r="FD48" s="39">
        <v>7.5260256971820718</v>
      </c>
      <c r="FE48" s="39">
        <v>14.926522120017522</v>
      </c>
      <c r="FF48" s="39">
        <v>8.969995619798512</v>
      </c>
      <c r="FG48" s="39">
        <v>12.510329975178859</v>
      </c>
      <c r="FH48" s="39">
        <v>7.1264783180026292</v>
      </c>
      <c r="FI48" s="39">
        <v>11.727733975762886</v>
      </c>
      <c r="FJ48" s="39">
        <v>6.8702000292013441</v>
      </c>
      <c r="FK48" s="39">
        <v>12.688421667396701</v>
      </c>
      <c r="FL48" s="39">
        <v>7.9928091692217844</v>
      </c>
      <c r="FM48" s="39">
        <v>15.153124543729012</v>
      </c>
      <c r="FN48" s="39">
        <v>9.0553365454810919</v>
      </c>
      <c r="FO48" s="39">
        <v>12.448897649291867</v>
      </c>
      <c r="FP48" s="39">
        <v>7.9405022631041025</v>
      </c>
      <c r="FQ48" s="39">
        <v>12.443787414221056</v>
      </c>
      <c r="FR48" s="39">
        <v>8.690794276536721</v>
      </c>
      <c r="FS48" s="39">
        <v>12.500766535260624</v>
      </c>
      <c r="FT48" s="39">
        <v>7.3056285589137113</v>
      </c>
      <c r="FU48" s="39">
        <v>9.245072273324574</v>
      </c>
      <c r="FV48" s="39">
        <v>3.6621404584610895</v>
      </c>
      <c r="FW48" s="40">
        <v>10.216345451890788</v>
      </c>
      <c r="FX48" s="40">
        <v>5.0279967878522411</v>
      </c>
      <c r="FY48" s="40">
        <v>11.699919696306031</v>
      </c>
      <c r="FZ48" s="40">
        <v>7.2217477003942188</v>
      </c>
      <c r="GA48" s="40">
        <v>10.942108336983502</v>
      </c>
      <c r="GB48" s="40">
        <v>6.8692509855453352</v>
      </c>
      <c r="GC48" s="40">
        <v>9.982333187326617</v>
      </c>
      <c r="GD48" s="40">
        <v>6.0458096072419334</v>
      </c>
      <c r="GE48" s="40">
        <v>14.917761717038983</v>
      </c>
      <c r="GF48" s="40">
        <v>9.196306030077384</v>
      </c>
      <c r="GG48" s="40">
        <v>22.526281208935615</v>
      </c>
      <c r="GH48" s="40">
        <v>11.417469703606367</v>
      </c>
      <c r="GI48" s="40">
        <v>8.6088480070083229</v>
      </c>
      <c r="GJ48" s="40">
        <v>6.891407504745219</v>
      </c>
      <c r="GK48" s="40">
        <v>21.326215505913275</v>
      </c>
      <c r="GL48" s="40">
        <v>12.219010074463426</v>
      </c>
      <c r="GM48" s="40">
        <v>8.968280040881881</v>
      </c>
      <c r="GN48" s="40">
        <v>6.6775441670316846</v>
      </c>
      <c r="GO48" s="40">
        <v>23.753394656154182</v>
      </c>
      <c r="GP48" s="40">
        <v>11.914841582712805</v>
      </c>
      <c r="GQ48" s="40">
        <v>8.9444809461235231</v>
      </c>
      <c r="GR48" s="40">
        <v>7.0531829464155358</v>
      </c>
      <c r="GS48" s="40">
        <v>22.984596291429408</v>
      </c>
      <c r="GT48" s="40">
        <v>11.46419185282523</v>
      </c>
      <c r="GU48" s="40">
        <v>7.8765513213607834</v>
      </c>
      <c r="GV48" s="40">
        <v>5.8258139874434232</v>
      </c>
      <c r="GW48" s="40">
        <v>7.9405022631041025</v>
      </c>
      <c r="GX48" s="40">
        <v>8.0013870638049358</v>
      </c>
      <c r="GY48" s="40">
        <v>3.4599941597313477</v>
      </c>
      <c r="GZ48" s="40">
        <v>2.4332749306468098</v>
      </c>
      <c r="HA48" s="40">
        <v>5.8544313038399762</v>
      </c>
      <c r="HB48" s="40">
        <v>22.117936925098554</v>
      </c>
      <c r="HC48" s="40">
        <v>12.310629288947291</v>
      </c>
      <c r="HD48" s="40">
        <v>8.6786027157249244</v>
      </c>
      <c r="HE48" s="40">
        <v>6.7276974740838087</v>
      </c>
      <c r="HF48" s="40">
        <v>23.548401226456416</v>
      </c>
      <c r="HG48" s="40">
        <v>11.531427945685502</v>
      </c>
      <c r="HH48" s="40">
        <v>8.7424441524310126</v>
      </c>
      <c r="HI48" s="40">
        <v>6.9602131698058116</v>
      </c>
      <c r="HJ48" s="40">
        <v>26.399036355672362</v>
      </c>
      <c r="HK48" s="40">
        <v>12.941524310118266</v>
      </c>
      <c r="HL48" s="40">
        <v>9.2544897065265008</v>
      </c>
      <c r="HM48" s="40">
        <v>7.2840195648999861</v>
      </c>
      <c r="HN48" s="40">
        <v>23.974594831362246</v>
      </c>
      <c r="HO48" s="40">
        <v>11.559862753686669</v>
      </c>
      <c r="HP48" s="40">
        <v>7.9423273470579652</v>
      </c>
      <c r="HQ48" s="40">
        <v>5.8746532340487665</v>
      </c>
      <c r="HR48" s="40">
        <v>16.675354066287049</v>
      </c>
      <c r="HS48" s="40">
        <v>11.991349102058695</v>
      </c>
      <c r="HT48" s="40">
        <v>8.8520221930208809</v>
      </c>
      <c r="HU48" s="40">
        <v>16.428310702292304</v>
      </c>
      <c r="HV48" s="40">
        <v>11.840743174186013</v>
      </c>
      <c r="HW48" s="40">
        <v>8.7405825667980732</v>
      </c>
      <c r="HX48" s="40">
        <v>18.039275806687108</v>
      </c>
      <c r="HY48" s="40">
        <v>12.074426923638487</v>
      </c>
      <c r="HZ48" s="40">
        <v>8.9129069937217125</v>
      </c>
      <c r="IA48" s="40">
        <v>17.069280186888598</v>
      </c>
      <c r="IB48" s="40">
        <v>12.076361512629582</v>
      </c>
      <c r="IC48" s="40">
        <v>8.9146955759964968</v>
      </c>
      <c r="ID48" s="40">
        <v>22.150094904365602</v>
      </c>
      <c r="IE48" s="40">
        <v>11.94214483866258</v>
      </c>
      <c r="IF48" s="40">
        <v>8.1788947291575411</v>
      </c>
      <c r="IG48" s="40">
        <v>21.756314790480364</v>
      </c>
      <c r="IH48" s="40">
        <v>8.4865308804204993</v>
      </c>
      <c r="II48" s="40">
        <v>16.889764929186743</v>
      </c>
      <c r="IJ48" s="40">
        <v>12.022631041027887</v>
      </c>
      <c r="IK48" s="40">
        <v>8.8752007592349251</v>
      </c>
      <c r="IL48" s="40">
        <v>21.583479340049642</v>
      </c>
      <c r="IM48" s="40">
        <v>7.9840122645641705</v>
      </c>
      <c r="IN48" s="40">
        <v>14.854066287049205</v>
      </c>
      <c r="IO48" s="40">
        <v>8.762666082639802</v>
      </c>
      <c r="IP48" s="40">
        <v>12.947328077091548</v>
      </c>
      <c r="IQ48" s="40">
        <v>10.222112717184991</v>
      </c>
      <c r="IR48" s="40">
        <v>14.4077967586509</v>
      </c>
      <c r="IS48" s="40">
        <v>10.91108190976785</v>
      </c>
      <c r="IT48" s="40">
        <v>14.358227478464009</v>
      </c>
      <c r="IU48" s="40">
        <v>11.852861731639655</v>
      </c>
      <c r="IV48" s="40">
        <v>13.784457585048912</v>
      </c>
      <c r="IW48" s="40">
        <v>10.777558767703315</v>
      </c>
      <c r="IX48" s="40">
        <v>13.775149656884217</v>
      </c>
      <c r="IY48" s="40">
        <v>10.708388085851951</v>
      </c>
      <c r="IZ48" s="40">
        <v>12.471273178566214</v>
      </c>
      <c r="JA48" s="40">
        <v>10.534019564899987</v>
      </c>
      <c r="JB48" s="40">
        <v>12.474193312892394</v>
      </c>
      <c r="JC48" s="40">
        <v>10.429077237552928</v>
      </c>
      <c r="JD48" s="40">
        <v>12.039531318440648</v>
      </c>
      <c r="JE48" s="40">
        <v>10.248028909329831</v>
      </c>
      <c r="JF48" s="40">
        <v>12.666046138122354</v>
      </c>
      <c r="JG48" s="40">
        <v>10.565885530734414</v>
      </c>
      <c r="JH48" s="40">
        <v>12.610892101036649</v>
      </c>
      <c r="JI48" s="40">
        <v>10.557380639509418</v>
      </c>
      <c r="JJ48" s="40">
        <v>11.777339757628852</v>
      </c>
      <c r="JK48" s="40">
        <v>10.152212001752082</v>
      </c>
      <c r="JL48" s="40">
        <v>13.098737041903929</v>
      </c>
      <c r="JM48" s="40">
        <v>11.178164695575997</v>
      </c>
      <c r="JN48" s="40">
        <v>13.959483136224268</v>
      </c>
      <c r="JO48" s="40">
        <v>11.406154183092424</v>
      </c>
      <c r="JP48" s="40">
        <v>13.258358884508688</v>
      </c>
      <c r="JQ48" s="40">
        <v>10.453825375967295</v>
      </c>
      <c r="JR48" s="40">
        <v>12.721492188640678</v>
      </c>
      <c r="JS48" s="40">
        <v>11.106803912979998</v>
      </c>
      <c r="JT48" s="40">
        <v>12.553839976638926</v>
      </c>
      <c r="JU48" s="40">
        <v>10.211490728573516</v>
      </c>
      <c r="JV48" s="40">
        <v>12.667214191852826</v>
      </c>
      <c r="JW48" s="40">
        <v>10.434625492772668</v>
      </c>
      <c r="JX48" s="40">
        <v>11.011060008760404</v>
      </c>
      <c r="JY48" s="40">
        <v>6.6778361804643014</v>
      </c>
      <c r="JZ48" s="40">
        <v>12.482333187326617</v>
      </c>
      <c r="KA48" s="40">
        <v>7.8691049788290268</v>
      </c>
      <c r="KB48" s="40">
        <v>12.531281938969194</v>
      </c>
      <c r="KC48" s="40">
        <v>8.9862753686669592</v>
      </c>
      <c r="KD48" s="40">
        <v>13.619798510731496</v>
      </c>
      <c r="KE48" s="40">
        <v>10.422397430281794</v>
      </c>
      <c r="KF48" s="40">
        <v>13.127354358300483</v>
      </c>
      <c r="KG48" s="40">
        <v>11.109614542268945</v>
      </c>
      <c r="KH48" s="40">
        <v>12.287560227770477</v>
      </c>
      <c r="KI48" s="40">
        <v>10.188932690903782</v>
      </c>
      <c r="KJ48" s="40">
        <v>12.157577748576434</v>
      </c>
      <c r="KK48" s="40">
        <v>8.0550810337275518</v>
      </c>
      <c r="KL48" s="40">
        <v>12.452146298729742</v>
      </c>
      <c r="KM48" s="40">
        <v>9.9082347787998248</v>
      </c>
      <c r="KN48" s="40">
        <v>12.51149802890933</v>
      </c>
      <c r="KO48" s="40">
        <v>11.095743904219594</v>
      </c>
      <c r="KP48" s="40">
        <v>12.549642283545044</v>
      </c>
      <c r="KQ48" s="40">
        <v>11.102168199737189</v>
      </c>
      <c r="KR48" s="40">
        <v>16.662359468535556</v>
      </c>
      <c r="KS48" s="40">
        <v>13.247298875748285</v>
      </c>
      <c r="KT48" s="40">
        <v>13.396700248211419</v>
      </c>
      <c r="KU48" s="40">
        <v>10.31435246021317</v>
      </c>
      <c r="KV48" s="40">
        <v>12.947218572054314</v>
      </c>
      <c r="KW48" s="40">
        <v>10.867097386479779</v>
      </c>
      <c r="KX48" s="40">
        <v>12.43896919258286</v>
      </c>
      <c r="KY48" s="40">
        <v>11.090414659074318</v>
      </c>
      <c r="KZ48" s="40">
        <v>12.27522266024237</v>
      </c>
      <c r="LA48" s="40">
        <v>9.9106803912979995</v>
      </c>
      <c r="LB48" s="40">
        <v>16.67006132282085</v>
      </c>
      <c r="LC48" s="40">
        <v>14.009198423127467</v>
      </c>
      <c r="LD48" s="40">
        <v>12.396627244853264</v>
      </c>
      <c r="LE48" s="40">
        <v>10.229887574828442</v>
      </c>
      <c r="LF48" s="40">
        <v>12.652540516863777</v>
      </c>
      <c r="LG48" s="40">
        <v>10.486640385457731</v>
      </c>
      <c r="LH48" s="40">
        <v>12.258504891224996</v>
      </c>
      <c r="LI48" s="40">
        <v>9.7394145130676009</v>
      </c>
      <c r="LJ48" s="40">
        <v>11.500657030223392</v>
      </c>
      <c r="LK48" s="40">
        <v>9.5880055482552198</v>
      </c>
      <c r="LL48" s="40">
        <v>12.132902613520223</v>
      </c>
      <c r="LM48" s="40">
        <v>10.173309972258725</v>
      </c>
      <c r="LN48" s="40">
        <v>12.739633523142064</v>
      </c>
      <c r="LO48" s="40">
        <v>10.43236238866988</v>
      </c>
      <c r="LP48" s="40">
        <v>12.105599357570448</v>
      </c>
      <c r="LQ48" s="40">
        <v>10.025259161921449</v>
      </c>
      <c r="LR48" s="40">
        <v>10.491969630603009</v>
      </c>
      <c r="LS48" s="40">
        <v>5.5025551175354073</v>
      </c>
      <c r="LT48" s="40">
        <v>10.765695722003214</v>
      </c>
      <c r="LU48" s="40">
        <v>12.900021901007447</v>
      </c>
      <c r="LV48" s="40">
        <v>19.934041465907434</v>
      </c>
      <c r="LW48" s="40">
        <v>12.042925974594834</v>
      </c>
      <c r="LX48" s="40">
        <v>22.833880858519493</v>
      </c>
      <c r="LY48" s="40">
        <v>19.061979851073151</v>
      </c>
      <c r="LZ48" s="40">
        <v>10.531537450722734</v>
      </c>
      <c r="MA48" s="40">
        <v>22.851511169513799</v>
      </c>
      <c r="MB48" s="40">
        <v>16.447985107314935</v>
      </c>
      <c r="MC48" s="40">
        <v>11.061943349394072</v>
      </c>
      <c r="MD48" s="40">
        <v>6.007482844210835</v>
      </c>
      <c r="ME48" s="40">
        <v>12.871587093006278</v>
      </c>
      <c r="MF48" s="40">
        <v>8.1584902905533649</v>
      </c>
      <c r="MG48" s="40">
        <v>12.219667104686815</v>
      </c>
      <c r="MH48" s="40">
        <v>8.2310191268798381</v>
      </c>
      <c r="MI48" s="40">
        <v>12.796539640823479</v>
      </c>
      <c r="MJ48" s="40">
        <v>8.8807125127755882</v>
      </c>
      <c r="MK48" s="40">
        <v>11.71065118995474</v>
      </c>
      <c r="ML48" s="40">
        <v>7.4475470871660105</v>
      </c>
      <c r="MM48" s="40">
        <v>12.056322090816177</v>
      </c>
      <c r="MN48" s="40">
        <v>7.8707110527084252</v>
      </c>
      <c r="MO48" s="40">
        <v>10.114724777339758</v>
      </c>
      <c r="MP48" s="40">
        <v>5.4547014162651486</v>
      </c>
      <c r="MQ48" s="40">
        <v>9.8187326617024393</v>
      </c>
      <c r="MR48" s="40">
        <v>5.6892977076945543</v>
      </c>
      <c r="MS48" s="40">
        <v>11.704664914586072</v>
      </c>
      <c r="MT48" s="40">
        <v>7.1929843772813555</v>
      </c>
      <c r="MU48" s="40">
        <v>9.9802525916192142</v>
      </c>
      <c r="MV48" s="40">
        <v>5.2088626076799542</v>
      </c>
      <c r="MW48" s="40">
        <v>9.2195941013286618</v>
      </c>
      <c r="MX48" s="40">
        <v>4.1541830924222518</v>
      </c>
      <c r="MY48" s="40">
        <v>12.489451014746678</v>
      </c>
      <c r="MZ48" s="40">
        <v>7.8317272594539356</v>
      </c>
      <c r="NA48" s="40">
        <v>8.9963133304131997</v>
      </c>
      <c r="NB48" s="40">
        <v>5.6011096510439478</v>
      </c>
      <c r="NC48" s="40">
        <v>9.1932763907139741</v>
      </c>
      <c r="ND48" s="40">
        <v>5.4429843772813555</v>
      </c>
      <c r="NE48" s="40">
        <v>12.395057672652944</v>
      </c>
      <c r="NF48" s="40">
        <v>8.0972404730617615</v>
      </c>
      <c r="NG48" s="40">
        <v>11.670170827858081</v>
      </c>
      <c r="NH48" s="40">
        <v>6.7721200175208072</v>
      </c>
    </row>
    <row r="49" spans="1:372" x14ac:dyDescent="0.25">
      <c r="A49" s="1"/>
      <c r="B49" s="22" t="s">
        <v>604</v>
      </c>
      <c r="C49" s="38">
        <v>2.7443</v>
      </c>
      <c r="D49" s="39">
        <v>13.271143825383524</v>
      </c>
      <c r="E49" s="39">
        <v>8.0155595233757246</v>
      </c>
      <c r="F49" s="39">
        <v>13.033706227453267</v>
      </c>
      <c r="G49" s="39">
        <v>8.1579637794701743</v>
      </c>
      <c r="H49" s="39">
        <v>12.606129067521772</v>
      </c>
      <c r="I49" s="39">
        <v>7.5299712130597971</v>
      </c>
      <c r="J49" s="39">
        <v>13.03213934336625</v>
      </c>
      <c r="K49" s="39">
        <v>7.9969755493204104</v>
      </c>
      <c r="L49" s="39">
        <v>15.625186750719674</v>
      </c>
      <c r="M49" s="39">
        <v>9.5973472288015156</v>
      </c>
      <c r="N49" s="39">
        <v>13.08508544984149</v>
      </c>
      <c r="O49" s="39">
        <v>7.3693109353933615</v>
      </c>
      <c r="P49" s="39">
        <v>13.869438472470211</v>
      </c>
      <c r="Q49" s="39">
        <v>8.3314142039864443</v>
      </c>
      <c r="R49" s="39">
        <v>12.095470611813578</v>
      </c>
      <c r="S49" s="39">
        <v>8.1609153518201367</v>
      </c>
      <c r="T49" s="39">
        <v>14.805050468243268</v>
      </c>
      <c r="U49" s="39">
        <v>8.5159056954414609</v>
      </c>
      <c r="V49" s="39">
        <v>12.477498815727143</v>
      </c>
      <c r="W49" s="39">
        <v>7.7322450169442121</v>
      </c>
      <c r="X49" s="39">
        <v>11.850490106766753</v>
      </c>
      <c r="Y49" s="39">
        <v>7.2442152825857224</v>
      </c>
      <c r="Z49" s="39">
        <v>12.70108953102795</v>
      </c>
      <c r="AA49" s="39">
        <v>7.4977589913639182</v>
      </c>
      <c r="AB49" s="39">
        <v>12.681193747039318</v>
      </c>
      <c r="AC49" s="39">
        <v>7.6747440148671799</v>
      </c>
      <c r="AD49" s="39">
        <v>12.878329628684909</v>
      </c>
      <c r="AE49" s="39">
        <v>7.9384542506285749</v>
      </c>
      <c r="AF49" s="39">
        <v>14.699631964435376</v>
      </c>
      <c r="AG49" s="39">
        <v>9.0664650366213611</v>
      </c>
      <c r="AH49" s="39">
        <v>12.513209197245201</v>
      </c>
      <c r="AI49" s="39">
        <v>7.6116313814087384</v>
      </c>
      <c r="AJ49" s="39">
        <v>12.86371752359436</v>
      </c>
      <c r="AK49" s="39">
        <v>7.5964362496811582</v>
      </c>
      <c r="AL49" s="39">
        <v>13.926101373756513</v>
      </c>
      <c r="AM49" s="39">
        <v>8.850052836788981</v>
      </c>
      <c r="AN49" s="39">
        <v>13.676711729767154</v>
      </c>
      <c r="AO49" s="39">
        <v>8.7589184855883104</v>
      </c>
      <c r="AP49" s="39">
        <v>14.185839740553146</v>
      </c>
      <c r="AQ49" s="39">
        <v>8.5471704988521662</v>
      </c>
      <c r="AR49" s="39">
        <v>13.297052071566521</v>
      </c>
      <c r="AS49" s="39">
        <v>8.610866158947637</v>
      </c>
      <c r="AT49" s="39">
        <v>13.050067412454906</v>
      </c>
      <c r="AU49" s="39">
        <v>7.8457165761760734</v>
      </c>
      <c r="AV49" s="39">
        <v>13.550595780344715</v>
      </c>
      <c r="AW49" s="39">
        <v>8.2645847757169406</v>
      </c>
      <c r="AX49" s="39">
        <v>14.400065590496665</v>
      </c>
      <c r="AY49" s="39">
        <v>8.8805159785737704</v>
      </c>
      <c r="AZ49" s="39">
        <v>11.382611230550596</v>
      </c>
      <c r="BA49" s="39">
        <v>6.9879750756112671</v>
      </c>
      <c r="BB49" s="39">
        <v>12.537696316000439</v>
      </c>
      <c r="BC49" s="39">
        <v>7.5426520424151882</v>
      </c>
      <c r="BD49" s="39">
        <v>12.46303246729585</v>
      </c>
      <c r="BE49" s="39">
        <v>7.5059213642823313</v>
      </c>
      <c r="BF49" s="39">
        <v>11.850490106766753</v>
      </c>
      <c r="BG49" s="39">
        <v>6.958495791276464</v>
      </c>
      <c r="BH49" s="39">
        <v>16.219873920489743</v>
      </c>
      <c r="BI49" s="39">
        <v>9.198884961556681</v>
      </c>
      <c r="BJ49" s="39">
        <v>11.822577706518965</v>
      </c>
      <c r="BK49" s="39">
        <v>7.3075465510330497</v>
      </c>
      <c r="BL49" s="39">
        <v>11.855008563203732</v>
      </c>
      <c r="BM49" s="39">
        <v>7.1711183179681521</v>
      </c>
      <c r="BN49" s="39">
        <v>11.680209889589332</v>
      </c>
      <c r="BO49" s="39">
        <v>7.0635134642713986</v>
      </c>
      <c r="BP49" s="39">
        <v>14.573588893342565</v>
      </c>
      <c r="BQ49" s="39">
        <v>9.3850162154283421</v>
      </c>
      <c r="BR49" s="39">
        <v>12.355755566082426</v>
      </c>
      <c r="BS49" s="39">
        <v>7.6234376708085847</v>
      </c>
      <c r="BT49" s="39">
        <v>14.586342601027585</v>
      </c>
      <c r="BU49" s="39">
        <v>9.0273293736107583</v>
      </c>
      <c r="BV49" s="39">
        <v>12.806908865648801</v>
      </c>
      <c r="BW49" s="39">
        <v>7.4930218999380527</v>
      </c>
      <c r="BX49" s="39">
        <v>12.844951353714972</v>
      </c>
      <c r="BY49" s="39">
        <v>8.1443719709944258</v>
      </c>
      <c r="BZ49" s="39">
        <v>11.704296177531612</v>
      </c>
      <c r="CA49" s="39">
        <v>7.0386255147032024</v>
      </c>
      <c r="CB49" s="39">
        <v>12.028714061873702</v>
      </c>
      <c r="CC49" s="39">
        <v>7.1355536931093546</v>
      </c>
      <c r="CD49" s="39">
        <v>13.966840360018949</v>
      </c>
      <c r="CE49" s="39">
        <v>8.432569325511059</v>
      </c>
      <c r="CF49" s="39">
        <v>14.345188208286267</v>
      </c>
      <c r="CG49" s="39">
        <v>9.0267099078089128</v>
      </c>
      <c r="CH49" s="39">
        <v>12.47888350399009</v>
      </c>
      <c r="CI49" s="39">
        <v>7.8072732572969423</v>
      </c>
      <c r="CJ49" s="39">
        <v>13.964872645118973</v>
      </c>
      <c r="CK49" s="39">
        <v>8.5504500236854568</v>
      </c>
      <c r="CL49" s="39">
        <v>13.831979011041067</v>
      </c>
      <c r="CM49" s="39">
        <v>8.4750573916845831</v>
      </c>
      <c r="CN49" s="39">
        <v>13.92799621032686</v>
      </c>
      <c r="CO49" s="39">
        <v>8.4750573916845831</v>
      </c>
      <c r="CP49" s="39">
        <v>13.635389716867691</v>
      </c>
      <c r="CQ49" s="39">
        <v>8.1715191487811101</v>
      </c>
      <c r="CR49" s="39">
        <v>13.830011296141091</v>
      </c>
      <c r="CS49" s="39">
        <v>9.2218051962249028</v>
      </c>
      <c r="CT49" s="39">
        <v>14.864191232736946</v>
      </c>
      <c r="CU49" s="39">
        <v>8.648106985387896</v>
      </c>
      <c r="CV49" s="39">
        <v>10.429435557337026</v>
      </c>
      <c r="CW49" s="39">
        <v>6.2874321320555335</v>
      </c>
      <c r="CX49" s="39">
        <v>13.357249571839814</v>
      </c>
      <c r="CY49" s="39">
        <v>8.1582917319535042</v>
      </c>
      <c r="CZ49" s="39">
        <v>13.979156797726196</v>
      </c>
      <c r="DA49" s="39">
        <v>6.7426301789162988</v>
      </c>
      <c r="DB49" s="39">
        <v>13.636191378493605</v>
      </c>
      <c r="DC49" s="39">
        <v>9.0318842692125507</v>
      </c>
      <c r="DD49" s="39">
        <v>12.433334547972162</v>
      </c>
      <c r="DE49" s="39">
        <v>7.0835185657544724</v>
      </c>
      <c r="DF49" s="39">
        <v>13.16882265058485</v>
      </c>
      <c r="DG49" s="39">
        <v>8.8348212658965863</v>
      </c>
      <c r="DH49" s="39">
        <v>15.285865247968516</v>
      </c>
      <c r="DI49" s="39">
        <v>9.9179025616732872</v>
      </c>
      <c r="DJ49" s="39">
        <v>18.374667492621072</v>
      </c>
      <c r="DK49" s="39">
        <v>11.080894945887842</v>
      </c>
      <c r="DL49" s="39">
        <v>13.734103414349743</v>
      </c>
      <c r="DM49" s="39">
        <v>8.9347738949823281</v>
      </c>
      <c r="DN49" s="39">
        <v>11.432860838829574</v>
      </c>
      <c r="DO49" s="39">
        <v>7.0063039755128811</v>
      </c>
      <c r="DP49" s="39">
        <v>11.115949422439238</v>
      </c>
      <c r="DQ49" s="39">
        <v>6.7470393178588344</v>
      </c>
      <c r="DR49" s="39">
        <v>14.753452610866161</v>
      </c>
      <c r="DS49" s="39">
        <v>9.3585978209379448</v>
      </c>
      <c r="DT49" s="39">
        <v>14.810807856283933</v>
      </c>
      <c r="DU49" s="39">
        <v>9.3218671428050879</v>
      </c>
      <c r="DV49" s="39">
        <v>3.9531756732135697</v>
      </c>
      <c r="DW49" s="39">
        <v>0.87800167620158143</v>
      </c>
      <c r="DX49" s="39">
        <v>3.1131800459133476</v>
      </c>
      <c r="DY49" s="39">
        <v>13.884451408373719</v>
      </c>
      <c r="DZ49" s="39">
        <v>7.198884961556681</v>
      </c>
      <c r="EA49" s="39">
        <v>14.108370076157854</v>
      </c>
      <c r="EB49" s="39">
        <v>8.7412454906533554</v>
      </c>
      <c r="EC49" s="39">
        <v>13.158109536129432</v>
      </c>
      <c r="ED49" s="39">
        <v>8.9954451043982075</v>
      </c>
      <c r="EE49" s="39">
        <v>14.585395182742412</v>
      </c>
      <c r="EF49" s="39">
        <v>9.7462012170681049</v>
      </c>
      <c r="EG49" s="39">
        <v>11.84626316364829</v>
      </c>
      <c r="EH49" s="39">
        <v>6.6557227708340925</v>
      </c>
      <c r="EI49" s="39">
        <v>13.801734504245163</v>
      </c>
      <c r="EJ49" s="39">
        <v>9.1778960026236209</v>
      </c>
      <c r="EK49" s="39">
        <v>11.185949058047591</v>
      </c>
      <c r="EL49" s="40">
        <v>7.7727289290529464</v>
      </c>
      <c r="EM49" s="40">
        <v>14.029807236818133</v>
      </c>
      <c r="EN49" s="39">
        <v>9.4406952592646576</v>
      </c>
      <c r="EO49" s="39">
        <v>12.868418175855409</v>
      </c>
      <c r="EP49" s="39">
        <v>8.6200852676456652</v>
      </c>
      <c r="EQ49" s="39">
        <v>13.277812192544546</v>
      </c>
      <c r="ER49" s="39">
        <v>7.8209743832671359</v>
      </c>
      <c r="ES49" s="39">
        <v>13.457858105892214</v>
      </c>
      <c r="ET49" s="39">
        <v>5.6290493021899941</v>
      </c>
      <c r="EU49" s="39">
        <v>14.08559559814889</v>
      </c>
      <c r="EV49" s="39">
        <v>8.9811609517909847</v>
      </c>
      <c r="EW49" s="39">
        <v>12.032212221695881</v>
      </c>
      <c r="EX49" s="39">
        <v>8.2531793171300514</v>
      </c>
      <c r="EY49" s="39">
        <v>15.495718398134315</v>
      </c>
      <c r="EZ49" s="39">
        <v>9.5732609408592353</v>
      </c>
      <c r="FA49" s="39">
        <v>14.136537550559341</v>
      </c>
      <c r="FB49" s="39">
        <v>7.6735415224283052</v>
      </c>
      <c r="FC49" s="39">
        <v>12.477353059067886</v>
      </c>
      <c r="FD49" s="39">
        <v>7.5153591079692461</v>
      </c>
      <c r="FE49" s="39">
        <v>15.101993222315345</v>
      </c>
      <c r="FF49" s="39">
        <v>8.9555442189265015</v>
      </c>
      <c r="FG49" s="39">
        <v>12.663047042961775</v>
      </c>
      <c r="FH49" s="39">
        <v>7.1167146449003393</v>
      </c>
      <c r="FI49" s="39">
        <v>11.871041795722043</v>
      </c>
      <c r="FJ49" s="39">
        <v>6.8606930729147688</v>
      </c>
      <c r="FK49" s="39">
        <v>12.84240061217797</v>
      </c>
      <c r="FL49" s="39">
        <v>7.9833108625150313</v>
      </c>
      <c r="FM49" s="39">
        <v>15.330721859854972</v>
      </c>
      <c r="FN49" s="39">
        <v>9.0405932296031768</v>
      </c>
      <c r="FO49" s="39">
        <v>12.599934409503335</v>
      </c>
      <c r="FP49" s="39">
        <v>7.9295630944138757</v>
      </c>
      <c r="FQ49" s="39">
        <v>12.595853223044129</v>
      </c>
      <c r="FR49" s="39">
        <v>8.678788762161572</v>
      </c>
      <c r="FS49" s="39">
        <v>12.652734759319317</v>
      </c>
      <c r="FT49" s="39">
        <v>7.2950843566665453</v>
      </c>
      <c r="FU49" s="39">
        <v>9.3570309368509275</v>
      </c>
      <c r="FV49" s="39">
        <v>3.6567430674488941</v>
      </c>
      <c r="FW49" s="40">
        <v>10.339029989432643</v>
      </c>
      <c r="FX49" s="40">
        <v>5.0200415406478882</v>
      </c>
      <c r="FY49" s="40">
        <v>11.78198447691579</v>
      </c>
      <c r="FZ49" s="40">
        <v>7.2727471486353537</v>
      </c>
      <c r="GA49" s="40">
        <v>11.018583974055314</v>
      </c>
      <c r="GB49" s="40">
        <v>6.9175017308603284</v>
      </c>
      <c r="GC49" s="40">
        <v>10.052108005684509</v>
      </c>
      <c r="GD49" s="40">
        <v>6.0884014138395957</v>
      </c>
      <c r="GE49" s="40">
        <v>15.02241008636082</v>
      </c>
      <c r="GF49" s="40">
        <v>9.2610137375651345</v>
      </c>
      <c r="GG49" s="40">
        <v>21.471049083555005</v>
      </c>
      <c r="GH49" s="40">
        <v>11.160368764347922</v>
      </c>
      <c r="GI49" s="40">
        <v>8.5950515614182113</v>
      </c>
      <c r="GJ49" s="40">
        <v>6.9623583427467839</v>
      </c>
      <c r="GK49" s="40">
        <v>19.931494370149036</v>
      </c>
      <c r="GL49" s="40">
        <v>11.96122872863754</v>
      </c>
      <c r="GM49" s="40">
        <v>8.9586415479357218</v>
      </c>
      <c r="GN49" s="40">
        <v>6.751776409284699</v>
      </c>
      <c r="GO49" s="40">
        <v>22.328426192471667</v>
      </c>
      <c r="GP49" s="40">
        <v>11.656961702437782</v>
      </c>
      <c r="GQ49" s="40">
        <v>8.9322960317749516</v>
      </c>
      <c r="GR49" s="40">
        <v>7.1240024778632076</v>
      </c>
      <c r="GS49" s="40">
        <v>21.910541850380788</v>
      </c>
      <c r="GT49" s="40">
        <v>11.635243960208431</v>
      </c>
      <c r="GU49" s="40">
        <v>7.8618955653536418</v>
      </c>
      <c r="GV49" s="40">
        <v>5.6219436650511971</v>
      </c>
      <c r="GW49" s="40">
        <v>7.6421309623583431</v>
      </c>
      <c r="GX49" s="40">
        <v>7.702838610939037</v>
      </c>
      <c r="GY49" s="40">
        <v>3.1418941077870493</v>
      </c>
      <c r="GZ49" s="40">
        <v>2.4329337171592029</v>
      </c>
      <c r="HA49" s="40">
        <v>5.8539518274241162</v>
      </c>
      <c r="HB49" s="40">
        <v>20.720730240862881</v>
      </c>
      <c r="HC49" s="40">
        <v>12.050577560762306</v>
      </c>
      <c r="HD49" s="40">
        <v>8.6719381991764752</v>
      </c>
      <c r="HE49" s="40">
        <v>6.8023539700470064</v>
      </c>
      <c r="HF49" s="40">
        <v>22.444448493240532</v>
      </c>
      <c r="HG49" s="40">
        <v>11.271508217031666</v>
      </c>
      <c r="HH49" s="40">
        <v>8.72787231716649</v>
      </c>
      <c r="HI49" s="40">
        <v>7.0319571475421778</v>
      </c>
      <c r="HJ49" s="40">
        <v>25.077979812702694</v>
      </c>
      <c r="HK49" s="40">
        <v>12.653682177604487</v>
      </c>
      <c r="HL49" s="40">
        <v>9.2440695259264665</v>
      </c>
      <c r="HM49" s="40">
        <v>7.3641001348249091</v>
      </c>
      <c r="HN49" s="40">
        <v>22.897751703530954</v>
      </c>
      <c r="HO49" s="40">
        <v>11.732172138614581</v>
      </c>
      <c r="HP49" s="40">
        <v>7.9274860620194589</v>
      </c>
      <c r="HQ49" s="40">
        <v>5.6688044310024415</v>
      </c>
      <c r="HR49" s="40">
        <v>16.355172539445395</v>
      </c>
      <c r="HS49" s="40">
        <v>11.738075283314506</v>
      </c>
      <c r="HT49" s="40">
        <v>8.9142950843566666</v>
      </c>
      <c r="HU49" s="40">
        <v>16.112852093430018</v>
      </c>
      <c r="HV49" s="40">
        <v>11.590642422475677</v>
      </c>
      <c r="HW49" s="40">
        <v>8.8020624567284926</v>
      </c>
      <c r="HX49" s="40">
        <v>17.693182232263236</v>
      </c>
      <c r="HY49" s="40">
        <v>11.819407499180119</v>
      </c>
      <c r="HZ49" s="40">
        <v>8.9756221987392042</v>
      </c>
      <c r="IA49" s="40">
        <v>16.7416098823015</v>
      </c>
      <c r="IB49" s="40">
        <v>11.821302335750465</v>
      </c>
      <c r="IC49" s="40">
        <v>8.9774077178151082</v>
      </c>
      <c r="ID49" s="40">
        <v>21.704041103377911</v>
      </c>
      <c r="IE49" s="40">
        <v>11.689793389935502</v>
      </c>
      <c r="IF49" s="40">
        <v>8.2359800313376823</v>
      </c>
      <c r="IG49" s="40">
        <v>21.903837044054953</v>
      </c>
      <c r="IH49" s="40">
        <v>8.5463323980614376</v>
      </c>
      <c r="II49" s="40">
        <v>16.565499398753783</v>
      </c>
      <c r="IJ49" s="40">
        <v>11.768684181758553</v>
      </c>
      <c r="IK49" s="40">
        <v>8.9376525890026599</v>
      </c>
      <c r="IL49" s="40">
        <v>21.154866450460958</v>
      </c>
      <c r="IM49" s="40">
        <v>8.0401923987902197</v>
      </c>
      <c r="IN49" s="40">
        <v>14.956600954706119</v>
      </c>
      <c r="IO49" s="40">
        <v>8.8243267864300545</v>
      </c>
      <c r="IP49" s="40">
        <v>13.906497103086398</v>
      </c>
      <c r="IQ49" s="40">
        <v>11.213387749152789</v>
      </c>
      <c r="IR49" s="40">
        <v>15.482891812119666</v>
      </c>
      <c r="IS49" s="40">
        <v>12.087891265532194</v>
      </c>
      <c r="IT49" s="40">
        <v>15.000692344131474</v>
      </c>
      <c r="IU49" s="40">
        <v>12.396239478191159</v>
      </c>
      <c r="IV49" s="40">
        <v>14.401304522100355</v>
      </c>
      <c r="IW49" s="40">
        <v>11.270998068724266</v>
      </c>
      <c r="IX49" s="40">
        <v>14.391393069270853</v>
      </c>
      <c r="IY49" s="40">
        <v>11.19862988740298</v>
      </c>
      <c r="IZ49" s="40">
        <v>13.028823379368147</v>
      </c>
      <c r="JA49" s="40">
        <v>11.016069671683125</v>
      </c>
      <c r="JB49" s="40">
        <v>12.562511387239004</v>
      </c>
      <c r="JC49" s="40">
        <v>10.502969791932369</v>
      </c>
      <c r="JD49" s="40">
        <v>12.124840578653938</v>
      </c>
      <c r="JE49" s="40">
        <v>10.320591772036586</v>
      </c>
      <c r="JF49" s="40">
        <v>12.755675399919834</v>
      </c>
      <c r="JG49" s="40">
        <v>10.640819152425026</v>
      </c>
      <c r="JH49" s="40">
        <v>12.700142112742776</v>
      </c>
      <c r="JI49" s="40">
        <v>10.632255948693656</v>
      </c>
      <c r="JJ49" s="40">
        <v>11.860802390409212</v>
      </c>
      <c r="JK49" s="40">
        <v>10.224173741937834</v>
      </c>
      <c r="JL49" s="40">
        <v>13.191451371934557</v>
      </c>
      <c r="JM49" s="40">
        <v>11.257479138578143</v>
      </c>
      <c r="JN49" s="40">
        <v>14.058339102867762</v>
      </c>
      <c r="JO49" s="40">
        <v>11.487191633567759</v>
      </c>
      <c r="JP49" s="40">
        <v>13.352220967095434</v>
      </c>
      <c r="JQ49" s="40">
        <v>10.527857741500565</v>
      </c>
      <c r="JR49" s="40">
        <v>12.811536639580222</v>
      </c>
      <c r="JS49" s="40">
        <v>11.185584666399446</v>
      </c>
      <c r="JT49" s="40">
        <v>12.642677549830559</v>
      </c>
      <c r="JU49" s="40">
        <v>10.283861093903729</v>
      </c>
      <c r="JV49" s="40">
        <v>12.756841453193893</v>
      </c>
      <c r="JW49" s="40">
        <v>10.508508544984149</v>
      </c>
      <c r="JX49" s="40">
        <v>11.654702474219292</v>
      </c>
      <c r="JY49" s="40">
        <v>8.1153663958022086</v>
      </c>
      <c r="JZ49" s="40">
        <v>13.211857304230588</v>
      </c>
      <c r="KA49" s="40">
        <v>9.5640053929963926</v>
      </c>
      <c r="KB49" s="40">
        <v>13.751448456801372</v>
      </c>
      <c r="KC49" s="40">
        <v>10.248369347374558</v>
      </c>
      <c r="KD49" s="40">
        <v>14.141529716138905</v>
      </c>
      <c r="KE49" s="40">
        <v>11.156542652042416</v>
      </c>
      <c r="KF49" s="40">
        <v>13.630944138760341</v>
      </c>
      <c r="KG49" s="40">
        <v>11.892285828808804</v>
      </c>
      <c r="KH49" s="40">
        <v>12.374558175126626</v>
      </c>
      <c r="KI49" s="40">
        <v>10.261268811718836</v>
      </c>
      <c r="KJ49" s="40">
        <v>12.243559377619066</v>
      </c>
      <c r="KK49" s="40">
        <v>8.111030135189301</v>
      </c>
      <c r="KL49" s="40">
        <v>12.540283496702255</v>
      </c>
      <c r="KM49" s="40">
        <v>9.9785373319243522</v>
      </c>
      <c r="KN49" s="40">
        <v>12.600043726997777</v>
      </c>
      <c r="KO49" s="40">
        <v>11.174434281966258</v>
      </c>
      <c r="KP49" s="40">
        <v>12.638487045876907</v>
      </c>
      <c r="KQ49" s="40">
        <v>11.180956892468025</v>
      </c>
      <c r="KR49" s="40">
        <v>16.780526910323218</v>
      </c>
      <c r="KS49" s="40">
        <v>13.341289217651131</v>
      </c>
      <c r="KT49" s="40">
        <v>13.491637211675108</v>
      </c>
      <c r="KU49" s="40">
        <v>10.387384761141275</v>
      </c>
      <c r="KV49" s="40">
        <v>13.038844149692089</v>
      </c>
      <c r="KW49" s="40">
        <v>10.944284516998872</v>
      </c>
      <c r="KX49" s="40">
        <v>12.52698320154502</v>
      </c>
      <c r="KY49" s="40">
        <v>11.169077724738548</v>
      </c>
      <c r="KZ49" s="40">
        <v>12.362059541595306</v>
      </c>
      <c r="LA49" s="40">
        <v>9.9809058776372837</v>
      </c>
      <c r="LB49" s="40">
        <v>16.78828845242867</v>
      </c>
      <c r="LC49" s="40">
        <v>14.108734467805998</v>
      </c>
      <c r="LD49" s="40">
        <v>12.484385817877055</v>
      </c>
      <c r="LE49" s="40">
        <v>10.3023357504646</v>
      </c>
      <c r="LF49" s="40">
        <v>12.742047152279271</v>
      </c>
      <c r="LG49" s="40">
        <v>10.560871624822358</v>
      </c>
      <c r="LH49" s="40">
        <v>12.345261086615896</v>
      </c>
      <c r="LI49" s="40">
        <v>9.8084757497358162</v>
      </c>
      <c r="LJ49" s="40">
        <v>11.581969901249865</v>
      </c>
      <c r="LK49" s="40">
        <v>9.6561236016470513</v>
      </c>
      <c r="LL49" s="40">
        <v>12.218926502204571</v>
      </c>
      <c r="LM49" s="40">
        <v>10.245417775024595</v>
      </c>
      <c r="LN49" s="40">
        <v>12.829792661152206</v>
      </c>
      <c r="LO49" s="40">
        <v>10.506249316765659</v>
      </c>
      <c r="LP49" s="40">
        <v>12.191269176110483</v>
      </c>
      <c r="LQ49" s="40">
        <v>10.096308712604307</v>
      </c>
      <c r="LR49" s="40">
        <v>11.062893998469555</v>
      </c>
      <c r="LS49" s="40">
        <v>5.9212185256713923</v>
      </c>
      <c r="LT49" s="40">
        <v>11.438180956892468</v>
      </c>
      <c r="LU49" s="40">
        <v>13.706118135772329</v>
      </c>
      <c r="LV49" s="40">
        <v>20.782676821047264</v>
      </c>
      <c r="LW49" s="40">
        <v>12.96006267536348</v>
      </c>
      <c r="LX49" s="40">
        <v>22.833436577633641</v>
      </c>
      <c r="LY49" s="40">
        <v>19.878329628684913</v>
      </c>
      <c r="LZ49" s="40">
        <v>11.496738694749116</v>
      </c>
      <c r="MA49" s="40">
        <v>24.078271326021209</v>
      </c>
      <c r="MB49" s="40">
        <v>17.330065954888315</v>
      </c>
      <c r="MC49" s="40">
        <v>11.016069671683125</v>
      </c>
      <c r="MD49" s="40">
        <v>6.0064497321721388</v>
      </c>
      <c r="ME49" s="40">
        <v>12.820099843311592</v>
      </c>
      <c r="MF49" s="40">
        <v>8.1506030681776771</v>
      </c>
      <c r="MG49" s="40">
        <v>12.305178005320119</v>
      </c>
      <c r="MH49" s="40">
        <v>8.2888896986481075</v>
      </c>
      <c r="MI49" s="40">
        <v>12.88612760995518</v>
      </c>
      <c r="MJ49" s="40">
        <v>8.9431913420544404</v>
      </c>
      <c r="MK49" s="40">
        <v>11.789090114054586</v>
      </c>
      <c r="ML49" s="40">
        <v>7.4999453412527783</v>
      </c>
      <c r="MM49" s="40">
        <v>12.140728054512991</v>
      </c>
      <c r="MN49" s="40">
        <v>7.9261742520861418</v>
      </c>
      <c r="MO49" s="40">
        <v>10.185985497212403</v>
      </c>
      <c r="MP49" s="40">
        <v>5.4930947782676824</v>
      </c>
      <c r="MQ49" s="40">
        <v>9.8875851765477538</v>
      </c>
      <c r="MR49" s="40">
        <v>5.7293663229238785</v>
      </c>
      <c r="MS49" s="40">
        <v>11.78661225084721</v>
      </c>
      <c r="MT49" s="40">
        <v>7.2438508909375798</v>
      </c>
      <c r="MU49" s="40">
        <v>10.050577560762308</v>
      </c>
      <c r="MV49" s="40">
        <v>5.245563531683854</v>
      </c>
      <c r="MW49" s="40">
        <v>9.2845169988703873</v>
      </c>
      <c r="MX49" s="40">
        <v>4.1833618773457708</v>
      </c>
      <c r="MY49" s="40">
        <v>12.576941296505483</v>
      </c>
      <c r="MZ49" s="40">
        <v>7.8868563932514659</v>
      </c>
      <c r="NA49" s="40">
        <v>9.0599424261195924</v>
      </c>
      <c r="NB49" s="40">
        <v>5.6406733957657691</v>
      </c>
      <c r="NC49" s="40">
        <v>9.2580621652151738</v>
      </c>
      <c r="ND49" s="40">
        <v>5.4813613671974641</v>
      </c>
      <c r="NE49" s="40">
        <v>12.481835076340051</v>
      </c>
      <c r="NF49" s="40">
        <v>8.1542105454942977</v>
      </c>
      <c r="NG49" s="40">
        <v>11.751885726779143</v>
      </c>
      <c r="NH49" s="40">
        <v>6.8197718908282621</v>
      </c>
    </row>
    <row r="50" spans="1:372" x14ac:dyDescent="0.25">
      <c r="A50" s="1"/>
      <c r="B50" s="22" t="s">
        <v>605</v>
      </c>
      <c r="C50" s="38">
        <v>2.7843</v>
      </c>
      <c r="D50" s="39">
        <v>13.179793844054162</v>
      </c>
      <c r="E50" s="39">
        <v>7.9042847394318141</v>
      </c>
      <c r="F50" s="39">
        <v>12.861257766763639</v>
      </c>
      <c r="G50" s="39">
        <v>8.0214416549940744</v>
      </c>
      <c r="H50" s="39">
        <v>12.163021226160973</v>
      </c>
      <c r="I50" s="39">
        <v>7.2305426857738038</v>
      </c>
      <c r="J50" s="39">
        <v>12.845454871960635</v>
      </c>
      <c r="K50" s="39">
        <v>7.952878640951047</v>
      </c>
      <c r="L50" s="39">
        <v>14.993032360018676</v>
      </c>
      <c r="M50" s="39">
        <v>9.3137233775096089</v>
      </c>
      <c r="N50" s="39">
        <v>12.452429695075962</v>
      </c>
      <c r="O50" s="39">
        <v>7.0641453866321884</v>
      </c>
      <c r="P50" s="39">
        <v>13.759724167654348</v>
      </c>
      <c r="Q50" s="39">
        <v>8.3750673418812625</v>
      </c>
      <c r="R50" s="39">
        <v>11.204360162338828</v>
      </c>
      <c r="S50" s="39">
        <v>7.8860036633983412</v>
      </c>
      <c r="T50" s="39">
        <v>14.813597672664583</v>
      </c>
      <c r="U50" s="39">
        <v>8.3343030564235185</v>
      </c>
      <c r="V50" s="39">
        <v>12.303846568257729</v>
      </c>
      <c r="W50" s="39">
        <v>7.6911611536113211</v>
      </c>
      <c r="X50" s="39">
        <v>11.590992349962287</v>
      </c>
      <c r="Y50" s="39">
        <v>7.1237294831735083</v>
      </c>
      <c r="Z50" s="39">
        <v>12.378479330531912</v>
      </c>
      <c r="AA50" s="39">
        <v>7.3757497396113925</v>
      </c>
      <c r="AB50" s="39">
        <v>12.546959738533923</v>
      </c>
      <c r="AC50" s="39">
        <v>7.7984771755917111</v>
      </c>
      <c r="AD50" s="39">
        <v>12.875947275796429</v>
      </c>
      <c r="AE50" s="39">
        <v>8.0076859533814595</v>
      </c>
      <c r="AF50" s="39">
        <v>14.593147290162699</v>
      </c>
      <c r="AG50" s="39">
        <v>9.0540889990302773</v>
      </c>
      <c r="AH50" s="39">
        <v>12.484071400351974</v>
      </c>
      <c r="AI50" s="39">
        <v>7.6809251876593754</v>
      </c>
      <c r="AJ50" s="39">
        <v>12.94641382034982</v>
      </c>
      <c r="AK50" s="39">
        <v>7.4772474230506765</v>
      </c>
      <c r="AL50" s="39">
        <v>13.550371727184571</v>
      </c>
      <c r="AM50" s="39">
        <v>8.5911000969723101</v>
      </c>
      <c r="AN50" s="39">
        <v>13.47247063893977</v>
      </c>
      <c r="AO50" s="39">
        <v>8.507919405236505</v>
      </c>
      <c r="AP50" s="39">
        <v>13.81004202133391</v>
      </c>
      <c r="AQ50" s="39">
        <v>8.4625579140178857</v>
      </c>
      <c r="AR50" s="39">
        <v>13.005926085551128</v>
      </c>
      <c r="AS50" s="39">
        <v>8.0034119886506474</v>
      </c>
      <c r="AT50" s="39">
        <v>12.919620730524727</v>
      </c>
      <c r="AU50" s="39">
        <v>7.7552347089034948</v>
      </c>
      <c r="AV50" s="39">
        <v>13.414969651258845</v>
      </c>
      <c r="AW50" s="39">
        <v>8.1692705527421605</v>
      </c>
      <c r="AX50" s="39">
        <v>14.256006895808641</v>
      </c>
      <c r="AY50" s="39">
        <v>8.7781129906978403</v>
      </c>
      <c r="AZ50" s="39">
        <v>11.268649211651043</v>
      </c>
      <c r="BA50" s="39">
        <v>6.9073734870524008</v>
      </c>
      <c r="BB50" s="39">
        <v>12.412204144668319</v>
      </c>
      <c r="BC50" s="39">
        <v>7.4556621053765761</v>
      </c>
      <c r="BD50" s="39">
        <v>12.338146033114247</v>
      </c>
      <c r="BE50" s="39">
        <v>7.4191717846496426</v>
      </c>
      <c r="BF50" s="39">
        <v>11.731853607729052</v>
      </c>
      <c r="BG50" s="39">
        <v>6.878245878676867</v>
      </c>
      <c r="BH50" s="39">
        <v>16.073914448874046</v>
      </c>
      <c r="BI50" s="39">
        <v>9.1161512768020696</v>
      </c>
      <c r="BJ50" s="39">
        <v>11.716122544266064</v>
      </c>
      <c r="BK50" s="39">
        <v>7.2418561218259523</v>
      </c>
      <c r="BL50" s="39">
        <v>11.748231153252163</v>
      </c>
      <c r="BM50" s="39">
        <v>7.1066336242502599</v>
      </c>
      <c r="BN50" s="39">
        <v>11.574973961139245</v>
      </c>
      <c r="BO50" s="39">
        <v>6.9999640843299931</v>
      </c>
      <c r="BP50" s="39">
        <v>14.442516970154077</v>
      </c>
      <c r="BQ50" s="39">
        <v>9.300685989297131</v>
      </c>
      <c r="BR50" s="39">
        <v>12.244477965736451</v>
      </c>
      <c r="BS50" s="39">
        <v>7.5548971016054303</v>
      </c>
      <c r="BT50" s="39">
        <v>14.45505153898646</v>
      </c>
      <c r="BU50" s="39">
        <v>8.9461983263297782</v>
      </c>
      <c r="BV50" s="39">
        <v>12.691592141651403</v>
      </c>
      <c r="BW50" s="39">
        <v>7.4257084365908845</v>
      </c>
      <c r="BX50" s="39">
        <v>12.729339510828575</v>
      </c>
      <c r="BY50" s="39">
        <v>8.0711489422835179</v>
      </c>
      <c r="BZ50" s="39">
        <v>11.598929713033796</v>
      </c>
      <c r="CA50" s="39">
        <v>6.9752900190353042</v>
      </c>
      <c r="CB50" s="39">
        <v>11.920374959594872</v>
      </c>
      <c r="CC50" s="39">
        <v>7.0714003519735664</v>
      </c>
      <c r="CD50" s="39">
        <v>14.534604748051574</v>
      </c>
      <c r="CE50" s="39">
        <v>8.1671515282117593</v>
      </c>
      <c r="CF50" s="39">
        <v>14.241784290485938</v>
      </c>
      <c r="CG50" s="39">
        <v>8.8600366339834071</v>
      </c>
      <c r="CH50" s="39">
        <v>12.388966706173903</v>
      </c>
      <c r="CI50" s="39">
        <v>7.6631828466760048</v>
      </c>
      <c r="CJ50" s="39">
        <v>13.864238767374207</v>
      </c>
      <c r="CK50" s="39">
        <v>8.3925941888445923</v>
      </c>
      <c r="CL50" s="39">
        <v>13.732284595769134</v>
      </c>
      <c r="CM50" s="39">
        <v>8.3186079086305362</v>
      </c>
      <c r="CN50" s="39">
        <v>13.827676615307258</v>
      </c>
      <c r="CO50" s="39">
        <v>8.3186079086305362</v>
      </c>
      <c r="CP50" s="39">
        <v>13.537190676292067</v>
      </c>
      <c r="CQ50" s="39">
        <v>8.0206515102539235</v>
      </c>
      <c r="CR50" s="39">
        <v>13.730416980928778</v>
      </c>
      <c r="CS50" s="39">
        <v>9.0516108177998067</v>
      </c>
      <c r="CT50" s="39">
        <v>14.757030492403835</v>
      </c>
      <c r="CU50" s="39">
        <v>8.488453112092806</v>
      </c>
      <c r="CV50" s="39">
        <v>10.33484179147362</v>
      </c>
      <c r="CW50" s="39">
        <v>6.2305067701037959</v>
      </c>
      <c r="CX50" s="39">
        <v>13.237115253385051</v>
      </c>
      <c r="CY50" s="39">
        <v>8.0850483065761587</v>
      </c>
      <c r="CZ50" s="39">
        <v>13.931401070286967</v>
      </c>
      <c r="DA50" s="39">
        <v>6.4751283985202743</v>
      </c>
      <c r="DB50" s="39">
        <v>14.77678411090759</v>
      </c>
      <c r="DC50" s="39">
        <v>8.5195560823187151</v>
      </c>
      <c r="DD50" s="39">
        <v>12.476134037280465</v>
      </c>
      <c r="DE50" s="39">
        <v>7.1553352727795136</v>
      </c>
      <c r="DF50" s="39">
        <v>12.824300542326617</v>
      </c>
      <c r="DG50" s="39">
        <v>8.674747692418201</v>
      </c>
      <c r="DH50" s="39">
        <v>16.594548001292964</v>
      </c>
      <c r="DI50" s="39">
        <v>9.4268577380311029</v>
      </c>
      <c r="DJ50" s="39">
        <v>18.23079409546385</v>
      </c>
      <c r="DK50" s="39">
        <v>10.833638616528392</v>
      </c>
      <c r="DL50" s="39">
        <v>13.87953884279711</v>
      </c>
      <c r="DM50" s="39">
        <v>8.6948245519520171</v>
      </c>
      <c r="DN50" s="39">
        <v>11.343605214955286</v>
      </c>
      <c r="DO50" s="39">
        <v>6.8501239090615238</v>
      </c>
      <c r="DP50" s="39">
        <v>12.001364795460258</v>
      </c>
      <c r="DQ50" s="39">
        <v>6.5269547103401209</v>
      </c>
      <c r="DR50" s="39">
        <v>14.909456595912797</v>
      </c>
      <c r="DS50" s="39">
        <v>9.1071005279603483</v>
      </c>
      <c r="DT50" s="39">
        <v>14.677405451998707</v>
      </c>
      <c r="DU50" s="39">
        <v>9.0714003519735655</v>
      </c>
      <c r="DV50" s="39">
        <v>3.9531659663111016</v>
      </c>
      <c r="DW50" s="39">
        <v>0.87799446898681888</v>
      </c>
      <c r="DX50" s="39">
        <v>3.0852638005961999</v>
      </c>
      <c r="DY50" s="39">
        <v>13.758969938584205</v>
      </c>
      <c r="DZ50" s="39">
        <v>7.133318967065331</v>
      </c>
      <c r="EA50" s="39">
        <v>14.007290881011386</v>
      </c>
      <c r="EB50" s="39">
        <v>8.908594619832634</v>
      </c>
      <c r="EC50" s="39">
        <v>13.03447904320655</v>
      </c>
      <c r="ED50" s="39">
        <v>9.1187012893725523</v>
      </c>
      <c r="EE50" s="39">
        <v>14.448407140035199</v>
      </c>
      <c r="EF50" s="39">
        <v>9.8797543368171521</v>
      </c>
      <c r="EG50" s="39">
        <v>11.73494235534964</v>
      </c>
      <c r="EH50" s="39">
        <v>6.7469022734619113</v>
      </c>
      <c r="EI50" s="39">
        <v>13.672054017167692</v>
      </c>
      <c r="EJ50" s="39">
        <v>9.3036310742376891</v>
      </c>
      <c r="EK50" s="39">
        <v>11.08095392019538</v>
      </c>
      <c r="EL50" s="40">
        <v>7.8792156017670507</v>
      </c>
      <c r="EM50" s="40">
        <v>13.898035412850627</v>
      </c>
      <c r="EN50" s="39">
        <v>9.5699816830082973</v>
      </c>
      <c r="EO50" s="39">
        <v>12.747476924182022</v>
      </c>
      <c r="EP50" s="39">
        <v>8.7381747656502533</v>
      </c>
      <c r="EQ50" s="39">
        <v>13.152821175879037</v>
      </c>
      <c r="ER50" s="39">
        <v>7.9281327443163452</v>
      </c>
      <c r="ES50" s="39">
        <v>13.331357971482957</v>
      </c>
      <c r="ET50" s="39">
        <v>5.7059584096541318</v>
      </c>
      <c r="EU50" s="39">
        <v>13.953237797651116</v>
      </c>
      <c r="EV50" s="39">
        <v>9.1041913586897962</v>
      </c>
      <c r="EW50" s="39">
        <v>11.919225658154653</v>
      </c>
      <c r="EX50" s="39">
        <v>8.3663039183995984</v>
      </c>
      <c r="EY50" s="39">
        <v>15.350285529576555</v>
      </c>
      <c r="EZ50" s="39">
        <v>9.7043781201738319</v>
      </c>
      <c r="FA50" s="39">
        <v>14.003663398340697</v>
      </c>
      <c r="FB50" s="39">
        <v>7.7786158100779375</v>
      </c>
      <c r="FC50" s="39">
        <v>12.360054591818409</v>
      </c>
      <c r="FD50" s="39">
        <v>7.6182523434974687</v>
      </c>
      <c r="FE50" s="39">
        <v>14.960097690622417</v>
      </c>
      <c r="FF50" s="39">
        <v>9.0781884136048561</v>
      </c>
      <c r="FG50" s="39">
        <v>12.544122400603383</v>
      </c>
      <c r="FH50" s="39">
        <v>7.2142728872607123</v>
      </c>
      <c r="FI50" s="39">
        <v>11.759544589304314</v>
      </c>
      <c r="FJ50" s="39">
        <v>6.9547462557914024</v>
      </c>
      <c r="FK50" s="39">
        <v>12.721653557447116</v>
      </c>
      <c r="FL50" s="39">
        <v>8.0926624286176061</v>
      </c>
      <c r="FM50" s="39">
        <v>15.186689652695472</v>
      </c>
      <c r="FN50" s="39">
        <v>9.164421937291241</v>
      </c>
      <c r="FO50" s="39">
        <v>12.481593219121502</v>
      </c>
      <c r="FP50" s="39">
        <v>8.0383579355672872</v>
      </c>
      <c r="FQ50" s="39">
        <v>12.477570664080739</v>
      </c>
      <c r="FR50" s="39">
        <v>8.797794777861581</v>
      </c>
      <c r="FS50" s="39">
        <v>12.533563193621376</v>
      </c>
      <c r="FT50" s="39">
        <v>7.39489279172503</v>
      </c>
      <c r="FU50" s="39">
        <v>9.2692238623711525</v>
      </c>
      <c r="FV50" s="39">
        <v>3.7068203857342961</v>
      </c>
      <c r="FW50" s="40">
        <v>10.242035700175986</v>
      </c>
      <c r="FX50" s="40">
        <v>5.0888553675968824</v>
      </c>
      <c r="FY50" s="40">
        <v>11.676076572208455</v>
      </c>
      <c r="FZ50" s="40">
        <v>7.2074489099594148</v>
      </c>
      <c r="GA50" s="40">
        <v>10.919297489494667</v>
      </c>
      <c r="GB50" s="40">
        <v>6.8551880185324858</v>
      </c>
      <c r="GC50" s="40">
        <v>9.9616779801027189</v>
      </c>
      <c r="GD50" s="40">
        <v>6.0337248141364084</v>
      </c>
      <c r="GE50" s="40">
        <v>14.887404374528607</v>
      </c>
      <c r="GF50" s="40">
        <v>9.1777466508637708</v>
      </c>
      <c r="GG50" s="40">
        <v>20.394605466364975</v>
      </c>
      <c r="GH50" s="40">
        <v>11.349639047516431</v>
      </c>
      <c r="GI50" s="40">
        <v>8.5159285996480261</v>
      </c>
      <c r="GJ50" s="40">
        <v>6.748554394282225</v>
      </c>
      <c r="GK50" s="40">
        <v>19.230865926803865</v>
      </c>
      <c r="GL50" s="40">
        <v>12.158459936070107</v>
      </c>
      <c r="GM50" s="40">
        <v>8.8826275904176999</v>
      </c>
      <c r="GN50" s="40">
        <v>6.5482886183241744</v>
      </c>
      <c r="GO50" s="40">
        <v>21.33915167187444</v>
      </c>
      <c r="GP50" s="40">
        <v>11.854361958122331</v>
      </c>
      <c r="GQ50" s="40">
        <v>8.8565528139927459</v>
      </c>
      <c r="GR50" s="40">
        <v>6.9114319577631722</v>
      </c>
      <c r="GS50" s="40">
        <v>20.233811011744425</v>
      </c>
      <c r="GT50" s="40">
        <v>11.832561146428187</v>
      </c>
      <c r="GU50" s="40">
        <v>8.1842114714649998</v>
      </c>
      <c r="GV50" s="40">
        <v>6.0548432281004203</v>
      </c>
      <c r="GW50" s="40">
        <v>7.2945444097259626</v>
      </c>
      <c r="GX50" s="40">
        <v>7.3546313256473796</v>
      </c>
      <c r="GY50" s="40">
        <v>2.8072765147433825</v>
      </c>
      <c r="GZ50" s="40">
        <v>2.4328915705922496</v>
      </c>
      <c r="HA50" s="40">
        <v>5.8538591387422327</v>
      </c>
      <c r="HB50" s="40">
        <v>20.012139496462307</v>
      </c>
      <c r="HC50" s="40">
        <v>12.24799770139712</v>
      </c>
      <c r="HD50" s="40">
        <v>8.5983550623136882</v>
      </c>
      <c r="HE50" s="40">
        <v>6.5972057608734698</v>
      </c>
      <c r="HF50" s="40">
        <v>21.313471967819559</v>
      </c>
      <c r="HG50" s="40">
        <v>11.462557914017886</v>
      </c>
      <c r="HH50" s="40">
        <v>8.6474517832130164</v>
      </c>
      <c r="HI50" s="40">
        <v>6.8157166971949863</v>
      </c>
      <c r="HJ50" s="40">
        <v>24.137341522106098</v>
      </c>
      <c r="HK50" s="40">
        <v>12.864059189024172</v>
      </c>
      <c r="HL50" s="40">
        <v>9.1648170096613164</v>
      </c>
      <c r="HM50" s="40">
        <v>7.1427288726071181</v>
      </c>
      <c r="HN50" s="40">
        <v>21.210573573250009</v>
      </c>
      <c r="HO50" s="40">
        <v>11.924864418345724</v>
      </c>
      <c r="HP50" s="40">
        <v>8.2491110871673303</v>
      </c>
      <c r="HQ50" s="40">
        <v>6.1028265632295371</v>
      </c>
      <c r="HR50" s="40">
        <v>16.149121861868334</v>
      </c>
      <c r="HS50" s="40">
        <v>11.953740617031212</v>
      </c>
      <c r="HT50" s="40">
        <v>8.8343569299285285</v>
      </c>
      <c r="HU50" s="40">
        <v>15.909851668282872</v>
      </c>
      <c r="HV50" s="40">
        <v>11.803577200732679</v>
      </c>
      <c r="HW50" s="40">
        <v>8.7231260999173941</v>
      </c>
      <c r="HX50" s="40">
        <v>17.470243867399347</v>
      </c>
      <c r="HY50" s="40">
        <v>12.036562152066946</v>
      </c>
      <c r="HZ50" s="40">
        <v>8.8950903279100668</v>
      </c>
      <c r="IA50" s="40">
        <v>16.530654024350824</v>
      </c>
      <c r="IB50" s="40">
        <v>12.038501598247315</v>
      </c>
      <c r="IC50" s="40">
        <v>8.8968861114104083</v>
      </c>
      <c r="ID50" s="40">
        <v>21.429766907301655</v>
      </c>
      <c r="IE50" s="40">
        <v>11.904536149121862</v>
      </c>
      <c r="IF50" s="40">
        <v>8.1621233344108024</v>
      </c>
      <c r="IG50" s="40">
        <v>21.707323205114392</v>
      </c>
      <c r="IH50" s="40">
        <v>8.4697410480192517</v>
      </c>
      <c r="II50" s="40">
        <v>16.356786265847791</v>
      </c>
      <c r="IJ50" s="40">
        <v>11.984915418597133</v>
      </c>
      <c r="IK50" s="40">
        <v>8.8574507057429148</v>
      </c>
      <c r="IL50" s="40">
        <v>20.887548037208635</v>
      </c>
      <c r="IM50" s="40">
        <v>7.9681068850339409</v>
      </c>
      <c r="IN50" s="40">
        <v>14.822971662536364</v>
      </c>
      <c r="IO50" s="40">
        <v>8.7451783213015837</v>
      </c>
      <c r="IP50" s="40">
        <v>14.349172143806342</v>
      </c>
      <c r="IQ50" s="40">
        <v>11.626692525949071</v>
      </c>
      <c r="IR50" s="40">
        <v>15.516036346658048</v>
      </c>
      <c r="IS50" s="40">
        <v>12.618072765147433</v>
      </c>
      <c r="IT50" s="40">
        <v>15.472075566569693</v>
      </c>
      <c r="IU50" s="40">
        <v>12.870344431275365</v>
      </c>
      <c r="IV50" s="40">
        <v>14.853930970082246</v>
      </c>
      <c r="IW50" s="40">
        <v>11.702043601623389</v>
      </c>
      <c r="IX50" s="40">
        <v>14.843623172790288</v>
      </c>
      <c r="IY50" s="40">
        <v>11.626872104299107</v>
      </c>
      <c r="IZ50" s="40">
        <v>13.438171174083253</v>
      </c>
      <c r="JA50" s="40">
        <v>11.437345113673095</v>
      </c>
      <c r="JB50" s="40">
        <v>12.449987429515497</v>
      </c>
      <c r="JC50" s="40">
        <v>10.408828071687678</v>
      </c>
      <c r="JD50" s="40">
        <v>12.01626979851309</v>
      </c>
      <c r="JE50" s="40">
        <v>10.228100420213339</v>
      </c>
      <c r="JF50" s="40">
        <v>12.641382034981863</v>
      </c>
      <c r="JG50" s="40">
        <v>10.545451280393635</v>
      </c>
      <c r="JH50" s="40">
        <v>12.586323312861401</v>
      </c>
      <c r="JI50" s="40">
        <v>10.536975182272025</v>
      </c>
      <c r="JJ50" s="40">
        <v>11.754624142513379</v>
      </c>
      <c r="JK50" s="40">
        <v>10.132600653665193</v>
      </c>
      <c r="JL50" s="40">
        <v>13.073267966813921</v>
      </c>
      <c r="JM50" s="40">
        <v>11.156556405559746</v>
      </c>
      <c r="JN50" s="40">
        <v>13.932406709047157</v>
      </c>
      <c r="JO50" s="40">
        <v>11.384189922062996</v>
      </c>
      <c r="JP50" s="40">
        <v>13.232589878964191</v>
      </c>
      <c r="JQ50" s="40">
        <v>10.433502136982366</v>
      </c>
      <c r="JR50" s="40">
        <v>12.696763998132385</v>
      </c>
      <c r="JS50" s="40">
        <v>11.085335631936214</v>
      </c>
      <c r="JT50" s="40">
        <v>12.529396975900584</v>
      </c>
      <c r="JU50" s="40">
        <v>10.191717846496426</v>
      </c>
      <c r="JV50" s="40">
        <v>12.642495420752073</v>
      </c>
      <c r="JW50" s="40">
        <v>10.414359084868728</v>
      </c>
      <c r="JX50" s="40">
        <v>12.275185863592284</v>
      </c>
      <c r="JY50" s="40">
        <v>9.7934848974607629</v>
      </c>
      <c r="JZ50" s="40">
        <v>13.915131271773873</v>
      </c>
      <c r="KA50" s="40">
        <v>11.541141399992817</v>
      </c>
      <c r="KB50" s="40">
        <v>14.300721904967139</v>
      </c>
      <c r="KC50" s="40">
        <v>10.676938548288618</v>
      </c>
      <c r="KD50" s="40">
        <v>14.7057788313041</v>
      </c>
      <c r="KE50" s="40">
        <v>11.634558057680566</v>
      </c>
      <c r="KF50" s="40">
        <v>14.174981144273247</v>
      </c>
      <c r="KG50" s="40">
        <v>12.402004094386381</v>
      </c>
      <c r="KH50" s="40">
        <v>12.263692849190102</v>
      </c>
      <c r="KI50" s="40">
        <v>10.169342384082174</v>
      </c>
      <c r="KJ50" s="40">
        <v>12.133749955105412</v>
      </c>
      <c r="KK50" s="40">
        <v>8.0379628631972118</v>
      </c>
      <c r="KL50" s="40">
        <v>12.427899292461301</v>
      </c>
      <c r="KM50" s="40">
        <v>9.8891283266889349</v>
      </c>
      <c r="KN50" s="40">
        <v>12.487124232302552</v>
      </c>
      <c r="KO50" s="40">
        <v>11.074273605574112</v>
      </c>
      <c r="KP50" s="40">
        <v>12.525194842509787</v>
      </c>
      <c r="KQ50" s="40">
        <v>11.080702510505333</v>
      </c>
      <c r="KR50" s="40">
        <v>16.630499586969794</v>
      </c>
      <c r="KS50" s="40">
        <v>13.221958840642172</v>
      </c>
      <c r="KT50" s="40">
        <v>13.370865208490462</v>
      </c>
      <c r="KU50" s="40">
        <v>10.294293000035916</v>
      </c>
      <c r="KV50" s="40">
        <v>12.92199116474518</v>
      </c>
      <c r="KW50" s="40">
        <v>10.846173185360774</v>
      </c>
      <c r="KX50" s="40">
        <v>12.414718241568796</v>
      </c>
      <c r="KY50" s="40">
        <v>11.068958086413101</v>
      </c>
      <c r="KZ50" s="40">
        <v>12.251266027367739</v>
      </c>
      <c r="LA50" s="40">
        <v>9.8914628452393778</v>
      </c>
      <c r="LB50" s="40">
        <v>16.638185540351255</v>
      </c>
      <c r="LC50" s="40">
        <v>13.982473153036668</v>
      </c>
      <c r="LD50" s="40">
        <v>12.372553244980786</v>
      </c>
      <c r="LE50" s="40">
        <v>10.210034838199908</v>
      </c>
      <c r="LF50" s="40">
        <v>12.627877743059296</v>
      </c>
      <c r="LG50" s="40">
        <v>10.466221312358583</v>
      </c>
      <c r="LH50" s="40">
        <v>12.234601156484574</v>
      </c>
      <c r="LI50" s="40">
        <v>9.7206120030169174</v>
      </c>
      <c r="LJ50" s="40">
        <v>11.47810939913084</v>
      </c>
      <c r="LK50" s="40">
        <v>9.569622526308228</v>
      </c>
      <c r="LL50" s="40">
        <v>12.109578709190821</v>
      </c>
      <c r="LM50" s="40">
        <v>10.153647236289194</v>
      </c>
      <c r="LN50" s="40">
        <v>12.714793664475811</v>
      </c>
      <c r="LO50" s="40">
        <v>10.412096397658299</v>
      </c>
      <c r="LP50" s="40">
        <v>12.081995474625579</v>
      </c>
      <c r="LQ50" s="40">
        <v>10.00589016988112</v>
      </c>
      <c r="LR50" s="40">
        <v>11.26836188629099</v>
      </c>
      <c r="LS50" s="40">
        <v>6.013073303882484</v>
      </c>
      <c r="LT50" s="40">
        <v>11.637251732931079</v>
      </c>
      <c r="LU50" s="40">
        <v>13.944330711489423</v>
      </c>
      <c r="LV50" s="40">
        <v>23.377581438781739</v>
      </c>
      <c r="LW50" s="40">
        <v>13.660991990805588</v>
      </c>
      <c r="LX50" s="40">
        <v>22.833279459828322</v>
      </c>
      <c r="LY50" s="40">
        <v>22.360485579858491</v>
      </c>
      <c r="LZ50" s="40">
        <v>11.755809359623603</v>
      </c>
      <c r="MA50" s="40">
        <v>26.514887045217829</v>
      </c>
      <c r="MB50" s="40">
        <v>19.084689149876091</v>
      </c>
      <c r="MC50" s="40">
        <v>11.015551485112955</v>
      </c>
      <c r="MD50" s="40">
        <v>6.0062134109111804</v>
      </c>
      <c r="ME50" s="40">
        <v>12.819559673885717</v>
      </c>
      <c r="MF50" s="40">
        <v>8.1503789103185724</v>
      </c>
      <c r="MG50" s="40">
        <v>12.194447437416946</v>
      </c>
      <c r="MH50" s="40">
        <v>8.2143447186007261</v>
      </c>
      <c r="MI50" s="40">
        <v>12.770211543296341</v>
      </c>
      <c r="MJ50" s="40">
        <v>8.8628021405739332</v>
      </c>
      <c r="MK50" s="40">
        <v>11.683044212189778</v>
      </c>
      <c r="ML50" s="40">
        <v>7.4325683295621889</v>
      </c>
      <c r="MM50" s="40">
        <v>12.031498042595985</v>
      </c>
      <c r="MN50" s="40">
        <v>7.8549725245124442</v>
      </c>
      <c r="MO50" s="40">
        <v>10.09442229644794</v>
      </c>
      <c r="MP50" s="40">
        <v>5.4437021872643037</v>
      </c>
      <c r="MQ50" s="40">
        <v>9.7986926696117518</v>
      </c>
      <c r="MR50" s="40">
        <v>5.6778723557087956</v>
      </c>
      <c r="MS50" s="40">
        <v>11.680566030959307</v>
      </c>
      <c r="MT50" s="40">
        <v>7.1787882052939693</v>
      </c>
      <c r="MU50" s="40">
        <v>9.960241353302445</v>
      </c>
      <c r="MV50" s="40">
        <v>5.1983981611176961</v>
      </c>
      <c r="MW50" s="40">
        <v>9.2010200050281945</v>
      </c>
      <c r="MX50" s="40">
        <v>4.1457098732176849</v>
      </c>
      <c r="MY50" s="40">
        <v>12.463814962468126</v>
      </c>
      <c r="MZ50" s="40">
        <v>7.815968106885034</v>
      </c>
      <c r="NA50" s="40">
        <v>8.9785942606759317</v>
      </c>
      <c r="NB50" s="40">
        <v>5.5899867112020969</v>
      </c>
      <c r="NC50" s="40">
        <v>9.1748374815932188</v>
      </c>
      <c r="ND50" s="40">
        <v>5.4320655101820918</v>
      </c>
      <c r="NE50" s="40">
        <v>12.369536328700212</v>
      </c>
      <c r="NF50" s="40">
        <v>8.0809180045253743</v>
      </c>
      <c r="NG50" s="40">
        <v>11.646122903422762</v>
      </c>
      <c r="NH50" s="40">
        <v>6.7584312035341014</v>
      </c>
    </row>
    <row r="51" spans="1:372" x14ac:dyDescent="0.25">
      <c r="A51" s="1"/>
      <c r="B51" s="22" t="s">
        <v>606</v>
      </c>
      <c r="C51" s="38">
        <v>2.8353000000000002</v>
      </c>
      <c r="D51" s="39">
        <v>13.060416887101894</v>
      </c>
      <c r="E51" s="39">
        <v>7.8444961732444529</v>
      </c>
      <c r="F51" s="39">
        <v>12.777272246323141</v>
      </c>
      <c r="G51" s="39">
        <v>7.9598984234472541</v>
      </c>
      <c r="H51" s="39">
        <v>12.080838006560151</v>
      </c>
      <c r="I51" s="39">
        <v>7.2036821500370332</v>
      </c>
      <c r="J51" s="39">
        <v>12.758649878319753</v>
      </c>
      <c r="K51" s="39">
        <v>7.9233238105315129</v>
      </c>
      <c r="L51" s="39">
        <v>14.891722216343947</v>
      </c>
      <c r="M51" s="39">
        <v>9.279123902232568</v>
      </c>
      <c r="N51" s="39">
        <v>12.36828554297605</v>
      </c>
      <c r="O51" s="39">
        <v>7.0378795894614319</v>
      </c>
      <c r="P51" s="39">
        <v>13.666737205939405</v>
      </c>
      <c r="Q51" s="39">
        <v>8.3439142242443474</v>
      </c>
      <c r="R51" s="39">
        <v>11.128593094205199</v>
      </c>
      <c r="S51" s="39">
        <v>7.8566994674284905</v>
      </c>
      <c r="T51" s="39">
        <v>14.713504743766091</v>
      </c>
      <c r="U51" s="39">
        <v>8.303354142418792</v>
      </c>
      <c r="V51" s="39">
        <v>12.220717384403766</v>
      </c>
      <c r="W51" s="39">
        <v>7.6625753888477401</v>
      </c>
      <c r="X51" s="39">
        <v>11.512644164638663</v>
      </c>
      <c r="Y51" s="39">
        <v>7.0972736571085955</v>
      </c>
      <c r="Z51" s="39">
        <v>12.63425387084259</v>
      </c>
      <c r="AA51" s="39">
        <v>7.2892110182344023</v>
      </c>
      <c r="AB51" s="39">
        <v>12.462208584629492</v>
      </c>
      <c r="AC51" s="39">
        <v>7.7695129263217293</v>
      </c>
      <c r="AD51" s="39">
        <v>12.788946495961627</v>
      </c>
      <c r="AE51" s="39">
        <v>7.9779212076323498</v>
      </c>
      <c r="AF51" s="39">
        <v>14.494515571544456</v>
      </c>
      <c r="AG51" s="39">
        <v>9.0204211194582591</v>
      </c>
      <c r="AH51" s="39">
        <v>12.399746058618133</v>
      </c>
      <c r="AI51" s="39">
        <v>7.6523824639367959</v>
      </c>
      <c r="AJ51" s="39">
        <v>12.858956724156174</v>
      </c>
      <c r="AK51" s="39">
        <v>7.4494762458999046</v>
      </c>
      <c r="AL51" s="39">
        <v>13.458787429901598</v>
      </c>
      <c r="AM51" s="39">
        <v>8.5592000846471272</v>
      </c>
      <c r="AN51" s="39">
        <v>13.381441117342078</v>
      </c>
      <c r="AO51" s="39">
        <v>8.4762811695411422</v>
      </c>
      <c r="AP51" s="39">
        <v>13.716714280675765</v>
      </c>
      <c r="AQ51" s="39">
        <v>8.4311007653511076</v>
      </c>
      <c r="AR51" s="39">
        <v>12.917998095439634</v>
      </c>
      <c r="AS51" s="39">
        <v>7.9736535816315737</v>
      </c>
      <c r="AT51" s="39">
        <v>12.832257609424046</v>
      </c>
      <c r="AU51" s="39">
        <v>7.7264134306775292</v>
      </c>
      <c r="AV51" s="39">
        <v>13.324304306422599</v>
      </c>
      <c r="AW51" s="39">
        <v>8.1389270976616235</v>
      </c>
      <c r="AX51" s="39">
        <v>14.15963037421084</v>
      </c>
      <c r="AY51" s="39">
        <v>8.7454943039537252</v>
      </c>
      <c r="AZ51" s="39">
        <v>11.192501675307728</v>
      </c>
      <c r="BA51" s="39">
        <v>6.8817056396148555</v>
      </c>
      <c r="BB51" s="39">
        <v>12.328325044968787</v>
      </c>
      <c r="BC51" s="39">
        <v>7.4279617677141747</v>
      </c>
      <c r="BD51" s="39">
        <v>12.254823122773603</v>
      </c>
      <c r="BE51" s="39">
        <v>7.3916693118893937</v>
      </c>
      <c r="BF51" s="39">
        <v>11.652558812118647</v>
      </c>
      <c r="BG51" s="39">
        <v>6.8526787288823057</v>
      </c>
      <c r="BH51" s="39">
        <v>16.074066236377103</v>
      </c>
      <c r="BI51" s="39">
        <v>9.116213451839311</v>
      </c>
      <c r="BJ51" s="39">
        <v>11.716255775402955</v>
      </c>
      <c r="BK51" s="39">
        <v>7.2418791662257966</v>
      </c>
      <c r="BL51" s="39">
        <v>11.748386414136069</v>
      </c>
      <c r="BM51" s="39">
        <v>7.1066906500193978</v>
      </c>
      <c r="BN51" s="39">
        <v>11.575106690650019</v>
      </c>
      <c r="BO51" s="39">
        <v>7.0000352696363697</v>
      </c>
      <c r="BP51" s="39">
        <v>14.442633936444114</v>
      </c>
      <c r="BQ51" s="39">
        <v>9.300744189327407</v>
      </c>
      <c r="BR51" s="39">
        <v>12.244630197862659</v>
      </c>
      <c r="BS51" s="39">
        <v>7.5549324586463511</v>
      </c>
      <c r="BT51" s="39">
        <v>14.455189926991851</v>
      </c>
      <c r="BU51" s="39">
        <v>8.9462490741720444</v>
      </c>
      <c r="BV51" s="39">
        <v>12.691743378125771</v>
      </c>
      <c r="BW51" s="39">
        <v>7.4257397806228616</v>
      </c>
      <c r="BX51" s="39">
        <v>12.729446619405353</v>
      </c>
      <c r="BY51" s="39">
        <v>8.0712093958311293</v>
      </c>
      <c r="BZ51" s="39">
        <v>11.599019504108911</v>
      </c>
      <c r="CA51" s="39">
        <v>6.9753465241773354</v>
      </c>
      <c r="CB51" s="39">
        <v>11.920502239621909</v>
      </c>
      <c r="CC51" s="39">
        <v>7.0714210136493492</v>
      </c>
      <c r="CD51" s="39">
        <v>13.543751983917044</v>
      </c>
      <c r="CE51" s="39">
        <v>7.8721475681585718</v>
      </c>
      <c r="CF51" s="39">
        <v>13.579092159559833</v>
      </c>
      <c r="CG51" s="39">
        <v>8.5622332733749502</v>
      </c>
      <c r="CH51" s="39">
        <v>11.81247134342045</v>
      </c>
      <c r="CI51" s="39">
        <v>7.4056008182555635</v>
      </c>
      <c r="CJ51" s="39">
        <v>13.219094981130745</v>
      </c>
      <c r="CK51" s="39">
        <v>8.1104997707473636</v>
      </c>
      <c r="CL51" s="39">
        <v>13.09325291856241</v>
      </c>
      <c r="CM51" s="39">
        <v>8.0390082178252733</v>
      </c>
      <c r="CN51" s="39">
        <v>13.184213310760764</v>
      </c>
      <c r="CO51" s="39">
        <v>8.0390082178252733</v>
      </c>
      <c r="CP51" s="39">
        <v>12.907240856346771</v>
      </c>
      <c r="CQ51" s="39">
        <v>7.7511021761365644</v>
      </c>
      <c r="CR51" s="39">
        <v>13.091489436743906</v>
      </c>
      <c r="CS51" s="39">
        <v>8.7473635946813388</v>
      </c>
      <c r="CT51" s="39">
        <v>14.070362924558248</v>
      </c>
      <c r="CU51" s="39">
        <v>8.2031531054914826</v>
      </c>
      <c r="CV51" s="39">
        <v>10.335096815151836</v>
      </c>
      <c r="CW51" s="39">
        <v>6.2306281522237503</v>
      </c>
      <c r="CX51" s="39">
        <v>13.237223574224949</v>
      </c>
      <c r="CY51" s="39">
        <v>8.0851056325609285</v>
      </c>
      <c r="CZ51" s="39">
        <v>13.931541635805734</v>
      </c>
      <c r="DA51" s="39">
        <v>6.4751878108136705</v>
      </c>
      <c r="DB51" s="39">
        <v>14.776919549959439</v>
      </c>
      <c r="DC51" s="39">
        <v>8.5196275526399319</v>
      </c>
      <c r="DD51" s="39">
        <v>12.476245899904772</v>
      </c>
      <c r="DE51" s="39">
        <v>7.1553980178464363</v>
      </c>
      <c r="DF51" s="39">
        <v>12.824463019786265</v>
      </c>
      <c r="DG51" s="39">
        <v>8.6747786830317786</v>
      </c>
      <c r="DH51" s="39">
        <v>16.594751878108134</v>
      </c>
      <c r="DI51" s="39">
        <v>9.4269389482594441</v>
      </c>
      <c r="DJ51" s="39">
        <v>18.231121927132929</v>
      </c>
      <c r="DK51" s="39">
        <v>10.833774203787957</v>
      </c>
      <c r="DL51" s="39">
        <v>13.879624731069022</v>
      </c>
      <c r="DM51" s="39">
        <v>8.6948823757627061</v>
      </c>
      <c r="DN51" s="39">
        <v>11.343773145698867</v>
      </c>
      <c r="DO51" s="39">
        <v>6.8501745847000315</v>
      </c>
      <c r="DP51" s="39">
        <v>12.001516594363911</v>
      </c>
      <c r="DQ51" s="39">
        <v>6.5269989066412721</v>
      </c>
      <c r="DR51" s="39">
        <v>14.909603921983564</v>
      </c>
      <c r="DS51" s="39">
        <v>9.1072196945649484</v>
      </c>
      <c r="DT51" s="39">
        <v>14.677564984305011</v>
      </c>
      <c r="DU51" s="39">
        <v>9.0714915529220885</v>
      </c>
      <c r="DV51" s="39">
        <v>3.9531619229005743</v>
      </c>
      <c r="DW51" s="39">
        <v>0.87800232779600029</v>
      </c>
      <c r="DX51" s="39">
        <v>3.0852819807427783</v>
      </c>
      <c r="DY51" s="39">
        <v>13.759214192501673</v>
      </c>
      <c r="DZ51" s="39">
        <v>7.1335661129333747</v>
      </c>
      <c r="EA51" s="39">
        <v>13.609529855747187</v>
      </c>
      <c r="EB51" s="39">
        <v>9.0574542376468088</v>
      </c>
      <c r="EC51" s="39">
        <v>12.779811660141783</v>
      </c>
      <c r="ED51" s="39">
        <v>9.2537297640461329</v>
      </c>
      <c r="EE51" s="39">
        <v>14.166119987302929</v>
      </c>
      <c r="EF51" s="39">
        <v>10.026028991641097</v>
      </c>
      <c r="EG51" s="39">
        <v>11.505696046273764</v>
      </c>
      <c r="EH51" s="39">
        <v>6.8467886996085072</v>
      </c>
      <c r="EI51" s="39">
        <v>13.404930695164531</v>
      </c>
      <c r="EJ51" s="39">
        <v>9.441364229534793</v>
      </c>
      <c r="EK51" s="39">
        <v>10.8644587874299</v>
      </c>
      <c r="EL51" s="40">
        <v>7.9958734525447035</v>
      </c>
      <c r="EM51" s="40">
        <v>13.62649455084118</v>
      </c>
      <c r="EN51" s="39">
        <v>9.7117059923112183</v>
      </c>
      <c r="EO51" s="39">
        <v>12.498430501181531</v>
      </c>
      <c r="EP51" s="39">
        <v>8.8675625154304658</v>
      </c>
      <c r="EQ51" s="39">
        <v>12.895919303071985</v>
      </c>
      <c r="ER51" s="39">
        <v>8.0455331005537332</v>
      </c>
      <c r="ES51" s="39">
        <v>13.070927238740168</v>
      </c>
      <c r="ET51" s="39">
        <v>5.7904983599619086</v>
      </c>
      <c r="EU51" s="39">
        <v>13.680633442669205</v>
      </c>
      <c r="EV51" s="39">
        <v>9.2389870560434524</v>
      </c>
      <c r="EW51" s="39">
        <v>11.686347123761154</v>
      </c>
      <c r="EX51" s="39">
        <v>8.4901774062709396</v>
      </c>
      <c r="EY51" s="39">
        <v>15.050365040736429</v>
      </c>
      <c r="EZ51" s="39">
        <v>9.848093676154198</v>
      </c>
      <c r="FA51" s="39">
        <v>13.730081472860014</v>
      </c>
      <c r="FB51" s="39">
        <v>7.8938031248897822</v>
      </c>
      <c r="FC51" s="39">
        <v>12.118576517476104</v>
      </c>
      <c r="FD51" s="39">
        <v>7.7310690226783754</v>
      </c>
      <c r="FE51" s="39">
        <v>14.667830564666877</v>
      </c>
      <c r="FF51" s="39">
        <v>9.2126406376750243</v>
      </c>
      <c r="FG51" s="39">
        <v>12.299015977145276</v>
      </c>
      <c r="FH51" s="39">
        <v>7.3210947695129258</v>
      </c>
      <c r="FI51" s="39">
        <v>11.529785207914504</v>
      </c>
      <c r="FJ51" s="39">
        <v>7.0577011251014001</v>
      </c>
      <c r="FK51" s="39">
        <v>12.473142171904206</v>
      </c>
      <c r="FL51" s="39">
        <v>8.2124995591295455</v>
      </c>
      <c r="FM51" s="39">
        <v>14.889994004161816</v>
      </c>
      <c r="FN51" s="39">
        <v>9.3001093358727474</v>
      </c>
      <c r="FO51" s="39">
        <v>12.237752618770498</v>
      </c>
      <c r="FP51" s="39">
        <v>8.1573378478467884</v>
      </c>
      <c r="FQ51" s="39">
        <v>12.233802419497055</v>
      </c>
      <c r="FR51" s="39">
        <v>8.9280499418050994</v>
      </c>
      <c r="FS51" s="39">
        <v>12.288752512961592</v>
      </c>
      <c r="FT51" s="39">
        <v>7.504426339364441</v>
      </c>
      <c r="FU51" s="39">
        <v>9.0881035516523809</v>
      </c>
      <c r="FV51" s="39">
        <v>3.7617183366839484</v>
      </c>
      <c r="FW51" s="40">
        <v>10.041935597643988</v>
      </c>
      <c r="FX51" s="40">
        <v>5.1642154269389478</v>
      </c>
      <c r="FY51" s="40">
        <v>11.67615419885021</v>
      </c>
      <c r="FZ51" s="40">
        <v>7.2074912707649981</v>
      </c>
      <c r="GA51" s="40">
        <v>10.919408880894437</v>
      </c>
      <c r="GB51" s="40">
        <v>6.8552534123373174</v>
      </c>
      <c r="GC51" s="40">
        <v>9.9617677141748651</v>
      </c>
      <c r="GD51" s="40">
        <v>6.0337530420061372</v>
      </c>
      <c r="GE51" s="40">
        <v>14.887489859979544</v>
      </c>
      <c r="GF51" s="40">
        <v>9.1778295065777868</v>
      </c>
      <c r="GG51" s="40">
        <v>20.394702500617218</v>
      </c>
      <c r="GH51" s="40">
        <v>11.349627905336295</v>
      </c>
      <c r="GI51" s="40">
        <v>8.5159595104574457</v>
      </c>
      <c r="GJ51" s="40">
        <v>6.7485627623179205</v>
      </c>
      <c r="GK51" s="40">
        <v>19.230945578951079</v>
      </c>
      <c r="GL51" s="40">
        <v>12.15843120657426</v>
      </c>
      <c r="GM51" s="40">
        <v>8.8826226501604761</v>
      </c>
      <c r="GN51" s="40">
        <v>6.5482664973724107</v>
      </c>
      <c r="GO51" s="40">
        <v>21.33929390187987</v>
      </c>
      <c r="GP51" s="40">
        <v>11.854336401791697</v>
      </c>
      <c r="GQ51" s="40">
        <v>8.8565583888830108</v>
      </c>
      <c r="GR51" s="40">
        <v>6.9114026734384364</v>
      </c>
      <c r="GS51" s="40">
        <v>20.233908228406165</v>
      </c>
      <c r="GT51" s="40">
        <v>11.832539766515007</v>
      </c>
      <c r="GU51" s="40">
        <v>8.1842133107607644</v>
      </c>
      <c r="GV51" s="40">
        <v>6.0548442845554264</v>
      </c>
      <c r="GW51" s="40">
        <v>7.2945720029626493</v>
      </c>
      <c r="GX51" s="40">
        <v>7.3546714633372119</v>
      </c>
      <c r="GY51" s="40">
        <v>2.807251437237682</v>
      </c>
      <c r="GZ51" s="40">
        <v>2.4328995168059815</v>
      </c>
      <c r="HA51" s="40">
        <v>5.8538778965188865</v>
      </c>
      <c r="HB51" s="40">
        <v>20.012238563820404</v>
      </c>
      <c r="HC51" s="40">
        <v>12.247980813317815</v>
      </c>
      <c r="HD51" s="40">
        <v>8.598349381017881</v>
      </c>
      <c r="HE51" s="40">
        <v>6.597185483017669</v>
      </c>
      <c r="HF51" s="40">
        <v>21.313582336966103</v>
      </c>
      <c r="HG51" s="40">
        <v>11.462561280993192</v>
      </c>
      <c r="HH51" s="40">
        <v>8.6474447148449904</v>
      </c>
      <c r="HI51" s="40">
        <v>6.8157161499664936</v>
      </c>
      <c r="HJ51" s="40">
        <v>24.137622121115928</v>
      </c>
      <c r="HK51" s="40">
        <v>12.864070821429831</v>
      </c>
      <c r="HL51" s="40">
        <v>9.1648150107572377</v>
      </c>
      <c r="HM51" s="40">
        <v>7.1427009487532178</v>
      </c>
      <c r="HN51" s="40">
        <v>21.210700807674673</v>
      </c>
      <c r="HO51" s="40">
        <v>11.924875674531796</v>
      </c>
      <c r="HP51" s="40">
        <v>8.2491094416816555</v>
      </c>
      <c r="HQ51" s="40">
        <v>6.1028109900186926</v>
      </c>
      <c r="HR51" s="40">
        <v>16.149120022572564</v>
      </c>
      <c r="HS51" s="40">
        <v>11.953726237082495</v>
      </c>
      <c r="HT51" s="40">
        <v>8.8343737876062498</v>
      </c>
      <c r="HU51" s="40">
        <v>15.909815539801784</v>
      </c>
      <c r="HV51" s="40">
        <v>11.803583395055197</v>
      </c>
      <c r="HW51" s="40">
        <v>8.7231333544951148</v>
      </c>
      <c r="HX51" s="40">
        <v>17.470214792085493</v>
      </c>
      <c r="HY51" s="40">
        <v>12.036574612915739</v>
      </c>
      <c r="HZ51" s="40">
        <v>8.8951433710718444</v>
      </c>
      <c r="IA51" s="40">
        <v>16.530631679187387</v>
      </c>
      <c r="IB51" s="40">
        <v>12.038514442916094</v>
      </c>
      <c r="IC51" s="40">
        <v>8.8969068528903463</v>
      </c>
      <c r="ID51" s="40">
        <v>21.429972136987267</v>
      </c>
      <c r="IE51" s="40">
        <v>11.904560363982647</v>
      </c>
      <c r="IF51" s="40">
        <v>8.1621345183931151</v>
      </c>
      <c r="IG51" s="40">
        <v>21.707473635946812</v>
      </c>
      <c r="IH51" s="40">
        <v>8.4697562868126823</v>
      </c>
      <c r="II51" s="40">
        <v>16.356752371883044</v>
      </c>
      <c r="IJ51" s="40">
        <v>11.984939865269988</v>
      </c>
      <c r="IK51" s="40">
        <v>8.8574753994286315</v>
      </c>
      <c r="IL51" s="40">
        <v>20.887701477797762</v>
      </c>
      <c r="IM51" s="40">
        <v>7.9681162487214747</v>
      </c>
      <c r="IN51" s="40">
        <v>14.822946425422355</v>
      </c>
      <c r="IO51" s="40">
        <v>8.7452121468627659</v>
      </c>
      <c r="IP51" s="40">
        <v>14.685888618488342</v>
      </c>
      <c r="IQ51" s="40">
        <v>12.161922900574895</v>
      </c>
      <c r="IR51" s="40">
        <v>15.912672380347757</v>
      </c>
      <c r="IS51" s="40">
        <v>13.240433111134623</v>
      </c>
      <c r="IT51" s="40">
        <v>15.867633054703205</v>
      </c>
      <c r="IU51" s="40">
        <v>13.505167001728212</v>
      </c>
      <c r="IV51" s="40">
        <v>15.233661340951574</v>
      </c>
      <c r="IW51" s="40">
        <v>12.279264980778047</v>
      </c>
      <c r="IX51" s="40">
        <v>15.22311571967693</v>
      </c>
      <c r="IY51" s="40">
        <v>12.200402073854617</v>
      </c>
      <c r="IZ51" s="40">
        <v>13.781751490142137</v>
      </c>
      <c r="JA51" s="40">
        <v>12.001516594363911</v>
      </c>
      <c r="JB51" s="40">
        <v>12.449970020809085</v>
      </c>
      <c r="JC51" s="40">
        <v>10.408845624801607</v>
      </c>
      <c r="JD51" s="40">
        <v>12.01625930236659</v>
      </c>
      <c r="JE51" s="40">
        <v>10.228124008041476</v>
      </c>
      <c r="JF51" s="40">
        <v>12.641378337389341</v>
      </c>
      <c r="JG51" s="40">
        <v>10.545444926462807</v>
      </c>
      <c r="JH51" s="40">
        <v>12.586322435015694</v>
      </c>
      <c r="JI51" s="40">
        <v>10.536980213733996</v>
      </c>
      <c r="JJ51" s="40">
        <v>11.754593870137199</v>
      </c>
      <c r="JK51" s="40">
        <v>10.132578563115013</v>
      </c>
      <c r="JL51" s="40">
        <v>13.073255034740592</v>
      </c>
      <c r="JM51" s="40">
        <v>11.156561915846648</v>
      </c>
      <c r="JN51" s="40">
        <v>13.932388107078614</v>
      </c>
      <c r="JO51" s="40">
        <v>11.384192148978943</v>
      </c>
      <c r="JP51" s="40">
        <v>13.232603251860473</v>
      </c>
      <c r="JQ51" s="40">
        <v>10.433499100624273</v>
      </c>
      <c r="JR51" s="40">
        <v>12.696751666490318</v>
      </c>
      <c r="JS51" s="40">
        <v>11.085317250379148</v>
      </c>
      <c r="JT51" s="40">
        <v>12.529397241914435</v>
      </c>
      <c r="JU51" s="40">
        <v>10.191725743307586</v>
      </c>
      <c r="JV51" s="40">
        <v>12.642506965753183</v>
      </c>
      <c r="JW51" s="40">
        <v>10.414347688075335</v>
      </c>
      <c r="JX51" s="40">
        <v>12.009981307092724</v>
      </c>
      <c r="JY51" s="40">
        <v>8.447783303354143</v>
      </c>
      <c r="JZ51" s="40">
        <v>13.613691672838852</v>
      </c>
      <c r="KA51" s="40">
        <v>9.9513279018093321</v>
      </c>
      <c r="KB51" s="40">
        <v>14.687440482488626</v>
      </c>
      <c r="KC51" s="40">
        <v>11.254646774591754</v>
      </c>
      <c r="KD51" s="40">
        <v>15.112545409656825</v>
      </c>
      <c r="KE51" s="40">
        <v>12.31717983987585</v>
      </c>
      <c r="KF51" s="40">
        <v>14.566994674284908</v>
      </c>
      <c r="KG51" s="40">
        <v>13.129615913659929</v>
      </c>
      <c r="KH51" s="40">
        <v>12.263675801502487</v>
      </c>
      <c r="KI51" s="40">
        <v>10.169329524212605</v>
      </c>
      <c r="KJ51" s="40">
        <v>12.133777730751596</v>
      </c>
      <c r="KK51" s="40">
        <v>8.0380559376432821</v>
      </c>
      <c r="KL51" s="40">
        <v>12.427891228441435</v>
      </c>
      <c r="KM51" s="40">
        <v>9.8891122632525654</v>
      </c>
      <c r="KN51" s="40">
        <v>12.487144217543117</v>
      </c>
      <c r="KO51" s="40">
        <v>11.074277854195323</v>
      </c>
      <c r="KP51" s="40">
        <v>12.525200155186401</v>
      </c>
      <c r="KQ51" s="40">
        <v>11.080696928014673</v>
      </c>
      <c r="KR51" s="40">
        <v>16.630444750114624</v>
      </c>
      <c r="KS51" s="40">
        <v>13.221916552040348</v>
      </c>
      <c r="KT51" s="40">
        <v>13.370824956794694</v>
      </c>
      <c r="KU51" s="40">
        <v>10.294289845871688</v>
      </c>
      <c r="KV51" s="40">
        <v>12.92201883398582</v>
      </c>
      <c r="KW51" s="40">
        <v>10.846153846153845</v>
      </c>
      <c r="KX51" s="40">
        <v>12.414735654075406</v>
      </c>
      <c r="KY51" s="40">
        <v>11.068952139103445</v>
      </c>
      <c r="KZ51" s="40">
        <v>12.251296159136599</v>
      </c>
      <c r="LA51" s="40">
        <v>9.8914400592529894</v>
      </c>
      <c r="LB51" s="40">
        <v>16.638098261206927</v>
      </c>
      <c r="LC51" s="40">
        <v>13.982435721087715</v>
      </c>
      <c r="LD51" s="40">
        <v>12.372553168976827</v>
      </c>
      <c r="LE51" s="40">
        <v>10.210030684583641</v>
      </c>
      <c r="LF51" s="40">
        <v>12.627870066659613</v>
      </c>
      <c r="LG51" s="40">
        <v>10.466229323175678</v>
      </c>
      <c r="LH51" s="40">
        <v>12.234613621133565</v>
      </c>
      <c r="LI51" s="40">
        <v>9.720593940676471</v>
      </c>
      <c r="LJ51" s="40">
        <v>11.478115190632384</v>
      </c>
      <c r="LK51" s="40">
        <v>9.5696046273762914</v>
      </c>
      <c r="LL51" s="40">
        <v>12.109547490565372</v>
      </c>
      <c r="LM51" s="40">
        <v>10.153634536027933</v>
      </c>
      <c r="LN51" s="40">
        <v>12.714809720311782</v>
      </c>
      <c r="LO51" s="40">
        <v>10.412090431347652</v>
      </c>
      <c r="LP51" s="40">
        <v>12.082001904560364</v>
      </c>
      <c r="LQ51" s="40">
        <v>10.005854759637428</v>
      </c>
      <c r="LR51" s="40">
        <v>11.268366663139703</v>
      </c>
      <c r="LS51" s="40">
        <v>6.0130850350932876</v>
      </c>
      <c r="LT51" s="40">
        <v>11.637322329206786</v>
      </c>
      <c r="LU51" s="40">
        <v>13.944415053080801</v>
      </c>
      <c r="LV51" s="40">
        <v>23.377773075159595</v>
      </c>
      <c r="LW51" s="40">
        <v>13.660988255211088</v>
      </c>
      <c r="LX51" s="40">
        <v>22.833315698515147</v>
      </c>
      <c r="LY51" s="40">
        <v>22.360526222974642</v>
      </c>
      <c r="LZ51" s="40">
        <v>11.755793037773781</v>
      </c>
      <c r="MA51" s="40">
        <v>26.514936691002717</v>
      </c>
      <c r="MB51" s="40">
        <v>19.084717666560856</v>
      </c>
      <c r="MC51" s="40">
        <v>11.015659718548301</v>
      </c>
      <c r="MD51" s="40">
        <v>6.0062779952738676</v>
      </c>
      <c r="ME51" s="40">
        <v>12.819666349239938</v>
      </c>
      <c r="MF51" s="40">
        <v>8.1504249991182576</v>
      </c>
      <c r="MG51" s="40">
        <v>12.194547314217191</v>
      </c>
      <c r="MH51" s="40">
        <v>8.2144041194935262</v>
      </c>
      <c r="MI51" s="40">
        <v>12.770324127958242</v>
      </c>
      <c r="MJ51" s="40">
        <v>8.862871653793249</v>
      </c>
      <c r="MK51" s="40">
        <v>11.683137586851478</v>
      </c>
      <c r="ML51" s="40">
        <v>7.4326173597150209</v>
      </c>
      <c r="MM51" s="40">
        <v>12.031601594187563</v>
      </c>
      <c r="MN51" s="40">
        <v>7.8550065248827279</v>
      </c>
      <c r="MO51" s="40">
        <v>10.09448735583536</v>
      </c>
      <c r="MP51" s="40">
        <v>5.4437272951715867</v>
      </c>
      <c r="MQ51" s="40">
        <v>9.7987514548724999</v>
      </c>
      <c r="MR51" s="40">
        <v>5.6779176806687124</v>
      </c>
      <c r="MS51" s="40">
        <v>11.680668712305575</v>
      </c>
      <c r="MT51" s="40">
        <v>7.1788170563961478</v>
      </c>
      <c r="MU51" s="40">
        <v>9.9602863894473241</v>
      </c>
      <c r="MV51" s="40">
        <v>5.1984269742178961</v>
      </c>
      <c r="MW51" s="40">
        <v>9.201072196945649</v>
      </c>
      <c r="MX51" s="40">
        <v>4.1457341374810426</v>
      </c>
      <c r="MY51" s="40">
        <v>12.463901527175254</v>
      </c>
      <c r="MZ51" s="40">
        <v>7.8160335766938234</v>
      </c>
      <c r="NA51" s="40">
        <v>8.9786266003597497</v>
      </c>
      <c r="NB51" s="40">
        <v>5.5900257468345496</v>
      </c>
      <c r="NC51" s="40">
        <v>9.174902126759072</v>
      </c>
      <c r="ND51" s="40">
        <v>5.43212358480584</v>
      </c>
      <c r="NE51" s="40">
        <v>12.369661058794483</v>
      </c>
      <c r="NF51" s="40">
        <v>8.080979085105632</v>
      </c>
      <c r="NG51" s="40">
        <v>11.646245547208409</v>
      </c>
      <c r="NH51" s="40">
        <v>6.7584735301379038</v>
      </c>
    </row>
    <row r="52" spans="1:372" x14ac:dyDescent="0.25">
      <c r="A52" s="1"/>
      <c r="B52" s="22" t="s">
        <v>607</v>
      </c>
      <c r="C52" s="35">
        <v>2.9045999999999998</v>
      </c>
      <c r="D52" s="36">
        <v>13.002823108173244</v>
      </c>
      <c r="E52" s="36">
        <v>7.91771672519452</v>
      </c>
      <c r="F52" s="36">
        <v>12.331370928871447</v>
      </c>
      <c r="G52" s="36">
        <v>7.9373751979618543</v>
      </c>
      <c r="H52" s="36">
        <v>12.024994835777731</v>
      </c>
      <c r="I52" s="36">
        <v>7.232768711698685</v>
      </c>
      <c r="J52" s="36">
        <v>12.699442263995044</v>
      </c>
      <c r="K52" s="36">
        <v>7.9552089788611173</v>
      </c>
      <c r="L52" s="36">
        <v>14.822626179164086</v>
      </c>
      <c r="M52" s="36">
        <v>9.3167045376299669</v>
      </c>
      <c r="N52" s="36">
        <v>12.311092749431937</v>
      </c>
      <c r="O52" s="36">
        <v>7.0664463265165605</v>
      </c>
      <c r="P52" s="36">
        <v>13.60321558906562</v>
      </c>
      <c r="Q52" s="36">
        <v>8.3778145011361289</v>
      </c>
      <c r="R52" s="36">
        <v>11.077773187357984</v>
      </c>
      <c r="S52" s="36">
        <v>7.8884183708600162</v>
      </c>
      <c r="T52" s="36">
        <v>14.644942504992082</v>
      </c>
      <c r="U52" s="36">
        <v>8.3365695792880263</v>
      </c>
      <c r="V52" s="36">
        <v>12.163671417751154</v>
      </c>
      <c r="W52" s="36">
        <v>7.6933829098671076</v>
      </c>
      <c r="X52" s="36">
        <v>11.459237072230257</v>
      </c>
      <c r="Y52" s="36">
        <v>7.1258004544515607</v>
      </c>
      <c r="Z52" s="36">
        <v>11.686807133512362</v>
      </c>
      <c r="AA52" s="36">
        <v>7.267713282379674</v>
      </c>
      <c r="AB52" s="36">
        <v>12.403738896922125</v>
      </c>
      <c r="AC52" s="36">
        <v>7.8007298767472291</v>
      </c>
      <c r="AD52" s="36">
        <v>12.729463609447084</v>
      </c>
      <c r="AE52" s="36">
        <v>8.0103284445362526</v>
      </c>
      <c r="AF52" s="36">
        <v>14.427597603800868</v>
      </c>
      <c r="AG52" s="36">
        <v>9.0569097293947536</v>
      </c>
      <c r="AH52" s="36">
        <v>12.341492804516973</v>
      </c>
      <c r="AI52" s="36">
        <v>7.6827790401432212</v>
      </c>
      <c r="AJ52" s="36">
        <v>12.798836328582249</v>
      </c>
      <c r="AK52" s="36">
        <v>7.47930868277904</v>
      </c>
      <c r="AL52" s="36">
        <v>13.396164704262205</v>
      </c>
      <c r="AM52" s="36">
        <v>8.5935412793499975</v>
      </c>
      <c r="AN52" s="36">
        <v>13.319527645803209</v>
      </c>
      <c r="AO52" s="36">
        <v>8.5107415823177046</v>
      </c>
      <c r="AP52" s="36">
        <v>13.65323968876954</v>
      </c>
      <c r="AQ52" s="36">
        <v>8.4652964263581918</v>
      </c>
      <c r="AR52" s="36">
        <v>12.858224884665702</v>
      </c>
      <c r="AS52" s="36">
        <v>8.0061282104248441</v>
      </c>
      <c r="AT52" s="36">
        <v>12.773393926874613</v>
      </c>
      <c r="AU52" s="36">
        <v>7.7576258348826013</v>
      </c>
      <c r="AV52" s="36">
        <v>13.262617916408455</v>
      </c>
      <c r="AW52" s="36">
        <v>8.171658748192522</v>
      </c>
      <c r="AX52" s="36">
        <v>14.09405770157681</v>
      </c>
      <c r="AY52" s="36">
        <v>8.7806582661984454</v>
      </c>
      <c r="AZ52" s="36">
        <v>11.140397989396131</v>
      </c>
      <c r="BA52" s="36">
        <v>6.9093851132686082</v>
      </c>
      <c r="BB52" s="36">
        <v>12.271018384631276</v>
      </c>
      <c r="BC52" s="36">
        <v>7.4578599462920883</v>
      </c>
      <c r="BD52" s="36">
        <v>12.197238862493975</v>
      </c>
      <c r="BE52" s="36">
        <v>7.4207464022584873</v>
      </c>
      <c r="BF52" s="36">
        <v>11.598395648282034</v>
      </c>
      <c r="BG52" s="36">
        <v>6.8802244715279217</v>
      </c>
      <c r="BH52" s="36">
        <v>16.071541692487777</v>
      </c>
      <c r="BI52" s="36">
        <v>9.1149211595400406</v>
      </c>
      <c r="BJ52" s="36">
        <v>11.714143083384977</v>
      </c>
      <c r="BK52" s="36">
        <v>7.2411347517730498</v>
      </c>
      <c r="BL52" s="36">
        <v>11.746264545892723</v>
      </c>
      <c r="BM52" s="36">
        <v>7.1059354127935004</v>
      </c>
      <c r="BN52" s="36">
        <v>11.572918818425945</v>
      </c>
      <c r="BO52" s="36">
        <v>6.9991737244370995</v>
      </c>
      <c r="BP52" s="36">
        <v>14.440783584658817</v>
      </c>
      <c r="BQ52" s="36">
        <v>9.3000068856296902</v>
      </c>
      <c r="BR52" s="36">
        <v>12.242443021414308</v>
      </c>
      <c r="BS52" s="36">
        <v>7.554189905666874</v>
      </c>
      <c r="BT52" s="36">
        <v>14.45283343661778</v>
      </c>
      <c r="BU52" s="36">
        <v>8.945293672106315</v>
      </c>
      <c r="BV52" s="36">
        <v>12.689561385388695</v>
      </c>
      <c r="BW52" s="36">
        <v>7.4251532052606217</v>
      </c>
      <c r="BX52" s="36">
        <v>12.727535633133652</v>
      </c>
      <c r="BY52" s="36">
        <v>8.0704055635887908</v>
      </c>
      <c r="BZ52" s="36">
        <v>11.597259519383048</v>
      </c>
      <c r="CA52" s="36">
        <v>6.9743854575500928</v>
      </c>
      <c r="CB52" s="36">
        <v>11.918336431866695</v>
      </c>
      <c r="CC52" s="36">
        <v>7.0706809887764246</v>
      </c>
      <c r="CD52" s="36">
        <v>13.541244921848103</v>
      </c>
      <c r="CE52" s="36">
        <v>7.8717207188597405</v>
      </c>
      <c r="CF52" s="36">
        <v>13.577187908834265</v>
      </c>
      <c r="CG52" s="36">
        <v>8.5612821042484342</v>
      </c>
      <c r="CH52" s="36">
        <v>11.810989464986573</v>
      </c>
      <c r="CI52" s="36">
        <v>7.4052193073056536</v>
      </c>
      <c r="CJ52" s="36">
        <v>13.217276044894307</v>
      </c>
      <c r="CK52" s="36">
        <v>8.109791365420369</v>
      </c>
      <c r="CL52" s="36">
        <v>13.091475590442746</v>
      </c>
      <c r="CM52" s="36">
        <v>8.0382152447841353</v>
      </c>
      <c r="CN52" s="36">
        <v>13.18260689940095</v>
      </c>
      <c r="CO52" s="36">
        <v>8.0382496729325901</v>
      </c>
      <c r="CP52" s="36">
        <v>12.905563588790196</v>
      </c>
      <c r="CQ52" s="36">
        <v>7.7503614955587699</v>
      </c>
      <c r="CR52" s="36">
        <v>13.0898574674654</v>
      </c>
      <c r="CS52" s="36">
        <v>8.7468153962679889</v>
      </c>
      <c r="CT52" s="36">
        <v>14.068064449493907</v>
      </c>
      <c r="CU52" s="36">
        <v>8.2024030847621017</v>
      </c>
      <c r="CV52" s="36">
        <v>10.331198788129175</v>
      </c>
      <c r="CW52" s="36">
        <v>6.2286373338841843</v>
      </c>
      <c r="CX52" s="36">
        <v>13.235557391723475</v>
      </c>
      <c r="CY52" s="36">
        <v>8.0846243889003659</v>
      </c>
      <c r="CZ52" s="36">
        <v>13.929009157887489</v>
      </c>
      <c r="DA52" s="36">
        <v>6.4742477449562763</v>
      </c>
      <c r="DB52" s="36">
        <v>14.774392343179784</v>
      </c>
      <c r="DC52" s="36">
        <v>8.5189010535013434</v>
      </c>
      <c r="DD52" s="36">
        <v>12.474385457550094</v>
      </c>
      <c r="DE52" s="36">
        <v>7.1545135302623422</v>
      </c>
      <c r="DF52" s="36">
        <v>12.822109756937271</v>
      </c>
      <c r="DG52" s="36">
        <v>8.674516284514219</v>
      </c>
      <c r="DH52" s="36">
        <v>16.591716587481926</v>
      </c>
      <c r="DI52" s="36">
        <v>9.4258761963781588</v>
      </c>
      <c r="DJ52" s="36">
        <v>18.225642084968673</v>
      </c>
      <c r="DK52" s="36">
        <v>10.831439785168353</v>
      </c>
      <c r="DL52" s="36">
        <v>13.877917785581493</v>
      </c>
      <c r="DM52" s="36">
        <v>8.6937616195001031</v>
      </c>
      <c r="DN52" s="36">
        <v>11.341251807477795</v>
      </c>
      <c r="DO52" s="36">
        <v>6.8493768505129795</v>
      </c>
      <c r="DP52" s="36">
        <v>11.999036011843284</v>
      </c>
      <c r="DQ52" s="36">
        <v>6.5261653928251739</v>
      </c>
      <c r="DR52" s="36">
        <v>14.906665289540729</v>
      </c>
      <c r="DS52" s="36">
        <v>9.1056599876058666</v>
      </c>
      <c r="DT52" s="36">
        <v>14.674653997108036</v>
      </c>
      <c r="DU52" s="36">
        <v>9.0699235695104328</v>
      </c>
      <c r="DV52" s="36">
        <v>3.9531777181023209</v>
      </c>
      <c r="DW52" s="36">
        <v>0.87802107002685403</v>
      </c>
      <c r="DX52" s="36">
        <v>3.0852785237209943</v>
      </c>
      <c r="DY52" s="36">
        <v>13.75556014597535</v>
      </c>
      <c r="DZ52" s="36">
        <v>7.1301384011567865</v>
      </c>
      <c r="EA52" s="36">
        <v>13.460201060386973</v>
      </c>
      <c r="EB52" s="36">
        <v>8.8289953866281081</v>
      </c>
      <c r="EC52" s="36">
        <v>12.618363974385458</v>
      </c>
      <c r="ED52" s="36">
        <v>9.0131171245610417</v>
      </c>
      <c r="EE52" s="36">
        <v>13.987261585071955</v>
      </c>
      <c r="EF52" s="36">
        <v>9.7654754527301524</v>
      </c>
      <c r="EG52" s="36">
        <v>11.360187289127591</v>
      </c>
      <c r="EH52" s="36">
        <v>6.6688700681677346</v>
      </c>
      <c r="EI52" s="36">
        <v>13.235488535426567</v>
      </c>
      <c r="EJ52" s="36">
        <v>9.1959305928527169</v>
      </c>
      <c r="EK52" s="36">
        <v>10.727707773875922</v>
      </c>
      <c r="EL52" s="36">
        <v>7.7880258899676376</v>
      </c>
      <c r="EM52" s="36">
        <v>13.454451559595125</v>
      </c>
      <c r="EN52" s="36">
        <v>9.4590305033395303</v>
      </c>
      <c r="EO52" s="36">
        <v>12.340322247469532</v>
      </c>
      <c r="EP52" s="36">
        <v>8.6369896026991668</v>
      </c>
      <c r="EQ52" s="36">
        <v>12.732286717620326</v>
      </c>
      <c r="ER52" s="36">
        <v>7.8364662948426638</v>
      </c>
      <c r="ES52" s="36">
        <v>12.90542587619638</v>
      </c>
      <c r="ET52" s="36">
        <v>5.6390897197548719</v>
      </c>
      <c r="EU52" s="36">
        <v>13.507711905253736</v>
      </c>
      <c r="EV52" s="36">
        <v>8.998795014804104</v>
      </c>
      <c r="EW52" s="36">
        <v>11.538869379604765</v>
      </c>
      <c r="EX52" s="36">
        <v>8.2697101149900156</v>
      </c>
      <c r="EY52" s="36">
        <v>14.860703711354404</v>
      </c>
      <c r="EZ52" s="36">
        <v>9.5919231563726512</v>
      </c>
      <c r="FA52" s="36">
        <v>13.556427735316394</v>
      </c>
      <c r="FB52" s="36">
        <v>7.6884596846381612</v>
      </c>
      <c r="FC52" s="36">
        <v>11.964952144873649</v>
      </c>
      <c r="FD52" s="36">
        <v>7.52991806100668</v>
      </c>
      <c r="FE52" s="36">
        <v>14.482338359843007</v>
      </c>
      <c r="FF52" s="36">
        <v>8.9730083316119256</v>
      </c>
      <c r="FG52" s="36">
        <v>12.143737519796186</v>
      </c>
      <c r="FH52" s="36">
        <v>7.1309991048681409</v>
      </c>
      <c r="FI52" s="36">
        <v>11.384252564897059</v>
      </c>
      <c r="FJ52" s="36">
        <v>6.8744061144391662</v>
      </c>
      <c r="FK52" s="36">
        <v>12.315258555394891</v>
      </c>
      <c r="FL52" s="36">
        <v>7.9988638711010127</v>
      </c>
      <c r="FM52" s="36">
        <v>14.701748949941473</v>
      </c>
      <c r="FN52" s="36">
        <v>9.0582179990360121</v>
      </c>
      <c r="FO52" s="36">
        <v>12.0832472629622</v>
      </c>
      <c r="FP52" s="36">
        <v>7.9458445224815808</v>
      </c>
      <c r="FQ52" s="36">
        <v>12.079460166632238</v>
      </c>
      <c r="FR52" s="36">
        <v>8.6963093024857123</v>
      </c>
      <c r="FS52" s="36">
        <v>12.132341802657855</v>
      </c>
      <c r="FT52" s="36">
        <v>7.3089237760793235</v>
      </c>
      <c r="FU52" s="36">
        <v>8.9733870412449228</v>
      </c>
      <c r="FV52" s="36">
        <v>3.6637058458996079</v>
      </c>
      <c r="FW52" s="36">
        <v>9.9151001859120012</v>
      </c>
      <c r="FX52" s="36">
        <v>5.0296082076705915</v>
      </c>
      <c r="FY52" s="36">
        <v>11.674929422295669</v>
      </c>
      <c r="FZ52" s="36">
        <v>7.2071885973972325</v>
      </c>
      <c r="GA52" s="36">
        <v>10.917372443709978</v>
      </c>
      <c r="GB52" s="36">
        <v>6.8541623631481103</v>
      </c>
      <c r="GC52" s="36">
        <v>9.9604420574261532</v>
      </c>
      <c r="GD52" s="36">
        <v>6.0333264477036428</v>
      </c>
      <c r="GE52" s="36">
        <v>14.885973972319769</v>
      </c>
      <c r="GF52" s="36">
        <v>9.1769262549060127</v>
      </c>
      <c r="GG52" s="36">
        <v>20.391792329408524</v>
      </c>
      <c r="GH52" s="36">
        <v>11.349548991255251</v>
      </c>
      <c r="GI52" s="36">
        <v>8.5158025201404666</v>
      </c>
      <c r="GJ52" s="36">
        <v>6.7486056599876063</v>
      </c>
      <c r="GK52" s="36">
        <v>19.228809474626456</v>
      </c>
      <c r="GL52" s="36">
        <v>12.15885147696757</v>
      </c>
      <c r="GM52" s="36">
        <v>8.8828410108104396</v>
      </c>
      <c r="GN52" s="36">
        <v>6.5486125456172974</v>
      </c>
      <c r="GO52" s="36">
        <v>21.335743303725128</v>
      </c>
      <c r="GP52" s="36">
        <v>11.854403360187289</v>
      </c>
      <c r="GQ52" s="36">
        <v>8.8565034772429936</v>
      </c>
      <c r="GR52" s="36">
        <v>6.9115885147696758</v>
      </c>
      <c r="GS52" s="36">
        <v>20.231116160572885</v>
      </c>
      <c r="GT52" s="36">
        <v>11.832575914067341</v>
      </c>
      <c r="GU52" s="36">
        <v>8.1841217379329336</v>
      </c>
      <c r="GV52" s="36">
        <v>6.0549817530813197</v>
      </c>
      <c r="GW52" s="36">
        <v>7.2940508159471182</v>
      </c>
      <c r="GX52" s="36">
        <v>7.354231219445019</v>
      </c>
      <c r="GY52" s="36">
        <v>2.8074777938442472</v>
      </c>
      <c r="GZ52" s="36">
        <v>2.432589685326723</v>
      </c>
      <c r="HA52" s="36">
        <v>5.8534393720305724</v>
      </c>
      <c r="HB52" s="36">
        <v>20.009915306754806</v>
      </c>
      <c r="HC52" s="36">
        <v>12.248399091096882</v>
      </c>
      <c r="HD52" s="36">
        <v>8.5985333608758534</v>
      </c>
      <c r="HE52" s="36">
        <v>6.5975005164222269</v>
      </c>
      <c r="HF52" s="36">
        <v>21.310610755353579</v>
      </c>
      <c r="HG52" s="36">
        <v>11.46247331818495</v>
      </c>
      <c r="HH52" s="36">
        <v>8.6472836190869664</v>
      </c>
      <c r="HI52" s="36">
        <v>6.8157749776217038</v>
      </c>
      <c r="HJ52" s="36">
        <v>24.131963093024858</v>
      </c>
      <c r="HK52" s="36">
        <v>12.863767816566826</v>
      </c>
      <c r="HL52" s="36">
        <v>9.1644976933140541</v>
      </c>
      <c r="HM52" s="36">
        <v>7.1426702471941068</v>
      </c>
      <c r="HN52" s="36">
        <v>21.207395166287956</v>
      </c>
      <c r="HO52" s="36">
        <v>11.924912208221441</v>
      </c>
      <c r="HP52" s="36">
        <v>8.2490532259175104</v>
      </c>
      <c r="HQ52" s="36">
        <v>6.102940163877987</v>
      </c>
      <c r="HR52" s="36">
        <v>16.148764029470495</v>
      </c>
      <c r="HS52" s="36">
        <v>11.953453143289954</v>
      </c>
      <c r="HT52" s="36">
        <v>8.8339874681539623</v>
      </c>
      <c r="HU52" s="36">
        <v>15.909453969565517</v>
      </c>
      <c r="HV52" s="36">
        <v>11.803311987881294</v>
      </c>
      <c r="HW52" s="36">
        <v>8.7227501204985192</v>
      </c>
      <c r="HX52" s="36">
        <v>17.469944226399505</v>
      </c>
      <c r="HY52" s="36">
        <v>12.036287268470701</v>
      </c>
      <c r="HZ52" s="36">
        <v>8.8947531501755837</v>
      </c>
      <c r="IA52" s="36">
        <v>16.530296770639676</v>
      </c>
      <c r="IB52" s="36">
        <v>12.038215244784137</v>
      </c>
      <c r="IC52" s="36">
        <v>8.896543413895202</v>
      </c>
      <c r="ID52" s="36">
        <v>21.425669627487434</v>
      </c>
      <c r="IE52" s="36">
        <v>11.904152034703573</v>
      </c>
      <c r="IF52" s="36">
        <v>8.1619500103284448</v>
      </c>
      <c r="IG52" s="36">
        <v>21.703194932176547</v>
      </c>
      <c r="IH52" s="36">
        <v>8.469565516766508</v>
      </c>
      <c r="II52" s="36">
        <v>16.356365764649176</v>
      </c>
      <c r="IJ52" s="36">
        <v>11.984645045789438</v>
      </c>
      <c r="IK52" s="36">
        <v>8.8570887557667142</v>
      </c>
      <c r="IL52" s="36">
        <v>20.883391861185707</v>
      </c>
      <c r="IM52" s="36">
        <v>7.9679129656407079</v>
      </c>
      <c r="IN52" s="36">
        <v>14.822660607312539</v>
      </c>
      <c r="IO52" s="36">
        <v>8.7448185636576472</v>
      </c>
      <c r="IP52" s="36">
        <v>14.784996212903669</v>
      </c>
      <c r="IQ52" s="36">
        <v>12.281209116573711</v>
      </c>
      <c r="IR52" s="36">
        <v>16.051538938235904</v>
      </c>
      <c r="IS52" s="36">
        <v>13.394374440542586</v>
      </c>
      <c r="IT52" s="36">
        <v>16.005198650416581</v>
      </c>
      <c r="IU52" s="36">
        <v>13.661468016250087</v>
      </c>
      <c r="IV52" s="36">
        <v>15.36593678991944</v>
      </c>
      <c r="IW52" s="36">
        <v>12.421193968188392</v>
      </c>
      <c r="IX52" s="36">
        <v>15.354919782414102</v>
      </c>
      <c r="IY52" s="36">
        <v>12.341355091923157</v>
      </c>
      <c r="IZ52" s="36">
        <v>13.901087929491153</v>
      </c>
      <c r="JA52" s="36">
        <v>12.140260276802314</v>
      </c>
      <c r="JB52" s="36">
        <v>12.450148041038354</v>
      </c>
      <c r="JC52" s="36">
        <v>10.408903119190249</v>
      </c>
      <c r="JD52" s="36">
        <v>12.016594367554912</v>
      </c>
      <c r="JE52" s="36">
        <v>10.228224196102735</v>
      </c>
      <c r="JF52" s="36">
        <v>12.641430833849755</v>
      </c>
      <c r="JG52" s="36">
        <v>10.54558286855333</v>
      </c>
      <c r="JH52" s="36">
        <v>12.586345796323075</v>
      </c>
      <c r="JI52" s="36">
        <v>10.537113544033604</v>
      </c>
      <c r="JJ52" s="36">
        <v>11.755009295600082</v>
      </c>
      <c r="JK52" s="36">
        <v>10.132823796736211</v>
      </c>
      <c r="JL52" s="36">
        <v>13.073400812504303</v>
      </c>
      <c r="JM52" s="36">
        <v>11.156682503614958</v>
      </c>
      <c r="JN52" s="36">
        <v>13.932589685326725</v>
      </c>
      <c r="JO52" s="36">
        <v>11.384286993045516</v>
      </c>
      <c r="JP52" s="36">
        <v>13.232768711698684</v>
      </c>
      <c r="JQ52" s="36">
        <v>10.43355367348344</v>
      </c>
      <c r="JR52" s="36">
        <v>12.696825724712525</v>
      </c>
      <c r="JS52" s="36">
        <v>11.085381808166357</v>
      </c>
      <c r="JT52" s="36">
        <v>12.529504923225229</v>
      </c>
      <c r="JU52" s="36">
        <v>10.191868071335124</v>
      </c>
      <c r="JV52" s="36">
        <v>12.642498106451837</v>
      </c>
      <c r="JW52" s="36">
        <v>10.41441162294292</v>
      </c>
      <c r="JX52" s="36">
        <v>12.125421744818563</v>
      </c>
      <c r="JY52" s="36">
        <v>8.560593541279351</v>
      </c>
      <c r="JZ52" s="36">
        <v>13.74450871032156</v>
      </c>
      <c r="KA52" s="36">
        <v>10.083763685189011</v>
      </c>
      <c r="KB52" s="36">
        <v>14.916374027404807</v>
      </c>
      <c r="KC52" s="36">
        <v>11.293465537423398</v>
      </c>
      <c r="KD52" s="36">
        <v>15.402706052468499</v>
      </c>
      <c r="KE52" s="36">
        <v>12.363767816566826</v>
      </c>
      <c r="KF52" s="36">
        <v>14.847586586793364</v>
      </c>
      <c r="KG52" s="36">
        <v>13.179852647524617</v>
      </c>
      <c r="KH52" s="36">
        <v>12.263822901604351</v>
      </c>
      <c r="KI52" s="36">
        <v>10.169524202988363</v>
      </c>
      <c r="KJ52" s="36">
        <v>12.133477931556842</v>
      </c>
      <c r="KK52" s="36">
        <v>8.0364938373614265</v>
      </c>
      <c r="KL52" s="36">
        <v>12.427907457136957</v>
      </c>
      <c r="KM52" s="36">
        <v>9.8892790745713697</v>
      </c>
      <c r="KN52" s="36">
        <v>12.487192728775046</v>
      </c>
      <c r="KO52" s="36">
        <v>11.074295944364113</v>
      </c>
      <c r="KP52" s="36">
        <v>12.525270260965366</v>
      </c>
      <c r="KQ52" s="36">
        <v>11.080768436273498</v>
      </c>
      <c r="KR52" s="36">
        <v>16.631549955243408</v>
      </c>
      <c r="KS52" s="36">
        <v>13.222646836053158</v>
      </c>
      <c r="KT52" s="36">
        <v>13.371307581078289</v>
      </c>
      <c r="KU52" s="36">
        <v>10.294326241134753</v>
      </c>
      <c r="KV52" s="36">
        <v>12.922054671899746</v>
      </c>
      <c r="KW52" s="36">
        <v>10.846243889003651</v>
      </c>
      <c r="KX52" s="36">
        <v>12.41475590442746</v>
      </c>
      <c r="KY52" s="36">
        <v>11.068994009502171</v>
      </c>
      <c r="KZ52" s="36">
        <v>12.251291055567032</v>
      </c>
      <c r="LA52" s="36">
        <v>9.8915169042208912</v>
      </c>
      <c r="LB52" s="36">
        <v>16.63922743234869</v>
      </c>
      <c r="LC52" s="36">
        <v>13.983130207257455</v>
      </c>
      <c r="LD52" s="36">
        <v>12.372719135164912</v>
      </c>
      <c r="LE52" s="36">
        <v>10.210114990015837</v>
      </c>
      <c r="LF52" s="36">
        <v>12.62786614335881</v>
      </c>
      <c r="LG52" s="36">
        <v>10.466225986366455</v>
      </c>
      <c r="LH52" s="36">
        <v>12.234627831715212</v>
      </c>
      <c r="LI52" s="36">
        <v>9.7207532878881775</v>
      </c>
      <c r="LJ52" s="36">
        <v>11.477897128692421</v>
      </c>
      <c r="LK52" s="36">
        <v>9.5699579976588875</v>
      </c>
      <c r="LL52" s="36">
        <v>12.110101218756455</v>
      </c>
      <c r="LM52" s="36">
        <v>10.153824967293259</v>
      </c>
      <c r="LN52" s="36">
        <v>12.714866074502515</v>
      </c>
      <c r="LO52" s="36">
        <v>10.412173793293398</v>
      </c>
      <c r="LP52" s="36">
        <v>12.081973421469394</v>
      </c>
      <c r="LQ52" s="36">
        <v>10.006093782276389</v>
      </c>
      <c r="LR52" s="36">
        <v>11.26850512979412</v>
      </c>
      <c r="LS52" s="36">
        <v>6.0131515527094965</v>
      </c>
      <c r="LT52" s="36">
        <v>11.636094470839359</v>
      </c>
      <c r="LU52" s="36">
        <v>13.943262411347519</v>
      </c>
      <c r="LV52" s="36">
        <v>23.374578255181437</v>
      </c>
      <c r="LW52" s="36">
        <v>13.660951594023274</v>
      </c>
      <c r="LX52" s="36">
        <v>22.833126764442611</v>
      </c>
      <c r="LY52" s="36">
        <v>22.359464298010057</v>
      </c>
      <c r="LZ52" s="36">
        <v>11.7559732837568</v>
      </c>
      <c r="MA52" s="36">
        <v>26.513977828272399</v>
      </c>
      <c r="MB52" s="36">
        <v>19.084107966673553</v>
      </c>
      <c r="MC52" s="36">
        <v>11.013564690490945</v>
      </c>
      <c r="MD52" s="36">
        <v>6.0055085037526688</v>
      </c>
      <c r="ME52" s="36">
        <v>12.817565241341322</v>
      </c>
      <c r="MF52" s="36">
        <v>8.1496935894787583</v>
      </c>
      <c r="MG52" s="36">
        <v>12.192832059491842</v>
      </c>
      <c r="MH52" s="36">
        <v>8.2135922330097095</v>
      </c>
      <c r="MI52" s="36">
        <v>12.768573986091029</v>
      </c>
      <c r="MJ52" s="36">
        <v>8.8620464091441171</v>
      </c>
      <c r="MK52" s="36">
        <v>11.681539626798871</v>
      </c>
      <c r="ML52" s="36">
        <v>7.4319355505060942</v>
      </c>
      <c r="MM52" s="36">
        <v>12.029918061006681</v>
      </c>
      <c r="MN52" s="36">
        <v>7.8544033601872894</v>
      </c>
      <c r="MO52" s="36">
        <v>10.093610135646905</v>
      </c>
      <c r="MP52" s="36">
        <v>5.4432279831990638</v>
      </c>
      <c r="MQ52" s="36">
        <v>9.7975969152379001</v>
      </c>
      <c r="MR52" s="36">
        <v>5.6774771052812785</v>
      </c>
      <c r="MS52" s="36">
        <v>11.679026371961715</v>
      </c>
      <c r="MT52" s="36">
        <v>7.178303380844179</v>
      </c>
      <c r="MU52" s="36">
        <v>9.9594092129725276</v>
      </c>
      <c r="MV52" s="36">
        <v>5.1978929973146046</v>
      </c>
      <c r="MW52" s="36">
        <v>9.2001996832610349</v>
      </c>
      <c r="MX52" s="36">
        <v>4.1452179301797152</v>
      </c>
      <c r="MY52" s="36">
        <v>12.462266749294223</v>
      </c>
      <c r="MZ52" s="36">
        <v>7.8153618398402545</v>
      </c>
      <c r="NA52" s="36">
        <v>8.9782069820285066</v>
      </c>
      <c r="NB52" s="36">
        <v>5.5897197548715836</v>
      </c>
      <c r="NC52" s="36">
        <v>9.1740687185843139</v>
      </c>
      <c r="ND52" s="36">
        <v>5.4316256971700065</v>
      </c>
      <c r="NE52" s="36">
        <v>12.367968050678234</v>
      </c>
      <c r="NF52" s="36">
        <v>8.0802175858982306</v>
      </c>
      <c r="NG52" s="36">
        <v>11.64459822350754</v>
      </c>
      <c r="NH52" s="37">
        <v>6.7577979756248707</v>
      </c>
    </row>
    <row r="53" spans="1:372" x14ac:dyDescent="0.25">
      <c r="A53" s="1"/>
      <c r="B53" s="22" t="s">
        <v>608</v>
      </c>
      <c r="C53" s="35">
        <v>2.9826000000000001</v>
      </c>
      <c r="D53" s="36">
        <v>13.001341111781667</v>
      </c>
      <c r="E53" s="36">
        <v>7.9866894655669549</v>
      </c>
      <c r="F53" s="36">
        <v>12.035170656474216</v>
      </c>
      <c r="G53" s="36">
        <v>7.9551062831086972</v>
      </c>
      <c r="H53" s="36">
        <v>12.02383826191913</v>
      </c>
      <c r="I53" s="36">
        <v>7.2567893783946893</v>
      </c>
      <c r="J53" s="36">
        <v>12.698015154563132</v>
      </c>
      <c r="K53" s="36">
        <v>7.981526185207537</v>
      </c>
      <c r="L53" s="36">
        <v>14.821028632736537</v>
      </c>
      <c r="M53" s="36">
        <v>9.3476497016026272</v>
      </c>
      <c r="N53" s="36">
        <v>12.309897404948702</v>
      </c>
      <c r="O53" s="36">
        <v>7.0900221283443967</v>
      </c>
      <c r="P53" s="36">
        <v>13.601488634077649</v>
      </c>
      <c r="Q53" s="36">
        <v>8.4057533695433513</v>
      </c>
      <c r="R53" s="36">
        <v>11.077113927445852</v>
      </c>
      <c r="S53" s="36">
        <v>7.9145711795078117</v>
      </c>
      <c r="T53" s="36">
        <v>14.643197210487493</v>
      </c>
      <c r="U53" s="36">
        <v>8.3640112653389664</v>
      </c>
      <c r="V53" s="36">
        <v>12.161972775430831</v>
      </c>
      <c r="W53" s="36">
        <v>7.7188359149735133</v>
      </c>
      <c r="X53" s="36">
        <v>11.457822034466574</v>
      </c>
      <c r="Y53" s="36">
        <v>7.1493663246831618</v>
      </c>
      <c r="Z53" s="36">
        <v>11.685643398377254</v>
      </c>
      <c r="AA53" s="36">
        <v>7.2917253403071145</v>
      </c>
      <c r="AB53" s="36">
        <v>12.402031784349225</v>
      </c>
      <c r="AC53" s="36">
        <v>7.8264936632468309</v>
      </c>
      <c r="AD53" s="36">
        <v>12.727888419499765</v>
      </c>
      <c r="AE53" s="36">
        <v>8.0370146851740092</v>
      </c>
      <c r="AF53" s="36">
        <v>14.426171796419233</v>
      </c>
      <c r="AG53" s="36">
        <v>9.0869375712465619</v>
      </c>
      <c r="AH53" s="36">
        <v>12.339603030912626</v>
      </c>
      <c r="AI53" s="36">
        <v>7.7079058539529264</v>
      </c>
      <c r="AJ53" s="36">
        <v>12.796989204050158</v>
      </c>
      <c r="AK53" s="36">
        <v>7.5039562797559167</v>
      </c>
      <c r="AL53" s="36">
        <v>13.394488030577349</v>
      </c>
      <c r="AM53" s="36">
        <v>8.6220746999262392</v>
      </c>
      <c r="AN53" s="36">
        <v>13.318145242405954</v>
      </c>
      <c r="AO53" s="36">
        <v>8.5390934084355923</v>
      </c>
      <c r="AP53" s="36">
        <v>13.65191443706833</v>
      </c>
      <c r="AQ53" s="36">
        <v>8.4934956078589146</v>
      </c>
      <c r="AR53" s="36">
        <v>12.856869845101588</v>
      </c>
      <c r="AS53" s="36">
        <v>8.0328907664453819</v>
      </c>
      <c r="AT53" s="36">
        <v>12.772379802856568</v>
      </c>
      <c r="AU53" s="36">
        <v>7.7833433916716954</v>
      </c>
      <c r="AV53" s="36">
        <v>13.261181519479647</v>
      </c>
      <c r="AW53" s="36">
        <v>8.1986857104539652</v>
      </c>
      <c r="AX53" s="36">
        <v>14.092503185140481</v>
      </c>
      <c r="AY53" s="36">
        <v>8.8096627103869096</v>
      </c>
      <c r="AZ53" s="36">
        <v>11.138972708375244</v>
      </c>
      <c r="BA53" s="36">
        <v>6.9321732716421902</v>
      </c>
      <c r="BB53" s="36">
        <v>12.269563468115066</v>
      </c>
      <c r="BC53" s="36">
        <v>7.4824984912492454</v>
      </c>
      <c r="BD53" s="36">
        <v>12.195332930999799</v>
      </c>
      <c r="BE53" s="36">
        <v>7.4449473613625692</v>
      </c>
      <c r="BF53" s="36">
        <v>11.596995909609065</v>
      </c>
      <c r="BG53" s="36">
        <v>6.9029370348018499</v>
      </c>
      <c r="BH53" s="36">
        <v>16.069737812646682</v>
      </c>
      <c r="BI53" s="36">
        <v>9.1139609736471527</v>
      </c>
      <c r="BJ53" s="36">
        <v>11.712733856366926</v>
      </c>
      <c r="BK53" s="36">
        <v>7.2406289814256013</v>
      </c>
      <c r="BL53" s="36">
        <v>11.744853483537852</v>
      </c>
      <c r="BM53" s="36">
        <v>7.1054449138335674</v>
      </c>
      <c r="BN53" s="36">
        <v>11.571514785757392</v>
      </c>
      <c r="BO53" s="36">
        <v>6.998692416012875</v>
      </c>
      <c r="BP53" s="36">
        <v>14.439448803057735</v>
      </c>
      <c r="BQ53" s="36">
        <v>9.2995037886407825</v>
      </c>
      <c r="BR53" s="36">
        <v>12.241031314960102</v>
      </c>
      <c r="BS53" s="36">
        <v>7.5537115268557624</v>
      </c>
      <c r="BT53" s="36">
        <v>14.451250586736403</v>
      </c>
      <c r="BU53" s="36">
        <v>8.9446791390062366</v>
      </c>
      <c r="BV53" s="36">
        <v>12.688057399584256</v>
      </c>
      <c r="BW53" s="36">
        <v>7.4247636290484804</v>
      </c>
      <c r="BX53" s="36">
        <v>12.726279085361764</v>
      </c>
      <c r="BY53" s="36">
        <v>8.0699389794139336</v>
      </c>
      <c r="BZ53" s="36">
        <v>11.596191242540064</v>
      </c>
      <c r="CA53" s="36">
        <v>6.9737812646684096</v>
      </c>
      <c r="CB53" s="36">
        <v>11.916884597331189</v>
      </c>
      <c r="CC53" s="36">
        <v>7.0701736739757255</v>
      </c>
      <c r="CD53" s="36">
        <v>13.539596325353719</v>
      </c>
      <c r="CE53" s="36">
        <v>7.8714879635217585</v>
      </c>
      <c r="CF53" s="36">
        <v>13.576007510225976</v>
      </c>
      <c r="CG53" s="36">
        <v>8.5607188359149742</v>
      </c>
      <c r="CH53" s="36">
        <v>11.81006504392141</v>
      </c>
      <c r="CI53" s="36">
        <v>7.4050492858579764</v>
      </c>
      <c r="CJ53" s="36">
        <v>13.21618721920472</v>
      </c>
      <c r="CK53" s="36">
        <v>8.1093341380004027</v>
      </c>
      <c r="CL53" s="36">
        <v>13.090390934084354</v>
      </c>
      <c r="CM53" s="36">
        <v>8.0377522966539257</v>
      </c>
      <c r="CN53" s="36">
        <v>13.181519479648626</v>
      </c>
      <c r="CO53" s="36">
        <v>8.0377858244484681</v>
      </c>
      <c r="CP53" s="36">
        <v>12.904479313350768</v>
      </c>
      <c r="CQ53" s="36">
        <v>7.7499161805136447</v>
      </c>
      <c r="CR53" s="36">
        <v>13.088748072151812</v>
      </c>
      <c r="CS53" s="36">
        <v>8.7464963454703941</v>
      </c>
      <c r="CT53" s="36">
        <v>14.066418560987058</v>
      </c>
      <c r="CU53" s="36">
        <v>8.2018708509354248</v>
      </c>
      <c r="CV53" s="36">
        <v>10.329242942399249</v>
      </c>
      <c r="CW53" s="36">
        <v>6.2276537249379738</v>
      </c>
      <c r="CX53" s="36">
        <v>13.234493395024474</v>
      </c>
      <c r="CY53" s="36">
        <v>8.0842553476832304</v>
      </c>
      <c r="CZ53" s="36">
        <v>13.927244685844565</v>
      </c>
      <c r="DA53" s="36">
        <v>6.473680681284784</v>
      </c>
      <c r="DB53" s="36">
        <v>14.772681553007443</v>
      </c>
      <c r="DC53" s="36">
        <v>8.5185073425870037</v>
      </c>
      <c r="DD53" s="36">
        <v>12.47317776436666</v>
      </c>
      <c r="DE53" s="36">
        <v>7.153892576946288</v>
      </c>
      <c r="DF53" s="36">
        <v>12.820559243612953</v>
      </c>
      <c r="DG53" s="36">
        <v>8.6744786427948757</v>
      </c>
      <c r="DH53" s="36">
        <v>16.589653322604438</v>
      </c>
      <c r="DI53" s="36">
        <v>9.4251994903775227</v>
      </c>
      <c r="DJ53" s="36">
        <v>18.222490444578554</v>
      </c>
      <c r="DK53" s="36">
        <v>10.829846442700997</v>
      </c>
      <c r="DL53" s="36">
        <v>13.876684771675718</v>
      </c>
      <c r="DM53" s="36">
        <v>8.6928183464091724</v>
      </c>
      <c r="DN53" s="36">
        <v>11.339670086501709</v>
      </c>
      <c r="DO53" s="36">
        <v>6.8488231744115868</v>
      </c>
      <c r="DP53" s="36">
        <v>11.997351304231206</v>
      </c>
      <c r="DQ53" s="36">
        <v>6.5255817072352977</v>
      </c>
      <c r="DR53" s="36">
        <v>14.904546368939851</v>
      </c>
      <c r="DS53" s="36">
        <v>9.1045061355864014</v>
      </c>
      <c r="DT53" s="36">
        <v>14.672567558506001</v>
      </c>
      <c r="DU53" s="36">
        <v>9.0687990343995164</v>
      </c>
      <c r="DV53" s="36">
        <v>3.9531951988198215</v>
      </c>
      <c r="DW53" s="36">
        <v>0.87802588345738608</v>
      </c>
      <c r="DX53" s="36">
        <v>3.0852276537249379</v>
      </c>
      <c r="DY53" s="36">
        <v>13.753704821296854</v>
      </c>
      <c r="DZ53" s="36">
        <v>7.1286461476564069</v>
      </c>
      <c r="EA53" s="36">
        <v>13.223898611949306</v>
      </c>
      <c r="EB53" s="36">
        <v>8.469120901227118</v>
      </c>
      <c r="EC53" s="36">
        <v>12.431636826929525</v>
      </c>
      <c r="ED53" s="36">
        <v>8.6189230872393221</v>
      </c>
      <c r="EE53" s="36">
        <v>13.780292362368403</v>
      </c>
      <c r="EF53" s="36">
        <v>9.338496613692751</v>
      </c>
      <c r="EG53" s="36">
        <v>11.19194662375109</v>
      </c>
      <c r="EH53" s="36">
        <v>6.3773888553610938</v>
      </c>
      <c r="EI53" s="36">
        <v>13.039495741970091</v>
      </c>
      <c r="EJ53" s="36">
        <v>8.7938040635686985</v>
      </c>
      <c r="EK53" s="36">
        <v>10.5692684235231</v>
      </c>
      <c r="EL53" s="36">
        <v>7.4475625293368202</v>
      </c>
      <c r="EM53" s="36">
        <v>13.25541473881848</v>
      </c>
      <c r="EN53" s="36">
        <v>9.045195467042177</v>
      </c>
      <c r="EO53" s="36">
        <v>12.15751357875679</v>
      </c>
      <c r="EP53" s="36">
        <v>8.2592704351907731</v>
      </c>
      <c r="EQ53" s="36">
        <v>12.543653188493261</v>
      </c>
      <c r="ER53" s="36">
        <v>7.4938308858043312</v>
      </c>
      <c r="ES53" s="36">
        <v>12.714041440354054</v>
      </c>
      <c r="ET53" s="36">
        <v>5.392074029370348</v>
      </c>
      <c r="EU53" s="36">
        <v>13.307718098303493</v>
      </c>
      <c r="EV53" s="36">
        <v>8.6052772748608586</v>
      </c>
      <c r="EW53" s="36">
        <v>11.368202239656673</v>
      </c>
      <c r="EX53" s="36">
        <v>7.9082008985448935</v>
      </c>
      <c r="EY53" s="36">
        <v>14.640984376047742</v>
      </c>
      <c r="EZ53" s="36">
        <v>9.1724334473278351</v>
      </c>
      <c r="FA53" s="36">
        <v>13.355629316703546</v>
      </c>
      <c r="FB53" s="36">
        <v>7.3521759538657543</v>
      </c>
      <c r="FC53" s="36">
        <v>11.787400254811239</v>
      </c>
      <c r="FD53" s="36">
        <v>7.2005632669483006</v>
      </c>
      <c r="FE53" s="36">
        <v>14.267853550593442</v>
      </c>
      <c r="FF53" s="36">
        <v>8.5805672902836445</v>
      </c>
      <c r="FG53" s="36">
        <v>11.963957620867699</v>
      </c>
      <c r="FH53" s="36">
        <v>6.8193187152149131</v>
      </c>
      <c r="FI53" s="36">
        <v>11.215818413464762</v>
      </c>
      <c r="FJ53" s="36">
        <v>6.5738952591698512</v>
      </c>
      <c r="FK53" s="36">
        <v>12.132803594179574</v>
      </c>
      <c r="FL53" s="36">
        <v>7.6490310467377451</v>
      </c>
      <c r="FM53" s="36">
        <v>14.484074297592704</v>
      </c>
      <c r="FN53" s="36">
        <v>8.6620733588144567</v>
      </c>
      <c r="FO53" s="36">
        <v>11.9043452021726</v>
      </c>
      <c r="FP53" s="36">
        <v>7.5986387715416068</v>
      </c>
      <c r="FQ53" s="36">
        <v>11.900757728156639</v>
      </c>
      <c r="FR53" s="36">
        <v>8.3161671025279951</v>
      </c>
      <c r="FS53" s="36">
        <v>11.952088781599945</v>
      </c>
      <c r="FT53" s="36">
        <v>6.9891034667739556</v>
      </c>
      <c r="FU53" s="36">
        <v>8.8403741701870846</v>
      </c>
      <c r="FV53" s="36">
        <v>3.5033192516596254</v>
      </c>
      <c r="FW53" s="36">
        <v>9.7678200227989009</v>
      </c>
      <c r="FX53" s="36">
        <v>4.8090256822906188</v>
      </c>
      <c r="FY53" s="36">
        <v>11.674042781465836</v>
      </c>
      <c r="FZ53" s="36">
        <v>7.2069670757057596</v>
      </c>
      <c r="GA53" s="36">
        <v>10.916247569234894</v>
      </c>
      <c r="GB53" s="36">
        <v>6.8536176490310465</v>
      </c>
      <c r="GC53" s="36">
        <v>9.9594648963991155</v>
      </c>
      <c r="GD53" s="36">
        <v>6.0330584054180907</v>
      </c>
      <c r="GE53" s="36">
        <v>14.884865553543888</v>
      </c>
      <c r="GF53" s="36">
        <v>9.1763897270837518</v>
      </c>
      <c r="GG53" s="36">
        <v>20.387044860189096</v>
      </c>
      <c r="GH53" s="36">
        <v>11.348890230000672</v>
      </c>
      <c r="GI53" s="36">
        <v>8.5154227854891698</v>
      </c>
      <c r="GJ53" s="36">
        <v>6.7484409575538118</v>
      </c>
      <c r="GK53" s="36">
        <v>19.225038556963721</v>
      </c>
      <c r="GL53" s="36">
        <v>12.158619995976663</v>
      </c>
      <c r="GM53" s="36">
        <v>8.8827868302823045</v>
      </c>
      <c r="GN53" s="36">
        <v>6.5486823576745117</v>
      </c>
      <c r="GO53" s="36">
        <v>21.330617581975456</v>
      </c>
      <c r="GP53" s="36">
        <v>11.853852343592838</v>
      </c>
      <c r="GQ53" s="36">
        <v>8.8562328170052975</v>
      </c>
      <c r="GR53" s="36">
        <v>6.9115201502045194</v>
      </c>
      <c r="GS53" s="36">
        <v>20.226245557567221</v>
      </c>
      <c r="GT53" s="36">
        <v>11.832025749346206</v>
      </c>
      <c r="GU53" s="36">
        <v>8.1838328974720032</v>
      </c>
      <c r="GV53" s="36">
        <v>6.054884999664722</v>
      </c>
      <c r="GW53" s="36">
        <v>7.2932340910614899</v>
      </c>
      <c r="GX53" s="36">
        <v>7.3534835378528802</v>
      </c>
      <c r="GY53" s="36">
        <v>2.8075169315362434</v>
      </c>
      <c r="GZ53" s="36">
        <v>2.4323073828203579</v>
      </c>
      <c r="HA53" s="36">
        <v>5.8530476765238379</v>
      </c>
      <c r="HB53" s="36">
        <v>20.005967947428417</v>
      </c>
      <c r="HC53" s="36">
        <v>12.248172735197478</v>
      </c>
      <c r="HD53" s="36">
        <v>8.5984711325688998</v>
      </c>
      <c r="HE53" s="36">
        <v>6.5975658821162746</v>
      </c>
      <c r="HF53" s="36">
        <v>21.305672902836452</v>
      </c>
      <c r="HG53" s="36">
        <v>11.461811842017031</v>
      </c>
      <c r="HH53" s="36">
        <v>8.6469187956816196</v>
      </c>
      <c r="HI53" s="36">
        <v>6.8155971300207865</v>
      </c>
      <c r="HJ53" s="36">
        <v>24.125360423791321</v>
      </c>
      <c r="HK53" s="36">
        <v>12.86290484811909</v>
      </c>
      <c r="HL53" s="36">
        <v>9.1640179708978735</v>
      </c>
      <c r="HM53" s="36">
        <v>7.1424595990075774</v>
      </c>
      <c r="HN53" s="36">
        <v>21.202072017702672</v>
      </c>
      <c r="HO53" s="36">
        <v>11.924361295513982</v>
      </c>
      <c r="HP53" s="36">
        <v>8.248742707704686</v>
      </c>
      <c r="HQ53" s="36">
        <v>6.1028632736538588</v>
      </c>
      <c r="HR53" s="36">
        <v>16.146315295379871</v>
      </c>
      <c r="HS53" s="36">
        <v>11.952826393079864</v>
      </c>
      <c r="HT53" s="36">
        <v>8.8335680278951259</v>
      </c>
      <c r="HU53" s="36">
        <v>15.906993897941394</v>
      </c>
      <c r="HV53" s="36">
        <v>11.8026554013277</v>
      </c>
      <c r="HW53" s="36">
        <v>8.7223228056058471</v>
      </c>
      <c r="HX53" s="36">
        <v>17.467511567089115</v>
      </c>
      <c r="HY53" s="36">
        <v>12.0356400455978</v>
      </c>
      <c r="HZ53" s="36">
        <v>8.8943203916046389</v>
      </c>
      <c r="IA53" s="36">
        <v>16.527828069469592</v>
      </c>
      <c r="IB53" s="36">
        <v>12.037584657681217</v>
      </c>
      <c r="IC53" s="36">
        <v>8.8960973647153487</v>
      </c>
      <c r="ID53" s="36">
        <v>21.419667404278144</v>
      </c>
      <c r="IE53" s="36">
        <v>11.903406423925436</v>
      </c>
      <c r="IF53" s="36">
        <v>8.1616374974854153</v>
      </c>
      <c r="IG53" s="36">
        <v>21.697244015288675</v>
      </c>
      <c r="IH53" s="36">
        <v>8.4692214846107419</v>
      </c>
      <c r="II53" s="36">
        <v>16.35388587138738</v>
      </c>
      <c r="IJ53" s="36">
        <v>11.984007242003619</v>
      </c>
      <c r="IK53" s="36">
        <v>8.8566686783343389</v>
      </c>
      <c r="IL53" s="36">
        <v>20.877388855361094</v>
      </c>
      <c r="IM53" s="36">
        <v>7.9676121504727409</v>
      </c>
      <c r="IN53" s="36">
        <v>14.820391604640246</v>
      </c>
      <c r="IO53" s="36">
        <v>8.7443840944142686</v>
      </c>
      <c r="IP53" s="36">
        <v>14.859786763226714</v>
      </c>
      <c r="IQ53" s="36">
        <v>12.359149735130423</v>
      </c>
      <c r="IR53" s="36">
        <v>16.135318178770198</v>
      </c>
      <c r="IS53" s="36">
        <v>13.471400791255951</v>
      </c>
      <c r="IT53" s="36">
        <v>16.088815127740897</v>
      </c>
      <c r="IU53" s="36">
        <v>13.739958425534768</v>
      </c>
      <c r="IV53" s="36">
        <v>15.44618788976061</v>
      </c>
      <c r="IW53" s="36">
        <v>12.492389190639038</v>
      </c>
      <c r="IX53" s="36">
        <v>15.434855495205525</v>
      </c>
      <c r="IY53" s="36">
        <v>12.412056594917187</v>
      </c>
      <c r="IZ53" s="36">
        <v>13.973580097901159</v>
      </c>
      <c r="JA53" s="36">
        <v>12.209917521625426</v>
      </c>
      <c r="JB53" s="36">
        <v>12.450077113927446</v>
      </c>
      <c r="JC53" s="36">
        <v>10.408871454435728</v>
      </c>
      <c r="JD53" s="36">
        <v>12.01662978609267</v>
      </c>
      <c r="JE53" s="36">
        <v>10.228156641856097</v>
      </c>
      <c r="JF53" s="36">
        <v>12.641319653993159</v>
      </c>
      <c r="JG53" s="36">
        <v>10.545631328371218</v>
      </c>
      <c r="JH53" s="36">
        <v>12.58623348756119</v>
      </c>
      <c r="JI53" s="36">
        <v>10.537115268557635</v>
      </c>
      <c r="JJ53" s="36">
        <v>11.75501240528398</v>
      </c>
      <c r="JK53" s="36">
        <v>10.132837121974116</v>
      </c>
      <c r="JL53" s="36">
        <v>13.073291758868102</v>
      </c>
      <c r="JM53" s="36">
        <v>11.156742439482331</v>
      </c>
      <c r="JN53" s="36">
        <v>13.932542077382148</v>
      </c>
      <c r="JO53" s="36">
        <v>11.384429692214844</v>
      </c>
      <c r="JP53" s="36">
        <v>13.232682894119224</v>
      </c>
      <c r="JQ53" s="36">
        <v>10.433514383423859</v>
      </c>
      <c r="JR53" s="36">
        <v>12.69674109837055</v>
      </c>
      <c r="JS53" s="36">
        <v>11.085395292697646</v>
      </c>
      <c r="JT53" s="36">
        <v>12.529403875813047</v>
      </c>
      <c r="JU53" s="36">
        <v>10.191846040367464</v>
      </c>
      <c r="JV53" s="36">
        <v>12.64232548782941</v>
      </c>
      <c r="JW53" s="36">
        <v>10.414370012740562</v>
      </c>
      <c r="JX53" s="36">
        <v>12.22819016965064</v>
      </c>
      <c r="JY53" s="36">
        <v>8.7505196808153958</v>
      </c>
      <c r="JZ53" s="36">
        <v>13.861027291624756</v>
      </c>
      <c r="KA53" s="36">
        <v>10.30765104271441</v>
      </c>
      <c r="KB53" s="36">
        <v>15.074733454033392</v>
      </c>
      <c r="KC53" s="36">
        <v>11.644504794474619</v>
      </c>
      <c r="KD53" s="36">
        <v>15.55384563803393</v>
      </c>
      <c r="KE53" s="36">
        <v>12.725843224032722</v>
      </c>
      <c r="KF53" s="36">
        <v>14.994065580366122</v>
      </c>
      <c r="KG53" s="36">
        <v>13.566016227452559</v>
      </c>
      <c r="KH53" s="36">
        <v>12.263763159659357</v>
      </c>
      <c r="KI53" s="36">
        <v>10.169650640380876</v>
      </c>
      <c r="KJ53" s="36">
        <v>12.133272983303156</v>
      </c>
      <c r="KK53" s="36">
        <v>8.035338295446925</v>
      </c>
      <c r="KL53" s="36">
        <v>12.427781130557232</v>
      </c>
      <c r="KM53" s="36">
        <v>9.8893582780124714</v>
      </c>
      <c r="KN53" s="36">
        <v>12.487058271306912</v>
      </c>
      <c r="KO53" s="36">
        <v>11.074364648293434</v>
      </c>
      <c r="KP53" s="36">
        <v>12.525145845906255</v>
      </c>
      <c r="KQ53" s="36">
        <v>11.080801984845436</v>
      </c>
      <c r="KR53" s="36">
        <v>16.631764232548782</v>
      </c>
      <c r="KS53" s="36">
        <v>13.222825722523972</v>
      </c>
      <c r="KT53" s="36">
        <v>13.371320324549052</v>
      </c>
      <c r="KU53" s="36">
        <v>10.294273452692282</v>
      </c>
      <c r="KV53" s="36">
        <v>12.921947294306978</v>
      </c>
      <c r="KW53" s="36">
        <v>10.846342117615501</v>
      </c>
      <c r="KX53" s="36">
        <v>12.414604707302352</v>
      </c>
      <c r="KY53" s="36">
        <v>11.069033728961308</v>
      </c>
      <c r="KZ53" s="36">
        <v>12.251156708911688</v>
      </c>
      <c r="LA53" s="36">
        <v>9.8914705290685987</v>
      </c>
      <c r="LB53" s="36">
        <v>16.639408569704283</v>
      </c>
      <c r="LC53" s="36">
        <v>13.983403741701869</v>
      </c>
      <c r="LD53" s="36">
        <v>12.372661436330718</v>
      </c>
      <c r="LE53" s="36">
        <v>10.210085160598135</v>
      </c>
      <c r="LF53" s="36">
        <v>12.62770736940924</v>
      </c>
      <c r="LG53" s="36">
        <v>10.466170455307449</v>
      </c>
      <c r="LH53" s="36">
        <v>12.234493395024474</v>
      </c>
      <c r="LI53" s="36">
        <v>9.7208140548514717</v>
      </c>
      <c r="LJ53" s="36">
        <v>11.477737544424327</v>
      </c>
      <c r="LK53" s="36">
        <v>9.5701066183866423</v>
      </c>
      <c r="LL53" s="36">
        <v>12.110172332863943</v>
      </c>
      <c r="LM53" s="36">
        <v>10.153859049151746</v>
      </c>
      <c r="LN53" s="36">
        <v>12.714745524039429</v>
      </c>
      <c r="LO53" s="36">
        <v>10.412123650506269</v>
      </c>
      <c r="LP53" s="36">
        <v>12.081807818681687</v>
      </c>
      <c r="LQ53" s="36">
        <v>10.006102058606585</v>
      </c>
      <c r="LR53" s="36">
        <v>11.268490578689734</v>
      </c>
      <c r="LS53" s="36">
        <v>6.0131428954603363</v>
      </c>
      <c r="LT53" s="36">
        <v>11.63494937303024</v>
      </c>
      <c r="LU53" s="36">
        <v>13.942198082210153</v>
      </c>
      <c r="LV53" s="36">
        <v>23.372594380741635</v>
      </c>
      <c r="LW53" s="36">
        <v>13.66093341380004</v>
      </c>
      <c r="LX53" s="36">
        <v>22.832897472004291</v>
      </c>
      <c r="LY53" s="36">
        <v>22.358311540266882</v>
      </c>
      <c r="LZ53" s="36">
        <v>11.756018239120229</v>
      </c>
      <c r="MA53" s="36">
        <v>26.512841145309462</v>
      </c>
      <c r="MB53" s="36">
        <v>19.083350097230603</v>
      </c>
      <c r="MC53" s="36">
        <v>11.012137061624086</v>
      </c>
      <c r="MD53" s="36">
        <v>6.0050626969757923</v>
      </c>
      <c r="ME53" s="36">
        <v>12.816133574733454</v>
      </c>
      <c r="MF53" s="36">
        <v>8.1492322135049964</v>
      </c>
      <c r="MG53" s="36">
        <v>12.191711929189298</v>
      </c>
      <c r="MH53" s="36">
        <v>8.2130691343123452</v>
      </c>
      <c r="MI53" s="36">
        <v>12.767451217058941</v>
      </c>
      <c r="MJ53" s="36">
        <v>8.8615637363374233</v>
      </c>
      <c r="MK53" s="36">
        <v>11.680513645812377</v>
      </c>
      <c r="ML53" s="36">
        <v>7.4315362435458985</v>
      </c>
      <c r="MM53" s="36">
        <v>12.028833903305841</v>
      </c>
      <c r="MN53" s="36">
        <v>7.8540870381546295</v>
      </c>
      <c r="MO53" s="36">
        <v>10.093140213236772</v>
      </c>
      <c r="MP53" s="36">
        <v>5.4429356936900692</v>
      </c>
      <c r="MQ53" s="36">
        <v>9.7968215650774475</v>
      </c>
      <c r="MR53" s="36">
        <v>5.6771943941527523</v>
      </c>
      <c r="MS53" s="36">
        <v>11.677999061221753</v>
      </c>
      <c r="MT53" s="36">
        <v>7.1780325890162935</v>
      </c>
      <c r="MU53" s="36">
        <v>9.9589619794809892</v>
      </c>
      <c r="MV53" s="36">
        <v>5.1976128210286321</v>
      </c>
      <c r="MW53" s="36">
        <v>9.1997250720847585</v>
      </c>
      <c r="MX53" s="36">
        <v>4.1449406558036612</v>
      </c>
      <c r="MY53" s="36">
        <v>12.461174813920739</v>
      </c>
      <c r="MZ53" s="36">
        <v>7.8149265741299541</v>
      </c>
      <c r="NA53" s="36">
        <v>8.9780057667806599</v>
      </c>
      <c r="NB53" s="36">
        <v>5.5895527392208129</v>
      </c>
      <c r="NC53" s="36">
        <v>9.1736739757258761</v>
      </c>
      <c r="ND53" s="36">
        <v>5.4313686045731906</v>
      </c>
      <c r="NE53" s="36">
        <v>12.366861127875007</v>
      </c>
      <c r="NF53" s="36">
        <v>8.0797626232146449</v>
      </c>
      <c r="NG53" s="36">
        <v>11.643532488432911</v>
      </c>
      <c r="NH53" s="37">
        <v>6.7573928786964386</v>
      </c>
    </row>
    <row r="54" spans="1:372" x14ac:dyDescent="0.25">
      <c r="A54" s="1"/>
      <c r="B54" s="22" t="s">
        <v>609</v>
      </c>
      <c r="C54" s="35">
        <v>3.0646</v>
      </c>
      <c r="D54" s="36">
        <v>13.000717875089734</v>
      </c>
      <c r="E54" s="36">
        <v>8.008647131762709</v>
      </c>
      <c r="F54" s="36">
        <v>11.799451804476931</v>
      </c>
      <c r="G54" s="36">
        <v>7.939437446975135</v>
      </c>
      <c r="H54" s="36">
        <v>12.023330940416367</v>
      </c>
      <c r="I54" s="36">
        <v>7.240847092605887</v>
      </c>
      <c r="J54" s="36">
        <v>12.697415649676957</v>
      </c>
      <c r="K54" s="36">
        <v>7.9639430920837961</v>
      </c>
      <c r="L54" s="36">
        <v>14.820335443451022</v>
      </c>
      <c r="M54" s="36">
        <v>9.3270899954317041</v>
      </c>
      <c r="N54" s="36">
        <v>12.309371532989624</v>
      </c>
      <c r="O54" s="36">
        <v>7.0744632252169941</v>
      </c>
      <c r="P54" s="36">
        <v>13.600763558049991</v>
      </c>
      <c r="Q54" s="36">
        <v>8.3873262415975987</v>
      </c>
      <c r="R54" s="36">
        <v>11.076812634601579</v>
      </c>
      <c r="S54" s="36">
        <v>7.8971480780526004</v>
      </c>
      <c r="T54" s="36">
        <v>14.642465574626378</v>
      </c>
      <c r="U54" s="36">
        <v>8.3455263329635194</v>
      </c>
      <c r="V54" s="36">
        <v>12.161293480388958</v>
      </c>
      <c r="W54" s="36">
        <v>7.7018207922730539</v>
      </c>
      <c r="X54" s="36">
        <v>11.45722117078901</v>
      </c>
      <c r="Y54" s="36">
        <v>7.1335900280623896</v>
      </c>
      <c r="Z54" s="36">
        <v>11.685179142465575</v>
      </c>
      <c r="AA54" s="36">
        <v>7.2756640344580044</v>
      </c>
      <c r="AB54" s="36">
        <v>12.401324805847418</v>
      </c>
      <c r="AC54" s="36">
        <v>7.8092410102460361</v>
      </c>
      <c r="AD54" s="36">
        <v>12.727207465900932</v>
      </c>
      <c r="AE54" s="36">
        <v>8.0193826274228286</v>
      </c>
      <c r="AF54" s="36">
        <v>14.4256020361548</v>
      </c>
      <c r="AG54" s="36">
        <v>9.0669581674606796</v>
      </c>
      <c r="AH54" s="36">
        <v>12.338804411668733</v>
      </c>
      <c r="AI54" s="36">
        <v>7.6907916204398612</v>
      </c>
      <c r="AJ54" s="36">
        <v>12.796221366573125</v>
      </c>
      <c r="AK54" s="36">
        <v>7.4873719245578538</v>
      </c>
      <c r="AL54" s="36">
        <v>13.393787117405207</v>
      </c>
      <c r="AM54" s="36">
        <v>8.6030803367486772</v>
      </c>
      <c r="AN54" s="36">
        <v>13.317561835149776</v>
      </c>
      <c r="AO54" s="36">
        <v>8.5203615479997392</v>
      </c>
      <c r="AP54" s="36">
        <v>13.651308490504469</v>
      </c>
      <c r="AQ54" s="36">
        <v>8.4748743718592969</v>
      </c>
      <c r="AR54" s="36">
        <v>12.856294459309535</v>
      </c>
      <c r="AS54" s="36">
        <v>8.0153037916857013</v>
      </c>
      <c r="AT54" s="36">
        <v>12.77197676695164</v>
      </c>
      <c r="AU54" s="36">
        <v>7.7662337662337659</v>
      </c>
      <c r="AV54" s="36">
        <v>13.260556026887686</v>
      </c>
      <c r="AW54" s="36">
        <v>8.1805782157540943</v>
      </c>
      <c r="AX54" s="36">
        <v>14.091855380800103</v>
      </c>
      <c r="AY54" s="36">
        <v>8.7902173203680753</v>
      </c>
      <c r="AZ54" s="36">
        <v>11.138386738889253</v>
      </c>
      <c r="BA54" s="36">
        <v>6.9168896430202969</v>
      </c>
      <c r="BB54" s="36">
        <v>12.26894211316322</v>
      </c>
      <c r="BC54" s="36">
        <v>7.4659988252953076</v>
      </c>
      <c r="BD54" s="36">
        <v>12.19454414931802</v>
      </c>
      <c r="BE54" s="36">
        <v>7.4283756444560467</v>
      </c>
      <c r="BF54" s="36">
        <v>11.596391046139789</v>
      </c>
      <c r="BG54" s="36">
        <v>6.8876851791424656</v>
      </c>
      <c r="BH54" s="36">
        <v>16.068981269986296</v>
      </c>
      <c r="BI54" s="36">
        <v>9.1135874176075191</v>
      </c>
      <c r="BJ54" s="36">
        <v>11.712132089016512</v>
      </c>
      <c r="BK54" s="36">
        <v>7.2404228936892254</v>
      </c>
      <c r="BL54" s="36">
        <v>11.744273314625074</v>
      </c>
      <c r="BM54" s="36">
        <v>7.1052339620178815</v>
      </c>
      <c r="BN54" s="36">
        <v>11.570906480454219</v>
      </c>
      <c r="BO54" s="36">
        <v>6.9984663577628403</v>
      </c>
      <c r="BP54" s="36">
        <v>14.438915356000782</v>
      </c>
      <c r="BQ54" s="36">
        <v>9.2992886510474442</v>
      </c>
      <c r="BR54" s="36">
        <v>12.240422893689226</v>
      </c>
      <c r="BS54" s="36">
        <v>7.5534816941852112</v>
      </c>
      <c r="BT54" s="36">
        <v>14.450597141551915</v>
      </c>
      <c r="BU54" s="36">
        <v>8.9444299419173792</v>
      </c>
      <c r="BV54" s="36">
        <v>12.687430659792469</v>
      </c>
      <c r="BW54" s="36">
        <v>7.424623115577889</v>
      </c>
      <c r="BX54" s="36">
        <v>12.725771715721464</v>
      </c>
      <c r="BY54" s="36">
        <v>8.0696991450760294</v>
      </c>
      <c r="BZ54" s="36">
        <v>11.595705801735953</v>
      </c>
      <c r="CA54" s="36">
        <v>6.9735038830516212</v>
      </c>
      <c r="CB54" s="36">
        <v>11.916269659988252</v>
      </c>
      <c r="CC54" s="36">
        <v>7.0699601905632052</v>
      </c>
      <c r="CD54" s="36">
        <v>13.538895777589246</v>
      </c>
      <c r="CE54" s="36">
        <v>7.8713698361939564</v>
      </c>
      <c r="CF54" s="36">
        <v>13.575507407165698</v>
      </c>
      <c r="CG54" s="36">
        <v>8.5604320302812766</v>
      </c>
      <c r="CH54" s="36">
        <v>11.809665209162695</v>
      </c>
      <c r="CI54" s="36">
        <v>7.4049468119819881</v>
      </c>
      <c r="CJ54" s="36">
        <v>13.215721464465183</v>
      </c>
      <c r="CK54" s="36">
        <v>8.1091170136396258</v>
      </c>
      <c r="CL54" s="36">
        <v>13.089930170332181</v>
      </c>
      <c r="CM54" s="36">
        <v>8.0375252887815698</v>
      </c>
      <c r="CN54" s="36">
        <v>13.18106767604255</v>
      </c>
      <c r="CO54" s="36">
        <v>8.0375905501533644</v>
      </c>
      <c r="CP54" s="36">
        <v>12.90403315277687</v>
      </c>
      <c r="CQ54" s="36">
        <v>7.7497226391698755</v>
      </c>
      <c r="CR54" s="36">
        <v>13.088266005351434</v>
      </c>
      <c r="CS54" s="36">
        <v>8.7463616785224811</v>
      </c>
      <c r="CT54" s="36">
        <v>14.06575083208249</v>
      </c>
      <c r="CU54" s="36">
        <v>8.2016576388435674</v>
      </c>
      <c r="CV54" s="36">
        <v>10.328362592181687</v>
      </c>
      <c r="CW54" s="36">
        <v>6.2271748352150365</v>
      </c>
      <c r="CX54" s="36">
        <v>13.234027279253411</v>
      </c>
      <c r="CY54" s="36">
        <v>8.0840892775566147</v>
      </c>
      <c r="CZ54" s="36">
        <v>13.926515695359917</v>
      </c>
      <c r="DA54" s="36">
        <v>6.4734386216798274</v>
      </c>
      <c r="DB54" s="36">
        <v>14.771944136265745</v>
      </c>
      <c r="DC54" s="36">
        <v>8.5183384454741233</v>
      </c>
      <c r="DD54" s="36">
        <v>12.472688115904196</v>
      </c>
      <c r="DE54" s="36">
        <v>7.1536578998890565</v>
      </c>
      <c r="DF54" s="36">
        <v>12.81991124453436</v>
      </c>
      <c r="DG54" s="36">
        <v>8.6744436468054555</v>
      </c>
      <c r="DH54" s="36">
        <v>16.588788096325786</v>
      </c>
      <c r="DI54" s="36">
        <v>9.4249167917509631</v>
      </c>
      <c r="DJ54" s="36">
        <v>18.221138158324088</v>
      </c>
      <c r="DK54" s="36">
        <v>10.829210990015008</v>
      </c>
      <c r="DL54" s="36">
        <v>13.876166547020819</v>
      </c>
      <c r="DM54" s="36">
        <v>8.6924231547347119</v>
      </c>
      <c r="DN54" s="36">
        <v>11.338967565098219</v>
      </c>
      <c r="DO54" s="36">
        <v>6.8485936174378379</v>
      </c>
      <c r="DP54" s="36">
        <v>11.996639039352607</v>
      </c>
      <c r="DQ54" s="36">
        <v>6.5253540429419825</v>
      </c>
      <c r="DR54" s="36">
        <v>14.903706845917903</v>
      </c>
      <c r="DS54" s="36">
        <v>9.1040592573255896</v>
      </c>
      <c r="DT54" s="36">
        <v>14.671702669190106</v>
      </c>
      <c r="DU54" s="36">
        <v>9.0683286562683545</v>
      </c>
      <c r="DV54" s="36">
        <v>3.9531749657377802</v>
      </c>
      <c r="DW54" s="36">
        <v>0.87802649611694839</v>
      </c>
      <c r="DX54" s="36">
        <v>3.0852313515630101</v>
      </c>
      <c r="DY54" s="36">
        <v>13.752822554330093</v>
      </c>
      <c r="DZ54" s="36">
        <v>7.1279122887163089</v>
      </c>
      <c r="EA54" s="36">
        <v>12.857958624290282</v>
      </c>
      <c r="EB54" s="36">
        <v>8.6577041049402848</v>
      </c>
      <c r="EC54" s="36">
        <v>12.084513476473274</v>
      </c>
      <c r="ED54" s="36">
        <v>8.7750440514259616</v>
      </c>
      <c r="EE54" s="36">
        <v>13.395516543757751</v>
      </c>
      <c r="EF54" s="36">
        <v>9.5077008418716957</v>
      </c>
      <c r="EG54" s="36">
        <v>10.879396984924623</v>
      </c>
      <c r="EH54" s="36">
        <v>6.4929517718462435</v>
      </c>
      <c r="EI54" s="36">
        <v>12.675357306010573</v>
      </c>
      <c r="EJ54" s="36">
        <v>8.9531097043659855</v>
      </c>
      <c r="EK54" s="36">
        <v>10.274293545650329</v>
      </c>
      <c r="EL54" s="36">
        <v>7.5825230046335577</v>
      </c>
      <c r="EM54" s="36">
        <v>12.885303139071985</v>
      </c>
      <c r="EN54" s="36">
        <v>9.2089342817986033</v>
      </c>
      <c r="EO54" s="36">
        <v>11.817953403380539</v>
      </c>
      <c r="EP54" s="36">
        <v>8.4088624942896306</v>
      </c>
      <c r="EQ54" s="36">
        <v>12.19323892188214</v>
      </c>
      <c r="ER54" s="36">
        <v>7.6295764536970561</v>
      </c>
      <c r="ES54" s="36">
        <v>12.358872283495399</v>
      </c>
      <c r="ET54" s="36">
        <v>5.4895255498270572</v>
      </c>
      <c r="EU54" s="36">
        <v>12.93610911701364</v>
      </c>
      <c r="EV54" s="36">
        <v>8.7611433792338307</v>
      </c>
      <c r="EW54" s="36">
        <v>11.05077334725576</v>
      </c>
      <c r="EX54" s="36">
        <v>8.0515238530313908</v>
      </c>
      <c r="EY54" s="36">
        <v>14.232232591529074</v>
      </c>
      <c r="EZ54" s="36">
        <v>9.3385433661815576</v>
      </c>
      <c r="FA54" s="36">
        <v>12.982640475102787</v>
      </c>
      <c r="FB54" s="36">
        <v>7.4853161913463415</v>
      </c>
      <c r="FC54" s="36">
        <v>11.458069568622333</v>
      </c>
      <c r="FD54" s="36">
        <v>7.3309730470534493</v>
      </c>
      <c r="FE54" s="36">
        <v>13.86937936435424</v>
      </c>
      <c r="FF54" s="36">
        <v>8.7359524897213348</v>
      </c>
      <c r="FG54" s="36">
        <v>11.629870129870131</v>
      </c>
      <c r="FH54" s="36">
        <v>6.9429289303661168</v>
      </c>
      <c r="FI54" s="36">
        <v>10.902662663969197</v>
      </c>
      <c r="FJ54" s="36">
        <v>6.6930105070808583</v>
      </c>
      <c r="FK54" s="36">
        <v>11.793937218560336</v>
      </c>
      <c r="FL54" s="36">
        <v>7.7875416041245185</v>
      </c>
      <c r="FM54" s="36">
        <v>14.079586242902826</v>
      </c>
      <c r="FN54" s="36">
        <v>8.8189323239574495</v>
      </c>
      <c r="FO54" s="36">
        <v>11.571918031717026</v>
      </c>
      <c r="FP54" s="36">
        <v>7.7364093193238919</v>
      </c>
      <c r="FQ54" s="36">
        <v>11.568491809697841</v>
      </c>
      <c r="FR54" s="36">
        <v>8.4668798538145271</v>
      </c>
      <c r="FS54" s="36">
        <v>11.618057821575411</v>
      </c>
      <c r="FT54" s="36">
        <v>7.1156105201331332</v>
      </c>
      <c r="FU54" s="36">
        <v>8.5934542844090576</v>
      </c>
      <c r="FV54" s="36">
        <v>3.5666971219735042</v>
      </c>
      <c r="FW54" s="36">
        <v>9.4949422436859621</v>
      </c>
      <c r="FX54" s="36">
        <v>4.8959407426744104</v>
      </c>
      <c r="FY54" s="36">
        <v>11.673693141029824</v>
      </c>
      <c r="FZ54" s="36">
        <v>7.2068785485870919</v>
      </c>
      <c r="GA54" s="36">
        <v>10.915714938328003</v>
      </c>
      <c r="GB54" s="36">
        <v>6.8533903282647</v>
      </c>
      <c r="GC54" s="36">
        <v>9.9590484891992421</v>
      </c>
      <c r="GD54" s="36">
        <v>6.0329569927559881</v>
      </c>
      <c r="GE54" s="36">
        <v>14.884422110552764</v>
      </c>
      <c r="GF54" s="36">
        <v>9.1761730731579991</v>
      </c>
      <c r="GG54" s="36">
        <v>20.385401031129675</v>
      </c>
      <c r="GH54" s="36">
        <v>11.348691509495531</v>
      </c>
      <c r="GI54" s="36">
        <v>8.5153037916857013</v>
      </c>
      <c r="GJ54" s="36">
        <v>6.7483847810480979</v>
      </c>
      <c r="GK54" s="36">
        <v>19.223748613195848</v>
      </c>
      <c r="GL54" s="36">
        <v>12.158585133459507</v>
      </c>
      <c r="GM54" s="36">
        <v>8.8827579455720169</v>
      </c>
      <c r="GN54" s="36">
        <v>6.5487176140442465</v>
      </c>
      <c r="GO54" s="36">
        <v>21.328852052470143</v>
      </c>
      <c r="GP54" s="36">
        <v>11.853684004437772</v>
      </c>
      <c r="GQ54" s="36">
        <v>8.856163936565947</v>
      </c>
      <c r="GR54" s="36">
        <v>6.9115055798472884</v>
      </c>
      <c r="GS54" s="36">
        <v>20.224597011029172</v>
      </c>
      <c r="GT54" s="36">
        <v>11.83185407557267</v>
      </c>
      <c r="GU54" s="36">
        <v>8.1837433922861056</v>
      </c>
      <c r="GV54" s="36">
        <v>6.0548848136787843</v>
      </c>
      <c r="GW54" s="36">
        <v>7.2929582979834242</v>
      </c>
      <c r="GX54" s="36">
        <v>7.3532271748352152</v>
      </c>
      <c r="GY54" s="36">
        <v>2.8075442145793903</v>
      </c>
      <c r="GZ54" s="36">
        <v>2.4321934347059977</v>
      </c>
      <c r="HA54" s="36">
        <v>5.8529008679762455</v>
      </c>
      <c r="HB54" s="36">
        <v>20.004666188083274</v>
      </c>
      <c r="HC54" s="36">
        <v>12.248123735560922</v>
      </c>
      <c r="HD54" s="36">
        <v>8.5984467793513026</v>
      </c>
      <c r="HE54" s="36">
        <v>6.5976310122038768</v>
      </c>
      <c r="HF54" s="36">
        <v>21.304020100502516</v>
      </c>
      <c r="HG54" s="36">
        <v>11.461626313385109</v>
      </c>
      <c r="HH54" s="36">
        <v>8.6467728251647848</v>
      </c>
      <c r="HI54" s="36">
        <v>6.8155387326241597</v>
      </c>
      <c r="HJ54" s="36">
        <v>24.12295242445996</v>
      </c>
      <c r="HK54" s="36">
        <v>12.862624812373555</v>
      </c>
      <c r="HL54" s="36">
        <v>9.1638386738889253</v>
      </c>
      <c r="HM54" s="36">
        <v>7.1423676825686879</v>
      </c>
      <c r="HN54" s="36">
        <v>21.200254519349993</v>
      </c>
      <c r="HO54" s="36">
        <v>11.924198916661229</v>
      </c>
      <c r="HP54" s="36">
        <v>8.2486458265352738</v>
      </c>
      <c r="HQ54" s="36">
        <v>6.1028519219473996</v>
      </c>
      <c r="HR54" s="36">
        <v>16.145598120472492</v>
      </c>
      <c r="HS54" s="36">
        <v>11.952587613391634</v>
      </c>
      <c r="HT54" s="36">
        <v>8.8333877178098277</v>
      </c>
      <c r="HU54" s="36">
        <v>15.906252039417868</v>
      </c>
      <c r="HV54" s="36">
        <v>11.802421196893558</v>
      </c>
      <c r="HW54" s="36">
        <v>8.7221497095868958</v>
      </c>
      <c r="HX54" s="36">
        <v>17.466781961756837</v>
      </c>
      <c r="HY54" s="36">
        <v>12.035436924884161</v>
      </c>
      <c r="HZ54" s="36">
        <v>8.8941460549500757</v>
      </c>
      <c r="IA54" s="36">
        <v>16.527083469294524</v>
      </c>
      <c r="IB54" s="36">
        <v>12.037362135352085</v>
      </c>
      <c r="IC54" s="36">
        <v>8.8959407426744104</v>
      </c>
      <c r="ID54" s="36">
        <v>21.417574887424134</v>
      </c>
      <c r="IE54" s="36">
        <v>11.903152124257652</v>
      </c>
      <c r="IF54" s="36">
        <v>8.1615218951902371</v>
      </c>
      <c r="IG54" s="36">
        <v>21.695164132350062</v>
      </c>
      <c r="IH54" s="36">
        <v>8.4691313711414207</v>
      </c>
      <c r="II54" s="36">
        <v>16.353129282777523</v>
      </c>
      <c r="IJ54" s="36">
        <v>11.983782549109181</v>
      </c>
      <c r="IK54" s="36">
        <v>8.8564902434249166</v>
      </c>
      <c r="IL54" s="36">
        <v>20.875318149187496</v>
      </c>
      <c r="IM54" s="36">
        <v>7.9674672061606744</v>
      </c>
      <c r="IN54" s="36">
        <v>14.819715460418978</v>
      </c>
      <c r="IO54" s="36">
        <v>8.7442406839391769</v>
      </c>
      <c r="IP54" s="36">
        <v>15.148208575344254</v>
      </c>
      <c r="IQ54" s="36">
        <v>12.566892906088887</v>
      </c>
      <c r="IR54" s="36">
        <v>16.431149252757294</v>
      </c>
      <c r="IS54" s="36">
        <v>13.697121973503883</v>
      </c>
      <c r="IT54" s="36">
        <v>16.383736866148926</v>
      </c>
      <c r="IU54" s="36">
        <v>13.970110291718333</v>
      </c>
      <c r="IV54" s="36">
        <v>15.729328460484238</v>
      </c>
      <c r="IW54" s="36">
        <v>12.701559746785877</v>
      </c>
      <c r="IX54" s="36">
        <v>15.717679305619004</v>
      </c>
      <c r="IY54" s="36">
        <v>12.619885139985643</v>
      </c>
      <c r="IZ54" s="36">
        <v>14.229654767343208</v>
      </c>
      <c r="JA54" s="36">
        <v>12.414377080206226</v>
      </c>
      <c r="JB54" s="36">
        <v>12.450075050577563</v>
      </c>
      <c r="JC54" s="36">
        <v>10.408829863603733</v>
      </c>
      <c r="JD54" s="36">
        <v>12.016641649807479</v>
      </c>
      <c r="JE54" s="36">
        <v>10.228153755791947</v>
      </c>
      <c r="JF54" s="36">
        <v>12.64125823924819</v>
      </c>
      <c r="JG54" s="36">
        <v>10.545617698884032</v>
      </c>
      <c r="JH54" s="36">
        <v>12.586177641454022</v>
      </c>
      <c r="JI54" s="36">
        <v>10.537133720550806</v>
      </c>
      <c r="JJ54" s="36">
        <v>11.755041440971091</v>
      </c>
      <c r="JK54" s="36">
        <v>10.132839522286758</v>
      </c>
      <c r="JL54" s="36">
        <v>13.0732885205247</v>
      </c>
      <c r="JM54" s="36">
        <v>11.156757815049273</v>
      </c>
      <c r="JN54" s="36">
        <v>13.932519741564969</v>
      </c>
      <c r="JO54" s="36">
        <v>11.384454741238661</v>
      </c>
      <c r="JP54" s="36">
        <v>13.232656790445734</v>
      </c>
      <c r="JQ54" s="36">
        <v>10.433498662141877</v>
      </c>
      <c r="JR54" s="36">
        <v>12.696697774587221</v>
      </c>
      <c r="JS54" s="36">
        <v>11.085394504992495</v>
      </c>
      <c r="JT54" s="36">
        <v>12.529367617307317</v>
      </c>
      <c r="JU54" s="36">
        <v>10.191835802388566</v>
      </c>
      <c r="JV54" s="36">
        <v>12.642269790510996</v>
      </c>
      <c r="JW54" s="36">
        <v>10.414344449520328</v>
      </c>
      <c r="JX54" s="36">
        <v>12.591888011486002</v>
      </c>
      <c r="JY54" s="36">
        <v>9.0796515042746204</v>
      </c>
      <c r="JZ54" s="36">
        <v>14.273281994387522</v>
      </c>
      <c r="KA54" s="36">
        <v>10.695914638125693</v>
      </c>
      <c r="KB54" s="36">
        <v>15.396299680219279</v>
      </c>
      <c r="KC54" s="36">
        <v>11.775207204855446</v>
      </c>
      <c r="KD54" s="36">
        <v>15.879396984924623</v>
      </c>
      <c r="KE54" s="36">
        <v>12.894080793578281</v>
      </c>
      <c r="KF54" s="36">
        <v>15.308164197611434</v>
      </c>
      <c r="KG54" s="36">
        <v>13.745448019317365</v>
      </c>
      <c r="KH54" s="36">
        <v>12.263753834105593</v>
      </c>
      <c r="KI54" s="36">
        <v>10.169712197350389</v>
      </c>
      <c r="KJ54" s="36">
        <v>12.133198459831625</v>
      </c>
      <c r="KK54" s="36">
        <v>8.034882203223912</v>
      </c>
      <c r="KL54" s="36">
        <v>12.427723030738106</v>
      </c>
      <c r="KM54" s="36">
        <v>9.8893819748091101</v>
      </c>
      <c r="KN54" s="36">
        <v>12.487012987012987</v>
      </c>
      <c r="KO54" s="36">
        <v>11.074365333159303</v>
      </c>
      <c r="KP54" s="36">
        <v>12.525092997454806</v>
      </c>
      <c r="KQ54" s="36">
        <v>11.080793578281014</v>
      </c>
      <c r="KR54" s="36">
        <v>16.631893232395747</v>
      </c>
      <c r="KS54" s="36">
        <v>13.222900215362527</v>
      </c>
      <c r="KT54" s="36">
        <v>13.371337205508061</v>
      </c>
      <c r="KU54" s="36">
        <v>10.294230894733406</v>
      </c>
      <c r="KV54" s="36">
        <v>12.921882137962541</v>
      </c>
      <c r="KW54" s="36">
        <v>10.846374730796843</v>
      </c>
      <c r="KX54" s="36">
        <v>12.414572864321608</v>
      </c>
      <c r="KY54" s="36">
        <v>11.069046531358088</v>
      </c>
      <c r="KZ54" s="36">
        <v>12.251093127977549</v>
      </c>
      <c r="LA54" s="36">
        <v>9.8914377080206233</v>
      </c>
      <c r="LB54" s="36">
        <v>16.639561443581545</v>
      </c>
      <c r="LC54" s="36">
        <v>13.983521503622008</v>
      </c>
      <c r="LD54" s="36">
        <v>12.372642432943941</v>
      </c>
      <c r="LE54" s="36">
        <v>10.210076355804999</v>
      </c>
      <c r="LF54" s="36">
        <v>12.627651243229133</v>
      </c>
      <c r="LG54" s="36">
        <v>10.466129348038896</v>
      </c>
      <c r="LH54" s="36">
        <v>12.234451478170071</v>
      </c>
      <c r="LI54" s="36">
        <v>9.7208118514651183</v>
      </c>
      <c r="LJ54" s="36">
        <v>11.477647980160542</v>
      </c>
      <c r="LK54" s="36">
        <v>9.5701559746785883</v>
      </c>
      <c r="LL54" s="36">
        <v>12.110226456960126</v>
      </c>
      <c r="LM54" s="36">
        <v>10.153853684004437</v>
      </c>
      <c r="LN54" s="36">
        <v>12.71467728251648</v>
      </c>
      <c r="LO54" s="36">
        <v>10.412092932193435</v>
      </c>
      <c r="LP54" s="36">
        <v>12.081772498857925</v>
      </c>
      <c r="LQ54" s="36">
        <v>10.006101938262741</v>
      </c>
      <c r="LR54" s="36">
        <v>11.268485283560661</v>
      </c>
      <c r="LS54" s="36">
        <v>6.0131501664164988</v>
      </c>
      <c r="LT54" s="36">
        <v>11.634536317953403</v>
      </c>
      <c r="LU54" s="36">
        <v>13.94178685635972</v>
      </c>
      <c r="LV54" s="36">
        <v>23.371728773738823</v>
      </c>
      <c r="LW54" s="36">
        <v>13.660934542844091</v>
      </c>
      <c r="LX54" s="36">
        <v>22.832800365463683</v>
      </c>
      <c r="LY54" s="36">
        <v>22.357860732232592</v>
      </c>
      <c r="LZ54" s="36">
        <v>11.756020361548002</v>
      </c>
      <c r="MA54" s="36">
        <v>26.512399660640867</v>
      </c>
      <c r="MB54" s="36">
        <v>19.083077726293805</v>
      </c>
      <c r="MC54" s="36">
        <v>11.011551262807545</v>
      </c>
      <c r="MD54" s="36">
        <v>6.0048619721986558</v>
      </c>
      <c r="ME54" s="36">
        <v>12.815538732624161</v>
      </c>
      <c r="MF54" s="36">
        <v>8.1490243424916802</v>
      </c>
      <c r="MG54" s="36">
        <v>12.191248450042419</v>
      </c>
      <c r="MH54" s="36">
        <v>8.2128499641062458</v>
      </c>
      <c r="MI54" s="36">
        <v>12.766984272009399</v>
      </c>
      <c r="MJ54" s="36">
        <v>8.8613522156235724</v>
      </c>
      <c r="MK54" s="36">
        <v>11.68008875546564</v>
      </c>
      <c r="ML54" s="36">
        <v>7.431345036872675</v>
      </c>
      <c r="MM54" s="36">
        <v>12.028388696730406</v>
      </c>
      <c r="MN54" s="36">
        <v>7.8539124192390517</v>
      </c>
      <c r="MO54" s="36">
        <v>10.09289956274881</v>
      </c>
      <c r="MP54" s="36">
        <v>5.4427984076225284</v>
      </c>
      <c r="MQ54" s="36">
        <v>9.7965150427461989</v>
      </c>
      <c r="MR54" s="36">
        <v>5.6770867323631142</v>
      </c>
      <c r="MS54" s="36">
        <v>11.677543561965672</v>
      </c>
      <c r="MT54" s="36">
        <v>7.1779024995105392</v>
      </c>
      <c r="MU54" s="36">
        <v>9.9587221823402725</v>
      </c>
      <c r="MV54" s="36">
        <v>5.1975135417346472</v>
      </c>
      <c r="MW54" s="36">
        <v>9.199504013574364</v>
      </c>
      <c r="MX54" s="36">
        <v>4.1448149840109636</v>
      </c>
      <c r="MY54" s="36">
        <v>12.460745284865887</v>
      </c>
      <c r="MZ54" s="36">
        <v>7.814755596162632</v>
      </c>
      <c r="NA54" s="36">
        <v>8.977909025647719</v>
      </c>
      <c r="NB54" s="36">
        <v>5.5894733407296222</v>
      </c>
      <c r="NC54" s="36">
        <v>9.1734647262285449</v>
      </c>
      <c r="ND54" s="36">
        <v>5.4312797755008813</v>
      </c>
      <c r="NE54" s="36">
        <v>12.366377341251715</v>
      </c>
      <c r="NF54" s="36">
        <v>8.0795536122169285</v>
      </c>
      <c r="NG54" s="36">
        <v>11.643052926972524</v>
      </c>
      <c r="NH54" s="37">
        <v>6.75722769692619</v>
      </c>
    </row>
    <row r="55" spans="1:372" x14ac:dyDescent="0.25">
      <c r="A55" s="1"/>
      <c r="B55" s="22"/>
      <c r="C55" s="41" t="s">
        <v>579</v>
      </c>
      <c r="D55" s="36" t="s">
        <v>579</v>
      </c>
      <c r="E55" s="36" t="s">
        <v>579</v>
      </c>
      <c r="F55" s="36" t="s">
        <v>579</v>
      </c>
      <c r="G55" s="36" t="s">
        <v>579</v>
      </c>
      <c r="H55" s="36" t="s">
        <v>579</v>
      </c>
      <c r="I55" s="36" t="s">
        <v>579</v>
      </c>
      <c r="J55" s="36" t="s">
        <v>579</v>
      </c>
      <c r="K55" s="36" t="s">
        <v>579</v>
      </c>
      <c r="L55" s="36" t="s">
        <v>579</v>
      </c>
      <c r="M55" s="36" t="s">
        <v>579</v>
      </c>
      <c r="N55" s="36" t="s">
        <v>579</v>
      </c>
      <c r="O55" s="36" t="s">
        <v>579</v>
      </c>
      <c r="P55" s="36" t="s">
        <v>579</v>
      </c>
      <c r="Q55" s="36" t="s">
        <v>579</v>
      </c>
      <c r="R55" s="36" t="s">
        <v>579</v>
      </c>
      <c r="S55" s="36" t="s">
        <v>579</v>
      </c>
      <c r="T55" s="36" t="s">
        <v>579</v>
      </c>
      <c r="U55" s="36" t="s">
        <v>579</v>
      </c>
      <c r="V55" s="36" t="s">
        <v>579</v>
      </c>
      <c r="W55" s="36" t="s">
        <v>579</v>
      </c>
      <c r="X55" s="36" t="s">
        <v>579</v>
      </c>
      <c r="Y55" s="36" t="s">
        <v>579</v>
      </c>
      <c r="Z55" s="36" t="s">
        <v>579</v>
      </c>
      <c r="AA55" s="36" t="s">
        <v>579</v>
      </c>
      <c r="AB55" s="36" t="s">
        <v>579</v>
      </c>
      <c r="AC55" s="36" t="s">
        <v>579</v>
      </c>
      <c r="AD55" s="36" t="s">
        <v>579</v>
      </c>
      <c r="AE55" s="36" t="s">
        <v>579</v>
      </c>
      <c r="AF55" s="36" t="s">
        <v>579</v>
      </c>
      <c r="AG55" s="36" t="s">
        <v>579</v>
      </c>
      <c r="AH55" s="36" t="s">
        <v>579</v>
      </c>
      <c r="AI55" s="36" t="s">
        <v>579</v>
      </c>
      <c r="AJ55" s="36" t="s">
        <v>579</v>
      </c>
      <c r="AK55" s="36" t="s">
        <v>579</v>
      </c>
      <c r="AL55" s="36" t="s">
        <v>579</v>
      </c>
      <c r="AM55" s="36" t="s">
        <v>579</v>
      </c>
      <c r="AN55" s="36" t="s">
        <v>579</v>
      </c>
      <c r="AO55" s="36" t="s">
        <v>579</v>
      </c>
      <c r="AP55" s="36" t="s">
        <v>579</v>
      </c>
      <c r="AQ55" s="36" t="s">
        <v>579</v>
      </c>
      <c r="AR55" s="36" t="s">
        <v>579</v>
      </c>
      <c r="AS55" s="36" t="s">
        <v>579</v>
      </c>
      <c r="AT55" s="36" t="s">
        <v>579</v>
      </c>
      <c r="AU55" s="36" t="s">
        <v>579</v>
      </c>
      <c r="AV55" s="36" t="s">
        <v>579</v>
      </c>
      <c r="AW55" s="36" t="s">
        <v>579</v>
      </c>
      <c r="AX55" s="36" t="s">
        <v>579</v>
      </c>
      <c r="AY55" s="36" t="s">
        <v>579</v>
      </c>
      <c r="AZ55" s="36" t="s">
        <v>579</v>
      </c>
      <c r="BA55" s="36" t="s">
        <v>579</v>
      </c>
      <c r="BB55" s="36" t="s">
        <v>579</v>
      </c>
      <c r="BC55" s="36" t="s">
        <v>579</v>
      </c>
      <c r="BD55" s="36" t="s">
        <v>579</v>
      </c>
      <c r="BE55" s="36" t="s">
        <v>579</v>
      </c>
      <c r="BF55" s="36" t="s">
        <v>579</v>
      </c>
      <c r="BG55" s="36" t="s">
        <v>579</v>
      </c>
      <c r="BH55" s="36" t="s">
        <v>579</v>
      </c>
      <c r="BI55" s="36" t="s">
        <v>579</v>
      </c>
      <c r="BJ55" s="36" t="s">
        <v>579</v>
      </c>
      <c r="BK55" s="36" t="s">
        <v>579</v>
      </c>
      <c r="BL55" s="36" t="s">
        <v>579</v>
      </c>
      <c r="BM55" s="36" t="s">
        <v>579</v>
      </c>
      <c r="BN55" s="36" t="s">
        <v>579</v>
      </c>
      <c r="BO55" s="36" t="s">
        <v>579</v>
      </c>
      <c r="BP55" s="36" t="s">
        <v>579</v>
      </c>
      <c r="BQ55" s="36" t="s">
        <v>579</v>
      </c>
      <c r="BR55" s="36" t="s">
        <v>579</v>
      </c>
      <c r="BS55" s="36" t="s">
        <v>579</v>
      </c>
      <c r="BT55" s="36" t="s">
        <v>579</v>
      </c>
      <c r="BU55" s="36" t="s">
        <v>579</v>
      </c>
      <c r="BV55" s="36" t="s">
        <v>579</v>
      </c>
      <c r="BW55" s="36" t="s">
        <v>579</v>
      </c>
      <c r="BX55" s="36" t="s">
        <v>579</v>
      </c>
      <c r="BY55" s="36" t="s">
        <v>579</v>
      </c>
      <c r="BZ55" s="36" t="s">
        <v>579</v>
      </c>
      <c r="CA55" s="36" t="s">
        <v>579</v>
      </c>
      <c r="CB55" s="36" t="s">
        <v>579</v>
      </c>
      <c r="CC55" s="36" t="s">
        <v>579</v>
      </c>
      <c r="CD55" s="36" t="s">
        <v>579</v>
      </c>
      <c r="CE55" s="36" t="s">
        <v>579</v>
      </c>
      <c r="CF55" s="36" t="s">
        <v>579</v>
      </c>
      <c r="CG55" s="36" t="s">
        <v>579</v>
      </c>
      <c r="CH55" s="36" t="s">
        <v>579</v>
      </c>
      <c r="CI55" s="36" t="s">
        <v>579</v>
      </c>
      <c r="CJ55" s="36" t="s">
        <v>579</v>
      </c>
      <c r="CK55" s="36" t="s">
        <v>579</v>
      </c>
      <c r="CL55" s="36" t="s">
        <v>579</v>
      </c>
      <c r="CM55" s="36" t="s">
        <v>579</v>
      </c>
      <c r="CN55" s="36" t="s">
        <v>579</v>
      </c>
      <c r="CO55" s="36" t="s">
        <v>579</v>
      </c>
      <c r="CP55" s="36" t="s">
        <v>579</v>
      </c>
      <c r="CQ55" s="36" t="s">
        <v>579</v>
      </c>
      <c r="CR55" s="36" t="s">
        <v>579</v>
      </c>
      <c r="CS55" s="36" t="s">
        <v>579</v>
      </c>
      <c r="CT55" s="36" t="s">
        <v>579</v>
      </c>
      <c r="CU55" s="36" t="s">
        <v>579</v>
      </c>
      <c r="CV55" s="36" t="s">
        <v>579</v>
      </c>
      <c r="CW55" s="36" t="s">
        <v>579</v>
      </c>
      <c r="CX55" s="36" t="s">
        <v>579</v>
      </c>
      <c r="CY55" s="36" t="s">
        <v>579</v>
      </c>
      <c r="CZ55" s="36" t="s">
        <v>579</v>
      </c>
      <c r="DA55" s="36" t="s">
        <v>579</v>
      </c>
      <c r="DB55" s="36" t="s">
        <v>579</v>
      </c>
      <c r="DC55" s="36" t="s">
        <v>579</v>
      </c>
      <c r="DD55" s="36" t="s">
        <v>579</v>
      </c>
      <c r="DE55" s="36" t="s">
        <v>579</v>
      </c>
      <c r="DF55" s="36" t="s">
        <v>579</v>
      </c>
      <c r="DG55" s="36" t="s">
        <v>579</v>
      </c>
      <c r="DH55" s="36" t="s">
        <v>579</v>
      </c>
      <c r="DI55" s="36" t="s">
        <v>579</v>
      </c>
      <c r="DJ55" s="36" t="s">
        <v>579</v>
      </c>
      <c r="DK55" s="36" t="s">
        <v>579</v>
      </c>
      <c r="DL55" s="36" t="s">
        <v>579</v>
      </c>
      <c r="DM55" s="36" t="s">
        <v>579</v>
      </c>
      <c r="DN55" s="36" t="s">
        <v>579</v>
      </c>
      <c r="DO55" s="36" t="s">
        <v>579</v>
      </c>
      <c r="DP55" s="36" t="s">
        <v>579</v>
      </c>
      <c r="DQ55" s="36" t="s">
        <v>579</v>
      </c>
      <c r="DR55" s="36" t="s">
        <v>579</v>
      </c>
      <c r="DS55" s="36" t="s">
        <v>579</v>
      </c>
      <c r="DT55" s="36" t="s">
        <v>579</v>
      </c>
      <c r="DU55" s="36" t="s">
        <v>579</v>
      </c>
      <c r="DV55" s="36" t="s">
        <v>579</v>
      </c>
      <c r="DW55" s="36" t="s">
        <v>579</v>
      </c>
      <c r="DX55" s="36" t="s">
        <v>579</v>
      </c>
      <c r="DY55" s="36" t="s">
        <v>579</v>
      </c>
      <c r="DZ55" s="36" t="s">
        <v>579</v>
      </c>
      <c r="EA55" s="36" t="s">
        <v>579</v>
      </c>
      <c r="EB55" s="36" t="s">
        <v>579</v>
      </c>
      <c r="EC55" s="36" t="s">
        <v>579</v>
      </c>
      <c r="ED55" s="36" t="s">
        <v>579</v>
      </c>
      <c r="EE55" s="36" t="s">
        <v>579</v>
      </c>
      <c r="EF55" s="36" t="s">
        <v>579</v>
      </c>
      <c r="EG55" s="36" t="s">
        <v>579</v>
      </c>
      <c r="EH55" s="36" t="s">
        <v>579</v>
      </c>
      <c r="EI55" s="36" t="s">
        <v>579</v>
      </c>
      <c r="EJ55" s="36" t="s">
        <v>579</v>
      </c>
      <c r="EK55" s="36" t="s">
        <v>579</v>
      </c>
      <c r="EL55" s="37" t="s">
        <v>579</v>
      </c>
      <c r="EM55" s="37" t="s">
        <v>579</v>
      </c>
      <c r="EN55" s="36" t="s">
        <v>579</v>
      </c>
      <c r="EO55" s="36" t="s">
        <v>579</v>
      </c>
      <c r="EP55" s="36" t="s">
        <v>579</v>
      </c>
      <c r="EQ55" s="36" t="s">
        <v>579</v>
      </c>
      <c r="ER55" s="36" t="s">
        <v>579</v>
      </c>
      <c r="ES55" s="36" t="s">
        <v>579</v>
      </c>
      <c r="ET55" s="36" t="s">
        <v>579</v>
      </c>
      <c r="EU55" s="36" t="s">
        <v>579</v>
      </c>
      <c r="EV55" s="36" t="s">
        <v>579</v>
      </c>
      <c r="EW55" s="36" t="s">
        <v>579</v>
      </c>
      <c r="EX55" s="36" t="s">
        <v>579</v>
      </c>
      <c r="EY55" s="36" t="s">
        <v>579</v>
      </c>
      <c r="EZ55" s="36" t="s">
        <v>579</v>
      </c>
      <c r="FA55" s="36" t="s">
        <v>579</v>
      </c>
      <c r="FB55" s="36" t="s">
        <v>579</v>
      </c>
      <c r="FC55" s="36" t="s">
        <v>579</v>
      </c>
      <c r="FD55" s="36" t="s">
        <v>579</v>
      </c>
      <c r="FE55" s="36" t="s">
        <v>579</v>
      </c>
      <c r="FF55" s="36" t="s">
        <v>579</v>
      </c>
      <c r="FG55" s="36" t="s">
        <v>579</v>
      </c>
      <c r="FH55" s="36" t="s">
        <v>579</v>
      </c>
      <c r="FI55" s="36" t="s">
        <v>579</v>
      </c>
      <c r="FJ55" s="36" t="s">
        <v>579</v>
      </c>
      <c r="FK55" s="36" t="s">
        <v>579</v>
      </c>
      <c r="FL55" s="36" t="s">
        <v>579</v>
      </c>
      <c r="FM55" s="36" t="s">
        <v>579</v>
      </c>
      <c r="FN55" s="36" t="s">
        <v>579</v>
      </c>
      <c r="FO55" s="36" t="s">
        <v>579</v>
      </c>
      <c r="FP55" s="36" t="s">
        <v>579</v>
      </c>
      <c r="FQ55" s="36" t="s">
        <v>579</v>
      </c>
      <c r="FR55" s="36" t="s">
        <v>579</v>
      </c>
      <c r="FS55" s="36" t="s">
        <v>579</v>
      </c>
      <c r="FT55" s="36" t="s">
        <v>579</v>
      </c>
      <c r="FU55" s="36" t="s">
        <v>579</v>
      </c>
      <c r="FV55" s="36" t="s">
        <v>579</v>
      </c>
      <c r="FW55" s="37" t="s">
        <v>579</v>
      </c>
      <c r="FX55" s="37" t="s">
        <v>579</v>
      </c>
      <c r="FY55" s="37" t="s">
        <v>579</v>
      </c>
      <c r="FZ55" s="37" t="s">
        <v>579</v>
      </c>
      <c r="GA55" s="37" t="s">
        <v>579</v>
      </c>
      <c r="GB55" s="37" t="s">
        <v>579</v>
      </c>
      <c r="GC55" s="37" t="s">
        <v>579</v>
      </c>
      <c r="GD55" s="37" t="s">
        <v>579</v>
      </c>
      <c r="GE55" s="37" t="s">
        <v>579</v>
      </c>
      <c r="GF55" s="37" t="s">
        <v>579</v>
      </c>
      <c r="GG55" s="37" t="s">
        <v>579</v>
      </c>
      <c r="GH55" s="37" t="s">
        <v>579</v>
      </c>
      <c r="GI55" s="37" t="s">
        <v>579</v>
      </c>
      <c r="GJ55" s="37" t="s">
        <v>579</v>
      </c>
      <c r="GK55" s="37" t="s">
        <v>579</v>
      </c>
      <c r="GL55" s="37" t="s">
        <v>579</v>
      </c>
      <c r="GM55" s="37" t="s">
        <v>579</v>
      </c>
      <c r="GN55" s="37" t="s">
        <v>579</v>
      </c>
      <c r="GO55" s="37" t="s">
        <v>579</v>
      </c>
      <c r="GP55" s="37" t="s">
        <v>579</v>
      </c>
      <c r="GQ55" s="37" t="s">
        <v>579</v>
      </c>
      <c r="GR55" s="37" t="s">
        <v>579</v>
      </c>
      <c r="GS55" s="37" t="s">
        <v>579</v>
      </c>
      <c r="GT55" s="37" t="s">
        <v>579</v>
      </c>
      <c r="GU55" s="37" t="s">
        <v>579</v>
      </c>
      <c r="GV55" s="37" t="s">
        <v>579</v>
      </c>
      <c r="GW55" s="37" t="s">
        <v>579</v>
      </c>
      <c r="GX55" s="37" t="s">
        <v>579</v>
      </c>
      <c r="GY55" s="37" t="s">
        <v>579</v>
      </c>
      <c r="GZ55" s="37" t="s">
        <v>579</v>
      </c>
      <c r="HA55" s="37" t="s">
        <v>579</v>
      </c>
      <c r="HB55" s="37" t="s">
        <v>579</v>
      </c>
      <c r="HC55" s="37" t="s">
        <v>579</v>
      </c>
      <c r="HD55" s="37" t="s">
        <v>579</v>
      </c>
      <c r="HE55" s="37" t="s">
        <v>579</v>
      </c>
      <c r="HF55" s="37" t="s">
        <v>579</v>
      </c>
      <c r="HG55" s="37" t="s">
        <v>579</v>
      </c>
      <c r="HH55" s="37" t="s">
        <v>579</v>
      </c>
      <c r="HI55" s="37" t="s">
        <v>579</v>
      </c>
      <c r="HJ55" s="37" t="s">
        <v>579</v>
      </c>
      <c r="HK55" s="37" t="s">
        <v>579</v>
      </c>
      <c r="HL55" s="37" t="s">
        <v>579</v>
      </c>
      <c r="HM55" s="37" t="s">
        <v>579</v>
      </c>
      <c r="HN55" s="37" t="s">
        <v>579</v>
      </c>
      <c r="HO55" s="37" t="s">
        <v>579</v>
      </c>
      <c r="HP55" s="37" t="s">
        <v>579</v>
      </c>
      <c r="HQ55" s="37" t="s">
        <v>579</v>
      </c>
      <c r="HR55" s="37" t="s">
        <v>579</v>
      </c>
      <c r="HS55" s="37" t="s">
        <v>579</v>
      </c>
      <c r="HT55" s="37" t="s">
        <v>579</v>
      </c>
      <c r="HU55" s="37" t="s">
        <v>579</v>
      </c>
      <c r="HV55" s="37" t="s">
        <v>579</v>
      </c>
      <c r="HW55" s="37" t="s">
        <v>579</v>
      </c>
      <c r="HX55" s="37" t="s">
        <v>579</v>
      </c>
      <c r="HY55" s="37" t="s">
        <v>579</v>
      </c>
      <c r="HZ55" s="37" t="s">
        <v>579</v>
      </c>
      <c r="IA55" s="37" t="s">
        <v>579</v>
      </c>
      <c r="IB55" s="37" t="s">
        <v>579</v>
      </c>
      <c r="IC55" s="37" t="s">
        <v>579</v>
      </c>
      <c r="ID55" s="37" t="s">
        <v>579</v>
      </c>
      <c r="IE55" s="37" t="s">
        <v>579</v>
      </c>
      <c r="IF55" s="37" t="s">
        <v>579</v>
      </c>
      <c r="IG55" s="37" t="s">
        <v>579</v>
      </c>
      <c r="IH55" s="37" t="s">
        <v>579</v>
      </c>
      <c r="II55" s="37" t="s">
        <v>579</v>
      </c>
      <c r="IJ55" s="37" t="s">
        <v>579</v>
      </c>
      <c r="IK55" s="37" t="s">
        <v>579</v>
      </c>
      <c r="IL55" s="37" t="s">
        <v>579</v>
      </c>
      <c r="IM55" s="37" t="s">
        <v>579</v>
      </c>
      <c r="IN55" s="37" t="s">
        <v>579</v>
      </c>
      <c r="IO55" s="37" t="s">
        <v>579</v>
      </c>
      <c r="IP55" s="37" t="s">
        <v>579</v>
      </c>
      <c r="IQ55" s="37" t="s">
        <v>579</v>
      </c>
      <c r="IR55" s="37" t="s">
        <v>579</v>
      </c>
      <c r="IS55" s="37" t="s">
        <v>579</v>
      </c>
      <c r="IT55" s="37" t="s">
        <v>579</v>
      </c>
      <c r="IU55" s="37" t="s">
        <v>579</v>
      </c>
      <c r="IV55" s="37" t="s">
        <v>579</v>
      </c>
      <c r="IW55" s="37" t="s">
        <v>579</v>
      </c>
      <c r="IX55" s="37" t="s">
        <v>579</v>
      </c>
      <c r="IY55" s="37" t="s">
        <v>579</v>
      </c>
      <c r="IZ55" s="37" t="s">
        <v>579</v>
      </c>
      <c r="JA55" s="37" t="s">
        <v>579</v>
      </c>
      <c r="JB55" s="37" t="s">
        <v>579</v>
      </c>
      <c r="JC55" s="37" t="s">
        <v>579</v>
      </c>
      <c r="JD55" s="37" t="s">
        <v>579</v>
      </c>
      <c r="JE55" s="37" t="s">
        <v>579</v>
      </c>
      <c r="JF55" s="37" t="s">
        <v>579</v>
      </c>
      <c r="JG55" s="37" t="s">
        <v>579</v>
      </c>
      <c r="JH55" s="37" t="s">
        <v>579</v>
      </c>
      <c r="JI55" s="37" t="s">
        <v>579</v>
      </c>
      <c r="JJ55" s="37" t="s">
        <v>579</v>
      </c>
      <c r="JK55" s="37" t="s">
        <v>579</v>
      </c>
      <c r="JL55" s="37" t="s">
        <v>579</v>
      </c>
      <c r="JM55" s="37" t="s">
        <v>579</v>
      </c>
      <c r="JN55" s="37" t="s">
        <v>579</v>
      </c>
      <c r="JO55" s="37" t="s">
        <v>579</v>
      </c>
      <c r="JP55" s="37" t="s">
        <v>579</v>
      </c>
      <c r="JQ55" s="37" t="s">
        <v>579</v>
      </c>
      <c r="JR55" s="37" t="s">
        <v>579</v>
      </c>
      <c r="JS55" s="37" t="s">
        <v>579</v>
      </c>
      <c r="JT55" s="37" t="s">
        <v>579</v>
      </c>
      <c r="JU55" s="37" t="s">
        <v>579</v>
      </c>
      <c r="JV55" s="37" t="s">
        <v>579</v>
      </c>
      <c r="JW55" s="37" t="s">
        <v>579</v>
      </c>
      <c r="JX55" s="37" t="s">
        <v>579</v>
      </c>
      <c r="JY55" s="37" t="s">
        <v>579</v>
      </c>
      <c r="JZ55" s="37" t="s">
        <v>579</v>
      </c>
      <c r="KA55" s="37" t="s">
        <v>579</v>
      </c>
      <c r="KB55" s="37" t="s">
        <v>579</v>
      </c>
      <c r="KC55" s="37" t="s">
        <v>579</v>
      </c>
      <c r="KD55" s="37" t="s">
        <v>579</v>
      </c>
      <c r="KE55" s="37" t="s">
        <v>579</v>
      </c>
      <c r="KF55" s="37" t="s">
        <v>579</v>
      </c>
      <c r="KG55" s="37" t="s">
        <v>579</v>
      </c>
      <c r="KH55" s="37" t="s">
        <v>579</v>
      </c>
      <c r="KI55" s="37" t="s">
        <v>579</v>
      </c>
      <c r="KJ55" s="37" t="s">
        <v>579</v>
      </c>
      <c r="KK55" s="37" t="s">
        <v>579</v>
      </c>
      <c r="KL55" s="37" t="s">
        <v>579</v>
      </c>
      <c r="KM55" s="37" t="s">
        <v>579</v>
      </c>
      <c r="KN55" s="37" t="s">
        <v>579</v>
      </c>
      <c r="KO55" s="37" t="s">
        <v>579</v>
      </c>
      <c r="KP55" s="37" t="s">
        <v>579</v>
      </c>
      <c r="KQ55" s="37" t="s">
        <v>579</v>
      </c>
      <c r="KR55" s="37" t="s">
        <v>579</v>
      </c>
      <c r="KS55" s="37" t="s">
        <v>579</v>
      </c>
      <c r="KT55" s="37" t="s">
        <v>579</v>
      </c>
      <c r="KU55" s="37" t="s">
        <v>579</v>
      </c>
      <c r="KV55" s="37" t="s">
        <v>579</v>
      </c>
      <c r="KW55" s="37" t="s">
        <v>579</v>
      </c>
      <c r="KX55" s="37" t="s">
        <v>579</v>
      </c>
      <c r="KY55" s="37" t="s">
        <v>579</v>
      </c>
      <c r="KZ55" s="37" t="s">
        <v>579</v>
      </c>
      <c r="LA55" s="37" t="s">
        <v>579</v>
      </c>
      <c r="LB55" s="37" t="s">
        <v>579</v>
      </c>
      <c r="LC55" s="37" t="s">
        <v>579</v>
      </c>
      <c r="LD55" s="37" t="s">
        <v>579</v>
      </c>
      <c r="LE55" s="37" t="s">
        <v>579</v>
      </c>
      <c r="LF55" s="37" t="s">
        <v>579</v>
      </c>
      <c r="LG55" s="37" t="s">
        <v>579</v>
      </c>
      <c r="LH55" s="37" t="s">
        <v>579</v>
      </c>
      <c r="LI55" s="37" t="s">
        <v>579</v>
      </c>
      <c r="LJ55" s="37" t="s">
        <v>579</v>
      </c>
      <c r="LK55" s="37" t="s">
        <v>579</v>
      </c>
      <c r="LL55" s="37" t="s">
        <v>579</v>
      </c>
      <c r="LM55" s="37" t="s">
        <v>579</v>
      </c>
      <c r="LN55" s="37" t="s">
        <v>579</v>
      </c>
      <c r="LO55" s="37" t="s">
        <v>579</v>
      </c>
      <c r="LP55" s="37" t="s">
        <v>579</v>
      </c>
      <c r="LQ55" s="37" t="s">
        <v>579</v>
      </c>
      <c r="LR55" s="37" t="s">
        <v>579</v>
      </c>
      <c r="LS55" s="37" t="s">
        <v>579</v>
      </c>
      <c r="LT55" s="37" t="s">
        <v>579</v>
      </c>
      <c r="LU55" s="37" t="s">
        <v>579</v>
      </c>
      <c r="LV55" s="37" t="s">
        <v>579</v>
      </c>
      <c r="LW55" s="37" t="s">
        <v>579</v>
      </c>
      <c r="LX55" s="37" t="s">
        <v>579</v>
      </c>
      <c r="LY55" s="37" t="s">
        <v>579</v>
      </c>
      <c r="LZ55" s="37" t="s">
        <v>579</v>
      </c>
      <c r="MA55" s="37" t="s">
        <v>579</v>
      </c>
      <c r="MB55" s="37" t="s">
        <v>579</v>
      </c>
      <c r="MC55" s="37" t="s">
        <v>579</v>
      </c>
      <c r="MD55" s="37" t="s">
        <v>579</v>
      </c>
      <c r="ME55" s="37" t="s">
        <v>579</v>
      </c>
      <c r="MF55" s="37" t="s">
        <v>579</v>
      </c>
      <c r="MG55" s="37" t="s">
        <v>579</v>
      </c>
      <c r="MH55" s="37" t="s">
        <v>579</v>
      </c>
      <c r="MI55" s="37" t="s">
        <v>579</v>
      </c>
      <c r="MJ55" s="37" t="s">
        <v>579</v>
      </c>
      <c r="MK55" s="37" t="s">
        <v>579</v>
      </c>
      <c r="ML55" s="37" t="s">
        <v>579</v>
      </c>
      <c r="MM55" s="37" t="s">
        <v>579</v>
      </c>
      <c r="MN55" s="37" t="s">
        <v>579</v>
      </c>
      <c r="MO55" s="37" t="s">
        <v>579</v>
      </c>
      <c r="MP55" s="37" t="s">
        <v>579</v>
      </c>
      <c r="MQ55" s="37" t="s">
        <v>579</v>
      </c>
      <c r="MR55" s="37" t="s">
        <v>579</v>
      </c>
      <c r="MS55" s="37" t="s">
        <v>579</v>
      </c>
      <c r="MT55" s="37" t="s">
        <v>579</v>
      </c>
      <c r="MU55" s="37" t="s">
        <v>579</v>
      </c>
      <c r="MV55" s="37" t="s">
        <v>579</v>
      </c>
      <c r="MW55" s="37" t="s">
        <v>579</v>
      </c>
      <c r="MX55" s="37" t="s">
        <v>579</v>
      </c>
      <c r="MY55" s="37" t="s">
        <v>579</v>
      </c>
      <c r="MZ55" s="37" t="s">
        <v>579</v>
      </c>
      <c r="NA55" s="37" t="s">
        <v>579</v>
      </c>
      <c r="NB55" s="37" t="s">
        <v>579</v>
      </c>
      <c r="NC55" s="37" t="s">
        <v>579</v>
      </c>
      <c r="ND55" s="37" t="s">
        <v>579</v>
      </c>
      <c r="NE55" s="37" t="s">
        <v>579</v>
      </c>
      <c r="NF55" s="37" t="s">
        <v>579</v>
      </c>
      <c r="NG55" s="37" t="s">
        <v>579</v>
      </c>
      <c r="NH55" s="37" t="s">
        <v>579</v>
      </c>
    </row>
    <row r="56" spans="1:372" x14ac:dyDescent="0.25">
      <c r="A56" s="1"/>
      <c r="B56" s="22" t="s">
        <v>610</v>
      </c>
      <c r="C56" s="35">
        <v>3.1625999999999999</v>
      </c>
      <c r="D56" s="36">
        <v>11.072472016695125</v>
      </c>
      <c r="E56" s="36">
        <v>8.2912477075823698</v>
      </c>
      <c r="F56" s="36">
        <v>11.220609624992095</v>
      </c>
      <c r="G56" s="36">
        <v>8.4711629671789037</v>
      </c>
      <c r="H56" s="36">
        <v>10.002908998924935</v>
      </c>
      <c r="I56" s="36">
        <v>7.3169227850502754</v>
      </c>
      <c r="J56" s="36">
        <v>11.183741225573897</v>
      </c>
      <c r="K56" s="36">
        <v>8.2754379308164179</v>
      </c>
      <c r="L56" s="36">
        <v>11.64465945740846</v>
      </c>
      <c r="M56" s="36">
        <v>9.1867134636058942</v>
      </c>
      <c r="N56" s="36">
        <v>10.958736482640864</v>
      </c>
      <c r="O56" s="36">
        <v>7.6122177954847281</v>
      </c>
      <c r="P56" s="36">
        <v>11.321665718080062</v>
      </c>
      <c r="Q56" s="36">
        <v>8.2120407259849486</v>
      </c>
      <c r="R56" s="36">
        <v>11.363719724277493</v>
      </c>
      <c r="S56" s="36">
        <v>8.4446341617656362</v>
      </c>
      <c r="T56" s="36">
        <v>11.273983431353949</v>
      </c>
      <c r="U56" s="36">
        <v>8.1326124075128057</v>
      </c>
      <c r="V56" s="36">
        <v>9.9395117940934679</v>
      </c>
      <c r="W56" s="36">
        <v>7.2961803579333457</v>
      </c>
      <c r="X56" s="36">
        <v>10.408619490292798</v>
      </c>
      <c r="Y56" s="36">
        <v>8.1194902927970656</v>
      </c>
      <c r="Z56" s="36">
        <v>10.812559286662871</v>
      </c>
      <c r="AA56" s="36">
        <v>7.488174286979068</v>
      </c>
      <c r="AB56" s="36">
        <v>9.8598305191930695</v>
      </c>
      <c r="AC56" s="36">
        <v>6.9723961297666479</v>
      </c>
      <c r="AD56" s="36">
        <v>10.706855119205716</v>
      </c>
      <c r="AE56" s="36">
        <v>7.8835451843419975</v>
      </c>
      <c r="AF56" s="36">
        <v>12.333428191993928</v>
      </c>
      <c r="AG56" s="36">
        <v>9.0224498830076527</v>
      </c>
      <c r="AH56" s="36">
        <v>10.834914311009928</v>
      </c>
      <c r="AI56" s="36">
        <v>7.7619996205653585</v>
      </c>
      <c r="AJ56" s="36">
        <v>10.951116170239677</v>
      </c>
      <c r="AK56" s="36">
        <v>8.0484095364573456</v>
      </c>
      <c r="AL56" s="36">
        <v>11.602004679693923</v>
      </c>
      <c r="AM56" s="36">
        <v>8.9744514007462222</v>
      </c>
      <c r="AN56" s="36">
        <v>11.644343261873143</v>
      </c>
      <c r="AO56" s="36">
        <v>8.9691393157528623</v>
      </c>
      <c r="AP56" s="36">
        <v>11.938658066148106</v>
      </c>
      <c r="AQ56" s="36">
        <v>8.9402706633782341</v>
      </c>
      <c r="AR56" s="36">
        <v>11.458957819515588</v>
      </c>
      <c r="AS56" s="36">
        <v>8.6831720736103222</v>
      </c>
      <c r="AT56" s="36">
        <v>11.179693922721812</v>
      </c>
      <c r="AU56" s="36">
        <v>8.4339467526718526</v>
      </c>
      <c r="AV56" s="36">
        <v>11.40251691646114</v>
      </c>
      <c r="AW56" s="36">
        <v>8.6849427686081064</v>
      </c>
      <c r="AX56" s="36">
        <v>11.96860178334282</v>
      </c>
      <c r="AY56" s="36">
        <v>8.8356415607411627</v>
      </c>
      <c r="AZ56" s="36">
        <v>10.5464807436919</v>
      </c>
      <c r="BA56" s="36">
        <v>7.9953835451843425</v>
      </c>
      <c r="BB56" s="36">
        <v>10.965344969329035</v>
      </c>
      <c r="BC56" s="36">
        <v>8.0830329475747806</v>
      </c>
      <c r="BD56" s="36">
        <v>11.258331752355659</v>
      </c>
      <c r="BE56" s="36">
        <v>8.3213179029912094</v>
      </c>
      <c r="BF56" s="36">
        <v>11.000695630177702</v>
      </c>
      <c r="BG56" s="36">
        <v>8.0778789603490804</v>
      </c>
      <c r="BH56" s="36">
        <v>11.636185417061913</v>
      </c>
      <c r="BI56" s="36">
        <v>8.303927148548663</v>
      </c>
      <c r="BJ56" s="36">
        <v>11.233921457029027</v>
      </c>
      <c r="BK56" s="36">
        <v>8.2908998924935187</v>
      </c>
      <c r="BL56" s="36">
        <v>10.820780370581168</v>
      </c>
      <c r="BM56" s="36">
        <v>8.0715866691962308</v>
      </c>
      <c r="BN56" s="36">
        <v>10.960190982103333</v>
      </c>
      <c r="BO56" s="36">
        <v>8.0800923290963134</v>
      </c>
      <c r="BP56" s="36">
        <v>12.845981154746095</v>
      </c>
      <c r="BQ56" s="36">
        <v>9.3410168848415864</v>
      </c>
      <c r="BR56" s="36">
        <v>12.090653259975971</v>
      </c>
      <c r="BS56" s="36">
        <v>8.7167520394612037</v>
      </c>
      <c r="BT56" s="36">
        <v>12.006007715171062</v>
      </c>
      <c r="BU56" s="36">
        <v>8.8714981344463411</v>
      </c>
      <c r="BV56" s="36">
        <v>10.924018212862833</v>
      </c>
      <c r="BW56" s="36">
        <v>8.0861316638209075</v>
      </c>
      <c r="BX56" s="36">
        <v>10.734617087206729</v>
      </c>
      <c r="BY56" s="36">
        <v>8.2618731423512308</v>
      </c>
      <c r="BZ56" s="36">
        <v>9.6643268197053054</v>
      </c>
      <c r="CA56" s="36">
        <v>6.7481186365648522</v>
      </c>
      <c r="CB56" s="36">
        <v>10.915512552962753</v>
      </c>
      <c r="CC56" s="36">
        <v>8.2428697906785562</v>
      </c>
      <c r="CD56" s="36">
        <v>13.252165939416935</v>
      </c>
      <c r="CE56" s="36">
        <v>10.31916777335104</v>
      </c>
      <c r="CF56" s="36">
        <v>13.3510402833112</v>
      </c>
      <c r="CG56" s="36">
        <v>10.461835198886991</v>
      </c>
      <c r="CH56" s="36">
        <v>12.882343641307786</v>
      </c>
      <c r="CI56" s="36">
        <v>10.229684436855752</v>
      </c>
      <c r="CJ56" s="36">
        <v>13.585625750964397</v>
      </c>
      <c r="CK56" s="36">
        <v>10.675551761209134</v>
      </c>
      <c r="CL56" s="36">
        <v>13.21055460696895</v>
      </c>
      <c r="CM56" s="36">
        <v>10.308606842471384</v>
      </c>
      <c r="CN56" s="36">
        <v>13.481439322076774</v>
      </c>
      <c r="CO56" s="36">
        <v>10.45598558148359</v>
      </c>
      <c r="CP56" s="36">
        <v>13.333681148422185</v>
      </c>
      <c r="CQ56" s="36">
        <v>10.309903244166192</v>
      </c>
      <c r="CR56" s="36">
        <v>13.137766394738508</v>
      </c>
      <c r="CS56" s="36">
        <v>10.24024536773541</v>
      </c>
      <c r="CT56" s="36">
        <v>13.576234743565422</v>
      </c>
      <c r="CU56" s="36">
        <v>10.392177322456208</v>
      </c>
      <c r="CV56" s="36">
        <v>9.8180610889774247</v>
      </c>
      <c r="CW56" s="36">
        <v>7.5929931069373309</v>
      </c>
      <c r="CX56" s="36">
        <v>13.132770505280467</v>
      </c>
      <c r="CY56" s="36">
        <v>9.9614241446910778</v>
      </c>
      <c r="CZ56" s="36">
        <v>10.666160753810155</v>
      </c>
      <c r="DA56" s="36">
        <v>6.4861506355530265</v>
      </c>
      <c r="DB56" s="36">
        <v>12.318788338708659</v>
      </c>
      <c r="DC56" s="36">
        <v>9.0312717384430545</v>
      </c>
      <c r="DD56" s="36">
        <v>9.7747423006387155</v>
      </c>
      <c r="DE56" s="36">
        <v>6.3620755074938344</v>
      </c>
      <c r="DF56" s="36">
        <v>12.855498640359198</v>
      </c>
      <c r="DG56" s="36">
        <v>9.3911971162967181</v>
      </c>
      <c r="DH56" s="36">
        <v>13.079554796686272</v>
      </c>
      <c r="DI56" s="36">
        <v>9.2397078353253654</v>
      </c>
      <c r="DJ56" s="36">
        <v>14.662524505153987</v>
      </c>
      <c r="DK56" s="36">
        <v>10.496426990450894</v>
      </c>
      <c r="DL56" s="36">
        <v>13.318408904066276</v>
      </c>
      <c r="DM56" s="36">
        <v>8.729368241320433</v>
      </c>
      <c r="DN56" s="36">
        <v>8.9425472712325309</v>
      </c>
      <c r="DO56" s="36">
        <v>5.8797192183646363</v>
      </c>
      <c r="DP56" s="36">
        <v>8.2598494909251876</v>
      </c>
      <c r="DQ56" s="36">
        <v>6.1555682033769692</v>
      </c>
      <c r="DR56" s="36">
        <v>12.532315183709608</v>
      </c>
      <c r="DS56" s="36">
        <v>9.1459558591032692</v>
      </c>
      <c r="DT56" s="36">
        <v>12.533896161386201</v>
      </c>
      <c r="DU56" s="36">
        <v>9.1924366027951692</v>
      </c>
      <c r="DV56" s="36">
        <v>1.8087649402390438</v>
      </c>
      <c r="DW56" s="36">
        <v>0.46193005754758748</v>
      </c>
      <c r="DX56" s="36">
        <v>1.784639220894201</v>
      </c>
      <c r="DY56" s="36">
        <v>11.662777461582243</v>
      </c>
      <c r="DZ56" s="36">
        <v>8.9577246569278444</v>
      </c>
      <c r="EA56" s="36">
        <v>11.206001391260356</v>
      </c>
      <c r="EB56" s="36">
        <v>7.8564788465186881</v>
      </c>
      <c r="EC56" s="36">
        <v>10.65891987605135</v>
      </c>
      <c r="ED56" s="36">
        <v>7.4864984506418777</v>
      </c>
      <c r="EE56" s="36">
        <v>12.057421109213939</v>
      </c>
      <c r="EF56" s="36">
        <v>8.8473724151014981</v>
      </c>
      <c r="EG56" s="36">
        <v>9.4139315752861581</v>
      </c>
      <c r="EH56" s="36">
        <v>6.0123000063239118</v>
      </c>
      <c r="EI56" s="36">
        <v>11.070732941250871</v>
      </c>
      <c r="EJ56" s="36">
        <v>8.1377980142920379</v>
      </c>
      <c r="EK56" s="36">
        <v>9.6533232150762025</v>
      </c>
      <c r="EL56" s="37">
        <v>7.3663441472206417</v>
      </c>
      <c r="EM56" s="37">
        <v>11.218902169101373</v>
      </c>
      <c r="EN56" s="36">
        <v>8.137734775184974</v>
      </c>
      <c r="EO56" s="36">
        <v>10.565199519382787</v>
      </c>
      <c r="EP56" s="36">
        <v>7.3302978561942709</v>
      </c>
      <c r="EQ56" s="36">
        <v>10.97192183646367</v>
      </c>
      <c r="ER56" s="36">
        <v>7.2420160627331951</v>
      </c>
      <c r="ES56" s="36">
        <v>10.434199709100108</v>
      </c>
      <c r="ET56" s="36">
        <v>5.2038828811737181</v>
      </c>
      <c r="EU56" s="36">
        <v>11.898501233162589</v>
      </c>
      <c r="EV56" s="36">
        <v>8.631537342692722</v>
      </c>
      <c r="EW56" s="36">
        <v>9.3345981154746092</v>
      </c>
      <c r="EX56" s="36">
        <v>7.0034149117814462</v>
      </c>
      <c r="EY56" s="36">
        <v>12.865142604186429</v>
      </c>
      <c r="EZ56" s="36">
        <v>9.0012331625877451</v>
      </c>
      <c r="FA56" s="36">
        <v>11.759185480301019</v>
      </c>
      <c r="FB56" s="36">
        <v>7.1980965028773802</v>
      </c>
      <c r="FC56" s="36">
        <v>9.8384240814519703</v>
      </c>
      <c r="FD56" s="36">
        <v>6.8444317966230317</v>
      </c>
      <c r="FE56" s="36">
        <v>12.232372098905966</v>
      </c>
      <c r="FF56" s="36">
        <v>8.7842914058053498</v>
      </c>
      <c r="FG56" s="36">
        <v>9.5303547713906287</v>
      </c>
      <c r="FH56" s="36">
        <v>6.0706380825902748</v>
      </c>
      <c r="FI56" s="36">
        <v>9.078448112312655</v>
      </c>
      <c r="FJ56" s="36">
        <v>5.819705305761083</v>
      </c>
      <c r="FK56" s="36">
        <v>10.381521532915956</v>
      </c>
      <c r="FL56" s="36">
        <v>7.4124138367166257</v>
      </c>
      <c r="FM56" s="36">
        <v>13.402769872889396</v>
      </c>
      <c r="FN56" s="36">
        <v>8.5345917915639031</v>
      </c>
      <c r="FO56" s="36">
        <v>10.870233352305066</v>
      </c>
      <c r="FP56" s="36">
        <v>7.7663631189527615</v>
      </c>
      <c r="FQ56" s="36">
        <v>9.8394675267185239</v>
      </c>
      <c r="FR56" s="36">
        <v>7.3465186871561379</v>
      </c>
      <c r="FS56" s="36">
        <v>9.4858344400177081</v>
      </c>
      <c r="FT56" s="36">
        <v>6.8874976285334855</v>
      </c>
      <c r="FU56" s="36">
        <v>8.5549231644849186</v>
      </c>
      <c r="FV56" s="36">
        <v>5.8699487763232785</v>
      </c>
      <c r="FW56" s="37">
        <v>8.7928919243660282</v>
      </c>
      <c r="FX56" s="37">
        <v>6.0168216024789736</v>
      </c>
      <c r="FY56" s="37">
        <v>9.2554227534307216</v>
      </c>
      <c r="FZ56" s="37">
        <v>6.7327199139948144</v>
      </c>
      <c r="GA56" s="37">
        <v>8.7334155441725176</v>
      </c>
      <c r="GB56" s="37">
        <v>6.3567318029469426</v>
      </c>
      <c r="GC56" s="37">
        <v>9.9341048504395122</v>
      </c>
      <c r="GD56" s="37">
        <v>7.0113514197179541</v>
      </c>
      <c r="GE56" s="37">
        <v>13.340163156896224</v>
      </c>
      <c r="GF56" s="37">
        <v>9.382881173717827</v>
      </c>
      <c r="GG56" s="37">
        <v>8.1585088218554347</v>
      </c>
      <c r="GH56" s="37">
        <v>7.4966483273256186</v>
      </c>
      <c r="GI56" s="37">
        <v>6.3675140707013211</v>
      </c>
      <c r="GJ56" s="37">
        <v>5.6058938847783466</v>
      </c>
      <c r="GK56" s="37">
        <v>9.4805223550243483</v>
      </c>
      <c r="GL56" s="37">
        <v>8.5210902422057799</v>
      </c>
      <c r="GM56" s="37">
        <v>7.0510023398469608</v>
      </c>
      <c r="GN56" s="37">
        <v>5.8208752292417634</v>
      </c>
      <c r="GO56" s="37">
        <v>9.0118573325744649</v>
      </c>
      <c r="GP56" s="37">
        <v>7.6467779674951002</v>
      </c>
      <c r="GQ56" s="37">
        <v>6.6260039208246386</v>
      </c>
      <c r="GR56" s="37">
        <v>5.8765572630114464</v>
      </c>
      <c r="GS56" s="37">
        <v>7.6137355340542596</v>
      </c>
      <c r="GT56" s="37">
        <v>6.7291152848921776</v>
      </c>
      <c r="GU56" s="37">
        <v>5.6724214254094729</v>
      </c>
      <c r="GV56" s="37">
        <v>5.0342439764750528</v>
      </c>
      <c r="GW56" s="37">
        <v>4.0939416935432869</v>
      </c>
      <c r="GX56" s="37">
        <v>4.251754885221021</v>
      </c>
      <c r="GY56" s="37">
        <v>2.8751027635489788</v>
      </c>
      <c r="GZ56" s="37">
        <v>1.1893062669955101</v>
      </c>
      <c r="HA56" s="37">
        <v>3.7772402453677354</v>
      </c>
      <c r="HB56" s="37">
        <v>9.6919939290457222</v>
      </c>
      <c r="HC56" s="37">
        <v>8.5885979889963959</v>
      </c>
      <c r="HD56" s="37">
        <v>6.8338076266363119</v>
      </c>
      <c r="HE56" s="37">
        <v>5.8687156137355352</v>
      </c>
      <c r="HF56" s="37">
        <v>8.6274584202871054</v>
      </c>
      <c r="HG56" s="37">
        <v>7.5841712515019299</v>
      </c>
      <c r="HH56" s="37">
        <v>6.4759375197622209</v>
      </c>
      <c r="HI56" s="37">
        <v>5.6712831214823245</v>
      </c>
      <c r="HJ56" s="37">
        <v>8.8427243407323104</v>
      </c>
      <c r="HK56" s="37">
        <v>7.7487510276354898</v>
      </c>
      <c r="HL56" s="37">
        <v>6.4113387718965411</v>
      </c>
      <c r="HM56" s="37">
        <v>5.6860178334281928</v>
      </c>
      <c r="HN56" s="37">
        <v>7.8354202238664392</v>
      </c>
      <c r="HO56" s="37">
        <v>6.7937456523113902</v>
      </c>
      <c r="HP56" s="37">
        <v>5.7292417631063053</v>
      </c>
      <c r="HQ56" s="37">
        <v>5.0846455448049079</v>
      </c>
      <c r="HR56" s="37">
        <v>8.2702839435907176</v>
      </c>
      <c r="HS56" s="37">
        <v>8.9838424081451969</v>
      </c>
      <c r="HT56" s="37">
        <v>6.8018402580155577</v>
      </c>
      <c r="HU56" s="37">
        <v>8.045595396193006</v>
      </c>
      <c r="HV56" s="37">
        <v>8.8354202238664392</v>
      </c>
      <c r="HW56" s="37">
        <v>6.6897489407449573</v>
      </c>
      <c r="HX56" s="37">
        <v>9.5520774046670454</v>
      </c>
      <c r="HY56" s="37">
        <v>9.0715866691962326</v>
      </c>
      <c r="HZ56" s="37">
        <v>6.8685891355214066</v>
      </c>
      <c r="IA56" s="37">
        <v>8.5728198317839759</v>
      </c>
      <c r="IB56" s="37">
        <v>9.0773098083855057</v>
      </c>
      <c r="IC56" s="37">
        <v>6.8728577752482138</v>
      </c>
      <c r="ID56" s="37">
        <v>8.8624549421362175</v>
      </c>
      <c r="IE56" s="37">
        <v>9.0578005438563221</v>
      </c>
      <c r="IF56" s="37">
        <v>6.8581230633023464</v>
      </c>
      <c r="IG56" s="37">
        <v>8.9261683425030043</v>
      </c>
      <c r="IH56" s="37">
        <v>7.1255928666287236</v>
      </c>
      <c r="II56" s="37">
        <v>8.4535192563081019</v>
      </c>
      <c r="IJ56" s="37">
        <v>9.0272876746980337</v>
      </c>
      <c r="IK56" s="37">
        <v>6.8351356478846528</v>
      </c>
      <c r="IL56" s="37">
        <v>7.8982482767343329</v>
      </c>
      <c r="IM56" s="37">
        <v>5.8398469613609061</v>
      </c>
      <c r="IN56" s="37">
        <v>8.1186049452981717</v>
      </c>
      <c r="IO56" s="37">
        <v>6.7287358502497945</v>
      </c>
      <c r="IP56" s="37">
        <v>11.353759564914945</v>
      </c>
      <c r="IQ56" s="37">
        <v>9.6282489091254035</v>
      </c>
      <c r="IR56" s="37">
        <v>11.92743312464428</v>
      </c>
      <c r="IS56" s="37">
        <v>9.7842597862518179</v>
      </c>
      <c r="IT56" s="37">
        <v>12.749193701384936</v>
      </c>
      <c r="IU56" s="37">
        <v>11.134161765635868</v>
      </c>
      <c r="IV56" s="37">
        <v>12.000221336874725</v>
      </c>
      <c r="IW56" s="37">
        <v>10.091222411939544</v>
      </c>
      <c r="IX56" s="37">
        <v>11.532694618351989</v>
      </c>
      <c r="IY56" s="37">
        <v>9.824037184594955</v>
      </c>
      <c r="IZ56" s="37">
        <v>10.879624359704041</v>
      </c>
      <c r="JA56" s="37">
        <v>9.8790235881869357</v>
      </c>
      <c r="JB56" s="37">
        <v>11.094321128185671</v>
      </c>
      <c r="JC56" s="37">
        <v>9.8590084108012395</v>
      </c>
      <c r="JD56" s="37">
        <v>10.858091443748814</v>
      </c>
      <c r="JE56" s="37">
        <v>9.5197622209574408</v>
      </c>
      <c r="JF56" s="37">
        <v>11.301271106051983</v>
      </c>
      <c r="JG56" s="37">
        <v>9.969676848162905</v>
      </c>
      <c r="JH56" s="37">
        <v>11.237083412382219</v>
      </c>
      <c r="JI56" s="37">
        <v>9.9628470246000127</v>
      </c>
      <c r="JJ56" s="37">
        <v>10.612439132359452</v>
      </c>
      <c r="JK56" s="37">
        <v>9.6754885221020679</v>
      </c>
      <c r="JL56" s="37">
        <v>11.802693985960918</v>
      </c>
      <c r="JM56" s="37">
        <v>10.732783153101879</v>
      </c>
      <c r="JN56" s="37">
        <v>12.936824132043256</v>
      </c>
      <c r="JO56" s="37">
        <v>11.039935496110797</v>
      </c>
      <c r="JP56" s="37">
        <v>11.870739265161577</v>
      </c>
      <c r="JQ56" s="37">
        <v>9.8721305255169796</v>
      </c>
      <c r="JR56" s="37">
        <v>11.380920761398849</v>
      </c>
      <c r="JS56" s="37">
        <v>10.650825270347184</v>
      </c>
      <c r="JT56" s="37">
        <v>11.239423259343578</v>
      </c>
      <c r="JU56" s="37">
        <v>9.6903180927085319</v>
      </c>
      <c r="JV56" s="37">
        <v>11.288022513122115</v>
      </c>
      <c r="JW56" s="37">
        <v>9.8634035287421735</v>
      </c>
      <c r="JX56" s="37">
        <v>8.4559539619300583</v>
      </c>
      <c r="JY56" s="37">
        <v>7.1267311705558729</v>
      </c>
      <c r="JZ56" s="37">
        <v>9.6692594700562822</v>
      </c>
      <c r="KA56" s="37">
        <v>8.3226775437930822</v>
      </c>
      <c r="KB56" s="37">
        <v>8.5221653070258654</v>
      </c>
      <c r="KC56" s="37">
        <v>7.6939543413646998</v>
      </c>
      <c r="KD56" s="37">
        <v>10.601309049516223</v>
      </c>
      <c r="KE56" s="37">
        <v>9.9629735028141404</v>
      </c>
      <c r="KF56" s="37">
        <v>11.414911781445646</v>
      </c>
      <c r="KG56" s="37">
        <v>9.963985328527162</v>
      </c>
      <c r="KH56" s="37">
        <v>11.246948713084173</v>
      </c>
      <c r="KI56" s="37">
        <v>9.6838993233415547</v>
      </c>
      <c r="KJ56" s="37">
        <v>11.304243344083982</v>
      </c>
      <c r="KK56" s="37">
        <v>7.6308417125150187</v>
      </c>
      <c r="KL56" s="37">
        <v>11.405109719850756</v>
      </c>
      <c r="KM56" s="37">
        <v>9.4815974198444319</v>
      </c>
      <c r="KN56" s="37">
        <v>11.167868209700879</v>
      </c>
      <c r="KO56" s="37">
        <v>10.644406500980207</v>
      </c>
      <c r="KP56" s="37">
        <v>11.204578511351421</v>
      </c>
      <c r="KQ56" s="37">
        <v>10.648833238474673</v>
      </c>
      <c r="KR56" s="37">
        <v>14.520774046670462</v>
      </c>
      <c r="KS56" s="37">
        <v>12.28944539303105</v>
      </c>
      <c r="KT56" s="37">
        <v>12.076803895528995</v>
      </c>
      <c r="KU56" s="37">
        <v>9.5410105609308804</v>
      </c>
      <c r="KV56" s="37">
        <v>11.825713020932145</v>
      </c>
      <c r="KW56" s="37">
        <v>10.465756023524948</v>
      </c>
      <c r="KX56" s="37">
        <v>11.08685891355214</v>
      </c>
      <c r="KY56" s="37">
        <v>10.63681780813255</v>
      </c>
      <c r="KZ56" s="37">
        <v>10.953898690950485</v>
      </c>
      <c r="LA56" s="37">
        <v>9.3959084297729714</v>
      </c>
      <c r="LB56" s="37">
        <v>14.543508505659901</v>
      </c>
      <c r="LC56" s="37">
        <v>13.155536583823437</v>
      </c>
      <c r="LD56" s="37">
        <v>11.084139631948396</v>
      </c>
      <c r="LE56" s="37">
        <v>9.6806425093277682</v>
      </c>
      <c r="LF56" s="37">
        <v>11.30319989881743</v>
      </c>
      <c r="LG56" s="37">
        <v>9.9194333776007095</v>
      </c>
      <c r="LH56" s="37">
        <v>11.24992095111617</v>
      </c>
      <c r="LI56" s="37">
        <v>9.6733067729083668</v>
      </c>
      <c r="LJ56" s="37">
        <v>10.410801239486497</v>
      </c>
      <c r="LK56" s="37">
        <v>9.2472965281730222</v>
      </c>
      <c r="LL56" s="37">
        <v>11.042433440839817</v>
      </c>
      <c r="LM56" s="37">
        <v>9.6769746411180666</v>
      </c>
      <c r="LN56" s="37">
        <v>11.368272939986088</v>
      </c>
      <c r="LO56" s="37">
        <v>9.857427433124645</v>
      </c>
      <c r="LP56" s="37">
        <v>10.772212736356161</v>
      </c>
      <c r="LQ56" s="37">
        <v>9.5699740719661044</v>
      </c>
      <c r="LR56" s="37">
        <v>7.1551255296275214</v>
      </c>
      <c r="LS56" s="37">
        <v>3.8927148548662496</v>
      </c>
      <c r="LT56" s="37">
        <v>6.3874027698728897</v>
      </c>
      <c r="LU56" s="37">
        <v>9.5356036172769247</v>
      </c>
      <c r="LV56" s="37">
        <v>11.085910326946184</v>
      </c>
      <c r="LW56" s="37">
        <v>7.5222601656864603</v>
      </c>
      <c r="LX56" s="37">
        <v>16.214981344463418</v>
      </c>
      <c r="LY56" s="37">
        <v>10.763390880920763</v>
      </c>
      <c r="LZ56" s="37">
        <v>6.8915449313855692</v>
      </c>
      <c r="MA56" s="37">
        <v>13.39024852969076</v>
      </c>
      <c r="MB56" s="37">
        <v>9.601309049516221</v>
      </c>
      <c r="MC56" s="37">
        <v>8.3720672864099157</v>
      </c>
      <c r="MD56" s="37">
        <v>5.1734964902295575</v>
      </c>
      <c r="ME56" s="37">
        <v>9.8619174097261748</v>
      </c>
      <c r="MF56" s="37">
        <v>7.0333586289761589</v>
      </c>
      <c r="MG56" s="37">
        <v>9.7904888382976036</v>
      </c>
      <c r="MH56" s="37">
        <v>8.2058749130462285</v>
      </c>
      <c r="MI56" s="37">
        <v>10.258236893695063</v>
      </c>
      <c r="MJ56" s="37">
        <v>8.642066654018846</v>
      </c>
      <c r="MK56" s="37">
        <v>8.7195345601720113</v>
      </c>
      <c r="ML56" s="37">
        <v>6.4652501106684372</v>
      </c>
      <c r="MM56" s="37">
        <v>9.2435021817491947</v>
      </c>
      <c r="MN56" s="37">
        <v>6.5270030987162464</v>
      </c>
      <c r="MO56" s="37">
        <v>6.9461202807816358</v>
      </c>
      <c r="MP56" s="37">
        <v>3.7558654271801681</v>
      </c>
      <c r="MQ56" s="37">
        <v>9.5832226648959722</v>
      </c>
      <c r="MR56" s="37">
        <v>6.4631316005818</v>
      </c>
      <c r="MS56" s="37">
        <v>8.5952380952380949</v>
      </c>
      <c r="MT56" s="37">
        <v>5.5043318788338711</v>
      </c>
      <c r="MU56" s="37">
        <v>6.9159236071586667</v>
      </c>
      <c r="MV56" s="37">
        <v>3.6378296338455707</v>
      </c>
      <c r="MW56" s="37">
        <v>6.5571681527856827</v>
      </c>
      <c r="MX56" s="37">
        <v>2.9838424081451973</v>
      </c>
      <c r="MY56" s="37">
        <v>9.500853727945362</v>
      </c>
      <c r="MZ56" s="37">
        <v>6.828527161196484</v>
      </c>
      <c r="NA56" s="37">
        <v>8.112692088787707</v>
      </c>
      <c r="NB56" s="37">
        <v>5.3362739518118003</v>
      </c>
      <c r="NC56" s="37">
        <v>5.6792196294188324</v>
      </c>
      <c r="ND56" s="37">
        <v>3.5692152026813382</v>
      </c>
      <c r="NE56" s="37">
        <v>9.6063681780813255</v>
      </c>
      <c r="NF56" s="37">
        <v>7.5479036236008348</v>
      </c>
      <c r="NG56" s="37">
        <v>8.8542654777714542</v>
      </c>
      <c r="NH56" s="37">
        <v>5.9643647631695442</v>
      </c>
    </row>
    <row r="57" spans="1:372" x14ac:dyDescent="0.25">
      <c r="A57" s="1"/>
      <c r="B57" s="22" t="s">
        <v>611</v>
      </c>
      <c r="C57" s="35">
        <v>2.9965999999999999</v>
      </c>
      <c r="D57" s="36">
        <v>10.719281852766469</v>
      </c>
      <c r="E57" s="36">
        <v>7.7459787759460728</v>
      </c>
      <c r="F57" s="36">
        <v>10.703831008476273</v>
      </c>
      <c r="G57" s="36">
        <v>7.8711873456584129</v>
      </c>
      <c r="H57" s="36">
        <v>10.108656477340986</v>
      </c>
      <c r="I57" s="36">
        <v>7.1907161449642931</v>
      </c>
      <c r="J57" s="36">
        <v>10.656977908296069</v>
      </c>
      <c r="K57" s="36">
        <v>7.8474604551825404</v>
      </c>
      <c r="L57" s="36">
        <v>12.03814322899286</v>
      </c>
      <c r="M57" s="36">
        <v>9.1250417139424691</v>
      </c>
      <c r="N57" s="36">
        <v>10.372255222585597</v>
      </c>
      <c r="O57" s="36">
        <v>6.8600413802309284</v>
      </c>
      <c r="P57" s="36">
        <v>10.975105119135019</v>
      </c>
      <c r="Q57" s="36">
        <v>8.0815257291597149</v>
      </c>
      <c r="R57" s="36">
        <v>10.687312287258893</v>
      </c>
      <c r="S57" s="36">
        <v>7.7255890008676502</v>
      </c>
      <c r="T57" s="36">
        <v>10.925682440098779</v>
      </c>
      <c r="U57" s="36">
        <v>8.0310351731962886</v>
      </c>
      <c r="V57" s="36">
        <v>9.7004605219248479</v>
      </c>
      <c r="W57" s="36">
        <v>6.9202763131549094</v>
      </c>
      <c r="X57" s="36">
        <v>9.8830341053193624</v>
      </c>
      <c r="Y57" s="36">
        <v>7.29530134152039</v>
      </c>
      <c r="Z57" s="36">
        <v>10.210638723887072</v>
      </c>
      <c r="AA57" s="36">
        <v>6.756123606754322</v>
      </c>
      <c r="AB57" s="36">
        <v>9.8228659147033301</v>
      </c>
      <c r="AC57" s="36">
        <v>7.0294333578055124</v>
      </c>
      <c r="AD57" s="36">
        <v>10.483714876860443</v>
      </c>
      <c r="AE57" s="36">
        <v>7.5897350330374431</v>
      </c>
      <c r="AF57" s="36">
        <v>11.653240339050924</v>
      </c>
      <c r="AG57" s="36">
        <v>8.4804778749249152</v>
      </c>
      <c r="AH57" s="36">
        <v>9.7805846626176329</v>
      </c>
      <c r="AI57" s="36">
        <v>7.1169658946806376</v>
      </c>
      <c r="AJ57" s="36">
        <v>10.391276780351065</v>
      </c>
      <c r="AK57" s="36">
        <v>7.6552759794433696</v>
      </c>
      <c r="AL57" s="36">
        <v>10.920643395848629</v>
      </c>
      <c r="AM57" s="36">
        <v>8.1345858639791775</v>
      </c>
      <c r="AN57" s="36">
        <v>10.978809317226188</v>
      </c>
      <c r="AO57" s="36">
        <v>8.2017953680838289</v>
      </c>
      <c r="AP57" s="36">
        <v>11.5774878195288</v>
      </c>
      <c r="AQ57" s="36">
        <v>8.004671961556431</v>
      </c>
      <c r="AR57" s="36">
        <v>10.899819795768538</v>
      </c>
      <c r="AS57" s="36">
        <v>7.8874057264900221</v>
      </c>
      <c r="AT57" s="36">
        <v>11.068811319495428</v>
      </c>
      <c r="AU57" s="36">
        <v>8.034338917439765</v>
      </c>
      <c r="AV57" s="36">
        <v>11.020423146232398</v>
      </c>
      <c r="AW57" s="36">
        <v>8.1498031101915505</v>
      </c>
      <c r="AX57" s="36">
        <v>11.795568310752186</v>
      </c>
      <c r="AY57" s="36">
        <v>8.5209904558499634</v>
      </c>
      <c r="AZ57" s="36">
        <v>10.169859173730229</v>
      </c>
      <c r="BA57" s="36">
        <v>7.4355269305212586</v>
      </c>
      <c r="BB57" s="36">
        <v>10.014416338516986</v>
      </c>
      <c r="BC57" s="36">
        <v>7.2489154374958291</v>
      </c>
      <c r="BD57" s="36">
        <v>10.449642928652473</v>
      </c>
      <c r="BE57" s="36">
        <v>7.3381832743776281</v>
      </c>
      <c r="BF57" s="36">
        <v>10.908462924647933</v>
      </c>
      <c r="BG57" s="36">
        <v>7.5902022291930864</v>
      </c>
      <c r="BH57" s="36">
        <v>10.618200627377695</v>
      </c>
      <c r="BI57" s="36">
        <v>7.2995061069211777</v>
      </c>
      <c r="BJ57" s="36">
        <v>10.39798438229994</v>
      </c>
      <c r="BK57" s="36">
        <v>7.8931789361276117</v>
      </c>
      <c r="BL57" s="36">
        <v>10.153540679436695</v>
      </c>
      <c r="BM57" s="36">
        <v>7.4249149035573652</v>
      </c>
      <c r="BN57" s="36">
        <v>10.341954214776747</v>
      </c>
      <c r="BO57" s="36">
        <v>7.454047920977108</v>
      </c>
      <c r="BP57" s="36">
        <v>12.083261029166389</v>
      </c>
      <c r="BQ57" s="36">
        <v>8.5630714810118143</v>
      </c>
      <c r="BR57" s="36">
        <v>10.975038376827071</v>
      </c>
      <c r="BS57" s="36">
        <v>8.2522191817393047</v>
      </c>
      <c r="BT57" s="36">
        <v>11.871921511045853</v>
      </c>
      <c r="BU57" s="36">
        <v>8.5694453714209438</v>
      </c>
      <c r="BV57" s="36">
        <v>10.063104852165788</v>
      </c>
      <c r="BW57" s="36">
        <v>7.1674230794900895</v>
      </c>
      <c r="BX57" s="36">
        <v>10.530134152038977</v>
      </c>
      <c r="BY57" s="36">
        <v>8.0913034772742449</v>
      </c>
      <c r="BZ57" s="36">
        <v>9.3786291129947266</v>
      </c>
      <c r="CA57" s="36">
        <v>6.207001268103852</v>
      </c>
      <c r="CB57" s="36">
        <v>10.547887605953415</v>
      </c>
      <c r="CC57" s="36">
        <v>7.7753453914436372</v>
      </c>
      <c r="CD57" s="36">
        <v>13.81715944737369</v>
      </c>
      <c r="CE57" s="36">
        <v>10.269638924113996</v>
      </c>
      <c r="CF57" s="36">
        <v>13.987786157645331</v>
      </c>
      <c r="CG57" s="36">
        <v>10.406293799639592</v>
      </c>
      <c r="CH57" s="36">
        <v>13.525395448174599</v>
      </c>
      <c r="CI57" s="36">
        <v>10.31418941466996</v>
      </c>
      <c r="CJ57" s="36">
        <v>14.154508442901955</v>
      </c>
      <c r="CK57" s="36">
        <v>10.625909363945805</v>
      </c>
      <c r="CL57" s="36">
        <v>13.97206834412334</v>
      </c>
      <c r="CM57" s="36">
        <v>10.553527330975106</v>
      </c>
      <c r="CN57" s="36">
        <v>14.182039644930923</v>
      </c>
      <c r="CO57" s="36">
        <v>10.436628178602417</v>
      </c>
      <c r="CP57" s="36">
        <v>13.887839551491691</v>
      </c>
      <c r="CQ57" s="36">
        <v>10.219548821998265</v>
      </c>
      <c r="CR57" s="36">
        <v>13.680771541079892</v>
      </c>
      <c r="CS57" s="36">
        <v>10.419942601615164</v>
      </c>
      <c r="CT57" s="36">
        <v>14.183107521858107</v>
      </c>
      <c r="CU57" s="36">
        <v>10.413935793899753</v>
      </c>
      <c r="CV57" s="36">
        <v>9.6314156043515986</v>
      </c>
      <c r="CW57" s="36">
        <v>7.4484415671093913</v>
      </c>
      <c r="CX57" s="36">
        <v>12.883501301475004</v>
      </c>
      <c r="CY57" s="36">
        <v>9.7720416472001617</v>
      </c>
      <c r="CZ57" s="36">
        <v>10.513315090435828</v>
      </c>
      <c r="DA57" s="36">
        <v>6.6836414603216978</v>
      </c>
      <c r="DB57" s="36">
        <v>12.559167055996797</v>
      </c>
      <c r="DC57" s="36">
        <v>9.4516118267369684</v>
      </c>
      <c r="DD57" s="36">
        <v>10.143462590936394</v>
      </c>
      <c r="DE57" s="36">
        <v>6.7701728625775885</v>
      </c>
      <c r="DF57" s="36">
        <v>12.750951077888272</v>
      </c>
      <c r="DG57" s="36">
        <v>9.9555162517519857</v>
      </c>
      <c r="DH57" s="36">
        <v>13.599846492691718</v>
      </c>
      <c r="DI57" s="36">
        <v>10.045651738637122</v>
      </c>
      <c r="DJ57" s="36">
        <v>15.040946405926718</v>
      </c>
      <c r="DK57" s="36">
        <v>10.947674030567976</v>
      </c>
      <c r="DL57" s="36">
        <v>12.040646065540948</v>
      </c>
      <c r="DM57" s="36">
        <v>8.9515117132750461</v>
      </c>
      <c r="DN57" s="36">
        <v>9.0107121404258166</v>
      </c>
      <c r="DO57" s="36">
        <v>6.564105986785024</v>
      </c>
      <c r="DP57" s="36">
        <v>8.667289594874191</v>
      </c>
      <c r="DQ57" s="36">
        <v>6.6256090235600347</v>
      </c>
      <c r="DR57" s="36">
        <v>12.559767736768338</v>
      </c>
      <c r="DS57" s="36">
        <v>9.2632984048588405</v>
      </c>
      <c r="DT57" s="36">
        <v>12.651805379430021</v>
      </c>
      <c r="DU57" s="36">
        <v>9.3511312821197361</v>
      </c>
      <c r="DV57" s="36">
        <v>2.0805913368484283</v>
      </c>
      <c r="DW57" s="36">
        <v>0.49295868651137958</v>
      </c>
      <c r="DX57" s="36">
        <v>1.6514716678902759</v>
      </c>
      <c r="DY57" s="36">
        <v>11.438730561302808</v>
      </c>
      <c r="DZ57" s="36">
        <v>8.7850897684041911</v>
      </c>
      <c r="EA57" s="36">
        <v>10.951578455582995</v>
      </c>
      <c r="EB57" s="36">
        <v>7.7113728892745117</v>
      </c>
      <c r="EC57" s="36">
        <v>10.39938597076687</v>
      </c>
      <c r="ED57" s="36">
        <v>7.4134352265901358</v>
      </c>
      <c r="EE57" s="36">
        <v>11.921344190082094</v>
      </c>
      <c r="EF57" s="36">
        <v>8.933524661282787</v>
      </c>
      <c r="EG57" s="36">
        <v>9.0376426616832415</v>
      </c>
      <c r="EH57" s="36">
        <v>5.7810518587732762</v>
      </c>
      <c r="EI57" s="36">
        <v>10.862744443702862</v>
      </c>
      <c r="EJ57" s="36">
        <v>8.0423813655476195</v>
      </c>
      <c r="EK57" s="36">
        <v>9.2003604084629256</v>
      </c>
      <c r="EL57" s="37">
        <v>7.1400921043849701</v>
      </c>
      <c r="EM57" s="37">
        <v>11.542481479009545</v>
      </c>
      <c r="EN57" s="36">
        <v>8.0035373423212981</v>
      </c>
      <c r="EO57" s="36">
        <v>10.229860508576387</v>
      </c>
      <c r="EP57" s="36">
        <v>7.0936394580524587</v>
      </c>
      <c r="EQ57" s="36">
        <v>10.608189281185343</v>
      </c>
      <c r="ER57" s="36">
        <v>7.1990923046118942</v>
      </c>
      <c r="ES57" s="36">
        <v>11.900120136154309</v>
      </c>
      <c r="ET57" s="36">
        <v>5.7908296068878062</v>
      </c>
      <c r="EU57" s="36">
        <v>12.559934592538209</v>
      </c>
      <c r="EV57" s="36">
        <v>9.4632249883200963</v>
      </c>
      <c r="EW57" s="36">
        <v>9.3202963358472939</v>
      </c>
      <c r="EX57" s="36">
        <v>7.270473202963359</v>
      </c>
      <c r="EY57" s="36">
        <v>12.994660615364079</v>
      </c>
      <c r="EZ57" s="36">
        <v>9.2425081759327252</v>
      </c>
      <c r="FA57" s="36">
        <v>12.537809517453113</v>
      </c>
      <c r="FB57" s="36">
        <v>7.1811719949275856</v>
      </c>
      <c r="FC57" s="36">
        <v>9.2313288393512654</v>
      </c>
      <c r="FD57" s="36">
        <v>7.0538944136688242</v>
      </c>
      <c r="FE57" s="36">
        <v>13.236634852833213</v>
      </c>
      <c r="FF57" s="36">
        <v>8.5938063138223324</v>
      </c>
      <c r="FG57" s="36">
        <v>9.5173196289127677</v>
      </c>
      <c r="FH57" s="36">
        <v>6.3150570646732964</v>
      </c>
      <c r="FI57" s="36">
        <v>9.0654742040979777</v>
      </c>
      <c r="FJ57" s="36">
        <v>6.0554294867516525</v>
      </c>
      <c r="FK57" s="36">
        <v>10.144663952479476</v>
      </c>
      <c r="FL57" s="36">
        <v>7.5321030501234727</v>
      </c>
      <c r="FM57" s="36">
        <v>14.123706867783486</v>
      </c>
      <c r="FN57" s="36">
        <v>9.0598011079223113</v>
      </c>
      <c r="FO57" s="36">
        <v>10.38954148034439</v>
      </c>
      <c r="FP57" s="36">
        <v>8.8083828338783956</v>
      </c>
      <c r="FQ57" s="36">
        <v>9.8264366281786035</v>
      </c>
      <c r="FR57" s="36">
        <v>7.6274778081826069</v>
      </c>
      <c r="FS57" s="36">
        <v>9.1394246813054796</v>
      </c>
      <c r="FT57" s="36">
        <v>6.499733030768204</v>
      </c>
      <c r="FU57" s="36">
        <v>8.7399052259227137</v>
      </c>
      <c r="FV57" s="36">
        <v>4.5920710138156577</v>
      </c>
      <c r="FW57" s="37">
        <v>7.1983915103784284</v>
      </c>
      <c r="FX57" s="37">
        <v>3.3331442301274778</v>
      </c>
      <c r="FY57" s="37">
        <v>9.0799572849229122</v>
      </c>
      <c r="FZ57" s="37">
        <v>6.6050857638657146</v>
      </c>
      <c r="GA57" s="37">
        <v>8.56771007141427</v>
      </c>
      <c r="GB57" s="37">
        <v>6.2361342855235939</v>
      </c>
      <c r="GC57" s="37">
        <v>9.3156911165988134</v>
      </c>
      <c r="GD57" s="37">
        <v>7.119034906227057</v>
      </c>
      <c r="GE57" s="37">
        <v>13.546352532870587</v>
      </c>
      <c r="GF57" s="37">
        <v>9.6961222719081626</v>
      </c>
      <c r="GG57" s="37">
        <v>8.4436694920910362</v>
      </c>
      <c r="GH57" s="37">
        <v>7.4545484882867248</v>
      </c>
      <c r="GI57" s="37">
        <v>6.2086364546486026</v>
      </c>
      <c r="GJ57" s="37">
        <v>5.4079289861843423</v>
      </c>
      <c r="GK57" s="37">
        <v>9.0620036040846301</v>
      </c>
      <c r="GL57" s="37">
        <v>8.2299272508843355</v>
      </c>
      <c r="GM57" s="37">
        <v>6.6846759660949084</v>
      </c>
      <c r="GN57" s="37">
        <v>5.4651605152506173</v>
      </c>
      <c r="GO57" s="37">
        <v>9.3297070012681047</v>
      </c>
      <c r="GP57" s="37">
        <v>8.2454448374824807</v>
      </c>
      <c r="GQ57" s="37">
        <v>6.6438630447840881</v>
      </c>
      <c r="GR57" s="37">
        <v>5.5628045117800173</v>
      </c>
      <c r="GS57" s="37">
        <v>7.7717746779683647</v>
      </c>
      <c r="GT57" s="37">
        <v>6.4950276980577994</v>
      </c>
      <c r="GU57" s="37">
        <v>5.319862510845625</v>
      </c>
      <c r="GV57" s="37">
        <v>4.624841487018621</v>
      </c>
      <c r="GW57" s="37">
        <v>4.3334111993592739</v>
      </c>
      <c r="GX57" s="37">
        <v>4.5004338250016689</v>
      </c>
      <c r="GY57" s="37">
        <v>3.0421143963158244</v>
      </c>
      <c r="GZ57" s="37">
        <v>1.8485950744176736</v>
      </c>
      <c r="HA57" s="37">
        <v>4.784122004938931</v>
      </c>
      <c r="HB57" s="37">
        <v>9.285790562637656</v>
      </c>
      <c r="HC57" s="37">
        <v>8.3056463992524865</v>
      </c>
      <c r="HD57" s="37">
        <v>6.4852165787892941</v>
      </c>
      <c r="HE57" s="37">
        <v>5.5154508442901955</v>
      </c>
      <c r="HF57" s="37">
        <v>8.9371287459120339</v>
      </c>
      <c r="HG57" s="37">
        <v>7.5489554828805989</v>
      </c>
      <c r="HH57" s="37">
        <v>6.3204298204631923</v>
      </c>
      <c r="HI57" s="37">
        <v>5.4765067076019491</v>
      </c>
      <c r="HJ57" s="37">
        <v>9.1543749582860574</v>
      </c>
      <c r="HK57" s="37">
        <v>8.3667156110258301</v>
      </c>
      <c r="HL57" s="37">
        <v>6.4352265901354873</v>
      </c>
      <c r="HM57" s="37">
        <v>5.3859040245611691</v>
      </c>
      <c r="HN57" s="37">
        <v>8.0106453981178678</v>
      </c>
      <c r="HO57" s="37">
        <v>6.5684776079556828</v>
      </c>
      <c r="HP57" s="37">
        <v>5.379997330307682</v>
      </c>
      <c r="HQ57" s="37">
        <v>4.6772008276046186</v>
      </c>
      <c r="HR57" s="37">
        <v>8.5165187212173805</v>
      </c>
      <c r="HS57" s="37">
        <v>8.9602549556163655</v>
      </c>
      <c r="HT57" s="37">
        <v>6.6738303410531934</v>
      </c>
      <c r="HU57" s="37">
        <v>8.2854902222518856</v>
      </c>
      <c r="HV57" s="37">
        <v>8.8128879396649538</v>
      </c>
      <c r="HW57" s="37">
        <v>6.5643062137088704</v>
      </c>
      <c r="HX57" s="37">
        <v>9.8382166455316025</v>
      </c>
      <c r="HY57" s="37">
        <v>9.0491890809584206</v>
      </c>
      <c r="HZ57" s="37">
        <v>6.7398718547687384</v>
      </c>
      <c r="IA57" s="37">
        <v>8.8279049589534804</v>
      </c>
      <c r="IB57" s="37">
        <v>9.0535940732830547</v>
      </c>
      <c r="IC57" s="37">
        <v>6.7435093105519588</v>
      </c>
      <c r="ID57" s="37">
        <v>9.1987252219181741</v>
      </c>
      <c r="IE57" s="37">
        <v>9.034338917439765</v>
      </c>
      <c r="IF57" s="37">
        <v>6.5735500233598074</v>
      </c>
      <c r="IG57" s="37">
        <v>9.2661683241006472</v>
      </c>
      <c r="IH57" s="37">
        <v>6.8606754321564445</v>
      </c>
      <c r="II57" s="37">
        <v>8.7050323700193548</v>
      </c>
      <c r="IJ57" s="37">
        <v>9.0038376827070685</v>
      </c>
      <c r="IK57" s="37">
        <v>6.7065674431021831</v>
      </c>
      <c r="IL57" s="37">
        <v>8.4065273977174133</v>
      </c>
      <c r="IM57" s="37">
        <v>6.1465994794099981</v>
      </c>
      <c r="IN57" s="37">
        <v>7.9687312287258898</v>
      </c>
      <c r="IO57" s="37">
        <v>6.6024494427017286</v>
      </c>
      <c r="IP57" s="37">
        <v>11.276947206834411</v>
      </c>
      <c r="IQ57" s="37">
        <v>9.7093038777280913</v>
      </c>
      <c r="IR57" s="37">
        <v>12.141393579389975</v>
      </c>
      <c r="IS57" s="37">
        <v>9.8993192284589213</v>
      </c>
      <c r="IT57" s="37">
        <v>12.875025028365481</v>
      </c>
      <c r="IU57" s="37">
        <v>11.338950810919041</v>
      </c>
      <c r="IV57" s="37">
        <v>12.028532336648201</v>
      </c>
      <c r="IW57" s="37">
        <v>10.193452579590202</v>
      </c>
      <c r="IX57" s="37">
        <v>11.503003403857706</v>
      </c>
      <c r="IY57" s="37">
        <v>9.8996863111526405</v>
      </c>
      <c r="IZ57" s="37">
        <v>10.779116331842754</v>
      </c>
      <c r="JA57" s="37">
        <v>9.9639257825535612</v>
      </c>
      <c r="JB57" s="37">
        <v>10.884502436094241</v>
      </c>
      <c r="JC57" s="37">
        <v>9.6723620102783165</v>
      </c>
      <c r="JD57" s="37">
        <v>10.652739771741308</v>
      </c>
      <c r="JE57" s="37">
        <v>9.3397850897684052</v>
      </c>
      <c r="JF57" s="37">
        <v>11.087532536875125</v>
      </c>
      <c r="JG57" s="37">
        <v>9.7809851164653274</v>
      </c>
      <c r="JH57" s="37">
        <v>11.024594540479209</v>
      </c>
      <c r="JI57" s="37">
        <v>9.7742775145164522</v>
      </c>
      <c r="JJ57" s="37">
        <v>10.411733297737436</v>
      </c>
      <c r="JK57" s="37">
        <v>9.4923913768938135</v>
      </c>
      <c r="JL57" s="37">
        <v>11.579456717613295</v>
      </c>
      <c r="JM57" s="37">
        <v>10.529900553961156</v>
      </c>
      <c r="JN57" s="37">
        <v>12.692050991123274</v>
      </c>
      <c r="JO57" s="37">
        <v>10.83124207435093</v>
      </c>
      <c r="JP57" s="37">
        <v>11.646232396716277</v>
      </c>
      <c r="JQ57" s="37">
        <v>9.6852766468664484</v>
      </c>
      <c r="JR57" s="37">
        <v>11.165687779483415</v>
      </c>
      <c r="JS57" s="37">
        <v>10.449509444036575</v>
      </c>
      <c r="JT57" s="37">
        <v>11.026863778949478</v>
      </c>
      <c r="JU57" s="37">
        <v>9.5069412000266968</v>
      </c>
      <c r="JV57" s="37">
        <v>11.074551157979043</v>
      </c>
      <c r="JW57" s="37">
        <v>9.6767002602950019</v>
      </c>
      <c r="JX57" s="37">
        <v>8.74010545284656</v>
      </c>
      <c r="JY57" s="37">
        <v>7.2276913835680441</v>
      </c>
      <c r="JZ57" s="37">
        <v>9.9949609557498498</v>
      </c>
      <c r="KA57" s="37">
        <v>8.4400987786157646</v>
      </c>
      <c r="KB57" s="37">
        <v>8.7940666088233339</v>
      </c>
      <c r="KC57" s="37">
        <v>8.4317559901221379</v>
      </c>
      <c r="KD57" s="37">
        <v>10.620803577387706</v>
      </c>
      <c r="KE57" s="37">
        <v>9.9756056864446379</v>
      </c>
      <c r="KF57" s="37">
        <v>10.820329707001267</v>
      </c>
      <c r="KG57" s="37">
        <v>10.288960822265235</v>
      </c>
      <c r="KH57" s="37">
        <v>11.034172061669892</v>
      </c>
      <c r="KI57" s="37">
        <v>9.5006340519255161</v>
      </c>
      <c r="KJ57" s="37">
        <v>11.090335713808983</v>
      </c>
      <c r="KK57" s="37">
        <v>7.4865180537943008</v>
      </c>
      <c r="KL57" s="37">
        <v>11.189347927651339</v>
      </c>
      <c r="KM57" s="37">
        <v>9.3021757992391372</v>
      </c>
      <c r="KN57" s="37">
        <v>10.956684242141094</v>
      </c>
      <c r="KO57" s="37">
        <v>10.443202295935393</v>
      </c>
      <c r="KP57" s="37">
        <v>10.992691717279584</v>
      </c>
      <c r="KQ57" s="37">
        <v>10.447540545952078</v>
      </c>
      <c r="KR57" s="37">
        <v>14.246245745177868</v>
      </c>
      <c r="KS57" s="37">
        <v>12.056897817526531</v>
      </c>
      <c r="KT57" s="37">
        <v>11.848428218647802</v>
      </c>
      <c r="KU57" s="37">
        <v>9.3606420610024692</v>
      </c>
      <c r="KV57" s="37">
        <v>11.601948875392111</v>
      </c>
      <c r="KW57" s="37">
        <v>10.267936995261296</v>
      </c>
      <c r="KX57" s="37">
        <v>10.877194153373823</v>
      </c>
      <c r="KY57" s="37">
        <v>10.435760528599079</v>
      </c>
      <c r="KZ57" s="37">
        <v>10.746746312487485</v>
      </c>
      <c r="LA57" s="37">
        <v>9.2180804912233878</v>
      </c>
      <c r="LB57" s="37">
        <v>14.268537676032837</v>
      </c>
      <c r="LC57" s="37">
        <v>12.906894480411133</v>
      </c>
      <c r="LD57" s="37">
        <v>10.874524461055863</v>
      </c>
      <c r="LE57" s="37">
        <v>9.4974304211439637</v>
      </c>
      <c r="LF57" s="37">
        <v>11.089434692651674</v>
      </c>
      <c r="LG57" s="37">
        <v>9.7316625508910093</v>
      </c>
      <c r="LH57" s="37">
        <v>11.028298738570381</v>
      </c>
      <c r="LI57" s="37">
        <v>9.4901888807314965</v>
      </c>
      <c r="LJ57" s="37">
        <v>10.213808983514649</v>
      </c>
      <c r="LK57" s="37">
        <v>9.0723152906627504</v>
      </c>
      <c r="LL57" s="37">
        <v>10.83361142628312</v>
      </c>
      <c r="LM57" s="37">
        <v>9.4938263365147169</v>
      </c>
      <c r="LN57" s="37">
        <v>11.153307081358873</v>
      </c>
      <c r="LO57" s="37">
        <v>9.6708269371954891</v>
      </c>
      <c r="LP57" s="37">
        <v>10.568477607955684</v>
      </c>
      <c r="LQ57" s="37">
        <v>9.3888740572648999</v>
      </c>
      <c r="LR57" s="37">
        <v>7.7657011279450048</v>
      </c>
      <c r="LS57" s="37">
        <v>3.6962557565240606</v>
      </c>
      <c r="LT57" s="37">
        <v>6.7980044049923247</v>
      </c>
      <c r="LU57" s="37">
        <v>9.5295001001134629</v>
      </c>
      <c r="LV57" s="37">
        <v>17.603483948474938</v>
      </c>
      <c r="LW57" s="37">
        <v>11.185109791096576</v>
      </c>
      <c r="LX57" s="37">
        <v>17.980811586464661</v>
      </c>
      <c r="LY57" s="37">
        <v>17.090903023426549</v>
      </c>
      <c r="LZ57" s="37">
        <v>9.9319895881999596</v>
      </c>
      <c r="MA57" s="37">
        <v>20.806380564639927</v>
      </c>
      <c r="MB57" s="37">
        <v>14.918974838149904</v>
      </c>
      <c r="MC57" s="37">
        <v>7.8373156243742903</v>
      </c>
      <c r="MD57" s="37">
        <v>5.1669558833344453</v>
      </c>
      <c r="ME57" s="37">
        <v>9.4625575652406066</v>
      </c>
      <c r="MF57" s="37">
        <v>6.5557631982913973</v>
      </c>
      <c r="MG57" s="37">
        <v>9.6445972101715274</v>
      </c>
      <c r="MH57" s="37">
        <v>7.7308616431956221</v>
      </c>
      <c r="MI57" s="37">
        <v>10.139591537075352</v>
      </c>
      <c r="MJ57" s="37">
        <v>8.192551558432891</v>
      </c>
      <c r="MK57" s="37">
        <v>8.5259627577921648</v>
      </c>
      <c r="ML57" s="37">
        <v>5.8888740572648999</v>
      </c>
      <c r="MM57" s="37">
        <v>9.0655075752519529</v>
      </c>
      <c r="MN57" s="37">
        <v>6.5387772809183744</v>
      </c>
      <c r="MO57" s="37">
        <v>6.584429019555496</v>
      </c>
      <c r="MP57" s="37">
        <v>3.6061202696389243</v>
      </c>
      <c r="MQ57" s="37">
        <v>9.4027230861643201</v>
      </c>
      <c r="MR57" s="37">
        <v>5.8863712207168124</v>
      </c>
      <c r="MS57" s="37">
        <v>8.3797971033838348</v>
      </c>
      <c r="MT57" s="37">
        <v>5.4626910498565033</v>
      </c>
      <c r="MU57" s="37">
        <v>6.5523593405859968</v>
      </c>
      <c r="MV57" s="37">
        <v>3.4813121537742777</v>
      </c>
      <c r="MW57" s="37">
        <v>6.1727958352799837</v>
      </c>
      <c r="MX57" s="37">
        <v>2.7891276780351069</v>
      </c>
      <c r="MY57" s="37">
        <v>9.3380831609157049</v>
      </c>
      <c r="MZ57" s="37">
        <v>6.2732096375892681</v>
      </c>
      <c r="NA57" s="37">
        <v>7.8186611493025433</v>
      </c>
      <c r="NB57" s="37">
        <v>5.2784822799172399</v>
      </c>
      <c r="NC57" s="37">
        <v>5.2436761663218316</v>
      </c>
      <c r="ND57" s="37">
        <v>3.4084962958019092</v>
      </c>
      <c r="NE57" s="37">
        <v>9.449642928652473</v>
      </c>
      <c r="NF57" s="37">
        <v>7.0345391443636123</v>
      </c>
      <c r="NG57" s="37">
        <v>8.6536741640525925</v>
      </c>
      <c r="NH57" s="37">
        <v>5.3586731629179738</v>
      </c>
    </row>
    <row r="58" spans="1:372" x14ac:dyDescent="0.25">
      <c r="A58" s="1"/>
      <c r="B58" s="22" t="s">
        <v>612</v>
      </c>
      <c r="C58" s="35">
        <v>2.8605999999999998</v>
      </c>
      <c r="D58" s="36">
        <v>10.4834999650423</v>
      </c>
      <c r="E58" s="36">
        <v>7.7393903376913933</v>
      </c>
      <c r="F58" s="36">
        <v>10.35548486331539</v>
      </c>
      <c r="G58" s="36">
        <v>7.8182199538558343</v>
      </c>
      <c r="H58" s="36">
        <v>9.8544710899811232</v>
      </c>
      <c r="I58" s="36">
        <v>7.327938194784311</v>
      </c>
      <c r="J58" s="36">
        <v>10.459553939732924</v>
      </c>
      <c r="K58" s="36">
        <v>7.857617283087464</v>
      </c>
      <c r="L58" s="36">
        <v>10.986995735160457</v>
      </c>
      <c r="M58" s="36">
        <v>8.6673425155561787</v>
      </c>
      <c r="N58" s="36">
        <v>10.287492134517235</v>
      </c>
      <c r="O58" s="36">
        <v>6.9186883870516676</v>
      </c>
      <c r="P58" s="36">
        <v>10.822449835698805</v>
      </c>
      <c r="Q58" s="36">
        <v>8.0144375305879905</v>
      </c>
      <c r="R58" s="36">
        <v>10.827518702370133</v>
      </c>
      <c r="S58" s="36">
        <v>8.1644759840592886</v>
      </c>
      <c r="T58" s="36">
        <v>10.6936656645459</v>
      </c>
      <c r="U58" s="36">
        <v>8.0616653848842912</v>
      </c>
      <c r="V58" s="36">
        <v>9.7686149758791867</v>
      </c>
      <c r="W58" s="36">
        <v>7.1810808921205354</v>
      </c>
      <c r="X58" s="36">
        <v>9.1651751380829207</v>
      </c>
      <c r="Y58" s="36">
        <v>6.8232538628259807</v>
      </c>
      <c r="Z58" s="36">
        <v>10.00734111724813</v>
      </c>
      <c r="AA58" s="36">
        <v>6.8159826609802145</v>
      </c>
      <c r="AB58" s="36">
        <v>9.6393763546109223</v>
      </c>
      <c r="AC58" s="36">
        <v>6.9175697406138577</v>
      </c>
      <c r="AD58" s="36">
        <v>10.248444382297421</v>
      </c>
      <c r="AE58" s="36">
        <v>7.6343424456407751</v>
      </c>
      <c r="AF58" s="36">
        <v>11.502551912186256</v>
      </c>
      <c r="AG58" s="36">
        <v>8.5319862965811382</v>
      </c>
      <c r="AH58" s="36">
        <v>9.4288261203943247</v>
      </c>
      <c r="AI58" s="36">
        <v>7.2282737887156543</v>
      </c>
      <c r="AJ58" s="36">
        <v>10.200482416276307</v>
      </c>
      <c r="AK58" s="36">
        <v>7.285324757043977</v>
      </c>
      <c r="AL58" s="36">
        <v>11.042228903027338</v>
      </c>
      <c r="AM58" s="36">
        <v>8.3748164720687974</v>
      </c>
      <c r="AN58" s="36">
        <v>10.873662867929806</v>
      </c>
      <c r="AO58" s="36">
        <v>8.7161085087044672</v>
      </c>
      <c r="AP58" s="36">
        <v>11.241208138152835</v>
      </c>
      <c r="AQ58" s="36">
        <v>7.5593581766063078</v>
      </c>
      <c r="AR58" s="36">
        <v>10.950534852828078</v>
      </c>
      <c r="AS58" s="36">
        <v>8.4341746486751035</v>
      </c>
      <c r="AT58" s="36">
        <v>10.836922323987976</v>
      </c>
      <c r="AU58" s="36">
        <v>7.9448717052366638</v>
      </c>
      <c r="AV58" s="36">
        <v>10.765608613577571</v>
      </c>
      <c r="AW58" s="36">
        <v>8.1545829546249049</v>
      </c>
      <c r="AX58" s="36">
        <v>11.61064112423967</v>
      </c>
      <c r="AY58" s="36">
        <v>8.5062923862126834</v>
      </c>
      <c r="AZ58" s="36">
        <v>10.068726840522968</v>
      </c>
      <c r="BA58" s="36">
        <v>7.4536810459344194</v>
      </c>
      <c r="BB58" s="36">
        <v>9.7148150737607502</v>
      </c>
      <c r="BC58" s="36">
        <v>7.2250227225057682</v>
      </c>
      <c r="BD58" s="36">
        <v>10.268614975879187</v>
      </c>
      <c r="BE58" s="36">
        <v>7.3387401244494175</v>
      </c>
      <c r="BF58" s="36">
        <v>10.729462350555828</v>
      </c>
      <c r="BG58" s="36">
        <v>7.76200797035587</v>
      </c>
      <c r="BH58" s="36">
        <v>11.905579249108579</v>
      </c>
      <c r="BI58" s="36">
        <v>8.1877927707473965</v>
      </c>
      <c r="BJ58" s="36">
        <v>9.5876389568621985</v>
      </c>
      <c r="BK58" s="36">
        <v>7.5652310704048116</v>
      </c>
      <c r="BL58" s="36">
        <v>9.4919247710270582</v>
      </c>
      <c r="BM58" s="36">
        <v>6.9918548556246947</v>
      </c>
      <c r="BN58" s="36">
        <v>9.8913165070264988</v>
      </c>
      <c r="BO58" s="36">
        <v>7.2809900020974627</v>
      </c>
      <c r="BP58" s="36">
        <v>12.132664475984059</v>
      </c>
      <c r="BQ58" s="36">
        <v>9.0191917779486825</v>
      </c>
      <c r="BR58" s="36">
        <v>9.8101796825840744</v>
      </c>
      <c r="BS58" s="36">
        <v>7.1593372019855979</v>
      </c>
      <c r="BT58" s="36">
        <v>11.700447458575125</v>
      </c>
      <c r="BU58" s="36">
        <v>8.5676431517863403</v>
      </c>
      <c r="BV58" s="36">
        <v>10.258547157938896</v>
      </c>
      <c r="BW58" s="36">
        <v>7.5473676851010278</v>
      </c>
      <c r="BX58" s="36">
        <v>10.649164510941761</v>
      </c>
      <c r="BY58" s="36">
        <v>8.1834580158008823</v>
      </c>
      <c r="BZ58" s="36">
        <v>9.2138712158288474</v>
      </c>
      <c r="CA58" s="36">
        <v>5.9049150527861292</v>
      </c>
      <c r="CB58" s="36">
        <v>9.5862406488149343</v>
      </c>
      <c r="CC58" s="36">
        <v>7.4021184366916026</v>
      </c>
      <c r="CD58" s="36">
        <v>13.898343004963992</v>
      </c>
      <c r="CE58" s="36">
        <v>10.410752988883452</v>
      </c>
      <c r="CF58" s="36">
        <v>13.99664406068657</v>
      </c>
      <c r="CG58" s="36">
        <v>10.556841222121234</v>
      </c>
      <c r="CH58" s="36">
        <v>13.621163392295324</v>
      </c>
      <c r="CI58" s="36">
        <v>10.393239180591484</v>
      </c>
      <c r="CJ58" s="36">
        <v>14.297664825561073</v>
      </c>
      <c r="CK58" s="36">
        <v>10.786758022792421</v>
      </c>
      <c r="CL58" s="36">
        <v>14.136439907711669</v>
      </c>
      <c r="CM58" s="36">
        <v>10.805390477522199</v>
      </c>
      <c r="CN58" s="36">
        <v>14.280535551982103</v>
      </c>
      <c r="CO58" s="36">
        <v>10.609033069985317</v>
      </c>
      <c r="CP58" s="36">
        <v>13.962665175138085</v>
      </c>
      <c r="CQ58" s="36">
        <v>10.358246521708733</v>
      </c>
      <c r="CR58" s="36">
        <v>14.397119485422639</v>
      </c>
      <c r="CS58" s="36">
        <v>10.935642872124729</v>
      </c>
      <c r="CT58" s="36">
        <v>14.269209256799273</v>
      </c>
      <c r="CU58" s="36">
        <v>10.463713906173531</v>
      </c>
      <c r="CV58" s="36">
        <v>9.7576732154093548</v>
      </c>
      <c r="CW58" s="36">
        <v>7.5479969237222964</v>
      </c>
      <c r="CX58" s="36">
        <v>13.045759630846677</v>
      </c>
      <c r="CY58" s="36">
        <v>9.8975040201356368</v>
      </c>
      <c r="CZ58" s="36">
        <v>10.357687198489828</v>
      </c>
      <c r="DA58" s="36">
        <v>6.6435363210515286</v>
      </c>
      <c r="DB58" s="36">
        <v>12.669649723834162</v>
      </c>
      <c r="DC58" s="36">
        <v>9.4192826679717552</v>
      </c>
      <c r="DD58" s="36">
        <v>9.8625463189540667</v>
      </c>
      <c r="DE58" s="36">
        <v>6.9572816891561216</v>
      </c>
      <c r="DF58" s="36">
        <v>12.707788575823255</v>
      </c>
      <c r="DG58" s="36">
        <v>9.9310983709711245</v>
      </c>
      <c r="DH58" s="36">
        <v>13.887610990701253</v>
      </c>
      <c r="DI58" s="36">
        <v>10.093092358246523</v>
      </c>
      <c r="DJ58" s="36">
        <v>15.340557924910859</v>
      </c>
      <c r="DK58" s="36">
        <v>10.968293365028316</v>
      </c>
      <c r="DL58" s="36">
        <v>12.333881003985178</v>
      </c>
      <c r="DM58" s="36">
        <v>9.1600363560092291</v>
      </c>
      <c r="DN58" s="36">
        <v>9.4513388799552551</v>
      </c>
      <c r="DO58" s="36">
        <v>7.1361252884010344</v>
      </c>
      <c r="DP58" s="36">
        <v>8.3053205621198352</v>
      </c>
      <c r="DQ58" s="36">
        <v>6.929700062923863</v>
      </c>
      <c r="DR58" s="36">
        <v>12.740578899531569</v>
      </c>
      <c r="DS58" s="36">
        <v>9.2012864434034825</v>
      </c>
      <c r="DT58" s="36">
        <v>12.695029014891981</v>
      </c>
      <c r="DU58" s="36">
        <v>9.1708382856743356</v>
      </c>
      <c r="DV58" s="36">
        <v>2.105047892050619</v>
      </c>
      <c r="DW58" s="36">
        <v>0.49154023631405996</v>
      </c>
      <c r="DX58" s="36">
        <v>1.6182968607984338</v>
      </c>
      <c r="DY58" s="36">
        <v>11.590470530657905</v>
      </c>
      <c r="DZ58" s="36">
        <v>8.9016290288750621</v>
      </c>
      <c r="EA58" s="36">
        <v>10.870027267006922</v>
      </c>
      <c r="EB58" s="36">
        <v>8.2078235335244347</v>
      </c>
      <c r="EC58" s="36">
        <v>10.394882192547019</v>
      </c>
      <c r="ED58" s="36">
        <v>8.4735370202055513</v>
      </c>
      <c r="EE58" s="36">
        <v>12.144969586799974</v>
      </c>
      <c r="EF58" s="36">
        <v>9.6661889114171853</v>
      </c>
      <c r="EG58" s="36">
        <v>9.4738516395161856</v>
      </c>
      <c r="EH58" s="36">
        <v>6.6222820387331334</v>
      </c>
      <c r="EI58" s="36">
        <v>10.776760120254492</v>
      </c>
      <c r="EJ58" s="36">
        <v>8.4679088303153183</v>
      </c>
      <c r="EK58" s="36">
        <v>9.649129553240579</v>
      </c>
      <c r="EL58" s="37">
        <v>7.9137593511850675</v>
      </c>
      <c r="EM58" s="37">
        <v>11.149024680137035</v>
      </c>
      <c r="EN58" s="36">
        <v>8.6650353072781936</v>
      </c>
      <c r="EO58" s="36">
        <v>9.8941830385233871</v>
      </c>
      <c r="EP58" s="36">
        <v>7.9477032790323712</v>
      </c>
      <c r="EQ58" s="36">
        <v>10.428791162693141</v>
      </c>
      <c r="ER58" s="36">
        <v>7.1164441026358105</v>
      </c>
      <c r="ES58" s="36">
        <v>11.785988953366429</v>
      </c>
      <c r="ET58" s="36">
        <v>5.6408096203593656</v>
      </c>
      <c r="EU58" s="36">
        <v>12.258931692651892</v>
      </c>
      <c r="EV58" s="36">
        <v>9.3705865902258267</v>
      </c>
      <c r="EW58" s="36">
        <v>9.4958749912605764</v>
      </c>
      <c r="EX58" s="36">
        <v>7.8658323428651338</v>
      </c>
      <c r="EY58" s="36">
        <v>12.922219114871007</v>
      </c>
      <c r="EZ58" s="36">
        <v>9.254177445291198</v>
      </c>
      <c r="FA58" s="36">
        <v>11.947808152135917</v>
      </c>
      <c r="FB58" s="36">
        <v>7.0623645389079224</v>
      </c>
      <c r="FC58" s="36">
        <v>8.9778368174508838</v>
      </c>
      <c r="FD58" s="36">
        <v>6.9609522477801873</v>
      </c>
      <c r="FE58" s="36">
        <v>12.945046493742572</v>
      </c>
      <c r="FF58" s="36">
        <v>8.5075858211564022</v>
      </c>
      <c r="FG58" s="36">
        <v>9.6960078305250654</v>
      </c>
      <c r="FH58" s="36">
        <v>6.8321331189260999</v>
      </c>
      <c r="FI58" s="36">
        <v>9.2360693560791454</v>
      </c>
      <c r="FJ58" s="36">
        <v>6.5514577361392714</v>
      </c>
      <c r="FK58" s="36">
        <v>9.9435433125917658</v>
      </c>
      <c r="FL58" s="36">
        <v>7.4776270712437949</v>
      </c>
      <c r="FM58" s="36">
        <v>13.503251066209888</v>
      </c>
      <c r="FN58" s="36">
        <v>8.7886457386562267</v>
      </c>
      <c r="FO58" s="36">
        <v>10.193316087534084</v>
      </c>
      <c r="FP58" s="36">
        <v>8.7997622876319657</v>
      </c>
      <c r="FQ58" s="36">
        <v>10.011710829895828</v>
      </c>
      <c r="FR58" s="36">
        <v>8.2522547717262125</v>
      </c>
      <c r="FS58" s="36">
        <v>8.8744668950569814</v>
      </c>
      <c r="FT58" s="36">
        <v>6.3825071663287423</v>
      </c>
      <c r="FU58" s="36">
        <v>8.4669999300845991</v>
      </c>
      <c r="FV58" s="36">
        <v>4.3774033419562333</v>
      </c>
      <c r="FW58" s="37">
        <v>6.8543662168775787</v>
      </c>
      <c r="FX58" s="37">
        <v>3.0588338110885829</v>
      </c>
      <c r="FY58" s="37">
        <v>9.1828986925819756</v>
      </c>
      <c r="FZ58" s="37">
        <v>6.6807662728099011</v>
      </c>
      <c r="GA58" s="37">
        <v>8.665839334405371</v>
      </c>
      <c r="GB58" s="37">
        <v>6.3086065860309022</v>
      </c>
      <c r="GC58" s="37">
        <v>7.3933090959938479</v>
      </c>
      <c r="GD58" s="37">
        <v>5.840488009508495</v>
      </c>
      <c r="GE58" s="37">
        <v>13.491190659302244</v>
      </c>
      <c r="GF58" s="37">
        <v>9.7220163602041545</v>
      </c>
      <c r="GG58" s="37">
        <v>8.6356708382856748</v>
      </c>
      <c r="GH58" s="37">
        <v>7.5289449765783401</v>
      </c>
      <c r="GI58" s="37">
        <v>6.3186044885688322</v>
      </c>
      <c r="GJ58" s="37">
        <v>5.5386981752079985</v>
      </c>
      <c r="GK58" s="37">
        <v>9.3262252674264143</v>
      </c>
      <c r="GL58" s="37">
        <v>8.7053065790393624</v>
      </c>
      <c r="GM58" s="37">
        <v>6.8324477382367332</v>
      </c>
      <c r="GN58" s="37">
        <v>5.3996713976088939</v>
      </c>
      <c r="GO58" s="37">
        <v>9.5426483954415158</v>
      </c>
      <c r="GP58" s="37">
        <v>8.0042298818429707</v>
      </c>
      <c r="GQ58" s="37">
        <v>6.575928126966371</v>
      </c>
      <c r="GR58" s="37">
        <v>5.6051178074529817</v>
      </c>
      <c r="GS58" s="37">
        <v>8.2353352443543315</v>
      </c>
      <c r="GT58" s="37">
        <v>6.5679927287981545</v>
      </c>
      <c r="GU58" s="37">
        <v>5.2373627910228624</v>
      </c>
      <c r="GV58" s="37">
        <v>4.4570020275466691</v>
      </c>
      <c r="GW58" s="37">
        <v>4.452457526393065</v>
      </c>
      <c r="GX58" s="37">
        <v>4.6274208208068242</v>
      </c>
      <c r="GY58" s="37">
        <v>3.0169195273718805</v>
      </c>
      <c r="GZ58" s="37">
        <v>2.1099769279172205</v>
      </c>
      <c r="HA58" s="37">
        <v>5.1887366286792984</v>
      </c>
      <c r="HB58" s="37">
        <v>9.5606865692512066</v>
      </c>
      <c r="HC58" s="37">
        <v>8.7873523037125079</v>
      </c>
      <c r="HD58" s="37">
        <v>6.6245892470111167</v>
      </c>
      <c r="HE58" s="37">
        <v>5.4505348528280777</v>
      </c>
      <c r="HF58" s="37">
        <v>9.1365098231140323</v>
      </c>
      <c r="HG58" s="37">
        <v>7.6271761168985535</v>
      </c>
      <c r="HH58" s="37">
        <v>6.4349437181010991</v>
      </c>
      <c r="HI58" s="37">
        <v>5.6109207858491228</v>
      </c>
      <c r="HJ58" s="37">
        <v>9.3908620569111374</v>
      </c>
      <c r="HK58" s="37">
        <v>8.1282598056351816</v>
      </c>
      <c r="HL58" s="37">
        <v>6.3731035447108999</v>
      </c>
      <c r="HM58" s="37">
        <v>5.4284765433825077</v>
      </c>
      <c r="HN58" s="37">
        <v>8.4854925540096477</v>
      </c>
      <c r="HO58" s="37">
        <v>6.6470670488708672</v>
      </c>
      <c r="HP58" s="37">
        <v>5.3003565685520524</v>
      </c>
      <c r="HQ58" s="37">
        <v>4.5105222680556523</v>
      </c>
      <c r="HR58" s="37">
        <v>9.2173669859470042</v>
      </c>
      <c r="HS58" s="37">
        <v>9.0250996294483681</v>
      </c>
      <c r="HT58" s="37">
        <v>6.7498077326435011</v>
      </c>
      <c r="HU58" s="37">
        <v>8.9673495070964151</v>
      </c>
      <c r="HV58" s="37">
        <v>8.876704187932603</v>
      </c>
      <c r="HW58" s="37">
        <v>6.639096693001469</v>
      </c>
      <c r="HX58" s="37">
        <v>10.648430399216947</v>
      </c>
      <c r="HY58" s="37">
        <v>9.1146612598755503</v>
      </c>
      <c r="HZ58" s="37">
        <v>6.8166118996014831</v>
      </c>
      <c r="IA58" s="37">
        <v>9.5545689715444322</v>
      </c>
      <c r="IB58" s="37">
        <v>9.1192057610291553</v>
      </c>
      <c r="IC58" s="37">
        <v>6.8203523736279106</v>
      </c>
      <c r="ID58" s="37">
        <v>9.3555198210165695</v>
      </c>
      <c r="IE58" s="37">
        <v>9.0997343214710202</v>
      </c>
      <c r="IF58" s="37">
        <v>6.6717122282038739</v>
      </c>
      <c r="IG58" s="37">
        <v>9.453366426623786</v>
      </c>
      <c r="IH58" s="37">
        <v>6.9738865972173674</v>
      </c>
      <c r="II58" s="37">
        <v>9.4216248339509203</v>
      </c>
      <c r="IJ58" s="37">
        <v>9.0690414598336027</v>
      </c>
      <c r="IK58" s="37">
        <v>6.7829825910648127</v>
      </c>
      <c r="IL58" s="37">
        <v>8.8158777878766692</v>
      </c>
      <c r="IM58" s="37">
        <v>6.5453051807313161</v>
      </c>
      <c r="IN58" s="37">
        <v>8.0574704607425023</v>
      </c>
      <c r="IO58" s="37">
        <v>6.6776550374047403</v>
      </c>
      <c r="IP58" s="37">
        <v>12.162693141299028</v>
      </c>
      <c r="IQ58" s="37">
        <v>11.536985247850101</v>
      </c>
      <c r="IR58" s="37">
        <v>13.498811438159827</v>
      </c>
      <c r="IS58" s="37">
        <v>12.090365657554361</v>
      </c>
      <c r="IT58" s="37">
        <v>13.823183947423619</v>
      </c>
      <c r="IU58" s="37">
        <v>13.310913794308886</v>
      </c>
      <c r="IV58" s="37">
        <v>12.935537999021184</v>
      </c>
      <c r="IW58" s="37">
        <v>12.110466335733763</v>
      </c>
      <c r="IX58" s="37">
        <v>12.38422009368664</v>
      </c>
      <c r="IY58" s="37">
        <v>11.802488988324129</v>
      </c>
      <c r="IZ58" s="37">
        <v>11.627246032300917</v>
      </c>
      <c r="JA58" s="37">
        <v>11.336572746976159</v>
      </c>
      <c r="JB58" s="37">
        <v>11.007725651961128</v>
      </c>
      <c r="JC58" s="37">
        <v>9.7828777179612683</v>
      </c>
      <c r="JD58" s="37">
        <v>10.773613927148151</v>
      </c>
      <c r="JE58" s="37">
        <v>9.4463049709851088</v>
      </c>
      <c r="JF58" s="37">
        <v>11.213556596518213</v>
      </c>
      <c r="JG58" s="37">
        <v>9.8922953226595816</v>
      </c>
      <c r="JH58" s="37">
        <v>11.149863664965393</v>
      </c>
      <c r="JI58" s="37">
        <v>9.8855135286303586</v>
      </c>
      <c r="JJ58" s="37">
        <v>10.529853876809062</v>
      </c>
      <c r="JK58" s="37">
        <v>9.6007830525064666</v>
      </c>
      <c r="JL58" s="37">
        <v>11.711004684331959</v>
      </c>
      <c r="JM58" s="37">
        <v>10.64933929944767</v>
      </c>
      <c r="JN58" s="37">
        <v>12.837167027896246</v>
      </c>
      <c r="JO58" s="37">
        <v>10.954345242256869</v>
      </c>
      <c r="JP58" s="37">
        <v>11.77847304761239</v>
      </c>
      <c r="JQ58" s="37">
        <v>9.7959169405019946</v>
      </c>
      <c r="JR58" s="37">
        <v>11.292561001188563</v>
      </c>
      <c r="JS58" s="37">
        <v>10.568027686499336</v>
      </c>
      <c r="JT58" s="37">
        <v>11.152205830944558</v>
      </c>
      <c r="JU58" s="37">
        <v>9.6155002447039095</v>
      </c>
      <c r="JV58" s="37">
        <v>11.200447458575125</v>
      </c>
      <c r="JW58" s="37">
        <v>9.7872474306089643</v>
      </c>
      <c r="JX58" s="37">
        <v>9.3090610361462645</v>
      </c>
      <c r="JY58" s="37">
        <v>8.5101377333426562</v>
      </c>
      <c r="JZ58" s="37">
        <v>10.646123190938965</v>
      </c>
      <c r="KA58" s="37">
        <v>9.936621687757814</v>
      </c>
      <c r="KB58" s="37">
        <v>10.319583304201917</v>
      </c>
      <c r="KC58" s="37">
        <v>10.292386212682654</v>
      </c>
      <c r="KD58" s="37">
        <v>11.008914213801301</v>
      </c>
      <c r="KE58" s="37">
        <v>10.224148779976229</v>
      </c>
      <c r="KF58" s="37">
        <v>11.206914633293716</v>
      </c>
      <c r="KG58" s="37">
        <v>10.539711948542264</v>
      </c>
      <c r="KH58" s="37">
        <v>11.160281059917502</v>
      </c>
      <c r="KI58" s="37">
        <v>9.6086485352723212</v>
      </c>
      <c r="KJ58" s="37">
        <v>11.217401943648188</v>
      </c>
      <c r="KK58" s="37">
        <v>7.5696706984548703</v>
      </c>
      <c r="KL58" s="37">
        <v>11.31745088442984</v>
      </c>
      <c r="KM58" s="37">
        <v>9.4083758652031051</v>
      </c>
      <c r="KN58" s="37">
        <v>11.081241697545972</v>
      </c>
      <c r="KO58" s="37">
        <v>10.561665384884291</v>
      </c>
      <c r="KP58" s="37">
        <v>11.117632664475986</v>
      </c>
      <c r="KQ58" s="37">
        <v>10.566070055233169</v>
      </c>
      <c r="KR58" s="37">
        <v>14.406942599454661</v>
      </c>
      <c r="KS58" s="37">
        <v>12.193770537649446</v>
      </c>
      <c r="KT58" s="37">
        <v>11.982765853317488</v>
      </c>
      <c r="KU58" s="37">
        <v>9.4673495070964133</v>
      </c>
      <c r="KV58" s="37">
        <v>11.734566174928338</v>
      </c>
      <c r="KW58" s="37">
        <v>10.384429839893729</v>
      </c>
      <c r="KX58" s="37">
        <v>11.000838984828359</v>
      </c>
      <c r="KY58" s="37">
        <v>10.554184436831434</v>
      </c>
      <c r="KZ58" s="37">
        <v>10.869048451373837</v>
      </c>
      <c r="LA58" s="37">
        <v>9.3235335244354332</v>
      </c>
      <c r="LB58" s="37">
        <v>14.429490316716773</v>
      </c>
      <c r="LC58" s="37">
        <v>13.052576382577083</v>
      </c>
      <c r="LD58" s="37">
        <v>10.99776270712438</v>
      </c>
      <c r="LE58" s="37">
        <v>9.6058868768789765</v>
      </c>
      <c r="LF58" s="37">
        <v>11.215654058589108</v>
      </c>
      <c r="LG58" s="37">
        <v>9.8430399216947499</v>
      </c>
      <c r="LH58" s="37">
        <v>11.154582954624905</v>
      </c>
      <c r="LI58" s="37">
        <v>9.5986855904355739</v>
      </c>
      <c r="LJ58" s="37">
        <v>10.330909599384746</v>
      </c>
      <c r="LK58" s="37">
        <v>9.1758721946444801</v>
      </c>
      <c r="LL58" s="37">
        <v>10.956652450534854</v>
      </c>
      <c r="LM58" s="37">
        <v>9.6022163182549125</v>
      </c>
      <c r="LN58" s="37">
        <v>11.28004614416556</v>
      </c>
      <c r="LO58" s="37">
        <v>9.781304621408097</v>
      </c>
      <c r="LP58" s="37">
        <v>10.688701670978118</v>
      </c>
      <c r="LQ58" s="37">
        <v>9.4961196951688471</v>
      </c>
      <c r="LR58" s="37">
        <v>9.5613857232748369</v>
      </c>
      <c r="LS58" s="37">
        <v>4.869083409075019</v>
      </c>
      <c r="LT58" s="37">
        <v>8.6072152695238771</v>
      </c>
      <c r="LU58" s="37">
        <v>10.137943088862476</v>
      </c>
      <c r="LV58" s="37">
        <v>18.080542543522341</v>
      </c>
      <c r="LW58" s="37">
        <v>11.499195972872824</v>
      </c>
      <c r="LX58" s="37">
        <v>20.268789764385094</v>
      </c>
      <c r="LY58" s="37">
        <v>17.574110326504929</v>
      </c>
      <c r="LZ58" s="37">
        <v>10.229951758372371</v>
      </c>
      <c r="MA58" s="37">
        <v>21.394252953925751</v>
      </c>
      <c r="MB58" s="37">
        <v>15.337446689505699</v>
      </c>
      <c r="MC58" s="37">
        <v>7.9065231070404813</v>
      </c>
      <c r="MD58" s="37">
        <v>5.569740613857233</v>
      </c>
      <c r="ME58" s="37">
        <v>9.4837446689505711</v>
      </c>
      <c r="MF58" s="37">
        <v>7.6317905334545202</v>
      </c>
      <c r="MG58" s="37">
        <v>9.6395511431168295</v>
      </c>
      <c r="MH58" s="37">
        <v>8.77204083059498</v>
      </c>
      <c r="MI58" s="37">
        <v>10.15874292106551</v>
      </c>
      <c r="MJ58" s="37">
        <v>9.2636859400125857</v>
      </c>
      <c r="MK58" s="37">
        <v>8.4930434174648681</v>
      </c>
      <c r="ML58" s="37">
        <v>6.9562679158218561</v>
      </c>
      <c r="MM58" s="37">
        <v>9.0353072781933861</v>
      </c>
      <c r="MN58" s="37">
        <v>7.020205551282948</v>
      </c>
      <c r="MO58" s="37">
        <v>6.5668041669579811</v>
      </c>
      <c r="MP58" s="37">
        <v>3.9550443962805009</v>
      </c>
      <c r="MQ58" s="37">
        <v>8.0594980074110332</v>
      </c>
      <c r="MR58" s="37">
        <v>5.9913654478081524</v>
      </c>
      <c r="MS58" s="37">
        <v>8.3204922044326377</v>
      </c>
      <c r="MT58" s="37">
        <v>5.8957211773753766</v>
      </c>
      <c r="MU58" s="37">
        <v>6.5309026078445092</v>
      </c>
      <c r="MV58" s="37">
        <v>3.8210165699503604</v>
      </c>
      <c r="MW58" s="37">
        <v>6.1286792980493612</v>
      </c>
      <c r="MX58" s="37">
        <v>3.09148430399217</v>
      </c>
      <c r="MY58" s="37">
        <v>9.3226246242047122</v>
      </c>
      <c r="MZ58" s="37">
        <v>7.3573026637768297</v>
      </c>
      <c r="NA58" s="37">
        <v>6.3955114311682877</v>
      </c>
      <c r="NB58" s="37">
        <v>4.616164441026358</v>
      </c>
      <c r="NC58" s="37">
        <v>5.1682164580857171</v>
      </c>
      <c r="ND58" s="37">
        <v>3.7510312521848568</v>
      </c>
      <c r="NE58" s="37">
        <v>9.4384394882192559</v>
      </c>
      <c r="NF58" s="37">
        <v>8.150737607494932</v>
      </c>
      <c r="NG58" s="37">
        <v>8.6051178074529826</v>
      </c>
      <c r="NH58" s="37">
        <v>6.3986925819758094</v>
      </c>
    </row>
    <row r="59" spans="1:372" x14ac:dyDescent="0.25">
      <c r="A59" s="1"/>
      <c r="B59" s="22" t="s">
        <v>613</v>
      </c>
      <c r="C59" s="38">
        <v>2.8753000000000002</v>
      </c>
      <c r="D59" s="39">
        <v>10.088895071818593</v>
      </c>
      <c r="E59" s="39">
        <v>7.7877786665739217</v>
      </c>
      <c r="F59" s="39">
        <v>10.2903349215734</v>
      </c>
      <c r="G59" s="39">
        <v>7.9765241887803002</v>
      </c>
      <c r="H59" s="39">
        <v>10.009042534692032</v>
      </c>
      <c r="I59" s="39">
        <v>7.5133029596911625</v>
      </c>
      <c r="J59" s="39">
        <v>10.165200153027509</v>
      </c>
      <c r="K59" s="39">
        <v>7.8763259485966675</v>
      </c>
      <c r="L59" s="39">
        <v>11.685145897819357</v>
      </c>
      <c r="M59" s="39">
        <v>9.218933676485932</v>
      </c>
      <c r="N59" s="39">
        <v>10.415817479915138</v>
      </c>
      <c r="O59" s="39">
        <v>7.1338295134420751</v>
      </c>
      <c r="P59" s="39">
        <v>10.72597641985184</v>
      </c>
      <c r="Q59" s="39">
        <v>7.9441797377664933</v>
      </c>
      <c r="R59" s="39">
        <v>10.549438319479705</v>
      </c>
      <c r="S59" s="39">
        <v>7.772545473515807</v>
      </c>
      <c r="T59" s="39">
        <v>10.848676659826801</v>
      </c>
      <c r="U59" s="39">
        <v>8.0552985775397339</v>
      </c>
      <c r="V59" s="39">
        <v>9.7349841755642874</v>
      </c>
      <c r="W59" s="39">
        <v>7.4009320766528708</v>
      </c>
      <c r="X59" s="39">
        <v>9.0333530414217638</v>
      </c>
      <c r="Y59" s="39">
        <v>6.9928007512259587</v>
      </c>
      <c r="Z59" s="39">
        <v>10.137307411400549</v>
      </c>
      <c r="AA59" s="39">
        <v>7.0367961604006535</v>
      </c>
      <c r="AB59" s="39">
        <v>9.307828748304523</v>
      </c>
      <c r="AC59" s="39">
        <v>7.0146767293847594</v>
      </c>
      <c r="AD59" s="39">
        <v>9.9376065106249776</v>
      </c>
      <c r="AE59" s="39">
        <v>7.6541578270093549</v>
      </c>
      <c r="AF59" s="39">
        <v>11.237818662400445</v>
      </c>
      <c r="AG59" s="39">
        <v>8.652801446805551</v>
      </c>
      <c r="AH59" s="39">
        <v>9.210934511181442</v>
      </c>
      <c r="AI59" s="39">
        <v>7.168295482210552</v>
      </c>
      <c r="AJ59" s="39">
        <v>10.035787569992696</v>
      </c>
      <c r="AK59" s="39">
        <v>7.6209786804855142</v>
      </c>
      <c r="AL59" s="39">
        <v>10.639098528849162</v>
      </c>
      <c r="AM59" s="39">
        <v>8.1330643758912107</v>
      </c>
      <c r="AN59" s="39">
        <v>10.693840642715543</v>
      </c>
      <c r="AO59" s="39">
        <v>8.403227489305463</v>
      </c>
      <c r="AP59" s="39">
        <v>11.230480297708063</v>
      </c>
      <c r="AQ59" s="39">
        <v>8.0709491183528659</v>
      </c>
      <c r="AR59" s="39">
        <v>10.788126456369771</v>
      </c>
      <c r="AS59" s="39">
        <v>8.0754356067192976</v>
      </c>
      <c r="AT59" s="39">
        <v>10.541091364379369</v>
      </c>
      <c r="AU59" s="39">
        <v>8.0209369457100124</v>
      </c>
      <c r="AV59" s="39">
        <v>10.226411157096651</v>
      </c>
      <c r="AW59" s="39">
        <v>8.1691649567001701</v>
      </c>
      <c r="AX59" s="39">
        <v>11.096755121204744</v>
      </c>
      <c r="AY59" s="39">
        <v>8.501060758877335</v>
      </c>
      <c r="AZ59" s="39">
        <v>8.472820227454525</v>
      </c>
      <c r="BA59" s="39">
        <v>6.8533718220707405</v>
      </c>
      <c r="BB59" s="39">
        <v>9.3468507633986011</v>
      </c>
      <c r="BC59" s="39">
        <v>7.3321740340138417</v>
      </c>
      <c r="BD59" s="39">
        <v>9.1762598685354568</v>
      </c>
      <c r="BE59" s="39">
        <v>7.0718881508016551</v>
      </c>
      <c r="BF59" s="39">
        <v>8.8828296177790147</v>
      </c>
      <c r="BG59" s="39">
        <v>6.7940041039195904</v>
      </c>
      <c r="BH59" s="39">
        <v>12.315758355649843</v>
      </c>
      <c r="BI59" s="39">
        <v>8.3313393385038079</v>
      </c>
      <c r="BJ59" s="39">
        <v>8.8222098563628126</v>
      </c>
      <c r="BK59" s="39">
        <v>7.101624178346607</v>
      </c>
      <c r="BL59" s="39">
        <v>8.8396341251347668</v>
      </c>
      <c r="BM59" s="39">
        <v>6.9619517963342954</v>
      </c>
      <c r="BN59" s="39">
        <v>8.5747226376378123</v>
      </c>
      <c r="BO59" s="39">
        <v>6.7794317114735847</v>
      </c>
      <c r="BP59" s="39">
        <v>11.581921886411852</v>
      </c>
      <c r="BQ59" s="39">
        <v>9.0976593746739471</v>
      </c>
      <c r="BR59" s="39">
        <v>9.3128717003443118</v>
      </c>
      <c r="BS59" s="39">
        <v>7.3632664417625984</v>
      </c>
      <c r="BT59" s="39">
        <v>11.222724585260668</v>
      </c>
      <c r="BU59" s="39">
        <v>8.5620978680485518</v>
      </c>
      <c r="BV59" s="39">
        <v>9.6685215455778533</v>
      </c>
      <c r="BW59" s="39">
        <v>7.510068514589781</v>
      </c>
      <c r="BX59" s="39">
        <v>10.994435363266442</v>
      </c>
      <c r="BY59" s="39">
        <v>8.4488575105206412</v>
      </c>
      <c r="BZ59" s="39">
        <v>8.9872013355128164</v>
      </c>
      <c r="CA59" s="39">
        <v>6.1810941466977356</v>
      </c>
      <c r="CB59" s="39">
        <v>8.9134003408339986</v>
      </c>
      <c r="CC59" s="39">
        <v>6.9098876638959403</v>
      </c>
      <c r="CD59" s="39">
        <v>13.716238305568114</v>
      </c>
      <c r="CE59" s="39">
        <v>10.415469690119291</v>
      </c>
      <c r="CF59" s="39">
        <v>14.06715820957813</v>
      </c>
      <c r="CG59" s="39">
        <v>10.903105762876915</v>
      </c>
      <c r="CH59" s="39">
        <v>13.187458699961743</v>
      </c>
      <c r="CI59" s="39">
        <v>10.189197648940979</v>
      </c>
      <c r="CJ59" s="39">
        <v>14.182207074044447</v>
      </c>
      <c r="CK59" s="39">
        <v>10.813202100650367</v>
      </c>
      <c r="CL59" s="39">
        <v>13.976037283066113</v>
      </c>
      <c r="CM59" s="39">
        <v>10.786839634125133</v>
      </c>
      <c r="CN59" s="39">
        <v>14.079296073453204</v>
      </c>
      <c r="CO59" s="39">
        <v>10.630160331095885</v>
      </c>
      <c r="CP59" s="39">
        <v>13.769345807394011</v>
      </c>
      <c r="CQ59" s="39">
        <v>10.363266441762597</v>
      </c>
      <c r="CR59" s="39">
        <v>14.433763433380863</v>
      </c>
      <c r="CS59" s="39">
        <v>11.703648314958437</v>
      </c>
      <c r="CT59" s="39">
        <v>14.034883316523493</v>
      </c>
      <c r="CU59" s="39">
        <v>10.51820679581261</v>
      </c>
      <c r="CV59" s="39">
        <v>10.075679059576391</v>
      </c>
      <c r="CW59" s="39">
        <v>7.7941779988175135</v>
      </c>
      <c r="CX59" s="39">
        <v>13.470316140924425</v>
      </c>
      <c r="CY59" s="39">
        <v>10.219837929955135</v>
      </c>
      <c r="CZ59" s="39">
        <v>10.136959621604701</v>
      </c>
      <c r="DA59" s="39">
        <v>6.5309011233610406</v>
      </c>
      <c r="DB59" s="39">
        <v>12.544917052133689</v>
      </c>
      <c r="DC59" s="39">
        <v>9.4953570062254364</v>
      </c>
      <c r="DD59" s="39">
        <v>9.736653566584355</v>
      </c>
      <c r="DE59" s="39">
        <v>7.0883733871248209</v>
      </c>
      <c r="DF59" s="39">
        <v>13.49427885785831</v>
      </c>
      <c r="DG59" s="39">
        <v>9.928459638994191</v>
      </c>
      <c r="DH59" s="39">
        <v>13.726811115361874</v>
      </c>
      <c r="DI59" s="39">
        <v>10.355545508294787</v>
      </c>
      <c r="DJ59" s="39">
        <v>15.567314714986262</v>
      </c>
      <c r="DK59" s="39">
        <v>11.024866970403087</v>
      </c>
      <c r="DL59" s="39">
        <v>12.609153827426702</v>
      </c>
      <c r="DM59" s="39">
        <v>9.633638229054359</v>
      </c>
      <c r="DN59" s="39">
        <v>8.9355893298090621</v>
      </c>
      <c r="DO59" s="39">
        <v>7.0011824853058808</v>
      </c>
      <c r="DP59" s="39">
        <v>8.2105867213855941</v>
      </c>
      <c r="DQ59" s="39">
        <v>6.8851598094111921</v>
      </c>
      <c r="DR59" s="39">
        <v>12.979341286126663</v>
      </c>
      <c r="DS59" s="39">
        <v>9.2624769589260243</v>
      </c>
      <c r="DT59" s="39">
        <v>12.934024275727749</v>
      </c>
      <c r="DU59" s="39">
        <v>9.2319410148506229</v>
      </c>
      <c r="DV59" s="39">
        <v>2.1038152540604456</v>
      </c>
      <c r="DW59" s="39">
        <v>0.4913922025527771</v>
      </c>
      <c r="DX59" s="39">
        <v>1.6287691719124961</v>
      </c>
      <c r="DY59" s="39">
        <v>11.968455465516641</v>
      </c>
      <c r="DZ59" s="39">
        <v>9.1919451883281749</v>
      </c>
      <c r="EA59" s="39">
        <v>10.862275240844433</v>
      </c>
      <c r="EB59" s="39">
        <v>8.3782561819636214</v>
      </c>
      <c r="EC59" s="39">
        <v>10.585886690084513</v>
      </c>
      <c r="ED59" s="39">
        <v>8.6106493235488468</v>
      </c>
      <c r="EE59" s="39">
        <v>12.368239835843214</v>
      </c>
      <c r="EF59" s="39">
        <v>9.8227315410565854</v>
      </c>
      <c r="EG59" s="39">
        <v>9.793238966368726</v>
      </c>
      <c r="EH59" s="39">
        <v>6.8058289569784014</v>
      </c>
      <c r="EI59" s="39">
        <v>10.974889576739818</v>
      </c>
      <c r="EJ59" s="39">
        <v>8.6050151288561185</v>
      </c>
      <c r="EK59" s="39">
        <v>9.8266267867700758</v>
      </c>
      <c r="EL59" s="40">
        <v>8.041943449379195</v>
      </c>
      <c r="EM59" s="40">
        <v>11.353841338295133</v>
      </c>
      <c r="EN59" s="39">
        <v>8.8052724933050452</v>
      </c>
      <c r="EO59" s="39">
        <v>10.076096407331409</v>
      </c>
      <c r="EP59" s="39">
        <v>8.0764094181476711</v>
      </c>
      <c r="EQ59" s="39">
        <v>10.333391298299308</v>
      </c>
      <c r="ER59" s="39">
        <v>7.3696657740061911</v>
      </c>
      <c r="ES59" s="39">
        <v>11.684589434146002</v>
      </c>
      <c r="ET59" s="39">
        <v>5.9010885820610026</v>
      </c>
      <c r="EU59" s="39">
        <v>10.963447292456438</v>
      </c>
      <c r="EV59" s="39">
        <v>8.6472020310924069</v>
      </c>
      <c r="EW59" s="39">
        <v>9.670503947414181</v>
      </c>
      <c r="EX59" s="39">
        <v>7.9931137620422215</v>
      </c>
      <c r="EY59" s="39">
        <v>12.913852467568601</v>
      </c>
      <c r="EZ59" s="39">
        <v>9.586860501512886</v>
      </c>
      <c r="FA59" s="39">
        <v>10.541995617848571</v>
      </c>
      <c r="FB59" s="39">
        <v>7.2576774597433298</v>
      </c>
      <c r="FC59" s="39">
        <v>8.8908635620630889</v>
      </c>
      <c r="FD59" s="39">
        <v>7.2176468542412966</v>
      </c>
      <c r="FE59" s="39">
        <v>11.427433659096442</v>
      </c>
      <c r="FF59" s="39">
        <v>8.3647967168643262</v>
      </c>
      <c r="FG59" s="39">
        <v>9.8743087677807519</v>
      </c>
      <c r="FH59" s="39">
        <v>6.9426842416443497</v>
      </c>
      <c r="FI59" s="39">
        <v>9.4059054707334884</v>
      </c>
      <c r="FJ59" s="39">
        <v>6.65749660904949</v>
      </c>
      <c r="FK59" s="39">
        <v>9.8650575592112109</v>
      </c>
      <c r="FL59" s="39">
        <v>7.7959865057559208</v>
      </c>
      <c r="FM59" s="39">
        <v>11.687997774145305</v>
      </c>
      <c r="FN59" s="39">
        <v>8.473341912148296</v>
      </c>
      <c r="FO59" s="39">
        <v>10.09717246895976</v>
      </c>
      <c r="FP59" s="39">
        <v>9.0470907383577366</v>
      </c>
      <c r="FQ59" s="39">
        <v>10.195840434041664</v>
      </c>
      <c r="FR59" s="39">
        <v>8.3858032205335089</v>
      </c>
      <c r="FS59" s="39">
        <v>8.7823879247382877</v>
      </c>
      <c r="FT59" s="39">
        <v>6.6393072027266715</v>
      </c>
      <c r="FU59" s="39">
        <v>8.3794038882899162</v>
      </c>
      <c r="FV59" s="39">
        <v>4.6438980280318578</v>
      </c>
      <c r="FW59" s="40">
        <v>6.7758842555559422</v>
      </c>
      <c r="FX59" s="40">
        <v>3.3336347511564011</v>
      </c>
      <c r="FY59" s="40">
        <v>9.4806454978610919</v>
      </c>
      <c r="FZ59" s="40">
        <v>6.8974715681841889</v>
      </c>
      <c r="GA59" s="40">
        <v>8.9469620561332732</v>
      </c>
      <c r="GB59" s="40">
        <v>6.5133377386707467</v>
      </c>
      <c r="GC59" s="40">
        <v>7.9952005008173064</v>
      </c>
      <c r="GD59" s="40">
        <v>6.288526414634994</v>
      </c>
      <c r="GE59" s="40">
        <v>13.375473863596842</v>
      </c>
      <c r="GF59" s="40">
        <v>9.9677251069453607</v>
      </c>
      <c r="GG59" s="40">
        <v>8.3996800333878188</v>
      </c>
      <c r="GH59" s="40">
        <v>7.8984453796125615</v>
      </c>
      <c r="GI59" s="40">
        <v>6.5375439084617248</v>
      </c>
      <c r="GJ59" s="40">
        <v>5.6656001112927337</v>
      </c>
      <c r="GK59" s="40">
        <v>10.04594303203144</v>
      </c>
      <c r="GL59" s="40">
        <v>8.9891837373491459</v>
      </c>
      <c r="GM59" s="40">
        <v>7.1125099989566305</v>
      </c>
      <c r="GN59" s="40">
        <v>5.6565227976211174</v>
      </c>
      <c r="GO59" s="40">
        <v>9.6116579139568028</v>
      </c>
      <c r="GP59" s="40">
        <v>8.5454387368274602</v>
      </c>
      <c r="GQ59" s="40">
        <v>6.9771154314332406</v>
      </c>
      <c r="GR59" s="40">
        <v>5.915939206343686</v>
      </c>
      <c r="GS59" s="40">
        <v>8.133307828748304</v>
      </c>
      <c r="GT59" s="40">
        <v>7.1406809724202693</v>
      </c>
      <c r="GU59" s="40">
        <v>5.6580530727228453</v>
      </c>
      <c r="GV59" s="40">
        <v>4.7961604006538447</v>
      </c>
      <c r="GW59" s="40">
        <v>4.3426425068688479</v>
      </c>
      <c r="GX59" s="40">
        <v>4.516711299690467</v>
      </c>
      <c r="GY59" s="40">
        <v>2.8303481375856427</v>
      </c>
      <c r="GZ59" s="40">
        <v>2.1099363544673597</v>
      </c>
      <c r="HA59" s="40">
        <v>5.1886759642472091</v>
      </c>
      <c r="HB59" s="40">
        <v>10.279205648106284</v>
      </c>
      <c r="HC59" s="40">
        <v>9.0700796438632487</v>
      </c>
      <c r="HD59" s="40">
        <v>6.8913852467568599</v>
      </c>
      <c r="HE59" s="40">
        <v>5.7073696657740056</v>
      </c>
      <c r="HF59" s="40">
        <v>8.8851250304316061</v>
      </c>
      <c r="HG59" s="40">
        <v>7.9973220185719756</v>
      </c>
      <c r="HH59" s="40">
        <v>6.6546447327235416</v>
      </c>
      <c r="HI59" s="40">
        <v>5.736688345563941</v>
      </c>
      <c r="HJ59" s="40">
        <v>9.4630473341912147</v>
      </c>
      <c r="HK59" s="40">
        <v>8.668973672312454</v>
      </c>
      <c r="HL59" s="40">
        <v>6.7538691614788018</v>
      </c>
      <c r="HM59" s="40">
        <v>5.7242722498521887</v>
      </c>
      <c r="HN59" s="40">
        <v>8.381977532779187</v>
      </c>
      <c r="HO59" s="40">
        <v>7.21980315097555</v>
      </c>
      <c r="HP59" s="40">
        <v>5.7207247939345454</v>
      </c>
      <c r="HQ59" s="40">
        <v>4.8493026814593252</v>
      </c>
      <c r="HR59" s="40">
        <v>9.3855249886968313</v>
      </c>
      <c r="HS59" s="40">
        <v>9.403749173999234</v>
      </c>
      <c r="HT59" s="40">
        <v>6.9686989183737342</v>
      </c>
      <c r="HU59" s="40">
        <v>9.1309776371161266</v>
      </c>
      <c r="HV59" s="40">
        <v>9.2491218307654854</v>
      </c>
      <c r="HW59" s="40">
        <v>6.8543804124786982</v>
      </c>
      <c r="HX59" s="40">
        <v>10.842764233297395</v>
      </c>
      <c r="HY59" s="40">
        <v>9.4970611762250883</v>
      </c>
      <c r="HZ59" s="40">
        <v>7.0376656348902715</v>
      </c>
      <c r="IA59" s="40">
        <v>9.7288978541369602</v>
      </c>
      <c r="IB59" s="40">
        <v>9.5017911174486134</v>
      </c>
      <c r="IC59" s="40">
        <v>7.0415608806037628</v>
      </c>
      <c r="ID59" s="40">
        <v>9.5261364031579312</v>
      </c>
      <c r="IE59" s="40">
        <v>9.4815149723507108</v>
      </c>
      <c r="IF59" s="40">
        <v>6.8412339581956658</v>
      </c>
      <c r="IG59" s="40">
        <v>9.6066845198761861</v>
      </c>
      <c r="IH59" s="40">
        <v>7.1401245087469132</v>
      </c>
      <c r="II59" s="40">
        <v>9.5935380655931546</v>
      </c>
      <c r="IJ59" s="40">
        <v>9.4495530901123352</v>
      </c>
      <c r="IK59" s="40">
        <v>7.0029562132647021</v>
      </c>
      <c r="IL59" s="40">
        <v>8.9175042604249981</v>
      </c>
      <c r="IM59" s="40">
        <v>6.6307167947692411</v>
      </c>
      <c r="IN59" s="40">
        <v>8.3185754529962086</v>
      </c>
      <c r="IO59" s="40">
        <v>6.8942023441032241</v>
      </c>
      <c r="IP59" s="40">
        <v>12.088895071818593</v>
      </c>
      <c r="IQ59" s="40">
        <v>11.507564428059679</v>
      </c>
      <c r="IR59" s="40">
        <v>13.650749487010049</v>
      </c>
      <c r="IS59" s="40">
        <v>11.494974437450004</v>
      </c>
      <c r="IT59" s="40">
        <v>13.701039891489582</v>
      </c>
      <c r="IU59" s="40">
        <v>13.224915660974505</v>
      </c>
      <c r="IV59" s="40">
        <v>12.818871074322679</v>
      </c>
      <c r="IW59" s="40">
        <v>12.031161965707927</v>
      </c>
      <c r="IX59" s="40">
        <v>12.271136924842624</v>
      </c>
      <c r="IY59" s="40">
        <v>11.724933050464298</v>
      </c>
      <c r="IZ59" s="40">
        <v>11.517372100302577</v>
      </c>
      <c r="JA59" s="40">
        <v>11.229436928320521</v>
      </c>
      <c r="JB59" s="40">
        <v>11.364622821966401</v>
      </c>
      <c r="JC59" s="40">
        <v>10.100163461204048</v>
      </c>
      <c r="JD59" s="40">
        <v>11.122943692832051</v>
      </c>
      <c r="JE59" s="40">
        <v>9.7526518971933349</v>
      </c>
      <c r="JF59" s="40">
        <v>11.577157166208742</v>
      </c>
      <c r="JG59" s="40">
        <v>10.21305602893611</v>
      </c>
      <c r="JH59" s="40">
        <v>11.511424894793585</v>
      </c>
      <c r="JI59" s="40">
        <v>10.206065454039578</v>
      </c>
      <c r="JJ59" s="40">
        <v>10.87128299655688</v>
      </c>
      <c r="JK59" s="40">
        <v>9.9121482975689492</v>
      </c>
      <c r="JL59" s="40">
        <v>12.090738357736583</v>
      </c>
      <c r="JM59" s="40">
        <v>10.994644037143949</v>
      </c>
      <c r="JN59" s="40">
        <v>13.253503982193161</v>
      </c>
      <c r="JO59" s="40">
        <v>11.309532918304177</v>
      </c>
      <c r="JP59" s="40">
        <v>12.160400653844814</v>
      </c>
      <c r="JQ59" s="40">
        <v>10.113622926303341</v>
      </c>
      <c r="JR59" s="40">
        <v>11.658748652314539</v>
      </c>
      <c r="JS59" s="40">
        <v>10.910687580426391</v>
      </c>
      <c r="JT59" s="40">
        <v>11.513824644384933</v>
      </c>
      <c r="JU59" s="40">
        <v>9.9273467116474805</v>
      </c>
      <c r="JV59" s="40">
        <v>11.563628143150279</v>
      </c>
      <c r="JW59" s="40">
        <v>10.104684728550064</v>
      </c>
      <c r="JX59" s="40">
        <v>9.8344172781970567</v>
      </c>
      <c r="JY59" s="40">
        <v>8.5484645080513335</v>
      </c>
      <c r="JZ59" s="40">
        <v>11.246930755051645</v>
      </c>
      <c r="KA59" s="40">
        <v>9.9810106771467311</v>
      </c>
      <c r="KB59" s="40">
        <v>10.798281918408513</v>
      </c>
      <c r="KC59" s="40">
        <v>10.180050777310193</v>
      </c>
      <c r="KD59" s="40">
        <v>11.632594859666817</v>
      </c>
      <c r="KE59" s="40">
        <v>10.652627551907626</v>
      </c>
      <c r="KF59" s="40">
        <v>11.841720863909851</v>
      </c>
      <c r="KG59" s="40">
        <v>10.981323687962995</v>
      </c>
      <c r="KH59" s="40">
        <v>11.522241157444439</v>
      </c>
      <c r="KI59" s="40">
        <v>9.9202170208326077</v>
      </c>
      <c r="KJ59" s="40">
        <v>11.581226306820158</v>
      </c>
      <c r="KK59" s="40">
        <v>7.8149410496296037</v>
      </c>
      <c r="KL59" s="40">
        <v>11.684519876186831</v>
      </c>
      <c r="KM59" s="40">
        <v>9.713525545160504</v>
      </c>
      <c r="KN59" s="40">
        <v>11.440545334399889</v>
      </c>
      <c r="KO59" s="40">
        <v>10.904149132264457</v>
      </c>
      <c r="KP59" s="40">
        <v>11.478141411330991</v>
      </c>
      <c r="KQ59" s="40">
        <v>10.908670399610475</v>
      </c>
      <c r="KR59" s="40">
        <v>14.87399575696449</v>
      </c>
      <c r="KS59" s="40">
        <v>12.589155914165477</v>
      </c>
      <c r="KT59" s="40">
        <v>12.371300386046672</v>
      </c>
      <c r="KU59" s="40">
        <v>9.7743887594337977</v>
      </c>
      <c r="KV59" s="40">
        <v>12.11515320140507</v>
      </c>
      <c r="KW59" s="40">
        <v>10.721142141689562</v>
      </c>
      <c r="KX59" s="40">
        <v>11.357562689110701</v>
      </c>
      <c r="KY59" s="40">
        <v>10.896358640837477</v>
      </c>
      <c r="KZ59" s="40">
        <v>11.221507320975203</v>
      </c>
      <c r="LA59" s="40">
        <v>9.6259172955865466</v>
      </c>
      <c r="LB59" s="40">
        <v>14.89726289430668</v>
      </c>
      <c r="LC59" s="40">
        <v>13.475741661739644</v>
      </c>
      <c r="LD59" s="40">
        <v>11.35432824400932</v>
      </c>
      <c r="LE59" s="40">
        <v>9.9173999234862436</v>
      </c>
      <c r="LF59" s="40">
        <v>11.579348241922581</v>
      </c>
      <c r="LG59" s="40">
        <v>10.162278718742391</v>
      </c>
      <c r="LH59" s="40">
        <v>11.516363509894619</v>
      </c>
      <c r="LI59" s="40">
        <v>9.9100267798142792</v>
      </c>
      <c r="LJ59" s="40">
        <v>10.666017459047751</v>
      </c>
      <c r="LK59" s="40">
        <v>9.4734462490870506</v>
      </c>
      <c r="LL59" s="40">
        <v>11.311932667895523</v>
      </c>
      <c r="LM59" s="40">
        <v>9.9136437936910919</v>
      </c>
      <c r="LN59" s="40">
        <v>11.645810871909017</v>
      </c>
      <c r="LO59" s="40">
        <v>10.098528849163564</v>
      </c>
      <c r="LP59" s="40">
        <v>11.035300664278509</v>
      </c>
      <c r="LQ59" s="40">
        <v>9.8040900079991644</v>
      </c>
      <c r="LR59" s="40">
        <v>10.491844329287378</v>
      </c>
      <c r="LS59" s="40">
        <v>5.2473828817862476</v>
      </c>
      <c r="LT59" s="40">
        <v>9.3799603519632715</v>
      </c>
      <c r="LU59" s="40">
        <v>11.048273223663617</v>
      </c>
      <c r="LV59" s="40">
        <v>18.136924842625117</v>
      </c>
      <c r="LW59" s="40">
        <v>11.344033666052237</v>
      </c>
      <c r="LX59" s="40">
        <v>20.266233088721176</v>
      </c>
      <c r="LY59" s="40">
        <v>18.448474941745207</v>
      </c>
      <c r="LZ59" s="40">
        <v>10.612110040691405</v>
      </c>
      <c r="MA59" s="40">
        <v>22.253921329948177</v>
      </c>
      <c r="MB59" s="40">
        <v>16.074496574270512</v>
      </c>
      <c r="MC59" s="40">
        <v>8.7625639063749858</v>
      </c>
      <c r="MD59" s="40">
        <v>5.753208360866692</v>
      </c>
      <c r="ME59" s="40">
        <v>10.485688449900879</v>
      </c>
      <c r="MF59" s="40">
        <v>7.8049247035091991</v>
      </c>
      <c r="MG59" s="40">
        <v>9.5673494939658461</v>
      </c>
      <c r="MH59" s="40">
        <v>7.5334399888707262</v>
      </c>
      <c r="MI59" s="40">
        <v>10.188467290369699</v>
      </c>
      <c r="MJ59" s="40">
        <v>8.24122700239975</v>
      </c>
      <c r="MK59" s="40">
        <v>9.4671860327617985</v>
      </c>
      <c r="ML59" s="40">
        <v>7.1689215038430767</v>
      </c>
      <c r="MM59" s="40">
        <v>9.5373004556046315</v>
      </c>
      <c r="MN59" s="40">
        <v>6.679059576392028</v>
      </c>
      <c r="MO59" s="40">
        <v>7.5562897784579004</v>
      </c>
      <c r="MP59" s="40">
        <v>4.4993913678572666</v>
      </c>
      <c r="MQ59" s="40">
        <v>8.5440127986644878</v>
      </c>
      <c r="MR59" s="40">
        <v>6.0861475324313981</v>
      </c>
      <c r="MS59" s="40">
        <v>9.4365457517476425</v>
      </c>
      <c r="MT59" s="40">
        <v>6.2802142385142421</v>
      </c>
      <c r="MU59" s="40">
        <v>7.3426425068688488</v>
      </c>
      <c r="MV59" s="40">
        <v>4.107710499773936</v>
      </c>
      <c r="MW59" s="40">
        <v>6.4016972142037352</v>
      </c>
      <c r="MX59" s="40">
        <v>2.8672486349250508</v>
      </c>
      <c r="MY59" s="40">
        <v>10.12520432650506</v>
      </c>
      <c r="MZ59" s="40">
        <v>7.5070775223454937</v>
      </c>
      <c r="NA59" s="40">
        <v>7.3272006399332241</v>
      </c>
      <c r="NB59" s="40">
        <v>5.1052759712030049</v>
      </c>
      <c r="NC59" s="40">
        <v>6.9219559698118447</v>
      </c>
      <c r="ND59" s="40">
        <v>4.7203422251591132</v>
      </c>
      <c r="NE59" s="40">
        <v>9.9189649775675566</v>
      </c>
      <c r="NF59" s="40">
        <v>7.6074844364066347</v>
      </c>
      <c r="NG59" s="40">
        <v>9.317949431363683</v>
      </c>
      <c r="NH59" s="40">
        <v>6.4877056307167944</v>
      </c>
    </row>
    <row r="60" spans="1:372" x14ac:dyDescent="0.25">
      <c r="A60" s="1"/>
      <c r="B60" s="22" t="s">
        <v>614</v>
      </c>
      <c r="C60" s="38">
        <v>2.8873000000000002</v>
      </c>
      <c r="D60" s="39">
        <v>10.158660340110137</v>
      </c>
      <c r="E60" s="39">
        <v>7.7484154746649114</v>
      </c>
      <c r="F60" s="39">
        <v>10.277560350500467</v>
      </c>
      <c r="G60" s="39">
        <v>7.9711495168496516</v>
      </c>
      <c r="H60" s="39">
        <v>10.172583382398781</v>
      </c>
      <c r="I60" s="39">
        <v>7.546323554878259</v>
      </c>
      <c r="J60" s="39">
        <v>10.158521802375921</v>
      </c>
      <c r="K60" s="39">
        <v>7.9123056142416779</v>
      </c>
      <c r="L60" s="39">
        <v>11.918539812281368</v>
      </c>
      <c r="M60" s="39">
        <v>9.1429709417102476</v>
      </c>
      <c r="N60" s="39">
        <v>10.570914002701485</v>
      </c>
      <c r="O60" s="39">
        <v>7.2274096907145076</v>
      </c>
      <c r="P60" s="39">
        <v>10.768468811692584</v>
      </c>
      <c r="Q60" s="39">
        <v>7.8455996952169844</v>
      </c>
      <c r="R60" s="39">
        <v>10.389949087382675</v>
      </c>
      <c r="S60" s="39">
        <v>7.7572818896546947</v>
      </c>
      <c r="T60" s="39">
        <v>11.012087417310289</v>
      </c>
      <c r="U60" s="39">
        <v>7.909846569459356</v>
      </c>
      <c r="V60" s="39">
        <v>10.133758182384927</v>
      </c>
      <c r="W60" s="39">
        <v>7.4800332490562118</v>
      </c>
      <c r="X60" s="39">
        <v>9.0887334187649351</v>
      </c>
      <c r="Y60" s="39">
        <v>6.7175215599348865</v>
      </c>
      <c r="Z60" s="39">
        <v>10.290098015446956</v>
      </c>
      <c r="AA60" s="39">
        <v>6.9970214387143699</v>
      </c>
      <c r="AB60" s="39">
        <v>9.6906452394971083</v>
      </c>
      <c r="AC60" s="39">
        <v>7.4483081079208953</v>
      </c>
      <c r="AD60" s="39">
        <v>9.9847608492363111</v>
      </c>
      <c r="AE60" s="39">
        <v>7.7651092716378622</v>
      </c>
      <c r="AF60" s="39">
        <v>11.032140754337963</v>
      </c>
      <c r="AG60" s="39">
        <v>8.7951373255290406</v>
      </c>
      <c r="AH60" s="39">
        <v>9.256225539431302</v>
      </c>
      <c r="AI60" s="39">
        <v>7.4175527309250846</v>
      </c>
      <c r="AJ60" s="39">
        <v>10.268867107678453</v>
      </c>
      <c r="AK60" s="39">
        <v>7.3048176497073385</v>
      </c>
      <c r="AL60" s="39">
        <v>10.677137810411109</v>
      </c>
      <c r="AM60" s="39">
        <v>8.2662348907283612</v>
      </c>
      <c r="AN60" s="39">
        <v>10.82436878744848</v>
      </c>
      <c r="AO60" s="39">
        <v>8.4657638624320288</v>
      </c>
      <c r="AP60" s="39">
        <v>11.46198870917466</v>
      </c>
      <c r="AQ60" s="39">
        <v>8.1278356942472207</v>
      </c>
      <c r="AR60" s="39">
        <v>10.806393516434039</v>
      </c>
      <c r="AS60" s="39">
        <v>8.0711737609531387</v>
      </c>
      <c r="AT60" s="39">
        <v>10.561112458005748</v>
      </c>
      <c r="AU60" s="39">
        <v>7.9987185259585072</v>
      </c>
      <c r="AV60" s="39">
        <v>10.247324490007966</v>
      </c>
      <c r="AW60" s="39">
        <v>8.1465729227998462</v>
      </c>
      <c r="AX60" s="39">
        <v>11.118865375956775</v>
      </c>
      <c r="AY60" s="39">
        <v>8.4775049354067811</v>
      </c>
      <c r="AZ60" s="39">
        <v>8.4904582135559181</v>
      </c>
      <c r="BA60" s="39">
        <v>6.8355903439199244</v>
      </c>
      <c r="BB60" s="39">
        <v>9.366016693796972</v>
      </c>
      <c r="BC60" s="39">
        <v>7.3118484397187675</v>
      </c>
      <c r="BD60" s="39">
        <v>9.1960655283482833</v>
      </c>
      <c r="BE60" s="39">
        <v>7.0522287257991882</v>
      </c>
      <c r="BF60" s="39">
        <v>8.9011879610708959</v>
      </c>
      <c r="BG60" s="39">
        <v>6.7764000969764133</v>
      </c>
      <c r="BH60" s="39">
        <v>12.406885325390503</v>
      </c>
      <c r="BI60" s="39">
        <v>8.3872822359990291</v>
      </c>
      <c r="BJ60" s="39">
        <v>8.8837322065597615</v>
      </c>
      <c r="BK60" s="39">
        <v>7.1526685831053234</v>
      </c>
      <c r="BL60" s="39">
        <v>8.9017421120077582</v>
      </c>
      <c r="BM60" s="39">
        <v>7.0107020399681366</v>
      </c>
      <c r="BN60" s="39">
        <v>8.6375160184255186</v>
      </c>
      <c r="BO60" s="39">
        <v>6.8289751671111416</v>
      </c>
      <c r="BP60" s="39">
        <v>11.664842586499498</v>
      </c>
      <c r="BQ60" s="39">
        <v>9.1624008589339514</v>
      </c>
      <c r="BR60" s="39">
        <v>9.3799397360856158</v>
      </c>
      <c r="BS60" s="39">
        <v>7.4158902781145004</v>
      </c>
      <c r="BT60" s="39">
        <v>11.302116163890137</v>
      </c>
      <c r="BU60" s="39">
        <v>8.6228310185986903</v>
      </c>
      <c r="BV60" s="39">
        <v>9.7408998025837281</v>
      </c>
      <c r="BW60" s="39">
        <v>7.5659959131368408</v>
      </c>
      <c r="BX60" s="39">
        <v>11.072489869428185</v>
      </c>
      <c r="BY60" s="39">
        <v>8.5088144633394514</v>
      </c>
      <c r="BZ60" s="39">
        <v>9.0509472517576963</v>
      </c>
      <c r="CA60" s="39">
        <v>6.2249160114986308</v>
      </c>
      <c r="CB60" s="39">
        <v>8.9766217573511575</v>
      </c>
      <c r="CC60" s="39">
        <v>6.9588542929380388</v>
      </c>
      <c r="CD60" s="39">
        <v>14.573546219651577</v>
      </c>
      <c r="CE60" s="39">
        <v>10.406746787656287</v>
      </c>
      <c r="CF60" s="39">
        <v>14.909915838326462</v>
      </c>
      <c r="CG60" s="39">
        <v>11.026945589304887</v>
      </c>
      <c r="CH60" s="39">
        <v>13.546358189311814</v>
      </c>
      <c r="CI60" s="39">
        <v>9.8298756623835413</v>
      </c>
      <c r="CJ60" s="39">
        <v>14.843660166937969</v>
      </c>
      <c r="CK60" s="39">
        <v>10.620787587019015</v>
      </c>
      <c r="CL60" s="39">
        <v>14.610397256952863</v>
      </c>
      <c r="CM60" s="39">
        <v>10.597097634468188</v>
      </c>
      <c r="CN60" s="39">
        <v>14.65594153707616</v>
      </c>
      <c r="CO60" s="39">
        <v>10.458629169119938</v>
      </c>
      <c r="CP60" s="39">
        <v>14.387039794964153</v>
      </c>
      <c r="CQ60" s="39">
        <v>10.152911024140199</v>
      </c>
      <c r="CR60" s="39">
        <v>15.024278737921241</v>
      </c>
      <c r="CS60" s="39">
        <v>11.652651265888545</v>
      </c>
      <c r="CT60" s="39">
        <v>14.08201433865549</v>
      </c>
      <c r="CU60" s="39">
        <v>10.523395559865618</v>
      </c>
      <c r="CV60" s="39">
        <v>10.14678072940117</v>
      </c>
      <c r="CW60" s="39">
        <v>7.8491324074394759</v>
      </c>
      <c r="CX60" s="39">
        <v>13.56554566550064</v>
      </c>
      <c r="CY60" s="39">
        <v>10.292037543725971</v>
      </c>
      <c r="CZ60" s="39">
        <v>10.17438437294358</v>
      </c>
      <c r="DA60" s="39">
        <v>6.4428358674193875</v>
      </c>
      <c r="DB60" s="39">
        <v>13.158452533508814</v>
      </c>
      <c r="DC60" s="39">
        <v>9.4345236033664666</v>
      </c>
      <c r="DD60" s="39">
        <v>10.124580057493159</v>
      </c>
      <c r="DE60" s="39">
        <v>7.1484778166453085</v>
      </c>
      <c r="DF60" s="39">
        <v>13.622138329927614</v>
      </c>
      <c r="DG60" s="39">
        <v>10.252727461642364</v>
      </c>
      <c r="DH60" s="39">
        <v>14.396252554289473</v>
      </c>
      <c r="DI60" s="39">
        <v>10.494475807848161</v>
      </c>
      <c r="DJ60" s="39">
        <v>15.581235063900527</v>
      </c>
      <c r="DK60" s="39">
        <v>10.962283101859867</v>
      </c>
      <c r="DL60" s="39">
        <v>12.575797457832575</v>
      </c>
      <c r="DM60" s="39">
        <v>9.5975132476708325</v>
      </c>
      <c r="DN60" s="39">
        <v>8.9407404841893801</v>
      </c>
      <c r="DO60" s="39">
        <v>6.9612094344196995</v>
      </c>
      <c r="DP60" s="39">
        <v>8.5611817268728565</v>
      </c>
      <c r="DQ60" s="39">
        <v>6.8123160045717448</v>
      </c>
      <c r="DR60" s="39">
        <v>12.946940047795518</v>
      </c>
      <c r="DS60" s="39">
        <v>9.2285526270217844</v>
      </c>
      <c r="DT60" s="39">
        <v>13.027153395906209</v>
      </c>
      <c r="DU60" s="39">
        <v>9.1981435943615129</v>
      </c>
      <c r="DV60" s="39">
        <v>2.1039379350950713</v>
      </c>
      <c r="DW60" s="39">
        <v>0.49142797769542479</v>
      </c>
      <c r="DX60" s="39">
        <v>1.640425310844041</v>
      </c>
      <c r="DY60" s="39">
        <v>12.052921414470267</v>
      </c>
      <c r="DZ60" s="39">
        <v>9.2568143248017165</v>
      </c>
      <c r="EA60" s="39">
        <v>11.049284798947113</v>
      </c>
      <c r="EB60" s="39">
        <v>8.4661102067675671</v>
      </c>
      <c r="EC60" s="39">
        <v>10.716170817026287</v>
      </c>
      <c r="ED60" s="39">
        <v>8.5990717971807555</v>
      </c>
      <c r="EE60" s="39">
        <v>12.520451633013542</v>
      </c>
      <c r="EF60" s="39">
        <v>9.8095106154538829</v>
      </c>
      <c r="EG60" s="39">
        <v>9.6419838603539638</v>
      </c>
      <c r="EH60" s="39">
        <v>6.5577875523845801</v>
      </c>
      <c r="EI60" s="39">
        <v>11.10996432653344</v>
      </c>
      <c r="EJ60" s="39">
        <v>8.5934263845114813</v>
      </c>
      <c r="EK60" s="39">
        <v>9.9475288331659328</v>
      </c>
      <c r="EL60" s="40">
        <v>8.0311017213313463</v>
      </c>
      <c r="EM60" s="40">
        <v>11.49364458144287</v>
      </c>
      <c r="EN60" s="39">
        <v>8.7934402382849015</v>
      </c>
      <c r="EO60" s="39">
        <v>10.200083122640528</v>
      </c>
      <c r="EP60" s="39">
        <v>8.0655283482838644</v>
      </c>
      <c r="EQ60" s="39">
        <v>10.459321857791016</v>
      </c>
      <c r="ER60" s="39">
        <v>7.3594707858552963</v>
      </c>
      <c r="ES60" s="39">
        <v>11.826862466664357</v>
      </c>
      <c r="ET60" s="39">
        <v>5.892910331451529</v>
      </c>
      <c r="EU60" s="39">
        <v>11.09534859557372</v>
      </c>
      <c r="EV60" s="39">
        <v>8.633602327433934</v>
      </c>
      <c r="EW60" s="39">
        <v>9.7895265472933186</v>
      </c>
      <c r="EX60" s="39">
        <v>7.9823710733210955</v>
      </c>
      <c r="EY60" s="39">
        <v>13.072143525092647</v>
      </c>
      <c r="EZ60" s="39">
        <v>9.5738925639871155</v>
      </c>
      <c r="FA60" s="39">
        <v>10.675440723166972</v>
      </c>
      <c r="FB60" s="39">
        <v>7.2458698437987037</v>
      </c>
      <c r="FC60" s="39">
        <v>8.999722924531568</v>
      </c>
      <c r="FD60" s="39">
        <v>7.2078412357565886</v>
      </c>
      <c r="FE60" s="39">
        <v>11.56346759948741</v>
      </c>
      <c r="FF60" s="39">
        <v>8.3517126727392377</v>
      </c>
      <c r="FG60" s="39">
        <v>9.9958438679735391</v>
      </c>
      <c r="FH60" s="39">
        <v>6.9333633498424128</v>
      </c>
      <c r="FI60" s="39">
        <v>9.5216638381879264</v>
      </c>
      <c r="FJ60" s="39">
        <v>6.6485644027291935</v>
      </c>
      <c r="FK60" s="39">
        <v>9.9858691511100321</v>
      </c>
      <c r="FL60" s="39">
        <v>7.787102136944549</v>
      </c>
      <c r="FM60" s="39">
        <v>11.826723928930141</v>
      </c>
      <c r="FN60" s="39">
        <v>8.4600838153291988</v>
      </c>
      <c r="FO60" s="39">
        <v>10.220863782772833</v>
      </c>
      <c r="FP60" s="39">
        <v>9.0348422401551627</v>
      </c>
      <c r="FQ60" s="39">
        <v>10.321303640078966</v>
      </c>
      <c r="FR60" s="39">
        <v>8.3745367644512161</v>
      </c>
      <c r="FS60" s="39">
        <v>8.8904859211027603</v>
      </c>
      <c r="FT60" s="39">
        <v>6.6302081529456585</v>
      </c>
      <c r="FU60" s="39">
        <v>8.4819035084681182</v>
      </c>
      <c r="FV60" s="39">
        <v>4.6374121151248566</v>
      </c>
      <c r="FW60" s="40">
        <v>6.8585183389325666</v>
      </c>
      <c r="FX60" s="40">
        <v>3.3289578498943651</v>
      </c>
      <c r="FY60" s="40">
        <v>9.5479513732552892</v>
      </c>
      <c r="FZ60" s="40">
        <v>6.946455165725764</v>
      </c>
      <c r="GA60" s="40">
        <v>9.0104595989332577</v>
      </c>
      <c r="GB60" s="40">
        <v>6.5595192740622723</v>
      </c>
      <c r="GC60" s="40">
        <v>8.0519170158972049</v>
      </c>
      <c r="GD60" s="40">
        <v>6.3331139819208246</v>
      </c>
      <c r="GE60" s="40">
        <v>13.470612683129568</v>
      </c>
      <c r="GF60" s="40">
        <v>10.038548124545423</v>
      </c>
      <c r="GG60" s="40">
        <v>8.6135143559727076</v>
      </c>
      <c r="GH60" s="40">
        <v>7.7504935406781419</v>
      </c>
      <c r="GI60" s="40">
        <v>6.5752779413292695</v>
      </c>
      <c r="GJ60" s="40">
        <v>5.8519377965573369</v>
      </c>
      <c r="GK60" s="40">
        <v>9.529595123471756</v>
      </c>
      <c r="GL60" s="40">
        <v>8.8405084334845707</v>
      </c>
      <c r="GM60" s="40">
        <v>7.1456031586603395</v>
      </c>
      <c r="GN60" s="40">
        <v>5.8339625255428942</v>
      </c>
      <c r="GO60" s="40">
        <v>9.7217469608284546</v>
      </c>
      <c r="GP60" s="40">
        <v>8.3965642641914595</v>
      </c>
      <c r="GQ60" s="40">
        <v>7.0108405777023508</v>
      </c>
      <c r="GR60" s="40">
        <v>6.1022408478509327</v>
      </c>
      <c r="GS60" s="40">
        <v>8.2631177917085168</v>
      </c>
      <c r="GT60" s="40">
        <v>7.4595642988258923</v>
      </c>
      <c r="GU60" s="40">
        <v>5.6721504519793573</v>
      </c>
      <c r="GV60" s="40">
        <v>4.6658123506390048</v>
      </c>
      <c r="GW60" s="40">
        <v>4.2311502095383222</v>
      </c>
      <c r="GX60" s="40">
        <v>4.4042184740068571</v>
      </c>
      <c r="GY60" s="40">
        <v>2.6443390018356245</v>
      </c>
      <c r="GZ60" s="40">
        <v>2.1099296920998856</v>
      </c>
      <c r="HA60" s="40">
        <v>5.1886883940013151</v>
      </c>
      <c r="HB60" s="40">
        <v>9.7615072905482627</v>
      </c>
      <c r="HC60" s="40">
        <v>8.9194403075537689</v>
      </c>
      <c r="HD60" s="40">
        <v>6.9233193641117996</v>
      </c>
      <c r="HE60" s="40">
        <v>5.8859834447407602</v>
      </c>
      <c r="HF60" s="40">
        <v>9.1101028642676543</v>
      </c>
      <c r="HG60" s="40">
        <v>7.8467079970907072</v>
      </c>
      <c r="HH60" s="40">
        <v>6.6920652512728145</v>
      </c>
      <c r="HI60" s="40">
        <v>5.9246354725868455</v>
      </c>
      <c r="HJ60" s="40">
        <v>9.5502372458698428</v>
      </c>
      <c r="HK60" s="40">
        <v>8.5162608665535267</v>
      </c>
      <c r="HL60" s="40">
        <v>6.7859245662037191</v>
      </c>
      <c r="HM60" s="40">
        <v>5.9027811450143721</v>
      </c>
      <c r="HN60" s="40">
        <v>8.5105115505835887</v>
      </c>
      <c r="HO60" s="40">
        <v>7.5413708308800604</v>
      </c>
      <c r="HP60" s="40">
        <v>5.7344577979427136</v>
      </c>
      <c r="HQ60" s="40">
        <v>4.7170366778651331</v>
      </c>
      <c r="HR60" s="40">
        <v>9.2071831815190652</v>
      </c>
      <c r="HS60" s="40">
        <v>9.2058324386104662</v>
      </c>
      <c r="HT60" s="40">
        <v>7.0181484431822119</v>
      </c>
      <c r="HU60" s="40">
        <v>8.9574342811623318</v>
      </c>
      <c r="HV60" s="40">
        <v>9.0544453295466347</v>
      </c>
      <c r="HW60" s="40">
        <v>6.9030582204828033</v>
      </c>
      <c r="HX60" s="40">
        <v>10.63671942645378</v>
      </c>
      <c r="HY60" s="40">
        <v>9.2971980743254949</v>
      </c>
      <c r="HZ60" s="40">
        <v>7.0876251168912123</v>
      </c>
      <c r="IA60" s="40">
        <v>9.5440376822637063</v>
      </c>
      <c r="IB60" s="40">
        <v>9.3018044539881544</v>
      </c>
      <c r="IC60" s="40">
        <v>7.091538807882797</v>
      </c>
      <c r="ID60" s="40">
        <v>9.3387593945901006</v>
      </c>
      <c r="IE60" s="40">
        <v>9.2819589235618043</v>
      </c>
      <c r="IF60" s="40">
        <v>6.8893083503619295</v>
      </c>
      <c r="IG60" s="40">
        <v>9.6749212066636652</v>
      </c>
      <c r="IH60" s="40">
        <v>7.1908357288816536</v>
      </c>
      <c r="II60" s="40">
        <v>9.4112492640182861</v>
      </c>
      <c r="IJ60" s="40">
        <v>9.250649395629134</v>
      </c>
      <c r="IK60" s="40">
        <v>7.0526789734353885</v>
      </c>
      <c r="IL60" s="40">
        <v>8.7440861704706823</v>
      </c>
      <c r="IM60" s="40">
        <v>6.6777265957815253</v>
      </c>
      <c r="IN60" s="40">
        <v>8.3776884979046162</v>
      </c>
      <c r="IO60" s="40">
        <v>6.9431648945381497</v>
      </c>
      <c r="IP60" s="40">
        <v>12.762684861289092</v>
      </c>
      <c r="IQ60" s="40">
        <v>10.746025698749696</v>
      </c>
      <c r="IR60" s="40">
        <v>14.444255879195095</v>
      </c>
      <c r="IS60" s="40">
        <v>10.604925016451354</v>
      </c>
      <c r="IT60" s="40">
        <v>14.314272850067535</v>
      </c>
      <c r="IU60" s="40">
        <v>13.83105323312437</v>
      </c>
      <c r="IV60" s="40">
        <v>13.392719842066981</v>
      </c>
      <c r="IW60" s="40">
        <v>12.581962387005159</v>
      </c>
      <c r="IX60" s="40">
        <v>12.820558999757559</v>
      </c>
      <c r="IY60" s="40">
        <v>12.261697779932808</v>
      </c>
      <c r="IZ60" s="40">
        <v>12.032556367540607</v>
      </c>
      <c r="JA60" s="40">
        <v>11.731756312125516</v>
      </c>
      <c r="JB60" s="40">
        <v>11.44529491220171</v>
      </c>
      <c r="JC60" s="40">
        <v>10.17185605929415</v>
      </c>
      <c r="JD60" s="40">
        <v>11.201884113185329</v>
      </c>
      <c r="JE60" s="40">
        <v>9.8218751082326037</v>
      </c>
      <c r="JF60" s="40">
        <v>11.659335711564436</v>
      </c>
      <c r="JG60" s="40">
        <v>10.285560904651405</v>
      </c>
      <c r="JH60" s="40">
        <v>11.593149309043051</v>
      </c>
      <c r="JI60" s="40">
        <v>10.278530114639974</v>
      </c>
      <c r="JJ60" s="40">
        <v>10.948463962871886</v>
      </c>
      <c r="JK60" s="40">
        <v>9.9825096110553115</v>
      </c>
      <c r="JL60" s="40">
        <v>12.176566342257473</v>
      </c>
      <c r="JM60" s="40">
        <v>11.072697676029508</v>
      </c>
      <c r="JN60" s="40">
        <v>13.347591175146329</v>
      </c>
      <c r="JO60" s="40">
        <v>11.389845184082013</v>
      </c>
      <c r="JP60" s="40">
        <v>12.246735704637549</v>
      </c>
      <c r="JQ60" s="40">
        <v>10.185398122813702</v>
      </c>
      <c r="JR60" s="40">
        <v>11.741523222387697</v>
      </c>
      <c r="JS60" s="40">
        <v>10.988155023724586</v>
      </c>
      <c r="JT60" s="40">
        <v>11.595573719391819</v>
      </c>
      <c r="JU60" s="40">
        <v>9.9978180306861084</v>
      </c>
      <c r="JV60" s="40">
        <v>11.645724379177777</v>
      </c>
      <c r="JW60" s="40">
        <v>10.176393170089703</v>
      </c>
      <c r="JX60" s="40">
        <v>10.398988674540227</v>
      </c>
      <c r="JY60" s="40">
        <v>9.2806428150867593</v>
      </c>
      <c r="JZ60" s="40">
        <v>11.892356180514666</v>
      </c>
      <c r="KA60" s="40">
        <v>10.835728881654139</v>
      </c>
      <c r="KB60" s="40">
        <v>9.8716101548159187</v>
      </c>
      <c r="KC60" s="40">
        <v>9.17185605929415</v>
      </c>
      <c r="KD60" s="40">
        <v>12.079174315104074</v>
      </c>
      <c r="KE60" s="40">
        <v>11.403110172133134</v>
      </c>
      <c r="KF60" s="40">
        <v>12.296366847920202</v>
      </c>
      <c r="KG60" s="40">
        <v>11.75499601704014</v>
      </c>
      <c r="KH60" s="40">
        <v>11.604024521178955</v>
      </c>
      <c r="KI60" s="40">
        <v>9.9906487029404634</v>
      </c>
      <c r="KJ60" s="40">
        <v>11.663422574723791</v>
      </c>
      <c r="KK60" s="40">
        <v>7.8704672185086402</v>
      </c>
      <c r="KL60" s="40">
        <v>11.767464413119523</v>
      </c>
      <c r="KM60" s="40">
        <v>9.7824611228483356</v>
      </c>
      <c r="KN60" s="40">
        <v>11.521767741488588</v>
      </c>
      <c r="KO60" s="40">
        <v>10.981539846915803</v>
      </c>
      <c r="KP60" s="40">
        <v>11.559623177362933</v>
      </c>
      <c r="KQ60" s="40">
        <v>10.986111592144908</v>
      </c>
      <c r="KR60" s="40">
        <v>14.979600318636788</v>
      </c>
      <c r="KS60" s="40">
        <v>12.678557822186818</v>
      </c>
      <c r="KT60" s="40">
        <v>12.459114051189692</v>
      </c>
      <c r="KU60" s="40">
        <v>9.8437640702386311</v>
      </c>
      <c r="KV60" s="40">
        <v>12.201122155647143</v>
      </c>
      <c r="KW60" s="40">
        <v>10.797250025975824</v>
      </c>
      <c r="KX60" s="40">
        <v>11.438194853323173</v>
      </c>
      <c r="KY60" s="40">
        <v>10.973747099366189</v>
      </c>
      <c r="KZ60" s="40">
        <v>11.301146399750632</v>
      </c>
      <c r="LA60" s="40">
        <v>9.694247220586707</v>
      </c>
      <c r="LB60" s="40">
        <v>15.003047830152736</v>
      </c>
      <c r="LC60" s="40">
        <v>13.571433519204794</v>
      </c>
      <c r="LD60" s="40">
        <v>11.434973851002665</v>
      </c>
      <c r="LE60" s="40">
        <v>9.9878086793890493</v>
      </c>
      <c r="LF60" s="40">
        <v>11.661517680878328</v>
      </c>
      <c r="LG60" s="40">
        <v>10.234405846292384</v>
      </c>
      <c r="LH60" s="40">
        <v>11.598102033041249</v>
      </c>
      <c r="LI60" s="40">
        <v>9.9803622761749722</v>
      </c>
      <c r="LJ60" s="40">
        <v>10.741696394555467</v>
      </c>
      <c r="LK60" s="40">
        <v>9.5406781422089839</v>
      </c>
      <c r="LL60" s="40">
        <v>11.392234959997229</v>
      </c>
      <c r="LM60" s="40">
        <v>9.9840335261316788</v>
      </c>
      <c r="LN60" s="40">
        <v>11.728500675371453</v>
      </c>
      <c r="LO60" s="40">
        <v>10.170228240917119</v>
      </c>
      <c r="LP60" s="40">
        <v>11.113670210923701</v>
      </c>
      <c r="LQ60" s="40">
        <v>9.8736882208291465</v>
      </c>
      <c r="LR60" s="40">
        <v>11.062861496900217</v>
      </c>
      <c r="LS60" s="40">
        <v>5.6466941433172853</v>
      </c>
      <c r="LT60" s="40">
        <v>9.9670280192567446</v>
      </c>
      <c r="LU60" s="40">
        <v>11.739860769577113</v>
      </c>
      <c r="LV60" s="40">
        <v>18.910677795864647</v>
      </c>
      <c r="LW60" s="40">
        <v>12.208083676791464</v>
      </c>
      <c r="LX60" s="40">
        <v>20.266442697329683</v>
      </c>
      <c r="LY60" s="40">
        <v>19.239601011325458</v>
      </c>
      <c r="LZ60" s="40">
        <v>11.584837044990129</v>
      </c>
      <c r="MA60" s="40">
        <v>23.449728119696601</v>
      </c>
      <c r="MB60" s="40">
        <v>16.937311675267551</v>
      </c>
      <c r="MC60" s="40">
        <v>8.1203546565995914</v>
      </c>
      <c r="MD60" s="40">
        <v>5.8560592941502438</v>
      </c>
      <c r="ME60" s="40">
        <v>9.8315727496276804</v>
      </c>
      <c r="MF60" s="40">
        <v>7.8959927960378211</v>
      </c>
      <c r="MG60" s="40">
        <v>9.635264780244519</v>
      </c>
      <c r="MH60" s="40">
        <v>7.5868804765698048</v>
      </c>
      <c r="MI60" s="40">
        <v>10.260797284660409</v>
      </c>
      <c r="MJ60" s="40">
        <v>8.2996917535413708</v>
      </c>
      <c r="MK60" s="40">
        <v>9.5315346517507695</v>
      </c>
      <c r="ML60" s="40">
        <v>7.21975548089911</v>
      </c>
      <c r="MM60" s="40">
        <v>9.6049942853184636</v>
      </c>
      <c r="MN60" s="40">
        <v>6.7264572437917769</v>
      </c>
      <c r="MO60" s="40">
        <v>7.6099470093166621</v>
      </c>
      <c r="MP60" s="40">
        <v>4.5312922107158933</v>
      </c>
      <c r="MQ60" s="40">
        <v>8.6046133065493713</v>
      </c>
      <c r="MR60" s="40">
        <v>6.1292903404564809</v>
      </c>
      <c r="MS60" s="40">
        <v>9.5035500294392676</v>
      </c>
      <c r="MT60" s="40">
        <v>6.3248709867350117</v>
      </c>
      <c r="MU60" s="40">
        <v>7.3947979080802124</v>
      </c>
      <c r="MV60" s="40">
        <v>4.1368406469712182</v>
      </c>
      <c r="MW60" s="40">
        <v>6.4471651716136176</v>
      </c>
      <c r="MX60" s="40">
        <v>2.8875766286842381</v>
      </c>
      <c r="MY60" s="40">
        <v>10.197069926921344</v>
      </c>
      <c r="MZ60" s="40">
        <v>7.5603505004675648</v>
      </c>
      <c r="NA60" s="40">
        <v>7.3792124129809853</v>
      </c>
      <c r="NB60" s="40">
        <v>5.1414816610674334</v>
      </c>
      <c r="NC60" s="40">
        <v>6.9711148824160976</v>
      </c>
      <c r="ND60" s="40">
        <v>4.7538184462993103</v>
      </c>
      <c r="NE60" s="40">
        <v>9.9894018633325246</v>
      </c>
      <c r="NF60" s="40">
        <v>7.6614484120112207</v>
      </c>
      <c r="NG60" s="40">
        <v>9.3840958681120767</v>
      </c>
      <c r="NH60" s="40">
        <v>6.533716621064662</v>
      </c>
    </row>
    <row r="61" spans="1:372" x14ac:dyDescent="0.25">
      <c r="A61" s="1"/>
      <c r="B61" s="22" t="s">
        <v>615</v>
      </c>
      <c r="C61" s="38">
        <v>2.927</v>
      </c>
      <c r="D61" s="39">
        <v>10.139801844892382</v>
      </c>
      <c r="E61" s="39">
        <v>7.6536385377519647</v>
      </c>
      <c r="F61" s="39">
        <v>10.194977792962076</v>
      </c>
      <c r="G61" s="39">
        <v>7.8226853433549701</v>
      </c>
      <c r="H61" s="39">
        <v>10.067543559959002</v>
      </c>
      <c r="I61" s="39">
        <v>6.841578407926205</v>
      </c>
      <c r="J61" s="39">
        <v>10.197369320122993</v>
      </c>
      <c r="K61" s="39">
        <v>7.8276050563717119</v>
      </c>
      <c r="L61" s="39">
        <v>11.970618380594464</v>
      </c>
      <c r="M61" s="39">
        <v>8.8518619747181422</v>
      </c>
      <c r="N61" s="39">
        <v>10.468500170823368</v>
      </c>
      <c r="O61" s="39">
        <v>6.9350871199180046</v>
      </c>
      <c r="P61" s="39">
        <v>10.795900239152715</v>
      </c>
      <c r="Q61" s="39">
        <v>7.7036556200888278</v>
      </c>
      <c r="R61" s="39">
        <v>10.045473180731124</v>
      </c>
      <c r="S61" s="39">
        <v>7.4039631021523737</v>
      </c>
      <c r="T61" s="39">
        <v>10.904065596173556</v>
      </c>
      <c r="U61" s="39">
        <v>7.5374103177314655</v>
      </c>
      <c r="V61" s="39">
        <v>9.7108302015715751</v>
      </c>
      <c r="W61" s="39">
        <v>7.3304065596173551</v>
      </c>
      <c r="X61" s="39">
        <v>9.0374786470789203</v>
      </c>
      <c r="Y61" s="39">
        <v>6.5434233003074818</v>
      </c>
      <c r="Z61" s="39">
        <v>10.330953194396994</v>
      </c>
      <c r="AA61" s="39">
        <v>6.9985309190297231</v>
      </c>
      <c r="AB61" s="39">
        <v>9.8035872907413726</v>
      </c>
      <c r="AC61" s="39">
        <v>7.6086094977792955</v>
      </c>
      <c r="AD61" s="39">
        <v>9.7763922104543894</v>
      </c>
      <c r="AE61" s="39">
        <v>7.6665869490946363</v>
      </c>
      <c r="AF61" s="39">
        <v>11.600922446190639</v>
      </c>
      <c r="AG61" s="39">
        <v>8.7716433208062874</v>
      </c>
      <c r="AH61" s="39">
        <v>9.2514178339596853</v>
      </c>
      <c r="AI61" s="39">
        <v>7.3258284933378883</v>
      </c>
      <c r="AJ61" s="39">
        <v>10.109805261359753</v>
      </c>
      <c r="AK61" s="39">
        <v>7.2720191322172871</v>
      </c>
      <c r="AL61" s="39">
        <v>10.11117184830885</v>
      </c>
      <c r="AM61" s="39">
        <v>8.0111718483088481</v>
      </c>
      <c r="AN61" s="39">
        <v>10.626306798770072</v>
      </c>
      <c r="AO61" s="39">
        <v>8.1865732832251457</v>
      </c>
      <c r="AP61" s="39">
        <v>11.576426375128117</v>
      </c>
      <c r="AQ61" s="39">
        <v>8.0145541510078573</v>
      </c>
      <c r="AR61" s="39">
        <v>10.52217287324906</v>
      </c>
      <c r="AS61" s="39">
        <v>7.7239494362828838</v>
      </c>
      <c r="AT61" s="39">
        <v>10.455722582849333</v>
      </c>
      <c r="AU61" s="39">
        <v>7.9065596173556534</v>
      </c>
      <c r="AV61" s="39">
        <v>10.145029039972668</v>
      </c>
      <c r="AW61" s="39">
        <v>8.0526819268875975</v>
      </c>
      <c r="AX61" s="39">
        <v>11.007926204304749</v>
      </c>
      <c r="AY61" s="39">
        <v>8.3798428425008531</v>
      </c>
      <c r="AZ61" s="39">
        <v>8.4057396651861982</v>
      </c>
      <c r="BA61" s="39">
        <v>6.7568158524086099</v>
      </c>
      <c r="BB61" s="39">
        <v>9.2725316023231965</v>
      </c>
      <c r="BC61" s="39">
        <v>7.2276050563717114</v>
      </c>
      <c r="BD61" s="39">
        <v>9.1042364195421932</v>
      </c>
      <c r="BE61" s="39">
        <v>6.9709600273317385</v>
      </c>
      <c r="BF61" s="39">
        <v>8.8123676118893073</v>
      </c>
      <c r="BG61" s="39">
        <v>6.6983259309873597</v>
      </c>
      <c r="BH61" s="39">
        <v>12.295626921762898</v>
      </c>
      <c r="BI61" s="39">
        <v>8.3119918004783049</v>
      </c>
      <c r="BJ61" s="39">
        <v>8.8039972668261015</v>
      </c>
      <c r="BK61" s="39">
        <v>7.0884181756064235</v>
      </c>
      <c r="BL61" s="39">
        <v>8.8218312265117866</v>
      </c>
      <c r="BM61" s="39">
        <v>6.947762213870857</v>
      </c>
      <c r="BN61" s="39">
        <v>8.5599931670652545</v>
      </c>
      <c r="BO61" s="39">
        <v>6.7676460539801848</v>
      </c>
      <c r="BP61" s="39">
        <v>11.560163990433891</v>
      </c>
      <c r="BQ61" s="39">
        <v>9.0801503245644</v>
      </c>
      <c r="BR61" s="39">
        <v>9.2957635804578072</v>
      </c>
      <c r="BS61" s="39">
        <v>7.3493337888623165</v>
      </c>
      <c r="BT61" s="39">
        <v>11.200683293474546</v>
      </c>
      <c r="BU61" s="39">
        <v>8.5454048513836689</v>
      </c>
      <c r="BV61" s="39">
        <v>9.653501879057055</v>
      </c>
      <c r="BW61" s="39">
        <v>7.4980867782712668</v>
      </c>
      <c r="BX61" s="39">
        <v>10.973214895797746</v>
      </c>
      <c r="BY61" s="39">
        <v>8.4325247693884524</v>
      </c>
      <c r="BZ61" s="39">
        <v>8.9697300990775535</v>
      </c>
      <c r="CA61" s="39">
        <v>6.1690126409292789</v>
      </c>
      <c r="CB61" s="39">
        <v>8.8960368978476243</v>
      </c>
      <c r="CC61" s="39">
        <v>6.8963785445848993</v>
      </c>
      <c r="CD61" s="39">
        <v>13.674683976768021</v>
      </c>
      <c r="CE61" s="39">
        <v>10.024837717799794</v>
      </c>
      <c r="CF61" s="39">
        <v>14.802528185855824</v>
      </c>
      <c r="CG61" s="39">
        <v>10.82323197813461</v>
      </c>
      <c r="CH61" s="39">
        <v>13.44875298940895</v>
      </c>
      <c r="CI61" s="39">
        <v>9.6483088486504958</v>
      </c>
      <c r="CJ61" s="39">
        <v>14.736727024256918</v>
      </c>
      <c r="CK61" s="39">
        <v>10.424564400409976</v>
      </c>
      <c r="CL61" s="39">
        <v>14.505158865732833</v>
      </c>
      <c r="CM61" s="39">
        <v>10.40129825760164</v>
      </c>
      <c r="CN61" s="39">
        <v>14.550358729074137</v>
      </c>
      <c r="CO61" s="39">
        <v>10.265425350187906</v>
      </c>
      <c r="CP61" s="39">
        <v>14.283395968568499</v>
      </c>
      <c r="CQ61" s="39">
        <v>9.9653228561667238</v>
      </c>
      <c r="CR61" s="39">
        <v>14.916023231978134</v>
      </c>
      <c r="CS61" s="39">
        <v>11.437376153057739</v>
      </c>
      <c r="CT61" s="39">
        <v>13.980628629996584</v>
      </c>
      <c r="CU61" s="39">
        <v>10.328971643320806</v>
      </c>
      <c r="CV61" s="39">
        <v>10.055346771438332</v>
      </c>
      <c r="CW61" s="39">
        <v>7.7783737615305766</v>
      </c>
      <c r="CX61" s="39">
        <v>13.443491629654936</v>
      </c>
      <c r="CY61" s="39">
        <v>10.199350871199179</v>
      </c>
      <c r="CZ61" s="39">
        <v>10.074888964810386</v>
      </c>
      <c r="DA61" s="39">
        <v>6.265527844209088</v>
      </c>
      <c r="DB61" s="39">
        <v>12.274888964810387</v>
      </c>
      <c r="DC61" s="39">
        <v>8.839186880765288</v>
      </c>
      <c r="DD61" s="39">
        <v>10.099385035872908</v>
      </c>
      <c r="DE61" s="39">
        <v>7.2740348479672017</v>
      </c>
      <c r="DF61" s="39">
        <v>12.162008882815169</v>
      </c>
      <c r="DG61" s="39">
        <v>9.9777929620772117</v>
      </c>
      <c r="DH61" s="39">
        <v>13.62647762213871</v>
      </c>
      <c r="DI61" s="39">
        <v>10.352203621455415</v>
      </c>
      <c r="DJ61" s="39">
        <v>15.460300649128801</v>
      </c>
      <c r="DK61" s="39">
        <v>10.717868124359413</v>
      </c>
      <c r="DL61" s="39">
        <v>12.709053638537751</v>
      </c>
      <c r="DM61" s="39">
        <v>9.3398701742398362</v>
      </c>
      <c r="DN61" s="39">
        <v>8.8713358387427395</v>
      </c>
      <c r="DO61" s="39">
        <v>6.8060813119234709</v>
      </c>
      <c r="DP61" s="39">
        <v>8.3447898872565762</v>
      </c>
      <c r="DQ61" s="39">
        <v>6.6045780662794673</v>
      </c>
      <c r="DR61" s="39">
        <v>13.084215920737957</v>
      </c>
      <c r="DS61" s="39">
        <v>8.9805261359754009</v>
      </c>
      <c r="DT61" s="39">
        <v>12.910146908097026</v>
      </c>
      <c r="DU61" s="39">
        <v>8.9509053638537761</v>
      </c>
      <c r="DV61" s="39">
        <v>2.1041339255210114</v>
      </c>
      <c r="DW61" s="39">
        <v>0.49145883156815851</v>
      </c>
      <c r="DX61" s="39">
        <v>1.6258626580116158</v>
      </c>
      <c r="DY61" s="39">
        <v>11.944209087803213</v>
      </c>
      <c r="DZ61" s="39">
        <v>9.1732832251451999</v>
      </c>
      <c r="EA61" s="39">
        <v>10.952442774171507</v>
      </c>
      <c r="EB61" s="39">
        <v>8.4511445165698671</v>
      </c>
      <c r="EC61" s="39">
        <v>10.615784079262042</v>
      </c>
      <c r="ED61" s="39">
        <v>8.7169798428425018</v>
      </c>
      <c r="EE61" s="39">
        <v>12.403143149982919</v>
      </c>
      <c r="EF61" s="39">
        <v>9.9439357704133915</v>
      </c>
      <c r="EG61" s="39">
        <v>9.5515886573283222</v>
      </c>
      <c r="EH61" s="39">
        <v>6.6476255551759476</v>
      </c>
      <c r="EI61" s="39">
        <v>11.005842159207379</v>
      </c>
      <c r="EJ61" s="39">
        <v>8.7112060129825757</v>
      </c>
      <c r="EK61" s="39">
        <v>9.8542876665527839</v>
      </c>
      <c r="EL61" s="40">
        <v>8.141168431841475</v>
      </c>
      <c r="EM61" s="40">
        <v>11.385958319098053</v>
      </c>
      <c r="EN61" s="39">
        <v>8.9139733515544926</v>
      </c>
      <c r="EO61" s="39">
        <v>10.104509736932012</v>
      </c>
      <c r="EP61" s="39">
        <v>8.176084728390844</v>
      </c>
      <c r="EQ61" s="39">
        <v>10.361291424666895</v>
      </c>
      <c r="ER61" s="39">
        <v>7.4603006491288015</v>
      </c>
      <c r="ES61" s="39">
        <v>11.716023231978134</v>
      </c>
      <c r="ET61" s="39">
        <v>5.9736248718824738</v>
      </c>
      <c r="EU61" s="39">
        <v>10.991390502220703</v>
      </c>
      <c r="EV61" s="39">
        <v>8.7519303040655956</v>
      </c>
      <c r="EW61" s="39">
        <v>9.6977792962077221</v>
      </c>
      <c r="EX61" s="39">
        <v>8.0918004783054318</v>
      </c>
      <c r="EY61" s="39">
        <v>12.949777929620772</v>
      </c>
      <c r="EZ61" s="39">
        <v>9.7051930304065586</v>
      </c>
      <c r="FA61" s="39">
        <v>10.575401434916296</v>
      </c>
      <c r="FB61" s="39">
        <v>7.3451998633413051</v>
      </c>
      <c r="FC61" s="39">
        <v>8.9153741031773155</v>
      </c>
      <c r="FD61" s="39">
        <v>7.3066279467031094</v>
      </c>
      <c r="FE61" s="39">
        <v>11.455107618722241</v>
      </c>
      <c r="FF61" s="39">
        <v>8.4662111376836346</v>
      </c>
      <c r="FG61" s="39">
        <v>9.9021523744448228</v>
      </c>
      <c r="FH61" s="39">
        <v>7.0283908438674407</v>
      </c>
      <c r="FI61" s="39">
        <v>9.4324222753672693</v>
      </c>
      <c r="FJ61" s="39">
        <v>6.7396993508711995</v>
      </c>
      <c r="FK61" s="39">
        <v>9.892244619063888</v>
      </c>
      <c r="FL61" s="39">
        <v>7.8938161940553471</v>
      </c>
      <c r="FM61" s="39">
        <v>11.715886573283225</v>
      </c>
      <c r="FN61" s="39">
        <v>8.576050563717116</v>
      </c>
      <c r="FO61" s="39">
        <v>10.125111035189613</v>
      </c>
      <c r="FP61" s="39">
        <v>9.1587290741373426</v>
      </c>
      <c r="FQ61" s="39">
        <v>10.224564400409976</v>
      </c>
      <c r="FR61" s="39">
        <v>8.4893406217970604</v>
      </c>
      <c r="FS61" s="39">
        <v>8.8071062521352932</v>
      </c>
      <c r="FT61" s="39">
        <v>6.7210454390160574</v>
      </c>
      <c r="FU61" s="39">
        <v>8.4023573624871872</v>
      </c>
      <c r="FV61" s="39">
        <v>4.7008882815169111</v>
      </c>
      <c r="FW61" s="40">
        <v>6.7942261701400755</v>
      </c>
      <c r="FX61" s="40">
        <v>3.3744448240519307</v>
      </c>
      <c r="FY61" s="40">
        <v>9.4623163648787152</v>
      </c>
      <c r="FZ61" s="40">
        <v>6.8841134267167741</v>
      </c>
      <c r="GA61" s="40">
        <v>8.929620772121627</v>
      </c>
      <c r="GB61" s="40">
        <v>6.5006491288008199</v>
      </c>
      <c r="GC61" s="40">
        <v>7.9796720191322175</v>
      </c>
      <c r="GD61" s="40">
        <v>6.2762555517594807</v>
      </c>
      <c r="GE61" s="40">
        <v>13.349982917663137</v>
      </c>
      <c r="GF61" s="40">
        <v>9.9485480013665857</v>
      </c>
      <c r="GG61" s="40">
        <v>8.8897847625555162</v>
      </c>
      <c r="GH61" s="40">
        <v>7.8048172189955585</v>
      </c>
      <c r="GI61" s="40">
        <v>6.514622480355313</v>
      </c>
      <c r="GJ61" s="40">
        <v>5.6509053638537745</v>
      </c>
      <c r="GK61" s="40">
        <v>9.9111035189613936</v>
      </c>
      <c r="GL61" s="40">
        <v>8.8964810386060815</v>
      </c>
      <c r="GM61" s="40">
        <v>7.0946361462248024</v>
      </c>
      <c r="GN61" s="40">
        <v>5.6428766655278446</v>
      </c>
      <c r="GO61" s="40">
        <v>9.9271609156132552</v>
      </c>
      <c r="GP61" s="40">
        <v>8.4524769388452334</v>
      </c>
      <c r="GQ61" s="40">
        <v>6.9594806969593437</v>
      </c>
      <c r="GR61" s="40">
        <v>5.9018790570550044</v>
      </c>
      <c r="GS61" s="40">
        <v>9.2928254185172534</v>
      </c>
      <c r="GT61" s="40">
        <v>7.5154765971984974</v>
      </c>
      <c r="GU61" s="40">
        <v>6.017492312948411</v>
      </c>
      <c r="GV61" s="40">
        <v>5.10389477280492</v>
      </c>
      <c r="GW61" s="40">
        <v>4.1061496412709264</v>
      </c>
      <c r="GX61" s="40">
        <v>4.2775879740348479</v>
      </c>
      <c r="GY61" s="40">
        <v>2.4507003758114108</v>
      </c>
      <c r="GZ61" s="40">
        <v>2.1099077553809362</v>
      </c>
      <c r="HA61" s="40">
        <v>5.1886231636487867</v>
      </c>
      <c r="HB61" s="40">
        <v>10.140895114451657</v>
      </c>
      <c r="HC61" s="40">
        <v>8.9766313631704815</v>
      </c>
      <c r="HD61" s="40">
        <v>6.8735907072087459</v>
      </c>
      <c r="HE61" s="40">
        <v>5.6932012299282544</v>
      </c>
      <c r="HF61" s="40">
        <v>9.3985992483771774</v>
      </c>
      <c r="HG61" s="40">
        <v>7.901605739665186</v>
      </c>
      <c r="HH61" s="40">
        <v>6.6303040655961736</v>
      </c>
      <c r="HI61" s="40">
        <v>5.7209429449948752</v>
      </c>
      <c r="HJ61" s="40">
        <v>9.7291424666894422</v>
      </c>
      <c r="HK61" s="40">
        <v>8.5743081653570208</v>
      </c>
      <c r="HL61" s="40">
        <v>6.7358045780662792</v>
      </c>
      <c r="HM61" s="40">
        <v>5.7088828151691153</v>
      </c>
      <c r="HN61" s="40">
        <v>9.5389135633754698</v>
      </c>
      <c r="HO61" s="40">
        <v>7.5935087119917997</v>
      </c>
      <c r="HP61" s="40">
        <v>6.0792278783737617</v>
      </c>
      <c r="HQ61" s="40">
        <v>5.1562692176289717</v>
      </c>
      <c r="HR61" s="40">
        <v>9.0909121967885209</v>
      </c>
      <c r="HS61" s="40">
        <v>9.3748889648103866</v>
      </c>
      <c r="HT61" s="40">
        <v>6.9552101127434236</v>
      </c>
      <c r="HU61" s="40">
        <v>8.8443115818243925</v>
      </c>
      <c r="HV61" s="40">
        <v>9.2207379569525116</v>
      </c>
      <c r="HW61" s="40">
        <v>6.8411342671677486</v>
      </c>
      <c r="HX61" s="40">
        <v>10.502391527160915</v>
      </c>
      <c r="HY61" s="40">
        <v>9.4679535360437317</v>
      </c>
      <c r="HZ61" s="40">
        <v>7.0240519303040658</v>
      </c>
      <c r="IA61" s="40">
        <v>9.4235052955244267</v>
      </c>
      <c r="IB61" s="40">
        <v>9.4726340963443807</v>
      </c>
      <c r="IC61" s="40">
        <v>7.027912538435257</v>
      </c>
      <c r="ID61" s="40">
        <v>9.2207721216262382</v>
      </c>
      <c r="IE61" s="40">
        <v>9.4524086094977804</v>
      </c>
      <c r="IF61" s="40">
        <v>6.8275025623505297</v>
      </c>
      <c r="IG61" s="40">
        <v>9.5881448582166033</v>
      </c>
      <c r="IH61" s="40">
        <v>7.126306798770071</v>
      </c>
      <c r="II61" s="40">
        <v>9.2923812777587962</v>
      </c>
      <c r="IJ61" s="40">
        <v>9.4205671335838748</v>
      </c>
      <c r="IK61" s="40">
        <v>6.9894089511445161</v>
      </c>
      <c r="IL61" s="40">
        <v>8.6336180389477288</v>
      </c>
      <c r="IM61" s="40">
        <v>6.6178339596856848</v>
      </c>
      <c r="IN61" s="40">
        <v>8.3025965152032803</v>
      </c>
      <c r="IO61" s="40">
        <v>6.8808677827126745</v>
      </c>
      <c r="IP61" s="40">
        <v>13.163341305090537</v>
      </c>
      <c r="IQ61" s="40">
        <v>11.218243935770413</v>
      </c>
      <c r="IR61" s="40">
        <v>14.448411342671678</v>
      </c>
      <c r="IS61" s="40">
        <v>11.126443457464982</v>
      </c>
      <c r="IT61" s="40">
        <v>14.764092927912538</v>
      </c>
      <c r="IU61" s="40">
        <v>14.359959002391527</v>
      </c>
      <c r="IV61" s="40">
        <v>13.813563375469764</v>
      </c>
      <c r="IW61" s="40">
        <v>13.063102152374444</v>
      </c>
      <c r="IX61" s="40">
        <v>13.223539460198156</v>
      </c>
      <c r="IY61" s="40">
        <v>12.730577382985992</v>
      </c>
      <c r="IZ61" s="40">
        <v>12.410727707550393</v>
      </c>
      <c r="JA61" s="40">
        <v>12.100444140758455</v>
      </c>
      <c r="JB61" s="40">
        <v>11.34267167748548</v>
      </c>
      <c r="JC61" s="40">
        <v>10.080594465322855</v>
      </c>
      <c r="JD61" s="40">
        <v>11.101434916296547</v>
      </c>
      <c r="JE61" s="40">
        <v>9.7337888623163646</v>
      </c>
      <c r="JF61" s="40">
        <v>11.554765971984967</v>
      </c>
      <c r="JG61" s="40">
        <v>10.193303723949436</v>
      </c>
      <c r="JH61" s="40">
        <v>11.489169798428424</v>
      </c>
      <c r="JI61" s="40">
        <v>10.186334130509053</v>
      </c>
      <c r="JJ61" s="40">
        <v>10.850290399726683</v>
      </c>
      <c r="JK61" s="40">
        <v>9.8929620772121627</v>
      </c>
      <c r="JL61" s="40">
        <v>12.067372736590364</v>
      </c>
      <c r="JM61" s="40">
        <v>10.973419883840108</v>
      </c>
      <c r="JN61" s="40">
        <v>13.227844209087802</v>
      </c>
      <c r="JO61" s="40">
        <v>11.287700717458147</v>
      </c>
      <c r="JP61" s="40">
        <v>12.136897847625557</v>
      </c>
      <c r="JQ61" s="40">
        <v>10.094055346771439</v>
      </c>
      <c r="JR61" s="40">
        <v>11.636214554151007</v>
      </c>
      <c r="JS61" s="40">
        <v>10.88961393918688</v>
      </c>
      <c r="JT61" s="40">
        <v>11.491561325589341</v>
      </c>
      <c r="JU61" s="40">
        <v>9.9081311923471134</v>
      </c>
      <c r="JV61" s="40">
        <v>11.541270925862658</v>
      </c>
      <c r="JW61" s="40">
        <v>10.085104202254868</v>
      </c>
      <c r="JX61" s="40">
        <v>10.988042364195421</v>
      </c>
      <c r="JY61" s="40">
        <v>10.107584557567476</v>
      </c>
      <c r="JZ61" s="40">
        <v>12.566074478988726</v>
      </c>
      <c r="KA61" s="40">
        <v>11.801605739665186</v>
      </c>
      <c r="KB61" s="40">
        <v>10.263477963785446</v>
      </c>
      <c r="KC61" s="40">
        <v>9.5694567816877338</v>
      </c>
      <c r="KD61" s="40">
        <v>12.561257259993168</v>
      </c>
      <c r="KE61" s="40">
        <v>11.891561325589342</v>
      </c>
      <c r="KF61" s="40">
        <v>12.787154082678509</v>
      </c>
      <c r="KG61" s="40">
        <v>12.258558250768706</v>
      </c>
      <c r="KH61" s="40">
        <v>11.499931670652545</v>
      </c>
      <c r="KI61" s="40">
        <v>9.9010591048855474</v>
      </c>
      <c r="KJ61" s="40">
        <v>11.558797403484796</v>
      </c>
      <c r="KK61" s="40">
        <v>7.7999316706525459</v>
      </c>
      <c r="KL61" s="40">
        <v>11.661872224120261</v>
      </c>
      <c r="KM61" s="40">
        <v>9.6947044755722587</v>
      </c>
      <c r="KN61" s="40">
        <v>11.418448923812777</v>
      </c>
      <c r="KO61" s="40">
        <v>10.883054321831226</v>
      </c>
      <c r="KP61" s="40">
        <v>11.455961735565424</v>
      </c>
      <c r="KQ61" s="40">
        <v>10.887598223436965</v>
      </c>
      <c r="KR61" s="40">
        <v>14.845302357362486</v>
      </c>
      <c r="KS61" s="40">
        <v>12.56484455073454</v>
      </c>
      <c r="KT61" s="40">
        <v>12.347386402459856</v>
      </c>
      <c r="KU61" s="40">
        <v>9.7554834301332427</v>
      </c>
      <c r="KV61" s="40">
        <v>12.09169798428425</v>
      </c>
      <c r="KW61" s="40">
        <v>10.700444140758455</v>
      </c>
      <c r="KX61" s="40">
        <v>11.335599590023914</v>
      </c>
      <c r="KY61" s="40">
        <v>10.875333105568842</v>
      </c>
      <c r="KZ61" s="40">
        <v>11.199795011957635</v>
      </c>
      <c r="LA61" s="40">
        <v>9.6072770755039283</v>
      </c>
      <c r="LB61" s="40">
        <v>14.868534335497097</v>
      </c>
      <c r="LC61" s="40">
        <v>13.449743764947046</v>
      </c>
      <c r="LD61" s="40">
        <v>11.332422275367271</v>
      </c>
      <c r="LE61" s="40">
        <v>9.8982234369661768</v>
      </c>
      <c r="LF61" s="40">
        <v>11.556952511103518</v>
      </c>
      <c r="LG61" s="40">
        <v>10.142603348138024</v>
      </c>
      <c r="LH61" s="40">
        <v>11.494055346771438</v>
      </c>
      <c r="LI61" s="40">
        <v>9.8908097027673385</v>
      </c>
      <c r="LJ61" s="40">
        <v>10.645336522036214</v>
      </c>
      <c r="LK61" s="40">
        <v>9.4551076187222414</v>
      </c>
      <c r="LL61" s="40">
        <v>11.290058079945336</v>
      </c>
      <c r="LM61" s="40">
        <v>9.8944653228561652</v>
      </c>
      <c r="LN61" s="40">
        <v>11.623300307482063</v>
      </c>
      <c r="LO61" s="40">
        <v>10.07898872565767</v>
      </c>
      <c r="LP61" s="40">
        <v>11.013973351554494</v>
      </c>
      <c r="LQ61" s="40">
        <v>9.7851383669285958</v>
      </c>
      <c r="LR61" s="40">
        <v>11.26822685343355</v>
      </c>
      <c r="LS61" s="40">
        <v>5.7342671677485475</v>
      </c>
      <c r="LT61" s="40">
        <v>10.140792620430474</v>
      </c>
      <c r="LU61" s="40">
        <v>11.944072429108301</v>
      </c>
      <c r="LV61" s="40">
        <v>21.272326614280832</v>
      </c>
      <c r="LW61" s="40">
        <v>12.868261018107276</v>
      </c>
      <c r="LX61" s="40">
        <v>20.266416125726</v>
      </c>
      <c r="LY61" s="40">
        <v>21.641715066621114</v>
      </c>
      <c r="LZ61" s="40">
        <v>11.845746498120942</v>
      </c>
      <c r="MA61" s="40">
        <v>25.822377861291422</v>
      </c>
      <c r="MB61" s="40">
        <v>18.651930304065598</v>
      </c>
      <c r="MC61" s="40">
        <v>8.1202596515203282</v>
      </c>
      <c r="MD61" s="40">
        <v>5.8559275708916978</v>
      </c>
      <c r="ME61" s="40">
        <v>9.8314998291766322</v>
      </c>
      <c r="MF61" s="40">
        <v>7.895866074478989</v>
      </c>
      <c r="MG61" s="40">
        <v>9.5488554834301329</v>
      </c>
      <c r="MH61" s="40">
        <v>7.5187905705500508</v>
      </c>
      <c r="MI61" s="40">
        <v>10.168773488213187</v>
      </c>
      <c r="MJ61" s="40">
        <v>8.2252135292107962</v>
      </c>
      <c r="MK61" s="40">
        <v>9.4460198155107609</v>
      </c>
      <c r="ML61" s="40">
        <v>7.1549367953536036</v>
      </c>
      <c r="MM61" s="40">
        <v>9.5188588998975057</v>
      </c>
      <c r="MN61" s="40">
        <v>6.6660744789887261</v>
      </c>
      <c r="MO61" s="40">
        <v>7.5416809019473865</v>
      </c>
      <c r="MP61" s="40">
        <v>4.4906047147249746</v>
      </c>
      <c r="MQ61" s="40">
        <v>8.5274000683293476</v>
      </c>
      <c r="MR61" s="40">
        <v>6.074239836009566</v>
      </c>
      <c r="MS61" s="40">
        <v>9.4182781004441409</v>
      </c>
      <c r="MT61" s="40">
        <v>6.2680901947386394</v>
      </c>
      <c r="MU61" s="40">
        <v>7.3284591732148954</v>
      </c>
      <c r="MV61" s="40">
        <v>4.0996925179364538</v>
      </c>
      <c r="MW61" s="40">
        <v>6.389374786470789</v>
      </c>
      <c r="MX61" s="40">
        <v>2.8616672360778952</v>
      </c>
      <c r="MY61" s="40">
        <v>10.105603006491288</v>
      </c>
      <c r="MZ61" s="40">
        <v>7.4924837717799786</v>
      </c>
      <c r="NA61" s="40">
        <v>7.3130167406901263</v>
      </c>
      <c r="NB61" s="40">
        <v>5.0952852750256232</v>
      </c>
      <c r="NC61" s="40">
        <v>6.9085753331055688</v>
      </c>
      <c r="ND61" s="40">
        <v>4.7111035189613943</v>
      </c>
      <c r="NE61" s="40">
        <v>9.8997950119576359</v>
      </c>
      <c r="NF61" s="40">
        <v>7.5926887598223436</v>
      </c>
      <c r="NG61" s="40">
        <v>9.2999316706525459</v>
      </c>
      <c r="NH61" s="40">
        <v>6.4750597881790233</v>
      </c>
    </row>
    <row r="62" spans="1:372" x14ac:dyDescent="0.25">
      <c r="A62" s="1"/>
      <c r="B62" s="22" t="s">
        <v>616</v>
      </c>
      <c r="C62" s="38">
        <v>2.9820000000000002</v>
      </c>
      <c r="D62" s="39">
        <v>10.127431254191817</v>
      </c>
      <c r="E62" s="39">
        <v>7.6361837692823604</v>
      </c>
      <c r="F62" s="39">
        <v>10.181421864520456</v>
      </c>
      <c r="G62" s="39">
        <v>7.6717639168343386</v>
      </c>
      <c r="H62" s="39">
        <v>9.9992287055667326</v>
      </c>
      <c r="I62" s="39">
        <v>6.8158283031522462</v>
      </c>
      <c r="J62" s="39">
        <v>10.128034875922198</v>
      </c>
      <c r="K62" s="39">
        <v>7.7982226693494292</v>
      </c>
      <c r="L62" s="39">
        <v>11.889403085177733</v>
      </c>
      <c r="M62" s="39">
        <v>8.8188464118041576</v>
      </c>
      <c r="N62" s="39">
        <v>10.397551978537894</v>
      </c>
      <c r="O62" s="39">
        <v>6.9090543259557338</v>
      </c>
      <c r="P62" s="39">
        <v>10.72246814218645</v>
      </c>
      <c r="Q62" s="39">
        <v>7.6749496981891348</v>
      </c>
      <c r="R62" s="39">
        <v>9.9773306505700869</v>
      </c>
      <c r="S62" s="39">
        <v>7.3761569416498984</v>
      </c>
      <c r="T62" s="39">
        <v>10.830013413816229</v>
      </c>
      <c r="U62" s="39">
        <v>7.5090543259557334</v>
      </c>
      <c r="V62" s="39">
        <v>9.644634473507713</v>
      </c>
      <c r="W62" s="39">
        <v>7.3027162977867208</v>
      </c>
      <c r="X62" s="39">
        <v>8.976156941649899</v>
      </c>
      <c r="Y62" s="39">
        <v>6.5188128772635814</v>
      </c>
      <c r="Z62" s="39">
        <v>10.239168343393695</v>
      </c>
      <c r="AA62" s="39">
        <v>7.0872568745808175</v>
      </c>
      <c r="AB62" s="39">
        <v>9.737089201877934</v>
      </c>
      <c r="AC62" s="39">
        <v>7.580080482897384</v>
      </c>
      <c r="AD62" s="39">
        <v>9.7101274312541914</v>
      </c>
      <c r="AE62" s="39">
        <v>7.6378940308517764</v>
      </c>
      <c r="AF62" s="39">
        <v>11.522300469483566</v>
      </c>
      <c r="AG62" s="39">
        <v>8.7386988598256199</v>
      </c>
      <c r="AH62" s="39">
        <v>9.188229376257544</v>
      </c>
      <c r="AI62" s="39">
        <v>7.2982226693494301</v>
      </c>
      <c r="AJ62" s="39">
        <v>10.040912139503687</v>
      </c>
      <c r="AK62" s="39">
        <v>7.2443997317236741</v>
      </c>
      <c r="AL62" s="39">
        <v>10.042689470154258</v>
      </c>
      <c r="AM62" s="39">
        <v>7.9810865191146885</v>
      </c>
      <c r="AN62" s="39">
        <v>10.554292421193828</v>
      </c>
      <c r="AO62" s="39">
        <v>8.1557679409792083</v>
      </c>
      <c r="AP62" s="39">
        <v>11.497987927565392</v>
      </c>
      <c r="AQ62" s="39">
        <v>7.9843058350100602</v>
      </c>
      <c r="AR62" s="39">
        <v>10.45083836351442</v>
      </c>
      <c r="AS62" s="39">
        <v>7.694835680751174</v>
      </c>
      <c r="AT62" s="39">
        <v>10.384775318578136</v>
      </c>
      <c r="AU62" s="39">
        <v>7.8768611670020121</v>
      </c>
      <c r="AV62" s="39">
        <v>10.075855130784706</v>
      </c>
      <c r="AW62" s="39">
        <v>8.0222334004024134</v>
      </c>
      <c r="AX62" s="39">
        <v>10.933165660630449</v>
      </c>
      <c r="AY62" s="39">
        <v>8.3483568075117365</v>
      </c>
      <c r="AZ62" s="39">
        <v>8.3485915492957741</v>
      </c>
      <c r="BA62" s="39">
        <v>6.7313883299798789</v>
      </c>
      <c r="BB62" s="39">
        <v>9.2094232059020786</v>
      </c>
      <c r="BC62" s="39">
        <v>7.2003688799463434</v>
      </c>
      <c r="BD62" s="39">
        <v>9.0420523138832998</v>
      </c>
      <c r="BE62" s="39">
        <v>6.9445674044265591</v>
      </c>
      <c r="BF62" s="39">
        <v>8.7525150905432589</v>
      </c>
      <c r="BG62" s="39">
        <v>6.6731052984574104</v>
      </c>
      <c r="BH62" s="39">
        <v>12.295606975184439</v>
      </c>
      <c r="BI62" s="39">
        <v>8.3118376928236088</v>
      </c>
      <c r="BJ62" s="39">
        <v>8.8037894030851778</v>
      </c>
      <c r="BK62" s="39">
        <v>7.0881623071763915</v>
      </c>
      <c r="BL62" s="39">
        <v>8.8216297786720315</v>
      </c>
      <c r="BM62" s="39">
        <v>6.9474849094567404</v>
      </c>
      <c r="BN62" s="39">
        <v>8.5597920858484233</v>
      </c>
      <c r="BO62" s="39">
        <v>6.7674044265593549</v>
      </c>
      <c r="BP62" s="39">
        <v>11.559959758551308</v>
      </c>
      <c r="BQ62" s="39">
        <v>9.0798792756539228</v>
      </c>
      <c r="BR62" s="39">
        <v>9.2955399061032864</v>
      </c>
      <c r="BS62" s="39">
        <v>7.349027498323272</v>
      </c>
      <c r="BT62" s="39">
        <v>11.200435949027499</v>
      </c>
      <c r="BU62" s="39">
        <v>8.545137491616364</v>
      </c>
      <c r="BV62" s="39">
        <v>9.6535211267605625</v>
      </c>
      <c r="BW62" s="39">
        <v>7.4979879275653927</v>
      </c>
      <c r="BX62" s="39">
        <v>10.973306505700871</v>
      </c>
      <c r="BY62" s="39">
        <v>8.4324949698189133</v>
      </c>
      <c r="BZ62" s="39">
        <v>8.9695171026156935</v>
      </c>
      <c r="CA62" s="39">
        <v>6.1688128772635809</v>
      </c>
      <c r="CB62" s="39">
        <v>8.8958417169684765</v>
      </c>
      <c r="CC62" s="39">
        <v>6.8961099932930914</v>
      </c>
      <c r="CD62" s="39">
        <v>13.175553319919516</v>
      </c>
      <c r="CE62" s="39">
        <v>9.8000335345405762</v>
      </c>
      <c r="CF62" s="39">
        <v>14.11180415828303</v>
      </c>
      <c r="CG62" s="39">
        <v>10.458014755197853</v>
      </c>
      <c r="CH62" s="39">
        <v>12.821026156941651</v>
      </c>
      <c r="CI62" s="39">
        <v>9.3228034875922194</v>
      </c>
      <c r="CJ62" s="39">
        <v>14.049027498323271</v>
      </c>
      <c r="CK62" s="39">
        <v>10.072769953051642</v>
      </c>
      <c r="CL62" s="39">
        <v>13.828303152246813</v>
      </c>
      <c r="CM62" s="39">
        <v>10.050301810865189</v>
      </c>
      <c r="CN62" s="39">
        <v>13.87132796780684</v>
      </c>
      <c r="CO62" s="39">
        <v>9.9189805499664647</v>
      </c>
      <c r="CP62" s="39">
        <v>13.616800804828973</v>
      </c>
      <c r="CQ62" s="39">
        <v>9.629007377598926</v>
      </c>
      <c r="CR62" s="39">
        <v>14.219651240777999</v>
      </c>
      <c r="CS62" s="39">
        <v>11.051307847082494</v>
      </c>
      <c r="CT62" s="39">
        <v>13.32853789403085</v>
      </c>
      <c r="CU62" s="39">
        <v>9.9804828973843058</v>
      </c>
      <c r="CV62" s="39">
        <v>10.053521126760563</v>
      </c>
      <c r="CW62" s="39">
        <v>7.776727028839705</v>
      </c>
      <c r="CX62" s="39">
        <v>13.441750503018108</v>
      </c>
      <c r="CY62" s="39">
        <v>10.197786720321931</v>
      </c>
      <c r="CZ62" s="39">
        <v>10.074748490945673</v>
      </c>
      <c r="DA62" s="39">
        <v>6.2651576123407109</v>
      </c>
      <c r="DB62" s="39">
        <v>12.273507712944333</v>
      </c>
      <c r="DC62" s="39">
        <v>8.8380281690140841</v>
      </c>
      <c r="DD62" s="39">
        <v>10.099195171026157</v>
      </c>
      <c r="DE62" s="39">
        <v>7.2736083165660634</v>
      </c>
      <c r="DF62" s="39">
        <v>12.160630449362841</v>
      </c>
      <c r="DG62" s="39">
        <v>9.976156941649899</v>
      </c>
      <c r="DH62" s="39">
        <v>13.624949698189136</v>
      </c>
      <c r="DI62" s="39">
        <v>10.351173708920188</v>
      </c>
      <c r="DJ62" s="39">
        <v>15.460261569416497</v>
      </c>
      <c r="DK62" s="39">
        <v>10.716633132126089</v>
      </c>
      <c r="DL62" s="39">
        <v>12.708350100603619</v>
      </c>
      <c r="DM62" s="39">
        <v>9.3397719651240774</v>
      </c>
      <c r="DN62" s="39">
        <v>8.871160295103957</v>
      </c>
      <c r="DO62" s="39">
        <v>6.8057679409792078</v>
      </c>
      <c r="DP62" s="39">
        <v>8.3450368879946328</v>
      </c>
      <c r="DQ62" s="39">
        <v>6.6042588866532519</v>
      </c>
      <c r="DR62" s="39">
        <v>13.08376928236083</v>
      </c>
      <c r="DS62" s="39">
        <v>8.9791079812206576</v>
      </c>
      <c r="DT62" s="39">
        <v>12.909758551307846</v>
      </c>
      <c r="DU62" s="39">
        <v>8.9494969818913468</v>
      </c>
      <c r="DV62" s="39">
        <v>2.104728370221328</v>
      </c>
      <c r="DW62" s="39">
        <v>0.49158283031522465</v>
      </c>
      <c r="DX62" s="39">
        <v>1.6263246143527834</v>
      </c>
      <c r="DY62" s="39">
        <v>11.942052313883298</v>
      </c>
      <c r="DZ62" s="39">
        <v>9.1716968477531857</v>
      </c>
      <c r="EA62" s="39">
        <v>10.701374916163648</v>
      </c>
      <c r="EB62" s="39">
        <v>8.5451039570757885</v>
      </c>
      <c r="EC62" s="39">
        <v>10.408551307847082</v>
      </c>
      <c r="ED62" s="39">
        <v>8.8459087860496304</v>
      </c>
      <c r="EE62" s="39">
        <v>12.160898725687458</v>
      </c>
      <c r="EF62" s="39">
        <v>10.090945674044265</v>
      </c>
      <c r="EG62" s="39">
        <v>9.3648558014755192</v>
      </c>
      <c r="EH62" s="39">
        <v>6.7457411133467469</v>
      </c>
      <c r="EI62" s="39">
        <v>10.790878604963112</v>
      </c>
      <c r="EJ62" s="39">
        <v>8.840006706908115</v>
      </c>
      <c r="EK62" s="39">
        <v>9.661703554661301</v>
      </c>
      <c r="EL62" s="40">
        <v>8.2614688128772631</v>
      </c>
      <c r="EM62" s="40">
        <v>11.16378269617706</v>
      </c>
      <c r="EN62" s="39">
        <v>9.0458752515090524</v>
      </c>
      <c r="EO62" s="39">
        <v>9.9071428571428566</v>
      </c>
      <c r="EP62" s="39">
        <v>8.2969483568075102</v>
      </c>
      <c r="EQ62" s="39">
        <v>10.158752515090542</v>
      </c>
      <c r="ER62" s="39">
        <v>7.5703219315895369</v>
      </c>
      <c r="ES62" s="39">
        <v>11.487189805499664</v>
      </c>
      <c r="ET62" s="39">
        <v>6.0616364855801477</v>
      </c>
      <c r="EU62" s="39">
        <v>10.776626425217973</v>
      </c>
      <c r="EV62" s="39">
        <v>8.881354795439302</v>
      </c>
      <c r="EW62" s="39">
        <v>9.5083165660630442</v>
      </c>
      <c r="EX62" s="39">
        <v>8.211535881958417</v>
      </c>
      <c r="EY62" s="39">
        <v>12.69748490945674</v>
      </c>
      <c r="EZ62" s="39">
        <v>9.8491281019450021</v>
      </c>
      <c r="FA62" s="39">
        <v>10.368846411804157</v>
      </c>
      <c r="FB62" s="39">
        <v>7.4537894030851772</v>
      </c>
      <c r="FC62" s="39">
        <v>8.7411133467471487</v>
      </c>
      <c r="FD62" s="39">
        <v>7.4145875251509041</v>
      </c>
      <c r="FE62" s="39">
        <v>11.231354795439302</v>
      </c>
      <c r="FF62" s="39">
        <v>8.5913816230717632</v>
      </c>
      <c r="FG62" s="39">
        <v>9.7087525150905432</v>
      </c>
      <c r="FH62" s="39">
        <v>7.1324279007377589</v>
      </c>
      <c r="FI62" s="39">
        <v>9.2481891348088521</v>
      </c>
      <c r="FJ62" s="39">
        <v>6.8394030851777323</v>
      </c>
      <c r="FK62" s="39">
        <v>9.6988262910798113</v>
      </c>
      <c r="FL62" s="39">
        <v>8.0103957075788053</v>
      </c>
      <c r="FM62" s="39">
        <v>11.487055667337355</v>
      </c>
      <c r="FN62" s="39">
        <v>8.702850435949026</v>
      </c>
      <c r="FO62" s="39">
        <v>9.9277665995975859</v>
      </c>
      <c r="FP62" s="39">
        <v>9.2945674044265587</v>
      </c>
      <c r="FQ62" s="39">
        <v>10.024815560026827</v>
      </c>
      <c r="FR62" s="39">
        <v>8.6149228705566721</v>
      </c>
      <c r="FS62" s="39">
        <v>8.635144198524479</v>
      </c>
      <c r="FT62" s="39">
        <v>6.8203554661301133</v>
      </c>
      <c r="FU62" s="39">
        <v>8.2380617035546599</v>
      </c>
      <c r="FV62" s="39">
        <v>4.7699865861837694</v>
      </c>
      <c r="FW62" s="40">
        <v>6.6612676056338023</v>
      </c>
      <c r="FX62" s="40">
        <v>3.4237424547283699</v>
      </c>
      <c r="FY62" s="40">
        <v>9.4624413145539901</v>
      </c>
      <c r="FZ62" s="40">
        <v>6.8841046277665994</v>
      </c>
      <c r="GA62" s="40">
        <v>8.9296109993293094</v>
      </c>
      <c r="GB62" s="40">
        <v>6.500536552649228</v>
      </c>
      <c r="GC62" s="40">
        <v>7.9795774647887328</v>
      </c>
      <c r="GD62" s="40">
        <v>6.2759892689470149</v>
      </c>
      <c r="GE62" s="40">
        <v>13.350771294433265</v>
      </c>
      <c r="GF62" s="40">
        <v>9.9487927565392358</v>
      </c>
      <c r="GG62" s="40">
        <v>8.8900737759892685</v>
      </c>
      <c r="GH62" s="40">
        <v>7.8048960429242111</v>
      </c>
      <c r="GI62" s="40">
        <v>6.5146881287726357</v>
      </c>
      <c r="GJ62" s="40">
        <v>5.6510060362173027</v>
      </c>
      <c r="GK62" s="40">
        <v>9.9114688128772634</v>
      </c>
      <c r="GL62" s="40">
        <v>8.8968142186452042</v>
      </c>
      <c r="GM62" s="40">
        <v>7.0948692152917499</v>
      </c>
      <c r="GN62" s="40">
        <v>5.6430583501006035</v>
      </c>
      <c r="GO62" s="40">
        <v>9.9274647887323937</v>
      </c>
      <c r="GP62" s="40">
        <v>8.4525821596244128</v>
      </c>
      <c r="GQ62" s="40">
        <v>6.9596244131455389</v>
      </c>
      <c r="GR62" s="40">
        <v>5.9020120724346068</v>
      </c>
      <c r="GS62" s="40">
        <v>9.2930918846411803</v>
      </c>
      <c r="GT62" s="40">
        <v>7.5154929577464786</v>
      </c>
      <c r="GU62" s="40">
        <v>6.0175720992622406</v>
      </c>
      <c r="GV62" s="40">
        <v>5.1039906103286379</v>
      </c>
      <c r="GW62" s="40">
        <v>4.1064721663313213</v>
      </c>
      <c r="GX62" s="40">
        <v>4.2779342723004694</v>
      </c>
      <c r="GY62" s="40">
        <v>2.4507377598926894</v>
      </c>
      <c r="GZ62" s="40">
        <v>2.109926224010731</v>
      </c>
      <c r="HA62" s="40">
        <v>5.1885982562038899</v>
      </c>
      <c r="HB62" s="40">
        <v>10.141213950368879</v>
      </c>
      <c r="HC62" s="40">
        <v>8.9769617706237419</v>
      </c>
      <c r="HD62" s="40">
        <v>6.8738095238095225</v>
      </c>
      <c r="HE62" s="40">
        <v>5.6933601609657938</v>
      </c>
      <c r="HF62" s="40">
        <v>9.3988933601609652</v>
      </c>
      <c r="HG62" s="40">
        <v>7.9017102615694155</v>
      </c>
      <c r="HH62" s="40">
        <v>6.6303822937625743</v>
      </c>
      <c r="HI62" s="40">
        <v>5.7210261569416492</v>
      </c>
      <c r="HJ62" s="40">
        <v>9.7294433266264253</v>
      </c>
      <c r="HK62" s="40">
        <v>8.5744466800804826</v>
      </c>
      <c r="HL62" s="40">
        <v>6.7359490274983234</v>
      </c>
      <c r="HM62" s="40">
        <v>5.7090207914151572</v>
      </c>
      <c r="HN62" s="40">
        <v>9.539168343393694</v>
      </c>
      <c r="HO62" s="40">
        <v>7.5935613682092544</v>
      </c>
      <c r="HP62" s="40">
        <v>6.0792756539235402</v>
      </c>
      <c r="HQ62" s="40">
        <v>5.1563380281690137</v>
      </c>
      <c r="HR62" s="40">
        <v>9.0911468812877256</v>
      </c>
      <c r="HS62" s="40">
        <v>9.3750167672702869</v>
      </c>
      <c r="HT62" s="40">
        <v>6.9552313883299801</v>
      </c>
      <c r="HU62" s="40">
        <v>8.8445674044265594</v>
      </c>
      <c r="HV62" s="40">
        <v>9.2208584842387662</v>
      </c>
      <c r="HW62" s="40">
        <v>6.8411468812877265</v>
      </c>
      <c r="HX62" s="40">
        <v>10.502615694164989</v>
      </c>
      <c r="HY62" s="40">
        <v>9.4680751173708906</v>
      </c>
      <c r="HZ62" s="40">
        <v>7.0240778001341369</v>
      </c>
      <c r="IA62" s="40">
        <v>9.4237424547283695</v>
      </c>
      <c r="IB62" s="40">
        <v>9.4727699530516425</v>
      </c>
      <c r="IC62" s="40">
        <v>7.0279342723004694</v>
      </c>
      <c r="ID62" s="40">
        <v>9.2208920187793417</v>
      </c>
      <c r="IE62" s="40">
        <v>9.4525486250838355</v>
      </c>
      <c r="IF62" s="40">
        <v>6.8274983232729705</v>
      </c>
      <c r="IG62" s="40">
        <v>9.5882629107981217</v>
      </c>
      <c r="IH62" s="40">
        <v>7.1263246143527823</v>
      </c>
      <c r="II62" s="40">
        <v>9.2926224010731051</v>
      </c>
      <c r="IJ62" s="40">
        <v>9.4206908115358825</v>
      </c>
      <c r="IK62" s="40">
        <v>6.9894030851777327</v>
      </c>
      <c r="IL62" s="40">
        <v>8.6337692823608307</v>
      </c>
      <c r="IM62" s="40">
        <v>6.6178403755868542</v>
      </c>
      <c r="IN62" s="40">
        <v>8.3028169014084501</v>
      </c>
      <c r="IO62" s="40">
        <v>6.8808853118712268</v>
      </c>
      <c r="IP62" s="40">
        <v>13.480583501006036</v>
      </c>
      <c r="IQ62" s="40">
        <v>11.759221998658619</v>
      </c>
      <c r="IR62" s="40">
        <v>14.8177733065057</v>
      </c>
      <c r="IS62" s="40">
        <v>11.675217974513748</v>
      </c>
      <c r="IT62" s="40">
        <v>15.141649899396377</v>
      </c>
      <c r="IU62" s="40">
        <v>14.830717639168343</v>
      </c>
      <c r="IV62" s="40">
        <v>14.166901408450704</v>
      </c>
      <c r="IW62" s="40">
        <v>13.707645875251508</v>
      </c>
      <c r="IX62" s="40">
        <v>13.561971830985915</v>
      </c>
      <c r="IY62" s="40">
        <v>13.181120053655265</v>
      </c>
      <c r="IZ62" s="40">
        <v>12.728303152246815</v>
      </c>
      <c r="JA62" s="40">
        <v>12.410093896713615</v>
      </c>
      <c r="JB62" s="40">
        <v>11.342756539235411</v>
      </c>
      <c r="JC62" s="40">
        <v>10.080583501006036</v>
      </c>
      <c r="JD62" s="40">
        <v>11.101509054325955</v>
      </c>
      <c r="JE62" s="40">
        <v>9.7337357478202549</v>
      </c>
      <c r="JF62" s="40">
        <v>11.554795439302481</v>
      </c>
      <c r="JG62" s="40">
        <v>10.193360160965794</v>
      </c>
      <c r="JH62" s="40">
        <v>11.489201877934272</v>
      </c>
      <c r="JI62" s="40">
        <v>10.186351441985243</v>
      </c>
      <c r="JJ62" s="40">
        <v>10.850335345405767</v>
      </c>
      <c r="JK62" s="40">
        <v>9.8929242119382952</v>
      </c>
      <c r="JL62" s="40">
        <v>12.067404426559355</v>
      </c>
      <c r="JM62" s="40">
        <v>10.973440643863178</v>
      </c>
      <c r="JN62" s="40">
        <v>13.227800134138162</v>
      </c>
      <c r="JO62" s="40">
        <v>11.287692823608316</v>
      </c>
      <c r="JP62" s="40">
        <v>12.136955063715625</v>
      </c>
      <c r="JQ62" s="40">
        <v>10.09403085177733</v>
      </c>
      <c r="JR62" s="40">
        <v>11.636250838363514</v>
      </c>
      <c r="JS62" s="40">
        <v>10.889671361502346</v>
      </c>
      <c r="JT62" s="40">
        <v>11.491582830315224</v>
      </c>
      <c r="JU62" s="40">
        <v>9.9081153588195825</v>
      </c>
      <c r="JV62" s="40">
        <v>11.541314553990611</v>
      </c>
      <c r="JW62" s="40">
        <v>10.085110663983903</v>
      </c>
      <c r="JX62" s="40">
        <v>11.836116700201206</v>
      </c>
      <c r="JY62" s="40">
        <v>10.192857142857141</v>
      </c>
      <c r="JZ62" s="40">
        <v>13.534004024144869</v>
      </c>
      <c r="KA62" s="40">
        <v>11.895942320590207</v>
      </c>
      <c r="KB62" s="40">
        <v>10.48849765258216</v>
      </c>
      <c r="KC62" s="40">
        <v>10.178973843058349</v>
      </c>
      <c r="KD62" s="40">
        <v>12.908618376928235</v>
      </c>
      <c r="KE62" s="40">
        <v>12.58920187793427</v>
      </c>
      <c r="KF62" s="40">
        <v>13.140811535881957</v>
      </c>
      <c r="KG62" s="40">
        <v>12.977766599597585</v>
      </c>
      <c r="KH62" s="40">
        <v>11.49989939637827</v>
      </c>
      <c r="KI62" s="40">
        <v>9.9010731052984564</v>
      </c>
      <c r="KJ62" s="40">
        <v>11.558718980549965</v>
      </c>
      <c r="KK62" s="40">
        <v>7.8001676727028837</v>
      </c>
      <c r="KL62" s="40">
        <v>11.661804158283031</v>
      </c>
      <c r="KM62" s="40">
        <v>9.6947015425888665</v>
      </c>
      <c r="KN62" s="40">
        <v>11.418477531857812</v>
      </c>
      <c r="KO62" s="40">
        <v>10.883098591549295</v>
      </c>
      <c r="KP62" s="40">
        <v>11.456002682763245</v>
      </c>
      <c r="KQ62" s="40">
        <v>10.887625754527162</v>
      </c>
      <c r="KR62" s="40">
        <v>14.845472837022131</v>
      </c>
      <c r="KS62" s="40">
        <v>12.564889336016096</v>
      </c>
      <c r="KT62" s="40">
        <v>12.347451374916162</v>
      </c>
      <c r="KU62" s="40">
        <v>9.7554661301140175</v>
      </c>
      <c r="KV62" s="40">
        <v>12.091649899396376</v>
      </c>
      <c r="KW62" s="40">
        <v>10.700469483568074</v>
      </c>
      <c r="KX62" s="40">
        <v>11.335647216633133</v>
      </c>
      <c r="KY62" s="40">
        <v>10.875352112676056</v>
      </c>
      <c r="KZ62" s="40">
        <v>11.199798792756537</v>
      </c>
      <c r="LA62" s="40">
        <v>9.6072434607645878</v>
      </c>
      <c r="LB62" s="40">
        <v>14.868712273641851</v>
      </c>
      <c r="LC62" s="40">
        <v>13.449865861837692</v>
      </c>
      <c r="LD62" s="40">
        <v>11.332494969818914</v>
      </c>
      <c r="LE62" s="40">
        <v>9.8981891348088524</v>
      </c>
      <c r="LF62" s="40">
        <v>11.556941649899397</v>
      </c>
      <c r="LG62" s="40">
        <v>10.142555331991952</v>
      </c>
      <c r="LH62" s="40">
        <v>11.493997317236754</v>
      </c>
      <c r="LI62" s="40">
        <v>9.8907780013413813</v>
      </c>
      <c r="LJ62" s="40">
        <v>10.645271629778671</v>
      </c>
      <c r="LK62" s="40">
        <v>9.4550972501676718</v>
      </c>
      <c r="LL62" s="40">
        <v>11.290107310529844</v>
      </c>
      <c r="LM62" s="40">
        <v>9.8944332662642509</v>
      </c>
      <c r="LN62" s="40">
        <v>11.623340040241448</v>
      </c>
      <c r="LO62" s="40">
        <v>10.07897384305835</v>
      </c>
      <c r="LP62" s="40">
        <v>11.013983903420522</v>
      </c>
      <c r="LQ62" s="40">
        <v>9.7851106639839038</v>
      </c>
      <c r="LR62" s="40">
        <v>11.268242790073776</v>
      </c>
      <c r="LS62" s="40">
        <v>5.7343058350100593</v>
      </c>
      <c r="LT62" s="40">
        <v>10.141146881287726</v>
      </c>
      <c r="LU62" s="40">
        <v>11.944668008048289</v>
      </c>
      <c r="LV62" s="40">
        <v>21.271830985915493</v>
      </c>
      <c r="LW62" s="40">
        <v>12.86841046277666</v>
      </c>
      <c r="LX62" s="40">
        <v>20.267236753856473</v>
      </c>
      <c r="LY62" s="40">
        <v>21.640778001341378</v>
      </c>
      <c r="LZ62" s="40">
        <v>11.845875251509053</v>
      </c>
      <c r="MA62" s="40">
        <v>25.821395036887992</v>
      </c>
      <c r="MB62" s="40">
        <v>18.651307847082496</v>
      </c>
      <c r="MC62" s="40">
        <v>8.1202883970489594</v>
      </c>
      <c r="MD62" s="40">
        <v>5.8557344064386312</v>
      </c>
      <c r="ME62" s="40">
        <v>9.8315560026827615</v>
      </c>
      <c r="MF62" s="40">
        <v>7.8956740442655926</v>
      </c>
      <c r="MG62" s="40">
        <v>9.5489268947015429</v>
      </c>
      <c r="MH62" s="40">
        <v>7.5186787391012739</v>
      </c>
      <c r="MI62" s="40">
        <v>10.16881287726358</v>
      </c>
      <c r="MJ62" s="40">
        <v>8.2251173708920184</v>
      </c>
      <c r="MK62" s="40">
        <v>9.4460429242119375</v>
      </c>
      <c r="ML62" s="40">
        <v>7.1547619047619042</v>
      </c>
      <c r="MM62" s="40">
        <v>9.5189134808853115</v>
      </c>
      <c r="MN62" s="40">
        <v>6.6659959758551306</v>
      </c>
      <c r="MO62" s="40">
        <v>7.5417169684775311</v>
      </c>
      <c r="MP62" s="40">
        <v>4.4904091213950368</v>
      </c>
      <c r="MQ62" s="40">
        <v>8.5272971160295103</v>
      </c>
      <c r="MR62" s="40">
        <v>6.0739771965124074</v>
      </c>
      <c r="MS62" s="40">
        <v>9.4182763246143519</v>
      </c>
      <c r="MT62" s="40">
        <v>6.2679745137491611</v>
      </c>
      <c r="MU62" s="40">
        <v>7.328537894030851</v>
      </c>
      <c r="MV62" s="40">
        <v>4.0995640509725018</v>
      </c>
      <c r="MW62" s="40">
        <v>6.3894701542588859</v>
      </c>
      <c r="MX62" s="40">
        <v>2.8615694164989942</v>
      </c>
      <c r="MY62" s="40">
        <v>10.105633802816902</v>
      </c>
      <c r="MZ62" s="40">
        <v>7.4923205902079131</v>
      </c>
      <c r="NA62" s="40">
        <v>7.3129443326626422</v>
      </c>
      <c r="NB62" s="40">
        <v>5.095070422535211</v>
      </c>
      <c r="NC62" s="40">
        <v>6.9085848423876595</v>
      </c>
      <c r="ND62" s="40">
        <v>4.7108987256874579</v>
      </c>
      <c r="NE62" s="40">
        <v>9.8998323272971156</v>
      </c>
      <c r="NF62" s="40">
        <v>7.5925553319919503</v>
      </c>
      <c r="NG62" s="40">
        <v>9.2999329309188461</v>
      </c>
      <c r="NH62" s="40">
        <v>6.4748826291079808</v>
      </c>
    </row>
    <row r="63" spans="1:372" x14ac:dyDescent="0.25">
      <c r="A63" s="1"/>
      <c r="B63" s="22" t="s">
        <v>617</v>
      </c>
      <c r="C63" s="35">
        <v>3.0640000000000001</v>
      </c>
      <c r="D63" s="36">
        <v>10.003263707571801</v>
      </c>
      <c r="E63" s="36">
        <v>7.6230744125326364</v>
      </c>
      <c r="F63" s="36">
        <v>9.7697454308093992</v>
      </c>
      <c r="G63" s="36">
        <v>7.6082571801566576</v>
      </c>
      <c r="H63" s="36">
        <v>9.954340731070495</v>
      </c>
      <c r="I63" s="36">
        <v>6.843505221932114</v>
      </c>
      <c r="J63" s="36">
        <v>10.082375979112271</v>
      </c>
      <c r="K63" s="36">
        <v>7.8301240208877276</v>
      </c>
      <c r="L63" s="36">
        <v>11.835998694516972</v>
      </c>
      <c r="M63" s="36">
        <v>8.8551566579634464</v>
      </c>
      <c r="N63" s="36">
        <v>10.35097911227154</v>
      </c>
      <c r="O63" s="36">
        <v>6.9373041775456921</v>
      </c>
      <c r="P63" s="36">
        <v>10.674020887728458</v>
      </c>
      <c r="Q63" s="36">
        <v>7.7065926892950385</v>
      </c>
      <c r="R63" s="36">
        <v>9.9325718015665796</v>
      </c>
      <c r="S63" s="36">
        <v>7.4062663185378579</v>
      </c>
      <c r="T63" s="36">
        <v>10.781233681462142</v>
      </c>
      <c r="U63" s="36">
        <v>7.5396866840731072</v>
      </c>
      <c r="V63" s="36">
        <v>9.6009138381201051</v>
      </c>
      <c r="W63" s="36">
        <v>7.3323107049608351</v>
      </c>
      <c r="X63" s="36">
        <v>8.9358355091383803</v>
      </c>
      <c r="Y63" s="36">
        <v>6.5453981723237593</v>
      </c>
      <c r="Z63" s="36">
        <v>9.6346605744125338</v>
      </c>
      <c r="AA63" s="36">
        <v>7.195626631853786</v>
      </c>
      <c r="AB63" s="36">
        <v>9.6933420365535241</v>
      </c>
      <c r="AC63" s="36">
        <v>7.6110639686684074</v>
      </c>
      <c r="AD63" s="36">
        <v>9.6666449086161883</v>
      </c>
      <c r="AE63" s="36">
        <v>7.6692232375979108</v>
      </c>
      <c r="AF63" s="36">
        <v>11.470659268929502</v>
      </c>
      <c r="AG63" s="36">
        <v>8.7743472584856388</v>
      </c>
      <c r="AH63" s="36">
        <v>9.146344647519582</v>
      </c>
      <c r="AI63" s="36">
        <v>7.327872062663185</v>
      </c>
      <c r="AJ63" s="36">
        <v>9.9953655352480428</v>
      </c>
      <c r="AK63" s="36">
        <v>7.2735313315926895</v>
      </c>
      <c r="AL63" s="36">
        <v>9.9977806788511749</v>
      </c>
      <c r="AM63" s="36">
        <v>8.0136422976501294</v>
      </c>
      <c r="AN63" s="36">
        <v>10.506951697127937</v>
      </c>
      <c r="AO63" s="36">
        <v>8.1890013054830284</v>
      </c>
      <c r="AP63" s="36">
        <v>11.446475195822455</v>
      </c>
      <c r="AQ63" s="36">
        <v>8.0166775456919055</v>
      </c>
      <c r="AR63" s="36">
        <v>10.403916449086163</v>
      </c>
      <c r="AS63" s="36">
        <v>7.7260770234986937</v>
      </c>
      <c r="AT63" s="36">
        <v>10.338120104438641</v>
      </c>
      <c r="AU63" s="36">
        <v>7.9090078328981726</v>
      </c>
      <c r="AV63" s="36">
        <v>10.03009138381201</v>
      </c>
      <c r="AW63" s="36">
        <v>8.0546997389033947</v>
      </c>
      <c r="AX63" s="36">
        <v>10.883942558746735</v>
      </c>
      <c r="AY63" s="36">
        <v>8.3824086161879894</v>
      </c>
      <c r="AZ63" s="36">
        <v>8.3109660574412541</v>
      </c>
      <c r="BA63" s="36">
        <v>6.7588120104438643</v>
      </c>
      <c r="BB63" s="36">
        <v>9.1677872062663184</v>
      </c>
      <c r="BC63" s="36">
        <v>7.2296344647519577</v>
      </c>
      <c r="BD63" s="36">
        <v>9.0008812010443862</v>
      </c>
      <c r="BE63" s="36">
        <v>6.9726174934725851</v>
      </c>
      <c r="BF63" s="36">
        <v>8.7131201044386426</v>
      </c>
      <c r="BG63" s="36">
        <v>6.7002937336814616</v>
      </c>
      <c r="BH63" s="36">
        <v>12.295626631853786</v>
      </c>
      <c r="BI63" s="36">
        <v>8.3116514360313314</v>
      </c>
      <c r="BJ63" s="36">
        <v>8.8034921671018278</v>
      </c>
      <c r="BK63" s="36">
        <v>7.0877610966057434</v>
      </c>
      <c r="BL63" s="36">
        <v>8.8213446475195827</v>
      </c>
      <c r="BM63" s="36">
        <v>6.9470953002610969</v>
      </c>
      <c r="BN63" s="36">
        <v>8.5595300261096607</v>
      </c>
      <c r="BO63" s="36">
        <v>6.7670365535248047</v>
      </c>
      <c r="BP63" s="36">
        <v>11.55969321148825</v>
      </c>
      <c r="BQ63" s="36">
        <v>9.0795365535248038</v>
      </c>
      <c r="BR63" s="36">
        <v>9.2952023498694505</v>
      </c>
      <c r="BS63" s="36">
        <v>7.3486292428198432</v>
      </c>
      <c r="BT63" s="36">
        <v>11.200065274151436</v>
      </c>
      <c r="BU63" s="36">
        <v>8.5447454308093995</v>
      </c>
      <c r="BV63" s="36">
        <v>9.6535574412532625</v>
      </c>
      <c r="BW63" s="36">
        <v>7.4978785900783294</v>
      </c>
      <c r="BX63" s="36">
        <v>10.973466057441254</v>
      </c>
      <c r="BY63" s="36">
        <v>8.4325065274151427</v>
      </c>
      <c r="BZ63" s="36">
        <v>8.9692232375979106</v>
      </c>
      <c r="CA63" s="36">
        <v>6.168505221932115</v>
      </c>
      <c r="CB63" s="36">
        <v>8.8955287206266327</v>
      </c>
      <c r="CC63" s="36">
        <v>6.8957245430809397</v>
      </c>
      <c r="CD63" s="36">
        <v>13.173629242819842</v>
      </c>
      <c r="CE63" s="36">
        <v>9.7982375979112266</v>
      </c>
      <c r="CF63" s="36">
        <v>14.109268929503918</v>
      </c>
      <c r="CG63" s="36">
        <v>10.45607049608355</v>
      </c>
      <c r="CH63" s="36">
        <v>12.818472584856396</v>
      </c>
      <c r="CI63" s="36">
        <v>9.3211488250652739</v>
      </c>
      <c r="CJ63" s="36">
        <v>14.046442558746737</v>
      </c>
      <c r="CK63" s="36">
        <v>10.070822454308093</v>
      </c>
      <c r="CL63" s="36">
        <v>13.825750652741513</v>
      </c>
      <c r="CM63" s="36">
        <v>10.048400783289816</v>
      </c>
      <c r="CN63" s="36">
        <v>13.868668407310706</v>
      </c>
      <c r="CO63" s="36">
        <v>9.9171018276762393</v>
      </c>
      <c r="CP63" s="36">
        <v>13.614164490861619</v>
      </c>
      <c r="CQ63" s="36">
        <v>9.6271866840731057</v>
      </c>
      <c r="CR63" s="36">
        <v>14.21661227154047</v>
      </c>
      <c r="CS63" s="36">
        <v>11.049053524804178</v>
      </c>
      <c r="CT63" s="36">
        <v>13.326533942558747</v>
      </c>
      <c r="CU63" s="36">
        <v>9.978655352480418</v>
      </c>
      <c r="CV63" s="36">
        <v>10.050881201044387</v>
      </c>
      <c r="CW63" s="36">
        <v>7.7744125326370748</v>
      </c>
      <c r="CX63" s="36">
        <v>13.439262402088772</v>
      </c>
      <c r="CY63" s="36">
        <v>10.195561357702349</v>
      </c>
      <c r="CZ63" s="36">
        <v>10.074510443864231</v>
      </c>
      <c r="DA63" s="36">
        <v>6.2646214099216708</v>
      </c>
      <c r="DB63" s="36">
        <v>12.271573107049607</v>
      </c>
      <c r="DC63" s="36">
        <v>8.8363903394255878</v>
      </c>
      <c r="DD63" s="36">
        <v>10.098955613577024</v>
      </c>
      <c r="DE63" s="36">
        <v>7.2730091383812017</v>
      </c>
      <c r="DF63" s="36">
        <v>12.158681462140992</v>
      </c>
      <c r="DG63" s="36">
        <v>9.9737924281984327</v>
      </c>
      <c r="DH63" s="36">
        <v>13.622813315926892</v>
      </c>
      <c r="DI63" s="36">
        <v>10.349706266318538</v>
      </c>
      <c r="DJ63" s="36">
        <v>15.460215404699738</v>
      </c>
      <c r="DK63" s="36">
        <v>10.714882506527415</v>
      </c>
      <c r="DL63" s="36">
        <v>12.707343342036552</v>
      </c>
      <c r="DM63" s="36">
        <v>9.3396540469973885</v>
      </c>
      <c r="DN63" s="36">
        <v>8.8709203655352482</v>
      </c>
      <c r="DO63" s="36">
        <v>6.805319843342037</v>
      </c>
      <c r="DP63" s="36">
        <v>8.34539817232376</v>
      </c>
      <c r="DQ63" s="36">
        <v>6.6038185378590084</v>
      </c>
      <c r="DR63" s="36">
        <v>13.083191906005222</v>
      </c>
      <c r="DS63" s="36">
        <v>8.9770561357702352</v>
      </c>
      <c r="DT63" s="36">
        <v>12.909171018276762</v>
      </c>
      <c r="DU63" s="36">
        <v>8.9474543080939934</v>
      </c>
      <c r="DV63" s="36">
        <v>2.1055483028720623</v>
      </c>
      <c r="DW63" s="36">
        <v>0.49174281984334201</v>
      </c>
      <c r="DX63" s="36">
        <v>1.6269582245430809</v>
      </c>
      <c r="DY63" s="36">
        <v>11.939001305483028</v>
      </c>
      <c r="DZ63" s="36">
        <v>9.1694516971279363</v>
      </c>
      <c r="EA63" s="36">
        <v>10.560084856396866</v>
      </c>
      <c r="EB63" s="36">
        <v>8.251272845953002</v>
      </c>
      <c r="EC63" s="36">
        <v>10.278622715404699</v>
      </c>
      <c r="ED63" s="36">
        <v>8.6164490861618805</v>
      </c>
      <c r="EE63" s="36">
        <v>12.008975195822453</v>
      </c>
      <c r="EF63" s="36">
        <v>9.829014360313316</v>
      </c>
      <c r="EG63" s="36">
        <v>9.2475522193211486</v>
      </c>
      <c r="EH63" s="36">
        <v>6.5703655352480412</v>
      </c>
      <c r="EI63" s="36">
        <v>10.656037859007833</v>
      </c>
      <c r="EJ63" s="36">
        <v>8.6105417754569196</v>
      </c>
      <c r="EK63" s="36">
        <v>9.5407637075718021</v>
      </c>
      <c r="EL63" s="36">
        <v>8.0469973890339421</v>
      </c>
      <c r="EM63" s="36">
        <v>11.024575718015665</v>
      </c>
      <c r="EN63" s="36">
        <v>8.8112271540469962</v>
      </c>
      <c r="EO63" s="36">
        <v>9.7833224543080934</v>
      </c>
      <c r="EP63" s="36">
        <v>8.0815600522193218</v>
      </c>
      <c r="EQ63" s="36">
        <v>10.031625326370756</v>
      </c>
      <c r="ER63" s="36">
        <v>7.3734334203655347</v>
      </c>
      <c r="ES63" s="36">
        <v>11.343668407310703</v>
      </c>
      <c r="ET63" s="36">
        <v>5.9038838120104442</v>
      </c>
      <c r="EU63" s="36">
        <v>10.641873368146213</v>
      </c>
      <c r="EV63" s="36">
        <v>8.650848563968669</v>
      </c>
      <c r="EW63" s="36">
        <v>9.3894582245430804</v>
      </c>
      <c r="EX63" s="36">
        <v>7.9985639686684076</v>
      </c>
      <c r="EY63" s="36">
        <v>12.539686684073105</v>
      </c>
      <c r="EZ63" s="36">
        <v>9.5941253263707562</v>
      </c>
      <c r="FA63" s="36">
        <v>10.239295039164491</v>
      </c>
      <c r="FB63" s="36">
        <v>7.2603133159268927</v>
      </c>
      <c r="FC63" s="36">
        <v>8.6316906005221927</v>
      </c>
      <c r="FD63" s="36">
        <v>7.2220626631853779</v>
      </c>
      <c r="FE63" s="36">
        <v>11.090992167101827</v>
      </c>
      <c r="FF63" s="36">
        <v>8.3684399477806775</v>
      </c>
      <c r="FG63" s="36">
        <v>9.5874673629242828</v>
      </c>
      <c r="FH63" s="36">
        <v>6.9474216710182768</v>
      </c>
      <c r="FI63" s="36">
        <v>9.1326044386422964</v>
      </c>
      <c r="FJ63" s="36">
        <v>6.6619778067885109</v>
      </c>
      <c r="FK63" s="36">
        <v>9.5773498694516963</v>
      </c>
      <c r="FL63" s="36">
        <v>7.80228459530026</v>
      </c>
      <c r="FM63" s="36">
        <v>11.343472584856396</v>
      </c>
      <c r="FN63" s="36">
        <v>8.4769908616188001</v>
      </c>
      <c r="FO63" s="36">
        <v>9.8042754569190596</v>
      </c>
      <c r="FP63" s="36">
        <v>9.0538838120104437</v>
      </c>
      <c r="FQ63" s="36">
        <v>9.8994778067885125</v>
      </c>
      <c r="FR63" s="36">
        <v>8.3914490861618809</v>
      </c>
      <c r="FS63" s="36">
        <v>8.5273172323759798</v>
      </c>
      <c r="FT63" s="36">
        <v>6.6432441253263708</v>
      </c>
      <c r="FU63" s="36">
        <v>8.1348563968668408</v>
      </c>
      <c r="FV63" s="36">
        <v>4.6455939947780678</v>
      </c>
      <c r="FW63" s="36">
        <v>6.5777088772845946</v>
      </c>
      <c r="FX63" s="36">
        <v>3.3340731070496084</v>
      </c>
      <c r="FY63" s="36">
        <v>9.4625652741514354</v>
      </c>
      <c r="FZ63" s="36">
        <v>6.8840731070496082</v>
      </c>
      <c r="GA63" s="36">
        <v>8.9296018276762403</v>
      </c>
      <c r="GB63" s="36">
        <v>6.5003590078328983</v>
      </c>
      <c r="GC63" s="36">
        <v>7.9794712793733682</v>
      </c>
      <c r="GD63" s="36">
        <v>6.2756201044386426</v>
      </c>
      <c r="GE63" s="36">
        <v>13.351958224543081</v>
      </c>
      <c r="GF63" s="36">
        <v>9.94918407310705</v>
      </c>
      <c r="GG63" s="36">
        <v>8.8905026109660579</v>
      </c>
      <c r="GH63" s="36">
        <v>7.8050261096605746</v>
      </c>
      <c r="GI63" s="36">
        <v>6.5148172323759796</v>
      </c>
      <c r="GJ63" s="36">
        <v>5.6511422976501304</v>
      </c>
      <c r="GK63" s="36">
        <v>9.9119451697127943</v>
      </c>
      <c r="GL63" s="36">
        <v>8.8972584856396857</v>
      </c>
      <c r="GM63" s="36">
        <v>7.0951697127937337</v>
      </c>
      <c r="GN63" s="36">
        <v>5.6432767624020892</v>
      </c>
      <c r="GO63" s="36">
        <v>9.9278720626631856</v>
      </c>
      <c r="GP63" s="36">
        <v>8.452741514360314</v>
      </c>
      <c r="GQ63" s="36">
        <v>6.9597584856396866</v>
      </c>
      <c r="GR63" s="36">
        <v>5.902186684073107</v>
      </c>
      <c r="GS63" s="36">
        <v>9.2934725848563975</v>
      </c>
      <c r="GT63" s="36">
        <v>7.515567885117493</v>
      </c>
      <c r="GU63" s="36">
        <v>6.0176566579634461</v>
      </c>
      <c r="GV63" s="36">
        <v>5.1041122715404699</v>
      </c>
      <c r="GW63" s="36">
        <v>4.1069516971279372</v>
      </c>
      <c r="GX63" s="36">
        <v>4.2784268929503915</v>
      </c>
      <c r="GY63" s="36">
        <v>2.4508159268929504</v>
      </c>
      <c r="GZ63" s="36">
        <v>2.1099216710182769</v>
      </c>
      <c r="HA63" s="36">
        <v>5.1886096605744125</v>
      </c>
      <c r="HB63" s="36">
        <v>10.141710182767625</v>
      </c>
      <c r="HC63" s="36">
        <v>8.9774151436031318</v>
      </c>
      <c r="HD63" s="36">
        <v>6.8741187989556138</v>
      </c>
      <c r="HE63" s="36">
        <v>5.6936031331592689</v>
      </c>
      <c r="HF63" s="36">
        <v>9.3993472584856406</v>
      </c>
      <c r="HG63" s="36">
        <v>7.9018603133159271</v>
      </c>
      <c r="HH63" s="36">
        <v>6.6305156657963442</v>
      </c>
      <c r="HI63" s="36">
        <v>5.7211488250652733</v>
      </c>
      <c r="HJ63" s="36">
        <v>9.729862924281985</v>
      </c>
      <c r="HK63" s="36">
        <v>8.574640992167101</v>
      </c>
      <c r="HL63" s="36">
        <v>6.7361292428198434</v>
      </c>
      <c r="HM63" s="36">
        <v>5.7092036553524794</v>
      </c>
      <c r="HN63" s="36">
        <v>9.5395887728459527</v>
      </c>
      <c r="HO63" s="36">
        <v>7.5936357702349868</v>
      </c>
      <c r="HP63" s="36">
        <v>6.0793733681462134</v>
      </c>
      <c r="HQ63" s="36">
        <v>5.1564947780678851</v>
      </c>
      <c r="HR63" s="36">
        <v>9.0915469973890346</v>
      </c>
      <c r="HS63" s="36">
        <v>9.3752284595300264</v>
      </c>
      <c r="HT63" s="36">
        <v>6.9552545691906005</v>
      </c>
      <c r="HU63" s="36">
        <v>8.8449412532637073</v>
      </c>
      <c r="HV63" s="36">
        <v>9.2210509138381198</v>
      </c>
      <c r="HW63" s="36">
        <v>6.8411553524804178</v>
      </c>
      <c r="HX63" s="36">
        <v>10.50293733681462</v>
      </c>
      <c r="HY63" s="36">
        <v>9.4682767624020894</v>
      </c>
      <c r="HZ63" s="36">
        <v>7.0241187989556133</v>
      </c>
      <c r="IA63" s="36">
        <v>9.4240861618798952</v>
      </c>
      <c r="IB63" s="36">
        <v>9.4729438642297641</v>
      </c>
      <c r="IC63" s="36">
        <v>7.0279699738903387</v>
      </c>
      <c r="ID63" s="36">
        <v>9.2210509138381198</v>
      </c>
      <c r="IE63" s="36">
        <v>9.452741514360314</v>
      </c>
      <c r="IF63" s="36">
        <v>6.8275130548302867</v>
      </c>
      <c r="IG63" s="36">
        <v>9.5884464751958234</v>
      </c>
      <c r="IH63" s="36">
        <v>7.1263707571801564</v>
      </c>
      <c r="II63" s="36">
        <v>9.2929503916449097</v>
      </c>
      <c r="IJ63" s="36">
        <v>9.4208550913838121</v>
      </c>
      <c r="IK63" s="36">
        <v>6.9894255874673634</v>
      </c>
      <c r="IL63" s="36">
        <v>8.6339425587467353</v>
      </c>
      <c r="IM63" s="36">
        <v>6.6178524804177545</v>
      </c>
      <c r="IN63" s="36">
        <v>8.303165796344647</v>
      </c>
      <c r="IO63" s="36">
        <v>6.880907310704961</v>
      </c>
      <c r="IP63" s="36">
        <v>13.504373368146215</v>
      </c>
      <c r="IQ63" s="36">
        <v>11.820332898172325</v>
      </c>
      <c r="IR63" s="36">
        <v>14.946442558746737</v>
      </c>
      <c r="IS63" s="36">
        <v>11.810117493472584</v>
      </c>
      <c r="IT63" s="36">
        <v>15.273270234986946</v>
      </c>
      <c r="IU63" s="36">
        <v>14.98831592689295</v>
      </c>
      <c r="IV63" s="36">
        <v>14.290143603133158</v>
      </c>
      <c r="IW63" s="36">
        <v>13.866318537859009</v>
      </c>
      <c r="IX63" s="36">
        <v>13.680287206266319</v>
      </c>
      <c r="IY63" s="36">
        <v>13.321409921671018</v>
      </c>
      <c r="IZ63" s="36">
        <v>12.839229765013053</v>
      </c>
      <c r="JA63" s="36">
        <v>12.518276762402088</v>
      </c>
      <c r="JB63" s="36">
        <v>11.342885117493474</v>
      </c>
      <c r="JC63" s="36">
        <v>10.080548302872062</v>
      </c>
      <c r="JD63" s="36">
        <v>11.101566579634465</v>
      </c>
      <c r="JE63" s="36">
        <v>9.7337140992167104</v>
      </c>
      <c r="JF63" s="36">
        <v>11.554862924281984</v>
      </c>
      <c r="JG63" s="36">
        <v>10.193374673629243</v>
      </c>
      <c r="JH63" s="36">
        <v>11.489229765013055</v>
      </c>
      <c r="JI63" s="36">
        <v>10.186390339425587</v>
      </c>
      <c r="JJ63" s="36">
        <v>10.850391644908617</v>
      </c>
      <c r="JK63" s="36">
        <v>9.8929177545691918</v>
      </c>
      <c r="JL63" s="36">
        <v>12.067460835509138</v>
      </c>
      <c r="JM63" s="36">
        <v>10.973498694516971</v>
      </c>
      <c r="JN63" s="36">
        <v>13.227708877284595</v>
      </c>
      <c r="JO63" s="36">
        <v>11.287728459530026</v>
      </c>
      <c r="JP63" s="36">
        <v>12.137010443864231</v>
      </c>
      <c r="JQ63" s="36">
        <v>10.093994778067886</v>
      </c>
      <c r="JR63" s="36">
        <v>11.636292428198432</v>
      </c>
      <c r="JS63" s="36">
        <v>10.889719321148826</v>
      </c>
      <c r="JT63" s="36">
        <v>11.491644908616188</v>
      </c>
      <c r="JU63" s="36">
        <v>9.9080613577023495</v>
      </c>
      <c r="JV63" s="36">
        <v>11.541351174934725</v>
      </c>
      <c r="JW63" s="36">
        <v>10.085052219321149</v>
      </c>
      <c r="JX63" s="36">
        <v>11.894484334203653</v>
      </c>
      <c r="JY63" s="36">
        <v>10.28404046997389</v>
      </c>
      <c r="JZ63" s="36">
        <v>13.600620104438642</v>
      </c>
      <c r="KA63" s="36">
        <v>12.002154046997388</v>
      </c>
      <c r="KB63" s="36">
        <v>10.67927545691906</v>
      </c>
      <c r="KC63" s="36">
        <v>10.099281984334203</v>
      </c>
      <c r="KD63" s="36">
        <v>13.157571801566579</v>
      </c>
      <c r="KE63" s="36">
        <v>12.63668407310705</v>
      </c>
      <c r="KF63" s="36">
        <v>13.394288511749348</v>
      </c>
      <c r="KG63" s="36">
        <v>13.026762402088773</v>
      </c>
      <c r="KH63" s="36">
        <v>11.49983681462141</v>
      </c>
      <c r="KI63" s="36">
        <v>9.9011422976501304</v>
      </c>
      <c r="KJ63" s="36">
        <v>11.558616187989555</v>
      </c>
      <c r="KK63" s="36">
        <v>7.8005221932114885</v>
      </c>
      <c r="KL63" s="36">
        <v>11.661716710182766</v>
      </c>
      <c r="KM63" s="36">
        <v>9.6946475195822455</v>
      </c>
      <c r="KN63" s="36">
        <v>11.418505221932115</v>
      </c>
      <c r="KO63" s="36">
        <v>10.883159268929502</v>
      </c>
      <c r="KP63" s="36">
        <v>11.456037859007834</v>
      </c>
      <c r="KQ63" s="36">
        <v>10.887695822454308</v>
      </c>
      <c r="KR63" s="36">
        <v>14.845724543080939</v>
      </c>
      <c r="KS63" s="36">
        <v>12.564980417754569</v>
      </c>
      <c r="KT63" s="36">
        <v>12.34755221932115</v>
      </c>
      <c r="KU63" s="36">
        <v>9.7554177545691907</v>
      </c>
      <c r="KV63" s="36">
        <v>12.091579634464752</v>
      </c>
      <c r="KW63" s="36">
        <v>10.700522193211489</v>
      </c>
      <c r="KX63" s="36">
        <v>11.335672323759791</v>
      </c>
      <c r="KY63" s="36">
        <v>10.875424281984333</v>
      </c>
      <c r="KZ63" s="36">
        <v>11.19983681462141</v>
      </c>
      <c r="LA63" s="36">
        <v>9.6071801566579627</v>
      </c>
      <c r="LB63" s="36">
        <v>14.868962140992167</v>
      </c>
      <c r="LC63" s="36">
        <v>13.450065274151436</v>
      </c>
      <c r="LD63" s="36">
        <v>11.33257180156658</v>
      </c>
      <c r="LE63" s="36">
        <v>9.8981723237597912</v>
      </c>
      <c r="LF63" s="36">
        <v>11.556984334203657</v>
      </c>
      <c r="LG63" s="36">
        <v>10.142493472584857</v>
      </c>
      <c r="LH63" s="36">
        <v>11.493896866840732</v>
      </c>
      <c r="LI63" s="36">
        <v>9.8907637075718018</v>
      </c>
      <c r="LJ63" s="36">
        <v>10.645137075718017</v>
      </c>
      <c r="LK63" s="36">
        <v>9.4550587467362934</v>
      </c>
      <c r="LL63" s="36">
        <v>11.290176240208877</v>
      </c>
      <c r="LM63" s="36">
        <v>9.8944190600522202</v>
      </c>
      <c r="LN63" s="36">
        <v>11.623368146214098</v>
      </c>
      <c r="LO63" s="36">
        <v>10.078949086161881</v>
      </c>
      <c r="LP63" s="36">
        <v>11.014001305483028</v>
      </c>
      <c r="LQ63" s="36">
        <v>9.7850522193211482</v>
      </c>
      <c r="LR63" s="36">
        <v>11.268244125326371</v>
      </c>
      <c r="LS63" s="36">
        <v>5.7343994778067886</v>
      </c>
      <c r="LT63" s="36">
        <v>10.141677545691905</v>
      </c>
      <c r="LU63" s="36">
        <v>11.945528720626632</v>
      </c>
      <c r="LV63" s="36">
        <v>21.271148825065275</v>
      </c>
      <c r="LW63" s="36">
        <v>12.868635770234986</v>
      </c>
      <c r="LX63" s="36">
        <v>20.268439947780678</v>
      </c>
      <c r="LY63" s="36">
        <v>21.639392950391645</v>
      </c>
      <c r="LZ63" s="36">
        <v>11.84605091383812</v>
      </c>
      <c r="MA63" s="36">
        <v>25.820006527415142</v>
      </c>
      <c r="MB63" s="36">
        <v>18.650424281984336</v>
      </c>
      <c r="MC63" s="36">
        <v>8.1202676240208884</v>
      </c>
      <c r="MD63" s="36">
        <v>5.8554177545691903</v>
      </c>
      <c r="ME63" s="36">
        <v>9.8316579634464745</v>
      </c>
      <c r="MF63" s="36">
        <v>7.8954308093994783</v>
      </c>
      <c r="MG63" s="36">
        <v>9.5490208877284584</v>
      </c>
      <c r="MH63" s="36">
        <v>7.5185378590078322</v>
      </c>
      <c r="MI63" s="36">
        <v>10.168929503916448</v>
      </c>
      <c r="MJ63" s="36">
        <v>8.2249999999999996</v>
      </c>
      <c r="MK63" s="36">
        <v>9.4460509138381195</v>
      </c>
      <c r="ML63" s="36">
        <v>7.1545039164490856</v>
      </c>
      <c r="MM63" s="36">
        <v>9.5189621409921674</v>
      </c>
      <c r="MN63" s="36">
        <v>6.6658616187989548</v>
      </c>
      <c r="MO63" s="36">
        <v>7.5417754569190603</v>
      </c>
      <c r="MP63" s="36">
        <v>4.4901436031331592</v>
      </c>
      <c r="MQ63" s="36">
        <v>8.527121409921671</v>
      </c>
      <c r="MR63" s="36">
        <v>6.0735639686684078</v>
      </c>
      <c r="MS63" s="36">
        <v>9.4182767624020887</v>
      </c>
      <c r="MT63" s="36">
        <v>6.2677545691906005</v>
      </c>
      <c r="MU63" s="36">
        <v>7.3286553524804168</v>
      </c>
      <c r="MV63" s="36">
        <v>4.0993798955613574</v>
      </c>
      <c r="MW63" s="36">
        <v>6.3896540469973884</v>
      </c>
      <c r="MX63" s="36">
        <v>2.8614556135770233</v>
      </c>
      <c r="MY63" s="36">
        <v>10.105678851174934</v>
      </c>
      <c r="MZ63" s="36">
        <v>7.4920691906005219</v>
      </c>
      <c r="NA63" s="36">
        <v>7.3128916449086159</v>
      </c>
      <c r="NB63" s="36">
        <v>5.0947780678851178</v>
      </c>
      <c r="NC63" s="36">
        <v>6.9086161879895558</v>
      </c>
      <c r="ND63" s="36">
        <v>4.7106396866840736</v>
      </c>
      <c r="NE63" s="36">
        <v>9.8999020887728459</v>
      </c>
      <c r="NF63" s="36">
        <v>7.5923629242819848</v>
      </c>
      <c r="NG63" s="36">
        <v>9.2999673629242814</v>
      </c>
      <c r="NH63" s="37">
        <v>6.4746083550913838</v>
      </c>
    </row>
    <row r="64" spans="1:372" x14ac:dyDescent="0.25">
      <c r="A64" s="1"/>
      <c r="B64" s="22" t="s">
        <v>618</v>
      </c>
      <c r="C64" s="35">
        <v>3.1560000000000001</v>
      </c>
      <c r="D64" s="36">
        <v>10.002946768060836</v>
      </c>
      <c r="E64" s="36">
        <v>7.5755703422053227</v>
      </c>
      <c r="F64" s="36">
        <v>9.5099493029150821</v>
      </c>
      <c r="G64" s="36">
        <v>7.5829214195183772</v>
      </c>
      <c r="H64" s="36">
        <v>9.9540557667934095</v>
      </c>
      <c r="I64" s="36">
        <v>6.8659695817490496</v>
      </c>
      <c r="J64" s="36">
        <v>10.081844106463878</v>
      </c>
      <c r="K64" s="36">
        <v>7.8560836501901141</v>
      </c>
      <c r="L64" s="36">
        <v>11.835678073510772</v>
      </c>
      <c r="M64" s="36">
        <v>8.8848859315589355</v>
      </c>
      <c r="N64" s="36">
        <v>10.350887198986058</v>
      </c>
      <c r="O64" s="36">
        <v>6.9602027883396698</v>
      </c>
      <c r="P64" s="36">
        <v>10.673384030418251</v>
      </c>
      <c r="Q64" s="36">
        <v>7.7325095057034217</v>
      </c>
      <c r="R64" s="36">
        <v>9.9323510773130543</v>
      </c>
      <c r="S64" s="36">
        <v>7.4307667934093784</v>
      </c>
      <c r="T64" s="36">
        <v>10.780798479087451</v>
      </c>
      <c r="U64" s="36">
        <v>7.5645754119138147</v>
      </c>
      <c r="V64" s="36">
        <v>9.6000950570342205</v>
      </c>
      <c r="W64" s="36">
        <v>7.3562420785804816</v>
      </c>
      <c r="X64" s="36">
        <v>8.9355830164765528</v>
      </c>
      <c r="Y64" s="36">
        <v>6.5670152091254748</v>
      </c>
      <c r="Z64" s="36">
        <v>9.6347591888466404</v>
      </c>
      <c r="AA64" s="36">
        <v>7.2193916349809886</v>
      </c>
      <c r="AB64" s="36">
        <v>9.6929974651457531</v>
      </c>
      <c r="AC64" s="36">
        <v>7.6362484157160964</v>
      </c>
      <c r="AD64" s="36">
        <v>9.6665082382762986</v>
      </c>
      <c r="AE64" s="36">
        <v>7.6947401774397974</v>
      </c>
      <c r="AF64" s="36">
        <v>11.470532319391635</v>
      </c>
      <c r="AG64" s="36">
        <v>8.8033269961977183</v>
      </c>
      <c r="AH64" s="36">
        <v>9.1452788339670459</v>
      </c>
      <c r="AI64" s="36">
        <v>7.3519328263624839</v>
      </c>
      <c r="AJ64" s="36">
        <v>9.994486692015208</v>
      </c>
      <c r="AK64" s="36">
        <v>7.2969581749049421</v>
      </c>
      <c r="AL64" s="36">
        <v>9.9977186311787065</v>
      </c>
      <c r="AM64" s="36">
        <v>8.0401140684410652</v>
      </c>
      <c r="AN64" s="36">
        <v>10.50678073510773</v>
      </c>
      <c r="AO64" s="36">
        <v>8.2159378960709759</v>
      </c>
      <c r="AP64" s="36">
        <v>11.446387832699619</v>
      </c>
      <c r="AQ64" s="36">
        <v>8.0429024081115337</v>
      </c>
      <c r="AR64" s="36">
        <v>10.4037072243346</v>
      </c>
      <c r="AS64" s="36">
        <v>7.7513941698352342</v>
      </c>
      <c r="AT64" s="36">
        <v>10.337769328263624</v>
      </c>
      <c r="AU64" s="36">
        <v>7.9351394169835228</v>
      </c>
      <c r="AV64" s="36">
        <v>10.02915082382763</v>
      </c>
      <c r="AW64" s="36">
        <v>8.0809252217997454</v>
      </c>
      <c r="AX64" s="36">
        <v>10.883460076045626</v>
      </c>
      <c r="AY64" s="36">
        <v>8.41010773130545</v>
      </c>
      <c r="AZ64" s="36">
        <v>8.3105196451204062</v>
      </c>
      <c r="BA64" s="36">
        <v>6.7810519645120406</v>
      </c>
      <c r="BB64" s="36">
        <v>9.1671419518377686</v>
      </c>
      <c r="BC64" s="36">
        <v>7.2533903675538651</v>
      </c>
      <c r="BD64" s="36">
        <v>8.9998732572877067</v>
      </c>
      <c r="BE64" s="36">
        <v>6.995247148288974</v>
      </c>
      <c r="BF64" s="36">
        <v>8.712769328263624</v>
      </c>
      <c r="BG64" s="36">
        <v>6.7223700887198987</v>
      </c>
      <c r="BH64" s="36">
        <v>12.295722433460076</v>
      </c>
      <c r="BI64" s="36">
        <v>8.3113751584283904</v>
      </c>
      <c r="BJ64" s="36">
        <v>8.8031051964512024</v>
      </c>
      <c r="BK64" s="36">
        <v>7.0872306717363749</v>
      </c>
      <c r="BL64" s="36">
        <v>8.820944233206589</v>
      </c>
      <c r="BM64" s="36">
        <v>6.9465779467680608</v>
      </c>
      <c r="BN64" s="36">
        <v>8.5591571609632435</v>
      </c>
      <c r="BO64" s="36">
        <v>6.7665082382762991</v>
      </c>
      <c r="BP64" s="36">
        <v>11.559347275031683</v>
      </c>
      <c r="BQ64" s="36">
        <v>9.0790557667934095</v>
      </c>
      <c r="BR64" s="36">
        <v>9.2948035487959437</v>
      </c>
      <c r="BS64" s="36">
        <v>7.3480671736375154</v>
      </c>
      <c r="BT64" s="36">
        <v>11.199619771863116</v>
      </c>
      <c r="BU64" s="36">
        <v>8.5442015209125461</v>
      </c>
      <c r="BV64" s="36">
        <v>9.6535804816223063</v>
      </c>
      <c r="BW64" s="36">
        <v>7.4977186311787074</v>
      </c>
      <c r="BX64" s="36">
        <v>10.973764258555134</v>
      </c>
      <c r="BY64" s="36">
        <v>8.4325411913814943</v>
      </c>
      <c r="BZ64" s="36">
        <v>8.9688529784537394</v>
      </c>
      <c r="CA64" s="36">
        <v>6.1680608365019012</v>
      </c>
      <c r="CB64" s="36">
        <v>8.8951204055766784</v>
      </c>
      <c r="CC64" s="36">
        <v>6.8951837769328259</v>
      </c>
      <c r="CD64" s="36">
        <v>13.17094423320659</v>
      </c>
      <c r="CE64" s="36">
        <v>9.7956907477820021</v>
      </c>
      <c r="CF64" s="36">
        <v>14.105798479087451</v>
      </c>
      <c r="CG64" s="36">
        <v>10.453200253485424</v>
      </c>
      <c r="CH64" s="36">
        <v>12.81489226869455</v>
      </c>
      <c r="CI64" s="36">
        <v>9.3188212927756648</v>
      </c>
      <c r="CJ64" s="36">
        <v>14.04277566539924</v>
      </c>
      <c r="CK64" s="36">
        <v>10.067997465145753</v>
      </c>
      <c r="CL64" s="36">
        <v>13.822243346007603</v>
      </c>
      <c r="CM64" s="36">
        <v>10.045627376425855</v>
      </c>
      <c r="CN64" s="36">
        <v>13.865019011406844</v>
      </c>
      <c r="CO64" s="36">
        <v>9.9143219264892259</v>
      </c>
      <c r="CP64" s="36">
        <v>13.610551330798479</v>
      </c>
      <c r="CQ64" s="36">
        <v>9.6244613434727508</v>
      </c>
      <c r="CR64" s="36">
        <v>14.212420785804815</v>
      </c>
      <c r="CS64" s="36">
        <v>11.045880861850442</v>
      </c>
      <c r="CT64" s="36">
        <v>13.323732572877059</v>
      </c>
      <c r="CU64" s="36">
        <v>9.9759505703422047</v>
      </c>
      <c r="CV64" s="36">
        <v>10.047148288973384</v>
      </c>
      <c r="CW64" s="36">
        <v>7.7710709759188843</v>
      </c>
      <c r="CX64" s="36">
        <v>13.435773130544993</v>
      </c>
      <c r="CY64" s="36">
        <v>10.192395437262357</v>
      </c>
      <c r="CZ64" s="36">
        <v>10.074271229404308</v>
      </c>
      <c r="DA64" s="36">
        <v>6.263846641318124</v>
      </c>
      <c r="DB64" s="36">
        <v>12.268884664131811</v>
      </c>
      <c r="DC64" s="36">
        <v>8.834283903675539</v>
      </c>
      <c r="DD64" s="36">
        <v>10.098637515842839</v>
      </c>
      <c r="DE64" s="36">
        <v>7.2720849176172369</v>
      </c>
      <c r="DF64" s="36">
        <v>12.155893536121672</v>
      </c>
      <c r="DG64" s="36">
        <v>9.9706907477820028</v>
      </c>
      <c r="DH64" s="36">
        <v>13.619835234474017</v>
      </c>
      <c r="DI64" s="36">
        <v>10.347686945500634</v>
      </c>
      <c r="DJ64" s="36">
        <v>15.460171102661596</v>
      </c>
      <c r="DK64" s="36">
        <v>10.712357414448668</v>
      </c>
      <c r="DL64" s="36">
        <v>12.705893536121673</v>
      </c>
      <c r="DM64" s="36">
        <v>9.3393536121673009</v>
      </c>
      <c r="DN64" s="36">
        <v>8.8705956907477823</v>
      </c>
      <c r="DO64" s="36">
        <v>6.8045944233206592</v>
      </c>
      <c r="DP64" s="36">
        <v>8.3458808618504428</v>
      </c>
      <c r="DQ64" s="36">
        <v>6.603105196451204</v>
      </c>
      <c r="DR64" s="36">
        <v>13.082256020278832</v>
      </c>
      <c r="DS64" s="36">
        <v>8.9741128010139413</v>
      </c>
      <c r="DT64" s="36">
        <v>12.908269961977187</v>
      </c>
      <c r="DU64" s="36">
        <v>8.9444866920152091</v>
      </c>
      <c r="DV64" s="36">
        <v>2.1070025348542458</v>
      </c>
      <c r="DW64" s="36">
        <v>0.49204689480354874</v>
      </c>
      <c r="DX64" s="36">
        <v>1.6281051964512041</v>
      </c>
      <c r="DY64" s="36">
        <v>11.934283903675539</v>
      </c>
      <c r="DZ64" s="36">
        <v>9.1658428390367543</v>
      </c>
      <c r="EA64" s="36">
        <v>10.39828897338403</v>
      </c>
      <c r="EB64" s="36">
        <v>7.8578897338403033</v>
      </c>
      <c r="EC64" s="36">
        <v>10.127851711026615</v>
      </c>
      <c r="ED64" s="36">
        <v>8.2399239543726228</v>
      </c>
      <c r="EE64" s="36">
        <v>11.832604562737641</v>
      </c>
      <c r="EF64" s="36">
        <v>9.3992395437262353</v>
      </c>
      <c r="EG64" s="36">
        <v>9.1113434727503169</v>
      </c>
      <c r="EH64" s="36">
        <v>6.282762991128009</v>
      </c>
      <c r="EI64" s="36">
        <v>10.499461343472749</v>
      </c>
      <c r="EJ64" s="36">
        <v>8.2340621039290234</v>
      </c>
      <c r="EK64" s="36">
        <v>9.4004119138149544</v>
      </c>
      <c r="EL64" s="36">
        <v>7.6950887198986049</v>
      </c>
      <c r="EM64" s="36">
        <v>10.862991128010139</v>
      </c>
      <c r="EN64" s="36">
        <v>8.4262040557667923</v>
      </c>
      <c r="EO64" s="36">
        <v>9.639575411913814</v>
      </c>
      <c r="EP64" s="36">
        <v>7.7281685678073506</v>
      </c>
      <c r="EQ64" s="36">
        <v>9.8839353612167287</v>
      </c>
      <c r="ER64" s="36">
        <v>7.0505069708491757</v>
      </c>
      <c r="ES64" s="36">
        <v>11.176932826362483</v>
      </c>
      <c r="ET64" s="36">
        <v>5.6451837769328259</v>
      </c>
      <c r="EU64" s="36">
        <v>10.485392902408112</v>
      </c>
      <c r="EV64" s="36">
        <v>8.2726552598225602</v>
      </c>
      <c r="EW64" s="36">
        <v>9.2513941698352333</v>
      </c>
      <c r="EX64" s="36">
        <v>7.6490494296577944</v>
      </c>
      <c r="EY64" s="36">
        <v>12.356749049429657</v>
      </c>
      <c r="EZ64" s="36">
        <v>9.175443599493029</v>
      </c>
      <c r="FA64" s="36">
        <v>10.088941698352343</v>
      </c>
      <c r="FB64" s="36">
        <v>6.9428707224334598</v>
      </c>
      <c r="FC64" s="36">
        <v>8.5046577946768043</v>
      </c>
      <c r="FD64" s="36">
        <v>6.9062103929024072</v>
      </c>
      <c r="FE64" s="36">
        <v>10.928010139416982</v>
      </c>
      <c r="FF64" s="36">
        <v>8.0026299112801009</v>
      </c>
      <c r="FG64" s="36">
        <v>9.4466413181242075</v>
      </c>
      <c r="FH64" s="36">
        <v>6.6438529784537383</v>
      </c>
      <c r="FI64" s="36">
        <v>8.9983523447401783</v>
      </c>
      <c r="FJ64" s="36">
        <v>6.3708174904942965</v>
      </c>
      <c r="FK64" s="36">
        <v>9.4362801013941695</v>
      </c>
      <c r="FL64" s="36">
        <v>7.4609315589353615</v>
      </c>
      <c r="FM64" s="36">
        <v>11.17680608365019</v>
      </c>
      <c r="FN64" s="36">
        <v>8.1064321926489225</v>
      </c>
      <c r="FO64" s="36">
        <v>9.6609315589353599</v>
      </c>
      <c r="FP64" s="36">
        <v>8.6587135614702149</v>
      </c>
      <c r="FQ64" s="36">
        <v>9.7538656527249685</v>
      </c>
      <c r="FR64" s="36">
        <v>8.024746514575412</v>
      </c>
      <c r="FS64" s="36">
        <v>8.4019645120405571</v>
      </c>
      <c r="FT64" s="36">
        <v>6.3525982256020272</v>
      </c>
      <c r="FU64" s="36">
        <v>8.0149556400506974</v>
      </c>
      <c r="FV64" s="36">
        <v>4.4416983523447406</v>
      </c>
      <c r="FW64" s="36">
        <v>6.4806717363751583</v>
      </c>
      <c r="FX64" s="36">
        <v>3.1871989860583012</v>
      </c>
      <c r="FY64" s="36">
        <v>9.462769328263624</v>
      </c>
      <c r="FZ64" s="36">
        <v>6.8840304182509504</v>
      </c>
      <c r="GA64" s="36">
        <v>8.9295310519645117</v>
      </c>
      <c r="GB64" s="36">
        <v>6.5000633713561466</v>
      </c>
      <c r="GC64" s="36">
        <v>7.9793092522179974</v>
      </c>
      <c r="GD64" s="36">
        <v>6.2750950570342203</v>
      </c>
      <c r="GE64" s="36">
        <v>13.353675538656526</v>
      </c>
      <c r="GF64" s="36">
        <v>9.9497148288973385</v>
      </c>
      <c r="GG64" s="36">
        <v>8.8911913814955632</v>
      </c>
      <c r="GH64" s="36">
        <v>7.8052281368821284</v>
      </c>
      <c r="GI64" s="36">
        <v>6.5150190114068431</v>
      </c>
      <c r="GJ64" s="36">
        <v>5.6512991128010137</v>
      </c>
      <c r="GK64" s="36">
        <v>9.9127059569074785</v>
      </c>
      <c r="GL64" s="36">
        <v>8.897940430925221</v>
      </c>
      <c r="GM64" s="36">
        <v>7.0956590621039286</v>
      </c>
      <c r="GN64" s="36">
        <v>5.64359949302915</v>
      </c>
      <c r="GO64" s="36">
        <v>9.9285487959442325</v>
      </c>
      <c r="GP64" s="36">
        <v>8.4530101394169836</v>
      </c>
      <c r="GQ64" s="36">
        <v>6.9600126742712298</v>
      </c>
      <c r="GR64" s="36">
        <v>5.9024081115335862</v>
      </c>
      <c r="GS64" s="36">
        <v>9.2941064638783271</v>
      </c>
      <c r="GT64" s="36">
        <v>7.5157160963244607</v>
      </c>
      <c r="GU64" s="36">
        <v>6.0178073510773133</v>
      </c>
      <c r="GV64" s="36">
        <v>5.1043092522179974</v>
      </c>
      <c r="GW64" s="36">
        <v>4.1078263624841567</v>
      </c>
      <c r="GX64" s="36">
        <v>4.2793092522179972</v>
      </c>
      <c r="GY64" s="36">
        <v>2.4509188846641319</v>
      </c>
      <c r="GZ64" s="36">
        <v>2.1099176172370089</v>
      </c>
      <c r="HA64" s="36">
        <v>5.1886248415716087</v>
      </c>
      <c r="HB64" s="36">
        <v>10.142490494296577</v>
      </c>
      <c r="HC64" s="36">
        <v>8.9781051964512049</v>
      </c>
      <c r="HD64" s="36">
        <v>6.8745564005069708</v>
      </c>
      <c r="HE64" s="36">
        <v>5.6939163498098857</v>
      </c>
      <c r="HF64" s="36">
        <v>9.400063371356147</v>
      </c>
      <c r="HG64" s="36">
        <v>7.9020595690747779</v>
      </c>
      <c r="HH64" s="36">
        <v>6.6307351077313053</v>
      </c>
      <c r="HI64" s="36">
        <v>5.7213561470215462</v>
      </c>
      <c r="HJ64" s="36">
        <v>9.7305766793409383</v>
      </c>
      <c r="HK64" s="36">
        <v>8.5749999999999993</v>
      </c>
      <c r="HL64" s="36">
        <v>6.7364385297845377</v>
      </c>
      <c r="HM64" s="36">
        <v>5.7095057034220531</v>
      </c>
      <c r="HN64" s="36">
        <v>9.5402408111533585</v>
      </c>
      <c r="HO64" s="36">
        <v>7.5937896070975919</v>
      </c>
      <c r="HP64" s="36">
        <v>6.0795627376425854</v>
      </c>
      <c r="HQ64" s="36">
        <v>5.1566539923954373</v>
      </c>
      <c r="HR64" s="36">
        <v>9.0921102661596951</v>
      </c>
      <c r="HS64" s="36">
        <v>9.3755069708491749</v>
      </c>
      <c r="HT64" s="36">
        <v>6.9553231939163496</v>
      </c>
      <c r="HU64" s="36">
        <v>8.8455006337135611</v>
      </c>
      <c r="HV64" s="36">
        <v>9.2213561470215453</v>
      </c>
      <c r="HW64" s="36">
        <v>6.8412230671736376</v>
      </c>
      <c r="HX64" s="36">
        <v>10.503453738910011</v>
      </c>
      <c r="HY64" s="36">
        <v>9.4685678073510768</v>
      </c>
      <c r="HZ64" s="36">
        <v>7.0241761723700877</v>
      </c>
      <c r="IA64" s="36">
        <v>9.4246514575411915</v>
      </c>
      <c r="IB64" s="36">
        <v>9.4732256020278829</v>
      </c>
      <c r="IC64" s="36">
        <v>7.0280101394169829</v>
      </c>
      <c r="ID64" s="36">
        <v>9.2212927756653986</v>
      </c>
      <c r="IE64" s="36">
        <v>9.4530418250950561</v>
      </c>
      <c r="IF64" s="36">
        <v>6.8275348542458802</v>
      </c>
      <c r="IG64" s="36">
        <v>9.5887198986058291</v>
      </c>
      <c r="IH64" s="36">
        <v>7.1263941698352342</v>
      </c>
      <c r="II64" s="36">
        <v>9.2935044359949295</v>
      </c>
      <c r="IJ64" s="36">
        <v>9.4211343472750322</v>
      </c>
      <c r="IK64" s="36">
        <v>6.9894803548795945</v>
      </c>
      <c r="IL64" s="36">
        <v>8.6342205323193912</v>
      </c>
      <c r="IM64" s="36">
        <v>6.617902408111533</v>
      </c>
      <c r="IN64" s="36">
        <v>8.3036755386565257</v>
      </c>
      <c r="IO64" s="36">
        <v>6.8809569074778194</v>
      </c>
      <c r="IP64" s="36">
        <v>13.545817490494295</v>
      </c>
      <c r="IQ64" s="36">
        <v>11.818884664131813</v>
      </c>
      <c r="IR64" s="36">
        <v>15.024493029150822</v>
      </c>
      <c r="IS64" s="36">
        <v>11.877724968314322</v>
      </c>
      <c r="IT64" s="36">
        <v>15.353295310519643</v>
      </c>
      <c r="IU64" s="36">
        <v>15.071989860583015</v>
      </c>
      <c r="IV64" s="36">
        <v>14.365114068441065</v>
      </c>
      <c r="IW64" s="36">
        <v>13.946261089987326</v>
      </c>
      <c r="IX64" s="36">
        <v>13.752598225602027</v>
      </c>
      <c r="IY64" s="36">
        <v>13.396292775665399</v>
      </c>
      <c r="IZ64" s="36">
        <v>12.906907477820026</v>
      </c>
      <c r="JA64" s="36">
        <v>12.584252217997465</v>
      </c>
      <c r="JB64" s="36">
        <v>11.343124207858049</v>
      </c>
      <c r="JC64" s="36">
        <v>10.080544993662864</v>
      </c>
      <c r="JD64" s="36">
        <v>11.101742712294044</v>
      </c>
      <c r="JE64" s="36">
        <v>9.7337452471482884</v>
      </c>
      <c r="JF64" s="36">
        <v>11.555006337135614</v>
      </c>
      <c r="JG64" s="36">
        <v>10.193472750316856</v>
      </c>
      <c r="JH64" s="36">
        <v>11.489385297845374</v>
      </c>
      <c r="JI64" s="36">
        <v>10.186501901140685</v>
      </c>
      <c r="JJ64" s="36">
        <v>10.850570342205323</v>
      </c>
      <c r="JK64" s="36">
        <v>9.8929024081115333</v>
      </c>
      <c r="JL64" s="36">
        <v>12.067617237008871</v>
      </c>
      <c r="JM64" s="36">
        <v>10.973700887198987</v>
      </c>
      <c r="JN64" s="36">
        <v>13.227693282636247</v>
      </c>
      <c r="JO64" s="36">
        <v>11.287864385297844</v>
      </c>
      <c r="JP64" s="36">
        <v>12.137198986058301</v>
      </c>
      <c r="JQ64" s="36">
        <v>10.093979721166033</v>
      </c>
      <c r="JR64" s="36">
        <v>11.636438529784538</v>
      </c>
      <c r="JS64" s="36">
        <v>10.889892268694549</v>
      </c>
      <c r="JT64" s="36">
        <v>11.491761723700886</v>
      </c>
      <c r="JU64" s="36">
        <v>9.9080798479087449</v>
      </c>
      <c r="JV64" s="36">
        <v>11.541476552598226</v>
      </c>
      <c r="JW64" s="36">
        <v>10.085076045627375</v>
      </c>
      <c r="JX64" s="36">
        <v>11.960646387832698</v>
      </c>
      <c r="JY64" s="36">
        <v>10.493536121673005</v>
      </c>
      <c r="JZ64" s="36">
        <v>13.67636248415716</v>
      </c>
      <c r="KA64" s="36">
        <v>12.24657794676806</v>
      </c>
      <c r="KB64" s="36">
        <v>10.737198986058301</v>
      </c>
      <c r="KC64" s="36">
        <v>10.342522179974651</v>
      </c>
      <c r="KD64" s="36">
        <v>13.287610899873256</v>
      </c>
      <c r="KE64" s="36">
        <v>13.006653992395437</v>
      </c>
      <c r="KF64" s="36">
        <v>13.526837769328264</v>
      </c>
      <c r="KG64" s="36">
        <v>13.408269961977185</v>
      </c>
      <c r="KH64" s="36">
        <v>11.499809885931558</v>
      </c>
      <c r="KI64" s="36">
        <v>9.9012674271229404</v>
      </c>
      <c r="KJ64" s="36">
        <v>11.558523447401775</v>
      </c>
      <c r="KK64" s="36">
        <v>7.801077313054499</v>
      </c>
      <c r="KL64" s="36">
        <v>11.661628643852977</v>
      </c>
      <c r="KM64" s="36">
        <v>9.694676806083649</v>
      </c>
      <c r="KN64" s="36">
        <v>11.418631178707223</v>
      </c>
      <c r="KO64" s="36">
        <v>10.883333333333333</v>
      </c>
      <c r="KP64" s="36">
        <v>11.456178707224336</v>
      </c>
      <c r="KQ64" s="36">
        <v>10.887864385297844</v>
      </c>
      <c r="KR64" s="36">
        <v>14.846166032953105</v>
      </c>
      <c r="KS64" s="36">
        <v>12.565177439797212</v>
      </c>
      <c r="KT64" s="36">
        <v>12.347782002534853</v>
      </c>
      <c r="KU64" s="36">
        <v>9.7554499366286436</v>
      </c>
      <c r="KV64" s="36">
        <v>12.091539923954372</v>
      </c>
      <c r="KW64" s="36">
        <v>10.700697084917616</v>
      </c>
      <c r="KX64" s="36">
        <v>11.335804816223066</v>
      </c>
      <c r="KY64" s="36">
        <v>10.875602027883396</v>
      </c>
      <c r="KZ64" s="36">
        <v>11.199936628643853</v>
      </c>
      <c r="LA64" s="36">
        <v>9.6071609632446133</v>
      </c>
      <c r="LB64" s="36">
        <v>14.869423320659061</v>
      </c>
      <c r="LC64" s="36">
        <v>13.450443599493028</v>
      </c>
      <c r="LD64" s="36">
        <v>11.332794676806083</v>
      </c>
      <c r="LE64" s="36">
        <v>9.8981939163498094</v>
      </c>
      <c r="LF64" s="36">
        <v>11.557065906210392</v>
      </c>
      <c r="LG64" s="36">
        <v>10.142458808618503</v>
      </c>
      <c r="LH64" s="36">
        <v>11.493852978453738</v>
      </c>
      <c r="LI64" s="36">
        <v>9.8907160963244607</v>
      </c>
      <c r="LJ64" s="36">
        <v>10.645025348542459</v>
      </c>
      <c r="LK64" s="36">
        <v>9.4551013941698354</v>
      </c>
      <c r="LL64" s="36">
        <v>11.290304182509505</v>
      </c>
      <c r="LM64" s="36">
        <v>9.8944233206590617</v>
      </c>
      <c r="LN64" s="36">
        <v>11.623510773130544</v>
      </c>
      <c r="LO64" s="36">
        <v>10.078929024081114</v>
      </c>
      <c r="LP64" s="36">
        <v>11.014131812420784</v>
      </c>
      <c r="LQ64" s="36">
        <v>9.7850760456273758</v>
      </c>
      <c r="LR64" s="36">
        <v>11.268250950570343</v>
      </c>
      <c r="LS64" s="36">
        <v>5.7345373891001259</v>
      </c>
      <c r="LT64" s="36">
        <v>10.142617237008873</v>
      </c>
      <c r="LU64" s="36">
        <v>11.946704689480354</v>
      </c>
      <c r="LV64" s="36">
        <v>21.270215462610899</v>
      </c>
      <c r="LW64" s="36">
        <v>12.868852978453738</v>
      </c>
      <c r="LX64" s="36">
        <v>20.270247148288973</v>
      </c>
      <c r="LY64" s="36">
        <v>21.637325728770595</v>
      </c>
      <c r="LZ64" s="36">
        <v>11.846324461343473</v>
      </c>
      <c r="MA64" s="36">
        <v>25.817839036755384</v>
      </c>
      <c r="MB64" s="36">
        <v>18.649081115335868</v>
      </c>
      <c r="MC64" s="36">
        <v>8.1202788339670473</v>
      </c>
      <c r="MD64" s="36">
        <v>5.8549429657794674</v>
      </c>
      <c r="ME64" s="36">
        <v>9.831844106463878</v>
      </c>
      <c r="MF64" s="36">
        <v>7.8950253485424584</v>
      </c>
      <c r="MG64" s="36">
        <v>9.5492078580481614</v>
      </c>
      <c r="MH64" s="36">
        <v>7.5183460076045634</v>
      </c>
      <c r="MI64" s="36">
        <v>10.169074778200253</v>
      </c>
      <c r="MJ64" s="36">
        <v>8.2248098859315579</v>
      </c>
      <c r="MK64" s="36">
        <v>9.4460709759188841</v>
      </c>
      <c r="ML64" s="36">
        <v>7.1541508238276288</v>
      </c>
      <c r="MM64" s="36">
        <v>9.5191064638783267</v>
      </c>
      <c r="MN64" s="36">
        <v>6.665716096324461</v>
      </c>
      <c r="MO64" s="36">
        <v>7.5418567807351069</v>
      </c>
      <c r="MP64" s="36">
        <v>4.4897972116603295</v>
      </c>
      <c r="MQ64" s="36">
        <v>8.5269011406844104</v>
      </c>
      <c r="MR64" s="36">
        <v>6.0730038022813684</v>
      </c>
      <c r="MS64" s="36">
        <v>9.4182509505703411</v>
      </c>
      <c r="MT64" s="36">
        <v>6.2674904942965775</v>
      </c>
      <c r="MU64" s="36">
        <v>7.3288339670468945</v>
      </c>
      <c r="MV64" s="36">
        <v>4.0991444866920146</v>
      </c>
      <c r="MW64" s="36">
        <v>6.3898922686945498</v>
      </c>
      <c r="MX64" s="36">
        <v>2.8613117870722435</v>
      </c>
      <c r="MY64" s="36">
        <v>10.105735107731304</v>
      </c>
      <c r="MZ64" s="36">
        <v>7.4917300380228129</v>
      </c>
      <c r="NA64" s="36">
        <v>7.3128010139416979</v>
      </c>
      <c r="NB64" s="36">
        <v>5.094328263624841</v>
      </c>
      <c r="NC64" s="36">
        <v>6.9086818757921415</v>
      </c>
      <c r="ND64" s="36">
        <v>4.7102027883396698</v>
      </c>
      <c r="NE64" s="36">
        <v>9.8999999999999986</v>
      </c>
      <c r="NF64" s="36">
        <v>7.5921102661596951</v>
      </c>
      <c r="NG64" s="36">
        <v>9.3000316856780731</v>
      </c>
      <c r="NH64" s="37">
        <v>6.4742712294043088</v>
      </c>
    </row>
    <row r="65" spans="1:372" x14ac:dyDescent="0.25">
      <c r="A65" s="1"/>
      <c r="B65" s="22" t="s">
        <v>619</v>
      </c>
      <c r="C65" s="35">
        <v>3.2480000000000002</v>
      </c>
      <c r="D65" s="36">
        <v>10.003017241379311</v>
      </c>
      <c r="E65" s="36">
        <v>7.4789408866995064</v>
      </c>
      <c r="F65" s="36">
        <v>9.2961822660098505</v>
      </c>
      <c r="G65" s="36">
        <v>7.4966133004926103</v>
      </c>
      <c r="H65" s="36">
        <v>9.9541256157635463</v>
      </c>
      <c r="I65" s="36">
        <v>6.8512007389162557</v>
      </c>
      <c r="J65" s="36">
        <v>10.081958128078817</v>
      </c>
      <c r="K65" s="36">
        <v>7.8391009852216751</v>
      </c>
      <c r="L65" s="36">
        <v>11.835775862068964</v>
      </c>
      <c r="M65" s="36">
        <v>8.86557881773399</v>
      </c>
      <c r="N65" s="36">
        <v>10.350862068965515</v>
      </c>
      <c r="O65" s="36">
        <v>6.9452278325123142</v>
      </c>
      <c r="P65" s="36">
        <v>10.673522167487684</v>
      </c>
      <c r="Q65" s="36">
        <v>7.7157019704433498</v>
      </c>
      <c r="R65" s="36">
        <v>9.9323891625615754</v>
      </c>
      <c r="S65" s="36">
        <v>7.4147167487684715</v>
      </c>
      <c r="T65" s="36">
        <v>10.780911330049259</v>
      </c>
      <c r="U65" s="36">
        <v>7.5482450738916249</v>
      </c>
      <c r="V65" s="36">
        <v>9.6003078817733982</v>
      </c>
      <c r="W65" s="36">
        <v>7.3404556650246295</v>
      </c>
      <c r="X65" s="36">
        <v>8.935652709359605</v>
      </c>
      <c r="Y65" s="36">
        <v>6.5528633004926107</v>
      </c>
      <c r="Z65" s="36">
        <v>9.6346982758620694</v>
      </c>
      <c r="AA65" s="36">
        <v>7.2038177339901468</v>
      </c>
      <c r="AB65" s="36">
        <v>9.6931034482758616</v>
      </c>
      <c r="AC65" s="36">
        <v>7.6197967980295553</v>
      </c>
      <c r="AD65" s="36">
        <v>9.6665332512315256</v>
      </c>
      <c r="AE65" s="36">
        <v>7.6781096059113301</v>
      </c>
      <c r="AF65" s="36">
        <v>11.470566502463052</v>
      </c>
      <c r="AG65" s="36">
        <v>8.7843288177339893</v>
      </c>
      <c r="AH65" s="36">
        <v>9.145566502463053</v>
      </c>
      <c r="AI65" s="36">
        <v>7.3361145320197041</v>
      </c>
      <c r="AJ65" s="36">
        <v>9.9947352216748762</v>
      </c>
      <c r="AK65" s="36">
        <v>7.2814039408866984</v>
      </c>
      <c r="AL65" s="36">
        <v>9.9977216748768463</v>
      </c>
      <c r="AM65" s="36">
        <v>8.0227832512315267</v>
      </c>
      <c r="AN65" s="36">
        <v>10.506834975369456</v>
      </c>
      <c r="AO65" s="36">
        <v>8.1982450738916253</v>
      </c>
      <c r="AP65" s="36">
        <v>11.44639778325123</v>
      </c>
      <c r="AQ65" s="36">
        <v>8.0256157635467975</v>
      </c>
      <c r="AR65" s="36">
        <v>10.403756157635469</v>
      </c>
      <c r="AS65" s="36">
        <v>7.7347290640394082</v>
      </c>
      <c r="AT65" s="36">
        <v>10.337869458128077</v>
      </c>
      <c r="AU65" s="36">
        <v>7.918011083743842</v>
      </c>
      <c r="AV65" s="36">
        <v>10.029402709359605</v>
      </c>
      <c r="AW65" s="36">
        <v>8.0636083743842359</v>
      </c>
      <c r="AX65" s="36">
        <v>10.883589901477832</v>
      </c>
      <c r="AY65" s="36">
        <v>8.3919642857142858</v>
      </c>
      <c r="AZ65" s="36">
        <v>8.310652709359605</v>
      </c>
      <c r="BA65" s="36">
        <v>6.7664408866995069</v>
      </c>
      <c r="BB65" s="36">
        <v>9.1673029556650238</v>
      </c>
      <c r="BC65" s="36">
        <v>7.2377770935960584</v>
      </c>
      <c r="BD65" s="36">
        <v>9.0001539408866993</v>
      </c>
      <c r="BE65" s="36">
        <v>6.9802955665024626</v>
      </c>
      <c r="BF65" s="36">
        <v>8.7128694581280772</v>
      </c>
      <c r="BG65" s="36">
        <v>6.7078817733990137</v>
      </c>
      <c r="BH65" s="36">
        <v>12.295658866995074</v>
      </c>
      <c r="BI65" s="36">
        <v>8.3114224137931032</v>
      </c>
      <c r="BJ65" s="36">
        <v>8.8032019704433502</v>
      </c>
      <c r="BK65" s="36">
        <v>7.0873768472906402</v>
      </c>
      <c r="BL65" s="36">
        <v>8.8210591133004925</v>
      </c>
      <c r="BM65" s="36">
        <v>6.9467364532019698</v>
      </c>
      <c r="BN65" s="36">
        <v>8.5592364532019705</v>
      </c>
      <c r="BO65" s="36">
        <v>6.7666564039408863</v>
      </c>
      <c r="BP65" s="36">
        <v>11.559451970443348</v>
      </c>
      <c r="BQ65" s="36">
        <v>9.0791871921182263</v>
      </c>
      <c r="BR65" s="36">
        <v>9.2949199507389153</v>
      </c>
      <c r="BS65" s="36">
        <v>7.3482450738916256</v>
      </c>
      <c r="BT65" s="36">
        <v>11.19972290640394</v>
      </c>
      <c r="BU65" s="36">
        <v>8.5443657635467964</v>
      </c>
      <c r="BV65" s="36">
        <v>9.6535714285714285</v>
      </c>
      <c r="BW65" s="36">
        <v>7.4977524630541863</v>
      </c>
      <c r="BX65" s="36">
        <v>10.973645320197043</v>
      </c>
      <c r="BY65" s="36">
        <v>8.4325123152709356</v>
      </c>
      <c r="BZ65" s="36">
        <v>8.9689655172413794</v>
      </c>
      <c r="CA65" s="36">
        <v>6.1681958128078822</v>
      </c>
      <c r="CB65" s="36">
        <v>8.8952278325123153</v>
      </c>
      <c r="CC65" s="36">
        <v>6.8953509852216746</v>
      </c>
      <c r="CD65" s="36">
        <v>13.171736453201969</v>
      </c>
      <c r="CE65" s="36">
        <v>9.79645935960591</v>
      </c>
      <c r="CF65" s="36">
        <v>14.106804187192116</v>
      </c>
      <c r="CG65" s="36">
        <v>10.454125615763546</v>
      </c>
      <c r="CH65" s="36">
        <v>12.815948275862068</v>
      </c>
      <c r="CI65" s="36">
        <v>9.3195197044334961</v>
      </c>
      <c r="CJ65" s="36">
        <v>14.043903940886699</v>
      </c>
      <c r="CK65" s="36">
        <v>10.068903940886699</v>
      </c>
      <c r="CL65" s="36">
        <v>13.823275862068966</v>
      </c>
      <c r="CM65" s="36">
        <v>10.046520935960592</v>
      </c>
      <c r="CN65" s="36">
        <v>13.866071428571427</v>
      </c>
      <c r="CO65" s="36">
        <v>9.9152093596059103</v>
      </c>
      <c r="CP65" s="36">
        <v>13.611607142857142</v>
      </c>
      <c r="CQ65" s="36">
        <v>9.6253386699507395</v>
      </c>
      <c r="CR65" s="36">
        <v>14.213639162561575</v>
      </c>
      <c r="CS65" s="36">
        <v>11.046828817733989</v>
      </c>
      <c r="CT65" s="36">
        <v>13.324568965517241</v>
      </c>
      <c r="CU65" s="36">
        <v>9.9768472906403947</v>
      </c>
      <c r="CV65" s="36">
        <v>10.048275862068966</v>
      </c>
      <c r="CW65" s="36">
        <v>7.7721059113300486</v>
      </c>
      <c r="CX65" s="36">
        <v>13.436822660098521</v>
      </c>
      <c r="CY65" s="36">
        <v>10.193380541871921</v>
      </c>
      <c r="CZ65" s="36">
        <v>10.074322660098522</v>
      </c>
      <c r="DA65" s="36">
        <v>6.2640701970443349</v>
      </c>
      <c r="DB65" s="36">
        <v>12.269673645320196</v>
      </c>
      <c r="DC65" s="36">
        <v>8.834852216748768</v>
      </c>
      <c r="DD65" s="36">
        <v>10.098706896551723</v>
      </c>
      <c r="DE65" s="36">
        <v>7.2724137931034472</v>
      </c>
      <c r="DF65" s="36">
        <v>12.156742610837439</v>
      </c>
      <c r="DG65" s="36">
        <v>9.9715209359605907</v>
      </c>
      <c r="DH65" s="36">
        <v>13.620720443349752</v>
      </c>
      <c r="DI65" s="36">
        <v>10.348306650246304</v>
      </c>
      <c r="DJ65" s="36">
        <v>15.460190886699506</v>
      </c>
      <c r="DK65" s="36">
        <v>10.713146551724138</v>
      </c>
      <c r="DL65" s="36">
        <v>12.706373152709359</v>
      </c>
      <c r="DM65" s="36">
        <v>9.3395012315270929</v>
      </c>
      <c r="DN65" s="36">
        <v>8.8706896551724128</v>
      </c>
      <c r="DO65" s="36">
        <v>6.8048337438423641</v>
      </c>
      <c r="DP65" s="36">
        <v>8.3457512315270925</v>
      </c>
      <c r="DQ65" s="36">
        <v>6.6033559113300493</v>
      </c>
      <c r="DR65" s="36">
        <v>13.082573891625614</v>
      </c>
      <c r="DS65" s="36">
        <v>8.9750307881773388</v>
      </c>
      <c r="DT65" s="36">
        <v>12.908559113300491</v>
      </c>
      <c r="DU65" s="36">
        <v>8.9454433497536936</v>
      </c>
      <c r="DV65" s="36">
        <v>2.1064039408866995</v>
      </c>
      <c r="DW65" s="36">
        <v>0.49193349753694582</v>
      </c>
      <c r="DX65" s="36">
        <v>1.6276477832512315</v>
      </c>
      <c r="DY65" s="36">
        <v>11.935929802955663</v>
      </c>
      <c r="DZ65" s="36">
        <v>9.1671490147783246</v>
      </c>
      <c r="EA65" s="36">
        <v>10.082573891625614</v>
      </c>
      <c r="EB65" s="36">
        <v>7.9665332512315263</v>
      </c>
      <c r="EC65" s="36">
        <v>9.8451970443349754</v>
      </c>
      <c r="ED65" s="36">
        <v>8.3893472906403943</v>
      </c>
      <c r="EE65" s="36">
        <v>11.50246305418719</v>
      </c>
      <c r="EF65" s="36">
        <v>9.5697967980295555</v>
      </c>
      <c r="EG65" s="36">
        <v>8.8572352216748769</v>
      </c>
      <c r="EH65" s="36">
        <v>6.3968596059113301</v>
      </c>
      <c r="EI65" s="36">
        <v>10.206527093596057</v>
      </c>
      <c r="EJ65" s="36">
        <v>8.3834667487684733</v>
      </c>
      <c r="EK65" s="36">
        <v>9.1381465517241374</v>
      </c>
      <c r="EL65" s="36">
        <v>7.8347290640394078</v>
      </c>
      <c r="EM65" s="36">
        <v>10.559821428571427</v>
      </c>
      <c r="EN65" s="36">
        <v>8.579033251231527</v>
      </c>
      <c r="EO65" s="36">
        <v>9.3706280788177327</v>
      </c>
      <c r="EP65" s="36">
        <v>7.86841133004926</v>
      </c>
      <c r="EQ65" s="36">
        <v>9.6082512315270936</v>
      </c>
      <c r="ER65" s="36">
        <v>7.178602216748768</v>
      </c>
      <c r="ES65" s="36">
        <v>10.865147783251231</v>
      </c>
      <c r="ET65" s="36">
        <v>5.7477832512315272</v>
      </c>
      <c r="EU65" s="36">
        <v>10.19288793103448</v>
      </c>
      <c r="EV65" s="36">
        <v>8.422721674876847</v>
      </c>
      <c r="EW65" s="36">
        <v>8.9933497536945808</v>
      </c>
      <c r="EX65" s="36">
        <v>7.7877770935960582</v>
      </c>
      <c r="EY65" s="36">
        <v>12.011576354679802</v>
      </c>
      <c r="EZ65" s="36">
        <v>9.3416871921182256</v>
      </c>
      <c r="FA65" s="36">
        <v>9.8074199507389164</v>
      </c>
      <c r="FB65" s="36">
        <v>7.0688423645320189</v>
      </c>
      <c r="FC65" s="36">
        <v>8.2674568965517228</v>
      </c>
      <c r="FD65" s="36">
        <v>7.0315578817733986</v>
      </c>
      <c r="FE65" s="36">
        <v>10.623121921182266</v>
      </c>
      <c r="FF65" s="36">
        <v>8.1478140394088658</v>
      </c>
      <c r="FG65" s="36">
        <v>9.1830972906403936</v>
      </c>
      <c r="FH65" s="36">
        <v>6.7643472906403943</v>
      </c>
      <c r="FI65" s="36">
        <v>8.7473522167487676</v>
      </c>
      <c r="FJ65" s="36">
        <v>6.486391625615763</v>
      </c>
      <c r="FK65" s="36">
        <v>9.1731219211822648</v>
      </c>
      <c r="FL65" s="36">
        <v>7.5963669950738906</v>
      </c>
      <c r="FM65" s="36">
        <v>10.86499384236453</v>
      </c>
      <c r="FN65" s="36">
        <v>8.253509852216748</v>
      </c>
      <c r="FO65" s="36">
        <v>9.3912561576354676</v>
      </c>
      <c r="FP65" s="36">
        <v>8.8156711822660085</v>
      </c>
      <c r="FQ65" s="36">
        <v>9.4818041871921181</v>
      </c>
      <c r="FR65" s="36">
        <v>8.170289408866994</v>
      </c>
      <c r="FS65" s="36">
        <v>8.1676416256157633</v>
      </c>
      <c r="FT65" s="36">
        <v>6.4679495073891617</v>
      </c>
      <c r="FU65" s="36">
        <v>7.7914716748768464</v>
      </c>
      <c r="FV65" s="36">
        <v>4.5225369458128073</v>
      </c>
      <c r="FW65" s="36">
        <v>6.2999692118226598</v>
      </c>
      <c r="FX65" s="36">
        <v>3.2453817733990147</v>
      </c>
      <c r="FY65" s="36">
        <v>9.4627155172413779</v>
      </c>
      <c r="FZ65" s="36">
        <v>6.8840517241379304</v>
      </c>
      <c r="GA65" s="36">
        <v>8.9295874384236438</v>
      </c>
      <c r="GB65" s="36">
        <v>6.5001539408866993</v>
      </c>
      <c r="GC65" s="36">
        <v>7.9793411330049251</v>
      </c>
      <c r="GD65" s="36">
        <v>6.2752463054187189</v>
      </c>
      <c r="GE65" s="36">
        <v>13.353109605911328</v>
      </c>
      <c r="GF65" s="36">
        <v>9.9495689655172406</v>
      </c>
      <c r="GG65" s="36">
        <v>8.890948275862069</v>
      </c>
      <c r="GH65" s="36">
        <v>7.8051724137931027</v>
      </c>
      <c r="GI65" s="36">
        <v>6.5149630541871915</v>
      </c>
      <c r="GJ65" s="36">
        <v>5.6512623152709356</v>
      </c>
      <c r="GK65" s="36">
        <v>9.9124384236453196</v>
      </c>
      <c r="GL65" s="36">
        <v>8.8977216748768466</v>
      </c>
      <c r="GM65" s="36">
        <v>7.0955049261083731</v>
      </c>
      <c r="GN65" s="36">
        <v>5.6435036945812813</v>
      </c>
      <c r="GO65" s="36">
        <v>9.9282943349753694</v>
      </c>
      <c r="GP65" s="36">
        <v>8.4528940886699502</v>
      </c>
      <c r="GQ65" s="36">
        <v>6.9599445812807872</v>
      </c>
      <c r="GR65" s="36">
        <v>5.9023399014778324</v>
      </c>
      <c r="GS65" s="36">
        <v>9.2938731527093594</v>
      </c>
      <c r="GT65" s="36">
        <v>7.5156403940886687</v>
      </c>
      <c r="GU65" s="36">
        <v>6.0177647783251231</v>
      </c>
      <c r="GV65" s="36">
        <v>5.1042487684729068</v>
      </c>
      <c r="GW65" s="36">
        <v>4.1074815270935963</v>
      </c>
      <c r="GX65" s="36">
        <v>4.2789716748768472</v>
      </c>
      <c r="GY65" s="36">
        <v>2.4508620689655172</v>
      </c>
      <c r="GZ65" s="36">
        <v>2.109913793103448</v>
      </c>
      <c r="HA65" s="36">
        <v>5.1886083743842359</v>
      </c>
      <c r="HB65" s="36">
        <v>10.142210591133002</v>
      </c>
      <c r="HC65" s="36">
        <v>8.9778940886699505</v>
      </c>
      <c r="HD65" s="36">
        <v>6.8744150246305411</v>
      </c>
      <c r="HE65" s="36">
        <v>5.6938115763546797</v>
      </c>
      <c r="HF65" s="36">
        <v>9.3998152709359601</v>
      </c>
      <c r="HG65" s="36">
        <v>7.9019704433497537</v>
      </c>
      <c r="HH65" s="36">
        <v>6.6306650246305416</v>
      </c>
      <c r="HI65" s="36">
        <v>5.7212746305418714</v>
      </c>
      <c r="HJ65" s="36">
        <v>9.7303263546798018</v>
      </c>
      <c r="HK65" s="36">
        <v>8.5748460591133</v>
      </c>
      <c r="HL65" s="36">
        <v>6.7363300492610829</v>
      </c>
      <c r="HM65" s="36">
        <v>5.7093903940886692</v>
      </c>
      <c r="HN65" s="36">
        <v>9.539993842364531</v>
      </c>
      <c r="HO65" s="36">
        <v>7.59371921182266</v>
      </c>
      <c r="HP65" s="36">
        <v>6.0794950738916258</v>
      </c>
      <c r="HQ65" s="36">
        <v>5.1566194581280786</v>
      </c>
      <c r="HR65" s="36">
        <v>9.091902709359605</v>
      </c>
      <c r="HS65" s="36">
        <v>9.3754310344827587</v>
      </c>
      <c r="HT65" s="36">
        <v>6.9552955665024632</v>
      </c>
      <c r="HU65" s="36">
        <v>8.8452894088669947</v>
      </c>
      <c r="HV65" s="36">
        <v>9.2212438423645313</v>
      </c>
      <c r="HW65" s="36">
        <v>6.8411945812807868</v>
      </c>
      <c r="HX65" s="36">
        <v>10.50326354679803</v>
      </c>
      <c r="HY65" s="36">
        <v>9.4684729064039406</v>
      </c>
      <c r="HZ65" s="36">
        <v>7.024137931034482</v>
      </c>
      <c r="IA65" s="36">
        <v>9.4244458128078819</v>
      </c>
      <c r="IB65" s="36">
        <v>9.4731219211822655</v>
      </c>
      <c r="IC65" s="36">
        <v>7.0279864532019696</v>
      </c>
      <c r="ID65" s="36">
        <v>9.2212130541871922</v>
      </c>
      <c r="IE65" s="36">
        <v>9.4529248768472893</v>
      </c>
      <c r="IF65" s="36">
        <v>6.8275246305418715</v>
      </c>
      <c r="IG65" s="36">
        <v>9.5886391625615754</v>
      </c>
      <c r="IH65" s="36">
        <v>7.1263854679802954</v>
      </c>
      <c r="II65" s="36">
        <v>9.2933189655172406</v>
      </c>
      <c r="IJ65" s="36">
        <v>9.4210591133004922</v>
      </c>
      <c r="IK65" s="36">
        <v>6.9894704433497532</v>
      </c>
      <c r="IL65" s="36">
        <v>8.6341133004926114</v>
      </c>
      <c r="IM65" s="36">
        <v>6.6178571428571429</v>
      </c>
      <c r="IN65" s="36">
        <v>8.3034790640394078</v>
      </c>
      <c r="IO65" s="36">
        <v>6.8809421182266002</v>
      </c>
      <c r="IP65" s="36">
        <v>13.759975369458127</v>
      </c>
      <c r="IQ65" s="36">
        <v>12.012715517241379</v>
      </c>
      <c r="IR65" s="36">
        <v>15.29990763546798</v>
      </c>
      <c r="IS65" s="36">
        <v>12.076693349753693</v>
      </c>
      <c r="IT65" s="36">
        <v>15.634636699507389</v>
      </c>
      <c r="IU65" s="36">
        <v>15.332142857142856</v>
      </c>
      <c r="IV65" s="36">
        <v>14.628325123152708</v>
      </c>
      <c r="IW65" s="36">
        <v>14.179649014778326</v>
      </c>
      <c r="IX65" s="36">
        <v>14.004371921182264</v>
      </c>
      <c r="IY65" s="36">
        <v>13.627370689655171</v>
      </c>
      <c r="IZ65" s="36">
        <v>13.143318965517242</v>
      </c>
      <c r="JA65" s="36">
        <v>12.814747536945813</v>
      </c>
      <c r="JB65" s="36">
        <v>11.343011083743843</v>
      </c>
      <c r="JC65" s="36">
        <v>10.080541871921181</v>
      </c>
      <c r="JD65" s="36">
        <v>11.101662561576354</v>
      </c>
      <c r="JE65" s="36">
        <v>9.7336822660098505</v>
      </c>
      <c r="JF65" s="36">
        <v>11.554926108374383</v>
      </c>
      <c r="JG65" s="36">
        <v>10.193442118226601</v>
      </c>
      <c r="JH65" s="36">
        <v>11.489285714285714</v>
      </c>
      <c r="JI65" s="36">
        <v>10.186453201970442</v>
      </c>
      <c r="JJ65" s="36">
        <v>10.850492610837438</v>
      </c>
      <c r="JK65" s="36">
        <v>9.8928879310344833</v>
      </c>
      <c r="JL65" s="36">
        <v>12.067549261083743</v>
      </c>
      <c r="JM65" s="36">
        <v>10.973583743842365</v>
      </c>
      <c r="JN65" s="36">
        <v>13.22764778325123</v>
      </c>
      <c r="JO65" s="36">
        <v>11.287777093596059</v>
      </c>
      <c r="JP65" s="36">
        <v>12.137099753694581</v>
      </c>
      <c r="JQ65" s="36">
        <v>10.093965517241379</v>
      </c>
      <c r="JR65" s="36">
        <v>11.636360837438422</v>
      </c>
      <c r="JS65" s="36">
        <v>10.889809113300492</v>
      </c>
      <c r="JT65" s="36">
        <v>11.491687192118226</v>
      </c>
      <c r="JU65" s="36">
        <v>9.9080665024630523</v>
      </c>
      <c r="JV65" s="36">
        <v>11.541410098522167</v>
      </c>
      <c r="JW65" s="36">
        <v>10.085036945812806</v>
      </c>
      <c r="JX65" s="36">
        <v>12.316533251231526</v>
      </c>
      <c r="JY65" s="36">
        <v>10.8371921182266</v>
      </c>
      <c r="JZ65" s="36">
        <v>14.083312807881773</v>
      </c>
      <c r="KA65" s="36">
        <v>12.647629310344827</v>
      </c>
      <c r="KB65" s="36">
        <v>10.935437192118227</v>
      </c>
      <c r="KC65" s="36">
        <v>10.510129310344826</v>
      </c>
      <c r="KD65" s="36">
        <v>13.566102216748767</v>
      </c>
      <c r="KE65" s="36">
        <v>13.178663793103446</v>
      </c>
      <c r="KF65" s="36">
        <v>13.810221674876846</v>
      </c>
      <c r="KG65" s="36">
        <v>13.585498768472906</v>
      </c>
      <c r="KH65" s="36">
        <v>11.499784482758621</v>
      </c>
      <c r="KI65" s="36">
        <v>9.9012007389162555</v>
      </c>
      <c r="KJ65" s="36">
        <v>11.558528325123151</v>
      </c>
      <c r="KK65" s="36">
        <v>7.8008928571428564</v>
      </c>
      <c r="KL65" s="36">
        <v>11.661637931034482</v>
      </c>
      <c r="KM65" s="36">
        <v>9.6946428571428562</v>
      </c>
      <c r="KN65" s="36">
        <v>11.418565270935959</v>
      </c>
      <c r="KO65" s="36">
        <v>10.883251231527092</v>
      </c>
      <c r="KP65" s="36">
        <v>11.4560960591133</v>
      </c>
      <c r="KQ65" s="36">
        <v>10.887777093596059</v>
      </c>
      <c r="KR65" s="36">
        <v>14.845997536945811</v>
      </c>
      <c r="KS65" s="36">
        <v>12.565086206896551</v>
      </c>
      <c r="KT65" s="36">
        <v>12.347660098522168</v>
      </c>
      <c r="KU65" s="36">
        <v>9.7553879310344822</v>
      </c>
      <c r="KV65" s="36">
        <v>12.091533251231526</v>
      </c>
      <c r="KW65" s="36">
        <v>10.700615763546798</v>
      </c>
      <c r="KX65" s="36">
        <v>11.335714285714284</v>
      </c>
      <c r="KY65" s="36">
        <v>10.875492610837437</v>
      </c>
      <c r="KZ65" s="36">
        <v>11.1998460591133</v>
      </c>
      <c r="LA65" s="36">
        <v>9.6071428571428559</v>
      </c>
      <c r="LB65" s="36">
        <v>14.869211822660098</v>
      </c>
      <c r="LC65" s="36">
        <v>13.450277093596059</v>
      </c>
      <c r="LD65" s="36">
        <v>11.332697044334974</v>
      </c>
      <c r="LE65" s="36">
        <v>9.8981527093596053</v>
      </c>
      <c r="LF65" s="36">
        <v>11.556988916256158</v>
      </c>
      <c r="LG65" s="36">
        <v>10.142456896551725</v>
      </c>
      <c r="LH65" s="36">
        <v>11.49384236453202</v>
      </c>
      <c r="LI65" s="36">
        <v>9.8907327586206897</v>
      </c>
      <c r="LJ65" s="36">
        <v>10.645043103448275</v>
      </c>
      <c r="LK65" s="36">
        <v>9.4550492610837438</v>
      </c>
      <c r="LL65" s="36">
        <v>11.290240147783249</v>
      </c>
      <c r="LM65" s="36">
        <v>9.894396551724137</v>
      </c>
      <c r="LN65" s="36">
        <v>11.623429802955663</v>
      </c>
      <c r="LO65" s="36">
        <v>10.078910098522167</v>
      </c>
      <c r="LP65" s="36">
        <v>11.014039408866996</v>
      </c>
      <c r="LQ65" s="36">
        <v>9.7850369458128075</v>
      </c>
      <c r="LR65" s="36">
        <v>11.26825738916256</v>
      </c>
      <c r="LS65" s="36">
        <v>5.7344827586206888</v>
      </c>
      <c r="LT65" s="36">
        <v>10.142241379310343</v>
      </c>
      <c r="LU65" s="36">
        <v>11.946366995073891</v>
      </c>
      <c r="LV65" s="36">
        <v>21.270474137931032</v>
      </c>
      <c r="LW65" s="36">
        <v>12.86884236453202</v>
      </c>
      <c r="LX65" s="36">
        <v>20.269642857142859</v>
      </c>
      <c r="LY65" s="36">
        <v>21.638023399014777</v>
      </c>
      <c r="LZ65" s="36">
        <v>11.846243842364531</v>
      </c>
      <c r="MA65" s="36">
        <v>25.818565270935959</v>
      </c>
      <c r="MB65" s="36">
        <v>18.649538177339902</v>
      </c>
      <c r="MC65" s="36">
        <v>8.120289408866995</v>
      </c>
      <c r="MD65" s="36">
        <v>5.8551108374384224</v>
      </c>
      <c r="ME65" s="36">
        <v>9.8317733990147769</v>
      </c>
      <c r="MF65" s="36">
        <v>7.8951662561576343</v>
      </c>
      <c r="MG65" s="36">
        <v>9.5491379310344815</v>
      </c>
      <c r="MH65" s="36">
        <v>7.5183805418719203</v>
      </c>
      <c r="MI65" s="36">
        <v>10.169027093596059</v>
      </c>
      <c r="MJ65" s="36">
        <v>8.2248768472906395</v>
      </c>
      <c r="MK65" s="36">
        <v>9.4460591133004925</v>
      </c>
      <c r="ML65" s="36">
        <v>7.1542487684729057</v>
      </c>
      <c r="MM65" s="36">
        <v>9.5190578817733975</v>
      </c>
      <c r="MN65" s="36">
        <v>6.6657635467980292</v>
      </c>
      <c r="MO65" s="36">
        <v>7.5418411330049251</v>
      </c>
      <c r="MP65" s="36">
        <v>4.4899014778325119</v>
      </c>
      <c r="MQ65" s="36">
        <v>8.526970443349752</v>
      </c>
      <c r="MR65" s="36">
        <v>6.0731834975369452</v>
      </c>
      <c r="MS65" s="36">
        <v>9.4182573891625605</v>
      </c>
      <c r="MT65" s="36">
        <v>6.2675800492610829</v>
      </c>
      <c r="MU65" s="36">
        <v>7.3287869458128068</v>
      </c>
      <c r="MV65" s="36">
        <v>4.0992302955665023</v>
      </c>
      <c r="MW65" s="36">
        <v>6.3898091133004922</v>
      </c>
      <c r="MX65" s="36">
        <v>2.8613608374384234</v>
      </c>
      <c r="MY65" s="36">
        <v>10.105695812807882</v>
      </c>
      <c r="MZ65" s="36">
        <v>7.4918411330049262</v>
      </c>
      <c r="NA65" s="36">
        <v>7.3128386699507377</v>
      </c>
      <c r="NB65" s="36">
        <v>5.0944581280788181</v>
      </c>
      <c r="NC65" s="36">
        <v>6.9086514778325112</v>
      </c>
      <c r="ND65" s="36">
        <v>4.7103448275862068</v>
      </c>
      <c r="NE65" s="36">
        <v>9.8999384236453203</v>
      </c>
      <c r="NF65" s="36">
        <v>7.5921798029556653</v>
      </c>
      <c r="NG65" s="36">
        <v>9.2999999999999989</v>
      </c>
      <c r="NH65" s="37">
        <v>6.4743842364532016</v>
      </c>
    </row>
    <row r="66" spans="1:372" x14ac:dyDescent="0.25">
      <c r="A66" s="1"/>
      <c r="B66" s="22"/>
      <c r="C66" s="41" t="s">
        <v>579</v>
      </c>
      <c r="D66" s="36" t="s">
        <v>579</v>
      </c>
      <c r="E66" s="36" t="s">
        <v>579</v>
      </c>
      <c r="F66" s="36" t="s">
        <v>579</v>
      </c>
      <c r="G66" s="36" t="s">
        <v>579</v>
      </c>
      <c r="H66" s="36" t="s">
        <v>579</v>
      </c>
      <c r="I66" s="36" t="s">
        <v>579</v>
      </c>
      <c r="J66" s="36" t="s">
        <v>579</v>
      </c>
      <c r="K66" s="36" t="s">
        <v>579</v>
      </c>
      <c r="L66" s="36" t="s">
        <v>579</v>
      </c>
      <c r="M66" s="36" t="s">
        <v>579</v>
      </c>
      <c r="N66" s="36" t="s">
        <v>579</v>
      </c>
      <c r="O66" s="36" t="s">
        <v>579</v>
      </c>
      <c r="P66" s="36" t="s">
        <v>579</v>
      </c>
      <c r="Q66" s="36" t="s">
        <v>579</v>
      </c>
      <c r="R66" s="36" t="s">
        <v>579</v>
      </c>
      <c r="S66" s="36" t="s">
        <v>579</v>
      </c>
      <c r="T66" s="36" t="s">
        <v>579</v>
      </c>
      <c r="U66" s="36" t="s">
        <v>579</v>
      </c>
      <c r="V66" s="36" t="s">
        <v>579</v>
      </c>
      <c r="W66" s="36" t="s">
        <v>579</v>
      </c>
      <c r="X66" s="36" t="s">
        <v>579</v>
      </c>
      <c r="Y66" s="36" t="s">
        <v>579</v>
      </c>
      <c r="Z66" s="36" t="s">
        <v>579</v>
      </c>
      <c r="AA66" s="36" t="s">
        <v>579</v>
      </c>
      <c r="AB66" s="36" t="s">
        <v>579</v>
      </c>
      <c r="AC66" s="36" t="s">
        <v>579</v>
      </c>
      <c r="AD66" s="36" t="s">
        <v>579</v>
      </c>
      <c r="AE66" s="36" t="s">
        <v>579</v>
      </c>
      <c r="AF66" s="36" t="s">
        <v>579</v>
      </c>
      <c r="AG66" s="36" t="s">
        <v>579</v>
      </c>
      <c r="AH66" s="36" t="s">
        <v>579</v>
      </c>
      <c r="AI66" s="36" t="s">
        <v>579</v>
      </c>
      <c r="AJ66" s="36" t="s">
        <v>579</v>
      </c>
      <c r="AK66" s="36" t="s">
        <v>579</v>
      </c>
      <c r="AL66" s="36" t="s">
        <v>579</v>
      </c>
      <c r="AM66" s="36" t="s">
        <v>579</v>
      </c>
      <c r="AN66" s="36" t="s">
        <v>579</v>
      </c>
      <c r="AO66" s="36" t="s">
        <v>579</v>
      </c>
      <c r="AP66" s="36" t="s">
        <v>579</v>
      </c>
      <c r="AQ66" s="36" t="s">
        <v>579</v>
      </c>
      <c r="AR66" s="36" t="s">
        <v>579</v>
      </c>
      <c r="AS66" s="36" t="s">
        <v>579</v>
      </c>
      <c r="AT66" s="36" t="s">
        <v>579</v>
      </c>
      <c r="AU66" s="36" t="s">
        <v>579</v>
      </c>
      <c r="AV66" s="36" t="s">
        <v>579</v>
      </c>
      <c r="AW66" s="36" t="s">
        <v>579</v>
      </c>
      <c r="AX66" s="36" t="s">
        <v>579</v>
      </c>
      <c r="AY66" s="36" t="s">
        <v>579</v>
      </c>
      <c r="AZ66" s="36" t="s">
        <v>579</v>
      </c>
      <c r="BA66" s="36" t="s">
        <v>579</v>
      </c>
      <c r="BB66" s="36" t="s">
        <v>579</v>
      </c>
      <c r="BC66" s="36" t="s">
        <v>579</v>
      </c>
      <c r="BD66" s="36" t="s">
        <v>579</v>
      </c>
      <c r="BE66" s="36" t="s">
        <v>579</v>
      </c>
      <c r="BF66" s="36" t="s">
        <v>579</v>
      </c>
      <c r="BG66" s="36" t="s">
        <v>579</v>
      </c>
      <c r="BH66" s="36" t="s">
        <v>579</v>
      </c>
      <c r="BI66" s="36" t="s">
        <v>579</v>
      </c>
      <c r="BJ66" s="36" t="s">
        <v>579</v>
      </c>
      <c r="BK66" s="36" t="s">
        <v>579</v>
      </c>
      <c r="BL66" s="36" t="s">
        <v>579</v>
      </c>
      <c r="BM66" s="36" t="s">
        <v>579</v>
      </c>
      <c r="BN66" s="36" t="s">
        <v>579</v>
      </c>
      <c r="BO66" s="36" t="s">
        <v>579</v>
      </c>
      <c r="BP66" s="36" t="s">
        <v>579</v>
      </c>
      <c r="BQ66" s="36" t="s">
        <v>579</v>
      </c>
      <c r="BR66" s="36" t="s">
        <v>579</v>
      </c>
      <c r="BS66" s="36" t="s">
        <v>579</v>
      </c>
      <c r="BT66" s="36" t="s">
        <v>579</v>
      </c>
      <c r="BU66" s="36" t="s">
        <v>579</v>
      </c>
      <c r="BV66" s="36" t="s">
        <v>579</v>
      </c>
      <c r="BW66" s="36" t="s">
        <v>579</v>
      </c>
      <c r="BX66" s="36" t="s">
        <v>579</v>
      </c>
      <c r="BY66" s="36" t="s">
        <v>579</v>
      </c>
      <c r="BZ66" s="36" t="s">
        <v>579</v>
      </c>
      <c r="CA66" s="36" t="s">
        <v>579</v>
      </c>
      <c r="CB66" s="36" t="s">
        <v>579</v>
      </c>
      <c r="CC66" s="36" t="s">
        <v>579</v>
      </c>
      <c r="CD66" s="36" t="s">
        <v>579</v>
      </c>
      <c r="CE66" s="36" t="s">
        <v>579</v>
      </c>
      <c r="CF66" s="36" t="s">
        <v>579</v>
      </c>
      <c r="CG66" s="36" t="s">
        <v>579</v>
      </c>
      <c r="CH66" s="36" t="s">
        <v>579</v>
      </c>
      <c r="CI66" s="36" t="s">
        <v>579</v>
      </c>
      <c r="CJ66" s="36" t="s">
        <v>579</v>
      </c>
      <c r="CK66" s="36" t="s">
        <v>579</v>
      </c>
      <c r="CL66" s="36" t="s">
        <v>579</v>
      </c>
      <c r="CM66" s="36" t="s">
        <v>579</v>
      </c>
      <c r="CN66" s="36" t="s">
        <v>579</v>
      </c>
      <c r="CO66" s="36" t="s">
        <v>579</v>
      </c>
      <c r="CP66" s="36" t="s">
        <v>579</v>
      </c>
      <c r="CQ66" s="36" t="s">
        <v>579</v>
      </c>
      <c r="CR66" s="36" t="s">
        <v>579</v>
      </c>
      <c r="CS66" s="36" t="s">
        <v>579</v>
      </c>
      <c r="CT66" s="36" t="s">
        <v>579</v>
      </c>
      <c r="CU66" s="36" t="s">
        <v>579</v>
      </c>
      <c r="CV66" s="36" t="s">
        <v>579</v>
      </c>
      <c r="CW66" s="36" t="s">
        <v>579</v>
      </c>
      <c r="CX66" s="36" t="s">
        <v>579</v>
      </c>
      <c r="CY66" s="36" t="s">
        <v>579</v>
      </c>
      <c r="CZ66" s="36" t="s">
        <v>579</v>
      </c>
      <c r="DA66" s="36" t="s">
        <v>579</v>
      </c>
      <c r="DB66" s="36" t="s">
        <v>579</v>
      </c>
      <c r="DC66" s="36" t="s">
        <v>579</v>
      </c>
      <c r="DD66" s="36" t="s">
        <v>579</v>
      </c>
      <c r="DE66" s="36" t="s">
        <v>579</v>
      </c>
      <c r="DF66" s="36" t="s">
        <v>579</v>
      </c>
      <c r="DG66" s="36" t="s">
        <v>579</v>
      </c>
      <c r="DH66" s="36" t="s">
        <v>579</v>
      </c>
      <c r="DI66" s="36" t="s">
        <v>579</v>
      </c>
      <c r="DJ66" s="36" t="s">
        <v>579</v>
      </c>
      <c r="DK66" s="36" t="s">
        <v>579</v>
      </c>
      <c r="DL66" s="36" t="s">
        <v>579</v>
      </c>
      <c r="DM66" s="36" t="s">
        <v>579</v>
      </c>
      <c r="DN66" s="36" t="s">
        <v>579</v>
      </c>
      <c r="DO66" s="36" t="s">
        <v>579</v>
      </c>
      <c r="DP66" s="36" t="s">
        <v>579</v>
      </c>
      <c r="DQ66" s="36" t="s">
        <v>579</v>
      </c>
      <c r="DR66" s="36" t="s">
        <v>579</v>
      </c>
      <c r="DS66" s="36" t="s">
        <v>579</v>
      </c>
      <c r="DT66" s="36" t="s">
        <v>579</v>
      </c>
      <c r="DU66" s="36" t="s">
        <v>579</v>
      </c>
      <c r="DV66" s="36" t="s">
        <v>579</v>
      </c>
      <c r="DW66" s="36" t="s">
        <v>579</v>
      </c>
      <c r="DX66" s="36" t="s">
        <v>579</v>
      </c>
      <c r="DY66" s="36" t="s">
        <v>579</v>
      </c>
      <c r="DZ66" s="36" t="s">
        <v>579</v>
      </c>
      <c r="EA66" s="36" t="s">
        <v>579</v>
      </c>
      <c r="EB66" s="36" t="s">
        <v>579</v>
      </c>
      <c r="EC66" s="36" t="s">
        <v>579</v>
      </c>
      <c r="ED66" s="36" t="s">
        <v>579</v>
      </c>
      <c r="EE66" s="36" t="s">
        <v>579</v>
      </c>
      <c r="EF66" s="36" t="s">
        <v>579</v>
      </c>
      <c r="EG66" s="36" t="s">
        <v>579</v>
      </c>
      <c r="EH66" s="36" t="s">
        <v>579</v>
      </c>
      <c r="EI66" s="36" t="s">
        <v>579</v>
      </c>
      <c r="EJ66" s="36" t="s">
        <v>579</v>
      </c>
      <c r="EK66" s="36" t="s">
        <v>579</v>
      </c>
      <c r="EL66" s="37" t="s">
        <v>579</v>
      </c>
      <c r="EM66" s="37" t="s">
        <v>579</v>
      </c>
      <c r="EN66" s="36" t="s">
        <v>579</v>
      </c>
      <c r="EO66" s="36" t="s">
        <v>579</v>
      </c>
      <c r="EP66" s="36" t="s">
        <v>579</v>
      </c>
      <c r="EQ66" s="36" t="s">
        <v>579</v>
      </c>
      <c r="ER66" s="36" t="s">
        <v>579</v>
      </c>
      <c r="ES66" s="36" t="s">
        <v>579</v>
      </c>
      <c r="ET66" s="36" t="s">
        <v>579</v>
      </c>
      <c r="EU66" s="36" t="s">
        <v>579</v>
      </c>
      <c r="EV66" s="36" t="s">
        <v>579</v>
      </c>
      <c r="EW66" s="36" t="s">
        <v>579</v>
      </c>
      <c r="EX66" s="36" t="s">
        <v>579</v>
      </c>
      <c r="EY66" s="36" t="s">
        <v>579</v>
      </c>
      <c r="EZ66" s="36" t="s">
        <v>579</v>
      </c>
      <c r="FA66" s="36" t="s">
        <v>579</v>
      </c>
      <c r="FB66" s="36" t="s">
        <v>579</v>
      </c>
      <c r="FC66" s="36" t="s">
        <v>579</v>
      </c>
      <c r="FD66" s="36" t="s">
        <v>579</v>
      </c>
      <c r="FE66" s="36" t="s">
        <v>579</v>
      </c>
      <c r="FF66" s="36" t="s">
        <v>579</v>
      </c>
      <c r="FG66" s="36" t="s">
        <v>579</v>
      </c>
      <c r="FH66" s="36" t="s">
        <v>579</v>
      </c>
      <c r="FI66" s="36" t="s">
        <v>579</v>
      </c>
      <c r="FJ66" s="36" t="s">
        <v>579</v>
      </c>
      <c r="FK66" s="36" t="s">
        <v>579</v>
      </c>
      <c r="FL66" s="36" t="s">
        <v>579</v>
      </c>
      <c r="FM66" s="36" t="s">
        <v>579</v>
      </c>
      <c r="FN66" s="36" t="s">
        <v>579</v>
      </c>
      <c r="FO66" s="36" t="s">
        <v>579</v>
      </c>
      <c r="FP66" s="36" t="s">
        <v>579</v>
      </c>
      <c r="FQ66" s="36" t="s">
        <v>579</v>
      </c>
      <c r="FR66" s="36" t="s">
        <v>579</v>
      </c>
      <c r="FS66" s="36" t="s">
        <v>579</v>
      </c>
      <c r="FT66" s="36" t="s">
        <v>579</v>
      </c>
      <c r="FU66" s="36" t="s">
        <v>579</v>
      </c>
      <c r="FV66" s="36" t="s">
        <v>579</v>
      </c>
      <c r="FW66" s="37" t="s">
        <v>579</v>
      </c>
      <c r="FX66" s="37" t="s">
        <v>579</v>
      </c>
      <c r="FY66" s="37" t="s">
        <v>579</v>
      </c>
      <c r="FZ66" s="37" t="s">
        <v>579</v>
      </c>
      <c r="GA66" s="37" t="s">
        <v>579</v>
      </c>
      <c r="GB66" s="37" t="s">
        <v>579</v>
      </c>
      <c r="GC66" s="37" t="s">
        <v>579</v>
      </c>
      <c r="GD66" s="37" t="s">
        <v>579</v>
      </c>
      <c r="GE66" s="37" t="s">
        <v>579</v>
      </c>
      <c r="GF66" s="37" t="s">
        <v>579</v>
      </c>
      <c r="GG66" s="37" t="s">
        <v>579</v>
      </c>
      <c r="GH66" s="37" t="s">
        <v>579</v>
      </c>
      <c r="GI66" s="37" t="s">
        <v>579</v>
      </c>
      <c r="GJ66" s="37" t="s">
        <v>579</v>
      </c>
      <c r="GK66" s="37" t="s">
        <v>579</v>
      </c>
      <c r="GL66" s="37" t="s">
        <v>579</v>
      </c>
      <c r="GM66" s="37" t="s">
        <v>579</v>
      </c>
      <c r="GN66" s="37" t="s">
        <v>579</v>
      </c>
      <c r="GO66" s="37" t="s">
        <v>579</v>
      </c>
      <c r="GP66" s="37" t="s">
        <v>579</v>
      </c>
      <c r="GQ66" s="37" t="s">
        <v>579</v>
      </c>
      <c r="GR66" s="37" t="s">
        <v>579</v>
      </c>
      <c r="GS66" s="37" t="s">
        <v>579</v>
      </c>
      <c r="GT66" s="37" t="s">
        <v>579</v>
      </c>
      <c r="GU66" s="37" t="s">
        <v>579</v>
      </c>
      <c r="GV66" s="37" t="s">
        <v>579</v>
      </c>
      <c r="GW66" s="37" t="s">
        <v>579</v>
      </c>
      <c r="GX66" s="37" t="s">
        <v>579</v>
      </c>
      <c r="GY66" s="37" t="s">
        <v>579</v>
      </c>
      <c r="GZ66" s="37" t="s">
        <v>579</v>
      </c>
      <c r="HA66" s="37" t="s">
        <v>579</v>
      </c>
      <c r="HB66" s="37" t="s">
        <v>579</v>
      </c>
      <c r="HC66" s="37" t="s">
        <v>579</v>
      </c>
      <c r="HD66" s="37" t="s">
        <v>579</v>
      </c>
      <c r="HE66" s="37" t="s">
        <v>579</v>
      </c>
      <c r="HF66" s="37" t="s">
        <v>579</v>
      </c>
      <c r="HG66" s="37" t="s">
        <v>579</v>
      </c>
      <c r="HH66" s="37" t="s">
        <v>579</v>
      </c>
      <c r="HI66" s="37" t="s">
        <v>579</v>
      </c>
      <c r="HJ66" s="37" t="s">
        <v>579</v>
      </c>
      <c r="HK66" s="37" t="s">
        <v>579</v>
      </c>
      <c r="HL66" s="37" t="s">
        <v>579</v>
      </c>
      <c r="HM66" s="37" t="s">
        <v>579</v>
      </c>
      <c r="HN66" s="37" t="s">
        <v>579</v>
      </c>
      <c r="HO66" s="37" t="s">
        <v>579</v>
      </c>
      <c r="HP66" s="37" t="s">
        <v>579</v>
      </c>
      <c r="HQ66" s="37" t="s">
        <v>579</v>
      </c>
      <c r="HR66" s="37" t="s">
        <v>579</v>
      </c>
      <c r="HS66" s="37" t="s">
        <v>579</v>
      </c>
      <c r="HT66" s="37" t="s">
        <v>579</v>
      </c>
      <c r="HU66" s="37" t="s">
        <v>579</v>
      </c>
      <c r="HV66" s="37" t="s">
        <v>579</v>
      </c>
      <c r="HW66" s="37" t="s">
        <v>579</v>
      </c>
      <c r="HX66" s="37" t="s">
        <v>579</v>
      </c>
      <c r="HY66" s="37" t="s">
        <v>579</v>
      </c>
      <c r="HZ66" s="37" t="s">
        <v>579</v>
      </c>
      <c r="IA66" s="37" t="s">
        <v>579</v>
      </c>
      <c r="IB66" s="37" t="s">
        <v>579</v>
      </c>
      <c r="IC66" s="37" t="s">
        <v>579</v>
      </c>
      <c r="ID66" s="37" t="s">
        <v>579</v>
      </c>
      <c r="IE66" s="37" t="s">
        <v>579</v>
      </c>
      <c r="IF66" s="37" t="s">
        <v>579</v>
      </c>
      <c r="IG66" s="37" t="s">
        <v>579</v>
      </c>
      <c r="IH66" s="37" t="s">
        <v>579</v>
      </c>
      <c r="II66" s="37" t="s">
        <v>579</v>
      </c>
      <c r="IJ66" s="37" t="s">
        <v>579</v>
      </c>
      <c r="IK66" s="37" t="s">
        <v>579</v>
      </c>
      <c r="IL66" s="37" t="s">
        <v>579</v>
      </c>
      <c r="IM66" s="37" t="s">
        <v>579</v>
      </c>
      <c r="IN66" s="37" t="s">
        <v>579</v>
      </c>
      <c r="IO66" s="37" t="s">
        <v>579</v>
      </c>
      <c r="IP66" s="37" t="s">
        <v>579</v>
      </c>
      <c r="IQ66" s="37" t="s">
        <v>579</v>
      </c>
      <c r="IR66" s="37" t="s">
        <v>579</v>
      </c>
      <c r="IS66" s="37" t="s">
        <v>579</v>
      </c>
      <c r="IT66" s="37" t="s">
        <v>579</v>
      </c>
      <c r="IU66" s="37" t="s">
        <v>579</v>
      </c>
      <c r="IV66" s="37" t="s">
        <v>579</v>
      </c>
      <c r="IW66" s="37" t="s">
        <v>579</v>
      </c>
      <c r="IX66" s="37" t="s">
        <v>579</v>
      </c>
      <c r="IY66" s="37" t="s">
        <v>579</v>
      </c>
      <c r="IZ66" s="37" t="s">
        <v>579</v>
      </c>
      <c r="JA66" s="37" t="s">
        <v>579</v>
      </c>
      <c r="JB66" s="37" t="s">
        <v>579</v>
      </c>
      <c r="JC66" s="37" t="s">
        <v>579</v>
      </c>
      <c r="JD66" s="37" t="s">
        <v>579</v>
      </c>
      <c r="JE66" s="37" t="s">
        <v>579</v>
      </c>
      <c r="JF66" s="37" t="s">
        <v>579</v>
      </c>
      <c r="JG66" s="37" t="s">
        <v>579</v>
      </c>
      <c r="JH66" s="37" t="s">
        <v>579</v>
      </c>
      <c r="JI66" s="37" t="s">
        <v>579</v>
      </c>
      <c r="JJ66" s="37" t="s">
        <v>579</v>
      </c>
      <c r="JK66" s="37" t="s">
        <v>579</v>
      </c>
      <c r="JL66" s="37" t="s">
        <v>579</v>
      </c>
      <c r="JM66" s="37" t="s">
        <v>579</v>
      </c>
      <c r="JN66" s="37" t="s">
        <v>579</v>
      </c>
      <c r="JO66" s="37" t="s">
        <v>579</v>
      </c>
      <c r="JP66" s="37" t="s">
        <v>579</v>
      </c>
      <c r="JQ66" s="37" t="s">
        <v>579</v>
      </c>
      <c r="JR66" s="37" t="s">
        <v>579</v>
      </c>
      <c r="JS66" s="37" t="s">
        <v>579</v>
      </c>
      <c r="JT66" s="37" t="s">
        <v>579</v>
      </c>
      <c r="JU66" s="37" t="s">
        <v>579</v>
      </c>
      <c r="JV66" s="37" t="s">
        <v>579</v>
      </c>
      <c r="JW66" s="37" t="s">
        <v>579</v>
      </c>
      <c r="JX66" s="37" t="s">
        <v>579</v>
      </c>
      <c r="JY66" s="37" t="s">
        <v>579</v>
      </c>
      <c r="JZ66" s="37" t="s">
        <v>579</v>
      </c>
      <c r="KA66" s="37" t="s">
        <v>579</v>
      </c>
      <c r="KB66" s="37" t="s">
        <v>579</v>
      </c>
      <c r="KC66" s="37" t="s">
        <v>579</v>
      </c>
      <c r="KD66" s="37" t="s">
        <v>579</v>
      </c>
      <c r="KE66" s="37" t="s">
        <v>579</v>
      </c>
      <c r="KF66" s="37" t="s">
        <v>579</v>
      </c>
      <c r="KG66" s="37" t="s">
        <v>579</v>
      </c>
      <c r="KH66" s="37" t="s">
        <v>579</v>
      </c>
      <c r="KI66" s="37" t="s">
        <v>579</v>
      </c>
      <c r="KJ66" s="37" t="s">
        <v>579</v>
      </c>
      <c r="KK66" s="37" t="s">
        <v>579</v>
      </c>
      <c r="KL66" s="37" t="s">
        <v>579</v>
      </c>
      <c r="KM66" s="37" t="s">
        <v>579</v>
      </c>
      <c r="KN66" s="37" t="s">
        <v>579</v>
      </c>
      <c r="KO66" s="37" t="s">
        <v>579</v>
      </c>
      <c r="KP66" s="37" t="s">
        <v>579</v>
      </c>
      <c r="KQ66" s="37" t="s">
        <v>579</v>
      </c>
      <c r="KR66" s="37" t="s">
        <v>579</v>
      </c>
      <c r="KS66" s="37" t="s">
        <v>579</v>
      </c>
      <c r="KT66" s="37" t="s">
        <v>579</v>
      </c>
      <c r="KU66" s="37" t="s">
        <v>579</v>
      </c>
      <c r="KV66" s="37" t="s">
        <v>579</v>
      </c>
      <c r="KW66" s="37" t="s">
        <v>579</v>
      </c>
      <c r="KX66" s="37" t="s">
        <v>579</v>
      </c>
      <c r="KY66" s="37" t="s">
        <v>579</v>
      </c>
      <c r="KZ66" s="37" t="s">
        <v>579</v>
      </c>
      <c r="LA66" s="37" t="s">
        <v>579</v>
      </c>
      <c r="LB66" s="37" t="s">
        <v>579</v>
      </c>
      <c r="LC66" s="37" t="s">
        <v>579</v>
      </c>
      <c r="LD66" s="37" t="s">
        <v>579</v>
      </c>
      <c r="LE66" s="37" t="s">
        <v>579</v>
      </c>
      <c r="LF66" s="37" t="s">
        <v>579</v>
      </c>
      <c r="LG66" s="37" t="s">
        <v>579</v>
      </c>
      <c r="LH66" s="37" t="s">
        <v>579</v>
      </c>
      <c r="LI66" s="37" t="s">
        <v>579</v>
      </c>
      <c r="LJ66" s="37" t="s">
        <v>579</v>
      </c>
      <c r="LK66" s="37" t="s">
        <v>579</v>
      </c>
      <c r="LL66" s="37" t="s">
        <v>579</v>
      </c>
      <c r="LM66" s="37" t="s">
        <v>579</v>
      </c>
      <c r="LN66" s="37" t="s">
        <v>579</v>
      </c>
      <c r="LO66" s="37" t="s">
        <v>579</v>
      </c>
      <c r="LP66" s="37" t="s">
        <v>579</v>
      </c>
      <c r="LQ66" s="37" t="s">
        <v>579</v>
      </c>
      <c r="LR66" s="37" t="s">
        <v>579</v>
      </c>
      <c r="LS66" s="37" t="s">
        <v>579</v>
      </c>
      <c r="LT66" s="37" t="s">
        <v>579</v>
      </c>
      <c r="LU66" s="37" t="s">
        <v>579</v>
      </c>
      <c r="LV66" s="37" t="s">
        <v>579</v>
      </c>
      <c r="LW66" s="37" t="s">
        <v>579</v>
      </c>
      <c r="LX66" s="37" t="s">
        <v>579</v>
      </c>
      <c r="LY66" s="37" t="s">
        <v>579</v>
      </c>
      <c r="LZ66" s="37" t="s">
        <v>579</v>
      </c>
      <c r="MA66" s="37" t="s">
        <v>579</v>
      </c>
      <c r="MB66" s="37" t="s">
        <v>579</v>
      </c>
      <c r="MC66" s="37" t="s">
        <v>579</v>
      </c>
      <c r="MD66" s="37" t="s">
        <v>579</v>
      </c>
      <c r="ME66" s="37" t="s">
        <v>579</v>
      </c>
      <c r="MF66" s="37" t="s">
        <v>579</v>
      </c>
      <c r="MG66" s="37" t="s">
        <v>579</v>
      </c>
      <c r="MH66" s="37" t="s">
        <v>579</v>
      </c>
      <c r="MI66" s="37" t="s">
        <v>579</v>
      </c>
      <c r="MJ66" s="37" t="s">
        <v>579</v>
      </c>
      <c r="MK66" s="37" t="s">
        <v>579</v>
      </c>
      <c r="ML66" s="37" t="s">
        <v>579</v>
      </c>
      <c r="MM66" s="37" t="s">
        <v>579</v>
      </c>
      <c r="MN66" s="37" t="s">
        <v>579</v>
      </c>
      <c r="MO66" s="37" t="s">
        <v>579</v>
      </c>
      <c r="MP66" s="37" t="s">
        <v>579</v>
      </c>
      <c r="MQ66" s="37" t="s">
        <v>579</v>
      </c>
      <c r="MR66" s="37" t="s">
        <v>579</v>
      </c>
      <c r="MS66" s="37" t="s">
        <v>579</v>
      </c>
      <c r="MT66" s="37" t="s">
        <v>579</v>
      </c>
      <c r="MU66" s="37" t="s">
        <v>579</v>
      </c>
      <c r="MV66" s="37" t="s">
        <v>579</v>
      </c>
      <c r="MW66" s="37" t="s">
        <v>579</v>
      </c>
      <c r="MX66" s="37" t="s">
        <v>579</v>
      </c>
      <c r="MY66" s="37" t="s">
        <v>579</v>
      </c>
      <c r="MZ66" s="37" t="s">
        <v>579</v>
      </c>
      <c r="NA66" s="37" t="s">
        <v>579</v>
      </c>
      <c r="NB66" s="37" t="s">
        <v>579</v>
      </c>
      <c r="NC66" s="37" t="s">
        <v>579</v>
      </c>
      <c r="ND66" s="37" t="s">
        <v>579</v>
      </c>
      <c r="NE66" s="37" t="s">
        <v>579</v>
      </c>
      <c r="NF66" s="37" t="s">
        <v>579</v>
      </c>
      <c r="NG66" s="37" t="s">
        <v>579</v>
      </c>
      <c r="NH66" s="37" t="s">
        <v>579</v>
      </c>
    </row>
    <row r="67" spans="1:372" x14ac:dyDescent="0.25">
      <c r="A67" s="1"/>
      <c r="B67" s="22" t="s">
        <v>620</v>
      </c>
      <c r="C67" s="35">
        <v>3.3450000000000002</v>
      </c>
      <c r="D67" s="36">
        <v>15.432585949177877</v>
      </c>
      <c r="E67" s="36">
        <v>12.382421524663675</v>
      </c>
      <c r="F67" s="36">
        <v>14.051300448430494</v>
      </c>
      <c r="G67" s="36">
        <v>11.332466367713003</v>
      </c>
      <c r="H67" s="36">
        <v>16.78266068759342</v>
      </c>
      <c r="I67" s="36">
        <v>13.377339312406576</v>
      </c>
      <c r="J67" s="36">
        <v>15.132197309417039</v>
      </c>
      <c r="K67" s="36">
        <v>12.404932735426009</v>
      </c>
      <c r="L67" s="36">
        <v>17.361973094170402</v>
      </c>
      <c r="M67" s="36">
        <v>14.417668161434976</v>
      </c>
      <c r="N67" s="36">
        <v>13.692526158445439</v>
      </c>
      <c r="O67" s="36">
        <v>10.310164424514198</v>
      </c>
      <c r="P67" s="36">
        <v>17.641584454409564</v>
      </c>
      <c r="Q67" s="36">
        <v>13.76134529147982</v>
      </c>
      <c r="R67" s="36">
        <v>13.646547085201792</v>
      </c>
      <c r="S67" s="36">
        <v>11.047742899850522</v>
      </c>
      <c r="T67" s="36">
        <v>17.876442451420029</v>
      </c>
      <c r="U67" s="36">
        <v>13.648011958146487</v>
      </c>
      <c r="V67" s="36">
        <v>16.728370702541106</v>
      </c>
      <c r="W67" s="36">
        <v>13.557907324364722</v>
      </c>
      <c r="X67" s="36">
        <v>17.100418535127055</v>
      </c>
      <c r="Y67" s="36">
        <v>13.63742899850523</v>
      </c>
      <c r="Z67" s="36">
        <v>13.537518684603887</v>
      </c>
      <c r="AA67" s="36">
        <v>10.156502242152467</v>
      </c>
      <c r="AB67" s="36">
        <v>16.280418535127055</v>
      </c>
      <c r="AC67" s="36">
        <v>12.977548579970104</v>
      </c>
      <c r="AD67" s="36">
        <v>15.039820627802689</v>
      </c>
      <c r="AE67" s="36">
        <v>12.199760837070253</v>
      </c>
      <c r="AF67" s="36">
        <v>17.268639760837068</v>
      </c>
      <c r="AG67" s="36">
        <v>14.01578475336323</v>
      </c>
      <c r="AH67" s="36">
        <v>17.151091180866963</v>
      </c>
      <c r="AI67" s="36">
        <v>13.712376681614348</v>
      </c>
      <c r="AJ67" s="36">
        <v>17.439162929745891</v>
      </c>
      <c r="AK67" s="36">
        <v>14.470523168908818</v>
      </c>
      <c r="AL67" s="36">
        <v>14.735007473841554</v>
      </c>
      <c r="AM67" s="36">
        <v>11.861405082212256</v>
      </c>
      <c r="AN67" s="36">
        <v>13.879790732436472</v>
      </c>
      <c r="AO67" s="36">
        <v>11.559611360239161</v>
      </c>
      <c r="AP67" s="36">
        <v>14.525381165919283</v>
      </c>
      <c r="AQ67" s="36">
        <v>11.387264573991031</v>
      </c>
      <c r="AR67" s="36">
        <v>14.352406576980567</v>
      </c>
      <c r="AS67" s="36">
        <v>11.551718983557549</v>
      </c>
      <c r="AT67" s="36">
        <v>14.170672645739909</v>
      </c>
      <c r="AU67" s="36">
        <v>11.581136023916292</v>
      </c>
      <c r="AV67" s="36">
        <v>16.816681614349775</v>
      </c>
      <c r="AW67" s="36">
        <v>13.311390134529148</v>
      </c>
      <c r="AX67" s="36">
        <v>16.939282511210763</v>
      </c>
      <c r="AY67" s="36">
        <v>13.568191330343796</v>
      </c>
      <c r="AZ67" s="36">
        <v>13.21931240657698</v>
      </c>
      <c r="BA67" s="36">
        <v>11.008490284005978</v>
      </c>
      <c r="BB67" s="36">
        <v>16.260717488789236</v>
      </c>
      <c r="BC67" s="36">
        <v>12.787354260089685</v>
      </c>
      <c r="BD67" s="36">
        <v>19.025201793721973</v>
      </c>
      <c r="BE67" s="36">
        <v>14.176113602391629</v>
      </c>
      <c r="BF67" s="36">
        <v>14.020777279521674</v>
      </c>
      <c r="BG67" s="36">
        <v>11.191718983557548</v>
      </c>
      <c r="BH67" s="36">
        <v>17.676322869955154</v>
      </c>
      <c r="BI67" s="36">
        <v>13.325530642750374</v>
      </c>
      <c r="BJ67" s="36">
        <v>12.727713004484304</v>
      </c>
      <c r="BK67" s="36">
        <v>10.624902840059791</v>
      </c>
      <c r="BL67" s="36">
        <v>13.312705530642749</v>
      </c>
      <c r="BM67" s="36">
        <v>10.751240657698055</v>
      </c>
      <c r="BN67" s="36">
        <v>14.854529147982062</v>
      </c>
      <c r="BO67" s="36">
        <v>11.448998505231689</v>
      </c>
      <c r="BP67" s="36">
        <v>18.74406576980568</v>
      </c>
      <c r="BQ67" s="36">
        <v>13.946517189835575</v>
      </c>
      <c r="BR67" s="36">
        <v>13.540149476831091</v>
      </c>
      <c r="BS67" s="36">
        <v>10.846816143497758</v>
      </c>
      <c r="BT67" s="36">
        <v>16.916621823617337</v>
      </c>
      <c r="BU67" s="36">
        <v>13.564902840059791</v>
      </c>
      <c r="BV67" s="36">
        <v>17.583467862481314</v>
      </c>
      <c r="BW67" s="36">
        <v>13.841913303437966</v>
      </c>
      <c r="BX67" s="36">
        <v>13.779551569506724</v>
      </c>
      <c r="BY67" s="36">
        <v>11.346666666666666</v>
      </c>
      <c r="BZ67" s="36">
        <v>12.459760837070254</v>
      </c>
      <c r="CA67" s="36">
        <v>9.7245440956651699</v>
      </c>
      <c r="CB67" s="36">
        <v>13.420568011958146</v>
      </c>
      <c r="CC67" s="36">
        <v>11.092406576980569</v>
      </c>
      <c r="CD67" s="36">
        <v>23.628310911808668</v>
      </c>
      <c r="CE67" s="36">
        <v>18.968400597907323</v>
      </c>
      <c r="CF67" s="36">
        <v>23.435635276532135</v>
      </c>
      <c r="CG67" s="36">
        <v>19.147503736920775</v>
      </c>
      <c r="CH67" s="36">
        <v>23.237847533632284</v>
      </c>
      <c r="CI67" s="36">
        <v>18.743976083707025</v>
      </c>
      <c r="CJ67" s="36">
        <v>24.036801195814647</v>
      </c>
      <c r="CK67" s="36">
        <v>19.517817638266067</v>
      </c>
      <c r="CL67" s="36">
        <v>23.661225710014946</v>
      </c>
      <c r="CM67" s="36">
        <v>18.84116591928251</v>
      </c>
      <c r="CN67" s="36">
        <v>24.031360239162929</v>
      </c>
      <c r="CO67" s="36">
        <v>19.200089686098654</v>
      </c>
      <c r="CP67" s="36">
        <v>23.781614349775783</v>
      </c>
      <c r="CQ67" s="36">
        <v>18.923557548579971</v>
      </c>
      <c r="CR67" s="36">
        <v>23.215485799701046</v>
      </c>
      <c r="CS67" s="36">
        <v>19.117698056801196</v>
      </c>
      <c r="CT67" s="36">
        <v>23.917638266068757</v>
      </c>
      <c r="CU67" s="36">
        <v>18.871689088191328</v>
      </c>
      <c r="CV67" s="36">
        <v>20.750343796711505</v>
      </c>
      <c r="CW67" s="36">
        <v>16.612735426008967</v>
      </c>
      <c r="CX67" s="36">
        <v>23.426008968609864</v>
      </c>
      <c r="CY67" s="36">
        <v>18.53372197309417</v>
      </c>
      <c r="CZ67" s="36">
        <v>14.126068759342301</v>
      </c>
      <c r="DA67" s="36">
        <v>10.133034379671152</v>
      </c>
      <c r="DB67" s="36">
        <v>22.089686098654706</v>
      </c>
      <c r="DC67" s="36">
        <v>17.106995515695068</v>
      </c>
      <c r="DD67" s="36">
        <v>14.200209267563526</v>
      </c>
      <c r="DE67" s="36">
        <v>10.077937219730941</v>
      </c>
      <c r="DF67" s="36">
        <v>23.557578475336321</v>
      </c>
      <c r="DG67" s="36">
        <v>18.454050822122571</v>
      </c>
      <c r="DH67" s="36">
        <v>23.519910313901342</v>
      </c>
      <c r="DI67" s="36">
        <v>17.9762331838565</v>
      </c>
      <c r="DJ67" s="36">
        <v>26.527772795216741</v>
      </c>
      <c r="DK67" s="36">
        <v>19.628669656203286</v>
      </c>
      <c r="DL67" s="36">
        <v>16.859402092675634</v>
      </c>
      <c r="DM67" s="36">
        <v>13.500568011958146</v>
      </c>
      <c r="DN67" s="36">
        <v>13.041554559043348</v>
      </c>
      <c r="DO67" s="36">
        <v>10.603139013452914</v>
      </c>
      <c r="DP67" s="36">
        <v>11.150732436472346</v>
      </c>
      <c r="DQ67" s="36">
        <v>9.5478923766816131</v>
      </c>
      <c r="DR67" s="36">
        <v>22.232227204783257</v>
      </c>
      <c r="DS67" s="36">
        <v>17.10860986547085</v>
      </c>
      <c r="DT67" s="36">
        <v>22.22523168908819</v>
      </c>
      <c r="DU67" s="36">
        <v>17.119999999999997</v>
      </c>
      <c r="DV67" s="36">
        <v>1.0647533632286994</v>
      </c>
      <c r="DW67" s="36">
        <v>4.0986547085201788E-2</v>
      </c>
      <c r="DX67" s="36">
        <v>1.1086696562032885</v>
      </c>
      <c r="DY67" s="36">
        <v>16.334260089686097</v>
      </c>
      <c r="DZ67" s="36">
        <v>13.732496263079222</v>
      </c>
      <c r="EA67" s="36">
        <v>13.019521674140508</v>
      </c>
      <c r="EB67" s="36">
        <v>9.8700747384155445</v>
      </c>
      <c r="EC67" s="36">
        <v>12.071121076233181</v>
      </c>
      <c r="ED67" s="36">
        <v>9.4263976083707028</v>
      </c>
      <c r="EE67" s="36">
        <v>13.836950672645738</v>
      </c>
      <c r="EF67" s="36">
        <v>10.893124065769806</v>
      </c>
      <c r="EG67" s="36">
        <v>11.19641255605381</v>
      </c>
      <c r="EH67" s="36">
        <v>7.9735426008968613</v>
      </c>
      <c r="EI67" s="36">
        <v>13.063736920777279</v>
      </c>
      <c r="EJ67" s="36">
        <v>10.218744394618833</v>
      </c>
      <c r="EK67" s="36">
        <v>10.691509715994021</v>
      </c>
      <c r="EL67" s="37">
        <v>8.887982062780269</v>
      </c>
      <c r="EM67" s="37">
        <v>13.80660687593423</v>
      </c>
      <c r="EN67" s="36">
        <v>10.188370702541105</v>
      </c>
      <c r="EO67" s="36">
        <v>12.44929745889387</v>
      </c>
      <c r="EP67" s="36">
        <v>9.1951270553064273</v>
      </c>
      <c r="EQ67" s="36">
        <v>13.141076233183854</v>
      </c>
      <c r="ER67" s="36">
        <v>9.414499252615844</v>
      </c>
      <c r="ES67" s="36">
        <v>13.149207772795215</v>
      </c>
      <c r="ET67" s="36">
        <v>8.5761434977578475</v>
      </c>
      <c r="EU67" s="36">
        <v>13.958146487294467</v>
      </c>
      <c r="EV67" s="36">
        <v>11.136801195814648</v>
      </c>
      <c r="EW67" s="36">
        <v>11.339013452914799</v>
      </c>
      <c r="EX67" s="36">
        <v>9.2940807174887876</v>
      </c>
      <c r="EY67" s="36">
        <v>13.189775784753362</v>
      </c>
      <c r="EZ67" s="36">
        <v>10.264304932735426</v>
      </c>
      <c r="FA67" s="36">
        <v>14.14218236173393</v>
      </c>
      <c r="FB67" s="36">
        <v>9.3036472346786248</v>
      </c>
      <c r="FC67" s="36">
        <v>11.650433482810165</v>
      </c>
      <c r="FD67" s="36">
        <v>9.2086098654708515</v>
      </c>
      <c r="FE67" s="36">
        <v>12.220149476831089</v>
      </c>
      <c r="FF67" s="36">
        <v>10.894857997010464</v>
      </c>
      <c r="FG67" s="36">
        <v>11.31742899850523</v>
      </c>
      <c r="FH67" s="36">
        <v>8.2639461883408067</v>
      </c>
      <c r="FI67" s="36">
        <v>10.938385650224216</v>
      </c>
      <c r="FJ67" s="36">
        <v>8.0614947683109115</v>
      </c>
      <c r="FK67" s="36">
        <v>12.505500747384154</v>
      </c>
      <c r="FL67" s="36">
        <v>9.8139611360239165</v>
      </c>
      <c r="FM67" s="36">
        <v>14.403766816143497</v>
      </c>
      <c r="FN67" s="36">
        <v>12.385560538116589</v>
      </c>
      <c r="FO67" s="36">
        <v>13.611838565022421</v>
      </c>
      <c r="FP67" s="36">
        <v>10.097070254110614</v>
      </c>
      <c r="FQ67" s="36">
        <v>11.82911808669656</v>
      </c>
      <c r="FR67" s="36">
        <v>9.672167414050822</v>
      </c>
      <c r="FS67" s="36">
        <v>11.50609865470852</v>
      </c>
      <c r="FT67" s="36">
        <v>9.3823019431988044</v>
      </c>
      <c r="FU67" s="36">
        <v>10.499282511210762</v>
      </c>
      <c r="FV67" s="36">
        <v>8.4379372197309426</v>
      </c>
      <c r="FW67" s="37">
        <v>10.72101644245142</v>
      </c>
      <c r="FX67" s="37">
        <v>8.580239162929745</v>
      </c>
      <c r="FY67" s="37">
        <v>11.164544095665171</v>
      </c>
      <c r="FZ67" s="37">
        <v>8.9491479820627795</v>
      </c>
      <c r="GA67" s="37">
        <v>11.125112107623318</v>
      </c>
      <c r="GB67" s="37">
        <v>9.0257399103139004</v>
      </c>
      <c r="GC67" s="37">
        <v>11.763856502242151</v>
      </c>
      <c r="GD67" s="37">
        <v>9.2910014947683095</v>
      </c>
      <c r="GE67" s="37">
        <v>13.703288490284004</v>
      </c>
      <c r="GF67" s="37">
        <v>10.706696562032883</v>
      </c>
      <c r="GG67" s="37">
        <v>8.6883408071748871</v>
      </c>
      <c r="GH67" s="37">
        <v>7.9177877428998498</v>
      </c>
      <c r="GI67" s="37">
        <v>6.5542600896860979</v>
      </c>
      <c r="GJ67" s="37">
        <v>5.7265470852017932</v>
      </c>
      <c r="GK67" s="37">
        <v>9.4658893871449923</v>
      </c>
      <c r="GL67" s="37">
        <v>8.404783258594918</v>
      </c>
      <c r="GM67" s="37">
        <v>6.911449925261584</v>
      </c>
      <c r="GN67" s="37">
        <v>5.7319282511210758</v>
      </c>
      <c r="GO67" s="37">
        <v>9.3320478325859479</v>
      </c>
      <c r="GP67" s="37">
        <v>8.7092974588938716</v>
      </c>
      <c r="GQ67" s="37">
        <v>6.8388639760837071</v>
      </c>
      <c r="GR67" s="37">
        <v>5.6618834080717484</v>
      </c>
      <c r="GS67" s="37">
        <v>8.0987742899850517</v>
      </c>
      <c r="GT67" s="37">
        <v>7.1315695067264571</v>
      </c>
      <c r="GU67" s="37">
        <v>5.5626606875934224</v>
      </c>
      <c r="GV67" s="37">
        <v>4.6889088191330339</v>
      </c>
      <c r="GW67" s="37">
        <v>3.9736621823617337</v>
      </c>
      <c r="GX67" s="37">
        <v>4.0401494768310915</v>
      </c>
      <c r="GY67" s="37">
        <v>2.8441554559043345</v>
      </c>
      <c r="GZ67" s="37">
        <v>1.4426606875934231</v>
      </c>
      <c r="HA67" s="37">
        <v>4.7776382660687586</v>
      </c>
      <c r="HB67" s="37">
        <v>9.6662182361733926</v>
      </c>
      <c r="HC67" s="37">
        <v>8.4717488789237674</v>
      </c>
      <c r="HD67" s="37">
        <v>6.6827802690582958</v>
      </c>
      <c r="HE67" s="37">
        <v>5.7777877428998501</v>
      </c>
      <c r="HF67" s="37">
        <v>9.1495964125560523</v>
      </c>
      <c r="HG67" s="37">
        <v>8.0028101644245133</v>
      </c>
      <c r="HH67" s="37">
        <v>6.6602989536621822</v>
      </c>
      <c r="HI67" s="37">
        <v>5.7880418535127056</v>
      </c>
      <c r="HJ67" s="37">
        <v>9.1103139013452914</v>
      </c>
      <c r="HK67" s="37">
        <v>8.7727354260089676</v>
      </c>
      <c r="HL67" s="37">
        <v>6.577518684603886</v>
      </c>
      <c r="HM67" s="37">
        <v>5.4278325859491767</v>
      </c>
      <c r="HN67" s="37">
        <v>8.3124962630792218</v>
      </c>
      <c r="HO67" s="37">
        <v>7.2004783258594909</v>
      </c>
      <c r="HP67" s="37">
        <v>5.6164723467862476</v>
      </c>
      <c r="HQ67" s="37">
        <v>4.7342002989536622</v>
      </c>
      <c r="HR67" s="37">
        <v>8.7708221225710012</v>
      </c>
      <c r="HS67" s="37">
        <v>9.38947683109118</v>
      </c>
      <c r="HT67" s="37">
        <v>6.9809267563527646</v>
      </c>
      <c r="HU67" s="37">
        <v>8.5732735426008961</v>
      </c>
      <c r="HV67" s="37">
        <v>9.2287593423019434</v>
      </c>
      <c r="HW67" s="37">
        <v>6.8614349775784751</v>
      </c>
      <c r="HX67" s="37">
        <v>10.035366218236174</v>
      </c>
      <c r="HY67" s="37">
        <v>9.4805082212257084</v>
      </c>
      <c r="HZ67" s="37">
        <v>7.0477727952167406</v>
      </c>
      <c r="IA67" s="37">
        <v>9.097309417040357</v>
      </c>
      <c r="IB67" s="37">
        <v>9.5025112107623322</v>
      </c>
      <c r="IC67" s="37">
        <v>7.0646935724962621</v>
      </c>
      <c r="ID67" s="37">
        <v>9.3434379671150953</v>
      </c>
      <c r="IE67" s="37">
        <v>9.4176382660687583</v>
      </c>
      <c r="IF67" s="37">
        <v>7.0025411061285503</v>
      </c>
      <c r="IG67" s="37">
        <v>9.3811659192825108</v>
      </c>
      <c r="IH67" s="37">
        <v>7.2494469357249622</v>
      </c>
      <c r="II67" s="37">
        <v>9.0050822122570988</v>
      </c>
      <c r="IJ67" s="37">
        <v>9.4437369207772797</v>
      </c>
      <c r="IK67" s="37">
        <v>7.0209267563527646</v>
      </c>
      <c r="IL67" s="37">
        <v>8.5688490284005976</v>
      </c>
      <c r="IM67" s="37">
        <v>6.1409566517189829</v>
      </c>
      <c r="IN67" s="37">
        <v>8.6512406576980574</v>
      </c>
      <c r="IO67" s="37">
        <v>6.9020926756352754</v>
      </c>
      <c r="IP67" s="37">
        <v>10.964334828101643</v>
      </c>
      <c r="IQ67" s="37">
        <v>9.3083707025411062</v>
      </c>
      <c r="IR67" s="37">
        <v>11.55796711509716</v>
      </c>
      <c r="IS67" s="37">
        <v>9.5715695067264566</v>
      </c>
      <c r="IT67" s="37">
        <v>11.689775784753362</v>
      </c>
      <c r="IU67" s="37">
        <v>10.189387144992526</v>
      </c>
      <c r="IV67" s="37">
        <v>11.587473841554559</v>
      </c>
      <c r="IW67" s="37">
        <v>9.6630792227204783</v>
      </c>
      <c r="IX67" s="37">
        <v>11.312855007473843</v>
      </c>
      <c r="IY67" s="37">
        <v>9.5244245142002981</v>
      </c>
      <c r="IZ67" s="37">
        <v>10.447772795216741</v>
      </c>
      <c r="JA67" s="37">
        <v>9.2441255605381158</v>
      </c>
      <c r="JB67" s="37">
        <v>10.617159940209268</v>
      </c>
      <c r="JC67" s="37">
        <v>9.4433183856502243</v>
      </c>
      <c r="JD67" s="37">
        <v>10.287384155455904</v>
      </c>
      <c r="JE67" s="37">
        <v>9.1998206278026888</v>
      </c>
      <c r="JF67" s="37">
        <v>10.940956651718983</v>
      </c>
      <c r="JG67" s="37">
        <v>9.3142899850523175</v>
      </c>
      <c r="JH67" s="37">
        <v>10.877428998505231</v>
      </c>
      <c r="JI67" s="37">
        <v>9.3090582959641246</v>
      </c>
      <c r="JJ67" s="37">
        <v>10.084364723467862</v>
      </c>
      <c r="JK67" s="37">
        <v>9.267653213751867</v>
      </c>
      <c r="JL67" s="37">
        <v>11.424065769805681</v>
      </c>
      <c r="JM67" s="37">
        <v>9.8193423019431982</v>
      </c>
      <c r="JN67" s="37">
        <v>12.041375186846038</v>
      </c>
      <c r="JO67" s="37">
        <v>9.9727055306427488</v>
      </c>
      <c r="JP67" s="37">
        <v>11.485201793721972</v>
      </c>
      <c r="JQ67" s="37">
        <v>9.4609566517189823</v>
      </c>
      <c r="JR67" s="37">
        <v>10.972765321375185</v>
      </c>
      <c r="JS67" s="37">
        <v>9.7305530642750355</v>
      </c>
      <c r="JT67" s="37">
        <v>10.801165919282511</v>
      </c>
      <c r="JU67" s="37">
        <v>9.3134230194319887</v>
      </c>
      <c r="JV67" s="37">
        <v>10.961704035874439</v>
      </c>
      <c r="JW67" s="37">
        <v>9.4484005979073249</v>
      </c>
      <c r="JX67" s="37">
        <v>8.7166218236173396</v>
      </c>
      <c r="JY67" s="37">
        <v>6.9426307922272041</v>
      </c>
      <c r="JZ67" s="37">
        <v>9.9734529147982052</v>
      </c>
      <c r="KA67" s="37">
        <v>8.0845739910313892</v>
      </c>
      <c r="KB67" s="37">
        <v>8.48286995515695</v>
      </c>
      <c r="KC67" s="37">
        <v>7.9394618834080717</v>
      </c>
      <c r="KD67" s="37">
        <v>10.096053811659191</v>
      </c>
      <c r="KE67" s="37">
        <v>9.6151868460388634</v>
      </c>
      <c r="KF67" s="37">
        <v>11.082899850523168</v>
      </c>
      <c r="KG67" s="37">
        <v>9.5891479820627783</v>
      </c>
      <c r="KH67" s="37">
        <v>10.400418535127056</v>
      </c>
      <c r="KI67" s="37">
        <v>8.8307324364723456</v>
      </c>
      <c r="KJ67" s="37">
        <v>10.530911808669657</v>
      </c>
      <c r="KK67" s="37">
        <v>7.3220627802690581</v>
      </c>
      <c r="KL67" s="37">
        <v>10.602361733931239</v>
      </c>
      <c r="KM67" s="37">
        <v>8.9434678624813149</v>
      </c>
      <c r="KN67" s="37">
        <v>10.784454409566516</v>
      </c>
      <c r="KO67" s="37">
        <v>9.7263677130044837</v>
      </c>
      <c r="KP67" s="37">
        <v>10.814319880418536</v>
      </c>
      <c r="KQ67" s="37">
        <v>9.7302541106128544</v>
      </c>
      <c r="KR67" s="37">
        <v>13.847683109118087</v>
      </c>
      <c r="KS67" s="37">
        <v>11.666935724962631</v>
      </c>
      <c r="KT67" s="37">
        <v>11.611360239162931</v>
      </c>
      <c r="KU67" s="37">
        <v>9.2523168908819127</v>
      </c>
      <c r="KV67" s="37">
        <v>10.955724962630793</v>
      </c>
      <c r="KW67" s="37">
        <v>9.3809267563527658</v>
      </c>
      <c r="KX67" s="37">
        <v>10.734678624813153</v>
      </c>
      <c r="KY67" s="37">
        <v>9.7238266068759351</v>
      </c>
      <c r="KZ67" s="37">
        <v>10.680568011958146</v>
      </c>
      <c r="LA67" s="37">
        <v>9.1464573991031379</v>
      </c>
      <c r="LB67" s="37">
        <v>13.868310911808669</v>
      </c>
      <c r="LC67" s="37">
        <v>12.019491778774288</v>
      </c>
      <c r="LD67" s="37">
        <v>10.575097159940208</v>
      </c>
      <c r="LE67" s="37">
        <v>9.3512705530642748</v>
      </c>
      <c r="LF67" s="37">
        <v>10.977727952167413</v>
      </c>
      <c r="LG67" s="37">
        <v>9.5560239162929737</v>
      </c>
      <c r="LH67" s="37">
        <v>10.434857997010463</v>
      </c>
      <c r="LI67" s="37">
        <v>9.418146487294468</v>
      </c>
      <c r="LJ67" s="37">
        <v>9.9941704035874448</v>
      </c>
      <c r="LK67" s="37">
        <v>8.6848729446935717</v>
      </c>
      <c r="LL67" s="37">
        <v>10.627354260089685</v>
      </c>
      <c r="LM67" s="37">
        <v>9.3143198804185356</v>
      </c>
      <c r="LN67" s="37">
        <v>11.005381165919282</v>
      </c>
      <c r="LO67" s="37">
        <v>9.442272047832585</v>
      </c>
      <c r="LP67" s="37">
        <v>10.482511210762331</v>
      </c>
      <c r="LQ67" s="37">
        <v>9.1167115097159943</v>
      </c>
      <c r="LR67" s="37">
        <v>11.883378176382658</v>
      </c>
      <c r="LS67" s="37">
        <v>7.666636771300448</v>
      </c>
      <c r="LT67" s="37">
        <v>10.477608370702541</v>
      </c>
      <c r="LU67" s="37">
        <v>12.024185351270553</v>
      </c>
      <c r="LV67" s="37">
        <v>15.066905829596411</v>
      </c>
      <c r="LW67" s="37">
        <v>9.7939910313901333</v>
      </c>
      <c r="LX67" s="37">
        <v>16.248819133034377</v>
      </c>
      <c r="LY67" s="37">
        <v>14.628041853512704</v>
      </c>
      <c r="LZ67" s="37">
        <v>9.1999701046337812</v>
      </c>
      <c r="MA67" s="37">
        <v>17.926576980568012</v>
      </c>
      <c r="MB67" s="37">
        <v>12.854887892376681</v>
      </c>
      <c r="MC67" s="37">
        <v>10.093423019431988</v>
      </c>
      <c r="MD67" s="37">
        <v>7.7959342301943195</v>
      </c>
      <c r="ME67" s="37">
        <v>11.551748878923766</v>
      </c>
      <c r="MF67" s="37">
        <v>8.6845142002989544</v>
      </c>
      <c r="MG67" s="37">
        <v>11.800717488789237</v>
      </c>
      <c r="MH67" s="37">
        <v>9.8030493273542607</v>
      </c>
      <c r="MI67" s="37">
        <v>12.243916292974587</v>
      </c>
      <c r="MJ67" s="37">
        <v>10.216502242152465</v>
      </c>
      <c r="MK67" s="37">
        <v>10.737847533632287</v>
      </c>
      <c r="ML67" s="37">
        <v>8.1546188340807166</v>
      </c>
      <c r="MM67" s="37">
        <v>11.282630792227204</v>
      </c>
      <c r="MN67" s="37">
        <v>7.8989536621823611</v>
      </c>
      <c r="MO67" s="37">
        <v>8.7430194319880421</v>
      </c>
      <c r="MP67" s="37">
        <v>5.2742899850523157</v>
      </c>
      <c r="MQ67" s="37">
        <v>11.898355754857995</v>
      </c>
      <c r="MR67" s="37">
        <v>9.3407174887892381</v>
      </c>
      <c r="MS67" s="37">
        <v>10.668878923766815</v>
      </c>
      <c r="MT67" s="37">
        <v>6.8990134529147982</v>
      </c>
      <c r="MU67" s="37">
        <v>8.7143198804185342</v>
      </c>
      <c r="MV67" s="37">
        <v>5.1626307922272039</v>
      </c>
      <c r="MW67" s="37">
        <v>8.3745590433482793</v>
      </c>
      <c r="MX67" s="37">
        <v>4.5428998505231686</v>
      </c>
      <c r="MY67" s="37">
        <v>11.526576980568009</v>
      </c>
      <c r="MZ67" s="37">
        <v>8.4987144992526158</v>
      </c>
      <c r="NA67" s="37">
        <v>10.166636771300446</v>
      </c>
      <c r="NB67" s="37">
        <v>7.9593423019431979</v>
      </c>
      <c r="NC67" s="37">
        <v>7.5429895366218238</v>
      </c>
      <c r="ND67" s="37">
        <v>5.0974588938714493</v>
      </c>
      <c r="NE67" s="37">
        <v>11.62642750373692</v>
      </c>
      <c r="NF67" s="37">
        <v>9.1800298953662178</v>
      </c>
      <c r="NG67" s="37">
        <v>10.914020926756351</v>
      </c>
      <c r="NH67" s="37">
        <v>7.6798804185351264</v>
      </c>
    </row>
    <row r="68" spans="1:372" x14ac:dyDescent="0.25">
      <c r="A68" s="1"/>
      <c r="B68" s="22" t="s">
        <v>621</v>
      </c>
      <c r="C68" s="35">
        <v>3.1869999999999998</v>
      </c>
      <c r="D68" s="36">
        <v>15.407154063382492</v>
      </c>
      <c r="E68" s="36">
        <v>12.584091622215249</v>
      </c>
      <c r="F68" s="36">
        <v>13.88515845622843</v>
      </c>
      <c r="G68" s="36">
        <v>11.1561029181048</v>
      </c>
      <c r="H68" s="36">
        <v>17.316818324443052</v>
      </c>
      <c r="I68" s="36">
        <v>13.68296203326012</v>
      </c>
      <c r="J68" s="36">
        <v>15.075556950109823</v>
      </c>
      <c r="K68" s="36">
        <v>12.385315343583308</v>
      </c>
      <c r="L68" s="36">
        <v>17.850266708503298</v>
      </c>
      <c r="M68" s="36">
        <v>14.010448697834955</v>
      </c>
      <c r="N68" s="36">
        <v>13.340069030436148</v>
      </c>
      <c r="O68" s="36">
        <v>10.085754628176971</v>
      </c>
      <c r="P68" s="36">
        <v>17.695450266708505</v>
      </c>
      <c r="Q68" s="36">
        <v>14.016630059617196</v>
      </c>
      <c r="R68" s="36">
        <v>13.490398493881393</v>
      </c>
      <c r="S68" s="36">
        <v>11.512582365861313</v>
      </c>
      <c r="T68" s="36">
        <v>18.092940069030437</v>
      </c>
      <c r="U68" s="36">
        <v>13.913304047693758</v>
      </c>
      <c r="V68" s="36">
        <v>16.732883589582681</v>
      </c>
      <c r="W68" s="36">
        <v>13.373423282083465</v>
      </c>
      <c r="X68" s="36">
        <v>16.153937872607468</v>
      </c>
      <c r="Y68" s="36">
        <v>12.915688735487921</v>
      </c>
      <c r="Z68" s="36">
        <v>13.276906181361783</v>
      </c>
      <c r="AA68" s="36">
        <v>9.9783495450266706</v>
      </c>
      <c r="AB68" s="36">
        <v>15.901192343897083</v>
      </c>
      <c r="AC68" s="36">
        <v>12.99058675870725</v>
      </c>
      <c r="AD68" s="36">
        <v>15.193536240978977</v>
      </c>
      <c r="AE68" s="36">
        <v>12.138186382177595</v>
      </c>
      <c r="AF68" s="36">
        <v>17.99391277063069</v>
      </c>
      <c r="AG68" s="36">
        <v>14.512927518042046</v>
      </c>
      <c r="AH68" s="36">
        <v>17.664731722623156</v>
      </c>
      <c r="AI68" s="36">
        <v>13.901976780671479</v>
      </c>
      <c r="AJ68" s="36">
        <v>17.835236899905869</v>
      </c>
      <c r="AK68" s="36">
        <v>14.444304989017885</v>
      </c>
      <c r="AL68" s="36">
        <v>14.967461562598057</v>
      </c>
      <c r="AM68" s="36">
        <v>12.303796673988078</v>
      </c>
      <c r="AN68" s="36">
        <v>13.752180734232823</v>
      </c>
      <c r="AO68" s="36">
        <v>12.144869783495452</v>
      </c>
      <c r="AP68" s="36">
        <v>13.581424537182304</v>
      </c>
      <c r="AQ68" s="36">
        <v>10.102008158142453</v>
      </c>
      <c r="AR68" s="36">
        <v>14.049890178851586</v>
      </c>
      <c r="AS68" s="36">
        <v>12.232350172576091</v>
      </c>
      <c r="AT68" s="36">
        <v>14.503765296517102</v>
      </c>
      <c r="AU68" s="36">
        <v>11.642359585817383</v>
      </c>
      <c r="AV68" s="36">
        <v>16.793034201443362</v>
      </c>
      <c r="AW68" s="36">
        <v>13.498870411044869</v>
      </c>
      <c r="AX68" s="36">
        <v>16.966677125823661</v>
      </c>
      <c r="AY68" s="36">
        <v>13.898085974270474</v>
      </c>
      <c r="AZ68" s="36">
        <v>13.325101976780672</v>
      </c>
      <c r="BA68" s="36">
        <v>11.02685911515532</v>
      </c>
      <c r="BB68" s="36">
        <v>16.543646062127394</v>
      </c>
      <c r="BC68" s="36">
        <v>13.014213994352057</v>
      </c>
      <c r="BD68" s="36">
        <v>18.563884530906808</v>
      </c>
      <c r="BE68" s="36">
        <v>14.221054283024788</v>
      </c>
      <c r="BF68" s="36">
        <v>14.066771258236589</v>
      </c>
      <c r="BG68" s="36">
        <v>11.191528082836523</v>
      </c>
      <c r="BH68" s="36">
        <v>18.009570128647631</v>
      </c>
      <c r="BI68" s="36">
        <v>13.681550047066207</v>
      </c>
      <c r="BJ68" s="36">
        <v>13.164825855036085</v>
      </c>
      <c r="BK68" s="36">
        <v>11.034577973015375</v>
      </c>
      <c r="BL68" s="36">
        <v>13.106683401317854</v>
      </c>
      <c r="BM68" s="36">
        <v>10.659930969563852</v>
      </c>
      <c r="BN68" s="36">
        <v>13.983495450266709</v>
      </c>
      <c r="BO68" s="36">
        <v>11.940978977094447</v>
      </c>
      <c r="BP68" s="36">
        <v>16.977314088484469</v>
      </c>
      <c r="BQ68" s="36">
        <v>13.584530906808912</v>
      </c>
      <c r="BR68" s="36">
        <v>13.311641041732036</v>
      </c>
      <c r="BS68" s="36">
        <v>10.739253216190775</v>
      </c>
      <c r="BT68" s="36">
        <v>16.987888296203327</v>
      </c>
      <c r="BU68" s="36">
        <v>13.931973642924381</v>
      </c>
      <c r="BV68" s="36">
        <v>17.066708503294635</v>
      </c>
      <c r="BW68" s="36">
        <v>13.601004079071229</v>
      </c>
      <c r="BX68" s="36">
        <v>13.937590210229056</v>
      </c>
      <c r="BY68" s="36">
        <v>11.476780671477881</v>
      </c>
      <c r="BZ68" s="36">
        <v>12.372074050831504</v>
      </c>
      <c r="CA68" s="36">
        <v>9.7924380294948232</v>
      </c>
      <c r="CB68" s="36">
        <v>14.381957954188891</v>
      </c>
      <c r="CC68" s="36">
        <v>11.77593347976153</v>
      </c>
      <c r="CD68" s="36">
        <v>24.347317226231567</v>
      </c>
      <c r="CE68" s="36">
        <v>19.243426419830563</v>
      </c>
      <c r="CF68" s="36">
        <v>24.191182930655792</v>
      </c>
      <c r="CG68" s="36">
        <v>19.559491684970194</v>
      </c>
      <c r="CH68" s="36">
        <v>23.867838092249766</v>
      </c>
      <c r="CI68" s="36">
        <v>18.953059303420144</v>
      </c>
      <c r="CJ68" s="36">
        <v>24.830498901788516</v>
      </c>
      <c r="CK68" s="36">
        <v>19.956008785691875</v>
      </c>
      <c r="CL68" s="36">
        <v>24.762598054596804</v>
      </c>
      <c r="CM68" s="36">
        <v>19.266928145591468</v>
      </c>
      <c r="CN68" s="36">
        <v>24.793567618449956</v>
      </c>
      <c r="CO68" s="36">
        <v>20.004643865704427</v>
      </c>
      <c r="CP68" s="36">
        <v>24.50160025101977</v>
      </c>
      <c r="CQ68" s="36">
        <v>19.196328835895827</v>
      </c>
      <c r="CR68" s="36">
        <v>25.096266080953878</v>
      </c>
      <c r="CS68" s="36">
        <v>19.729965484781928</v>
      </c>
      <c r="CT68" s="36">
        <v>24.914245371823036</v>
      </c>
      <c r="CU68" s="36">
        <v>19.371038594289303</v>
      </c>
      <c r="CV68" s="36">
        <v>20.98751176655162</v>
      </c>
      <c r="CW68" s="36">
        <v>16.802761217445877</v>
      </c>
      <c r="CX68" s="36">
        <v>23.69397552557264</v>
      </c>
      <c r="CY68" s="36">
        <v>18.745873862566679</v>
      </c>
      <c r="CZ68" s="36">
        <v>13.918230310636963</v>
      </c>
      <c r="DA68" s="36">
        <v>9.5464386570442414</v>
      </c>
      <c r="DB68" s="36">
        <v>22.666551615939756</v>
      </c>
      <c r="DC68" s="36">
        <v>17.241669281455916</v>
      </c>
      <c r="DD68" s="36">
        <v>14.463947285848763</v>
      </c>
      <c r="DE68" s="36">
        <v>10.010072168183246</v>
      </c>
      <c r="DF68" s="36">
        <v>23.455600878569189</v>
      </c>
      <c r="DG68" s="36">
        <v>18.85851898336994</v>
      </c>
      <c r="DH68" s="36">
        <v>24.379133981801065</v>
      </c>
      <c r="DI68" s="36">
        <v>17.829181048007531</v>
      </c>
      <c r="DJ68" s="36">
        <v>26.458770003137747</v>
      </c>
      <c r="DK68" s="36">
        <v>19.984342641983059</v>
      </c>
      <c r="DL68" s="36">
        <v>15.889363037339193</v>
      </c>
      <c r="DM68" s="36">
        <v>12.826953247568246</v>
      </c>
      <c r="DN68" s="36">
        <v>12.67979290869156</v>
      </c>
      <c r="DO68" s="36">
        <v>9.9305930342014435</v>
      </c>
      <c r="DP68" s="36">
        <v>10.484938813931597</v>
      </c>
      <c r="DQ68" s="36">
        <v>8.6502667085032954</v>
      </c>
      <c r="DR68" s="36">
        <v>21.945528710385943</v>
      </c>
      <c r="DS68" s="36">
        <v>17.336491998744901</v>
      </c>
      <c r="DT68" s="36">
        <v>21.807844367743961</v>
      </c>
      <c r="DU68" s="36">
        <v>17.23031063696266</v>
      </c>
      <c r="DV68" s="36">
        <v>1.4248823344838408</v>
      </c>
      <c r="DW68" s="36">
        <v>5.4785064323815504E-2</v>
      </c>
      <c r="DX68" s="36">
        <v>1.137527455287104</v>
      </c>
      <c r="DY68" s="36">
        <v>16.521399435205524</v>
      </c>
      <c r="DZ68" s="36">
        <v>13.889833699403829</v>
      </c>
      <c r="EA68" s="36">
        <v>13.71364919987449</v>
      </c>
      <c r="EB68" s="36">
        <v>10.344116724192032</v>
      </c>
      <c r="EC68" s="36">
        <v>12.364229683087544</v>
      </c>
      <c r="ED68" s="36">
        <v>10.655443991214309</v>
      </c>
      <c r="EE68" s="36">
        <v>14.098964543457798</v>
      </c>
      <c r="EF68" s="36">
        <v>11.784907436460623</v>
      </c>
      <c r="EG68" s="36">
        <v>11.732789457169753</v>
      </c>
      <c r="EH68" s="36">
        <v>8.3627863194226553</v>
      </c>
      <c r="EI68" s="36">
        <v>13.59811735174145</v>
      </c>
      <c r="EJ68" s="36">
        <v>10.555067461562599</v>
      </c>
      <c r="EK68" s="36">
        <v>11.616692814559146</v>
      </c>
      <c r="EL68" s="37">
        <v>9.9226545340445558</v>
      </c>
      <c r="EM68" s="37">
        <v>14.41095073737057</v>
      </c>
      <c r="EN68" s="36">
        <v>11.289865076874806</v>
      </c>
      <c r="EO68" s="36">
        <v>12.834954502667086</v>
      </c>
      <c r="EP68" s="36">
        <v>10.125227486664576</v>
      </c>
      <c r="EQ68" s="36">
        <v>13.406652023846878</v>
      </c>
      <c r="ER68" s="36">
        <v>9.0754000627549427</v>
      </c>
      <c r="ES68" s="36">
        <v>13.924725447128964</v>
      </c>
      <c r="ET68" s="36">
        <v>7.9518983369940388</v>
      </c>
      <c r="EU68" s="36">
        <v>15.076686539064951</v>
      </c>
      <c r="EV68" s="36">
        <v>11.502321932852212</v>
      </c>
      <c r="EW68" s="36">
        <v>11.553749607781615</v>
      </c>
      <c r="EX68" s="36">
        <v>10.054941951678694</v>
      </c>
      <c r="EY68" s="36">
        <v>13.846250392218389</v>
      </c>
      <c r="EZ68" s="36">
        <v>10.310166300596173</v>
      </c>
      <c r="FA68" s="36">
        <v>15.223250705993099</v>
      </c>
      <c r="FB68" s="36">
        <v>9.3747411358644506</v>
      </c>
      <c r="FC68" s="36">
        <v>12.229965484781927</v>
      </c>
      <c r="FD68" s="36">
        <v>9.2017571383746475</v>
      </c>
      <c r="FE68" s="36">
        <v>15.766269218700975</v>
      </c>
      <c r="FF68" s="36">
        <v>10.662880451835582</v>
      </c>
      <c r="FG68" s="36">
        <v>11.531754000627551</v>
      </c>
      <c r="FH68" s="36">
        <v>8.9405083150298097</v>
      </c>
      <c r="FI68" s="36">
        <v>11.145528710385944</v>
      </c>
      <c r="FJ68" s="36">
        <v>8.7214621901474754</v>
      </c>
      <c r="FK68" s="36">
        <v>12.762566677125825</v>
      </c>
      <c r="FL68" s="36">
        <v>9.607216818324444</v>
      </c>
      <c r="FM68" s="36">
        <v>16.525666771258237</v>
      </c>
      <c r="FN68" s="36">
        <v>11.076686539064951</v>
      </c>
      <c r="FO68" s="36">
        <v>14.289425792281142</v>
      </c>
      <c r="FP68" s="36">
        <v>10.134734860370255</v>
      </c>
      <c r="FQ68" s="36">
        <v>12.053122058362096</v>
      </c>
      <c r="FR68" s="36">
        <v>10.464010040790711</v>
      </c>
      <c r="FS68" s="36">
        <v>12.238217759648572</v>
      </c>
      <c r="FT68" s="36">
        <v>8.7838406024474427</v>
      </c>
      <c r="FU68" s="36">
        <v>11.630687166614372</v>
      </c>
      <c r="FV68" s="36">
        <v>7.0530279259491691</v>
      </c>
      <c r="FW68" s="37">
        <v>10.795042359585818</v>
      </c>
      <c r="FX68" s="37">
        <v>7.0031063696266083</v>
      </c>
      <c r="FY68" s="37">
        <v>11.292438029494823</v>
      </c>
      <c r="FZ68" s="37">
        <v>9.0517100721681842</v>
      </c>
      <c r="GA68" s="37">
        <v>11.252494508942579</v>
      </c>
      <c r="GB68" s="37">
        <v>9.1290869155946037</v>
      </c>
      <c r="GC68" s="37">
        <v>12.353875117665517</v>
      </c>
      <c r="GD68" s="37">
        <v>9.2812362723564483</v>
      </c>
      <c r="GE68" s="37">
        <v>14.39021022905554</v>
      </c>
      <c r="GF68" s="37">
        <v>10.767555695010984</v>
      </c>
      <c r="GG68" s="37">
        <v>9.100251019767807</v>
      </c>
      <c r="GH68" s="37">
        <v>8.301568873548792</v>
      </c>
      <c r="GI68" s="37">
        <v>6.722905553812363</v>
      </c>
      <c r="GJ68" s="37">
        <v>5.7642610605585194</v>
      </c>
      <c r="GK68" s="37">
        <v>9.7599937245058062</v>
      </c>
      <c r="GL68" s="37">
        <v>8.7770003137747103</v>
      </c>
      <c r="GM68" s="37">
        <v>6.9619705051772831</v>
      </c>
      <c r="GN68" s="37">
        <v>5.5989645434577984</v>
      </c>
      <c r="GO68" s="37">
        <v>9.9282711013492317</v>
      </c>
      <c r="GP68" s="37">
        <v>8.8050203953561343</v>
      </c>
      <c r="GQ68" s="37">
        <v>7.0111703796673988</v>
      </c>
      <c r="GR68" s="37">
        <v>5.8735174144963924</v>
      </c>
      <c r="GS68" s="37">
        <v>7.7488547223093818</v>
      </c>
      <c r="GT68" s="37">
        <v>7.5796046438657045</v>
      </c>
      <c r="GU68" s="37">
        <v>5.6813617822403515</v>
      </c>
      <c r="GV68" s="37">
        <v>4.6212425478506436</v>
      </c>
      <c r="GW68" s="37">
        <v>4.0973956699090062</v>
      </c>
      <c r="GX68" s="37">
        <v>4.1689990586758707</v>
      </c>
      <c r="GY68" s="37">
        <v>2.8291496705365553</v>
      </c>
      <c r="GZ68" s="37">
        <v>1.8885786005647947</v>
      </c>
      <c r="HA68" s="37">
        <v>5.1795418889237537</v>
      </c>
      <c r="HB68" s="37">
        <v>9.9703169124568571</v>
      </c>
      <c r="HC68" s="37">
        <v>8.8498274239096339</v>
      </c>
      <c r="HD68" s="37">
        <v>6.7320677753373088</v>
      </c>
      <c r="HE68" s="37">
        <v>5.6455600878569188</v>
      </c>
      <c r="HF68" s="37">
        <v>9.5773768434264195</v>
      </c>
      <c r="HG68" s="37">
        <v>8.3929086915594606</v>
      </c>
      <c r="HH68" s="37">
        <v>6.833856291182931</v>
      </c>
      <c r="HI68" s="37">
        <v>5.8274866645748356</v>
      </c>
      <c r="HJ68" s="37">
        <v>9.6953247568246006</v>
      </c>
      <c r="HK68" s="37">
        <v>8.8708503294634458</v>
      </c>
      <c r="HL68" s="37">
        <v>6.7320050203953556</v>
      </c>
      <c r="HM68" s="37">
        <v>5.6203953561342956</v>
      </c>
      <c r="HN68" s="37">
        <v>7.9724505804832138</v>
      </c>
      <c r="HO68" s="37">
        <v>7.654941951678695</v>
      </c>
      <c r="HP68" s="37">
        <v>5.7378726074678381</v>
      </c>
      <c r="HQ68" s="37">
        <v>4.6670536554753692</v>
      </c>
      <c r="HR68" s="37">
        <v>9.4953561342955766</v>
      </c>
      <c r="HS68" s="37">
        <v>9.4587700031377473</v>
      </c>
      <c r="HT68" s="37">
        <v>7.0607154063382502</v>
      </c>
      <c r="HU68" s="37">
        <v>9.281518669595231</v>
      </c>
      <c r="HV68" s="37">
        <v>9.2968622529024163</v>
      </c>
      <c r="HW68" s="37">
        <v>6.939849388139316</v>
      </c>
      <c r="HX68" s="37">
        <v>10.864386570442424</v>
      </c>
      <c r="HY68" s="37">
        <v>9.5504863508001261</v>
      </c>
      <c r="HZ68" s="37">
        <v>7.1283338562911833</v>
      </c>
      <c r="IA68" s="37">
        <v>9.8488233448384062</v>
      </c>
      <c r="IB68" s="37">
        <v>9.5726388453090685</v>
      </c>
      <c r="IC68" s="37">
        <v>7.145434577973016</v>
      </c>
      <c r="ID68" s="37">
        <v>9.9425478506432388</v>
      </c>
      <c r="IE68" s="37">
        <v>9.4871352368999062</v>
      </c>
      <c r="IF68" s="37">
        <v>7.1892375274552869</v>
      </c>
      <c r="IG68" s="37">
        <v>9.9867900847191713</v>
      </c>
      <c r="IH68" s="37">
        <v>7.4488860997803581</v>
      </c>
      <c r="II68" s="37">
        <v>9.7489802321932864</v>
      </c>
      <c r="IJ68" s="37">
        <v>9.5134295575776591</v>
      </c>
      <c r="IK68" s="37">
        <v>7.1011923438970816</v>
      </c>
      <c r="IL68" s="37">
        <v>9.2152180734232818</v>
      </c>
      <c r="IM68" s="37">
        <v>6.8478820207091315</v>
      </c>
      <c r="IN68" s="37">
        <v>8.7500784436774399</v>
      </c>
      <c r="IO68" s="37">
        <v>6.980985252588642</v>
      </c>
      <c r="IP68" s="37">
        <v>10.463759021022906</v>
      </c>
      <c r="IQ68" s="37">
        <v>9.3664888609978032</v>
      </c>
      <c r="IR68" s="37">
        <v>11.316410417320364</v>
      </c>
      <c r="IS68" s="37">
        <v>9.4157201129588959</v>
      </c>
      <c r="IT68" s="37">
        <v>11.190994665829935</v>
      </c>
      <c r="IU68" s="37">
        <v>10.562441167241921</v>
      </c>
      <c r="IV68" s="37">
        <v>11.084405396925009</v>
      </c>
      <c r="IW68" s="37">
        <v>10.009883903357389</v>
      </c>
      <c r="IX68" s="37">
        <v>10.7962347034829</v>
      </c>
      <c r="IY68" s="37">
        <v>9.8642924380294961</v>
      </c>
      <c r="IZ68" s="37">
        <v>9.8867587072481964</v>
      </c>
      <c r="JA68" s="37">
        <v>9.5699403828051466</v>
      </c>
      <c r="JB68" s="37">
        <v>10.738782554126137</v>
      </c>
      <c r="JC68" s="37">
        <v>9.5512707875745217</v>
      </c>
      <c r="JD68" s="37">
        <v>10.405302792594918</v>
      </c>
      <c r="JE68" s="37">
        <v>9.3049890178851591</v>
      </c>
      <c r="JF68" s="37">
        <v>11.066237841229997</v>
      </c>
      <c r="JG68" s="37">
        <v>9.4208032632569818</v>
      </c>
      <c r="JH68" s="37">
        <v>11.001976780671479</v>
      </c>
      <c r="JI68" s="37">
        <v>9.4155004706620655</v>
      </c>
      <c r="JJ68" s="37">
        <v>10.199999999999999</v>
      </c>
      <c r="JK68" s="37">
        <v>9.3736429243802952</v>
      </c>
      <c r="JL68" s="37">
        <v>11.554879196736744</v>
      </c>
      <c r="JM68" s="37">
        <v>9.9316912456855988</v>
      </c>
      <c r="JN68" s="37">
        <v>12.17925949168497</v>
      </c>
      <c r="JO68" s="37">
        <v>10.086821462190148</v>
      </c>
      <c r="JP68" s="37">
        <v>11.616692814559146</v>
      </c>
      <c r="JQ68" s="37">
        <v>9.5690931910887986</v>
      </c>
      <c r="JR68" s="37">
        <v>11.098462503922185</v>
      </c>
      <c r="JS68" s="37">
        <v>9.8418889237527463</v>
      </c>
      <c r="JT68" s="37">
        <v>10.92488233448384</v>
      </c>
      <c r="JU68" s="37">
        <v>9.4198933165986833</v>
      </c>
      <c r="JV68" s="37">
        <v>11.087260746783809</v>
      </c>
      <c r="JW68" s="37">
        <v>9.55641669281456</v>
      </c>
      <c r="JX68" s="37">
        <v>8.4759962347034836</v>
      </c>
      <c r="JY68" s="37">
        <v>7.0888923752745541</v>
      </c>
      <c r="JZ68" s="37">
        <v>9.6985880138060878</v>
      </c>
      <c r="KA68" s="37">
        <v>8.2562911829306564</v>
      </c>
      <c r="KB68" s="37">
        <v>8.154251647317226</v>
      </c>
      <c r="KC68" s="37">
        <v>7.8784750549105746</v>
      </c>
      <c r="KD68" s="37">
        <v>10.092720426733607</v>
      </c>
      <c r="KE68" s="37">
        <v>9.613021650454975</v>
      </c>
      <c r="KF68" s="37">
        <v>11.479824286162536</v>
      </c>
      <c r="KG68" s="37">
        <v>9.8229683087543158</v>
      </c>
      <c r="KH68" s="37">
        <v>10.519579541888925</v>
      </c>
      <c r="KI68" s="37">
        <v>8.9317226231565741</v>
      </c>
      <c r="KJ68" s="37">
        <v>10.651553184813304</v>
      </c>
      <c r="KK68" s="37">
        <v>7.4060872293693132</v>
      </c>
      <c r="KL68" s="37">
        <v>10.723815500470662</v>
      </c>
      <c r="KM68" s="37">
        <v>9.0457169752117981</v>
      </c>
      <c r="KN68" s="37">
        <v>10.907938500156886</v>
      </c>
      <c r="KO68" s="37">
        <v>9.8376529651710065</v>
      </c>
      <c r="KP68" s="37">
        <v>10.938186382177596</v>
      </c>
      <c r="KQ68" s="37">
        <v>9.8416065265139636</v>
      </c>
      <c r="KR68" s="37">
        <v>14.006181361782241</v>
      </c>
      <c r="KS68" s="37">
        <v>11.800282397238783</v>
      </c>
      <c r="KT68" s="37">
        <v>11.744304989017886</v>
      </c>
      <c r="KU68" s="37">
        <v>9.3580169438343273</v>
      </c>
      <c r="KV68" s="37">
        <v>11.081236272356449</v>
      </c>
      <c r="KW68" s="37">
        <v>9.4882648258550368</v>
      </c>
      <c r="KX68" s="37">
        <v>10.857609036711642</v>
      </c>
      <c r="KY68" s="37">
        <v>9.8350800125509892</v>
      </c>
      <c r="KZ68" s="37">
        <v>10.802855349858802</v>
      </c>
      <c r="LA68" s="37">
        <v>9.2510197678067154</v>
      </c>
      <c r="LB68" s="37">
        <v>14.027047379981175</v>
      </c>
      <c r="LC68" s="37">
        <v>12.156981487292125</v>
      </c>
      <c r="LD68" s="37">
        <v>10.696077816128021</v>
      </c>
      <c r="LE68" s="37">
        <v>9.4581110762472544</v>
      </c>
      <c r="LF68" s="37">
        <v>11.103420144336367</v>
      </c>
      <c r="LG68" s="37">
        <v>9.6652651396297458</v>
      </c>
      <c r="LH68" s="37">
        <v>10.554408534672104</v>
      </c>
      <c r="LI68" s="37">
        <v>9.5259177910260444</v>
      </c>
      <c r="LJ68" s="37">
        <v>10.108628804518357</v>
      </c>
      <c r="LK68" s="37">
        <v>8.7841543771572024</v>
      </c>
      <c r="LL68" s="37">
        <v>10.749042987135237</v>
      </c>
      <c r="LM68" s="37">
        <v>9.4208032632569818</v>
      </c>
      <c r="LN68" s="37">
        <v>11.131408848446815</v>
      </c>
      <c r="LO68" s="37">
        <v>9.5502039535613434</v>
      </c>
      <c r="LP68" s="37">
        <v>10.602541575149043</v>
      </c>
      <c r="LQ68" s="37">
        <v>9.2209287731408853</v>
      </c>
      <c r="LR68" s="37">
        <v>15.905334170065894</v>
      </c>
      <c r="LS68" s="37">
        <v>9.0756510825227483</v>
      </c>
      <c r="LT68" s="37">
        <v>10.502259177910261</v>
      </c>
      <c r="LU68" s="37">
        <v>13.24668967681205</v>
      </c>
      <c r="LV68" s="37">
        <v>17.293755883275811</v>
      </c>
      <c r="LW68" s="37">
        <v>10.241324129275181</v>
      </c>
      <c r="LX68" s="37">
        <v>18.323752745528711</v>
      </c>
      <c r="LY68" s="37">
        <v>16.462943206777535</v>
      </c>
      <c r="LZ68" s="37">
        <v>9.6414810166300597</v>
      </c>
      <c r="MA68" s="37">
        <v>19.823376215877001</v>
      </c>
      <c r="MB68" s="37">
        <v>14.323501725760904</v>
      </c>
      <c r="MC68" s="37">
        <v>10.389488547223094</v>
      </c>
      <c r="MD68" s="37">
        <v>7.9803890806401006</v>
      </c>
      <c r="ME68" s="37">
        <v>12.667273297772201</v>
      </c>
      <c r="MF68" s="37">
        <v>9.829934107310951</v>
      </c>
      <c r="MG68" s="37">
        <v>12.875337307812991</v>
      </c>
      <c r="MH68" s="37">
        <v>10.969814872921242</v>
      </c>
      <c r="MI68" s="37">
        <v>13.34072795732664</v>
      </c>
      <c r="MJ68" s="37">
        <v>11.403828051459053</v>
      </c>
      <c r="MK68" s="37">
        <v>11.738343269532477</v>
      </c>
      <c r="ML68" s="37">
        <v>9.2386884217132099</v>
      </c>
      <c r="MM68" s="37">
        <v>12.331314716033889</v>
      </c>
      <c r="MN68" s="37">
        <v>8.0442422340759343</v>
      </c>
      <c r="MO68" s="37">
        <v>8.9031063696266077</v>
      </c>
      <c r="MP68" s="37">
        <v>5.288139315971133</v>
      </c>
      <c r="MQ68" s="37">
        <v>12.216567304675243</v>
      </c>
      <c r="MR68" s="37">
        <v>10.484185754628177</v>
      </c>
      <c r="MS68" s="37">
        <v>11.686664574835268</v>
      </c>
      <c r="MT68" s="37">
        <v>7.0061186068402881</v>
      </c>
      <c r="MU68" s="37">
        <v>8.8729526200188271</v>
      </c>
      <c r="MV68" s="37">
        <v>5.1708817069344217</v>
      </c>
      <c r="MW68" s="37">
        <v>8.5163476623784131</v>
      </c>
      <c r="MX68" s="37">
        <v>4.5203012237213684</v>
      </c>
      <c r="MY68" s="37">
        <v>12.587323501725761</v>
      </c>
      <c r="MZ68" s="37">
        <v>9.6000313774709767</v>
      </c>
      <c r="NA68" s="37">
        <v>10.397991841857547</v>
      </c>
      <c r="NB68" s="37">
        <v>8.1078129902729845</v>
      </c>
      <c r="NC68" s="37">
        <v>7.6430185127078758</v>
      </c>
      <c r="ND68" s="37">
        <v>5.1024474427361159</v>
      </c>
      <c r="NE68" s="37">
        <v>12.692187009727018</v>
      </c>
      <c r="NF68" s="37">
        <v>10.315469093191089</v>
      </c>
      <c r="NG68" s="37">
        <v>11.944085346721057</v>
      </c>
      <c r="NH68" s="37">
        <v>8.7401945403200507</v>
      </c>
    </row>
    <row r="69" spans="1:372" x14ac:dyDescent="0.25">
      <c r="A69" s="1"/>
      <c r="B69" s="22" t="s">
        <v>622</v>
      </c>
      <c r="C69" s="35">
        <v>3.0815000000000001</v>
      </c>
      <c r="D69" s="36">
        <v>15.889112445237709</v>
      </c>
      <c r="E69" s="36">
        <v>12.835404835307481</v>
      </c>
      <c r="F69" s="36">
        <v>13.6549407755963</v>
      </c>
      <c r="G69" s="36">
        <v>11.207691059548919</v>
      </c>
      <c r="H69" s="36">
        <v>17.453026123641084</v>
      </c>
      <c r="I69" s="36">
        <v>13.947752717832223</v>
      </c>
      <c r="J69" s="36">
        <v>15.324062956352424</v>
      </c>
      <c r="K69" s="36">
        <v>12.77004705500568</v>
      </c>
      <c r="L69" s="36">
        <v>18.436345935421059</v>
      </c>
      <c r="M69" s="36">
        <v>15.285185786143112</v>
      </c>
      <c r="N69" s="36">
        <v>13.162323543728704</v>
      </c>
      <c r="O69" s="36">
        <v>10.496608794418304</v>
      </c>
      <c r="P69" s="36">
        <v>17.780399156255072</v>
      </c>
      <c r="Q69" s="36">
        <v>14.540613337660229</v>
      </c>
      <c r="R69" s="36">
        <v>13.190134674671427</v>
      </c>
      <c r="S69" s="36">
        <v>10.750868083725457</v>
      </c>
      <c r="T69" s="36">
        <v>18.14742820055168</v>
      </c>
      <c r="U69" s="36">
        <v>14.350413759532694</v>
      </c>
      <c r="V69" s="36">
        <v>18.123608632159662</v>
      </c>
      <c r="W69" s="36">
        <v>14.553301963329545</v>
      </c>
      <c r="X69" s="36">
        <v>16.326951160149278</v>
      </c>
      <c r="Y69" s="36">
        <v>13.163491805938666</v>
      </c>
      <c r="Z69" s="36">
        <v>13.157423332792472</v>
      </c>
      <c r="AA69" s="36">
        <v>10.337627778679215</v>
      </c>
      <c r="AB69" s="36">
        <v>16.976732110984909</v>
      </c>
      <c r="AC69" s="36">
        <v>13.141359727405485</v>
      </c>
      <c r="AD69" s="36">
        <v>15.495570339120558</v>
      </c>
      <c r="AE69" s="36">
        <v>12.39899399643031</v>
      </c>
      <c r="AF69" s="36">
        <v>18.4840499756612</v>
      </c>
      <c r="AG69" s="36">
        <v>14.815544377738114</v>
      </c>
      <c r="AH69" s="36">
        <v>17.280382930391042</v>
      </c>
      <c r="AI69" s="36">
        <v>13.813954243063444</v>
      </c>
      <c r="AJ69" s="36">
        <v>17.511731299691707</v>
      </c>
      <c r="AK69" s="36">
        <v>14.30082751906539</v>
      </c>
      <c r="AL69" s="36">
        <v>14.899334739574883</v>
      </c>
      <c r="AM69" s="36">
        <v>11.987278922602629</v>
      </c>
      <c r="AN69" s="36">
        <v>13.599091351614472</v>
      </c>
      <c r="AO69" s="36">
        <v>11.511569041051436</v>
      </c>
      <c r="AP69" s="36">
        <v>14.755573584293362</v>
      </c>
      <c r="AQ69" s="36">
        <v>11.241311049813401</v>
      </c>
      <c r="AR69" s="36">
        <v>13.759402888203796</v>
      </c>
      <c r="AS69" s="36">
        <v>11.774590296933312</v>
      </c>
      <c r="AT69" s="36">
        <v>14.563751419763102</v>
      </c>
      <c r="AU69" s="36">
        <v>11.638942073665422</v>
      </c>
      <c r="AV69" s="36">
        <v>17.331916274541619</v>
      </c>
      <c r="AW69" s="36">
        <v>13.778711666396235</v>
      </c>
      <c r="AX69" s="36">
        <v>17.486191789712802</v>
      </c>
      <c r="AY69" s="36">
        <v>14.102644815836442</v>
      </c>
      <c r="AZ69" s="36">
        <v>13.980431607983125</v>
      </c>
      <c r="BA69" s="36">
        <v>11.503618367678078</v>
      </c>
      <c r="BB69" s="36">
        <v>17.118448807398995</v>
      </c>
      <c r="BC69" s="36">
        <v>13.203829303910434</v>
      </c>
      <c r="BD69" s="36">
        <v>19.289696576342688</v>
      </c>
      <c r="BE69" s="36">
        <v>14.590199578127534</v>
      </c>
      <c r="BF69" s="36">
        <v>14.302125588187572</v>
      </c>
      <c r="BG69" s="36">
        <v>11.444199253610256</v>
      </c>
      <c r="BH69" s="36">
        <v>18.192373843907188</v>
      </c>
      <c r="BI69" s="36">
        <v>13.655654713613499</v>
      </c>
      <c r="BJ69" s="36">
        <v>14.069998377413595</v>
      </c>
      <c r="BK69" s="36">
        <v>11.790491643680026</v>
      </c>
      <c r="BL69" s="36">
        <v>14.10550056790524</v>
      </c>
      <c r="BM69" s="36">
        <v>11.683465844556222</v>
      </c>
      <c r="BN69" s="36">
        <v>15.026026285899723</v>
      </c>
      <c r="BO69" s="36">
        <v>12.27194548109687</v>
      </c>
      <c r="BP69" s="36">
        <v>17.023202985558981</v>
      </c>
      <c r="BQ69" s="36">
        <v>13.646957650494889</v>
      </c>
      <c r="BR69" s="36">
        <v>14.685185786143112</v>
      </c>
      <c r="BS69" s="36">
        <v>11.606490345610903</v>
      </c>
      <c r="BT69" s="36">
        <v>17.539445075450267</v>
      </c>
      <c r="BU69" s="36">
        <v>14.152652928768457</v>
      </c>
      <c r="BV69" s="36">
        <v>16.897809508356318</v>
      </c>
      <c r="BW69" s="36">
        <v>13.326626642868733</v>
      </c>
      <c r="BX69" s="36">
        <v>14.39088106441668</v>
      </c>
      <c r="BY69" s="36">
        <v>11.849943209475903</v>
      </c>
      <c r="BZ69" s="36">
        <v>12.872659419114067</v>
      </c>
      <c r="CA69" s="36">
        <v>9.9002433879604084</v>
      </c>
      <c r="CB69" s="36">
        <v>15.231413272756773</v>
      </c>
      <c r="CC69" s="36">
        <v>12.373227324355023</v>
      </c>
      <c r="CD69" s="36">
        <v>25.255200389420732</v>
      </c>
      <c r="CE69" s="36">
        <v>19.603699496998214</v>
      </c>
      <c r="CF69" s="36">
        <v>25.464546487100435</v>
      </c>
      <c r="CG69" s="36">
        <v>19.900924874249554</v>
      </c>
      <c r="CH69" s="36">
        <v>24.675937043647572</v>
      </c>
      <c r="CI69" s="36">
        <v>19.230115203634593</v>
      </c>
      <c r="CJ69" s="36">
        <v>25.771312672399802</v>
      </c>
      <c r="CK69" s="36">
        <v>20.390167126399479</v>
      </c>
      <c r="CL69" s="36">
        <v>25.653123478825247</v>
      </c>
      <c r="CM69" s="36">
        <v>19.64429660879442</v>
      </c>
      <c r="CN69" s="36">
        <v>25.716696414084048</v>
      </c>
      <c r="CO69" s="36">
        <v>19.847314619503489</v>
      </c>
      <c r="CP69" s="36">
        <v>25.418205419438586</v>
      </c>
      <c r="CQ69" s="36">
        <v>19.554957001460327</v>
      </c>
      <c r="CR69" s="36">
        <v>25.436378387149112</v>
      </c>
      <c r="CS69" s="36">
        <v>19.757975012169396</v>
      </c>
      <c r="CT69" s="36">
        <v>25.641862729190329</v>
      </c>
      <c r="CU69" s="36">
        <v>19.824403699496997</v>
      </c>
      <c r="CV69" s="36">
        <v>21.668570501379197</v>
      </c>
      <c r="CW69" s="36">
        <v>17.348239493753042</v>
      </c>
      <c r="CX69" s="36">
        <v>24.46318351452215</v>
      </c>
      <c r="CY69" s="36">
        <v>19.354729839363944</v>
      </c>
      <c r="CZ69" s="36">
        <v>15.213564822326788</v>
      </c>
      <c r="DA69" s="36">
        <v>10.227162096381631</v>
      </c>
      <c r="DB69" s="36">
        <v>23.603634593542104</v>
      </c>
      <c r="DC69" s="36">
        <v>18.746779165990588</v>
      </c>
      <c r="DD69" s="36">
        <v>15.275288009086482</v>
      </c>
      <c r="DE69" s="36">
        <v>10.207885769917247</v>
      </c>
      <c r="DF69" s="36">
        <v>25.704105143598895</v>
      </c>
      <c r="DG69" s="36">
        <v>20.192406295635244</v>
      </c>
      <c r="DH69" s="36">
        <v>24.821807561252637</v>
      </c>
      <c r="DI69" s="36">
        <v>19.724874249553789</v>
      </c>
      <c r="DJ69" s="36">
        <v>27.685607658607818</v>
      </c>
      <c r="DK69" s="36">
        <v>21.703358753853642</v>
      </c>
      <c r="DL69" s="36">
        <v>16.244036994969981</v>
      </c>
      <c r="DM69" s="36">
        <v>13.490799935096543</v>
      </c>
      <c r="DN69" s="36">
        <v>14.089631672886581</v>
      </c>
      <c r="DO69" s="36">
        <v>10.291384066201525</v>
      </c>
      <c r="DP69" s="36">
        <v>10.954989453188382</v>
      </c>
      <c r="DQ69" s="36">
        <v>9.5642381956839202</v>
      </c>
      <c r="DR69" s="36">
        <v>23.013305208502349</v>
      </c>
      <c r="DS69" s="36">
        <v>18.960311536589323</v>
      </c>
      <c r="DT69" s="36">
        <v>22.870257991238031</v>
      </c>
      <c r="DU69" s="36">
        <v>18.849813402563687</v>
      </c>
      <c r="DV69" s="36">
        <v>1.232841148791173</v>
      </c>
      <c r="DW69" s="36">
        <v>5.4778516956027909E-2</v>
      </c>
      <c r="DX69" s="36">
        <v>0.94830439720915138</v>
      </c>
      <c r="DY69" s="36">
        <v>17.05825085185786</v>
      </c>
      <c r="DZ69" s="36">
        <v>14.341197468765211</v>
      </c>
      <c r="EA69" s="36">
        <v>13.925425928930716</v>
      </c>
      <c r="EB69" s="36">
        <v>10.996787278922602</v>
      </c>
      <c r="EC69" s="36">
        <v>12.592341392179133</v>
      </c>
      <c r="ED69" s="36">
        <v>10.828168099951322</v>
      </c>
      <c r="EE69" s="36">
        <v>14.359143274379361</v>
      </c>
      <c r="EF69" s="36">
        <v>11.976310238520201</v>
      </c>
      <c r="EG69" s="36">
        <v>12.204251176375141</v>
      </c>
      <c r="EH69" s="36">
        <v>8.9385039753366868</v>
      </c>
      <c r="EI69" s="36">
        <v>13.849164368002596</v>
      </c>
      <c r="EJ69" s="36">
        <v>10.726302125588187</v>
      </c>
      <c r="EK69" s="36">
        <v>11.831218562388447</v>
      </c>
      <c r="EL69" s="37">
        <v>10.083757910108712</v>
      </c>
      <c r="EM69" s="37">
        <v>14.676748336848936</v>
      </c>
      <c r="EN69" s="36">
        <v>11.473211098490994</v>
      </c>
      <c r="EO69" s="36">
        <v>13.071620963816322</v>
      </c>
      <c r="EP69" s="36">
        <v>10.289372059062146</v>
      </c>
      <c r="EQ69" s="36">
        <v>13.454746065227972</v>
      </c>
      <c r="ER69" s="36">
        <v>9.7001135810481891</v>
      </c>
      <c r="ES69" s="36">
        <v>13.990134674671426</v>
      </c>
      <c r="ET69" s="36">
        <v>8.5394775271783221</v>
      </c>
      <c r="EU69" s="36">
        <v>14.92510141165017</v>
      </c>
      <c r="EV69" s="36">
        <v>12.046405971117963</v>
      </c>
      <c r="EW69" s="36">
        <v>11.766996592568553</v>
      </c>
      <c r="EX69" s="36">
        <v>10.218302774622748</v>
      </c>
      <c r="EY69" s="36">
        <v>13.838779815025148</v>
      </c>
      <c r="EZ69" s="36">
        <v>10.937141002758398</v>
      </c>
      <c r="FA69" s="36">
        <v>14.58714911569041</v>
      </c>
      <c r="FB69" s="36">
        <v>9.8623722213207845</v>
      </c>
      <c r="FC69" s="36">
        <v>13.533733571312672</v>
      </c>
      <c r="FD69" s="36">
        <v>9.8363459354210612</v>
      </c>
      <c r="FE69" s="36">
        <v>15.480382930391043</v>
      </c>
      <c r="FF69" s="36">
        <v>11.241960084374492</v>
      </c>
      <c r="FG69" s="36">
        <v>11.744572448482881</v>
      </c>
      <c r="FH69" s="36">
        <v>9.0857699172480935</v>
      </c>
      <c r="FI69" s="36">
        <v>11.351257504462113</v>
      </c>
      <c r="FJ69" s="36">
        <v>8.8631835145221487</v>
      </c>
      <c r="FK69" s="36">
        <v>13.012299204932662</v>
      </c>
      <c r="FL69" s="36">
        <v>10.379587863053708</v>
      </c>
      <c r="FM69" s="36">
        <v>15.912510141165015</v>
      </c>
      <c r="FN69" s="36">
        <v>11.465682297582346</v>
      </c>
      <c r="FO69" s="36">
        <v>14.36381632321921</v>
      </c>
      <c r="FP69" s="36">
        <v>10.801427876034397</v>
      </c>
      <c r="FQ69" s="36">
        <v>12.275580074638974</v>
      </c>
      <c r="FR69" s="36">
        <v>10.633976959273081</v>
      </c>
      <c r="FS69" s="36">
        <v>12.23598896641246</v>
      </c>
      <c r="FT69" s="36">
        <v>9.3987992860619816</v>
      </c>
      <c r="FU69" s="36">
        <v>11.614116501703714</v>
      </c>
      <c r="FV69" s="36">
        <v>7.6073989939964299</v>
      </c>
      <c r="FW69" s="37">
        <v>10.754989453188381</v>
      </c>
      <c r="FX69" s="37">
        <v>7.5558331981177993</v>
      </c>
      <c r="FY69" s="37">
        <v>11.659354210611715</v>
      </c>
      <c r="FZ69" s="37">
        <v>9.3459029693331157</v>
      </c>
      <c r="GA69" s="37">
        <v>11.617978257342203</v>
      </c>
      <c r="GB69" s="37">
        <v>9.4256693168911241</v>
      </c>
      <c r="GC69" s="37">
        <v>7.8687652117475251</v>
      </c>
      <c r="GD69" s="37">
        <v>7.098069122180755</v>
      </c>
      <c r="GE69" s="37">
        <v>14.462696738601331</v>
      </c>
      <c r="GF69" s="37">
        <v>11.463021255881877</v>
      </c>
      <c r="GG69" s="37">
        <v>8.9953594028882033</v>
      </c>
      <c r="GH69" s="37">
        <v>8.7249716047379522</v>
      </c>
      <c r="GI69" s="37">
        <v>7.0297257828979385</v>
      </c>
      <c r="GJ69" s="37">
        <v>5.9537562875223102</v>
      </c>
      <c r="GK69" s="37">
        <v>9.9819568392016862</v>
      </c>
      <c r="GL69" s="37">
        <v>9.256498458542918</v>
      </c>
      <c r="GM69" s="37">
        <v>7.3384390718805772</v>
      </c>
      <c r="GN69" s="37">
        <v>5.8459516469251982</v>
      </c>
      <c r="GO69" s="37">
        <v>10.181924387473632</v>
      </c>
      <c r="GP69" s="37">
        <v>9.3993185137108544</v>
      </c>
      <c r="GQ69" s="37">
        <v>7.5090378062631826</v>
      </c>
      <c r="GR69" s="37">
        <v>6.2543566444913186</v>
      </c>
      <c r="GS69" s="37">
        <v>7.9471036832711341</v>
      </c>
      <c r="GT69" s="37">
        <v>8.3898426091189346</v>
      </c>
      <c r="GU69" s="37">
        <v>6.2744767158851209</v>
      </c>
      <c r="GV69" s="37">
        <v>5.0435177673211102</v>
      </c>
      <c r="GW69" s="37">
        <v>4.1568716534155445</v>
      </c>
      <c r="GX69" s="37">
        <v>4.2327113418789555</v>
      </c>
      <c r="GY69" s="37">
        <v>2.7610579263345771</v>
      </c>
      <c r="GZ69" s="37">
        <v>1.8885932175888365</v>
      </c>
      <c r="HA69" s="37">
        <v>5.1795229595975982</v>
      </c>
      <c r="HB69" s="37">
        <v>10.199578127535291</v>
      </c>
      <c r="HC69" s="37">
        <v>9.3318838228135643</v>
      </c>
      <c r="HD69" s="37">
        <v>7.0893720590621445</v>
      </c>
      <c r="HE69" s="37">
        <v>5.8937205906214505</v>
      </c>
      <c r="HF69" s="37">
        <v>9.4741846503326297</v>
      </c>
      <c r="HG69" s="37">
        <v>8.8198280058413108</v>
      </c>
      <c r="HH69" s="37">
        <v>7.1454486451403527</v>
      </c>
      <c r="HI69" s="37">
        <v>6.0185623884471839</v>
      </c>
      <c r="HJ69" s="37">
        <v>9.9455784520525725</v>
      </c>
      <c r="HK69" s="37">
        <v>9.4672724322570172</v>
      </c>
      <c r="HL69" s="37">
        <v>7.2031802693493425</v>
      </c>
      <c r="HM69" s="37">
        <v>5.9812104494564338</v>
      </c>
      <c r="HN69" s="37">
        <v>8.178776569852344</v>
      </c>
      <c r="HO69" s="37">
        <v>8.4676618529936718</v>
      </c>
      <c r="HP69" s="37">
        <v>6.332922278111309</v>
      </c>
      <c r="HQ69" s="37">
        <v>5.0906052247282165</v>
      </c>
      <c r="HR69" s="37">
        <v>9.6689274703877981</v>
      </c>
      <c r="HS69" s="37">
        <v>9.8558169722537716</v>
      </c>
      <c r="HT69" s="37">
        <v>7.2898263832549075</v>
      </c>
      <c r="HU69" s="37">
        <v>9.4511763751419764</v>
      </c>
      <c r="HV69" s="37">
        <v>9.6871977932824915</v>
      </c>
      <c r="HW69" s="37">
        <v>7.1650819406133373</v>
      </c>
      <c r="HX69" s="37">
        <v>11.063021255881875</v>
      </c>
      <c r="HY69" s="37">
        <v>9.9514197631023844</v>
      </c>
      <c r="HZ69" s="37">
        <v>7.3596300503001775</v>
      </c>
      <c r="IA69" s="37">
        <v>10.028882037968522</v>
      </c>
      <c r="IB69" s="37">
        <v>9.9744929417491477</v>
      </c>
      <c r="IC69" s="37">
        <v>7.3773162420898908</v>
      </c>
      <c r="ID69" s="37">
        <v>9.5663151062794096</v>
      </c>
      <c r="IE69" s="37">
        <v>9.8853804965114396</v>
      </c>
      <c r="IF69" s="37">
        <v>7.3187408729514845</v>
      </c>
      <c r="IG69" s="37">
        <v>9.6348856076586085</v>
      </c>
      <c r="IH69" s="37">
        <v>7.5884147330845364</v>
      </c>
      <c r="II69" s="37">
        <v>9.9272107739737123</v>
      </c>
      <c r="IJ69" s="37">
        <v>9.9128022067175063</v>
      </c>
      <c r="IK69" s="37">
        <v>7.3315917572610747</v>
      </c>
      <c r="IL69" s="37">
        <v>9.0842446860295301</v>
      </c>
      <c r="IM69" s="37">
        <v>7.1864351776732107</v>
      </c>
      <c r="IN69" s="37">
        <v>9.0339445075450264</v>
      </c>
      <c r="IO69" s="37">
        <v>7.2075288009086487</v>
      </c>
      <c r="IP69" s="37">
        <v>11.160733409054032</v>
      </c>
      <c r="IQ69" s="37">
        <v>10.334869381794581</v>
      </c>
      <c r="IR69" s="37">
        <v>12.415317215641734</v>
      </c>
      <c r="IS69" s="37">
        <v>9.8564660068148626</v>
      </c>
      <c r="IT69" s="37">
        <v>11.921758883660553</v>
      </c>
      <c r="IU69" s="37">
        <v>11.356482232678889</v>
      </c>
      <c r="IV69" s="37">
        <v>11.810741521986044</v>
      </c>
      <c r="IW69" s="37">
        <v>10.783741684244685</v>
      </c>
      <c r="IX69" s="37">
        <v>11.512412785980851</v>
      </c>
      <c r="IY69" s="37">
        <v>10.6330358591595</v>
      </c>
      <c r="IZ69" s="37">
        <v>10.571085510303424</v>
      </c>
      <c r="JA69" s="37">
        <v>10.32854129482395</v>
      </c>
      <c r="JB69" s="37">
        <v>11.087717020931365</v>
      </c>
      <c r="JC69" s="37">
        <v>9.8612364108388775</v>
      </c>
      <c r="JD69" s="37">
        <v>10.74356644491319</v>
      </c>
      <c r="JE69" s="37">
        <v>9.6069122180756121</v>
      </c>
      <c r="JF69" s="37">
        <v>11.425766672075287</v>
      </c>
      <c r="JG69" s="37">
        <v>9.726594191140677</v>
      </c>
      <c r="JH69" s="37">
        <v>11.359435339931851</v>
      </c>
      <c r="JI69" s="37">
        <v>9.7211098490994647</v>
      </c>
      <c r="JJ69" s="37">
        <v>10.531689112445237</v>
      </c>
      <c r="JK69" s="37">
        <v>9.677884147330845</v>
      </c>
      <c r="JL69" s="37">
        <v>11.930261236410839</v>
      </c>
      <c r="JM69" s="37">
        <v>10.254194385851045</v>
      </c>
      <c r="JN69" s="37">
        <v>12.57494726594191</v>
      </c>
      <c r="JO69" s="37">
        <v>10.414376115528153</v>
      </c>
      <c r="JP69" s="37">
        <v>11.994093785494078</v>
      </c>
      <c r="JQ69" s="37">
        <v>9.8796365406457891</v>
      </c>
      <c r="JR69" s="37">
        <v>11.459029693331169</v>
      </c>
      <c r="JS69" s="37">
        <v>10.161512250527339</v>
      </c>
      <c r="JT69" s="37">
        <v>11.279863702742169</v>
      </c>
      <c r="JU69" s="37">
        <v>9.7255881875709882</v>
      </c>
      <c r="JV69" s="37">
        <v>11.44747687814376</v>
      </c>
      <c r="JW69" s="37">
        <v>9.8665584942398183</v>
      </c>
      <c r="JX69" s="37">
        <v>9.17335713126724</v>
      </c>
      <c r="JY69" s="37">
        <v>8.7063767645627124</v>
      </c>
      <c r="JZ69" s="37">
        <v>10.496835956514683</v>
      </c>
      <c r="KA69" s="37">
        <v>10.139931851371086</v>
      </c>
      <c r="KB69" s="37">
        <v>9.8283303585915949</v>
      </c>
      <c r="KC69" s="37">
        <v>9.2163232192114215</v>
      </c>
      <c r="KD69" s="37">
        <v>10.664968359565147</v>
      </c>
      <c r="KE69" s="37">
        <v>10.016323219211422</v>
      </c>
      <c r="KF69" s="37">
        <v>12.130812915787766</v>
      </c>
      <c r="KG69" s="37">
        <v>10.23475580074639</v>
      </c>
      <c r="KH69" s="37">
        <v>10.861463572935259</v>
      </c>
      <c r="KI69" s="37">
        <v>9.2216453026123641</v>
      </c>
      <c r="KJ69" s="37">
        <v>10.997663475580074</v>
      </c>
      <c r="KK69" s="37">
        <v>7.6469901022229427</v>
      </c>
      <c r="KL69" s="37">
        <v>11.072302450105468</v>
      </c>
      <c r="KM69" s="37">
        <v>9.3392503650819396</v>
      </c>
      <c r="KN69" s="37">
        <v>11.262339769592732</v>
      </c>
      <c r="KO69" s="37">
        <v>10.157131267239979</v>
      </c>
      <c r="KP69" s="37">
        <v>11.293590783709233</v>
      </c>
      <c r="KQ69" s="37">
        <v>10.161187733246795</v>
      </c>
      <c r="KR69" s="37">
        <v>14.461074152198604</v>
      </c>
      <c r="KS69" s="37">
        <v>12.183190004867757</v>
      </c>
      <c r="KT69" s="37">
        <v>12.125815349667368</v>
      </c>
      <c r="KU69" s="37">
        <v>9.661625831575531</v>
      </c>
      <c r="KV69" s="37">
        <v>11.441311049813402</v>
      </c>
      <c r="KW69" s="37">
        <v>9.7963978581859479</v>
      </c>
      <c r="KX69" s="37">
        <v>11.210319649521338</v>
      </c>
      <c r="KY69" s="37">
        <v>10.154470225539511</v>
      </c>
      <c r="KZ69" s="37">
        <v>11.153788739250363</v>
      </c>
      <c r="LA69" s="37">
        <v>9.5511926010060026</v>
      </c>
      <c r="LB69" s="37">
        <v>14.482622099626804</v>
      </c>
      <c r="LC69" s="37">
        <v>12.55167937692682</v>
      </c>
      <c r="LD69" s="37">
        <v>11.043355508680836</v>
      </c>
      <c r="LE69" s="37">
        <v>9.7649521337011187</v>
      </c>
      <c r="LF69" s="37">
        <v>11.464189518091839</v>
      </c>
      <c r="LG69" s="37">
        <v>9.9789063767645629</v>
      </c>
      <c r="LH69" s="37">
        <v>10.897387635891612</v>
      </c>
      <c r="LI69" s="37">
        <v>9.8352750283952624</v>
      </c>
      <c r="LJ69" s="37">
        <v>10.437092325166315</v>
      </c>
      <c r="LK69" s="37">
        <v>9.0691870842122331</v>
      </c>
      <c r="LL69" s="37">
        <v>11.098231380821028</v>
      </c>
      <c r="LM69" s="37">
        <v>9.7264968359565138</v>
      </c>
      <c r="LN69" s="37">
        <v>11.493071556060359</v>
      </c>
      <c r="LO69" s="37">
        <v>9.8601330520850237</v>
      </c>
      <c r="LP69" s="37">
        <v>10.947006328086969</v>
      </c>
      <c r="LQ69" s="37">
        <v>9.5201687489858831</v>
      </c>
      <c r="LR69" s="37">
        <v>17.453383092649684</v>
      </c>
      <c r="LS69" s="37">
        <v>9.7809508356319963</v>
      </c>
      <c r="LT69" s="37">
        <v>11.446341067661853</v>
      </c>
      <c r="LU69" s="37">
        <v>14.433490183352262</v>
      </c>
      <c r="LV69" s="37">
        <v>18.85257179944832</v>
      </c>
      <c r="LW69" s="37">
        <v>10.342527989615446</v>
      </c>
      <c r="LX69" s="37">
        <v>19.797987992860619</v>
      </c>
      <c r="LY69" s="37">
        <v>16.0976797014441</v>
      </c>
      <c r="LZ69" s="37">
        <v>10.560700957325977</v>
      </c>
      <c r="MA69" s="37">
        <v>19.672854129482392</v>
      </c>
      <c r="MB69" s="37">
        <v>14.342657796527664</v>
      </c>
      <c r="MC69" s="37">
        <v>11.688658121044945</v>
      </c>
      <c r="MD69" s="37">
        <v>8.5516144734707122</v>
      </c>
      <c r="ME69" s="37">
        <v>13.296965763426902</v>
      </c>
      <c r="MF69" s="37">
        <v>10.456173941262373</v>
      </c>
      <c r="MG69" s="37">
        <v>13.236313483693007</v>
      </c>
      <c r="MH69" s="37">
        <v>11.627876034398831</v>
      </c>
      <c r="MI69" s="37">
        <v>13.717377900373194</v>
      </c>
      <c r="MJ69" s="37">
        <v>12.077300016225864</v>
      </c>
      <c r="MK69" s="37">
        <v>12.094953756287522</v>
      </c>
      <c r="ML69" s="37">
        <v>9.8760668505597913</v>
      </c>
      <c r="MM69" s="37">
        <v>12.688463410676619</v>
      </c>
      <c r="MN69" s="37">
        <v>8.6327437936070091</v>
      </c>
      <c r="MO69" s="37">
        <v>9.9364919681973056</v>
      </c>
      <c r="MP69" s="37">
        <v>5.8353074801233165</v>
      </c>
      <c r="MQ69" s="37">
        <v>11.289242252149926</v>
      </c>
      <c r="MR69" s="37">
        <v>9.5759208177835458</v>
      </c>
      <c r="MS69" s="37">
        <v>12.037676456271296</v>
      </c>
      <c r="MT69" s="37">
        <v>7.5767645627129641</v>
      </c>
      <c r="MU69" s="37">
        <v>9.903034236573097</v>
      </c>
      <c r="MV69" s="37">
        <v>5.708615933798475</v>
      </c>
      <c r="MW69" s="37">
        <v>9.5239331494402073</v>
      </c>
      <c r="MX69" s="37">
        <v>5.0285575206879765</v>
      </c>
      <c r="MY69" s="37">
        <v>12.948823624858024</v>
      </c>
      <c r="MZ69" s="37">
        <v>10.240045432419276</v>
      </c>
      <c r="NA69" s="37">
        <v>9.4787927957163713</v>
      </c>
      <c r="NB69" s="37">
        <v>7.1578452052571793</v>
      </c>
      <c r="NC69" s="37">
        <v>8.6613337660230414</v>
      </c>
      <c r="ND69" s="37">
        <v>5.6517605062469576</v>
      </c>
      <c r="NE69" s="37">
        <v>13.06298880415382</v>
      </c>
      <c r="NF69" s="37">
        <v>10.973519389907512</v>
      </c>
      <c r="NG69" s="37">
        <v>12.289079993509654</v>
      </c>
      <c r="NH69" s="37">
        <v>9.3603764400454317</v>
      </c>
    </row>
    <row r="70" spans="1:372" x14ac:dyDescent="0.25">
      <c r="A70" s="1"/>
      <c r="B70" s="22" t="s">
        <v>623</v>
      </c>
      <c r="C70" s="38">
        <v>3.0964999999999998</v>
      </c>
      <c r="D70" s="39">
        <v>15.824446956240918</v>
      </c>
      <c r="E70" s="39">
        <v>12.752139512352658</v>
      </c>
      <c r="F70" s="39">
        <v>13.451412885515905</v>
      </c>
      <c r="G70" s="39">
        <v>11.234103019538189</v>
      </c>
      <c r="H70" s="39">
        <v>17.360439205554659</v>
      </c>
      <c r="I70" s="39">
        <v>13.139609236234458</v>
      </c>
      <c r="J70" s="39">
        <v>15.500468270628129</v>
      </c>
      <c r="K70" s="39">
        <v>12.401098013886646</v>
      </c>
      <c r="L70" s="39">
        <v>19.379266914258036</v>
      </c>
      <c r="M70" s="39">
        <v>14.565186500888101</v>
      </c>
      <c r="N70" s="39">
        <v>13.276215081543679</v>
      </c>
      <c r="O70" s="39">
        <v>10.291135152591636</v>
      </c>
      <c r="P70" s="39">
        <v>17.718359438075247</v>
      </c>
      <c r="Q70" s="39">
        <v>14.371580817051512</v>
      </c>
      <c r="R70" s="39">
        <v>13.203746165025029</v>
      </c>
      <c r="S70" s="39">
        <v>10.13602454383982</v>
      </c>
      <c r="T70" s="39">
        <v>17.950266429840141</v>
      </c>
      <c r="U70" s="39">
        <v>13.694106248990796</v>
      </c>
      <c r="V70" s="39">
        <v>17.527660261585662</v>
      </c>
      <c r="W70" s="39">
        <v>14.17112869368642</v>
      </c>
      <c r="X70" s="39">
        <v>16.432908122073311</v>
      </c>
      <c r="Y70" s="39">
        <v>13.250831584046505</v>
      </c>
      <c r="Z70" s="39">
        <v>13.137865331826255</v>
      </c>
      <c r="AA70" s="39">
        <v>10.250217988051025</v>
      </c>
      <c r="AB70" s="39">
        <v>16.583432908122074</v>
      </c>
      <c r="AC70" s="39">
        <v>13.604521233650896</v>
      </c>
      <c r="AD70" s="39">
        <v>15.449991926368481</v>
      </c>
      <c r="AE70" s="39">
        <v>11.918553205231714</v>
      </c>
      <c r="AF70" s="39">
        <v>18.744162764411435</v>
      </c>
      <c r="AG70" s="39">
        <v>14.358275472307445</v>
      </c>
      <c r="AH70" s="39">
        <v>17.229904731148071</v>
      </c>
      <c r="AI70" s="39">
        <v>13.395091232036171</v>
      </c>
      <c r="AJ70" s="39">
        <v>17.500306797997741</v>
      </c>
      <c r="AK70" s="39">
        <v>15.015016954626192</v>
      </c>
      <c r="AL70" s="39">
        <v>14.671144840949461</v>
      </c>
      <c r="AM70" s="39">
        <v>11.704698853544325</v>
      </c>
      <c r="AN70" s="39">
        <v>13.526207007912159</v>
      </c>
      <c r="AO70" s="39">
        <v>10.96428225415792</v>
      </c>
      <c r="AP70" s="39">
        <v>14.707347004682708</v>
      </c>
      <c r="AQ70" s="39">
        <v>11.030905861456485</v>
      </c>
      <c r="AR70" s="39">
        <v>13.571871467786211</v>
      </c>
      <c r="AS70" s="39">
        <v>11.420926852898434</v>
      </c>
      <c r="AT70" s="39">
        <v>14.193121265945422</v>
      </c>
      <c r="AU70" s="39">
        <v>11.613757468109156</v>
      </c>
      <c r="AV70" s="39">
        <v>17.096205393185855</v>
      </c>
      <c r="AW70" s="39">
        <v>13.664040045212337</v>
      </c>
      <c r="AX70" s="39">
        <v>16.819473599224931</v>
      </c>
      <c r="AY70" s="39">
        <v>13.707282415630551</v>
      </c>
      <c r="AZ70" s="39">
        <v>14.441078637171</v>
      </c>
      <c r="BA70" s="39">
        <v>11.891328919748103</v>
      </c>
      <c r="BB70" s="39">
        <v>16.884417891167448</v>
      </c>
      <c r="BC70" s="39">
        <v>13.21592120135637</v>
      </c>
      <c r="BD70" s="39">
        <v>18.478475698369127</v>
      </c>
      <c r="BE70" s="39">
        <v>14.162699822380107</v>
      </c>
      <c r="BF70" s="39">
        <v>14.710641046342644</v>
      </c>
      <c r="BG70" s="39">
        <v>11.799709349265299</v>
      </c>
      <c r="BH70" s="39">
        <v>16.74196673663814</v>
      </c>
      <c r="BI70" s="39">
        <v>12.578491845632167</v>
      </c>
      <c r="BJ70" s="39">
        <v>14.669400936541257</v>
      </c>
      <c r="BK70" s="39">
        <v>12.228580655578881</v>
      </c>
      <c r="BL70" s="39">
        <v>14.713030841272406</v>
      </c>
      <c r="BM70" s="39">
        <v>11.977200064589054</v>
      </c>
      <c r="BN70" s="39">
        <v>14.212271919909576</v>
      </c>
      <c r="BO70" s="39">
        <v>11.733667043436139</v>
      </c>
      <c r="BP70" s="39">
        <v>17.092103988373971</v>
      </c>
      <c r="BQ70" s="39">
        <v>13.800968835782335</v>
      </c>
      <c r="BR70" s="39">
        <v>15.637558533828518</v>
      </c>
      <c r="BS70" s="39">
        <v>12.548587114484095</v>
      </c>
      <c r="BT70" s="39">
        <v>16.891877926691429</v>
      </c>
      <c r="BU70" s="39">
        <v>13.743419990311644</v>
      </c>
      <c r="BV70" s="39">
        <v>14.031196512191185</v>
      </c>
      <c r="BW70" s="39">
        <v>11.471919909575327</v>
      </c>
      <c r="BX70" s="39">
        <v>14.493395769417084</v>
      </c>
      <c r="BY70" s="39">
        <v>11.934312933957695</v>
      </c>
      <c r="BZ70" s="39">
        <v>12.575230098498306</v>
      </c>
      <c r="CA70" s="39">
        <v>10.034813499111902</v>
      </c>
      <c r="CB70" s="39">
        <v>14.840658808331987</v>
      </c>
      <c r="CC70" s="39">
        <v>11.973550783142256</v>
      </c>
      <c r="CD70" s="39">
        <v>25.514290327789439</v>
      </c>
      <c r="CE70" s="39">
        <v>19.706475052478606</v>
      </c>
      <c r="CF70" s="39">
        <v>26.256192475375425</v>
      </c>
      <c r="CG70" s="39">
        <v>20.119683513644439</v>
      </c>
      <c r="CH70" s="39">
        <v>25.02205716131116</v>
      </c>
      <c r="CI70" s="39">
        <v>18.892103988373972</v>
      </c>
      <c r="CJ70" s="39">
        <v>26.208493460358472</v>
      </c>
      <c r="CK70" s="39">
        <v>20.683836589698046</v>
      </c>
      <c r="CL70" s="39">
        <v>26.027740997900857</v>
      </c>
      <c r="CM70" s="39">
        <v>19.900016147263038</v>
      </c>
      <c r="CN70" s="39">
        <v>26.137994509930568</v>
      </c>
      <c r="CO70" s="39">
        <v>20.117713547553691</v>
      </c>
      <c r="CP70" s="39">
        <v>25.850670111416115</v>
      </c>
      <c r="CQ70" s="39">
        <v>19.795188115614405</v>
      </c>
      <c r="CR70" s="39">
        <v>25.604811884385601</v>
      </c>
      <c r="CS70" s="39">
        <v>21.988373970611985</v>
      </c>
      <c r="CT70" s="39">
        <v>25.969029549491363</v>
      </c>
      <c r="CU70" s="39">
        <v>19.862909736799612</v>
      </c>
      <c r="CV70" s="39">
        <v>21.822412401098013</v>
      </c>
      <c r="CW70" s="39">
        <v>17.471500080736316</v>
      </c>
      <c r="CX70" s="39">
        <v>24.637009526885194</v>
      </c>
      <c r="CY70" s="39">
        <v>19.492362344582595</v>
      </c>
      <c r="CZ70" s="39">
        <v>14.16043920555466</v>
      </c>
      <c r="DA70" s="39">
        <v>10.201711609882127</v>
      </c>
      <c r="DB70" s="39">
        <v>23.397384143387697</v>
      </c>
      <c r="DC70" s="39">
        <v>18.590440820280964</v>
      </c>
      <c r="DD70" s="39">
        <v>14.046116583239142</v>
      </c>
      <c r="DE70" s="39">
        <v>10.417212982399484</v>
      </c>
      <c r="DF70" s="39">
        <v>24.407782980784759</v>
      </c>
      <c r="DG70" s="39">
        <v>20.020733085741966</v>
      </c>
      <c r="DH70" s="39">
        <v>24.972743419990316</v>
      </c>
      <c r="DI70" s="39">
        <v>19.491619570482804</v>
      </c>
      <c r="DJ70" s="39">
        <v>28.378847085419025</v>
      </c>
      <c r="DK70" s="39">
        <v>22.220959147424512</v>
      </c>
      <c r="DL70" s="39">
        <v>16.201453253673503</v>
      </c>
      <c r="DM70" s="39">
        <v>13.440497335701599</v>
      </c>
      <c r="DN70" s="39">
        <v>13.38436944937833</v>
      </c>
      <c r="DO70" s="39">
        <v>10.31490392378492</v>
      </c>
      <c r="DP70" s="39">
        <v>11.401388664621347</v>
      </c>
      <c r="DQ70" s="39">
        <v>9.5520103342483456</v>
      </c>
      <c r="DR70" s="39">
        <v>23.732472145971258</v>
      </c>
      <c r="DS70" s="39">
        <v>19.533182625544971</v>
      </c>
      <c r="DT70" s="39">
        <v>23.590182464072342</v>
      </c>
      <c r="DU70" s="39">
        <v>19.433780074277411</v>
      </c>
      <c r="DV70" s="39">
        <v>1.2328435330211529</v>
      </c>
      <c r="DW70" s="39">
        <v>5.4803810754077184E-2</v>
      </c>
      <c r="DX70" s="39">
        <v>0.95504601969966096</v>
      </c>
      <c r="DY70" s="39">
        <v>17.179622154044889</v>
      </c>
      <c r="DZ70" s="39">
        <v>14.443210075892136</v>
      </c>
      <c r="EA70" s="39">
        <v>13.84508315840465</v>
      </c>
      <c r="EB70" s="39">
        <v>10.951009203939932</v>
      </c>
      <c r="EC70" s="39">
        <v>12.747456806071371</v>
      </c>
      <c r="ED70" s="39">
        <v>10.813725173583077</v>
      </c>
      <c r="EE70" s="39">
        <v>14.536024543839821</v>
      </c>
      <c r="EF70" s="39">
        <v>11.960406911028583</v>
      </c>
      <c r="EG70" s="39">
        <v>12.530889714193446</v>
      </c>
      <c r="EH70" s="39">
        <v>9.3039883739706131</v>
      </c>
      <c r="EI70" s="39">
        <v>14.019796544485711</v>
      </c>
      <c r="EJ70" s="39">
        <v>10.712029710963993</v>
      </c>
      <c r="EK70" s="39">
        <v>11.977006297432585</v>
      </c>
      <c r="EL70" s="40">
        <v>10.070369772323591</v>
      </c>
      <c r="EM70" s="40">
        <v>14.857484256418537</v>
      </c>
      <c r="EN70" s="39">
        <v>11.457968674309704</v>
      </c>
      <c r="EO70" s="39">
        <v>13.232585176812531</v>
      </c>
      <c r="EP70" s="39">
        <v>10.275633780074278</v>
      </c>
      <c r="EQ70" s="39">
        <v>13.331503310188923</v>
      </c>
      <c r="ER70" s="39">
        <v>9.7216211852091075</v>
      </c>
      <c r="ES70" s="39">
        <v>13.862877442273536</v>
      </c>
      <c r="ET70" s="39">
        <v>8.56935249475214</v>
      </c>
      <c r="EU70" s="39">
        <v>13.665234942677216</v>
      </c>
      <c r="EV70" s="39">
        <v>11.131955433554014</v>
      </c>
      <c r="EW70" s="39">
        <v>11.911965121911836</v>
      </c>
      <c r="EX70" s="39">
        <v>10.204747295333442</v>
      </c>
      <c r="EY70" s="39">
        <v>13.688325528822865</v>
      </c>
      <c r="EZ70" s="39">
        <v>10.952268690456968</v>
      </c>
      <c r="FA70" s="39">
        <v>13.030292265461005</v>
      </c>
      <c r="FB70" s="39">
        <v>9.6856773776844829</v>
      </c>
      <c r="FC70" s="39">
        <v>13.407847569836914</v>
      </c>
      <c r="FD70" s="39">
        <v>9.8580009688357837</v>
      </c>
      <c r="FE70" s="39">
        <v>14.024446956240917</v>
      </c>
      <c r="FF70" s="39">
        <v>10.831584046504117</v>
      </c>
      <c r="FG70" s="39">
        <v>11.889262070079123</v>
      </c>
      <c r="FH70" s="39">
        <v>9.0737284030356857</v>
      </c>
      <c r="FI70" s="39">
        <v>11.491102858065558</v>
      </c>
      <c r="FJ70" s="39">
        <v>8.8514451800419831</v>
      </c>
      <c r="FK70" s="39">
        <v>12.931148070402067</v>
      </c>
      <c r="FL70" s="39">
        <v>10.612207330857421</v>
      </c>
      <c r="FM70" s="39">
        <v>14.26756014855482</v>
      </c>
      <c r="FN70" s="39">
        <v>10.95343129339577</v>
      </c>
      <c r="FO70" s="39">
        <v>14.232133053447441</v>
      </c>
      <c r="FP70" s="39">
        <v>10.81624414661715</v>
      </c>
      <c r="FQ70" s="39">
        <v>12.426836751170677</v>
      </c>
      <c r="FR70" s="39">
        <v>10.619893428063945</v>
      </c>
      <c r="FS70" s="39">
        <v>12.117067657032134</v>
      </c>
      <c r="FT70" s="39">
        <v>9.4224446956240921</v>
      </c>
      <c r="FU70" s="39">
        <v>11.501889229775554</v>
      </c>
      <c r="FV70" s="39">
        <v>7.6431454868399813</v>
      </c>
      <c r="FW70" s="40">
        <v>10.650476344259648</v>
      </c>
      <c r="FX70" s="40">
        <v>7.5920232520587767</v>
      </c>
      <c r="FY70" s="40">
        <v>11.742321976424998</v>
      </c>
      <c r="FZ70" s="40">
        <v>9.412433392539965</v>
      </c>
      <c r="GA70" s="40">
        <v>11.70059744873244</v>
      </c>
      <c r="GB70" s="40">
        <v>9.4926852898433722</v>
      </c>
      <c r="GC70" s="40">
        <v>11.32959793315033</v>
      </c>
      <c r="GD70" s="40">
        <v>9.3621831099628618</v>
      </c>
      <c r="GE70" s="40">
        <v>14.334603584692394</v>
      </c>
      <c r="GF70" s="40">
        <v>12.180429517196837</v>
      </c>
      <c r="GG70" s="40">
        <v>9.1788470854190223</v>
      </c>
      <c r="GH70" s="40">
        <v>8.2907153237526252</v>
      </c>
      <c r="GI70" s="40">
        <v>6.9921847246891655</v>
      </c>
      <c r="GJ70" s="40">
        <v>6.1099628612950108</v>
      </c>
      <c r="GK70" s="40">
        <v>9.9335378653318269</v>
      </c>
      <c r="GL70" s="40">
        <v>8.8202486678507999</v>
      </c>
      <c r="GM70" s="40">
        <v>7.3048280316486354</v>
      </c>
      <c r="GN70" s="40">
        <v>5.9939932181495248</v>
      </c>
      <c r="GO70" s="40">
        <v>10.24198288390118</v>
      </c>
      <c r="GP70" s="40">
        <v>8.9638624253189079</v>
      </c>
      <c r="GQ70" s="40">
        <v>7.4755046019699662</v>
      </c>
      <c r="GR70" s="40">
        <v>6.4084611658323922</v>
      </c>
      <c r="GS70" s="40">
        <v>8.1709672210560313</v>
      </c>
      <c r="GT70" s="40">
        <v>8.3361537219441306</v>
      </c>
      <c r="GU70" s="40">
        <v>6.2555788793799456</v>
      </c>
      <c r="GV70" s="40">
        <v>4.9685451316001936</v>
      </c>
      <c r="GW70" s="40">
        <v>4.0452446310350396</v>
      </c>
      <c r="GX70" s="40">
        <v>4.1222993702567416</v>
      </c>
      <c r="GY70" s="40">
        <v>2.5772323591151305</v>
      </c>
      <c r="GZ70" s="40">
        <v>1.8885838850314873</v>
      </c>
      <c r="HA70" s="40">
        <v>5.1795252704666561</v>
      </c>
      <c r="HB70" s="40">
        <v>10.149652833844664</v>
      </c>
      <c r="HC70" s="40">
        <v>8.8918456321653476</v>
      </c>
      <c r="HD70" s="40">
        <v>7.0600032294526081</v>
      </c>
      <c r="HE70" s="40">
        <v>6.042822541579203</v>
      </c>
      <c r="HF70" s="40">
        <v>9.6674309704505088</v>
      </c>
      <c r="HG70" s="40">
        <v>8.3808170515097693</v>
      </c>
      <c r="HH70" s="40">
        <v>7.10670111416115</v>
      </c>
      <c r="HI70" s="40">
        <v>6.1761343452284843</v>
      </c>
      <c r="HJ70" s="40">
        <v>9.9861133537865339</v>
      </c>
      <c r="HK70" s="40">
        <v>9.0285160665267252</v>
      </c>
      <c r="HL70" s="40">
        <v>7.1745196189245934</v>
      </c>
      <c r="HM70" s="40">
        <v>6.1301792346197317</v>
      </c>
      <c r="HN70" s="40">
        <v>8.4012271919909569</v>
      </c>
      <c r="HO70" s="40">
        <v>8.4135637009526896</v>
      </c>
      <c r="HP70" s="40">
        <v>6.3136444372678833</v>
      </c>
      <c r="HQ70" s="40">
        <v>5.014823187469724</v>
      </c>
      <c r="HR70" s="40">
        <v>9.4850960762150827</v>
      </c>
      <c r="HS70" s="40">
        <v>9.6483449055385115</v>
      </c>
      <c r="HT70" s="40">
        <v>7.3415792023252067</v>
      </c>
      <c r="HU70" s="40">
        <v>9.271500080736315</v>
      </c>
      <c r="HV70" s="40">
        <v>9.4832552882286461</v>
      </c>
      <c r="HW70" s="40">
        <v>7.2159534958824487</v>
      </c>
      <c r="HX70" s="40">
        <v>10.852672372032941</v>
      </c>
      <c r="HY70" s="40">
        <v>9.7419344421120631</v>
      </c>
      <c r="HZ70" s="40">
        <v>7.4118843855966423</v>
      </c>
      <c r="IA70" s="40">
        <v>9.8382044243500726</v>
      </c>
      <c r="IB70" s="40">
        <v>9.7645406103665433</v>
      </c>
      <c r="IC70" s="40">
        <v>7.4296786694655257</v>
      </c>
      <c r="ID70" s="40">
        <v>10.106539641530761</v>
      </c>
      <c r="IE70" s="40">
        <v>9.6773130954303248</v>
      </c>
      <c r="IF70" s="40">
        <v>7.5374455029872447</v>
      </c>
      <c r="IG70" s="40">
        <v>10.145293072824156</v>
      </c>
      <c r="IH70" s="40">
        <v>7.8024220894558374</v>
      </c>
      <c r="II70" s="40">
        <v>9.7384789278217347</v>
      </c>
      <c r="IJ70" s="40">
        <v>9.7041498466010019</v>
      </c>
      <c r="IK70" s="40">
        <v>7.3836589698046184</v>
      </c>
      <c r="IL70" s="40">
        <v>9.4169546261908614</v>
      </c>
      <c r="IM70" s="40">
        <v>7.3098336831906989</v>
      </c>
      <c r="IN70" s="40">
        <v>9.0980461811722915</v>
      </c>
      <c r="IO70" s="40">
        <v>7.2587114484094952</v>
      </c>
      <c r="IP70" s="40">
        <v>12.519812691748751</v>
      </c>
      <c r="IQ70" s="40">
        <v>10.963345712901663</v>
      </c>
      <c r="IR70" s="40">
        <v>13.845664459874053</v>
      </c>
      <c r="IS70" s="40">
        <v>10.590053285968029</v>
      </c>
      <c r="IT70" s="40">
        <v>13.250831584046505</v>
      </c>
      <c r="IU70" s="40">
        <v>11.950492491522688</v>
      </c>
      <c r="IV70" s="40">
        <v>13.14002906507347</v>
      </c>
      <c r="IW70" s="40">
        <v>11.38230259970935</v>
      </c>
      <c r="IX70" s="40">
        <v>12.84375908283546</v>
      </c>
      <c r="IY70" s="40">
        <v>11.232682060390763</v>
      </c>
      <c r="IZ70" s="40">
        <v>11.911642176651059</v>
      </c>
      <c r="JA70" s="40">
        <v>10.931083481349912</v>
      </c>
      <c r="JB70" s="40">
        <v>11.166575165509448</v>
      </c>
      <c r="JC70" s="40">
        <v>9.9312772485063778</v>
      </c>
      <c r="JD70" s="40">
        <v>10.820054900694334</v>
      </c>
      <c r="JE70" s="40">
        <v>9.6751170676570322</v>
      </c>
      <c r="JF70" s="40">
        <v>11.507056353948006</v>
      </c>
      <c r="JG70" s="40">
        <v>9.7956725335055719</v>
      </c>
      <c r="JH70" s="40">
        <v>11.440238979492976</v>
      </c>
      <c r="JI70" s="40">
        <v>9.790150169546262</v>
      </c>
      <c r="JJ70" s="40">
        <v>10.606684966898111</v>
      </c>
      <c r="JK70" s="40">
        <v>9.7466494429194253</v>
      </c>
      <c r="JL70" s="40">
        <v>12.015113838204424</v>
      </c>
      <c r="JM70" s="40">
        <v>10.32707896011626</v>
      </c>
      <c r="JN70" s="40">
        <v>12.664395284999193</v>
      </c>
      <c r="JO70" s="40">
        <v>10.488390117875021</v>
      </c>
      <c r="JP70" s="40">
        <v>12.079379945099305</v>
      </c>
      <c r="JQ70" s="40">
        <v>9.9498143064750533</v>
      </c>
      <c r="JR70" s="40">
        <v>11.540545777490717</v>
      </c>
      <c r="JS70" s="40">
        <v>10.233747779751333</v>
      </c>
      <c r="JT70" s="40">
        <v>11.36011626029388</v>
      </c>
      <c r="JU70" s="40">
        <v>9.7946391086710811</v>
      </c>
      <c r="JV70" s="40">
        <v>11.528919748102698</v>
      </c>
      <c r="JW70" s="40">
        <v>9.9366058453092201</v>
      </c>
      <c r="JX70" s="40">
        <v>9.5646374939447778</v>
      </c>
      <c r="JY70" s="40">
        <v>7.9404165993864044</v>
      </c>
      <c r="JZ70" s="40">
        <v>10.944324237041823</v>
      </c>
      <c r="KA70" s="40">
        <v>9.2483772000645885</v>
      </c>
      <c r="KB70" s="40">
        <v>10.741772969481673</v>
      </c>
      <c r="KC70" s="40">
        <v>9.8143387695785567</v>
      </c>
      <c r="KD70" s="40">
        <v>11.074535766187632</v>
      </c>
      <c r="KE70" s="40">
        <v>10.722137897626352</v>
      </c>
      <c r="KF70" s="40">
        <v>12.596673663813984</v>
      </c>
      <c r="KG70" s="40">
        <v>10.95582108832553</v>
      </c>
      <c r="KH70" s="40">
        <v>10.938737284030358</v>
      </c>
      <c r="KI70" s="40">
        <v>9.2871306313579858</v>
      </c>
      <c r="KJ70" s="40">
        <v>11.075924430808978</v>
      </c>
      <c r="KK70" s="40">
        <v>7.7015016954626194</v>
      </c>
      <c r="KL70" s="40">
        <v>11.151106087518167</v>
      </c>
      <c r="KM70" s="40">
        <v>9.4055546584853875</v>
      </c>
      <c r="KN70" s="40">
        <v>11.342451154529307</v>
      </c>
      <c r="KO70" s="40">
        <v>10.22932342967867</v>
      </c>
      <c r="KP70" s="40">
        <v>11.373906022929113</v>
      </c>
      <c r="KQ70" s="40">
        <v>10.233424834490554</v>
      </c>
      <c r="KR70" s="40">
        <v>14.563862425318909</v>
      </c>
      <c r="KS70" s="40">
        <v>12.269723881802037</v>
      </c>
      <c r="KT70" s="40">
        <v>12.212045858227031</v>
      </c>
      <c r="KU70" s="40">
        <v>9.7301792346197331</v>
      </c>
      <c r="KV70" s="40">
        <v>11.522719199095755</v>
      </c>
      <c r="KW70" s="40">
        <v>9.8660423058291631</v>
      </c>
      <c r="KX70" s="40">
        <v>11.290069433231068</v>
      </c>
      <c r="KY70" s="40">
        <v>10.226642984014211</v>
      </c>
      <c r="KZ70" s="40">
        <v>11.233134183755855</v>
      </c>
      <c r="LA70" s="40">
        <v>9.6190214758598422</v>
      </c>
      <c r="LB70" s="40">
        <v>14.585564346843212</v>
      </c>
      <c r="LC70" s="40">
        <v>12.640884870014533</v>
      </c>
      <c r="LD70" s="40">
        <v>11.121847246891653</v>
      </c>
      <c r="LE70" s="40">
        <v>9.8342644921685771</v>
      </c>
      <c r="LF70" s="40">
        <v>11.545712901663169</v>
      </c>
      <c r="LG70" s="40">
        <v>10.049798159212013</v>
      </c>
      <c r="LH70" s="40">
        <v>10.974939447763605</v>
      </c>
      <c r="LI70" s="40">
        <v>9.9051832714354919</v>
      </c>
      <c r="LJ70" s="40">
        <v>10.511351525916359</v>
      </c>
      <c r="LK70" s="40">
        <v>9.1336024543839827</v>
      </c>
      <c r="LL70" s="40">
        <v>11.177167770062976</v>
      </c>
      <c r="LM70" s="40">
        <v>9.7955433554012608</v>
      </c>
      <c r="LN70" s="40">
        <v>11.574810269659293</v>
      </c>
      <c r="LO70" s="40">
        <v>9.9301469400936551</v>
      </c>
      <c r="LP70" s="40">
        <v>11.024866785079929</v>
      </c>
      <c r="LQ70" s="40">
        <v>9.5877926691425817</v>
      </c>
      <c r="LR70" s="40">
        <v>18.40329404165994</v>
      </c>
      <c r="LS70" s="40">
        <v>10.525238172129825</v>
      </c>
      <c r="LT70" s="40">
        <v>12.162893589536573</v>
      </c>
      <c r="LU70" s="40">
        <v>15.335637009526886</v>
      </c>
      <c r="LV70" s="40">
        <v>19.656580009688359</v>
      </c>
      <c r="LW70" s="40">
        <v>11.130340707250122</v>
      </c>
      <c r="LX70" s="40">
        <v>19.798869691587278</v>
      </c>
      <c r="LY70" s="40">
        <v>16.788147908929435</v>
      </c>
      <c r="LZ70" s="40">
        <v>11.528952042628774</v>
      </c>
      <c r="MA70" s="40">
        <v>20.730146940093654</v>
      </c>
      <c r="MB70" s="40">
        <v>15.112675601485549</v>
      </c>
      <c r="MC70" s="40">
        <v>11.111577587598902</v>
      </c>
      <c r="MD70" s="40">
        <v>8.5231390279347661</v>
      </c>
      <c r="ME70" s="40">
        <v>12.708606491199744</v>
      </c>
      <c r="MF70" s="40">
        <v>10.414209591474245</v>
      </c>
      <c r="MG70" s="40">
        <v>11.488939124818343</v>
      </c>
      <c r="MH70" s="40">
        <v>9.8429194251574366</v>
      </c>
      <c r="MI70" s="40">
        <v>12.14270951073793</v>
      </c>
      <c r="MJ70" s="40">
        <v>10.714548683998062</v>
      </c>
      <c r="MK70" s="40">
        <v>11.649959631842403</v>
      </c>
      <c r="ML70" s="40">
        <v>9.843080897787825</v>
      </c>
      <c r="MM70" s="40">
        <v>11.635201033424835</v>
      </c>
      <c r="MN70" s="40">
        <v>7.958372355885678</v>
      </c>
      <c r="MO70" s="40">
        <v>9.4705635394800591</v>
      </c>
      <c r="MP70" s="40">
        <v>5.9586953011464558</v>
      </c>
      <c r="MQ70" s="40">
        <v>11.05031487162926</v>
      </c>
      <c r="MR70" s="40">
        <v>9.0186985305990639</v>
      </c>
      <c r="MS70" s="40">
        <v>11.653899564023899</v>
      </c>
      <c r="MT70" s="40">
        <v>7.700984983045374</v>
      </c>
      <c r="MU70" s="40">
        <v>9.1293072824156312</v>
      </c>
      <c r="MV70" s="40">
        <v>5.3933150331018886</v>
      </c>
      <c r="MW70" s="40">
        <v>8.1433554012594875</v>
      </c>
      <c r="MX70" s="40">
        <v>4.0306152107217832</v>
      </c>
      <c r="MY70" s="40">
        <v>12.29478443403843</v>
      </c>
      <c r="MZ70" s="40">
        <v>10.147715162279994</v>
      </c>
      <c r="NA70" s="40">
        <v>9.5681253027611834</v>
      </c>
      <c r="NB70" s="40">
        <v>6.8272565800096885</v>
      </c>
      <c r="NC70" s="40">
        <v>8.8795091232036167</v>
      </c>
      <c r="ND70" s="40">
        <v>6.2621992572259</v>
      </c>
      <c r="NE70" s="40">
        <v>11.993864040045214</v>
      </c>
      <c r="NF70" s="40">
        <v>10.257355078314227</v>
      </c>
      <c r="NG70" s="40">
        <v>11.452317132246085</v>
      </c>
      <c r="NH70" s="40">
        <v>9.101404811884386</v>
      </c>
    </row>
    <row r="71" spans="1:372" x14ac:dyDescent="0.25">
      <c r="A71" s="1"/>
      <c r="B71" s="22" t="s">
        <v>624</v>
      </c>
      <c r="C71" s="38">
        <v>3.1215000000000002</v>
      </c>
      <c r="D71" s="39">
        <v>15.480410059266378</v>
      </c>
      <c r="E71" s="39">
        <v>12.686849271183725</v>
      </c>
      <c r="F71" s="39">
        <v>13.138202787121575</v>
      </c>
      <c r="G71" s="39">
        <v>10.956335095306743</v>
      </c>
      <c r="H71" s="39">
        <v>16.801377542847991</v>
      </c>
      <c r="I71" s="39">
        <v>13.18670510972289</v>
      </c>
      <c r="J71" s="39">
        <v>15.353419830209834</v>
      </c>
      <c r="K71" s="39">
        <v>12.055614288002563</v>
      </c>
      <c r="L71" s="39">
        <v>18.963543168348547</v>
      </c>
      <c r="M71" s="39">
        <v>13.636777190453307</v>
      </c>
      <c r="N71" s="39">
        <v>13.607368252442736</v>
      </c>
      <c r="O71" s="39">
        <v>9.6290245074483405</v>
      </c>
      <c r="P71" s="39">
        <v>17.519141438411019</v>
      </c>
      <c r="Q71" s="39">
        <v>14.12173634470607</v>
      </c>
      <c r="R71" s="39">
        <v>12.838026589780554</v>
      </c>
      <c r="S71" s="39">
        <v>9.1903251641838857</v>
      </c>
      <c r="T71" s="39">
        <v>17.287618132308182</v>
      </c>
      <c r="U71" s="39">
        <v>12.797821560147364</v>
      </c>
      <c r="V71" s="39">
        <v>17.194137433925995</v>
      </c>
      <c r="W71" s="39">
        <v>13.543905173794649</v>
      </c>
      <c r="X71" s="39">
        <v>16.300272304981579</v>
      </c>
      <c r="Y71" s="39">
        <v>13.084158257248117</v>
      </c>
      <c r="Z71" s="39">
        <v>13.676117251321479</v>
      </c>
      <c r="AA71" s="39">
        <v>10.204997597308985</v>
      </c>
      <c r="AB71" s="39">
        <v>15.722505205830531</v>
      </c>
      <c r="AC71" s="39">
        <v>13.123434246355917</v>
      </c>
      <c r="AD71" s="39">
        <v>15.303315713599231</v>
      </c>
      <c r="AE71" s="39">
        <v>11.407560467723849</v>
      </c>
      <c r="AF71" s="39">
        <v>17.676533717763895</v>
      </c>
      <c r="AG71" s="39">
        <v>13.817075124139036</v>
      </c>
      <c r="AH71" s="39">
        <v>16.775684766938969</v>
      </c>
      <c r="AI71" s="39">
        <v>12.765753644081371</v>
      </c>
      <c r="AJ71" s="39">
        <v>17.440140957872817</v>
      </c>
      <c r="AK71" s="39">
        <v>14.864648406214959</v>
      </c>
      <c r="AL71" s="39">
        <v>14.161749159058145</v>
      </c>
      <c r="AM71" s="39">
        <v>11.228832292167228</v>
      </c>
      <c r="AN71" s="39">
        <v>13.171167707832771</v>
      </c>
      <c r="AO71" s="39">
        <v>10.115809706871696</v>
      </c>
      <c r="AP71" s="39">
        <v>15.223706551337498</v>
      </c>
      <c r="AQ71" s="39">
        <v>11.204164664424153</v>
      </c>
      <c r="AR71" s="39">
        <v>13.13618452666987</v>
      </c>
      <c r="AS71" s="39">
        <v>11.433893961236585</v>
      </c>
      <c r="AT71" s="39">
        <v>14.051673874739707</v>
      </c>
      <c r="AU71" s="39">
        <v>11.48015377222489</v>
      </c>
      <c r="AV71" s="39">
        <v>16.925836937369855</v>
      </c>
      <c r="AW71" s="39">
        <v>13.506839660419669</v>
      </c>
      <c r="AX71" s="39">
        <v>16.651866090020821</v>
      </c>
      <c r="AY71" s="39">
        <v>13.549607560467722</v>
      </c>
      <c r="AZ71" s="39">
        <v>14.297132788723371</v>
      </c>
      <c r="BA71" s="39">
        <v>11.754509050136152</v>
      </c>
      <c r="BB71" s="39">
        <v>16.716162101553738</v>
      </c>
      <c r="BC71" s="39">
        <v>13.063879545090501</v>
      </c>
      <c r="BD71" s="39">
        <v>18.29437770302739</v>
      </c>
      <c r="BE71" s="39">
        <v>13.999807784718884</v>
      </c>
      <c r="BF71" s="39">
        <v>14.564055742431522</v>
      </c>
      <c r="BG71" s="39">
        <v>11.663975652731059</v>
      </c>
      <c r="BH71" s="39">
        <v>16.591894922312992</v>
      </c>
      <c r="BI71" s="39">
        <v>12.465769662021465</v>
      </c>
      <c r="BJ71" s="39">
        <v>14.537946500080089</v>
      </c>
      <c r="BK71" s="39">
        <v>12.118981259010091</v>
      </c>
      <c r="BL71" s="39">
        <v>14.581194938330929</v>
      </c>
      <c r="BM71" s="39">
        <v>11.869870254685248</v>
      </c>
      <c r="BN71" s="39">
        <v>14.084895082492391</v>
      </c>
      <c r="BO71" s="39">
        <v>11.628511933365369</v>
      </c>
      <c r="BP71" s="39">
        <v>16.938907576485665</v>
      </c>
      <c r="BQ71" s="39">
        <v>13.677302578888353</v>
      </c>
      <c r="BR71" s="39">
        <v>15.497389075764858</v>
      </c>
      <c r="BS71" s="39">
        <v>12.436136472849592</v>
      </c>
      <c r="BT71" s="39">
        <v>16.740509370494951</v>
      </c>
      <c r="BU71" s="39">
        <v>13.62024667627743</v>
      </c>
      <c r="BV71" s="39">
        <v>13.905430081691494</v>
      </c>
      <c r="BW71" s="39">
        <v>11.369117411500881</v>
      </c>
      <c r="BX71" s="39">
        <v>14.363479096588177</v>
      </c>
      <c r="BY71" s="39">
        <v>11.82735864167868</v>
      </c>
      <c r="BZ71" s="39">
        <v>12.462534038122698</v>
      </c>
      <c r="CA71" s="39">
        <v>9.9448982860804094</v>
      </c>
      <c r="CB71" s="39">
        <v>14.707640557424314</v>
      </c>
      <c r="CC71" s="39">
        <v>11.866218164344064</v>
      </c>
      <c r="CD71" s="39">
        <v>24.861957392279351</v>
      </c>
      <c r="CE71" s="39">
        <v>19.729905494153449</v>
      </c>
      <c r="CF71" s="39">
        <v>26.067980137754283</v>
      </c>
      <c r="CG71" s="39">
        <v>19.748774627582893</v>
      </c>
      <c r="CH71" s="39">
        <v>24.842671792407497</v>
      </c>
      <c r="CI71" s="39">
        <v>18.543809066154093</v>
      </c>
      <c r="CJ71" s="39">
        <v>26.020631106839659</v>
      </c>
      <c r="CK71" s="39">
        <v>20.302546852474769</v>
      </c>
      <c r="CL71" s="39">
        <v>25.841166106038763</v>
      </c>
      <c r="CM71" s="39">
        <v>19.533141118052217</v>
      </c>
      <c r="CN71" s="39">
        <v>25.95063270863367</v>
      </c>
      <c r="CO71" s="39">
        <v>19.746852474771742</v>
      </c>
      <c r="CP71" s="39">
        <v>25.665353195579048</v>
      </c>
      <c r="CQ71" s="39">
        <v>19.430273906775589</v>
      </c>
      <c r="CR71" s="39">
        <v>25.421271824443377</v>
      </c>
      <c r="CS71" s="39">
        <v>21.58302098350152</v>
      </c>
      <c r="CT71" s="39">
        <v>25.78286080410059</v>
      </c>
      <c r="CU71" s="39">
        <v>19.496748358161138</v>
      </c>
      <c r="CV71" s="39">
        <v>21.626878103475892</v>
      </c>
      <c r="CW71" s="39">
        <v>17.314944738106679</v>
      </c>
      <c r="CX71" s="39">
        <v>24.416242191254202</v>
      </c>
      <c r="CY71" s="39">
        <v>19.317667787922474</v>
      </c>
      <c r="CZ71" s="39">
        <v>13.995482940893801</v>
      </c>
      <c r="DA71" s="39">
        <v>10.069549895883389</v>
      </c>
      <c r="DB71" s="39">
        <v>22.783309306423192</v>
      </c>
      <c r="DC71" s="39">
        <v>18.916578567996154</v>
      </c>
      <c r="DD71" s="39">
        <v>13.976325484542686</v>
      </c>
      <c r="DE71" s="39">
        <v>11.003523946820437</v>
      </c>
      <c r="DF71" s="39">
        <v>24.750120134550695</v>
      </c>
      <c r="DG71" s="39">
        <v>20.329841422393081</v>
      </c>
      <c r="DH71" s="39">
        <v>24.802274547493191</v>
      </c>
      <c r="DI71" s="39">
        <v>19.756303059426557</v>
      </c>
      <c r="DJ71" s="39">
        <v>28.158897965721607</v>
      </c>
      <c r="DK71" s="39">
        <v>21.726285439692454</v>
      </c>
      <c r="DL71" s="39">
        <v>16.373506327086336</v>
      </c>
      <c r="DM71" s="39">
        <v>13.079865449303218</v>
      </c>
      <c r="DN71" s="39">
        <v>13.280602274547492</v>
      </c>
      <c r="DO71" s="39">
        <v>10.085247477174436</v>
      </c>
      <c r="DP71" s="39">
        <v>11.674899887874417</v>
      </c>
      <c r="DQ71" s="39">
        <v>9.7991350312349823</v>
      </c>
      <c r="DR71" s="39">
        <v>23.984558705750441</v>
      </c>
      <c r="DS71" s="39">
        <v>19.009066154092583</v>
      </c>
      <c r="DT71" s="39">
        <v>23.378824283197179</v>
      </c>
      <c r="DU71" s="39">
        <v>18.912349831811628</v>
      </c>
      <c r="DV71" s="39">
        <v>1.2328367771904534</v>
      </c>
      <c r="DW71" s="39">
        <v>5.4781355117731863E-2</v>
      </c>
      <c r="DX71" s="39">
        <v>0.94650008008970044</v>
      </c>
      <c r="DY71" s="39">
        <v>17.025692775909018</v>
      </c>
      <c r="DZ71" s="39">
        <v>14.313791446419991</v>
      </c>
      <c r="EA71" s="39">
        <v>13.53304501041166</v>
      </c>
      <c r="EB71" s="39">
        <v>11.176838058625661</v>
      </c>
      <c r="EC71" s="39">
        <v>12.628095466922952</v>
      </c>
      <c r="ED71" s="39">
        <v>10.96210155374019</v>
      </c>
      <c r="EE71" s="39">
        <v>14.399903892359442</v>
      </c>
      <c r="EF71" s="39">
        <v>12.124523466282234</v>
      </c>
      <c r="EG71" s="39">
        <v>12.413551177318595</v>
      </c>
      <c r="EH71" s="39">
        <v>9.4316514496235779</v>
      </c>
      <c r="EI71" s="39">
        <v>13.888515136953387</v>
      </c>
      <c r="EJ71" s="39">
        <v>10.858978055422071</v>
      </c>
      <c r="EK71" s="39">
        <v>11.864840621496073</v>
      </c>
      <c r="EL71" s="40">
        <v>10.208521544129425</v>
      </c>
      <c r="EM71" s="40">
        <v>14.718340541406375</v>
      </c>
      <c r="EN71" s="39">
        <v>11.615185007208073</v>
      </c>
      <c r="EO71" s="39">
        <v>13.108697741470445</v>
      </c>
      <c r="EP71" s="39">
        <v>10.416626621816436</v>
      </c>
      <c r="EQ71" s="39">
        <v>13.206663463078648</v>
      </c>
      <c r="ER71" s="39">
        <v>9.8550056062790325</v>
      </c>
      <c r="ES71" s="39">
        <v>13.733077046291847</v>
      </c>
      <c r="ET71" s="39">
        <v>8.6869453788242819</v>
      </c>
      <c r="EU71" s="39">
        <v>13.537273746596187</v>
      </c>
      <c r="EV71" s="39">
        <v>11.284702867211276</v>
      </c>
      <c r="EW71" s="39">
        <v>11.800416466442416</v>
      </c>
      <c r="EX71" s="39">
        <v>10.344770142559668</v>
      </c>
      <c r="EY71" s="39">
        <v>13.560179400929039</v>
      </c>
      <c r="EZ71" s="39">
        <v>11.102578888354957</v>
      </c>
      <c r="FA71" s="39">
        <v>12.908281275028031</v>
      </c>
      <c r="FB71" s="39">
        <v>9.8185808105077683</v>
      </c>
      <c r="FC71" s="39">
        <v>13.28230017619734</v>
      </c>
      <c r="FD71" s="39">
        <v>9.9932724651609792</v>
      </c>
      <c r="FE71" s="39">
        <v>13.89316033958033</v>
      </c>
      <c r="FF71" s="39">
        <v>10.980233861925356</v>
      </c>
      <c r="FG71" s="39">
        <v>11.777927278551978</v>
      </c>
      <c r="FH71" s="39">
        <v>9.1982380265897792</v>
      </c>
      <c r="FI71" s="39">
        <v>11.383501521704309</v>
      </c>
      <c r="FJ71" s="39">
        <v>8.9728976453628064</v>
      </c>
      <c r="FK71" s="39">
        <v>12.810059266378344</v>
      </c>
      <c r="FL71" s="39">
        <v>10.757840781675474</v>
      </c>
      <c r="FM71" s="39">
        <v>14.133974050937049</v>
      </c>
      <c r="FN71" s="39">
        <v>11.103732180041646</v>
      </c>
      <c r="FO71" s="39">
        <v>14.098862726253403</v>
      </c>
      <c r="FP71" s="39">
        <v>10.964664424155053</v>
      </c>
      <c r="FQ71" s="39">
        <v>12.310459714880666</v>
      </c>
      <c r="FR71" s="39">
        <v>10.765593464680441</v>
      </c>
      <c r="FS71" s="39">
        <v>12.003620054460995</v>
      </c>
      <c r="FT71" s="39">
        <v>9.5517219285599868</v>
      </c>
      <c r="FU71" s="39">
        <v>11.394169469806181</v>
      </c>
      <c r="FV71" s="39">
        <v>7.7480378023386196</v>
      </c>
      <c r="FW71" s="40">
        <v>10.550760852154411</v>
      </c>
      <c r="FX71" s="40">
        <v>7.6961717123177946</v>
      </c>
      <c r="FY71" s="40">
        <v>11.63706551337498</v>
      </c>
      <c r="FZ71" s="40">
        <v>9.3280794489828605</v>
      </c>
      <c r="GA71" s="40">
        <v>11.595739227935287</v>
      </c>
      <c r="GB71" s="40">
        <v>9.4076245394842211</v>
      </c>
      <c r="GC71" s="40">
        <v>11.228095466922952</v>
      </c>
      <c r="GD71" s="40">
        <v>9.2782956911741135</v>
      </c>
      <c r="GE71" s="40">
        <v>14.206150888995673</v>
      </c>
      <c r="GF71" s="40">
        <v>12.071279833413422</v>
      </c>
      <c r="GG71" s="40">
        <v>9.2980618292487591</v>
      </c>
      <c r="GH71" s="40">
        <v>8.5378503924395321</v>
      </c>
      <c r="GI71" s="40">
        <v>6.9255806503283681</v>
      </c>
      <c r="GJ71" s="40">
        <v>5.8907576485663942</v>
      </c>
      <c r="GK71" s="40">
        <v>10.16476053179561</v>
      </c>
      <c r="GL71" s="40">
        <v>9.06586576966202</v>
      </c>
      <c r="GM71" s="40">
        <v>7.2344385711997434</v>
      </c>
      <c r="GN71" s="40">
        <v>5.7879865449303214</v>
      </c>
      <c r="GO71" s="40">
        <v>10.28313310908217</v>
      </c>
      <c r="GP71" s="40">
        <v>9.2090661540925822</v>
      </c>
      <c r="GQ71" s="40">
        <v>7.4038443056222967</v>
      </c>
      <c r="GR71" s="40">
        <v>6.1911580970687172</v>
      </c>
      <c r="GS71" s="40">
        <v>9.085119333653692</v>
      </c>
      <c r="GT71" s="40">
        <v>8.5818997276950171</v>
      </c>
      <c r="GU71" s="40">
        <v>6.5890757648566387</v>
      </c>
      <c r="GV71" s="40">
        <v>5.4185487746275829</v>
      </c>
      <c r="GW71" s="40">
        <v>3.9275348390197018</v>
      </c>
      <c r="GX71" s="40">
        <v>4.0056383149127024</v>
      </c>
      <c r="GY71" s="40">
        <v>2.3917667787922472</v>
      </c>
      <c r="GZ71" s="40">
        <v>1.8885792087137594</v>
      </c>
      <c r="HA71" s="40">
        <v>5.1795290725612686</v>
      </c>
      <c r="HB71" s="40">
        <v>10.378920390837736</v>
      </c>
      <c r="HC71" s="40">
        <v>9.1389396123658493</v>
      </c>
      <c r="HD71" s="40">
        <v>6.9925036040365214</v>
      </c>
      <c r="HE71" s="40">
        <v>5.8351113246836457</v>
      </c>
      <c r="HF71" s="40">
        <v>9.7920871375941054</v>
      </c>
      <c r="HG71" s="40">
        <v>8.6307224090981887</v>
      </c>
      <c r="HH71" s="40">
        <v>7.0390197020663141</v>
      </c>
      <c r="HI71" s="40">
        <v>5.9548614448181967</v>
      </c>
      <c r="HJ71" s="40">
        <v>10.015473330129746</v>
      </c>
      <c r="HK71" s="40">
        <v>9.2748037802338619</v>
      </c>
      <c r="HL71" s="40">
        <v>7.1062309786961384</v>
      </c>
      <c r="HM71" s="40">
        <v>5.9227294569918305</v>
      </c>
      <c r="HN71" s="40">
        <v>9.3143040205029628</v>
      </c>
      <c r="HO71" s="40">
        <v>8.6558705750440499</v>
      </c>
      <c r="HP71" s="40">
        <v>6.6466122056703503</v>
      </c>
      <c r="HQ71" s="40">
        <v>5.4658657696620203</v>
      </c>
      <c r="HR71" s="40">
        <v>9.3653371776389545</v>
      </c>
      <c r="HS71" s="40">
        <v>9.8256287041486452</v>
      </c>
      <c r="HT71" s="40">
        <v>7.2757968925196224</v>
      </c>
      <c r="HU71" s="40">
        <v>9.1544449783757802</v>
      </c>
      <c r="HV71" s="40">
        <v>9.6575044049335261</v>
      </c>
      <c r="HW71" s="40">
        <v>7.1512734262373856</v>
      </c>
      <c r="HX71" s="40">
        <v>10.715681563350952</v>
      </c>
      <c r="HY71" s="40">
        <v>9.9209354477014244</v>
      </c>
      <c r="HZ71" s="40">
        <v>7.3454749319237536</v>
      </c>
      <c r="IA71" s="40">
        <v>9.7139836617011035</v>
      </c>
      <c r="IB71" s="40">
        <v>9.9439372096748357</v>
      </c>
      <c r="IC71" s="40">
        <v>7.3630946660259484</v>
      </c>
      <c r="ID71" s="40">
        <v>9.9789524267179228</v>
      </c>
      <c r="IE71" s="40">
        <v>9.8551017139195896</v>
      </c>
      <c r="IF71" s="40">
        <v>7.4699022905654324</v>
      </c>
      <c r="IG71" s="40">
        <v>10.054364888675316</v>
      </c>
      <c r="IH71" s="40">
        <v>7.7325324363286878</v>
      </c>
      <c r="II71" s="40">
        <v>9.6155053660099306</v>
      </c>
      <c r="IJ71" s="40">
        <v>9.882428319718084</v>
      </c>
      <c r="IK71" s="40">
        <v>7.3175076085215434</v>
      </c>
      <c r="IL71" s="40">
        <v>9.2980618292487591</v>
      </c>
      <c r="IM71" s="40">
        <v>7.2443376581771579</v>
      </c>
      <c r="IN71" s="40">
        <v>9.0165305141758765</v>
      </c>
      <c r="IO71" s="40">
        <v>7.1936568957232092</v>
      </c>
      <c r="IP71" s="40">
        <v>12.919461797212877</v>
      </c>
      <c r="IQ71" s="40">
        <v>11.353708153131508</v>
      </c>
      <c r="IR71" s="40">
        <v>13.87579689251962</v>
      </c>
      <c r="IS71" s="40">
        <v>11.111036360724011</v>
      </c>
      <c r="IT71" s="40">
        <v>13.667339420150567</v>
      </c>
      <c r="IU71" s="40">
        <v>12.407528431843664</v>
      </c>
      <c r="IV71" s="40">
        <v>13.55306743552779</v>
      </c>
      <c r="IW71" s="40">
        <v>11.817651769982382</v>
      </c>
      <c r="IX71" s="40">
        <v>13.247477174435366</v>
      </c>
      <c r="IY71" s="40">
        <v>11.662309786961396</v>
      </c>
      <c r="IZ71" s="40">
        <v>12.286048374179082</v>
      </c>
      <c r="JA71" s="40">
        <v>11.349159058145123</v>
      </c>
      <c r="JB71" s="40">
        <v>11.066506487265737</v>
      </c>
      <c r="JC71" s="40">
        <v>9.8422873618452655</v>
      </c>
      <c r="JD71" s="40">
        <v>10.723081851673873</v>
      </c>
      <c r="JE71" s="40">
        <v>9.588403011372737</v>
      </c>
      <c r="JF71" s="40">
        <v>11.403940413262854</v>
      </c>
      <c r="JG71" s="40">
        <v>9.707896844465802</v>
      </c>
      <c r="JH71" s="40">
        <v>11.337722248918789</v>
      </c>
      <c r="JI71" s="40">
        <v>9.7024507448342145</v>
      </c>
      <c r="JJ71" s="40">
        <v>10.511613006567353</v>
      </c>
      <c r="JK71" s="40">
        <v>9.6592984142239295</v>
      </c>
      <c r="JL71" s="40">
        <v>11.9074483421432</v>
      </c>
      <c r="JM71" s="40">
        <v>10.2345346788403</v>
      </c>
      <c r="JN71" s="40">
        <v>12.550888995675155</v>
      </c>
      <c r="JO71" s="40">
        <v>10.394393720967484</v>
      </c>
      <c r="JP71" s="40">
        <v>11.971135671952586</v>
      </c>
      <c r="JQ71" s="40">
        <v>9.8606439211917341</v>
      </c>
      <c r="JR71" s="40">
        <v>11.43712958513535</v>
      </c>
      <c r="JS71" s="40">
        <v>10.142015056863688</v>
      </c>
      <c r="JT71" s="40">
        <v>11.25830530193817</v>
      </c>
      <c r="JU71" s="40">
        <v>9.7068716962998547</v>
      </c>
      <c r="JV71" s="40">
        <v>11.42559666826846</v>
      </c>
      <c r="JW71" s="40">
        <v>9.8475732820759241</v>
      </c>
      <c r="JX71" s="40">
        <v>9.9882428319718084</v>
      </c>
      <c r="JY71" s="40">
        <v>7.2891238186769174</v>
      </c>
      <c r="JZ71" s="40">
        <v>11.428768220406855</v>
      </c>
      <c r="KA71" s="40">
        <v>8.490277110363607</v>
      </c>
      <c r="KB71" s="40">
        <v>11.174755726413583</v>
      </c>
      <c r="KC71" s="40">
        <v>10.237193656895723</v>
      </c>
      <c r="KD71" s="40">
        <v>11.516642639756526</v>
      </c>
      <c r="KE71" s="40">
        <v>11.181547333012974</v>
      </c>
      <c r="KF71" s="40">
        <v>13.099567515617492</v>
      </c>
      <c r="KG71" s="40">
        <v>11.425276309466602</v>
      </c>
      <c r="KH71" s="40">
        <v>10.840717603716161</v>
      </c>
      <c r="KI71" s="40">
        <v>9.2039083773826675</v>
      </c>
      <c r="KJ71" s="40">
        <v>10.976677879224731</v>
      </c>
      <c r="KK71" s="40">
        <v>7.6324523466282228</v>
      </c>
      <c r="KL71" s="40">
        <v>11.051161300656736</v>
      </c>
      <c r="KM71" s="40">
        <v>9.3212878423834695</v>
      </c>
      <c r="KN71" s="40">
        <v>11.240813711356719</v>
      </c>
      <c r="KO71" s="40">
        <v>10.137658177158418</v>
      </c>
      <c r="KP71" s="40">
        <v>11.271984622777509</v>
      </c>
      <c r="KQ71" s="40">
        <v>10.141726733942015</v>
      </c>
      <c r="KR71" s="40">
        <v>14.433381387153613</v>
      </c>
      <c r="KS71" s="40">
        <v>12.159762934486624</v>
      </c>
      <c r="KT71" s="40">
        <v>12.102610924235144</v>
      </c>
      <c r="KU71" s="40">
        <v>9.6429921512093539</v>
      </c>
      <c r="KV71" s="40">
        <v>11.41947781515297</v>
      </c>
      <c r="KW71" s="40">
        <v>9.7776069197501201</v>
      </c>
      <c r="KX71" s="40">
        <v>11.188883549575523</v>
      </c>
      <c r="KY71" s="40">
        <v>10.134999199102994</v>
      </c>
      <c r="KZ71" s="40">
        <v>11.132468364568316</v>
      </c>
      <c r="LA71" s="40">
        <v>9.5328207592503595</v>
      </c>
      <c r="LB71" s="40">
        <v>14.454877462758288</v>
      </c>
      <c r="LC71" s="40">
        <v>12.527598910780073</v>
      </c>
      <c r="LD71" s="40">
        <v>11.022200864968765</v>
      </c>
      <c r="LE71" s="40">
        <v>9.7461476854076565</v>
      </c>
      <c r="LF71" s="40">
        <v>11.44225532596508</v>
      </c>
      <c r="LG71" s="40">
        <v>9.9597308986064395</v>
      </c>
      <c r="LH71" s="40">
        <v>10.876597789524268</v>
      </c>
      <c r="LI71" s="40">
        <v>9.8164344065353184</v>
      </c>
      <c r="LJ71" s="40">
        <v>10.417171231779593</v>
      </c>
      <c r="LK71" s="40">
        <v>9.0517699823802644</v>
      </c>
      <c r="LL71" s="40">
        <v>11.077014255966683</v>
      </c>
      <c r="LM71" s="40">
        <v>9.7077687009450582</v>
      </c>
      <c r="LN71" s="40">
        <v>11.471087618132309</v>
      </c>
      <c r="LO71" s="40">
        <v>9.841166106038763</v>
      </c>
      <c r="LP71" s="40">
        <v>10.926061188531154</v>
      </c>
      <c r="LQ71" s="40">
        <v>9.5018740989908697</v>
      </c>
      <c r="LR71" s="40">
        <v>18.745154573121894</v>
      </c>
      <c r="LS71" s="40">
        <v>10.688547172833573</v>
      </c>
      <c r="LT71" s="40">
        <v>12.374851834054141</v>
      </c>
      <c r="LU71" s="40">
        <v>15.602562870414864</v>
      </c>
      <c r="LV71" s="40">
        <v>22.111741150088097</v>
      </c>
      <c r="LW71" s="40">
        <v>11.732372256927759</v>
      </c>
      <c r="LX71" s="40">
        <v>19.798814672433124</v>
      </c>
      <c r="LY71" s="40">
        <v>18.884638795450904</v>
      </c>
      <c r="LZ71" s="40">
        <v>11.788691334294409</v>
      </c>
      <c r="MA71" s="40">
        <v>22.828127502803138</v>
      </c>
      <c r="MB71" s="40">
        <v>16.642928079448982</v>
      </c>
      <c r="MC71" s="40">
        <v>11.11158097068717</v>
      </c>
      <c r="MD71" s="40">
        <v>8.5231459234342459</v>
      </c>
      <c r="ME71" s="40">
        <v>12.708601633829888</v>
      </c>
      <c r="MF71" s="40">
        <v>10.414191894922313</v>
      </c>
      <c r="MG71" s="40">
        <v>11.385968284478615</v>
      </c>
      <c r="MH71" s="40">
        <v>9.7547012654172676</v>
      </c>
      <c r="MI71" s="40">
        <v>12.033893961236585</v>
      </c>
      <c r="MJ71" s="40">
        <v>10.618548774627582</v>
      </c>
      <c r="MK71" s="40">
        <v>11.54557103956431</v>
      </c>
      <c r="ML71" s="40">
        <v>9.7548614448181965</v>
      </c>
      <c r="MM71" s="40">
        <v>11.530930642319397</v>
      </c>
      <c r="MN71" s="40">
        <v>7.8870735223450259</v>
      </c>
      <c r="MO71" s="40">
        <v>9.385679961556944</v>
      </c>
      <c r="MP71" s="40">
        <v>5.9053019381707506</v>
      </c>
      <c r="MQ71" s="40">
        <v>10.951273426237384</v>
      </c>
      <c r="MR71" s="40">
        <v>8.9378824283197176</v>
      </c>
      <c r="MS71" s="40">
        <v>11.549479416946978</v>
      </c>
      <c r="MT71" s="40">
        <v>7.631971808425436</v>
      </c>
      <c r="MU71" s="40">
        <v>9.0475092103155532</v>
      </c>
      <c r="MV71" s="40">
        <v>5.3449623578407817</v>
      </c>
      <c r="MW71" s="40">
        <v>8.0703828287682207</v>
      </c>
      <c r="MX71" s="40">
        <v>3.9944898286080406</v>
      </c>
      <c r="MY71" s="40">
        <v>12.184590741630625</v>
      </c>
      <c r="MZ71" s="40">
        <v>10.056767579689252</v>
      </c>
      <c r="NA71" s="40">
        <v>9.4823642479577117</v>
      </c>
      <c r="NB71" s="40">
        <v>6.7661060387634144</v>
      </c>
      <c r="NC71" s="40">
        <v>8.7999359282396288</v>
      </c>
      <c r="ND71" s="40">
        <v>6.2060868172353025</v>
      </c>
      <c r="NE71" s="40">
        <v>11.886368732980937</v>
      </c>
      <c r="NF71" s="40">
        <v>10.165433285279512</v>
      </c>
      <c r="NG71" s="40">
        <v>11.349703668108281</v>
      </c>
      <c r="NH71" s="40">
        <v>9.0198622457152009</v>
      </c>
    </row>
    <row r="72" spans="1:372" x14ac:dyDescent="0.25">
      <c r="A72" s="1"/>
      <c r="B72" s="22" t="s">
        <v>625</v>
      </c>
      <c r="C72" s="38">
        <v>3.1739999999999999</v>
      </c>
      <c r="D72" s="39">
        <v>15.391241335853811</v>
      </c>
      <c r="E72" s="39">
        <v>12.659955891619408</v>
      </c>
      <c r="F72" s="39">
        <v>13.090359168241966</v>
      </c>
      <c r="G72" s="39">
        <v>10.940863264020164</v>
      </c>
      <c r="H72" s="39">
        <v>16.687712665406426</v>
      </c>
      <c r="I72" s="39">
        <v>13.137649653434153</v>
      </c>
      <c r="J72" s="39">
        <v>15.249527410207941</v>
      </c>
      <c r="K72" s="39">
        <v>12.010743541272843</v>
      </c>
      <c r="L72" s="39">
        <v>18.835192186515439</v>
      </c>
      <c r="M72" s="39">
        <v>13.586042848141147</v>
      </c>
      <c r="N72" s="39">
        <v>13.51531190926276</v>
      </c>
      <c r="O72" s="39">
        <v>9.5931947069943284</v>
      </c>
      <c r="P72" s="39">
        <v>17.400535601764336</v>
      </c>
      <c r="Q72" s="39">
        <v>14.069187145557656</v>
      </c>
      <c r="R72" s="39">
        <v>12.751134215500946</v>
      </c>
      <c r="S72" s="39">
        <v>9.1561121613106486</v>
      </c>
      <c r="T72" s="39">
        <v>17.170604914933836</v>
      </c>
      <c r="U72" s="39">
        <v>12.750189035916824</v>
      </c>
      <c r="V72" s="39">
        <v>17.077788279773159</v>
      </c>
      <c r="W72" s="39">
        <v>13.493509766855704</v>
      </c>
      <c r="X72" s="39">
        <v>16.189949590422181</v>
      </c>
      <c r="Y72" s="39">
        <v>13.035475740390675</v>
      </c>
      <c r="Z72" s="39">
        <v>12.784341524889729</v>
      </c>
      <c r="AA72" s="39">
        <v>9.826465028355388</v>
      </c>
      <c r="AB72" s="39">
        <v>15.616099558916195</v>
      </c>
      <c r="AC72" s="39">
        <v>13.074574669187145</v>
      </c>
      <c r="AD72" s="39">
        <v>15.199747952110901</v>
      </c>
      <c r="AE72" s="39">
        <v>11.365122873345936</v>
      </c>
      <c r="AF72" s="39">
        <v>17.556899810964083</v>
      </c>
      <c r="AG72" s="39">
        <v>13.765658475110271</v>
      </c>
      <c r="AH72" s="39">
        <v>16.662161310649022</v>
      </c>
      <c r="AI72" s="39">
        <v>12.718241965973535</v>
      </c>
      <c r="AJ72" s="39">
        <v>17.32214870825457</v>
      </c>
      <c r="AK72" s="39">
        <v>14.809357277882798</v>
      </c>
      <c r="AL72" s="39">
        <v>14.065910522999371</v>
      </c>
      <c r="AM72" s="39">
        <v>11.187051039697543</v>
      </c>
      <c r="AN72" s="39">
        <v>13.082010081915564</v>
      </c>
      <c r="AO72" s="39">
        <v>10.078197857592942</v>
      </c>
      <c r="AP72" s="39">
        <v>15.12069943289225</v>
      </c>
      <c r="AQ72" s="39">
        <v>11.162476370510396</v>
      </c>
      <c r="AR72" s="39">
        <v>13.047258979206049</v>
      </c>
      <c r="AS72" s="39">
        <v>11.391367359798361</v>
      </c>
      <c r="AT72" s="39">
        <v>13.95658475110271</v>
      </c>
      <c r="AU72" s="39">
        <v>11.437429111531191</v>
      </c>
      <c r="AV72" s="39">
        <v>16.811279143037179</v>
      </c>
      <c r="AW72" s="39">
        <v>13.456553245116574</v>
      </c>
      <c r="AX72" s="39">
        <v>16.539161940768746</v>
      </c>
      <c r="AY72" s="39">
        <v>13.49918084436043</v>
      </c>
      <c r="AZ72" s="39">
        <v>14.200409577819785</v>
      </c>
      <c r="BA72" s="39">
        <v>11.710775047258981</v>
      </c>
      <c r="BB72" s="39">
        <v>16.603024574669188</v>
      </c>
      <c r="BC72" s="39">
        <v>13.015248897290485</v>
      </c>
      <c r="BD72" s="39">
        <v>18.170510396975427</v>
      </c>
      <c r="BE72" s="39">
        <v>13.947668557025835</v>
      </c>
      <c r="BF72" s="39">
        <v>14.465500945179585</v>
      </c>
      <c r="BG72" s="39">
        <v>11.620573408947699</v>
      </c>
      <c r="BH72" s="39">
        <v>16.591965973534972</v>
      </c>
      <c r="BI72" s="39">
        <v>12.465816005040958</v>
      </c>
      <c r="BJ72" s="39">
        <v>14.537964713295528</v>
      </c>
      <c r="BK72" s="39">
        <v>12.118998109640831</v>
      </c>
      <c r="BL72" s="39">
        <v>14.58122243226213</v>
      </c>
      <c r="BM72" s="39">
        <v>11.869880277252678</v>
      </c>
      <c r="BN72" s="39">
        <v>14.084940138626338</v>
      </c>
      <c r="BO72" s="39">
        <v>11.628544423440454</v>
      </c>
      <c r="BP72" s="39">
        <v>16.938941398865786</v>
      </c>
      <c r="BQ72" s="39">
        <v>13.677315689981096</v>
      </c>
      <c r="BR72" s="39">
        <v>15.497448015122872</v>
      </c>
      <c r="BS72" s="39">
        <v>12.436137366099558</v>
      </c>
      <c r="BT72" s="39">
        <v>16.740516698172652</v>
      </c>
      <c r="BU72" s="39">
        <v>13.620258349086326</v>
      </c>
      <c r="BV72" s="39">
        <v>13.905482041587902</v>
      </c>
      <c r="BW72" s="39">
        <v>11.369124133585382</v>
      </c>
      <c r="BX72" s="39">
        <v>14.363516068052929</v>
      </c>
      <c r="BY72" s="39">
        <v>11.827378701953371</v>
      </c>
      <c r="BZ72" s="39">
        <v>12.462539382482673</v>
      </c>
      <c r="CA72" s="39">
        <v>9.9448960302457472</v>
      </c>
      <c r="CB72" s="39">
        <v>14.707687460617517</v>
      </c>
      <c r="CC72" s="39">
        <v>11.866257088846881</v>
      </c>
      <c r="CD72" s="39">
        <v>23.914839319470698</v>
      </c>
      <c r="CE72" s="39">
        <v>19.364492753623189</v>
      </c>
      <c r="CF72" s="39">
        <v>24.854757403906742</v>
      </c>
      <c r="CG72" s="39">
        <v>19.0849086326402</v>
      </c>
      <c r="CH72" s="39">
        <v>23.686452425960933</v>
      </c>
      <c r="CI72" s="39">
        <v>17.92047889098929</v>
      </c>
      <c r="CJ72" s="39">
        <v>24.809577819785758</v>
      </c>
      <c r="CK72" s="39">
        <v>19.620037807183365</v>
      </c>
      <c r="CL72" s="39">
        <v>24.638468809073725</v>
      </c>
      <c r="CM72" s="39">
        <v>18.876528040327663</v>
      </c>
      <c r="CN72" s="39">
        <v>24.742879647132956</v>
      </c>
      <c r="CO72" s="39">
        <v>19.083049779458097</v>
      </c>
      <c r="CP72" s="39">
        <v>24.470856962822939</v>
      </c>
      <c r="CQ72" s="39">
        <v>18.777095148078136</v>
      </c>
      <c r="CR72" s="39">
        <v>24.238122243226211</v>
      </c>
      <c r="CS72" s="39">
        <v>20.857498424700694</v>
      </c>
      <c r="CT72" s="39">
        <v>24.582892249527411</v>
      </c>
      <c r="CU72" s="39">
        <v>18.841335853812225</v>
      </c>
      <c r="CV72" s="39">
        <v>21.626874606175171</v>
      </c>
      <c r="CW72" s="39">
        <v>17.314965343415249</v>
      </c>
      <c r="CX72" s="39">
        <v>24.416257088846884</v>
      </c>
      <c r="CY72" s="39">
        <v>19.317706364209201</v>
      </c>
      <c r="CZ72" s="39">
        <v>13.995494643982358</v>
      </c>
      <c r="DA72" s="39">
        <v>10.069565217391304</v>
      </c>
      <c r="DB72" s="39">
        <v>22.783301827347195</v>
      </c>
      <c r="DC72" s="39">
        <v>18.916635160680531</v>
      </c>
      <c r="DD72" s="39">
        <v>13.976339004410839</v>
      </c>
      <c r="DE72" s="39">
        <v>11.003528670447384</v>
      </c>
      <c r="DF72" s="39">
        <v>24.750157529930689</v>
      </c>
      <c r="DG72" s="39">
        <v>20.329899180844361</v>
      </c>
      <c r="DH72" s="39">
        <v>24.802268431001888</v>
      </c>
      <c r="DI72" s="39">
        <v>19.756364209199749</v>
      </c>
      <c r="DJ72" s="39">
        <v>28.15894770006301</v>
      </c>
      <c r="DK72" s="39">
        <v>21.726307498424699</v>
      </c>
      <c r="DL72" s="39">
        <v>16.373534971644613</v>
      </c>
      <c r="DM72" s="39">
        <v>13.079867674858225</v>
      </c>
      <c r="DN72" s="39">
        <v>13.280655324511658</v>
      </c>
      <c r="DO72" s="39">
        <v>10.08528670447385</v>
      </c>
      <c r="DP72" s="39">
        <v>11.674952741020794</v>
      </c>
      <c r="DQ72" s="39">
        <v>9.7991493383742903</v>
      </c>
      <c r="DR72" s="39">
        <v>23.984530560806554</v>
      </c>
      <c r="DS72" s="39">
        <v>19.009073724007564</v>
      </c>
      <c r="DT72" s="39">
        <v>23.378796471329554</v>
      </c>
      <c r="DU72" s="39">
        <v>18.912350346565848</v>
      </c>
      <c r="DV72" s="39">
        <v>1.2328292375551355</v>
      </c>
      <c r="DW72" s="39">
        <v>5.4788909892879649E-2</v>
      </c>
      <c r="DX72" s="39">
        <v>0.94650283553875236</v>
      </c>
      <c r="DY72" s="39">
        <v>17.02570888468809</v>
      </c>
      <c r="DZ72" s="39">
        <v>14.313799621928167</v>
      </c>
      <c r="EA72" s="39">
        <v>13.384278512917453</v>
      </c>
      <c r="EB72" s="39">
        <v>11.298046628859483</v>
      </c>
      <c r="EC72" s="39">
        <v>12.381316950220542</v>
      </c>
      <c r="ED72" s="39">
        <v>11.124354127284185</v>
      </c>
      <c r="EE72" s="39">
        <v>14.118494013862634</v>
      </c>
      <c r="EF72" s="39">
        <v>12.304001260239446</v>
      </c>
      <c r="EG72" s="39">
        <v>12.170951480781349</v>
      </c>
      <c r="EH72" s="39">
        <v>9.5712665406427231</v>
      </c>
      <c r="EI72" s="39">
        <v>13.617076244486451</v>
      </c>
      <c r="EJ72" s="39">
        <v>11.019754253308129</v>
      </c>
      <c r="EK72" s="39">
        <v>11.632955261499685</v>
      </c>
      <c r="EL72" s="40">
        <v>10.359640831758036</v>
      </c>
      <c r="EM72" s="40">
        <v>14.430718336483933</v>
      </c>
      <c r="EN72" s="39">
        <v>11.787145557655954</v>
      </c>
      <c r="EO72" s="39">
        <v>12.852488972904851</v>
      </c>
      <c r="EP72" s="39">
        <v>10.570825456836799</v>
      </c>
      <c r="EQ72" s="39">
        <v>12.948550724637682</v>
      </c>
      <c r="ER72" s="39">
        <v>10.000882167611847</v>
      </c>
      <c r="ES72" s="39">
        <v>13.464681789540013</v>
      </c>
      <c r="ET72" s="39">
        <v>8.8155324511657209</v>
      </c>
      <c r="EU72" s="39">
        <v>13.272715816005041</v>
      </c>
      <c r="EV72" s="39">
        <v>11.451732829237555</v>
      </c>
      <c r="EW72" s="39">
        <v>11.569785759294264</v>
      </c>
      <c r="EX72" s="39">
        <v>10.497889098928798</v>
      </c>
      <c r="EY72" s="39">
        <v>13.295148078134845</v>
      </c>
      <c r="EZ72" s="39">
        <v>11.266887208569628</v>
      </c>
      <c r="FA72" s="39">
        <v>12.655986137366099</v>
      </c>
      <c r="FB72" s="39">
        <v>9.963925645872715</v>
      </c>
      <c r="FC72" s="39">
        <v>13.022715816005041</v>
      </c>
      <c r="FD72" s="39">
        <v>10.141178323881537</v>
      </c>
      <c r="FE72" s="39">
        <v>13.621613106490233</v>
      </c>
      <c r="FF72" s="39">
        <v>11.142753623188407</v>
      </c>
      <c r="FG72" s="39">
        <v>11.547763074984248</v>
      </c>
      <c r="FH72" s="39">
        <v>9.3344045368620048</v>
      </c>
      <c r="FI72" s="39">
        <v>11.161027095148079</v>
      </c>
      <c r="FJ72" s="39">
        <v>9.105734089477</v>
      </c>
      <c r="FK72" s="39">
        <v>12.559735349716448</v>
      </c>
      <c r="FL72" s="39">
        <v>10.917076244486452</v>
      </c>
      <c r="FM72" s="39">
        <v>13.857750472589791</v>
      </c>
      <c r="FN72" s="39">
        <v>11.268115942028986</v>
      </c>
      <c r="FO72" s="39">
        <v>13.823314429741652</v>
      </c>
      <c r="FP72" s="39">
        <v>11.126937618147448</v>
      </c>
      <c r="FQ72" s="39">
        <v>12.069880277252679</v>
      </c>
      <c r="FR72" s="39">
        <v>10.924952741020794</v>
      </c>
      <c r="FS72" s="39">
        <v>11.76902961562697</v>
      </c>
      <c r="FT72" s="39">
        <v>9.693100189035917</v>
      </c>
      <c r="FU72" s="39">
        <v>11.171487082545685</v>
      </c>
      <c r="FV72" s="39">
        <v>7.8627284183994961</v>
      </c>
      <c r="FW72" s="40">
        <v>10.344580970384373</v>
      </c>
      <c r="FX72" s="40">
        <v>7.8101134215500947</v>
      </c>
      <c r="FY72" s="40">
        <v>11.637082545683681</v>
      </c>
      <c r="FZ72" s="40">
        <v>9.3281033396345308</v>
      </c>
      <c r="GA72" s="40">
        <v>11.595746691871456</v>
      </c>
      <c r="GB72" s="40">
        <v>9.4076559546313803</v>
      </c>
      <c r="GC72" s="40">
        <v>11.228103339634529</v>
      </c>
      <c r="GD72" s="40">
        <v>9.2782923755513558</v>
      </c>
      <c r="GE72" s="40">
        <v>14.206175173282924</v>
      </c>
      <c r="GF72" s="40">
        <v>12.071298046628861</v>
      </c>
      <c r="GG72" s="40">
        <v>9.2980781348456212</v>
      </c>
      <c r="GH72" s="40">
        <v>8.5378701953371134</v>
      </c>
      <c r="GI72" s="40">
        <v>6.9255828607435417</v>
      </c>
      <c r="GJ72" s="40">
        <v>5.8907372400756142</v>
      </c>
      <c r="GK72" s="40">
        <v>10.164744801512288</v>
      </c>
      <c r="GL72" s="40">
        <v>9.0658790170132324</v>
      </c>
      <c r="GM72" s="40">
        <v>7.2344360428481416</v>
      </c>
      <c r="GN72" s="40">
        <v>5.7879647132955254</v>
      </c>
      <c r="GO72" s="40">
        <v>10.283112791430371</v>
      </c>
      <c r="GP72" s="40">
        <v>9.2090737240075615</v>
      </c>
      <c r="GQ72" s="40">
        <v>7.4038437303087585</v>
      </c>
      <c r="GR72" s="40">
        <v>6.1911783238815374</v>
      </c>
      <c r="GS72" s="40">
        <v>9.0851291745431642</v>
      </c>
      <c r="GT72" s="40">
        <v>8.5818840579710152</v>
      </c>
      <c r="GU72" s="40">
        <v>6.5890989287964707</v>
      </c>
      <c r="GV72" s="40">
        <v>5.4185570258349083</v>
      </c>
      <c r="GW72" s="40">
        <v>3.9275362318840576</v>
      </c>
      <c r="GX72" s="40">
        <v>4.0056395715185884</v>
      </c>
      <c r="GY72" s="40">
        <v>2.3917769376181477</v>
      </c>
      <c r="GZ72" s="40">
        <v>1.8885948330182734</v>
      </c>
      <c r="HA72" s="40">
        <v>5.1795211090107127</v>
      </c>
      <c r="HB72" s="40">
        <v>10.378922495274104</v>
      </c>
      <c r="HC72" s="40">
        <v>9.1389098928796475</v>
      </c>
      <c r="HD72" s="40">
        <v>6.9925015752993067</v>
      </c>
      <c r="HE72" s="40">
        <v>5.8350976685570268</v>
      </c>
      <c r="HF72" s="40">
        <v>9.7920919974795222</v>
      </c>
      <c r="HG72" s="40">
        <v>8.6307183364839322</v>
      </c>
      <c r="HH72" s="40">
        <v>7.0390359168241963</v>
      </c>
      <c r="HI72" s="40">
        <v>5.9548519218651546</v>
      </c>
      <c r="HJ72" s="40">
        <v>10.015500945179584</v>
      </c>
      <c r="HK72" s="40">
        <v>9.2747952110901064</v>
      </c>
      <c r="HL72" s="40">
        <v>7.1062381852551981</v>
      </c>
      <c r="HM72" s="40">
        <v>5.9227158160050415</v>
      </c>
      <c r="HN72" s="40">
        <v>9.3143037177063643</v>
      </c>
      <c r="HO72" s="40">
        <v>8.65586011342155</v>
      </c>
      <c r="HP72" s="40">
        <v>6.6466288594833021</v>
      </c>
      <c r="HQ72" s="40">
        <v>5.4658475110270954</v>
      </c>
      <c r="HR72" s="40">
        <v>9.3653434152488977</v>
      </c>
      <c r="HS72" s="40">
        <v>9.8256143667296776</v>
      </c>
      <c r="HT72" s="40">
        <v>7.2758034026465026</v>
      </c>
      <c r="HU72" s="40">
        <v>9.1544423440453695</v>
      </c>
      <c r="HV72" s="40">
        <v>9.6574984247006928</v>
      </c>
      <c r="HW72" s="40">
        <v>7.1512917454316325</v>
      </c>
      <c r="HX72" s="40">
        <v>10.715658475110271</v>
      </c>
      <c r="HY72" s="40">
        <v>9.9209199747952113</v>
      </c>
      <c r="HZ72" s="40">
        <v>7.3454631379962194</v>
      </c>
      <c r="IA72" s="40">
        <v>9.7139886578449914</v>
      </c>
      <c r="IB72" s="40">
        <v>9.9439508506616257</v>
      </c>
      <c r="IC72" s="40">
        <v>7.363106490233144</v>
      </c>
      <c r="ID72" s="40">
        <v>9.9789540012602398</v>
      </c>
      <c r="IE72" s="40">
        <v>9.8551039697542535</v>
      </c>
      <c r="IF72" s="40">
        <v>7.4698802772526776</v>
      </c>
      <c r="IG72" s="40">
        <v>10.054379332073095</v>
      </c>
      <c r="IH72" s="40">
        <v>7.732514177693762</v>
      </c>
      <c r="II72" s="40">
        <v>9.6155009451795852</v>
      </c>
      <c r="IJ72" s="40">
        <v>9.8824511657214877</v>
      </c>
      <c r="IK72" s="40">
        <v>7.3174858223062387</v>
      </c>
      <c r="IL72" s="40">
        <v>9.298046628859483</v>
      </c>
      <c r="IM72" s="40">
        <v>7.2443289224952743</v>
      </c>
      <c r="IN72" s="40">
        <v>9.0165406427221182</v>
      </c>
      <c r="IO72" s="40">
        <v>7.1936672967863897</v>
      </c>
      <c r="IP72" s="40">
        <v>13.319218651543792</v>
      </c>
      <c r="IQ72" s="40">
        <v>11.989130434782609</v>
      </c>
      <c r="IR72" s="40">
        <v>14.230560806553246</v>
      </c>
      <c r="IS72" s="40">
        <v>11.659105229993699</v>
      </c>
      <c r="IT72" s="40">
        <v>14.016761184625079</v>
      </c>
      <c r="IU72" s="40">
        <v>13.019565217391305</v>
      </c>
      <c r="IV72" s="40">
        <v>13.899558916194076</v>
      </c>
      <c r="IW72" s="40">
        <v>12.400567107750474</v>
      </c>
      <c r="IX72" s="40">
        <v>13.586168872085697</v>
      </c>
      <c r="IY72" s="40">
        <v>12.237555135475739</v>
      </c>
      <c r="IZ72" s="40">
        <v>12.600157529930687</v>
      </c>
      <c r="JA72" s="40">
        <v>11.90897920604915</v>
      </c>
      <c r="JB72" s="40">
        <v>11.066540642722117</v>
      </c>
      <c r="JC72" s="40">
        <v>9.8422810333963451</v>
      </c>
      <c r="JD72" s="40">
        <v>10.72309388783869</v>
      </c>
      <c r="JE72" s="40">
        <v>9.5884057971014496</v>
      </c>
      <c r="JF72" s="40">
        <v>11.403938248267172</v>
      </c>
      <c r="JG72" s="40">
        <v>9.7078764965343414</v>
      </c>
      <c r="JH72" s="40">
        <v>11.337744171392563</v>
      </c>
      <c r="JI72" s="40">
        <v>9.7024259609325778</v>
      </c>
      <c r="JJ72" s="40">
        <v>10.511657214870825</v>
      </c>
      <c r="JK72" s="40">
        <v>9.659294265910523</v>
      </c>
      <c r="JL72" s="40">
        <v>11.907466918714556</v>
      </c>
      <c r="JM72" s="40">
        <v>10.234562066792689</v>
      </c>
      <c r="JN72" s="40">
        <v>12.550913673597982</v>
      </c>
      <c r="JO72" s="40">
        <v>10.394423440453687</v>
      </c>
      <c r="JP72" s="40">
        <v>11.971140516698174</v>
      </c>
      <c r="JQ72" s="40">
        <v>9.8606490233144299</v>
      </c>
      <c r="JR72" s="40">
        <v>11.437145557655954</v>
      </c>
      <c r="JS72" s="40">
        <v>10.142028985507247</v>
      </c>
      <c r="JT72" s="40">
        <v>11.258317580340265</v>
      </c>
      <c r="JU72" s="40">
        <v>9.7068998109640834</v>
      </c>
      <c r="JV72" s="40">
        <v>11.425614366729677</v>
      </c>
      <c r="JW72" s="40">
        <v>9.8475740390674229</v>
      </c>
      <c r="JX72" s="40">
        <v>10.809073724007561</v>
      </c>
      <c r="JY72" s="40">
        <v>9.4964083175803413</v>
      </c>
      <c r="JZ72" s="40">
        <v>12.369439193446754</v>
      </c>
      <c r="KA72" s="40">
        <v>11.06090107120353</v>
      </c>
      <c r="KB72" s="40">
        <v>11.553812224322622</v>
      </c>
      <c r="KC72" s="40">
        <v>10.884467548834278</v>
      </c>
      <c r="KD72" s="40">
        <v>11.835129174543164</v>
      </c>
      <c r="KE72" s="40">
        <v>11.672841839949591</v>
      </c>
      <c r="KF72" s="40">
        <v>13.46184625078765</v>
      </c>
      <c r="KG72" s="40">
        <v>12.095620667926907</v>
      </c>
      <c r="KH72" s="40">
        <v>10.840737240075613</v>
      </c>
      <c r="KI72" s="40">
        <v>9.203906742281033</v>
      </c>
      <c r="KJ72" s="40">
        <v>10.976685570258351</v>
      </c>
      <c r="KK72" s="40">
        <v>7.6324826717076251</v>
      </c>
      <c r="KL72" s="40">
        <v>11.051197227473221</v>
      </c>
      <c r="KM72" s="40">
        <v>9.3212980466288595</v>
      </c>
      <c r="KN72" s="40">
        <v>11.240831758034028</v>
      </c>
      <c r="KO72" s="40">
        <v>10.137681159420289</v>
      </c>
      <c r="KP72" s="40">
        <v>11.27199117832388</v>
      </c>
      <c r="KQ72" s="40">
        <v>10.141713925645872</v>
      </c>
      <c r="KR72" s="40">
        <v>14.433396345305608</v>
      </c>
      <c r="KS72" s="40">
        <v>12.159766855702584</v>
      </c>
      <c r="KT72" s="40">
        <v>12.1026149968494</v>
      </c>
      <c r="KU72" s="40">
        <v>9.6430056710775052</v>
      </c>
      <c r="KV72" s="40">
        <v>11.419470699432891</v>
      </c>
      <c r="KW72" s="40">
        <v>9.7776307498424693</v>
      </c>
      <c r="KX72" s="40">
        <v>11.188909892879646</v>
      </c>
      <c r="KY72" s="40">
        <v>10.135003150598614</v>
      </c>
      <c r="KZ72" s="40">
        <v>11.132482671707624</v>
      </c>
      <c r="LA72" s="40">
        <v>9.532829237555136</v>
      </c>
      <c r="LB72" s="40">
        <v>14.454883427851293</v>
      </c>
      <c r="LC72" s="40">
        <v>12.527599243856333</v>
      </c>
      <c r="LD72" s="40">
        <v>11.022180214240706</v>
      </c>
      <c r="LE72" s="40">
        <v>9.7461562696912409</v>
      </c>
      <c r="LF72" s="40">
        <v>11.442281033396345</v>
      </c>
      <c r="LG72" s="40">
        <v>9.9597353497164463</v>
      </c>
      <c r="LH72" s="40">
        <v>10.876622558286074</v>
      </c>
      <c r="LI72" s="40">
        <v>9.8164461247637043</v>
      </c>
      <c r="LJ72" s="40">
        <v>10.417170762444865</v>
      </c>
      <c r="LK72" s="40">
        <v>9.0517643352236927</v>
      </c>
      <c r="LL72" s="40">
        <v>11.07703213610586</v>
      </c>
      <c r="LM72" s="40">
        <v>9.7077819785759303</v>
      </c>
      <c r="LN72" s="40">
        <v>11.471109010712036</v>
      </c>
      <c r="LO72" s="40">
        <v>9.8411783238815378</v>
      </c>
      <c r="LP72" s="40">
        <v>10.926055450535602</v>
      </c>
      <c r="LQ72" s="40">
        <v>9.5018588531821049</v>
      </c>
      <c r="LR72" s="40">
        <v>18.745148078134847</v>
      </c>
      <c r="LS72" s="40">
        <v>10.688531821046</v>
      </c>
      <c r="LT72" s="40">
        <v>12.374858223062382</v>
      </c>
      <c r="LU72" s="40">
        <v>15.602425960932578</v>
      </c>
      <c r="LV72" s="40">
        <v>22.111688720856964</v>
      </c>
      <c r="LW72" s="40">
        <v>11.732388153749213</v>
      </c>
      <c r="LX72" s="40">
        <v>19.798897290485193</v>
      </c>
      <c r="LY72" s="40">
        <v>18.884625078764966</v>
      </c>
      <c r="LZ72" s="40">
        <v>11.788720856962824</v>
      </c>
      <c r="MA72" s="40">
        <v>22.828134845620671</v>
      </c>
      <c r="MB72" s="40">
        <v>16.642942659105231</v>
      </c>
      <c r="MC72" s="40">
        <v>11.111562696912413</v>
      </c>
      <c r="MD72" s="40">
        <v>8.5231568998109637</v>
      </c>
      <c r="ME72" s="40">
        <v>12.708632640201639</v>
      </c>
      <c r="MF72" s="40">
        <v>10.414209199747951</v>
      </c>
      <c r="MG72" s="40">
        <v>11.38601134215501</v>
      </c>
      <c r="MH72" s="40">
        <v>9.754725897920606</v>
      </c>
      <c r="MI72" s="40">
        <v>12.033900441083805</v>
      </c>
      <c r="MJ72" s="40">
        <v>10.618557025834908</v>
      </c>
      <c r="MK72" s="40">
        <v>11.545589161940768</v>
      </c>
      <c r="ML72" s="40">
        <v>9.7548834278512917</v>
      </c>
      <c r="MM72" s="40">
        <v>11.530938878386895</v>
      </c>
      <c r="MN72" s="40">
        <v>7.8870825456836799</v>
      </c>
      <c r="MO72" s="40">
        <v>9.385696282293635</v>
      </c>
      <c r="MP72" s="40">
        <v>5.9053245116572155</v>
      </c>
      <c r="MQ72" s="40">
        <v>10.951291745431632</v>
      </c>
      <c r="MR72" s="40">
        <v>8.9378701953371138</v>
      </c>
      <c r="MS72" s="40">
        <v>11.549495904221802</v>
      </c>
      <c r="MT72" s="40">
        <v>7.631978575929427</v>
      </c>
      <c r="MU72" s="40">
        <v>9.0475110270951475</v>
      </c>
      <c r="MV72" s="40">
        <v>5.3449905482041586</v>
      </c>
      <c r="MW72" s="40">
        <v>8.0703843730308762</v>
      </c>
      <c r="MX72" s="40">
        <v>3.9945179584120982</v>
      </c>
      <c r="MY72" s="40">
        <v>12.184625078764965</v>
      </c>
      <c r="MZ72" s="40">
        <v>10.056773787019534</v>
      </c>
      <c r="NA72" s="40">
        <v>9.4823881537492127</v>
      </c>
      <c r="NB72" s="40">
        <v>6.7660995589161939</v>
      </c>
      <c r="NC72" s="40">
        <v>8.7999684940138625</v>
      </c>
      <c r="ND72" s="40">
        <v>6.206080655324512</v>
      </c>
      <c r="NE72" s="40">
        <v>11.88638941398866</v>
      </c>
      <c r="NF72" s="40">
        <v>10.165437933207308</v>
      </c>
      <c r="NG72" s="40">
        <v>11.349716446124765</v>
      </c>
      <c r="NH72" s="40">
        <v>9.0198802772526783</v>
      </c>
    </row>
    <row r="73" spans="1:372" x14ac:dyDescent="0.25">
      <c r="A73" s="1"/>
      <c r="B73" s="22" t="s">
        <v>626</v>
      </c>
      <c r="C73" s="38">
        <v>3.23</v>
      </c>
      <c r="D73" s="39">
        <v>15.342600619195048</v>
      </c>
      <c r="E73" s="39">
        <v>12.500897832817337</v>
      </c>
      <c r="F73" s="39">
        <v>12.816315789473686</v>
      </c>
      <c r="G73" s="39">
        <v>10.859597523219815</v>
      </c>
      <c r="H73" s="39">
        <v>16.613219814241486</v>
      </c>
      <c r="I73" s="39">
        <v>13.191981424148608</v>
      </c>
      <c r="J73" s="39">
        <v>15.181393188854489</v>
      </c>
      <c r="K73" s="39">
        <v>12.060371517027864</v>
      </c>
      <c r="L73" s="39">
        <v>18.751052631578947</v>
      </c>
      <c r="M73" s="39">
        <v>13.642167182662538</v>
      </c>
      <c r="N73" s="39">
        <v>13.45501547987616</v>
      </c>
      <c r="O73" s="39">
        <v>9.6327863777089782</v>
      </c>
      <c r="P73" s="39">
        <v>17.322755417956657</v>
      </c>
      <c r="Q73" s="39">
        <v>14.127244582043344</v>
      </c>
      <c r="R73" s="39">
        <v>12.694179566563468</v>
      </c>
      <c r="S73" s="39">
        <v>9.193931888544892</v>
      </c>
      <c r="T73" s="39">
        <v>17.093869969040249</v>
      </c>
      <c r="U73" s="39">
        <v>12.802848297213623</v>
      </c>
      <c r="V73" s="39">
        <v>17.0015479876161</v>
      </c>
      <c r="W73" s="39">
        <v>13.549226006191951</v>
      </c>
      <c r="X73" s="39">
        <v>16.117647058823529</v>
      </c>
      <c r="Y73" s="39">
        <v>13.089411764705881</v>
      </c>
      <c r="Z73" s="39">
        <v>12.949504643962849</v>
      </c>
      <c r="AA73" s="39">
        <v>9.5302476780185756</v>
      </c>
      <c r="AB73" s="39">
        <v>15.546315789473683</v>
      </c>
      <c r="AC73" s="39">
        <v>13.128575851393189</v>
      </c>
      <c r="AD73" s="39">
        <v>15.13185758513932</v>
      </c>
      <c r="AE73" s="39">
        <v>11.412074303405571</v>
      </c>
      <c r="AF73" s="39">
        <v>17.478544891640865</v>
      </c>
      <c r="AG73" s="39">
        <v>13.822538699690401</v>
      </c>
      <c r="AH73" s="39">
        <v>16.587739938080496</v>
      </c>
      <c r="AI73" s="39">
        <v>12.77080495356037</v>
      </c>
      <c r="AJ73" s="39">
        <v>17.24482972136223</v>
      </c>
      <c r="AK73" s="39">
        <v>14.870588235294116</v>
      </c>
      <c r="AL73" s="39">
        <v>14.003095975232197</v>
      </c>
      <c r="AM73" s="39">
        <v>11.233250773993808</v>
      </c>
      <c r="AN73" s="39">
        <v>13.023591331269351</v>
      </c>
      <c r="AO73" s="39">
        <v>10.119876160990712</v>
      </c>
      <c r="AP73" s="39">
        <v>15.053219814241485</v>
      </c>
      <c r="AQ73" s="39">
        <v>11.208668730650155</v>
      </c>
      <c r="AR73" s="39">
        <v>12.988978328173374</v>
      </c>
      <c r="AS73" s="39">
        <v>11.438482972136223</v>
      </c>
      <c r="AT73" s="39">
        <v>13.894334365325077</v>
      </c>
      <c r="AU73" s="39">
        <v>11.484582043343654</v>
      </c>
      <c r="AV73" s="39">
        <v>16.736222910216718</v>
      </c>
      <c r="AW73" s="39">
        <v>13.51219814241486</v>
      </c>
      <c r="AX73" s="39">
        <v>16.465263157894736</v>
      </c>
      <c r="AY73" s="39">
        <v>13.554922600619197</v>
      </c>
      <c r="AZ73" s="39">
        <v>14.137058823529411</v>
      </c>
      <c r="BA73" s="39">
        <v>11.759195046439627</v>
      </c>
      <c r="BB73" s="39">
        <v>16.528885448916409</v>
      </c>
      <c r="BC73" s="39">
        <v>13.069071207430341</v>
      </c>
      <c r="BD73" s="39">
        <v>18.089256965944273</v>
      </c>
      <c r="BE73" s="39">
        <v>14.005139318885449</v>
      </c>
      <c r="BF73" s="39">
        <v>14.400959752321981</v>
      </c>
      <c r="BG73" s="39">
        <v>11.668637770897833</v>
      </c>
      <c r="BH73" s="39">
        <v>16.592167182662539</v>
      </c>
      <c r="BI73" s="39">
        <v>12.465944272445821</v>
      </c>
      <c r="BJ73" s="39">
        <v>14.538080495356036</v>
      </c>
      <c r="BK73" s="39">
        <v>12.119102167182662</v>
      </c>
      <c r="BL73" s="39">
        <v>14.581331269349846</v>
      </c>
      <c r="BM73" s="39">
        <v>11.869969040247678</v>
      </c>
      <c r="BN73" s="39">
        <v>14.08501547987616</v>
      </c>
      <c r="BO73" s="39">
        <v>11.628606811145511</v>
      </c>
      <c r="BP73" s="39">
        <v>16.939040247678019</v>
      </c>
      <c r="BQ73" s="39">
        <v>13.677399380804953</v>
      </c>
      <c r="BR73" s="39">
        <v>15.497585139318886</v>
      </c>
      <c r="BS73" s="39">
        <v>12.43625386996904</v>
      </c>
      <c r="BT73" s="39">
        <v>16.740557275541796</v>
      </c>
      <c r="BU73" s="39">
        <v>13.620309597523221</v>
      </c>
      <c r="BV73" s="39">
        <v>13.905572755417957</v>
      </c>
      <c r="BW73" s="39">
        <v>11.369226006191951</v>
      </c>
      <c r="BX73" s="39">
        <v>14.363653250773993</v>
      </c>
      <c r="BY73" s="39">
        <v>11.827461300309597</v>
      </c>
      <c r="BZ73" s="39">
        <v>12.462631578947368</v>
      </c>
      <c r="CA73" s="39">
        <v>9.9449535603715162</v>
      </c>
      <c r="CB73" s="39">
        <v>14.707801857585139</v>
      </c>
      <c r="CC73" s="39">
        <v>11.866346749226006</v>
      </c>
      <c r="CD73" s="39">
        <v>23.914860681114554</v>
      </c>
      <c r="CE73" s="39">
        <v>19.36455108359133</v>
      </c>
      <c r="CF73" s="39">
        <v>24.854767801857587</v>
      </c>
      <c r="CG73" s="39">
        <v>19.085046439628485</v>
      </c>
      <c r="CH73" s="39">
        <v>23.686501547987618</v>
      </c>
      <c r="CI73" s="39">
        <v>17.920588235294119</v>
      </c>
      <c r="CJ73" s="39">
        <v>24.809628482972133</v>
      </c>
      <c r="CK73" s="39">
        <v>19.620061919504643</v>
      </c>
      <c r="CL73" s="39">
        <v>24.638513931888546</v>
      </c>
      <c r="CM73" s="39">
        <v>18.876594427244584</v>
      </c>
      <c r="CN73" s="39">
        <v>24.742879256965946</v>
      </c>
      <c r="CO73" s="39">
        <v>19.08312693498452</v>
      </c>
      <c r="CP73" s="39">
        <v>24.470866873065013</v>
      </c>
      <c r="CQ73" s="39">
        <v>18.777120743034057</v>
      </c>
      <c r="CR73" s="39">
        <v>24.238204334365324</v>
      </c>
      <c r="CS73" s="39">
        <v>20.857647058823527</v>
      </c>
      <c r="CT73" s="39">
        <v>24.582941176470587</v>
      </c>
      <c r="CU73" s="39">
        <v>18.841331269349848</v>
      </c>
      <c r="CV73" s="39">
        <v>21.626873065015481</v>
      </c>
      <c r="CW73" s="39">
        <v>17.31498452012384</v>
      </c>
      <c r="CX73" s="39">
        <v>24.416315789473686</v>
      </c>
      <c r="CY73" s="39">
        <v>19.317770897832819</v>
      </c>
      <c r="CZ73" s="39">
        <v>13.995572755417957</v>
      </c>
      <c r="DA73" s="39">
        <v>10.069659442724458</v>
      </c>
      <c r="DB73" s="39">
        <v>22.783312693498456</v>
      </c>
      <c r="DC73" s="39">
        <v>18.916811145510838</v>
      </c>
      <c r="DD73" s="39">
        <v>13.97637770897833</v>
      </c>
      <c r="DE73" s="39">
        <v>11.003529411764706</v>
      </c>
      <c r="DF73" s="39">
        <v>24.750278637770897</v>
      </c>
      <c r="DG73" s="39">
        <v>20.330030959752321</v>
      </c>
      <c r="DH73" s="39">
        <v>24.802291021671827</v>
      </c>
      <c r="DI73" s="39">
        <v>19.756532507739937</v>
      </c>
      <c r="DJ73" s="39">
        <v>28.159133126934982</v>
      </c>
      <c r="DK73" s="39">
        <v>21.726470588235294</v>
      </c>
      <c r="DL73" s="39">
        <v>16.373591331269349</v>
      </c>
      <c r="DM73" s="39">
        <v>13.079969040247677</v>
      </c>
      <c r="DN73" s="39">
        <v>13.280773993808051</v>
      </c>
      <c r="DO73" s="39">
        <v>10.085386996904026</v>
      </c>
      <c r="DP73" s="39">
        <v>11.67501547987616</v>
      </c>
      <c r="DQ73" s="39">
        <v>9.7991950464396282</v>
      </c>
      <c r="DR73" s="39">
        <v>23.984489164086686</v>
      </c>
      <c r="DS73" s="39">
        <v>19.009164086687306</v>
      </c>
      <c r="DT73" s="39">
        <v>23.378761609907123</v>
      </c>
      <c r="DU73" s="39">
        <v>18.912414860681114</v>
      </c>
      <c r="DV73" s="39">
        <v>1.2328173374613003</v>
      </c>
      <c r="DW73" s="39">
        <v>5.4798761609907119E-2</v>
      </c>
      <c r="DX73" s="39">
        <v>0.9465015479876161</v>
      </c>
      <c r="DY73" s="39">
        <v>17.02578947368421</v>
      </c>
      <c r="DZ73" s="39">
        <v>14.313900928792568</v>
      </c>
      <c r="EA73" s="39">
        <v>13.182538699690403</v>
      </c>
      <c r="EB73" s="39">
        <v>11.062476780185758</v>
      </c>
      <c r="EC73" s="39">
        <v>12.226408668730651</v>
      </c>
      <c r="ED73" s="39">
        <v>10.835913312693499</v>
      </c>
      <c r="EE73" s="39">
        <v>13.94188854489164</v>
      </c>
      <c r="EF73" s="39">
        <v>11.985015479876161</v>
      </c>
      <c r="EG73" s="39">
        <v>12.018699690402476</v>
      </c>
      <c r="EH73" s="39">
        <v>9.3231269349845203</v>
      </c>
      <c r="EI73" s="39">
        <v>13.446749226006192</v>
      </c>
      <c r="EJ73" s="39">
        <v>10.734024767801859</v>
      </c>
      <c r="EK73" s="39">
        <v>11.487461300309597</v>
      </c>
      <c r="EL73" s="40">
        <v>10.091052631578947</v>
      </c>
      <c r="EM73" s="40">
        <v>14.250185758513933</v>
      </c>
      <c r="EN73" s="39">
        <v>11.4815479876161</v>
      </c>
      <c r="EO73" s="39">
        <v>12.691702786377709</v>
      </c>
      <c r="EP73" s="39">
        <v>10.296718266253871</v>
      </c>
      <c r="EQ73" s="39">
        <v>12.786563467492261</v>
      </c>
      <c r="ER73" s="39">
        <v>9.7415479876160997</v>
      </c>
      <c r="ES73" s="39">
        <v>13.29622291021672</v>
      </c>
      <c r="ET73" s="39">
        <v>8.5869659442724462</v>
      </c>
      <c r="EU73" s="39">
        <v>13.106656346749226</v>
      </c>
      <c r="EV73" s="39">
        <v>11.154798761609907</v>
      </c>
      <c r="EW73" s="39">
        <v>11.425077399380804</v>
      </c>
      <c r="EX73" s="39">
        <v>10.225727554179567</v>
      </c>
      <c r="EY73" s="39">
        <v>13.128761609907121</v>
      </c>
      <c r="EZ73" s="39">
        <v>10.974705882352943</v>
      </c>
      <c r="FA73" s="39">
        <v>12.497678018575851</v>
      </c>
      <c r="FB73" s="39">
        <v>9.7055727554179576</v>
      </c>
      <c r="FC73" s="39">
        <v>12.859783281733748</v>
      </c>
      <c r="FD73" s="39">
        <v>9.8782352941176477</v>
      </c>
      <c r="FE73" s="39">
        <v>13.451207430340558</v>
      </c>
      <c r="FF73" s="39">
        <v>10.853808049535603</v>
      </c>
      <c r="FG73" s="39">
        <v>11.403312693498453</v>
      </c>
      <c r="FH73" s="39">
        <v>9.0924148606811155</v>
      </c>
      <c r="FI73" s="39">
        <v>11.021424148606812</v>
      </c>
      <c r="FJ73" s="39">
        <v>8.8696594427244584</v>
      </c>
      <c r="FK73" s="39">
        <v>12.402600619195047</v>
      </c>
      <c r="FL73" s="39">
        <v>10.633993808049535</v>
      </c>
      <c r="FM73" s="39">
        <v>13.684365325077399</v>
      </c>
      <c r="FN73" s="39">
        <v>10.975913312693498</v>
      </c>
      <c r="FO73" s="39">
        <v>13.650371517027864</v>
      </c>
      <c r="FP73" s="39">
        <v>10.838390092879258</v>
      </c>
      <c r="FQ73" s="39">
        <v>11.918885448916408</v>
      </c>
      <c r="FR73" s="39">
        <v>10.641733746130031</v>
      </c>
      <c r="FS73" s="39">
        <v>11.621795665634675</v>
      </c>
      <c r="FT73" s="39">
        <v>9.4417647058823526</v>
      </c>
      <c r="FU73" s="39">
        <v>11.031733746130032</v>
      </c>
      <c r="FV73" s="39">
        <v>7.6588544891640868</v>
      </c>
      <c r="FW73" s="40">
        <v>10.215170278637769</v>
      </c>
      <c r="FX73" s="40">
        <v>7.6075851393188856</v>
      </c>
      <c r="FY73" s="40">
        <v>11.637151702786378</v>
      </c>
      <c r="FZ73" s="40">
        <v>9.3281424148606806</v>
      </c>
      <c r="GA73" s="40">
        <v>11.59578947368421</v>
      </c>
      <c r="GB73" s="40">
        <v>9.4076780185758508</v>
      </c>
      <c r="GC73" s="40">
        <v>11.228142414860681</v>
      </c>
      <c r="GD73" s="40">
        <v>9.2782972136222917</v>
      </c>
      <c r="GE73" s="40">
        <v>14.206222910216718</v>
      </c>
      <c r="GF73" s="40">
        <v>12.071331269349846</v>
      </c>
      <c r="GG73" s="40">
        <v>9.2980804953560376</v>
      </c>
      <c r="GH73" s="40">
        <v>8.5378328173374616</v>
      </c>
      <c r="GI73" s="40">
        <v>6.9255727554179565</v>
      </c>
      <c r="GJ73" s="40">
        <v>5.8907430340557276</v>
      </c>
      <c r="GK73" s="40">
        <v>10.164767801857586</v>
      </c>
      <c r="GL73" s="40">
        <v>9.0658513931888542</v>
      </c>
      <c r="GM73" s="40">
        <v>7.2344582043343655</v>
      </c>
      <c r="GN73" s="40">
        <v>5.7879566563467488</v>
      </c>
      <c r="GO73" s="40">
        <v>10.283126934984521</v>
      </c>
      <c r="GP73" s="40">
        <v>9.2090712074303411</v>
      </c>
      <c r="GQ73" s="40">
        <v>7.4038699690402474</v>
      </c>
      <c r="GR73" s="40">
        <v>6.1911764705882346</v>
      </c>
      <c r="GS73" s="40">
        <v>9.0851393188854495</v>
      </c>
      <c r="GT73" s="40">
        <v>8.5818885448916404</v>
      </c>
      <c r="GU73" s="40">
        <v>6.5891021671826628</v>
      </c>
      <c r="GV73" s="40">
        <v>5.4185448916408667</v>
      </c>
      <c r="GW73" s="40">
        <v>3.9275541795665636</v>
      </c>
      <c r="GX73" s="40">
        <v>4.0056346749226011</v>
      </c>
      <c r="GY73" s="40">
        <v>2.3917647058823528</v>
      </c>
      <c r="GZ73" s="40">
        <v>1.888575851393189</v>
      </c>
      <c r="HA73" s="40">
        <v>5.1795356037151707</v>
      </c>
      <c r="HB73" s="40">
        <v>10.378916408668729</v>
      </c>
      <c r="HC73" s="40">
        <v>9.1389164086687309</v>
      </c>
      <c r="HD73" s="40">
        <v>6.9925077399380804</v>
      </c>
      <c r="HE73" s="40">
        <v>5.8351083591331268</v>
      </c>
      <c r="HF73" s="40">
        <v>9.7921052631578949</v>
      </c>
      <c r="HG73" s="40">
        <v>8.6306811145510824</v>
      </c>
      <c r="HH73" s="40">
        <v>7.0390402476780185</v>
      </c>
      <c r="HI73" s="40">
        <v>5.9548606811145515</v>
      </c>
      <c r="HJ73" s="40">
        <v>10.015479876160992</v>
      </c>
      <c r="HK73" s="40">
        <v>9.2747987616099064</v>
      </c>
      <c r="HL73" s="40">
        <v>7.1062538699690396</v>
      </c>
      <c r="HM73" s="40">
        <v>5.9227244582043346</v>
      </c>
      <c r="HN73" s="40">
        <v>9.3143034055727547</v>
      </c>
      <c r="HO73" s="40">
        <v>8.6558513931888541</v>
      </c>
      <c r="HP73" s="40">
        <v>6.6466253869969032</v>
      </c>
      <c r="HQ73" s="40">
        <v>5.4658513931888537</v>
      </c>
      <c r="HR73" s="40">
        <v>9.3653560371517024</v>
      </c>
      <c r="HS73" s="40">
        <v>9.8256037151702778</v>
      </c>
      <c r="HT73" s="40">
        <v>7.2757894736842115</v>
      </c>
      <c r="HU73" s="40">
        <v>9.1544582043343645</v>
      </c>
      <c r="HV73" s="40">
        <v>9.65749226006192</v>
      </c>
      <c r="HW73" s="40">
        <v>7.1513003095975236</v>
      </c>
      <c r="HX73" s="40">
        <v>10.715665634674924</v>
      </c>
      <c r="HY73" s="40">
        <v>9.9209287925696596</v>
      </c>
      <c r="HZ73" s="40">
        <v>7.345479876160991</v>
      </c>
      <c r="IA73" s="40">
        <v>9.7139938080495352</v>
      </c>
      <c r="IB73" s="40">
        <v>9.9439318885448902</v>
      </c>
      <c r="IC73" s="40">
        <v>7.3631269349845203</v>
      </c>
      <c r="ID73" s="40">
        <v>9.9789473684210517</v>
      </c>
      <c r="IE73" s="40">
        <v>9.8551083591331281</v>
      </c>
      <c r="IF73" s="40">
        <v>7.4699071207430343</v>
      </c>
      <c r="IG73" s="40">
        <v>10.0543653250774</v>
      </c>
      <c r="IH73" s="40">
        <v>7.7325386996904024</v>
      </c>
      <c r="II73" s="40">
        <v>9.6155108359133123</v>
      </c>
      <c r="IJ73" s="40">
        <v>9.8824458204334373</v>
      </c>
      <c r="IK73" s="40">
        <v>7.3174922600619201</v>
      </c>
      <c r="IL73" s="40">
        <v>9.2980495356037149</v>
      </c>
      <c r="IM73" s="40">
        <v>7.244334365325078</v>
      </c>
      <c r="IN73" s="40">
        <v>9.0165325077399388</v>
      </c>
      <c r="IO73" s="40">
        <v>7.1936842105263166</v>
      </c>
      <c r="IP73" s="40">
        <v>13.514984520123839</v>
      </c>
      <c r="IQ73" s="40">
        <v>12.193808049535605</v>
      </c>
      <c r="IR73" s="40">
        <v>14.354179566563467</v>
      </c>
      <c r="IS73" s="40">
        <v>11.793900928792569</v>
      </c>
      <c r="IT73" s="40">
        <v>14.138575851393188</v>
      </c>
      <c r="IU73" s="40">
        <v>13.170092879256966</v>
      </c>
      <c r="IV73" s="40">
        <v>14.020340557275542</v>
      </c>
      <c r="IW73" s="40">
        <v>12.543931888544892</v>
      </c>
      <c r="IX73" s="40">
        <v>13.704179566563466</v>
      </c>
      <c r="IY73" s="40">
        <v>12.379009287925697</v>
      </c>
      <c r="IZ73" s="40">
        <v>12.709628482972137</v>
      </c>
      <c r="JA73" s="40">
        <v>12.046656346749225</v>
      </c>
      <c r="JB73" s="40">
        <v>11.066594427244583</v>
      </c>
      <c r="JC73" s="40">
        <v>9.8422910216718265</v>
      </c>
      <c r="JD73" s="40">
        <v>10.723188854489164</v>
      </c>
      <c r="JE73" s="40">
        <v>9.5884210526315794</v>
      </c>
      <c r="JF73" s="40">
        <v>11.403993808049535</v>
      </c>
      <c r="JG73" s="40">
        <v>9.7078947368421051</v>
      </c>
      <c r="JH73" s="40">
        <v>11.337770897832819</v>
      </c>
      <c r="JI73" s="40">
        <v>9.7024458204334358</v>
      </c>
      <c r="JJ73" s="40">
        <v>10.51173374613003</v>
      </c>
      <c r="JK73" s="40">
        <v>9.6593188854489167</v>
      </c>
      <c r="JL73" s="40">
        <v>11.907492260061918</v>
      </c>
      <c r="JM73" s="40">
        <v>10.234582043343652</v>
      </c>
      <c r="JN73" s="40">
        <v>12.550959752321981</v>
      </c>
      <c r="JO73" s="40">
        <v>10.394427244582042</v>
      </c>
      <c r="JP73" s="40">
        <v>11.971207430340558</v>
      </c>
      <c r="JQ73" s="40">
        <v>9.8606501547987619</v>
      </c>
      <c r="JR73" s="40">
        <v>11.437213622291022</v>
      </c>
      <c r="JS73" s="40">
        <v>10.142074303405572</v>
      </c>
      <c r="JT73" s="40">
        <v>11.258390092879258</v>
      </c>
      <c r="JU73" s="40">
        <v>9.7069040247678018</v>
      </c>
      <c r="JV73" s="40">
        <v>11.425665634674923</v>
      </c>
      <c r="JW73" s="40">
        <v>9.8475851393188858</v>
      </c>
      <c r="JX73" s="40">
        <v>10.968390092879257</v>
      </c>
      <c r="JY73" s="40">
        <v>9.6704953560371525</v>
      </c>
      <c r="JZ73" s="40">
        <v>12.551795665634675</v>
      </c>
      <c r="KA73" s="40">
        <v>11.263715170278637</v>
      </c>
      <c r="KB73" s="40">
        <v>11.820216718266254</v>
      </c>
      <c r="KC73" s="40">
        <v>10.99328173374613</v>
      </c>
      <c r="KD73" s="40">
        <v>12.06343653250774</v>
      </c>
      <c r="KE73" s="40">
        <v>11.882352941176471</v>
      </c>
      <c r="KF73" s="40">
        <v>13.721517027863777</v>
      </c>
      <c r="KG73" s="40">
        <v>12.141300309597524</v>
      </c>
      <c r="KH73" s="40">
        <v>10.840804953560371</v>
      </c>
      <c r="KI73" s="40">
        <v>9.2039318885448917</v>
      </c>
      <c r="KJ73" s="40">
        <v>10.976749226006193</v>
      </c>
      <c r="KK73" s="40">
        <v>7.6325386996904019</v>
      </c>
      <c r="KL73" s="40">
        <v>11.05123839009288</v>
      </c>
      <c r="KM73" s="40">
        <v>9.3213003095975235</v>
      </c>
      <c r="KN73" s="40">
        <v>11.240897832817339</v>
      </c>
      <c r="KO73" s="40">
        <v>10.137708978328172</v>
      </c>
      <c r="KP73" s="40">
        <v>11.272074303405573</v>
      </c>
      <c r="KQ73" s="40">
        <v>10.141764705882354</v>
      </c>
      <c r="KR73" s="40">
        <v>14.43343653250774</v>
      </c>
      <c r="KS73" s="40">
        <v>12.159783281733747</v>
      </c>
      <c r="KT73" s="40">
        <v>12.10266253869969</v>
      </c>
      <c r="KU73" s="40">
        <v>9.6430030959752315</v>
      </c>
      <c r="KV73" s="40">
        <v>11.41953560371517</v>
      </c>
      <c r="KW73" s="40">
        <v>9.7776470588235291</v>
      </c>
      <c r="KX73" s="40">
        <v>11.188947368421054</v>
      </c>
      <c r="KY73" s="40">
        <v>10.135046439628482</v>
      </c>
      <c r="KZ73" s="40">
        <v>11.132507739938079</v>
      </c>
      <c r="LA73" s="40">
        <v>9.5328173374613012</v>
      </c>
      <c r="LB73" s="40">
        <v>14.454922600619195</v>
      </c>
      <c r="LC73" s="40">
        <v>12.527647058823529</v>
      </c>
      <c r="LD73" s="40">
        <v>11.022229102167183</v>
      </c>
      <c r="LE73" s="40">
        <v>9.7461300309597529</v>
      </c>
      <c r="LF73" s="40">
        <v>11.442321981424149</v>
      </c>
      <c r="LG73" s="40">
        <v>9.9597523219814246</v>
      </c>
      <c r="LH73" s="40">
        <v>10.876656346749225</v>
      </c>
      <c r="LI73" s="40">
        <v>9.8164705882352941</v>
      </c>
      <c r="LJ73" s="40">
        <v>10.417244582043343</v>
      </c>
      <c r="LK73" s="40">
        <v>9.0517647058823538</v>
      </c>
      <c r="LL73" s="40">
        <v>11.077058823529413</v>
      </c>
      <c r="LM73" s="40">
        <v>9.7077708978328179</v>
      </c>
      <c r="LN73" s="40">
        <v>11.471145510835914</v>
      </c>
      <c r="LO73" s="40">
        <v>9.8411764705882359</v>
      </c>
      <c r="LP73" s="40">
        <v>10.926130030959753</v>
      </c>
      <c r="LQ73" s="40">
        <v>9.5018885448916404</v>
      </c>
      <c r="LR73" s="40">
        <v>18.74513931888545</v>
      </c>
      <c r="LS73" s="40">
        <v>10.688544891640868</v>
      </c>
      <c r="LT73" s="40">
        <v>12.374922600619193</v>
      </c>
      <c r="LU73" s="40">
        <v>15.60204334365325</v>
      </c>
      <c r="LV73" s="40">
        <v>22.111547987616099</v>
      </c>
      <c r="LW73" s="40">
        <v>11.732414860681114</v>
      </c>
      <c r="LX73" s="40">
        <v>19.799195046439628</v>
      </c>
      <c r="LY73" s="40">
        <v>18.884613003095975</v>
      </c>
      <c r="LZ73" s="40">
        <v>11.788823529411765</v>
      </c>
      <c r="MA73" s="40">
        <v>22.828142414860679</v>
      </c>
      <c r="MB73" s="40">
        <v>16.64294117647059</v>
      </c>
      <c r="MC73" s="40">
        <v>11.111609907120744</v>
      </c>
      <c r="MD73" s="40">
        <v>8.5231578947368423</v>
      </c>
      <c r="ME73" s="40">
        <v>12.708668730650155</v>
      </c>
      <c r="MF73" s="40">
        <v>10.41421052631579</v>
      </c>
      <c r="MG73" s="40">
        <v>11.386037151702785</v>
      </c>
      <c r="MH73" s="40">
        <v>9.7547368421052632</v>
      </c>
      <c r="MI73" s="40">
        <v>12.033931888544892</v>
      </c>
      <c r="MJ73" s="40">
        <v>10.618544891640866</v>
      </c>
      <c r="MK73" s="40">
        <v>11.545603715170278</v>
      </c>
      <c r="ML73" s="40">
        <v>9.7548916408668731</v>
      </c>
      <c r="MM73" s="40">
        <v>11.530990712074304</v>
      </c>
      <c r="MN73" s="40">
        <v>7.8870897832817342</v>
      </c>
      <c r="MO73" s="40">
        <v>9.3857585139318882</v>
      </c>
      <c r="MP73" s="40">
        <v>5.9053560371517033</v>
      </c>
      <c r="MQ73" s="40">
        <v>10.951331269349845</v>
      </c>
      <c r="MR73" s="40">
        <v>8.9378947368421056</v>
      </c>
      <c r="MS73" s="40">
        <v>11.549535603715171</v>
      </c>
      <c r="MT73" s="40">
        <v>7.6320123839009284</v>
      </c>
      <c r="MU73" s="40">
        <v>9.0475851393188851</v>
      </c>
      <c r="MV73" s="40">
        <v>5.3450154798761602</v>
      </c>
      <c r="MW73" s="40">
        <v>8.0704643962848301</v>
      </c>
      <c r="MX73" s="40">
        <v>3.9945510835913312</v>
      </c>
      <c r="MY73" s="40">
        <v>12.184643962848298</v>
      </c>
      <c r="MZ73" s="40">
        <v>10.056780185758514</v>
      </c>
      <c r="NA73" s="40">
        <v>9.482445820433437</v>
      </c>
      <c r="NB73" s="40">
        <v>6.7660990712074307</v>
      </c>
      <c r="NC73" s="40">
        <v>8.8000309597523216</v>
      </c>
      <c r="ND73" s="40">
        <v>6.2060990712074302</v>
      </c>
      <c r="NE73" s="40">
        <v>11.886439628482972</v>
      </c>
      <c r="NF73" s="40">
        <v>10.16547987616099</v>
      </c>
      <c r="NG73" s="40">
        <v>11.349752321981425</v>
      </c>
      <c r="NH73" s="40">
        <v>9.0198761609907123</v>
      </c>
    </row>
    <row r="74" spans="1:372" x14ac:dyDescent="0.25">
      <c r="A74" s="1"/>
      <c r="B74" s="22" t="s">
        <v>627</v>
      </c>
      <c r="C74" s="35">
        <v>3.3140000000000001</v>
      </c>
      <c r="D74" s="36">
        <v>15.34260712130356</v>
      </c>
      <c r="E74" s="36">
        <v>12.418346409173205</v>
      </c>
      <c r="F74" s="36">
        <v>12.712070006035002</v>
      </c>
      <c r="G74" s="36">
        <v>10.727398913699458</v>
      </c>
      <c r="H74" s="36">
        <v>16.613307181653589</v>
      </c>
      <c r="I74" s="36">
        <v>13.236511768255884</v>
      </c>
      <c r="J74" s="36">
        <v>15.181442365721184</v>
      </c>
      <c r="K74" s="36">
        <v>12.101025950512975</v>
      </c>
      <c r="L74" s="36">
        <v>18.75108630054315</v>
      </c>
      <c r="M74" s="36">
        <v>13.688171394085696</v>
      </c>
      <c r="N74" s="36">
        <v>13.455069402534701</v>
      </c>
      <c r="O74" s="36">
        <v>9.6652685576342794</v>
      </c>
      <c r="P74" s="36">
        <v>17.322751961375982</v>
      </c>
      <c r="Q74" s="36">
        <v>14.174864212432105</v>
      </c>
      <c r="R74" s="36">
        <v>12.6942063971032</v>
      </c>
      <c r="S74" s="36">
        <v>9.2249547374773684</v>
      </c>
      <c r="T74" s="36">
        <v>17.093874471937234</v>
      </c>
      <c r="U74" s="36">
        <v>12.846047073023538</v>
      </c>
      <c r="V74" s="36">
        <v>17.001629450814725</v>
      </c>
      <c r="W74" s="36">
        <v>13.594900422450211</v>
      </c>
      <c r="X74" s="36">
        <v>16.117712733856365</v>
      </c>
      <c r="Y74" s="36">
        <v>13.133614966807484</v>
      </c>
      <c r="Z74" s="36">
        <v>12.949577549788776</v>
      </c>
      <c r="AA74" s="36">
        <v>9.5624019312009665</v>
      </c>
      <c r="AB74" s="36">
        <v>15.546318648159323</v>
      </c>
      <c r="AC74" s="36">
        <v>13.172842486421244</v>
      </c>
      <c r="AD74" s="36">
        <v>15.131864815932408</v>
      </c>
      <c r="AE74" s="36">
        <v>11.450573325286664</v>
      </c>
      <c r="AF74" s="36">
        <v>17.478636089318044</v>
      </c>
      <c r="AG74" s="36">
        <v>13.869191309595655</v>
      </c>
      <c r="AH74" s="36">
        <v>16.587779118889557</v>
      </c>
      <c r="AI74" s="36">
        <v>12.813850331925165</v>
      </c>
      <c r="AJ74" s="36">
        <v>17.244900422450211</v>
      </c>
      <c r="AK74" s="36">
        <v>14.920760410380206</v>
      </c>
      <c r="AL74" s="36">
        <v>14.003108026554013</v>
      </c>
      <c r="AM74" s="36">
        <v>11.271152685576343</v>
      </c>
      <c r="AN74" s="36">
        <v>13.023627036813519</v>
      </c>
      <c r="AO74" s="36">
        <v>10.154043452021726</v>
      </c>
      <c r="AP74" s="36">
        <v>15.053289076644539</v>
      </c>
      <c r="AQ74" s="36">
        <v>11.246529873264937</v>
      </c>
      <c r="AR74" s="36">
        <v>12.988986119493058</v>
      </c>
      <c r="AS74" s="36">
        <v>11.477097163548581</v>
      </c>
      <c r="AT74" s="36">
        <v>13.894417622208811</v>
      </c>
      <c r="AU74" s="36">
        <v>11.523234761617381</v>
      </c>
      <c r="AV74" s="36">
        <v>16.736270368135184</v>
      </c>
      <c r="AW74" s="36">
        <v>13.557785153892578</v>
      </c>
      <c r="AX74" s="36">
        <v>16.465298732649366</v>
      </c>
      <c r="AY74" s="36">
        <v>13.600633675316837</v>
      </c>
      <c r="AZ74" s="36">
        <v>14.13714544357272</v>
      </c>
      <c r="BA74" s="36">
        <v>11.798883524441763</v>
      </c>
      <c r="BB74" s="36">
        <v>16.52893783946892</v>
      </c>
      <c r="BC74" s="36">
        <v>13.113156306578153</v>
      </c>
      <c r="BD74" s="36">
        <v>18.089257694628849</v>
      </c>
      <c r="BE74" s="36">
        <v>14.052263126131564</v>
      </c>
      <c r="BF74" s="36">
        <v>14.401056125528061</v>
      </c>
      <c r="BG74" s="36">
        <v>11.708026554013278</v>
      </c>
      <c r="BH74" s="36">
        <v>16.592305371152683</v>
      </c>
      <c r="BI74" s="36">
        <v>12.466022933011466</v>
      </c>
      <c r="BJ74" s="36">
        <v>14.538171394085696</v>
      </c>
      <c r="BK74" s="36">
        <v>12.119161134580567</v>
      </c>
      <c r="BL74" s="36">
        <v>14.581412190706095</v>
      </c>
      <c r="BM74" s="36">
        <v>11.870006035003017</v>
      </c>
      <c r="BN74" s="36">
        <v>14.085093542546771</v>
      </c>
      <c r="BO74" s="36">
        <v>11.628666264333132</v>
      </c>
      <c r="BP74" s="36">
        <v>16.939076644538321</v>
      </c>
      <c r="BQ74" s="36">
        <v>13.677429088714543</v>
      </c>
      <c r="BR74" s="36">
        <v>15.49767652383826</v>
      </c>
      <c r="BS74" s="36">
        <v>12.436330718165358</v>
      </c>
      <c r="BT74" s="36">
        <v>16.740585395292698</v>
      </c>
      <c r="BU74" s="36">
        <v>13.620307785153893</v>
      </c>
      <c r="BV74" s="36">
        <v>13.905642727821364</v>
      </c>
      <c r="BW74" s="36">
        <v>11.369281834640917</v>
      </c>
      <c r="BX74" s="36">
        <v>14.363729631864816</v>
      </c>
      <c r="BY74" s="36">
        <v>11.827519613759806</v>
      </c>
      <c r="BZ74" s="36">
        <v>12.462673506336753</v>
      </c>
      <c r="CA74" s="36">
        <v>9.9449909474954747</v>
      </c>
      <c r="CB74" s="36">
        <v>14.707905853952926</v>
      </c>
      <c r="CC74" s="36">
        <v>11.866385033192516</v>
      </c>
      <c r="CD74" s="36">
        <v>23.91487628243814</v>
      </c>
      <c r="CE74" s="36">
        <v>19.364604707302355</v>
      </c>
      <c r="CF74" s="36">
        <v>24.854797827398912</v>
      </c>
      <c r="CG74" s="36">
        <v>19.08512371756186</v>
      </c>
      <c r="CH74" s="36">
        <v>23.686511768255883</v>
      </c>
      <c r="CI74" s="36">
        <v>17.920669885334942</v>
      </c>
      <c r="CJ74" s="36">
        <v>24.809656004828003</v>
      </c>
      <c r="CK74" s="36">
        <v>19.620036210018103</v>
      </c>
      <c r="CL74" s="36">
        <v>24.638563669281833</v>
      </c>
      <c r="CM74" s="36">
        <v>18.876644538322271</v>
      </c>
      <c r="CN74" s="36">
        <v>24.742908871454436</v>
      </c>
      <c r="CO74" s="36">
        <v>19.083162341581168</v>
      </c>
      <c r="CP74" s="36">
        <v>24.470911285455642</v>
      </c>
      <c r="CQ74" s="36">
        <v>18.77712733856367</v>
      </c>
      <c r="CR74" s="36">
        <v>24.238231744115872</v>
      </c>
      <c r="CS74" s="36">
        <v>20.857724803862403</v>
      </c>
      <c r="CT74" s="36">
        <v>24.582951116475559</v>
      </c>
      <c r="CU74" s="36">
        <v>18.841309595654799</v>
      </c>
      <c r="CV74" s="36">
        <v>21.626885938442967</v>
      </c>
      <c r="CW74" s="36">
        <v>17.315027157513576</v>
      </c>
      <c r="CX74" s="36">
        <v>24.416354858177431</v>
      </c>
      <c r="CY74" s="36">
        <v>19.317833433916718</v>
      </c>
      <c r="CZ74" s="36">
        <v>13.995594447797224</v>
      </c>
      <c r="DA74" s="36">
        <v>10.069734459867229</v>
      </c>
      <c r="DB74" s="36">
        <v>22.783343391671696</v>
      </c>
      <c r="DC74" s="36">
        <v>18.916928183464091</v>
      </c>
      <c r="DD74" s="36">
        <v>13.976372963186481</v>
      </c>
      <c r="DE74" s="36">
        <v>11.003560651780326</v>
      </c>
      <c r="DF74" s="36">
        <v>24.75036210018105</v>
      </c>
      <c r="DG74" s="36">
        <v>20.33011466505733</v>
      </c>
      <c r="DH74" s="36">
        <v>24.802293301146651</v>
      </c>
      <c r="DI74" s="36">
        <v>19.756638503319252</v>
      </c>
      <c r="DJ74" s="36">
        <v>28.159233554616776</v>
      </c>
      <c r="DK74" s="36">
        <v>21.726554013277006</v>
      </c>
      <c r="DL74" s="36">
        <v>16.373657211828608</v>
      </c>
      <c r="DM74" s="36">
        <v>13.079993964996982</v>
      </c>
      <c r="DN74" s="36">
        <v>13.280869040434519</v>
      </c>
      <c r="DO74" s="36">
        <v>10.085485817742908</v>
      </c>
      <c r="DP74" s="36">
        <v>11.675075437537719</v>
      </c>
      <c r="DQ74" s="36">
        <v>9.7992456246228112</v>
      </c>
      <c r="DR74" s="36">
        <v>23.984459867229933</v>
      </c>
      <c r="DS74" s="36">
        <v>19.00920337960169</v>
      </c>
      <c r="DT74" s="36">
        <v>23.378726614363305</v>
      </c>
      <c r="DU74" s="36">
        <v>18.912462281231139</v>
      </c>
      <c r="DV74" s="36">
        <v>1.2328304164152082</v>
      </c>
      <c r="DW74" s="36">
        <v>5.4797827398913701E-2</v>
      </c>
      <c r="DX74" s="36">
        <v>0.94649969824984903</v>
      </c>
      <c r="DY74" s="36">
        <v>17.025859987929994</v>
      </c>
      <c r="DZ74" s="36">
        <v>14.313940856970428</v>
      </c>
      <c r="EA74" s="36">
        <v>13.049064574532286</v>
      </c>
      <c r="EB74" s="36">
        <v>10.556457453228726</v>
      </c>
      <c r="EC74" s="36">
        <v>12.04649969824985</v>
      </c>
      <c r="ED74" s="36">
        <v>10.362552806276405</v>
      </c>
      <c r="EE74" s="36">
        <v>13.736722993361496</v>
      </c>
      <c r="EF74" s="36">
        <v>11.461466505733252</v>
      </c>
      <c r="EG74" s="36">
        <v>11.841822570911285</v>
      </c>
      <c r="EH74" s="36">
        <v>8.915841882920942</v>
      </c>
      <c r="EI74" s="36">
        <v>13.24888352444176</v>
      </c>
      <c r="EJ74" s="36">
        <v>10.265087507543754</v>
      </c>
      <c r="EK74" s="36">
        <v>11.318436934218468</v>
      </c>
      <c r="EL74" s="36">
        <v>9.6502414001206986</v>
      </c>
      <c r="EM74" s="36">
        <v>14.040464695232346</v>
      </c>
      <c r="EN74" s="36">
        <v>10.979993964996982</v>
      </c>
      <c r="EO74" s="36">
        <v>12.504918527459264</v>
      </c>
      <c r="EP74" s="36">
        <v>9.8469221484610738</v>
      </c>
      <c r="EQ74" s="36">
        <v>12.598370549185274</v>
      </c>
      <c r="ER74" s="36">
        <v>9.3159625829812924</v>
      </c>
      <c r="ES74" s="36">
        <v>13.100543150271575</v>
      </c>
      <c r="ET74" s="36">
        <v>8.2118286059143024</v>
      </c>
      <c r="EU74" s="36">
        <v>12.913759806879902</v>
      </c>
      <c r="EV74" s="36">
        <v>10.667471333735666</v>
      </c>
      <c r="EW74" s="36">
        <v>11.256940253470127</v>
      </c>
      <c r="EX74" s="36">
        <v>9.7790283645141809</v>
      </c>
      <c r="EY74" s="36">
        <v>12.93548581774291</v>
      </c>
      <c r="EZ74" s="36">
        <v>10.495232347616174</v>
      </c>
      <c r="FA74" s="36">
        <v>12.313759806879903</v>
      </c>
      <c r="FB74" s="36">
        <v>9.2815630657815333</v>
      </c>
      <c r="FC74" s="36">
        <v>12.670549185274593</v>
      </c>
      <c r="FD74" s="36">
        <v>9.4466807483403734</v>
      </c>
      <c r="FE74" s="36">
        <v>13.253228726614363</v>
      </c>
      <c r="FF74" s="36">
        <v>10.37966203983102</v>
      </c>
      <c r="FG74" s="36">
        <v>11.235515992757996</v>
      </c>
      <c r="FH74" s="36">
        <v>8.6952021726010855</v>
      </c>
      <c r="FI74" s="36">
        <v>10.859233554616777</v>
      </c>
      <c r="FJ74" s="36">
        <v>8.4821967410983703</v>
      </c>
      <c r="FK74" s="36">
        <v>12.220066385033194</v>
      </c>
      <c r="FL74" s="36">
        <v>10.169432709716355</v>
      </c>
      <c r="FM74" s="36">
        <v>13.482981291490646</v>
      </c>
      <c r="FN74" s="36">
        <v>10.496409173204587</v>
      </c>
      <c r="FO74" s="36">
        <v>13.449487024743512</v>
      </c>
      <c r="FP74" s="36">
        <v>10.364876282438143</v>
      </c>
      <c r="FQ74" s="36">
        <v>11.743512371756186</v>
      </c>
      <c r="FR74" s="36">
        <v>10.176855763427882</v>
      </c>
      <c r="FS74" s="36">
        <v>11.450754375377187</v>
      </c>
      <c r="FT74" s="36">
        <v>9.0292999396499702</v>
      </c>
      <c r="FU74" s="36">
        <v>10.869402534701267</v>
      </c>
      <c r="FV74" s="36">
        <v>7.3242607121303562</v>
      </c>
      <c r="FW74" s="36">
        <v>10.064846107423053</v>
      </c>
      <c r="FX74" s="36">
        <v>7.2752564876282433</v>
      </c>
      <c r="FY74" s="36">
        <v>11.637205793602897</v>
      </c>
      <c r="FZ74" s="36">
        <v>9.3281834640917314</v>
      </c>
      <c r="GA74" s="36">
        <v>11.595835847917925</v>
      </c>
      <c r="GB74" s="36">
        <v>9.4077248038624024</v>
      </c>
      <c r="GC74" s="36">
        <v>11.228153289076644</v>
      </c>
      <c r="GD74" s="36">
        <v>9.2783041641520825</v>
      </c>
      <c r="GE74" s="36">
        <v>14.206276403138201</v>
      </c>
      <c r="GF74" s="36">
        <v>12.071333735666867</v>
      </c>
      <c r="GG74" s="36">
        <v>9.2980687990344002</v>
      </c>
      <c r="GH74" s="36">
        <v>8.537839468919735</v>
      </c>
      <c r="GI74" s="36">
        <v>6.9255884127942062</v>
      </c>
      <c r="GJ74" s="36">
        <v>5.8907362703681345</v>
      </c>
      <c r="GK74" s="36">
        <v>10.164755582377792</v>
      </c>
      <c r="GL74" s="36">
        <v>9.0658720579360281</v>
      </c>
      <c r="GM74" s="36">
        <v>7.2344598672299343</v>
      </c>
      <c r="GN74" s="36">
        <v>5.7879601689800841</v>
      </c>
      <c r="GO74" s="36">
        <v>10.283132166566082</v>
      </c>
      <c r="GP74" s="36">
        <v>9.2090525045262517</v>
      </c>
      <c r="GQ74" s="36">
        <v>7.4038624019312014</v>
      </c>
      <c r="GR74" s="36">
        <v>6.1911587205793595</v>
      </c>
      <c r="GS74" s="36">
        <v>9.0851237175618582</v>
      </c>
      <c r="GT74" s="36">
        <v>8.5818648159324074</v>
      </c>
      <c r="GU74" s="36">
        <v>6.5891068195534102</v>
      </c>
      <c r="GV74" s="36">
        <v>5.4185576342788169</v>
      </c>
      <c r="GW74" s="36">
        <v>3.9275497887748942</v>
      </c>
      <c r="GX74" s="36">
        <v>4.005642727821364</v>
      </c>
      <c r="GY74" s="36">
        <v>2.3917622208811107</v>
      </c>
      <c r="GZ74" s="36">
        <v>1.8885938442969221</v>
      </c>
      <c r="HA74" s="36">
        <v>5.1795413397706698</v>
      </c>
      <c r="HB74" s="36">
        <v>10.378907664453832</v>
      </c>
      <c r="HC74" s="36">
        <v>9.1388955944477974</v>
      </c>
      <c r="HD74" s="36">
        <v>6.9924864212432114</v>
      </c>
      <c r="HE74" s="36">
        <v>5.8350935425467707</v>
      </c>
      <c r="HF74" s="36">
        <v>9.7920941460470736</v>
      </c>
      <c r="HG74" s="36">
        <v>8.6306879903439953</v>
      </c>
      <c r="HH74" s="36">
        <v>7.0390162945081478</v>
      </c>
      <c r="HI74" s="36">
        <v>5.9548280024140015</v>
      </c>
      <c r="HJ74" s="36">
        <v>10.01547978273989</v>
      </c>
      <c r="HK74" s="36">
        <v>9.274773687386844</v>
      </c>
      <c r="HL74" s="36">
        <v>7.1062462281231138</v>
      </c>
      <c r="HM74" s="36">
        <v>5.922721786360893</v>
      </c>
      <c r="HN74" s="36">
        <v>9.3143029571514777</v>
      </c>
      <c r="HO74" s="36">
        <v>8.6558539529269769</v>
      </c>
      <c r="HP74" s="36">
        <v>6.6466203983101995</v>
      </c>
      <c r="HQ74" s="36">
        <v>5.4658720579360294</v>
      </c>
      <c r="HR74" s="36">
        <v>9.3653289076644537</v>
      </c>
      <c r="HS74" s="36">
        <v>9.8256185878092932</v>
      </c>
      <c r="HT74" s="36">
        <v>7.2757996378998184</v>
      </c>
      <c r="HU74" s="36">
        <v>9.154435727217864</v>
      </c>
      <c r="HV74" s="36">
        <v>9.6575135787567898</v>
      </c>
      <c r="HW74" s="36">
        <v>7.1512975256487632</v>
      </c>
      <c r="HX74" s="36">
        <v>10.715660832830416</v>
      </c>
      <c r="HY74" s="36">
        <v>9.9209414604707309</v>
      </c>
      <c r="HZ74" s="36">
        <v>7.3454737477368734</v>
      </c>
      <c r="IA74" s="36">
        <v>9.714001207000603</v>
      </c>
      <c r="IB74" s="36">
        <v>9.9439348219674102</v>
      </c>
      <c r="IC74" s="36">
        <v>7.3631261315630656</v>
      </c>
      <c r="ID74" s="36">
        <v>9.9789378394689194</v>
      </c>
      <c r="IE74" s="36">
        <v>9.8550995775497885</v>
      </c>
      <c r="IF74" s="36">
        <v>7.4699155099577546</v>
      </c>
      <c r="IG74" s="36">
        <v>10.054375377187688</v>
      </c>
      <c r="IH74" s="36">
        <v>7.7325286662643329</v>
      </c>
      <c r="II74" s="36">
        <v>9.6155099577549787</v>
      </c>
      <c r="IJ74" s="36">
        <v>9.8824381412190707</v>
      </c>
      <c r="IK74" s="36">
        <v>7.3175015087507544</v>
      </c>
      <c r="IL74" s="36">
        <v>9.2980386240193127</v>
      </c>
      <c r="IM74" s="36">
        <v>7.2443270971635485</v>
      </c>
      <c r="IN74" s="36">
        <v>9.0165359082679544</v>
      </c>
      <c r="IO74" s="36">
        <v>7.1936632468316235</v>
      </c>
      <c r="IP74" s="36">
        <v>13.593633071816537</v>
      </c>
      <c r="IQ74" s="36">
        <v>12.293512371756185</v>
      </c>
      <c r="IR74" s="36">
        <v>14.429179239589621</v>
      </c>
      <c r="IS74" s="36">
        <v>11.861587205793603</v>
      </c>
      <c r="IT74" s="36">
        <v>14.21246228123114</v>
      </c>
      <c r="IU74" s="36">
        <v>13.245654797827397</v>
      </c>
      <c r="IV74" s="36">
        <v>14.09360289680145</v>
      </c>
      <c r="IW74" s="36">
        <v>12.615872057936029</v>
      </c>
      <c r="IX74" s="36">
        <v>13.775799637899818</v>
      </c>
      <c r="IY74" s="36">
        <v>12.450030175015087</v>
      </c>
      <c r="IZ74" s="36">
        <v>12.776071213035607</v>
      </c>
      <c r="JA74" s="36">
        <v>12.115751357875679</v>
      </c>
      <c r="JB74" s="36">
        <v>11.066626433313216</v>
      </c>
      <c r="JC74" s="36">
        <v>9.8423053711526869</v>
      </c>
      <c r="JD74" s="36">
        <v>10.72323476161738</v>
      </c>
      <c r="JE74" s="36">
        <v>9.5884127942063966</v>
      </c>
      <c r="JF74" s="36">
        <v>11.404043452021726</v>
      </c>
      <c r="JG74" s="36">
        <v>9.7079058539529264</v>
      </c>
      <c r="JH74" s="36">
        <v>11.337809293904648</v>
      </c>
      <c r="JI74" s="36">
        <v>9.7024743512371767</v>
      </c>
      <c r="JJ74" s="36">
        <v>10.511768255884128</v>
      </c>
      <c r="JK74" s="36">
        <v>9.6593240796620403</v>
      </c>
      <c r="JL74" s="36">
        <v>11.907543753771876</v>
      </c>
      <c r="JM74" s="36">
        <v>10.234610742305369</v>
      </c>
      <c r="JN74" s="36">
        <v>12.551025950512974</v>
      </c>
      <c r="JO74" s="36">
        <v>10.394447797223899</v>
      </c>
      <c r="JP74" s="36">
        <v>11.971243210621605</v>
      </c>
      <c r="JQ74" s="36">
        <v>9.8606517803258882</v>
      </c>
      <c r="JR74" s="36">
        <v>11.437235968617983</v>
      </c>
      <c r="JS74" s="36">
        <v>10.142094146047073</v>
      </c>
      <c r="JT74" s="36">
        <v>11.258418829209415</v>
      </c>
      <c r="JU74" s="36">
        <v>9.7069100784550386</v>
      </c>
      <c r="JV74" s="36">
        <v>11.425709112854557</v>
      </c>
      <c r="JW74" s="36">
        <v>9.847585998792999</v>
      </c>
      <c r="JX74" s="36">
        <v>11.089167169583584</v>
      </c>
      <c r="JY74" s="36">
        <v>9.9004526252263112</v>
      </c>
      <c r="JZ74" s="36">
        <v>12.689981894990947</v>
      </c>
      <c r="KA74" s="36">
        <v>11.531563065781533</v>
      </c>
      <c r="KB74" s="36">
        <v>11.950784550392274</v>
      </c>
      <c r="KC74" s="36">
        <v>11.322570911285457</v>
      </c>
      <c r="KD74" s="36">
        <v>12.182709716354857</v>
      </c>
      <c r="KE74" s="36">
        <v>11.878153289076643</v>
      </c>
      <c r="KF74" s="36">
        <v>13.857211828605914</v>
      </c>
      <c r="KG74" s="36">
        <v>12.496891973445987</v>
      </c>
      <c r="KH74" s="36">
        <v>10.840856970428485</v>
      </c>
      <c r="KI74" s="36">
        <v>9.2039529269764628</v>
      </c>
      <c r="KJ74" s="36">
        <v>10.976795413397706</v>
      </c>
      <c r="KK74" s="36">
        <v>7.6325890162945083</v>
      </c>
      <c r="KL74" s="36">
        <v>11.051297525648764</v>
      </c>
      <c r="KM74" s="36">
        <v>9.3213035606517796</v>
      </c>
      <c r="KN74" s="36">
        <v>11.24091732045866</v>
      </c>
      <c r="KO74" s="36">
        <v>10.137718768859385</v>
      </c>
      <c r="KP74" s="36">
        <v>11.272088111044056</v>
      </c>
      <c r="KQ74" s="36">
        <v>10.141762220881111</v>
      </c>
      <c r="KR74" s="36">
        <v>14.433464091732047</v>
      </c>
      <c r="KS74" s="36">
        <v>12.159776704888353</v>
      </c>
      <c r="KT74" s="36">
        <v>12.102715751357877</v>
      </c>
      <c r="KU74" s="36">
        <v>9.6429993964996985</v>
      </c>
      <c r="KV74" s="36">
        <v>11.419583584791791</v>
      </c>
      <c r="KW74" s="36">
        <v>9.777670488835243</v>
      </c>
      <c r="KX74" s="36">
        <v>11.188986119493061</v>
      </c>
      <c r="KY74" s="36">
        <v>10.135063367531684</v>
      </c>
      <c r="KZ74" s="36">
        <v>11.132558841279421</v>
      </c>
      <c r="LA74" s="36">
        <v>9.5328304164152087</v>
      </c>
      <c r="LB74" s="36">
        <v>14.454978877489438</v>
      </c>
      <c r="LC74" s="36">
        <v>12.527640313820156</v>
      </c>
      <c r="LD74" s="36">
        <v>11.022238986119493</v>
      </c>
      <c r="LE74" s="36">
        <v>9.7461375980687972</v>
      </c>
      <c r="LF74" s="36">
        <v>11.442365721182862</v>
      </c>
      <c r="LG74" s="36">
        <v>9.9597465298732644</v>
      </c>
      <c r="LH74" s="36">
        <v>10.876704888352444</v>
      </c>
      <c r="LI74" s="36">
        <v>9.8164755582377783</v>
      </c>
      <c r="LJ74" s="36">
        <v>10.417260108630053</v>
      </c>
      <c r="LK74" s="36">
        <v>9.0517803258901619</v>
      </c>
      <c r="LL74" s="36">
        <v>11.077097163548581</v>
      </c>
      <c r="LM74" s="36">
        <v>9.7077851538925763</v>
      </c>
      <c r="LN74" s="36">
        <v>11.471182860591432</v>
      </c>
      <c r="LO74" s="36">
        <v>9.8411888955944473</v>
      </c>
      <c r="LP74" s="36">
        <v>10.926161738080868</v>
      </c>
      <c r="LQ74" s="36">
        <v>9.501901025950513</v>
      </c>
      <c r="LR74" s="36">
        <v>18.745141822570911</v>
      </c>
      <c r="LS74" s="36">
        <v>10.688533494266746</v>
      </c>
      <c r="LT74" s="36">
        <v>12.374984912492456</v>
      </c>
      <c r="LU74" s="36">
        <v>15.601750150875075</v>
      </c>
      <c r="LV74" s="36">
        <v>22.111436330718163</v>
      </c>
      <c r="LW74" s="36">
        <v>11.732438141219072</v>
      </c>
      <c r="LX74" s="36">
        <v>19.799396499698251</v>
      </c>
      <c r="LY74" s="36">
        <v>18.88461074230537</v>
      </c>
      <c r="LZ74" s="36">
        <v>11.78886541943271</v>
      </c>
      <c r="MA74" s="36">
        <v>22.828123114061558</v>
      </c>
      <c r="MB74" s="36">
        <v>16.642969221484609</v>
      </c>
      <c r="MC74" s="36">
        <v>11.111647555823778</v>
      </c>
      <c r="MD74" s="36">
        <v>8.5231744115872061</v>
      </c>
      <c r="ME74" s="36">
        <v>12.708690404345202</v>
      </c>
      <c r="MF74" s="36">
        <v>10.414242607121302</v>
      </c>
      <c r="MG74" s="36">
        <v>11.386089318044659</v>
      </c>
      <c r="MH74" s="36">
        <v>9.7547676523838263</v>
      </c>
      <c r="MI74" s="36">
        <v>12.033977066988534</v>
      </c>
      <c r="MJ74" s="36">
        <v>10.618557634278817</v>
      </c>
      <c r="MK74" s="36">
        <v>11.5456547978274</v>
      </c>
      <c r="ML74" s="36">
        <v>9.7548883524441763</v>
      </c>
      <c r="MM74" s="36">
        <v>11.531019915509956</v>
      </c>
      <c r="MN74" s="36">
        <v>7.8871152685576336</v>
      </c>
      <c r="MO74" s="36">
        <v>9.3857875678937841</v>
      </c>
      <c r="MP74" s="36">
        <v>5.9053711526855759</v>
      </c>
      <c r="MQ74" s="36">
        <v>10.951357875678937</v>
      </c>
      <c r="MR74" s="36">
        <v>8.9378998189499104</v>
      </c>
      <c r="MS74" s="36">
        <v>11.549577549788776</v>
      </c>
      <c r="MT74" s="36">
        <v>7.6320156910078456</v>
      </c>
      <c r="MU74" s="36">
        <v>9.0476463488231733</v>
      </c>
      <c r="MV74" s="36">
        <v>5.3450512975256483</v>
      </c>
      <c r="MW74" s="36">
        <v>8.0704888352444168</v>
      </c>
      <c r="MX74" s="36">
        <v>3.9945684972842486</v>
      </c>
      <c r="MY74" s="36">
        <v>12.184671092335547</v>
      </c>
      <c r="MZ74" s="36">
        <v>10.05678937839469</v>
      </c>
      <c r="NA74" s="36">
        <v>9.4824683162341579</v>
      </c>
      <c r="NB74" s="36">
        <v>6.7661134580567284</v>
      </c>
      <c r="NC74" s="36">
        <v>8.800060350030174</v>
      </c>
      <c r="ND74" s="36">
        <v>6.2061255280627643</v>
      </c>
      <c r="NE74" s="36">
        <v>11.886451418225709</v>
      </c>
      <c r="NF74" s="36">
        <v>10.165479782739892</v>
      </c>
      <c r="NG74" s="36">
        <v>11.349788774894387</v>
      </c>
      <c r="NH74" s="37">
        <v>9.0199155099577553</v>
      </c>
    </row>
    <row r="75" spans="1:372" x14ac:dyDescent="0.25">
      <c r="A75" s="1"/>
      <c r="B75" s="22" t="s">
        <v>628</v>
      </c>
      <c r="C75" s="35">
        <v>3.4045000000000001</v>
      </c>
      <c r="D75" s="36">
        <v>15.342605375238653</v>
      </c>
      <c r="E75" s="36">
        <v>12.316580995740932</v>
      </c>
      <c r="F75" s="36">
        <v>12.581113232486414</v>
      </c>
      <c r="G75" s="36">
        <v>10.611455426641211</v>
      </c>
      <c r="H75" s="36">
        <v>16.613305918637099</v>
      </c>
      <c r="I75" s="36">
        <v>13.207695696871788</v>
      </c>
      <c r="J75" s="36">
        <v>15.181436334263475</v>
      </c>
      <c r="K75" s="36">
        <v>12.074695256278455</v>
      </c>
      <c r="L75" s="36">
        <v>18.751094140108677</v>
      </c>
      <c r="M75" s="36">
        <v>13.658363930092523</v>
      </c>
      <c r="N75" s="36">
        <v>13.455074166544279</v>
      </c>
      <c r="O75" s="36">
        <v>9.6442355705683642</v>
      </c>
      <c r="P75" s="36">
        <v>17.322749302393888</v>
      </c>
      <c r="Q75" s="36">
        <v>14.144015273902188</v>
      </c>
      <c r="R75" s="36">
        <v>12.694198854457335</v>
      </c>
      <c r="S75" s="36">
        <v>9.2048758995447209</v>
      </c>
      <c r="T75" s="36">
        <v>17.093846379791451</v>
      </c>
      <c r="U75" s="36">
        <v>12.818093699515348</v>
      </c>
      <c r="V75" s="36">
        <v>17.001615508885298</v>
      </c>
      <c r="W75" s="36">
        <v>13.565310618299311</v>
      </c>
      <c r="X75" s="36">
        <v>16.11769716551623</v>
      </c>
      <c r="Y75" s="36">
        <v>13.105008077544426</v>
      </c>
      <c r="Z75" s="36">
        <v>12.949566749889851</v>
      </c>
      <c r="AA75" s="36">
        <v>9.5415773241298272</v>
      </c>
      <c r="AB75" s="36">
        <v>15.54630635923043</v>
      </c>
      <c r="AC75" s="36">
        <v>13.144162138346305</v>
      </c>
      <c r="AD75" s="36">
        <v>15.131884270818034</v>
      </c>
      <c r="AE75" s="36">
        <v>11.425642531943017</v>
      </c>
      <c r="AF75" s="36">
        <v>17.478601850491994</v>
      </c>
      <c r="AG75" s="36">
        <v>13.838977823468939</v>
      </c>
      <c r="AH75" s="36">
        <v>16.587780878249376</v>
      </c>
      <c r="AI75" s="36">
        <v>12.785959759142312</v>
      </c>
      <c r="AJ75" s="36">
        <v>17.244881774122483</v>
      </c>
      <c r="AK75" s="36">
        <v>14.888265530914966</v>
      </c>
      <c r="AL75" s="36">
        <v>14.003113526215303</v>
      </c>
      <c r="AM75" s="36">
        <v>11.246614774563078</v>
      </c>
      <c r="AN75" s="36">
        <v>13.02364517550301</v>
      </c>
      <c r="AO75" s="36">
        <v>10.131913643706859</v>
      </c>
      <c r="AP75" s="36">
        <v>15.053282420326038</v>
      </c>
      <c r="AQ75" s="36">
        <v>11.222029666617711</v>
      </c>
      <c r="AR75" s="36">
        <v>12.988985166691142</v>
      </c>
      <c r="AS75" s="36">
        <v>11.452107504773094</v>
      </c>
      <c r="AT75" s="36">
        <v>13.8944044646791</v>
      </c>
      <c r="AU75" s="36">
        <v>11.498164194448524</v>
      </c>
      <c r="AV75" s="36">
        <v>16.736260831252753</v>
      </c>
      <c r="AW75" s="36">
        <v>13.528271405492731</v>
      </c>
      <c r="AX75" s="36">
        <v>16.465295931854897</v>
      </c>
      <c r="AY75" s="36">
        <v>13.571038331619913</v>
      </c>
      <c r="AZ75" s="36">
        <v>14.137112645028639</v>
      </c>
      <c r="BA75" s="36">
        <v>11.773211925392861</v>
      </c>
      <c r="BB75" s="36">
        <v>16.528946981935672</v>
      </c>
      <c r="BC75" s="36">
        <v>13.084623292700837</v>
      </c>
      <c r="BD75" s="36">
        <v>18.089234836246145</v>
      </c>
      <c r="BE75" s="36">
        <v>14.021706564840651</v>
      </c>
      <c r="BF75" s="36">
        <v>14.401028051108826</v>
      </c>
      <c r="BG75" s="36">
        <v>11.682508444705537</v>
      </c>
      <c r="BH75" s="36">
        <v>16.592274930239387</v>
      </c>
      <c r="BI75" s="36">
        <v>12.466030254075489</v>
      </c>
      <c r="BJ75" s="36">
        <v>14.538140696137464</v>
      </c>
      <c r="BK75" s="36">
        <v>12.119136437068585</v>
      </c>
      <c r="BL75" s="36">
        <v>14.581406961374652</v>
      </c>
      <c r="BM75" s="36">
        <v>11.8700249669555</v>
      </c>
      <c r="BN75" s="36">
        <v>14.08506388603319</v>
      </c>
      <c r="BO75" s="36">
        <v>11.628638566603025</v>
      </c>
      <c r="BP75" s="36">
        <v>16.93908062857982</v>
      </c>
      <c r="BQ75" s="36">
        <v>13.677426934939051</v>
      </c>
      <c r="BR75" s="36">
        <v>15.497664855338522</v>
      </c>
      <c r="BS75" s="36">
        <v>12.436304890585989</v>
      </c>
      <c r="BT75" s="36">
        <v>16.740578645909824</v>
      </c>
      <c r="BU75" s="36">
        <v>13.620296666177119</v>
      </c>
      <c r="BV75" s="36">
        <v>13.905624908209724</v>
      </c>
      <c r="BW75" s="36">
        <v>11.369275958290498</v>
      </c>
      <c r="BX75" s="36">
        <v>14.363724482302834</v>
      </c>
      <c r="BY75" s="36">
        <v>11.827522396827728</v>
      </c>
      <c r="BZ75" s="36">
        <v>12.462681744749597</v>
      </c>
      <c r="CA75" s="36">
        <v>9.9449845792333669</v>
      </c>
      <c r="CB75" s="36">
        <v>14.707886620649141</v>
      </c>
      <c r="CC75" s="36">
        <v>11.866382728741371</v>
      </c>
      <c r="CD75" s="36">
        <v>23.91487736818916</v>
      </c>
      <c r="CE75" s="36">
        <v>19.364605668967542</v>
      </c>
      <c r="CF75" s="36">
        <v>24.854809810544868</v>
      </c>
      <c r="CG75" s="36">
        <v>19.08512263181084</v>
      </c>
      <c r="CH75" s="36">
        <v>23.686503157585548</v>
      </c>
      <c r="CI75" s="36">
        <v>17.920663827287413</v>
      </c>
      <c r="CJ75" s="36">
        <v>24.809663680422968</v>
      </c>
      <c r="CK75" s="36">
        <v>19.620061683066528</v>
      </c>
      <c r="CL75" s="36">
        <v>24.638537230136585</v>
      </c>
      <c r="CM75" s="36">
        <v>18.876633866940814</v>
      </c>
      <c r="CN75" s="36">
        <v>24.742899104126892</v>
      </c>
      <c r="CO75" s="36">
        <v>19.083154648259654</v>
      </c>
      <c r="CP75" s="36">
        <v>24.470906153620209</v>
      </c>
      <c r="CQ75" s="36">
        <v>18.7771185196064</v>
      </c>
      <c r="CR75" s="36">
        <v>24.238243501248345</v>
      </c>
      <c r="CS75" s="36">
        <v>20.857717726538404</v>
      </c>
      <c r="CT75" s="36">
        <v>24.582963724482301</v>
      </c>
      <c r="CU75" s="36">
        <v>18.84132765457483</v>
      </c>
      <c r="CV75" s="36">
        <v>21.626905566162431</v>
      </c>
      <c r="CW75" s="36">
        <v>17.315024232633277</v>
      </c>
      <c r="CX75" s="36">
        <v>24.416331326185929</v>
      </c>
      <c r="CY75" s="36">
        <v>19.317814657071523</v>
      </c>
      <c r="CZ75" s="36">
        <v>13.995594066676459</v>
      </c>
      <c r="DA75" s="36">
        <v>10.069731238067265</v>
      </c>
      <c r="DB75" s="36">
        <v>22.78334557203701</v>
      </c>
      <c r="DC75" s="36">
        <v>18.916904097517993</v>
      </c>
      <c r="DD75" s="36">
        <v>13.976384197385812</v>
      </c>
      <c r="DE75" s="36">
        <v>11.003554119547656</v>
      </c>
      <c r="DF75" s="36">
        <v>24.750359817888089</v>
      </c>
      <c r="DG75" s="36">
        <v>20.330121897488617</v>
      </c>
      <c r="DH75" s="36">
        <v>24.802291085328243</v>
      </c>
      <c r="DI75" s="36">
        <v>19.756645616096343</v>
      </c>
      <c r="DJ75" s="36">
        <v>28.159230430312821</v>
      </c>
      <c r="DK75" s="36">
        <v>21.726538405052139</v>
      </c>
      <c r="DL75" s="36">
        <v>16.373652518725216</v>
      </c>
      <c r="DM75" s="36">
        <v>13.080011749155529</v>
      </c>
      <c r="DN75" s="36">
        <v>13.280863562931414</v>
      </c>
      <c r="DO75" s="36">
        <v>10.085475106476721</v>
      </c>
      <c r="DP75" s="36">
        <v>11.675077103833161</v>
      </c>
      <c r="DQ75" s="36">
        <v>9.7992363048905862</v>
      </c>
      <c r="DR75" s="36">
        <v>23.984461741812307</v>
      </c>
      <c r="DS75" s="36">
        <v>19.009193714201793</v>
      </c>
      <c r="DT75" s="36">
        <v>23.378734028491703</v>
      </c>
      <c r="DU75" s="36">
        <v>18.912468791305624</v>
      </c>
      <c r="DV75" s="36">
        <v>1.2328388897048024</v>
      </c>
      <c r="DW75" s="36">
        <v>5.4780437656043471E-2</v>
      </c>
      <c r="DX75" s="36">
        <v>0.94648259656337208</v>
      </c>
      <c r="DY75" s="36">
        <v>17.025848142164783</v>
      </c>
      <c r="DZ75" s="36">
        <v>14.313937435746805</v>
      </c>
      <c r="EA75" s="36">
        <v>12.693670142458512</v>
      </c>
      <c r="EB75" s="36">
        <v>10.763695109414012</v>
      </c>
      <c r="EC75" s="36">
        <v>11.710500807754443</v>
      </c>
      <c r="ED75" s="36">
        <v>10.550447936554558</v>
      </c>
      <c r="EE75" s="36">
        <v>13.353590835658686</v>
      </c>
      <c r="EF75" s="36">
        <v>11.669290644734909</v>
      </c>
      <c r="EG75" s="36">
        <v>11.511558231752092</v>
      </c>
      <c r="EH75" s="36">
        <v>9.0775150536055218</v>
      </c>
      <c r="EI75" s="36">
        <v>12.879365545601409</v>
      </c>
      <c r="EJ75" s="36">
        <v>10.451226318108386</v>
      </c>
      <c r="EK75" s="36">
        <v>11.00276105154942</v>
      </c>
      <c r="EL75" s="36">
        <v>9.8252313114994863</v>
      </c>
      <c r="EM75" s="36">
        <v>13.648876487002495</v>
      </c>
      <c r="EN75" s="36">
        <v>11.179086503157585</v>
      </c>
      <c r="EO75" s="36">
        <v>12.156146276986341</v>
      </c>
      <c r="EP75" s="36">
        <v>10.025466294610075</v>
      </c>
      <c r="EQ75" s="36">
        <v>12.246996622117784</v>
      </c>
      <c r="ER75" s="36">
        <v>9.4848876487002496</v>
      </c>
      <c r="ES75" s="36">
        <v>12.735174034366281</v>
      </c>
      <c r="ET75" s="36">
        <v>8.3607284476428259</v>
      </c>
      <c r="EU75" s="36">
        <v>12.553590835658687</v>
      </c>
      <c r="EV75" s="36">
        <v>10.860919371420179</v>
      </c>
      <c r="EW75" s="36">
        <v>10.942987222793361</v>
      </c>
      <c r="EX75" s="36">
        <v>9.9563518872081058</v>
      </c>
      <c r="EY75" s="36">
        <v>12.574709942722867</v>
      </c>
      <c r="EZ75" s="36">
        <v>10.68553385225437</v>
      </c>
      <c r="FA75" s="36">
        <v>11.970304009399323</v>
      </c>
      <c r="FB75" s="36">
        <v>9.4498751652224993</v>
      </c>
      <c r="FC75" s="36">
        <v>12.31713908062858</v>
      </c>
      <c r="FD75" s="36">
        <v>9.6179762079600515</v>
      </c>
      <c r="FE75" s="36">
        <v>12.88359524159201</v>
      </c>
      <c r="FF75" s="36">
        <v>10.567866059626963</v>
      </c>
      <c r="FG75" s="36">
        <v>10.922132471728593</v>
      </c>
      <c r="FH75" s="36">
        <v>8.8528711998825091</v>
      </c>
      <c r="FI75" s="36">
        <v>10.556351887208107</v>
      </c>
      <c r="FJ75" s="36">
        <v>8.636011161697752</v>
      </c>
      <c r="FK75" s="36">
        <v>11.879248054046116</v>
      </c>
      <c r="FL75" s="36">
        <v>10.353825818769275</v>
      </c>
      <c r="FM75" s="36">
        <v>13.106917315317961</v>
      </c>
      <c r="FN75" s="36">
        <v>10.686767513584961</v>
      </c>
      <c r="FO75" s="36">
        <v>13.074372154501393</v>
      </c>
      <c r="FP75" s="36">
        <v>10.552827140549274</v>
      </c>
      <c r="FQ75" s="36">
        <v>11.415978851520046</v>
      </c>
      <c r="FR75" s="36">
        <v>10.361374651196945</v>
      </c>
      <c r="FS75" s="36">
        <v>11.131384931708032</v>
      </c>
      <c r="FT75" s="36">
        <v>9.1930092524599782</v>
      </c>
      <c r="FU75" s="36">
        <v>10.566250550741666</v>
      </c>
      <c r="FV75" s="36">
        <v>7.4570715229842852</v>
      </c>
      <c r="FW75" s="36">
        <v>9.7841092671464249</v>
      </c>
      <c r="FX75" s="36">
        <v>7.407166984872962</v>
      </c>
      <c r="FY75" s="36">
        <v>11.637186077250698</v>
      </c>
      <c r="FZ75" s="36">
        <v>9.3281832868262597</v>
      </c>
      <c r="GA75" s="36">
        <v>11.595829049787048</v>
      </c>
      <c r="GB75" s="36">
        <v>9.4077250697606107</v>
      </c>
      <c r="GC75" s="36">
        <v>11.228139227493024</v>
      </c>
      <c r="GD75" s="36">
        <v>9.2783081216037591</v>
      </c>
      <c r="GE75" s="36">
        <v>14.206256425319431</v>
      </c>
      <c r="GF75" s="36">
        <v>12.071346746952562</v>
      </c>
      <c r="GG75" s="36">
        <v>9.2980760757820526</v>
      </c>
      <c r="GH75" s="36">
        <v>8.5378175943604049</v>
      </c>
      <c r="GI75" s="36">
        <v>6.9255690997209571</v>
      </c>
      <c r="GJ75" s="36">
        <v>5.8907328535761492</v>
      </c>
      <c r="GK75" s="36">
        <v>10.16475253341166</v>
      </c>
      <c r="GL75" s="36">
        <v>9.0658540167425468</v>
      </c>
      <c r="GM75" s="36">
        <v>7.2344543985901009</v>
      </c>
      <c r="GN75" s="36">
        <v>5.7879571155823175</v>
      </c>
      <c r="GO75" s="36">
        <v>10.283125275370832</v>
      </c>
      <c r="GP75" s="36">
        <v>9.209046849757673</v>
      </c>
      <c r="GQ75" s="36">
        <v>7.4038478484358929</v>
      </c>
      <c r="GR75" s="36">
        <v>6.1911587604640914</v>
      </c>
      <c r="GS75" s="36">
        <v>9.0851226318108385</v>
      </c>
      <c r="GT75" s="36">
        <v>8.5818769275958289</v>
      </c>
      <c r="GU75" s="36">
        <v>6.5891026582464383</v>
      </c>
      <c r="GV75" s="36">
        <v>5.4185636657365253</v>
      </c>
      <c r="GW75" s="36">
        <v>3.9275370832721395</v>
      </c>
      <c r="GX75" s="36">
        <v>4.0056395946541343</v>
      </c>
      <c r="GY75" s="36">
        <v>2.3917462182405638</v>
      </c>
      <c r="GZ75" s="36">
        <v>1.8885886326920254</v>
      </c>
      <c r="HA75" s="36">
        <v>5.1795270964899398</v>
      </c>
      <c r="HB75" s="36">
        <v>10.378910265824643</v>
      </c>
      <c r="HC75" s="36">
        <v>9.1389043912468786</v>
      </c>
      <c r="HD75" s="36">
        <v>6.992509913349978</v>
      </c>
      <c r="HE75" s="36">
        <v>5.8351006021442213</v>
      </c>
      <c r="HF75" s="36">
        <v>9.792098692906448</v>
      </c>
      <c r="HG75" s="36">
        <v>8.6306652959318537</v>
      </c>
      <c r="HH75" s="36">
        <v>7.0390365692465853</v>
      </c>
      <c r="HI75" s="36">
        <v>5.9548538698781019</v>
      </c>
      <c r="HJ75" s="36">
        <v>10.015479512410046</v>
      </c>
      <c r="HK75" s="36">
        <v>9.274783374944926</v>
      </c>
      <c r="HL75" s="36">
        <v>7.1062417388750188</v>
      </c>
      <c r="HM75" s="36">
        <v>5.9227199295050674</v>
      </c>
      <c r="HN75" s="36">
        <v>9.3143192833015132</v>
      </c>
      <c r="HO75" s="36">
        <v>8.6558378616536942</v>
      </c>
      <c r="HP75" s="36">
        <v>6.6466147745630781</v>
      </c>
      <c r="HQ75" s="36">
        <v>5.4658540167425462</v>
      </c>
      <c r="HR75" s="36">
        <v>9.365339991188133</v>
      </c>
      <c r="HS75" s="36">
        <v>9.8256131590541944</v>
      </c>
      <c r="HT75" s="36">
        <v>7.275782053164928</v>
      </c>
      <c r="HU75" s="36">
        <v>9.1544426494345714</v>
      </c>
      <c r="HV75" s="36">
        <v>9.6575121163166386</v>
      </c>
      <c r="HW75" s="36">
        <v>7.1512997503304447</v>
      </c>
      <c r="HX75" s="36">
        <v>10.715670436187398</v>
      </c>
      <c r="HY75" s="36">
        <v>9.9209281832868257</v>
      </c>
      <c r="HZ75" s="36">
        <v>7.3454839183433691</v>
      </c>
      <c r="IA75" s="36">
        <v>9.7139961815244522</v>
      </c>
      <c r="IB75" s="36">
        <v>9.943927155235718</v>
      </c>
      <c r="IC75" s="36">
        <v>7.363107651637538</v>
      </c>
      <c r="ID75" s="36">
        <v>9.9789396387134683</v>
      </c>
      <c r="IE75" s="36">
        <v>9.8551035394331024</v>
      </c>
      <c r="IF75" s="36">
        <v>7.4699074754002055</v>
      </c>
      <c r="IG75" s="36">
        <v>10.054369217212512</v>
      </c>
      <c r="IH75" s="36">
        <v>7.7325304743721537</v>
      </c>
      <c r="II75" s="36">
        <v>9.6155088852988673</v>
      </c>
      <c r="IJ75" s="36">
        <v>9.8824496989278892</v>
      </c>
      <c r="IK75" s="36">
        <v>7.3174915552944633</v>
      </c>
      <c r="IL75" s="36">
        <v>9.2980467028932292</v>
      </c>
      <c r="IM75" s="36">
        <v>7.2443530621236594</v>
      </c>
      <c r="IN75" s="36">
        <v>9.0165369364076948</v>
      </c>
      <c r="IO75" s="36">
        <v>7.1936848289029225</v>
      </c>
      <c r="IP75" s="36">
        <v>13.847525334116611</v>
      </c>
      <c r="IQ75" s="36">
        <v>12.491643413129681</v>
      </c>
      <c r="IR75" s="36">
        <v>14.69367014245851</v>
      </c>
      <c r="IS75" s="36">
        <v>12.060214422088411</v>
      </c>
      <c r="IT75" s="36">
        <v>14.472991628726685</v>
      </c>
      <c r="IU75" s="36">
        <v>13.467469525627845</v>
      </c>
      <c r="IV75" s="36">
        <v>14.351945953884563</v>
      </c>
      <c r="IW75" s="36">
        <v>12.827140549273022</v>
      </c>
      <c r="IX75" s="36">
        <v>14.028344837714791</v>
      </c>
      <c r="IY75" s="36">
        <v>12.658510794536642</v>
      </c>
      <c r="IZ75" s="36">
        <v>13.010251138199441</v>
      </c>
      <c r="JA75" s="36">
        <v>12.318637097958584</v>
      </c>
      <c r="JB75" s="36">
        <v>11.06661771185196</v>
      </c>
      <c r="JC75" s="36">
        <v>9.8422969599060064</v>
      </c>
      <c r="JD75" s="36">
        <v>10.723219268615066</v>
      </c>
      <c r="JE75" s="36">
        <v>9.5884270818034949</v>
      </c>
      <c r="JF75" s="36">
        <v>11.404024085768835</v>
      </c>
      <c r="JG75" s="36">
        <v>9.7079159935379646</v>
      </c>
      <c r="JH75" s="36">
        <v>11.337817594360406</v>
      </c>
      <c r="JI75" s="36">
        <v>9.7024526362167709</v>
      </c>
      <c r="JJ75" s="36">
        <v>10.511763841973858</v>
      </c>
      <c r="JK75" s="36">
        <v>9.6593332354237038</v>
      </c>
      <c r="JL75" s="36">
        <v>11.907534145983258</v>
      </c>
      <c r="JM75" s="36">
        <v>10.234601263034218</v>
      </c>
      <c r="JN75" s="36">
        <v>12.551006021442209</v>
      </c>
      <c r="JO75" s="36">
        <v>10.394448524012336</v>
      </c>
      <c r="JP75" s="36">
        <v>11.971243941841681</v>
      </c>
      <c r="JQ75" s="36">
        <v>9.8606550154207664</v>
      </c>
      <c r="JR75" s="36">
        <v>11.437244823028344</v>
      </c>
      <c r="JS75" s="36">
        <v>10.142076663239829</v>
      </c>
      <c r="JT75" s="36">
        <v>11.258422675870172</v>
      </c>
      <c r="JU75" s="36">
        <v>9.7068879424291374</v>
      </c>
      <c r="JV75" s="36">
        <v>11.425701277720664</v>
      </c>
      <c r="JW75" s="36">
        <v>9.8475840798942578</v>
      </c>
      <c r="JX75" s="36">
        <v>11.421265971508296</v>
      </c>
      <c r="JY75" s="36">
        <v>10.24126890879718</v>
      </c>
      <c r="JZ75" s="36">
        <v>13.070083712733148</v>
      </c>
      <c r="KA75" s="36">
        <v>11.928535761492142</v>
      </c>
      <c r="KB75" s="36">
        <v>12.211719782640623</v>
      </c>
      <c r="KC75" s="36">
        <v>11.476428256719048</v>
      </c>
      <c r="KD75" s="36">
        <v>12.438037891026582</v>
      </c>
      <c r="KE75" s="36">
        <v>12.392098692906446</v>
      </c>
      <c r="KF75" s="36">
        <v>14.147598766338669</v>
      </c>
      <c r="KG75" s="36">
        <v>12.662123659861946</v>
      </c>
      <c r="KH75" s="36">
        <v>10.840828315464826</v>
      </c>
      <c r="KI75" s="36">
        <v>9.2039359671023639</v>
      </c>
      <c r="KJ75" s="36">
        <v>10.976766044940518</v>
      </c>
      <c r="KK75" s="36">
        <v>7.6326039065942126</v>
      </c>
      <c r="KL75" s="36">
        <v>11.051285063886032</v>
      </c>
      <c r="KM75" s="36">
        <v>9.3213100308415324</v>
      </c>
      <c r="KN75" s="36">
        <v>11.240916434131297</v>
      </c>
      <c r="KO75" s="36">
        <v>10.137729475693934</v>
      </c>
      <c r="KP75" s="36">
        <v>11.272081069173153</v>
      </c>
      <c r="KQ75" s="36">
        <v>10.141782934351594</v>
      </c>
      <c r="KR75" s="36">
        <v>14.433455720370098</v>
      </c>
      <c r="KS75" s="36">
        <v>12.159788515200471</v>
      </c>
      <c r="KT75" s="36">
        <v>12.10268761932736</v>
      </c>
      <c r="KU75" s="36">
        <v>9.643001909237773</v>
      </c>
      <c r="KV75" s="36">
        <v>11.419591716845352</v>
      </c>
      <c r="KW75" s="36">
        <v>9.7776766044940526</v>
      </c>
      <c r="KX75" s="36">
        <v>11.188985166691143</v>
      </c>
      <c r="KY75" s="36">
        <v>10.135056542810986</v>
      </c>
      <c r="KZ75" s="36">
        <v>11.132559847260977</v>
      </c>
      <c r="LA75" s="36">
        <v>9.5328242032603914</v>
      </c>
      <c r="LB75" s="36">
        <v>14.454956674988985</v>
      </c>
      <c r="LC75" s="36">
        <v>12.527654574827434</v>
      </c>
      <c r="LD75" s="36">
        <v>11.022235276839476</v>
      </c>
      <c r="LE75" s="36">
        <v>9.7461301218974885</v>
      </c>
      <c r="LF75" s="36">
        <v>11.442355705683655</v>
      </c>
      <c r="LG75" s="36">
        <v>9.9597591423116469</v>
      </c>
      <c r="LH75" s="36">
        <v>10.876692612718459</v>
      </c>
      <c r="LI75" s="36">
        <v>9.8164781906300487</v>
      </c>
      <c r="LJ75" s="36">
        <v>10.417271258628286</v>
      </c>
      <c r="LK75" s="36">
        <v>9.0517844029960344</v>
      </c>
      <c r="LL75" s="36">
        <v>11.077103833161992</v>
      </c>
      <c r="LM75" s="36">
        <v>9.7077985019826691</v>
      </c>
      <c r="LN75" s="36">
        <v>11.471170509619622</v>
      </c>
      <c r="LO75" s="36">
        <v>9.8412101630195323</v>
      </c>
      <c r="LP75" s="36">
        <v>10.926156557497428</v>
      </c>
      <c r="LQ75" s="36">
        <v>9.5018945513291246</v>
      </c>
      <c r="LR75" s="36">
        <v>18.745160816566308</v>
      </c>
      <c r="LS75" s="36">
        <v>10.688529886914377</v>
      </c>
      <c r="LT75" s="36">
        <v>12.374974298722279</v>
      </c>
      <c r="LU75" s="36">
        <v>15.601791746218241</v>
      </c>
      <c r="LV75" s="36">
        <v>22.111440740196798</v>
      </c>
      <c r="LW75" s="36">
        <v>11.732442355705684</v>
      </c>
      <c r="LX75" s="36">
        <v>19.799383169334703</v>
      </c>
      <c r="LY75" s="36">
        <v>18.884623292700837</v>
      </c>
      <c r="LZ75" s="36">
        <v>11.788867675135849</v>
      </c>
      <c r="MA75" s="36">
        <v>22.8281098546042</v>
      </c>
      <c r="MB75" s="36">
        <v>16.64297253634895</v>
      </c>
      <c r="MC75" s="36">
        <v>11.111646350418564</v>
      </c>
      <c r="MD75" s="36">
        <v>8.5231605228374203</v>
      </c>
      <c r="ME75" s="36">
        <v>12.708679688647377</v>
      </c>
      <c r="MF75" s="36">
        <v>10.41421647819063</v>
      </c>
      <c r="MG75" s="36">
        <v>11.386077250697605</v>
      </c>
      <c r="MH75" s="36">
        <v>9.7547657512116306</v>
      </c>
      <c r="MI75" s="36">
        <v>12.033984432368925</v>
      </c>
      <c r="MJ75" s="36">
        <v>10.618563665736525</v>
      </c>
      <c r="MK75" s="36">
        <v>11.545630782787486</v>
      </c>
      <c r="ML75" s="36">
        <v>9.7548832427669261</v>
      </c>
      <c r="MM75" s="36">
        <v>11.53103245704215</v>
      </c>
      <c r="MN75" s="36">
        <v>7.8870906153620206</v>
      </c>
      <c r="MO75" s="36">
        <v>9.3857835218093708</v>
      </c>
      <c r="MP75" s="36">
        <v>5.9053605522103103</v>
      </c>
      <c r="MQ75" s="36">
        <v>10.951358496108092</v>
      </c>
      <c r="MR75" s="36">
        <v>8.9379057130268755</v>
      </c>
      <c r="MS75" s="36">
        <v>11.549566749889852</v>
      </c>
      <c r="MT75" s="36">
        <v>7.6320164488177413</v>
      </c>
      <c r="MU75" s="36">
        <v>9.0476134527830823</v>
      </c>
      <c r="MV75" s="36">
        <v>5.3450433250110141</v>
      </c>
      <c r="MW75" s="36">
        <v>8.0704949331766773</v>
      </c>
      <c r="MX75" s="36">
        <v>3.994566015567631</v>
      </c>
      <c r="MY75" s="36">
        <v>12.184667352034072</v>
      </c>
      <c r="MZ75" s="36">
        <v>10.056807166984873</v>
      </c>
      <c r="NA75" s="36">
        <v>9.4824790718167122</v>
      </c>
      <c r="NB75" s="36">
        <v>6.7661330591863704</v>
      </c>
      <c r="NC75" s="36">
        <v>8.8000587457776476</v>
      </c>
      <c r="ND75" s="36">
        <v>6.2061389337641346</v>
      </c>
      <c r="NE75" s="36">
        <v>11.886444411807901</v>
      </c>
      <c r="NF75" s="36">
        <v>10.165486855632253</v>
      </c>
      <c r="NG75" s="36">
        <v>11.34980173300044</v>
      </c>
      <c r="NH75" s="37">
        <v>9.0199148186224125</v>
      </c>
    </row>
    <row r="76" spans="1:372" x14ac:dyDescent="0.25">
      <c r="A76" s="1"/>
      <c r="B76" s="22" t="s">
        <v>629</v>
      </c>
      <c r="C76" s="35">
        <v>3.5009999999999999</v>
      </c>
      <c r="D76" s="36">
        <v>15.335618394744358</v>
      </c>
      <c r="E76" s="36">
        <v>12.305369894315909</v>
      </c>
      <c r="F76" s="36">
        <v>12.576778063410455</v>
      </c>
      <c r="G76" s="36">
        <v>10.60328477577835</v>
      </c>
      <c r="H76" s="36">
        <v>16.603056269637246</v>
      </c>
      <c r="I76" s="36">
        <v>13.194001713796059</v>
      </c>
      <c r="J76" s="36">
        <v>15.173864610111398</v>
      </c>
      <c r="K76" s="36">
        <v>12.064552984861468</v>
      </c>
      <c r="L76" s="36">
        <v>18.740102827763497</v>
      </c>
      <c r="M76" s="36">
        <v>13.64935732647815</v>
      </c>
      <c r="N76" s="36">
        <v>13.436275349900029</v>
      </c>
      <c r="O76" s="36">
        <v>9.6607540702656376</v>
      </c>
      <c r="P76" s="36">
        <v>17.315138531848046</v>
      </c>
      <c r="Q76" s="36">
        <v>14.130419880034276</v>
      </c>
      <c r="R76" s="36">
        <v>12.689431590974008</v>
      </c>
      <c r="S76" s="36">
        <v>9.2021136818051978</v>
      </c>
      <c r="T76" s="36">
        <v>17.08677520708369</v>
      </c>
      <c r="U76" s="36">
        <v>12.808340474150242</v>
      </c>
      <c r="V76" s="36">
        <v>16.989917166523849</v>
      </c>
      <c r="W76" s="36">
        <v>13.55275635532705</v>
      </c>
      <c r="X76" s="36">
        <v>16.146158240502714</v>
      </c>
      <c r="Y76" s="36">
        <v>13.144587260782634</v>
      </c>
      <c r="Z76" s="36">
        <v>12.93156241073979</v>
      </c>
      <c r="AA76" s="36">
        <v>9.5576406740931166</v>
      </c>
      <c r="AB76" s="36">
        <v>15.53836046843759</v>
      </c>
      <c r="AC76" s="36">
        <v>13.174293059125963</v>
      </c>
      <c r="AD76" s="36">
        <v>15.123993144815767</v>
      </c>
      <c r="AE76" s="36">
        <v>11.417909168808912</v>
      </c>
      <c r="AF76" s="36">
        <v>17.471122536418168</v>
      </c>
      <c r="AG76" s="36">
        <v>13.828477577834905</v>
      </c>
      <c r="AH76" s="36">
        <v>16.576235361325335</v>
      </c>
      <c r="AI76" s="36">
        <v>12.774978577549271</v>
      </c>
      <c r="AJ76" s="36">
        <v>17.233790345615539</v>
      </c>
      <c r="AK76" s="36">
        <v>14.869751499571551</v>
      </c>
      <c r="AL76" s="36">
        <v>13.999457297914882</v>
      </c>
      <c r="AM76" s="36">
        <v>11.239245929734361</v>
      </c>
      <c r="AN76" s="36">
        <v>13.021936589545843</v>
      </c>
      <c r="AO76" s="36">
        <v>10.12813481862325</v>
      </c>
      <c r="AP76" s="36">
        <v>15.03430448443302</v>
      </c>
      <c r="AQ76" s="36">
        <v>11.240159954298772</v>
      </c>
      <c r="AR76" s="36">
        <v>12.987089403027706</v>
      </c>
      <c r="AS76" s="36">
        <v>11.443130534133104</v>
      </c>
      <c r="AT76" s="36">
        <v>13.900457012282207</v>
      </c>
      <c r="AU76" s="36">
        <v>11.49817195087118</v>
      </c>
      <c r="AV76" s="36">
        <v>16.725792630676949</v>
      </c>
      <c r="AW76" s="36">
        <v>13.515538417594973</v>
      </c>
      <c r="AX76" s="36">
        <v>16.476235361325337</v>
      </c>
      <c r="AY76" s="36">
        <v>13.571036846615254</v>
      </c>
      <c r="AZ76" s="36">
        <v>14.153727506426735</v>
      </c>
      <c r="BA76" s="36">
        <v>11.794001713796058</v>
      </c>
      <c r="BB76" s="36">
        <v>16.517166523850328</v>
      </c>
      <c r="BC76" s="36">
        <v>13.084604398743215</v>
      </c>
      <c r="BD76" s="36">
        <v>18.074321622393601</v>
      </c>
      <c r="BE76" s="36">
        <v>14.021708083404743</v>
      </c>
      <c r="BF76" s="36">
        <v>14.415766923736076</v>
      </c>
      <c r="BG76" s="36">
        <v>11.702942016566697</v>
      </c>
      <c r="BH76" s="36">
        <v>16.597172236503855</v>
      </c>
      <c r="BI76" s="36">
        <v>12.470865467009427</v>
      </c>
      <c r="BJ76" s="36">
        <v>14.554041702370752</v>
      </c>
      <c r="BK76" s="36">
        <v>12.103884604398743</v>
      </c>
      <c r="BL76" s="36">
        <v>14.596229648671809</v>
      </c>
      <c r="BM76" s="36">
        <v>11.89020279920023</v>
      </c>
      <c r="BN76" s="36">
        <v>14.077492145101401</v>
      </c>
      <c r="BO76" s="36">
        <v>11.61636675235647</v>
      </c>
      <c r="BP76" s="36">
        <v>16.933190516995143</v>
      </c>
      <c r="BQ76" s="36">
        <v>13.668608968866039</v>
      </c>
      <c r="BR76" s="36">
        <v>15.484604398743215</v>
      </c>
      <c r="BS76" s="36">
        <v>12.474950014281633</v>
      </c>
      <c r="BT76" s="36">
        <v>16.750899742930592</v>
      </c>
      <c r="BU76" s="36">
        <v>13.620308483290488</v>
      </c>
      <c r="BV76" s="36">
        <v>13.905112824907171</v>
      </c>
      <c r="BW76" s="36">
        <v>11.363524707226508</v>
      </c>
      <c r="BX76" s="36">
        <v>14.360639817195088</v>
      </c>
      <c r="BY76" s="36">
        <v>11.802113681805199</v>
      </c>
      <c r="BZ76" s="36">
        <v>12.462667809197372</v>
      </c>
      <c r="CA76" s="36">
        <v>9.9449871465295629</v>
      </c>
      <c r="CB76" s="36">
        <v>14.707854898600399</v>
      </c>
      <c r="CC76" s="36">
        <v>11.866381033990288</v>
      </c>
      <c r="CD76" s="36">
        <v>23.943901742359326</v>
      </c>
      <c r="CE76" s="36">
        <v>19.364581548129106</v>
      </c>
      <c r="CF76" s="36">
        <v>24.886918023421877</v>
      </c>
      <c r="CG76" s="36">
        <v>19.042245072836334</v>
      </c>
      <c r="CH76" s="36">
        <v>23.721451013996003</v>
      </c>
      <c r="CI76" s="36">
        <v>17.920651242502142</v>
      </c>
      <c r="CJ76" s="36">
        <v>24.842245072836334</v>
      </c>
      <c r="CK76" s="36">
        <v>19.56952299343045</v>
      </c>
      <c r="CL76" s="36">
        <v>24.670865467009424</v>
      </c>
      <c r="CM76" s="36">
        <v>18.876635247072269</v>
      </c>
      <c r="CN76" s="36">
        <v>24.775578406169668</v>
      </c>
      <c r="CO76" s="36">
        <v>19.083147672093691</v>
      </c>
      <c r="CP76" s="36">
        <v>24.470894030277066</v>
      </c>
      <c r="CQ76" s="36">
        <v>18.777120822622106</v>
      </c>
      <c r="CR76" s="36">
        <v>24.266295344187377</v>
      </c>
      <c r="CS76" s="36">
        <v>20.857697800628394</v>
      </c>
      <c r="CT76" s="36">
        <v>24.582947729220223</v>
      </c>
      <c r="CU76" s="36">
        <v>18.841331048271922</v>
      </c>
      <c r="CV76" s="36">
        <v>21.626878034847188</v>
      </c>
      <c r="CW76" s="36">
        <v>17.315024278777493</v>
      </c>
      <c r="CX76" s="36">
        <v>24.416338189088833</v>
      </c>
      <c r="CY76" s="36">
        <v>19.317794915738364</v>
      </c>
      <c r="CZ76" s="36">
        <v>13.996715224221651</v>
      </c>
      <c r="DA76" s="36">
        <v>10.090117109397315</v>
      </c>
      <c r="DB76" s="36">
        <v>22.806455298486146</v>
      </c>
      <c r="DC76" s="36">
        <v>18.949957155098545</v>
      </c>
      <c r="DD76" s="36">
        <v>13.976378177663525</v>
      </c>
      <c r="DE76" s="36">
        <v>11.021850899742931</v>
      </c>
      <c r="DF76" s="36">
        <v>24.723793201942303</v>
      </c>
      <c r="DG76" s="36">
        <v>20.362496429591548</v>
      </c>
      <c r="DH76" s="36">
        <v>24.824964295915454</v>
      </c>
      <c r="DI76" s="36">
        <v>19.784832904884318</v>
      </c>
      <c r="DJ76" s="36">
        <v>28.184004570122823</v>
      </c>
      <c r="DK76" s="36">
        <v>21.755841188231933</v>
      </c>
      <c r="DL76" s="36">
        <v>16.377720651242502</v>
      </c>
      <c r="DM76" s="36">
        <v>13.072322193658954</v>
      </c>
      <c r="DN76" s="36">
        <v>13.291830905455585</v>
      </c>
      <c r="DO76" s="36">
        <v>10.099028848900314</v>
      </c>
      <c r="DP76" s="36">
        <v>11.675064267352186</v>
      </c>
      <c r="DQ76" s="36">
        <v>9.8147672093687515</v>
      </c>
      <c r="DR76" s="36">
        <v>24.01233933161954</v>
      </c>
      <c r="DS76" s="36">
        <v>19.040017137960582</v>
      </c>
      <c r="DT76" s="36">
        <v>23.40548414738646</v>
      </c>
      <c r="DU76" s="36">
        <v>18.943244787203657</v>
      </c>
      <c r="DV76" s="36">
        <v>1.1558411882319337</v>
      </c>
      <c r="DW76" s="36">
        <v>5.478434732933448E-2</v>
      </c>
      <c r="DX76" s="36">
        <v>0.99640102827763499</v>
      </c>
      <c r="DY76" s="36">
        <v>17.025849757212224</v>
      </c>
      <c r="DZ76" s="36">
        <v>14.313938874607256</v>
      </c>
      <c r="EA76" s="36">
        <v>12.695858326192516</v>
      </c>
      <c r="EB76" s="36">
        <v>10.772350756926592</v>
      </c>
      <c r="EC76" s="36">
        <v>11.712225078548986</v>
      </c>
      <c r="ED76" s="36">
        <v>10.557554984290205</v>
      </c>
      <c r="EE76" s="36">
        <v>13.355069980005714</v>
      </c>
      <c r="EF76" s="36">
        <v>11.675492716366753</v>
      </c>
      <c r="EG76" s="36">
        <v>11.515452727792061</v>
      </c>
      <c r="EH76" s="36">
        <v>9.0863467580691228</v>
      </c>
      <c r="EI76" s="36">
        <v>12.881176806626678</v>
      </c>
      <c r="EJ76" s="36">
        <v>10.456583833190518</v>
      </c>
      <c r="EK76" s="36">
        <v>11.010082833476151</v>
      </c>
      <c r="EL76" s="36">
        <v>9.8324764353041978</v>
      </c>
      <c r="EM76" s="36">
        <v>13.658554698657527</v>
      </c>
      <c r="EN76" s="36">
        <v>11.186061125392746</v>
      </c>
      <c r="EO76" s="36">
        <v>12.158411882319339</v>
      </c>
      <c r="EP76" s="36">
        <v>10.031305341331048</v>
      </c>
      <c r="EQ76" s="36">
        <v>12.250585546986576</v>
      </c>
      <c r="ER76" s="36">
        <v>9.4960868323336207</v>
      </c>
      <c r="ES76" s="36">
        <v>12.738846043987433</v>
      </c>
      <c r="ET76" s="36">
        <v>8.3776063981719506</v>
      </c>
      <c r="EU76" s="36">
        <v>12.554155955441303</v>
      </c>
      <c r="EV76" s="36">
        <v>10.86780919737218</v>
      </c>
      <c r="EW76" s="36">
        <v>10.942102256498144</v>
      </c>
      <c r="EX76" s="36">
        <v>9.9525849757212228</v>
      </c>
      <c r="EY76" s="36">
        <v>12.568580405598402</v>
      </c>
      <c r="EZ76" s="36">
        <v>10.688260497000858</v>
      </c>
      <c r="FA76" s="36">
        <v>11.972236503856042</v>
      </c>
      <c r="FB76" s="36">
        <v>9.4612682090831193</v>
      </c>
      <c r="FC76" s="36">
        <v>12.325307055127107</v>
      </c>
      <c r="FD76" s="36">
        <v>9.6255355612682081</v>
      </c>
      <c r="FE76" s="36">
        <v>12.881919451585263</v>
      </c>
      <c r="FF76" s="36">
        <v>10.574550128534705</v>
      </c>
      <c r="FG76" s="36">
        <v>10.922879177377892</v>
      </c>
      <c r="FH76" s="36">
        <v>8.8691516709511564</v>
      </c>
      <c r="FI76" s="36">
        <v>10.556298200514139</v>
      </c>
      <c r="FJ76" s="36">
        <v>8.6532419308768933</v>
      </c>
      <c r="FK76" s="36">
        <v>11.884575835475578</v>
      </c>
      <c r="FL76" s="36">
        <v>10.371036846615253</v>
      </c>
      <c r="FM76" s="36">
        <v>13.105398457583547</v>
      </c>
      <c r="FN76" s="36">
        <v>10.692059411596686</v>
      </c>
      <c r="FO76" s="36">
        <v>13.0853470437018</v>
      </c>
      <c r="FP76" s="36">
        <v>10.560925449871466</v>
      </c>
      <c r="FQ76" s="36">
        <v>11.416938017709226</v>
      </c>
      <c r="FR76" s="36">
        <v>10.357954870037132</v>
      </c>
      <c r="FS76" s="36">
        <v>11.131362467866325</v>
      </c>
      <c r="FT76" s="36">
        <v>9.2069694373036288</v>
      </c>
      <c r="FU76" s="36">
        <v>10.57552127963439</v>
      </c>
      <c r="FV76" s="36">
        <v>7.4869180234218797</v>
      </c>
      <c r="FW76" s="36">
        <v>9.7953727506426738</v>
      </c>
      <c r="FX76" s="36">
        <v>7.4349043130534129</v>
      </c>
      <c r="FY76" s="36">
        <v>11.637189374464439</v>
      </c>
      <c r="FZ76" s="36">
        <v>9.328191945158526</v>
      </c>
      <c r="GA76" s="36">
        <v>11.59580119965724</v>
      </c>
      <c r="GB76" s="36">
        <v>9.4077120822622113</v>
      </c>
      <c r="GC76" s="36">
        <v>11.22813481862325</v>
      </c>
      <c r="GD76" s="36">
        <v>9.2782919165952595</v>
      </c>
      <c r="GE76" s="36">
        <v>14.206255355612683</v>
      </c>
      <c r="GF76" s="36">
        <v>12.071322479291631</v>
      </c>
      <c r="GG76" s="36">
        <v>9.3594972864895745</v>
      </c>
      <c r="GH76" s="36">
        <v>8.541645244215939</v>
      </c>
      <c r="GI76" s="36">
        <v>6.9320765495572703</v>
      </c>
      <c r="GJ76" s="36">
        <v>5.8941159668666101</v>
      </c>
      <c r="GK76" s="36">
        <v>10.164752927734932</v>
      </c>
      <c r="GL76" s="36">
        <v>9.069294487289346</v>
      </c>
      <c r="GM76" s="36">
        <v>7.2397029420165664</v>
      </c>
      <c r="GN76" s="36">
        <v>5.7863753213367604</v>
      </c>
      <c r="GO76" s="36">
        <v>10.408483290488432</v>
      </c>
      <c r="GP76" s="36">
        <v>9.2121393887460723</v>
      </c>
      <c r="GQ76" s="36">
        <v>7.4101970865467015</v>
      </c>
      <c r="GR76" s="36">
        <v>6.1932876321051129</v>
      </c>
      <c r="GS76" s="36">
        <v>9.2225364181662393</v>
      </c>
      <c r="GT76" s="36">
        <v>8.5870894030277078</v>
      </c>
      <c r="GU76" s="36">
        <v>6.5890888317623544</v>
      </c>
      <c r="GV76" s="36">
        <v>5.4185375606969446</v>
      </c>
      <c r="GW76" s="36">
        <v>3.9275349900028562</v>
      </c>
      <c r="GX76" s="36">
        <v>4.005655526992288</v>
      </c>
      <c r="GY76" s="36">
        <v>2.3917452156526706</v>
      </c>
      <c r="GZ76" s="36">
        <v>1.9101970865467008</v>
      </c>
      <c r="HA76" s="36">
        <v>5.1804912882033705</v>
      </c>
      <c r="HB76" s="36">
        <v>10.37892030848329</v>
      </c>
      <c r="HC76" s="36">
        <v>9.1423593259068827</v>
      </c>
      <c r="HD76" s="36">
        <v>6.9882319337332195</v>
      </c>
      <c r="HE76" s="36">
        <v>5.8334761496715224</v>
      </c>
      <c r="HF76" s="36">
        <v>9.9170808340474164</v>
      </c>
      <c r="HG76" s="36">
        <v>8.6345044273064833</v>
      </c>
      <c r="HH76" s="36">
        <v>7.0470437017994865</v>
      </c>
      <c r="HI76" s="36">
        <v>5.9582405027135108</v>
      </c>
      <c r="HJ76" s="36">
        <v>10.015481291059697</v>
      </c>
      <c r="HK76" s="36">
        <v>9.2796915167095122</v>
      </c>
      <c r="HL76" s="36">
        <v>7.0989431590974013</v>
      </c>
      <c r="HM76" s="36">
        <v>5.9185661239645819</v>
      </c>
      <c r="HN76" s="36">
        <v>9.4627534990002857</v>
      </c>
      <c r="HO76" s="36">
        <v>8.6610968294772928</v>
      </c>
      <c r="HP76" s="36">
        <v>6.6466152527849189</v>
      </c>
      <c r="HQ76" s="36">
        <v>5.465866895172808</v>
      </c>
      <c r="HR76" s="36">
        <v>9.3772636389602972</v>
      </c>
      <c r="HS76" s="36">
        <v>9.8286489574407323</v>
      </c>
      <c r="HT76" s="36">
        <v>7.2780348471865182</v>
      </c>
      <c r="HU76" s="36">
        <v>9.1665238503284776</v>
      </c>
      <c r="HV76" s="36">
        <v>9.6609825764067399</v>
      </c>
      <c r="HW76" s="36">
        <v>7.1538703227649245</v>
      </c>
      <c r="HX76" s="36">
        <v>10.727763496143957</v>
      </c>
      <c r="HY76" s="36">
        <v>9.9242216509568699</v>
      </c>
      <c r="HZ76" s="36">
        <v>7.3478720365609833</v>
      </c>
      <c r="IA76" s="36">
        <v>9.7258211939445882</v>
      </c>
      <c r="IB76" s="36">
        <v>9.9469294487289339</v>
      </c>
      <c r="IC76" s="36">
        <v>7.36532419308769</v>
      </c>
      <c r="ID76" s="36">
        <v>10.048300485575549</v>
      </c>
      <c r="IE76" s="36">
        <v>9.8582119394458712</v>
      </c>
      <c r="IF76" s="36">
        <v>7.4701513853184807</v>
      </c>
      <c r="IG76" s="36">
        <v>10.054355898314768</v>
      </c>
      <c r="IH76" s="36">
        <v>7.7325335618394746</v>
      </c>
      <c r="II76" s="36">
        <v>9.6271065409882901</v>
      </c>
      <c r="IJ76" s="36">
        <v>9.8854898600399892</v>
      </c>
      <c r="IK76" s="36">
        <v>7.3197372179377327</v>
      </c>
      <c r="IL76" s="36">
        <v>9.3710082833476136</v>
      </c>
      <c r="IM76" s="36">
        <v>7.2450442730648383</v>
      </c>
      <c r="IN76" s="36">
        <v>9.0262782062267917</v>
      </c>
      <c r="IO76" s="36">
        <v>7.1961439588688947</v>
      </c>
      <c r="IP76" s="36">
        <v>13.89020279920023</v>
      </c>
      <c r="IQ76" s="36">
        <v>12.503370465581263</v>
      </c>
      <c r="IR76" s="36">
        <v>14.746129677235075</v>
      </c>
      <c r="IS76" s="36">
        <v>12.073578977435018</v>
      </c>
      <c r="IT76" s="36">
        <v>14.540102827763496</v>
      </c>
      <c r="IU76" s="36">
        <v>13.509711510996858</v>
      </c>
      <c r="IV76" s="36">
        <v>14.398314767209369</v>
      </c>
      <c r="IW76" s="36">
        <v>12.854527277920596</v>
      </c>
      <c r="IX76" s="36">
        <v>14.068266209654386</v>
      </c>
      <c r="IY76" s="36">
        <v>12.682947729220222</v>
      </c>
      <c r="IZ76" s="36">
        <v>13.063381890888319</v>
      </c>
      <c r="JA76" s="36">
        <v>12.350585546986576</v>
      </c>
      <c r="JB76" s="36">
        <v>11.066609540131392</v>
      </c>
      <c r="JC76" s="36">
        <v>9.8423021993716091</v>
      </c>
      <c r="JD76" s="36">
        <v>10.723193373321909</v>
      </c>
      <c r="JE76" s="36">
        <v>9.5884318766066841</v>
      </c>
      <c r="JF76" s="36">
        <v>11.404027420736933</v>
      </c>
      <c r="JG76" s="36">
        <v>9.707912025135677</v>
      </c>
      <c r="JH76" s="36">
        <v>11.337817766352471</v>
      </c>
      <c r="JI76" s="36">
        <v>9.702456441016853</v>
      </c>
      <c r="JJ76" s="36">
        <v>10.511768066266781</v>
      </c>
      <c r="JK76" s="36">
        <v>9.6593259068837494</v>
      </c>
      <c r="JL76" s="36">
        <v>11.907540702656384</v>
      </c>
      <c r="JM76" s="36">
        <v>10.234590117109397</v>
      </c>
      <c r="JN76" s="36">
        <v>12.551013996001142</v>
      </c>
      <c r="JO76" s="36">
        <v>10.394458726078263</v>
      </c>
      <c r="JP76" s="36">
        <v>11.971236789488717</v>
      </c>
      <c r="JQ76" s="36">
        <v>9.8606683804627249</v>
      </c>
      <c r="JR76" s="36">
        <v>11.437217937732077</v>
      </c>
      <c r="JS76" s="36">
        <v>10.142073693230506</v>
      </c>
      <c r="JT76" s="36">
        <v>11.258411882319338</v>
      </c>
      <c r="JU76" s="36">
        <v>9.706883747500715</v>
      </c>
      <c r="JV76" s="36">
        <v>11.425706940874035</v>
      </c>
      <c r="JW76" s="36">
        <v>9.8475864038846037</v>
      </c>
      <c r="JX76" s="36">
        <v>11.43441873750357</v>
      </c>
      <c r="JY76" s="36">
        <v>10.245701228220508</v>
      </c>
      <c r="JZ76" s="36">
        <v>13.082062267923451</v>
      </c>
      <c r="KA76" s="36">
        <v>11.931105398457584</v>
      </c>
      <c r="KB76" s="36">
        <v>12.248900314195945</v>
      </c>
      <c r="KC76" s="36">
        <v>11.489688660382749</v>
      </c>
      <c r="KD76" s="36">
        <v>12.473893173379036</v>
      </c>
      <c r="KE76" s="36">
        <v>12.407683518994574</v>
      </c>
      <c r="KF76" s="36">
        <v>14.179948586118252</v>
      </c>
      <c r="KG76" s="36">
        <v>12.69254498714653</v>
      </c>
      <c r="KH76" s="36">
        <v>10.840816909454441</v>
      </c>
      <c r="KI76" s="36">
        <v>9.2039417309340195</v>
      </c>
      <c r="KJ76" s="36">
        <v>10.976778063410453</v>
      </c>
      <c r="KK76" s="36">
        <v>7.6325906883747496</v>
      </c>
      <c r="KL76" s="36">
        <v>11.051271065409884</v>
      </c>
      <c r="KM76" s="36">
        <v>9.321308197657812</v>
      </c>
      <c r="KN76" s="36">
        <v>11.240902599257355</v>
      </c>
      <c r="KO76" s="36">
        <v>10.13770351328192</v>
      </c>
      <c r="KP76" s="36">
        <v>11.272093687517852</v>
      </c>
      <c r="KQ76" s="36">
        <v>10.141759497286492</v>
      </c>
      <c r="KR76" s="36">
        <v>14.433447586403885</v>
      </c>
      <c r="KS76" s="36">
        <v>12.159782919165952</v>
      </c>
      <c r="KT76" s="36">
        <v>12.102684947157954</v>
      </c>
      <c r="KU76" s="36">
        <v>9.6429877177949166</v>
      </c>
      <c r="KV76" s="36">
        <v>11.419565838331906</v>
      </c>
      <c r="KW76" s="36">
        <v>9.7776635247072274</v>
      </c>
      <c r="KX76" s="36">
        <v>11.188974578691804</v>
      </c>
      <c r="KY76" s="36">
        <v>10.135047129391602</v>
      </c>
      <c r="KZ76" s="36">
        <v>11.132533561839475</v>
      </c>
      <c r="LA76" s="36">
        <v>9.532819194515854</v>
      </c>
      <c r="LB76" s="36">
        <v>14.454955726935161</v>
      </c>
      <c r="LC76" s="36">
        <v>12.527649243073407</v>
      </c>
      <c r="LD76" s="36">
        <v>11.022222222222222</v>
      </c>
      <c r="LE76" s="36">
        <v>9.7461296772350767</v>
      </c>
      <c r="LF76" s="36">
        <v>11.442359325906883</v>
      </c>
      <c r="LG76" s="36">
        <v>9.9597543558983155</v>
      </c>
      <c r="LH76" s="36">
        <v>10.85564124535847</v>
      </c>
      <c r="LI76" s="36">
        <v>9.816481005427022</v>
      </c>
      <c r="LJ76" s="36">
        <v>10.417252213653242</v>
      </c>
      <c r="LK76" s="36">
        <v>9.0517566409597254</v>
      </c>
      <c r="LL76" s="36">
        <v>11.077092259354471</v>
      </c>
      <c r="LM76" s="36">
        <v>9.7077977720651258</v>
      </c>
      <c r="LN76" s="36">
        <v>11.471179662953443</v>
      </c>
      <c r="LO76" s="36">
        <v>9.8411882319337334</v>
      </c>
      <c r="LP76" s="36">
        <v>10.926135389888604</v>
      </c>
      <c r="LQ76" s="36">
        <v>9.5018851756640963</v>
      </c>
      <c r="LR76" s="36">
        <v>18.745158526135391</v>
      </c>
      <c r="LS76" s="36">
        <v>10.688546129677235</v>
      </c>
      <c r="LT76" s="36">
        <v>12.374978577549273</v>
      </c>
      <c r="LU76" s="36">
        <v>15.60185661239646</v>
      </c>
      <c r="LV76" s="36">
        <v>22.086003998857468</v>
      </c>
      <c r="LW76" s="36">
        <v>11.735018566123964</v>
      </c>
      <c r="LX76" s="36">
        <v>19.802313624678664</v>
      </c>
      <c r="LY76" s="36">
        <v>18.858497572122253</v>
      </c>
      <c r="LZ76" s="36">
        <v>11.788860325621251</v>
      </c>
      <c r="MA76" s="36">
        <v>22.828134818623251</v>
      </c>
      <c r="MB76" s="36">
        <v>16.642959154527279</v>
      </c>
      <c r="MC76" s="36">
        <v>11.114024564410169</v>
      </c>
      <c r="MD76" s="36">
        <v>8.5316766638103392</v>
      </c>
      <c r="ME76" s="36">
        <v>12.710596972293631</v>
      </c>
      <c r="MF76" s="36">
        <v>10.42265067123679</v>
      </c>
      <c r="MG76" s="36">
        <v>11.386061125392745</v>
      </c>
      <c r="MH76" s="36">
        <v>9.7547557840616985</v>
      </c>
      <c r="MI76" s="36">
        <v>12.033961725221365</v>
      </c>
      <c r="MJ76" s="36">
        <v>10.618566123964582</v>
      </c>
      <c r="MK76" s="36">
        <v>11.545586975149959</v>
      </c>
      <c r="ML76" s="36">
        <v>9.7548986003998852</v>
      </c>
      <c r="MM76" s="36">
        <v>11.531019708654672</v>
      </c>
      <c r="MN76" s="36">
        <v>7.8870894030277068</v>
      </c>
      <c r="MO76" s="36">
        <v>9.3857754927163679</v>
      </c>
      <c r="MP76" s="36">
        <v>5.9053698943159105</v>
      </c>
      <c r="MQ76" s="36">
        <v>10.951356755212796</v>
      </c>
      <c r="MR76" s="36">
        <v>8.9379034561553841</v>
      </c>
      <c r="MS76" s="36">
        <v>11.549557269351615</v>
      </c>
      <c r="MT76" s="36">
        <v>7.6403313339045988</v>
      </c>
      <c r="MU76" s="36">
        <v>9.0476149671522421</v>
      </c>
      <c r="MV76" s="36">
        <v>5.3450442730648389</v>
      </c>
      <c r="MW76" s="36">
        <v>8.0704941445301337</v>
      </c>
      <c r="MX76" s="36">
        <v>3.9945729791488147</v>
      </c>
      <c r="MY76" s="36">
        <v>12.184661525278491</v>
      </c>
      <c r="MZ76" s="36">
        <v>10.05678377606398</v>
      </c>
      <c r="NA76" s="36">
        <v>9.4824621536703795</v>
      </c>
      <c r="NB76" s="36">
        <v>6.7661239645815483</v>
      </c>
      <c r="NC76" s="36">
        <v>8.8000571265352754</v>
      </c>
      <c r="ND76" s="36">
        <v>6.2061125392744927</v>
      </c>
      <c r="NE76" s="36">
        <v>11.886461011139675</v>
      </c>
      <c r="NF76" s="36">
        <v>10.165467009425878</v>
      </c>
      <c r="NG76" s="36">
        <v>11.349785775492716</v>
      </c>
      <c r="NH76" s="37">
        <v>9.0199085975435604</v>
      </c>
    </row>
    <row r="77" spans="1:372" x14ac:dyDescent="0.25">
      <c r="A77" s="1"/>
      <c r="B77" s="22"/>
      <c r="C77" s="41" t="s">
        <v>579</v>
      </c>
      <c r="D77" s="36" t="s">
        <v>579</v>
      </c>
      <c r="E77" s="36" t="s">
        <v>579</v>
      </c>
      <c r="F77" s="36" t="s">
        <v>579</v>
      </c>
      <c r="G77" s="36" t="s">
        <v>579</v>
      </c>
      <c r="H77" s="36" t="s">
        <v>579</v>
      </c>
      <c r="I77" s="36" t="s">
        <v>579</v>
      </c>
      <c r="J77" s="36" t="s">
        <v>579</v>
      </c>
      <c r="K77" s="36" t="s">
        <v>579</v>
      </c>
      <c r="L77" s="36" t="s">
        <v>579</v>
      </c>
      <c r="M77" s="36" t="s">
        <v>579</v>
      </c>
      <c r="N77" s="36" t="s">
        <v>579</v>
      </c>
      <c r="O77" s="36" t="s">
        <v>579</v>
      </c>
      <c r="P77" s="36" t="s">
        <v>579</v>
      </c>
      <c r="Q77" s="36" t="s">
        <v>579</v>
      </c>
      <c r="R77" s="36" t="s">
        <v>579</v>
      </c>
      <c r="S77" s="36" t="s">
        <v>579</v>
      </c>
      <c r="T77" s="36" t="s">
        <v>579</v>
      </c>
      <c r="U77" s="36" t="s">
        <v>579</v>
      </c>
      <c r="V77" s="36" t="s">
        <v>579</v>
      </c>
      <c r="W77" s="36" t="s">
        <v>579</v>
      </c>
      <c r="X77" s="36" t="s">
        <v>579</v>
      </c>
      <c r="Y77" s="36" t="s">
        <v>579</v>
      </c>
      <c r="Z77" s="36" t="s">
        <v>579</v>
      </c>
      <c r="AA77" s="36" t="s">
        <v>579</v>
      </c>
      <c r="AB77" s="36" t="s">
        <v>579</v>
      </c>
      <c r="AC77" s="36" t="s">
        <v>579</v>
      </c>
      <c r="AD77" s="36" t="s">
        <v>579</v>
      </c>
      <c r="AE77" s="36" t="s">
        <v>579</v>
      </c>
      <c r="AF77" s="36" t="s">
        <v>579</v>
      </c>
      <c r="AG77" s="36" t="s">
        <v>579</v>
      </c>
      <c r="AH77" s="36" t="s">
        <v>579</v>
      </c>
      <c r="AI77" s="36" t="s">
        <v>579</v>
      </c>
      <c r="AJ77" s="36" t="s">
        <v>579</v>
      </c>
      <c r="AK77" s="36" t="s">
        <v>579</v>
      </c>
      <c r="AL77" s="36" t="s">
        <v>579</v>
      </c>
      <c r="AM77" s="36" t="s">
        <v>579</v>
      </c>
      <c r="AN77" s="36" t="s">
        <v>579</v>
      </c>
      <c r="AO77" s="36" t="s">
        <v>579</v>
      </c>
      <c r="AP77" s="36" t="s">
        <v>579</v>
      </c>
      <c r="AQ77" s="36" t="s">
        <v>579</v>
      </c>
      <c r="AR77" s="36" t="s">
        <v>579</v>
      </c>
      <c r="AS77" s="36" t="s">
        <v>579</v>
      </c>
      <c r="AT77" s="36" t="s">
        <v>579</v>
      </c>
      <c r="AU77" s="36" t="s">
        <v>579</v>
      </c>
      <c r="AV77" s="36" t="s">
        <v>579</v>
      </c>
      <c r="AW77" s="36" t="s">
        <v>579</v>
      </c>
      <c r="AX77" s="36" t="s">
        <v>579</v>
      </c>
      <c r="AY77" s="36" t="s">
        <v>579</v>
      </c>
      <c r="AZ77" s="36" t="s">
        <v>579</v>
      </c>
      <c r="BA77" s="36" t="s">
        <v>579</v>
      </c>
      <c r="BB77" s="36" t="s">
        <v>579</v>
      </c>
      <c r="BC77" s="36" t="s">
        <v>579</v>
      </c>
      <c r="BD77" s="36" t="s">
        <v>579</v>
      </c>
      <c r="BE77" s="36" t="s">
        <v>579</v>
      </c>
      <c r="BF77" s="36" t="s">
        <v>579</v>
      </c>
      <c r="BG77" s="36" t="s">
        <v>579</v>
      </c>
      <c r="BH77" s="36" t="s">
        <v>579</v>
      </c>
      <c r="BI77" s="36" t="s">
        <v>579</v>
      </c>
      <c r="BJ77" s="36" t="s">
        <v>579</v>
      </c>
      <c r="BK77" s="36" t="s">
        <v>579</v>
      </c>
      <c r="BL77" s="36" t="s">
        <v>579</v>
      </c>
      <c r="BM77" s="36" t="s">
        <v>579</v>
      </c>
      <c r="BN77" s="36" t="s">
        <v>579</v>
      </c>
      <c r="BO77" s="36" t="s">
        <v>579</v>
      </c>
      <c r="BP77" s="36" t="s">
        <v>579</v>
      </c>
      <c r="BQ77" s="36" t="s">
        <v>579</v>
      </c>
      <c r="BR77" s="36" t="s">
        <v>579</v>
      </c>
      <c r="BS77" s="36" t="s">
        <v>579</v>
      </c>
      <c r="BT77" s="36" t="s">
        <v>579</v>
      </c>
      <c r="BU77" s="36" t="s">
        <v>579</v>
      </c>
      <c r="BV77" s="36" t="s">
        <v>579</v>
      </c>
      <c r="BW77" s="36" t="s">
        <v>579</v>
      </c>
      <c r="BX77" s="36" t="s">
        <v>579</v>
      </c>
      <c r="BY77" s="36" t="s">
        <v>579</v>
      </c>
      <c r="BZ77" s="36" t="s">
        <v>579</v>
      </c>
      <c r="CA77" s="36" t="s">
        <v>579</v>
      </c>
      <c r="CB77" s="36" t="s">
        <v>579</v>
      </c>
      <c r="CC77" s="36" t="s">
        <v>579</v>
      </c>
      <c r="CD77" s="36" t="s">
        <v>579</v>
      </c>
      <c r="CE77" s="36" t="s">
        <v>579</v>
      </c>
      <c r="CF77" s="36" t="s">
        <v>579</v>
      </c>
      <c r="CG77" s="36" t="s">
        <v>579</v>
      </c>
      <c r="CH77" s="36" t="s">
        <v>579</v>
      </c>
      <c r="CI77" s="36" t="s">
        <v>579</v>
      </c>
      <c r="CJ77" s="36" t="s">
        <v>579</v>
      </c>
      <c r="CK77" s="36" t="s">
        <v>579</v>
      </c>
      <c r="CL77" s="36" t="s">
        <v>579</v>
      </c>
      <c r="CM77" s="36" t="s">
        <v>579</v>
      </c>
      <c r="CN77" s="36" t="s">
        <v>579</v>
      </c>
      <c r="CO77" s="36" t="s">
        <v>579</v>
      </c>
      <c r="CP77" s="36" t="s">
        <v>579</v>
      </c>
      <c r="CQ77" s="36" t="s">
        <v>579</v>
      </c>
      <c r="CR77" s="36" t="s">
        <v>579</v>
      </c>
      <c r="CS77" s="36" t="s">
        <v>579</v>
      </c>
      <c r="CT77" s="36" t="s">
        <v>579</v>
      </c>
      <c r="CU77" s="36" t="s">
        <v>579</v>
      </c>
      <c r="CV77" s="36" t="s">
        <v>579</v>
      </c>
      <c r="CW77" s="36" t="s">
        <v>579</v>
      </c>
      <c r="CX77" s="36" t="s">
        <v>579</v>
      </c>
      <c r="CY77" s="36" t="s">
        <v>579</v>
      </c>
      <c r="CZ77" s="36" t="s">
        <v>579</v>
      </c>
      <c r="DA77" s="36" t="s">
        <v>579</v>
      </c>
      <c r="DB77" s="36" t="s">
        <v>579</v>
      </c>
      <c r="DC77" s="36" t="s">
        <v>579</v>
      </c>
      <c r="DD77" s="36" t="s">
        <v>579</v>
      </c>
      <c r="DE77" s="36" t="s">
        <v>579</v>
      </c>
      <c r="DF77" s="36" t="s">
        <v>579</v>
      </c>
      <c r="DG77" s="36" t="s">
        <v>579</v>
      </c>
      <c r="DH77" s="36" t="s">
        <v>579</v>
      </c>
      <c r="DI77" s="36" t="s">
        <v>579</v>
      </c>
      <c r="DJ77" s="36" t="s">
        <v>579</v>
      </c>
      <c r="DK77" s="36" t="s">
        <v>579</v>
      </c>
      <c r="DL77" s="36" t="s">
        <v>579</v>
      </c>
      <c r="DM77" s="36" t="s">
        <v>579</v>
      </c>
      <c r="DN77" s="36" t="s">
        <v>579</v>
      </c>
      <c r="DO77" s="36" t="s">
        <v>579</v>
      </c>
      <c r="DP77" s="36" t="s">
        <v>579</v>
      </c>
      <c r="DQ77" s="36" t="s">
        <v>579</v>
      </c>
      <c r="DR77" s="36" t="s">
        <v>579</v>
      </c>
      <c r="DS77" s="36" t="s">
        <v>579</v>
      </c>
      <c r="DT77" s="36" t="s">
        <v>579</v>
      </c>
      <c r="DU77" s="36" t="s">
        <v>579</v>
      </c>
      <c r="DV77" s="36" t="s">
        <v>579</v>
      </c>
      <c r="DW77" s="36" t="s">
        <v>579</v>
      </c>
      <c r="DX77" s="36" t="s">
        <v>579</v>
      </c>
      <c r="DY77" s="36" t="s">
        <v>579</v>
      </c>
      <c r="DZ77" s="36" t="s">
        <v>579</v>
      </c>
      <c r="EA77" s="36" t="s">
        <v>579</v>
      </c>
      <c r="EB77" s="36" t="s">
        <v>579</v>
      </c>
      <c r="EC77" s="36" t="s">
        <v>579</v>
      </c>
      <c r="ED77" s="36" t="s">
        <v>579</v>
      </c>
      <c r="EE77" s="36" t="s">
        <v>579</v>
      </c>
      <c r="EF77" s="36" t="s">
        <v>579</v>
      </c>
      <c r="EG77" s="36" t="s">
        <v>579</v>
      </c>
      <c r="EH77" s="36" t="s">
        <v>579</v>
      </c>
      <c r="EI77" s="36" t="s">
        <v>579</v>
      </c>
      <c r="EJ77" s="36" t="s">
        <v>579</v>
      </c>
      <c r="EK77" s="36" t="s">
        <v>579</v>
      </c>
      <c r="EL77" s="37" t="s">
        <v>579</v>
      </c>
      <c r="EM77" s="37" t="s">
        <v>579</v>
      </c>
      <c r="EN77" s="36" t="s">
        <v>579</v>
      </c>
      <c r="EO77" s="36" t="s">
        <v>579</v>
      </c>
      <c r="EP77" s="36" t="s">
        <v>579</v>
      </c>
      <c r="EQ77" s="36" t="s">
        <v>579</v>
      </c>
      <c r="ER77" s="36" t="s">
        <v>579</v>
      </c>
      <c r="ES77" s="36" t="s">
        <v>579</v>
      </c>
      <c r="ET77" s="36" t="s">
        <v>579</v>
      </c>
      <c r="EU77" s="36" t="s">
        <v>579</v>
      </c>
      <c r="EV77" s="36" t="s">
        <v>579</v>
      </c>
      <c r="EW77" s="36" t="s">
        <v>579</v>
      </c>
      <c r="EX77" s="36" t="s">
        <v>579</v>
      </c>
      <c r="EY77" s="36" t="s">
        <v>579</v>
      </c>
      <c r="EZ77" s="36" t="s">
        <v>579</v>
      </c>
      <c r="FA77" s="36" t="s">
        <v>579</v>
      </c>
      <c r="FB77" s="36" t="s">
        <v>579</v>
      </c>
      <c r="FC77" s="36" t="s">
        <v>579</v>
      </c>
      <c r="FD77" s="36" t="s">
        <v>579</v>
      </c>
      <c r="FE77" s="36" t="s">
        <v>579</v>
      </c>
      <c r="FF77" s="36" t="s">
        <v>579</v>
      </c>
      <c r="FG77" s="36" t="s">
        <v>579</v>
      </c>
      <c r="FH77" s="36" t="s">
        <v>579</v>
      </c>
      <c r="FI77" s="36" t="s">
        <v>579</v>
      </c>
      <c r="FJ77" s="36" t="s">
        <v>579</v>
      </c>
      <c r="FK77" s="36" t="s">
        <v>579</v>
      </c>
      <c r="FL77" s="36" t="s">
        <v>579</v>
      </c>
      <c r="FM77" s="36" t="s">
        <v>579</v>
      </c>
      <c r="FN77" s="36" t="s">
        <v>579</v>
      </c>
      <c r="FO77" s="36" t="s">
        <v>579</v>
      </c>
      <c r="FP77" s="36" t="s">
        <v>579</v>
      </c>
      <c r="FQ77" s="36" t="s">
        <v>579</v>
      </c>
      <c r="FR77" s="36" t="s">
        <v>579</v>
      </c>
      <c r="FS77" s="36" t="s">
        <v>579</v>
      </c>
      <c r="FT77" s="36" t="s">
        <v>579</v>
      </c>
      <c r="FU77" s="36" t="s">
        <v>579</v>
      </c>
      <c r="FV77" s="36" t="s">
        <v>579</v>
      </c>
      <c r="FW77" s="37" t="s">
        <v>579</v>
      </c>
      <c r="FX77" s="37" t="s">
        <v>579</v>
      </c>
      <c r="FY77" s="37" t="s">
        <v>579</v>
      </c>
      <c r="FZ77" s="37" t="s">
        <v>579</v>
      </c>
      <c r="GA77" s="37" t="s">
        <v>579</v>
      </c>
      <c r="GB77" s="37" t="s">
        <v>579</v>
      </c>
      <c r="GC77" s="37" t="s">
        <v>579</v>
      </c>
      <c r="GD77" s="37" t="s">
        <v>579</v>
      </c>
      <c r="GE77" s="37" t="s">
        <v>579</v>
      </c>
      <c r="GF77" s="37" t="s">
        <v>579</v>
      </c>
      <c r="GG77" s="37" t="s">
        <v>579</v>
      </c>
      <c r="GH77" s="37" t="s">
        <v>579</v>
      </c>
      <c r="GI77" s="37" t="s">
        <v>579</v>
      </c>
      <c r="GJ77" s="37" t="s">
        <v>579</v>
      </c>
      <c r="GK77" s="37" t="s">
        <v>579</v>
      </c>
      <c r="GL77" s="37" t="s">
        <v>579</v>
      </c>
      <c r="GM77" s="37" t="s">
        <v>579</v>
      </c>
      <c r="GN77" s="37" t="s">
        <v>579</v>
      </c>
      <c r="GO77" s="37" t="s">
        <v>579</v>
      </c>
      <c r="GP77" s="37" t="s">
        <v>579</v>
      </c>
      <c r="GQ77" s="37" t="s">
        <v>579</v>
      </c>
      <c r="GR77" s="37" t="s">
        <v>579</v>
      </c>
      <c r="GS77" s="37" t="s">
        <v>579</v>
      </c>
      <c r="GT77" s="37" t="s">
        <v>579</v>
      </c>
      <c r="GU77" s="37" t="s">
        <v>579</v>
      </c>
      <c r="GV77" s="37" t="s">
        <v>579</v>
      </c>
      <c r="GW77" s="37" t="s">
        <v>579</v>
      </c>
      <c r="GX77" s="37" t="s">
        <v>579</v>
      </c>
      <c r="GY77" s="37" t="s">
        <v>579</v>
      </c>
      <c r="GZ77" s="37" t="s">
        <v>579</v>
      </c>
      <c r="HA77" s="37" t="s">
        <v>579</v>
      </c>
      <c r="HB77" s="37" t="s">
        <v>579</v>
      </c>
      <c r="HC77" s="37" t="s">
        <v>579</v>
      </c>
      <c r="HD77" s="37" t="s">
        <v>579</v>
      </c>
      <c r="HE77" s="37" t="s">
        <v>579</v>
      </c>
      <c r="HF77" s="37" t="s">
        <v>579</v>
      </c>
      <c r="HG77" s="37" t="s">
        <v>579</v>
      </c>
      <c r="HH77" s="37" t="s">
        <v>579</v>
      </c>
      <c r="HI77" s="37" t="s">
        <v>579</v>
      </c>
      <c r="HJ77" s="37" t="s">
        <v>579</v>
      </c>
      <c r="HK77" s="37" t="s">
        <v>579</v>
      </c>
      <c r="HL77" s="37" t="s">
        <v>579</v>
      </c>
      <c r="HM77" s="37" t="s">
        <v>579</v>
      </c>
      <c r="HN77" s="37" t="s">
        <v>579</v>
      </c>
      <c r="HO77" s="37" t="s">
        <v>579</v>
      </c>
      <c r="HP77" s="37" t="s">
        <v>579</v>
      </c>
      <c r="HQ77" s="37" t="s">
        <v>579</v>
      </c>
      <c r="HR77" s="37" t="s">
        <v>579</v>
      </c>
      <c r="HS77" s="37" t="s">
        <v>579</v>
      </c>
      <c r="HT77" s="37" t="s">
        <v>579</v>
      </c>
      <c r="HU77" s="37" t="s">
        <v>579</v>
      </c>
      <c r="HV77" s="37" t="s">
        <v>579</v>
      </c>
      <c r="HW77" s="37" t="s">
        <v>579</v>
      </c>
      <c r="HX77" s="37" t="s">
        <v>579</v>
      </c>
      <c r="HY77" s="37" t="s">
        <v>579</v>
      </c>
      <c r="HZ77" s="37" t="s">
        <v>579</v>
      </c>
      <c r="IA77" s="37" t="s">
        <v>579</v>
      </c>
      <c r="IB77" s="37" t="s">
        <v>579</v>
      </c>
      <c r="IC77" s="37" t="s">
        <v>579</v>
      </c>
      <c r="ID77" s="37" t="s">
        <v>579</v>
      </c>
      <c r="IE77" s="37" t="s">
        <v>579</v>
      </c>
      <c r="IF77" s="37" t="s">
        <v>579</v>
      </c>
      <c r="IG77" s="37" t="s">
        <v>579</v>
      </c>
      <c r="IH77" s="37" t="s">
        <v>579</v>
      </c>
      <c r="II77" s="37" t="s">
        <v>579</v>
      </c>
      <c r="IJ77" s="37" t="s">
        <v>579</v>
      </c>
      <c r="IK77" s="37" t="s">
        <v>579</v>
      </c>
      <c r="IL77" s="37" t="s">
        <v>579</v>
      </c>
      <c r="IM77" s="37" t="s">
        <v>579</v>
      </c>
      <c r="IN77" s="37" t="s">
        <v>579</v>
      </c>
      <c r="IO77" s="37" t="s">
        <v>579</v>
      </c>
      <c r="IP77" s="37" t="s">
        <v>579</v>
      </c>
      <c r="IQ77" s="37" t="s">
        <v>579</v>
      </c>
      <c r="IR77" s="37" t="s">
        <v>579</v>
      </c>
      <c r="IS77" s="37" t="s">
        <v>579</v>
      </c>
      <c r="IT77" s="37" t="s">
        <v>579</v>
      </c>
      <c r="IU77" s="37" t="s">
        <v>579</v>
      </c>
      <c r="IV77" s="37" t="s">
        <v>579</v>
      </c>
      <c r="IW77" s="37" t="s">
        <v>579</v>
      </c>
      <c r="IX77" s="37" t="s">
        <v>579</v>
      </c>
      <c r="IY77" s="37" t="s">
        <v>579</v>
      </c>
      <c r="IZ77" s="37" t="s">
        <v>579</v>
      </c>
      <c r="JA77" s="37" t="s">
        <v>579</v>
      </c>
      <c r="JB77" s="37" t="s">
        <v>579</v>
      </c>
      <c r="JC77" s="37" t="s">
        <v>579</v>
      </c>
      <c r="JD77" s="37" t="s">
        <v>579</v>
      </c>
      <c r="JE77" s="37" t="s">
        <v>579</v>
      </c>
      <c r="JF77" s="37" t="s">
        <v>579</v>
      </c>
      <c r="JG77" s="37" t="s">
        <v>579</v>
      </c>
      <c r="JH77" s="37" t="s">
        <v>579</v>
      </c>
      <c r="JI77" s="37" t="s">
        <v>579</v>
      </c>
      <c r="JJ77" s="37" t="s">
        <v>579</v>
      </c>
      <c r="JK77" s="37" t="s">
        <v>579</v>
      </c>
      <c r="JL77" s="37" t="s">
        <v>579</v>
      </c>
      <c r="JM77" s="37" t="s">
        <v>579</v>
      </c>
      <c r="JN77" s="37" t="s">
        <v>579</v>
      </c>
      <c r="JO77" s="37" t="s">
        <v>579</v>
      </c>
      <c r="JP77" s="37" t="s">
        <v>579</v>
      </c>
      <c r="JQ77" s="37" t="s">
        <v>579</v>
      </c>
      <c r="JR77" s="37" t="s">
        <v>579</v>
      </c>
      <c r="JS77" s="37" t="s">
        <v>579</v>
      </c>
      <c r="JT77" s="37" t="s">
        <v>579</v>
      </c>
      <c r="JU77" s="37" t="s">
        <v>579</v>
      </c>
      <c r="JV77" s="37" t="s">
        <v>579</v>
      </c>
      <c r="JW77" s="37" t="s">
        <v>579</v>
      </c>
      <c r="JX77" s="37" t="s">
        <v>579</v>
      </c>
      <c r="JY77" s="37" t="s">
        <v>579</v>
      </c>
      <c r="JZ77" s="37" t="s">
        <v>579</v>
      </c>
      <c r="KA77" s="37" t="s">
        <v>579</v>
      </c>
      <c r="KB77" s="37" t="s">
        <v>579</v>
      </c>
      <c r="KC77" s="37" t="s">
        <v>579</v>
      </c>
      <c r="KD77" s="37" t="s">
        <v>579</v>
      </c>
      <c r="KE77" s="37" t="s">
        <v>579</v>
      </c>
      <c r="KF77" s="37" t="s">
        <v>579</v>
      </c>
      <c r="KG77" s="37" t="s">
        <v>579</v>
      </c>
      <c r="KH77" s="37" t="s">
        <v>579</v>
      </c>
      <c r="KI77" s="37" t="s">
        <v>579</v>
      </c>
      <c r="KJ77" s="37" t="s">
        <v>579</v>
      </c>
      <c r="KK77" s="37" t="s">
        <v>579</v>
      </c>
      <c r="KL77" s="37" t="s">
        <v>579</v>
      </c>
      <c r="KM77" s="37" t="s">
        <v>579</v>
      </c>
      <c r="KN77" s="37" t="s">
        <v>579</v>
      </c>
      <c r="KO77" s="37" t="s">
        <v>579</v>
      </c>
      <c r="KP77" s="37" t="s">
        <v>579</v>
      </c>
      <c r="KQ77" s="37" t="s">
        <v>579</v>
      </c>
      <c r="KR77" s="37" t="s">
        <v>579</v>
      </c>
      <c r="KS77" s="37" t="s">
        <v>579</v>
      </c>
      <c r="KT77" s="37" t="s">
        <v>579</v>
      </c>
      <c r="KU77" s="37" t="s">
        <v>579</v>
      </c>
      <c r="KV77" s="37" t="s">
        <v>579</v>
      </c>
      <c r="KW77" s="37" t="s">
        <v>579</v>
      </c>
      <c r="KX77" s="37" t="s">
        <v>579</v>
      </c>
      <c r="KY77" s="37" t="s">
        <v>579</v>
      </c>
      <c r="KZ77" s="37" t="s">
        <v>579</v>
      </c>
      <c r="LA77" s="37" t="s">
        <v>579</v>
      </c>
      <c r="LB77" s="37" t="s">
        <v>579</v>
      </c>
      <c r="LC77" s="37" t="s">
        <v>579</v>
      </c>
      <c r="LD77" s="37" t="s">
        <v>579</v>
      </c>
      <c r="LE77" s="37" t="s">
        <v>579</v>
      </c>
      <c r="LF77" s="37" t="s">
        <v>579</v>
      </c>
      <c r="LG77" s="37" t="s">
        <v>579</v>
      </c>
      <c r="LH77" s="37" t="s">
        <v>579</v>
      </c>
      <c r="LI77" s="37" t="s">
        <v>579</v>
      </c>
      <c r="LJ77" s="37" t="s">
        <v>579</v>
      </c>
      <c r="LK77" s="37" t="s">
        <v>579</v>
      </c>
      <c r="LL77" s="37" t="s">
        <v>579</v>
      </c>
      <c r="LM77" s="37" t="s">
        <v>579</v>
      </c>
      <c r="LN77" s="37" t="s">
        <v>579</v>
      </c>
      <c r="LO77" s="37" t="s">
        <v>579</v>
      </c>
      <c r="LP77" s="37" t="s">
        <v>579</v>
      </c>
      <c r="LQ77" s="37" t="s">
        <v>579</v>
      </c>
      <c r="LR77" s="37" t="s">
        <v>579</v>
      </c>
      <c r="LS77" s="37" t="s">
        <v>579</v>
      </c>
      <c r="LT77" s="37" t="s">
        <v>579</v>
      </c>
      <c r="LU77" s="37" t="s">
        <v>579</v>
      </c>
      <c r="LV77" s="37" t="s">
        <v>579</v>
      </c>
      <c r="LW77" s="37" t="s">
        <v>579</v>
      </c>
      <c r="LX77" s="37" t="s">
        <v>579</v>
      </c>
      <c r="LY77" s="37" t="s">
        <v>579</v>
      </c>
      <c r="LZ77" s="37" t="s">
        <v>579</v>
      </c>
      <c r="MA77" s="37" t="s">
        <v>579</v>
      </c>
      <c r="MB77" s="37" t="s">
        <v>579</v>
      </c>
      <c r="MC77" s="37" t="s">
        <v>579</v>
      </c>
      <c r="MD77" s="37" t="s">
        <v>579</v>
      </c>
      <c r="ME77" s="37" t="s">
        <v>579</v>
      </c>
      <c r="MF77" s="37" t="s">
        <v>579</v>
      </c>
      <c r="MG77" s="37" t="s">
        <v>579</v>
      </c>
      <c r="MH77" s="37" t="s">
        <v>579</v>
      </c>
      <c r="MI77" s="37" t="s">
        <v>579</v>
      </c>
      <c r="MJ77" s="37" t="s">
        <v>579</v>
      </c>
      <c r="MK77" s="37" t="s">
        <v>579</v>
      </c>
      <c r="ML77" s="37" t="s">
        <v>579</v>
      </c>
      <c r="MM77" s="37" t="s">
        <v>579</v>
      </c>
      <c r="MN77" s="37" t="s">
        <v>579</v>
      </c>
      <c r="MO77" s="37" t="s">
        <v>579</v>
      </c>
      <c r="MP77" s="37" t="s">
        <v>579</v>
      </c>
      <c r="MQ77" s="37" t="s">
        <v>579</v>
      </c>
      <c r="MR77" s="37" t="s">
        <v>579</v>
      </c>
      <c r="MS77" s="37" t="s">
        <v>579</v>
      </c>
      <c r="MT77" s="37" t="s">
        <v>579</v>
      </c>
      <c r="MU77" s="37" t="s">
        <v>579</v>
      </c>
      <c r="MV77" s="37" t="s">
        <v>579</v>
      </c>
      <c r="MW77" s="37" t="s">
        <v>579</v>
      </c>
      <c r="MX77" s="37" t="s">
        <v>579</v>
      </c>
      <c r="MY77" s="37" t="s">
        <v>579</v>
      </c>
      <c r="MZ77" s="37" t="s">
        <v>579</v>
      </c>
      <c r="NA77" s="37" t="s">
        <v>579</v>
      </c>
      <c r="NB77" s="37" t="s">
        <v>579</v>
      </c>
      <c r="NC77" s="37" t="s">
        <v>579</v>
      </c>
      <c r="ND77" s="37" t="s">
        <v>579</v>
      </c>
      <c r="NE77" s="37" t="s">
        <v>579</v>
      </c>
      <c r="NF77" s="37" t="s">
        <v>579</v>
      </c>
      <c r="NG77" s="37" t="s">
        <v>579</v>
      </c>
      <c r="NH77" s="37" t="s">
        <v>579</v>
      </c>
    </row>
    <row r="78" spans="1:372" x14ac:dyDescent="0.25">
      <c r="A78" s="1"/>
      <c r="B78" s="22" t="s">
        <v>630</v>
      </c>
      <c r="C78" s="35">
        <v>3.3222999999999998</v>
      </c>
      <c r="D78" s="36">
        <v>14.281311139872981</v>
      </c>
      <c r="E78" s="36">
        <v>11.342503687204648</v>
      </c>
      <c r="F78" s="36">
        <v>13.177888811967614</v>
      </c>
      <c r="G78" s="36">
        <v>10.507028263552359</v>
      </c>
      <c r="H78" s="36">
        <v>14.832345062155737</v>
      </c>
      <c r="I78" s="36">
        <v>11.720705535321917</v>
      </c>
      <c r="J78" s="36">
        <v>14.059597266953617</v>
      </c>
      <c r="K78" s="36">
        <v>11.317099599674924</v>
      </c>
      <c r="L78" s="36">
        <v>15.808144959816994</v>
      </c>
      <c r="M78" s="36">
        <v>13.051861662101558</v>
      </c>
      <c r="N78" s="36">
        <v>12.856334467086056</v>
      </c>
      <c r="O78" s="36">
        <v>9.4742798663576444</v>
      </c>
      <c r="P78" s="36">
        <v>15.879721879420883</v>
      </c>
      <c r="Q78" s="36">
        <v>12.312404057430095</v>
      </c>
      <c r="R78" s="36">
        <v>12.628209373024713</v>
      </c>
      <c r="S78" s="36">
        <v>10.209914818047739</v>
      </c>
      <c r="T78" s="36">
        <v>15.850495138909793</v>
      </c>
      <c r="U78" s="36">
        <v>12.175541040845198</v>
      </c>
      <c r="V78" s="36">
        <v>14.817355446528008</v>
      </c>
      <c r="W78" s="36">
        <v>11.902597598049544</v>
      </c>
      <c r="X78" s="36">
        <v>15.151009842578937</v>
      </c>
      <c r="Y78" s="36">
        <v>12.056617403605937</v>
      </c>
      <c r="Z78" s="36">
        <v>12.700207687445445</v>
      </c>
      <c r="AA78" s="36">
        <v>9.3366643590283847</v>
      </c>
      <c r="AB78" s="36">
        <v>14.713180627878277</v>
      </c>
      <c r="AC78" s="36">
        <v>11.531619661078171</v>
      </c>
      <c r="AD78" s="36">
        <v>13.941396020828945</v>
      </c>
      <c r="AE78" s="36">
        <v>11.199109050958674</v>
      </c>
      <c r="AF78" s="36">
        <v>15.787045119345033</v>
      </c>
      <c r="AG78" s="36">
        <v>12.565541943834091</v>
      </c>
      <c r="AH78" s="36">
        <v>15.182373656804021</v>
      </c>
      <c r="AI78" s="36">
        <v>12.057731089907595</v>
      </c>
      <c r="AJ78" s="36">
        <v>15.612467266652622</v>
      </c>
      <c r="AK78" s="36">
        <v>12.682659603286879</v>
      </c>
      <c r="AL78" s="36">
        <v>13.778286127080637</v>
      </c>
      <c r="AM78" s="36">
        <v>10.994250970713061</v>
      </c>
      <c r="AN78" s="36">
        <v>13.118923637239263</v>
      </c>
      <c r="AO78" s="36">
        <v>10.791439665292119</v>
      </c>
      <c r="AP78" s="36">
        <v>13.667429190620956</v>
      </c>
      <c r="AQ78" s="36">
        <v>10.616470517412635</v>
      </c>
      <c r="AR78" s="36">
        <v>13.48634981789724</v>
      </c>
      <c r="AS78" s="36">
        <v>10.674683201396624</v>
      </c>
      <c r="AT78" s="36">
        <v>13.43214038467327</v>
      </c>
      <c r="AU78" s="36">
        <v>10.812750203172502</v>
      </c>
      <c r="AV78" s="36">
        <v>15.486379917527016</v>
      </c>
      <c r="AW78" s="36">
        <v>12.105107907172743</v>
      </c>
      <c r="AX78" s="36">
        <v>15.531107967372002</v>
      </c>
      <c r="AY78" s="36">
        <v>12.349817897239864</v>
      </c>
      <c r="AZ78" s="36">
        <v>12.501098636486773</v>
      </c>
      <c r="BA78" s="36">
        <v>10.245492580441262</v>
      </c>
      <c r="BB78" s="36">
        <v>14.621948650031605</v>
      </c>
      <c r="BC78" s="36">
        <v>11.557415043794961</v>
      </c>
      <c r="BD78" s="36">
        <v>16.949703518646722</v>
      </c>
      <c r="BE78" s="36">
        <v>12.648767420160734</v>
      </c>
      <c r="BF78" s="36">
        <v>13.192878427595341</v>
      </c>
      <c r="BG78" s="36">
        <v>10.414351503476508</v>
      </c>
      <c r="BH78" s="36">
        <v>15.742317069500047</v>
      </c>
      <c r="BI78" s="36">
        <v>11.889835355025134</v>
      </c>
      <c r="BJ78" s="36">
        <v>11.984950185112723</v>
      </c>
      <c r="BK78" s="36">
        <v>9.9872076573458166</v>
      </c>
      <c r="BL78" s="36">
        <v>12.601902296601752</v>
      </c>
      <c r="BM78" s="36">
        <v>10.079493122234597</v>
      </c>
      <c r="BN78" s="36">
        <v>13.982120819913916</v>
      </c>
      <c r="BO78" s="36">
        <v>10.814345483550554</v>
      </c>
      <c r="BP78" s="36">
        <v>17.203383198386661</v>
      </c>
      <c r="BQ78" s="36">
        <v>12.708214188965476</v>
      </c>
      <c r="BR78" s="36">
        <v>12.686482256268249</v>
      </c>
      <c r="BS78" s="36">
        <v>10.07533937332571</v>
      </c>
      <c r="BT78" s="36">
        <v>15.531830358486591</v>
      </c>
      <c r="BU78" s="36">
        <v>12.361255756554195</v>
      </c>
      <c r="BV78" s="36">
        <v>15.846913282966621</v>
      </c>
      <c r="BW78" s="36">
        <v>12.405351714173916</v>
      </c>
      <c r="BX78" s="36">
        <v>12.777142341149204</v>
      </c>
      <c r="BY78" s="36">
        <v>10.556361556752851</v>
      </c>
      <c r="BZ78" s="36">
        <v>11.750263371760528</v>
      </c>
      <c r="CA78" s="36">
        <v>9.1338831532372158</v>
      </c>
      <c r="CB78" s="36">
        <v>12.717545074195588</v>
      </c>
      <c r="CC78" s="36">
        <v>10.381542907022244</v>
      </c>
      <c r="CD78" s="36">
        <v>20.935105198206063</v>
      </c>
      <c r="CE78" s="36">
        <v>16.708635583782321</v>
      </c>
      <c r="CF78" s="36">
        <v>20.870631791228966</v>
      </c>
      <c r="CG78" s="36">
        <v>16.857147157089969</v>
      </c>
      <c r="CH78" s="36">
        <v>20.613731451103153</v>
      </c>
      <c r="CI78" s="36">
        <v>16.537880384071279</v>
      </c>
      <c r="CJ78" s="36">
        <v>21.339132528669897</v>
      </c>
      <c r="CK78" s="36">
        <v>17.176865424555277</v>
      </c>
      <c r="CL78" s="36">
        <v>21.027751858652142</v>
      </c>
      <c r="CM78" s="36">
        <v>16.638292748999188</v>
      </c>
      <c r="CN78" s="36">
        <v>21.355807723565</v>
      </c>
      <c r="CO78" s="36">
        <v>16.924449929265869</v>
      </c>
      <c r="CP78" s="36">
        <v>21.065496794389432</v>
      </c>
      <c r="CQ78" s="36">
        <v>16.663456039490715</v>
      </c>
      <c r="CR78" s="36">
        <v>20.658519700207687</v>
      </c>
      <c r="CS78" s="36">
        <v>16.828943803991212</v>
      </c>
      <c r="CT78" s="36">
        <v>21.178791800860854</v>
      </c>
      <c r="CU78" s="36">
        <v>16.662522950967706</v>
      </c>
      <c r="CV78" s="36">
        <v>18.276826295036571</v>
      </c>
      <c r="CW78" s="36">
        <v>14.619209583722121</v>
      </c>
      <c r="CX78" s="36">
        <v>20.739216807633266</v>
      </c>
      <c r="CY78" s="36">
        <v>16.352617162808897</v>
      </c>
      <c r="CZ78" s="36">
        <v>12.894380399121092</v>
      </c>
      <c r="DA78" s="36">
        <v>9.2418806248683154</v>
      </c>
      <c r="DB78" s="36">
        <v>19.617253107786777</v>
      </c>
      <c r="DC78" s="36">
        <v>15.093940944526382</v>
      </c>
      <c r="DD78" s="36">
        <v>12.764079101827049</v>
      </c>
      <c r="DE78" s="36">
        <v>9.1562772777894832</v>
      </c>
      <c r="DF78" s="36">
        <v>20.890497546880173</v>
      </c>
      <c r="DG78" s="36">
        <v>16.143725732173497</v>
      </c>
      <c r="DH78" s="36">
        <v>20.866387743430757</v>
      </c>
      <c r="DI78" s="36">
        <v>15.837371700328088</v>
      </c>
      <c r="DJ78" s="36">
        <v>22.955542846822983</v>
      </c>
      <c r="DK78" s="36">
        <v>17.039942208710833</v>
      </c>
      <c r="DL78" s="36">
        <v>16.925804412605725</v>
      </c>
      <c r="DM78" s="36">
        <v>12.677873762152727</v>
      </c>
      <c r="DN78" s="36">
        <v>11.698582307437619</v>
      </c>
      <c r="DO78" s="36">
        <v>9.6662252054299742</v>
      </c>
      <c r="DP78" s="36">
        <v>10.134033651386089</v>
      </c>
      <c r="DQ78" s="36">
        <v>8.7163410890046062</v>
      </c>
      <c r="DR78" s="36">
        <v>19.814255184661231</v>
      </c>
      <c r="DS78" s="36">
        <v>15.181621166059658</v>
      </c>
      <c r="DT78" s="36">
        <v>19.828371911025496</v>
      </c>
      <c r="DU78" s="36">
        <v>15.206513559883215</v>
      </c>
      <c r="DV78" s="36">
        <v>1.0643229088282216</v>
      </c>
      <c r="DW78" s="36">
        <v>4.1146193901815009E-2</v>
      </c>
      <c r="DX78" s="36">
        <v>1.1089004605243356</v>
      </c>
      <c r="DY78" s="36">
        <v>14.991301206995153</v>
      </c>
      <c r="DZ78" s="36">
        <v>12.74312975950396</v>
      </c>
      <c r="EA78" s="36">
        <v>12.502994913162569</v>
      </c>
      <c r="EB78" s="36">
        <v>9.3494567016825698</v>
      </c>
      <c r="EC78" s="36">
        <v>11.8163019594859</v>
      </c>
      <c r="ED78" s="36">
        <v>9.1066128886614699</v>
      </c>
      <c r="EE78" s="36">
        <v>13.309544592601512</v>
      </c>
      <c r="EF78" s="36">
        <v>10.329350148993168</v>
      </c>
      <c r="EG78" s="36">
        <v>10.760798242181622</v>
      </c>
      <c r="EH78" s="36">
        <v>7.4784938145260815</v>
      </c>
      <c r="EI78" s="36">
        <v>12.502754116124372</v>
      </c>
      <c r="EJ78" s="36">
        <v>9.6832916955121462</v>
      </c>
      <c r="EK78" s="36">
        <v>10.288896246576169</v>
      </c>
      <c r="EL78" s="37">
        <v>8.4299431116997265</v>
      </c>
      <c r="EM78" s="37">
        <v>13.226349215904644</v>
      </c>
      <c r="EN78" s="36">
        <v>9.6527405712909733</v>
      </c>
      <c r="EO78" s="36">
        <v>11.916022032928996</v>
      </c>
      <c r="EP78" s="36">
        <v>8.6919001896276669</v>
      </c>
      <c r="EQ78" s="36">
        <v>12.543810011136864</v>
      </c>
      <c r="ER78" s="36">
        <v>8.8814375583180318</v>
      </c>
      <c r="ES78" s="36">
        <v>12.59461818619631</v>
      </c>
      <c r="ET78" s="36">
        <v>7.8811967612798375</v>
      </c>
      <c r="EU78" s="36">
        <v>13.450922553652591</v>
      </c>
      <c r="EV78" s="36">
        <v>10.576558408331579</v>
      </c>
      <c r="EW78" s="36">
        <v>10.829906992143998</v>
      </c>
      <c r="EX78" s="36">
        <v>8.7241970923757641</v>
      </c>
      <c r="EY78" s="36">
        <v>12.784697348222618</v>
      </c>
      <c r="EZ78" s="36">
        <v>9.7330463835294836</v>
      </c>
      <c r="FA78" s="36">
        <v>13.191012250549319</v>
      </c>
      <c r="FB78" s="36">
        <v>8.4529994281070344</v>
      </c>
      <c r="FC78" s="36">
        <v>11.019354061945039</v>
      </c>
      <c r="FD78" s="36">
        <v>8.6339283026818769</v>
      </c>
      <c r="FE78" s="36">
        <v>11.752821840291364</v>
      </c>
      <c r="FF78" s="36">
        <v>10.334677783463263</v>
      </c>
      <c r="FG78" s="36">
        <v>10.801222044968847</v>
      </c>
      <c r="FH78" s="36">
        <v>7.7097793697137531</v>
      </c>
      <c r="FI78" s="36">
        <v>10.424404779821209</v>
      </c>
      <c r="FJ78" s="36">
        <v>7.511573307648316</v>
      </c>
      <c r="FK78" s="36">
        <v>12.032597899045843</v>
      </c>
      <c r="FL78" s="36">
        <v>9.2647864431267504</v>
      </c>
      <c r="FM78" s="36">
        <v>13.916172531077867</v>
      </c>
      <c r="FN78" s="36">
        <v>11.838816482557265</v>
      </c>
      <c r="FO78" s="36">
        <v>13.045480540589352</v>
      </c>
      <c r="FP78" s="36">
        <v>9.5852271017066499</v>
      </c>
      <c r="FQ78" s="36">
        <v>11.271287963158052</v>
      </c>
      <c r="FR78" s="36">
        <v>9.0363302531378871</v>
      </c>
      <c r="FS78" s="36">
        <v>11.026397375312285</v>
      </c>
      <c r="FT78" s="36">
        <v>8.7784968244890589</v>
      </c>
      <c r="FU78" s="36">
        <v>9.9832345062155738</v>
      </c>
      <c r="FV78" s="36">
        <v>7.8001384582969635</v>
      </c>
      <c r="FW78" s="37">
        <v>10.207627246184872</v>
      </c>
      <c r="FX78" s="37">
        <v>7.9367907774734379</v>
      </c>
      <c r="FY78" s="37">
        <v>10.655870932787527</v>
      </c>
      <c r="FZ78" s="37">
        <v>8.3816934051711165</v>
      </c>
      <c r="GA78" s="37">
        <v>10.660385877253711</v>
      </c>
      <c r="GB78" s="37">
        <v>8.4791259067513476</v>
      </c>
      <c r="GC78" s="37">
        <v>11.126599042831772</v>
      </c>
      <c r="GD78" s="37">
        <v>8.7111940523131572</v>
      </c>
      <c r="GE78" s="37">
        <v>13.290912921771062</v>
      </c>
      <c r="GF78" s="37">
        <v>10.166872347470127</v>
      </c>
      <c r="GG78" s="37">
        <v>8.7018330674532702</v>
      </c>
      <c r="GH78" s="37">
        <v>7.803449417572164</v>
      </c>
      <c r="GI78" s="37">
        <v>6.4533907232941043</v>
      </c>
      <c r="GJ78" s="37">
        <v>5.6316708304487859</v>
      </c>
      <c r="GK78" s="37">
        <v>9.8096198416759481</v>
      </c>
      <c r="GL78" s="37">
        <v>8.5450440959576195</v>
      </c>
      <c r="GM78" s="37">
        <v>6.9869969599373931</v>
      </c>
      <c r="GN78" s="37">
        <v>5.7648014929416371</v>
      </c>
      <c r="GO78" s="37">
        <v>9.4309363994822863</v>
      </c>
      <c r="GP78" s="37">
        <v>8.6342894982391716</v>
      </c>
      <c r="GQ78" s="37">
        <v>6.8461306925924816</v>
      </c>
      <c r="GR78" s="37">
        <v>5.7149565060349756</v>
      </c>
      <c r="GS78" s="37">
        <v>8.0861451404147733</v>
      </c>
      <c r="GT78" s="37">
        <v>6.9906390151401148</v>
      </c>
      <c r="GU78" s="37">
        <v>5.4600728411040551</v>
      </c>
      <c r="GV78" s="37">
        <v>4.6054239532853742</v>
      </c>
      <c r="GW78" s="37">
        <v>3.9075640369623459</v>
      </c>
      <c r="GX78" s="37">
        <v>4.0570086987930054</v>
      </c>
      <c r="GY78" s="37">
        <v>2.8217499924750928</v>
      </c>
      <c r="GZ78" s="37">
        <v>1.4431267495409807</v>
      </c>
      <c r="HA78" s="37">
        <v>4.7773229389278518</v>
      </c>
      <c r="HB78" s="37">
        <v>10.011437859314332</v>
      </c>
      <c r="HC78" s="37">
        <v>8.6129789603587881</v>
      </c>
      <c r="HD78" s="37">
        <v>6.7556512054901727</v>
      </c>
      <c r="HE78" s="37">
        <v>5.810703428347832</v>
      </c>
      <c r="HF78" s="37">
        <v>9.1653673659813979</v>
      </c>
      <c r="HG78" s="37">
        <v>7.8892634620594171</v>
      </c>
      <c r="HH78" s="37">
        <v>6.5594016193600826</v>
      </c>
      <c r="HI78" s="37">
        <v>5.6936459681545921</v>
      </c>
      <c r="HJ78" s="37">
        <v>9.2062426632152423</v>
      </c>
      <c r="HK78" s="37">
        <v>8.6977094181741563</v>
      </c>
      <c r="HL78" s="37">
        <v>6.5848057068898056</v>
      </c>
      <c r="HM78" s="37">
        <v>5.4789754086024747</v>
      </c>
      <c r="HN78" s="37">
        <v>8.3014176925623815</v>
      </c>
      <c r="HO78" s="37">
        <v>7.0599584625109122</v>
      </c>
      <c r="HP78" s="37">
        <v>5.5142822743280258</v>
      </c>
      <c r="HQ78" s="37">
        <v>4.6511151912831474</v>
      </c>
      <c r="HR78" s="37">
        <v>8.7707913192667739</v>
      </c>
      <c r="HS78" s="37">
        <v>9.4349095506125291</v>
      </c>
      <c r="HT78" s="37">
        <v>7.017999578605183</v>
      </c>
      <c r="HU78" s="37">
        <v>8.5597929145471507</v>
      </c>
      <c r="HV78" s="37">
        <v>9.2432953074677187</v>
      </c>
      <c r="HW78" s="37">
        <v>6.8753574331035727</v>
      </c>
      <c r="HX78" s="37">
        <v>10.037775035367066</v>
      </c>
      <c r="HY78" s="37">
        <v>9.5116937061674154</v>
      </c>
      <c r="HZ78" s="37">
        <v>7.0744062848026967</v>
      </c>
      <c r="IA78" s="37">
        <v>9.0968606086145147</v>
      </c>
      <c r="IB78" s="37">
        <v>9.5371579929566881</v>
      </c>
      <c r="IC78" s="37">
        <v>7.0938807452668344</v>
      </c>
      <c r="ID78" s="37">
        <v>9.3436173735063068</v>
      </c>
      <c r="IE78" s="37">
        <v>9.4544141107064394</v>
      </c>
      <c r="IF78" s="37">
        <v>7.0331697920115586</v>
      </c>
      <c r="IG78" s="37">
        <v>9.3836197814766891</v>
      </c>
      <c r="IH78" s="37">
        <v>7.2821238298768929</v>
      </c>
      <c r="II78" s="37">
        <v>9.0077055052222867</v>
      </c>
      <c r="IJ78" s="37">
        <v>9.4778918219305908</v>
      </c>
      <c r="IK78" s="37">
        <v>7.0496342894982398</v>
      </c>
      <c r="IL78" s="37">
        <v>8.563254371971226</v>
      </c>
      <c r="IM78" s="37">
        <v>6.1638623844926714</v>
      </c>
      <c r="IN78" s="37">
        <v>8.6442223760647749</v>
      </c>
      <c r="IO78" s="37">
        <v>6.9206272762845025</v>
      </c>
      <c r="IP78" s="37">
        <v>10.481834873431056</v>
      </c>
      <c r="IQ78" s="37">
        <v>8.91241007735605</v>
      </c>
      <c r="IR78" s="37">
        <v>11.181410468651237</v>
      </c>
      <c r="IS78" s="37">
        <v>9.0928874574842737</v>
      </c>
      <c r="IT78" s="37">
        <v>11.092767058965174</v>
      </c>
      <c r="IU78" s="37">
        <v>9.7609788399602682</v>
      </c>
      <c r="IV78" s="37">
        <v>11.05345694247961</v>
      </c>
      <c r="IW78" s="37">
        <v>9.2783011768955248</v>
      </c>
      <c r="IX78" s="37">
        <v>10.876290521626586</v>
      </c>
      <c r="IY78" s="37">
        <v>9.1540198055563931</v>
      </c>
      <c r="IZ78" s="37">
        <v>9.8507961352075366</v>
      </c>
      <c r="JA78" s="37">
        <v>8.8351142280949961</v>
      </c>
      <c r="JB78" s="37">
        <v>10.156548174457454</v>
      </c>
      <c r="JC78" s="37">
        <v>9.0705234325617798</v>
      </c>
      <c r="JD78" s="37">
        <v>9.7836739608102832</v>
      </c>
      <c r="JE78" s="37">
        <v>8.825422147307588</v>
      </c>
      <c r="JF78" s="37">
        <v>10.478253017487885</v>
      </c>
      <c r="JG78" s="37">
        <v>8.9177678114559207</v>
      </c>
      <c r="JH78" s="37">
        <v>10.41429130421696</v>
      </c>
      <c r="JI78" s="37">
        <v>8.9124401769858235</v>
      </c>
      <c r="JJ78" s="37">
        <v>9.5715919694187779</v>
      </c>
      <c r="JK78" s="37">
        <v>8.8902567498419778</v>
      </c>
      <c r="JL78" s="37">
        <v>10.964211540198056</v>
      </c>
      <c r="JM78" s="37">
        <v>9.4023417511964613</v>
      </c>
      <c r="JN78" s="37">
        <v>11.689552418505253</v>
      </c>
      <c r="JO78" s="37">
        <v>9.5743611353580356</v>
      </c>
      <c r="JP78" s="37">
        <v>11.002227372603318</v>
      </c>
      <c r="JQ78" s="37">
        <v>9.0905095867320842</v>
      </c>
      <c r="JR78" s="37">
        <v>10.50332600909009</v>
      </c>
      <c r="JS78" s="37">
        <v>9.3103572826054251</v>
      </c>
      <c r="JT78" s="37">
        <v>10.330524034554376</v>
      </c>
      <c r="JU78" s="37">
        <v>8.9488306293832593</v>
      </c>
      <c r="JV78" s="37">
        <v>10.507660355777624</v>
      </c>
      <c r="JW78" s="37">
        <v>9.0759413659211994</v>
      </c>
      <c r="JX78" s="37">
        <v>8.2135267736206856</v>
      </c>
      <c r="JY78" s="37">
        <v>6.5770701020377453</v>
      </c>
      <c r="JZ78" s="37">
        <v>9.4777413237817179</v>
      </c>
      <c r="KA78" s="37">
        <v>7.7503235710200764</v>
      </c>
      <c r="KB78" s="37">
        <v>8.3059326370285653</v>
      </c>
      <c r="KC78" s="37">
        <v>7.4384914065557002</v>
      </c>
      <c r="KD78" s="37">
        <v>10.04963428949824</v>
      </c>
      <c r="KE78" s="37">
        <v>9.5084128465219884</v>
      </c>
      <c r="KF78" s="37">
        <v>10.613279956656534</v>
      </c>
      <c r="KG78" s="37">
        <v>9.2154230502964811</v>
      </c>
      <c r="KH78" s="37">
        <v>10.035999157210366</v>
      </c>
      <c r="KI78" s="37">
        <v>8.4580561659091593</v>
      </c>
      <c r="KJ78" s="37">
        <v>10.19829636095476</v>
      </c>
      <c r="KK78" s="37">
        <v>6.9088884206724259</v>
      </c>
      <c r="KL78" s="37">
        <v>10.247358757487284</v>
      </c>
      <c r="KM78" s="37">
        <v>8.6087048129308013</v>
      </c>
      <c r="KN78" s="37">
        <v>10.322728230442767</v>
      </c>
      <c r="KO78" s="37">
        <v>9.3064443307347329</v>
      </c>
      <c r="KP78" s="37">
        <v>10.351232579839268</v>
      </c>
      <c r="KQ78" s="37">
        <v>9.3103572826054251</v>
      </c>
      <c r="KR78" s="37">
        <v>13.41013755530807</v>
      </c>
      <c r="KS78" s="37">
        <v>11.313848839659274</v>
      </c>
      <c r="KT78" s="37">
        <v>11.106823586069892</v>
      </c>
      <c r="KU78" s="37">
        <v>8.8925443217048432</v>
      </c>
      <c r="KV78" s="37">
        <v>10.60307618216296</v>
      </c>
      <c r="KW78" s="37">
        <v>8.9908196129187612</v>
      </c>
      <c r="KX78" s="37">
        <v>10.279475062456733</v>
      </c>
      <c r="KY78" s="37">
        <v>9.3051500466544272</v>
      </c>
      <c r="KZ78" s="37">
        <v>10.247870451193451</v>
      </c>
      <c r="LA78" s="37">
        <v>8.7915299641814411</v>
      </c>
      <c r="LB78" s="37">
        <v>13.430936399482288</v>
      </c>
      <c r="LC78" s="37">
        <v>11.619149384462572</v>
      </c>
      <c r="LD78" s="37">
        <v>10.132950064714205</v>
      </c>
      <c r="LE78" s="37">
        <v>9.0000902988893241</v>
      </c>
      <c r="LF78" s="37">
        <v>10.514673569515095</v>
      </c>
      <c r="LG78" s="37">
        <v>9.1853836197814775</v>
      </c>
      <c r="LH78" s="37">
        <v>10.071215724046596</v>
      </c>
      <c r="LI78" s="37">
        <v>8.9703518646720646</v>
      </c>
      <c r="LJ78" s="37">
        <v>9.6400385275261105</v>
      </c>
      <c r="LK78" s="37">
        <v>8.3533997531830373</v>
      </c>
      <c r="LL78" s="37">
        <v>10.086957830418685</v>
      </c>
      <c r="LM78" s="37">
        <v>8.9410950245311991</v>
      </c>
      <c r="LN78" s="37">
        <v>10.542004033350389</v>
      </c>
      <c r="LO78" s="37">
        <v>9.070222436264034</v>
      </c>
      <c r="LP78" s="37">
        <v>10.027541161243718</v>
      </c>
      <c r="LQ78" s="37">
        <v>8.7495409806459392</v>
      </c>
      <c r="LR78" s="37">
        <v>10.716280889745056</v>
      </c>
      <c r="LS78" s="37">
        <v>6.9972910333202902</v>
      </c>
      <c r="LT78" s="37">
        <v>9.4049002197272973</v>
      </c>
      <c r="LU78" s="37">
        <v>10.746230021370737</v>
      </c>
      <c r="LV78" s="37">
        <v>14.950606507539959</v>
      </c>
      <c r="LW78" s="37">
        <v>9.7902356801011354</v>
      </c>
      <c r="LX78" s="37">
        <v>16.339644222376066</v>
      </c>
      <c r="LY78" s="37">
        <v>14.514914366553294</v>
      </c>
      <c r="LZ78" s="37">
        <v>8.9630677542666231</v>
      </c>
      <c r="MA78" s="37">
        <v>17.817174848749364</v>
      </c>
      <c r="MB78" s="37">
        <v>12.776028654847545</v>
      </c>
      <c r="MC78" s="37">
        <v>9.5773409987057168</v>
      </c>
      <c r="MD78" s="37">
        <v>7.2497968274990221</v>
      </c>
      <c r="ME78" s="37">
        <v>11.049152695421846</v>
      </c>
      <c r="MF78" s="37">
        <v>8.207777744333745</v>
      </c>
      <c r="MG78" s="37">
        <v>11.267615808325557</v>
      </c>
      <c r="MH78" s="37">
        <v>9.3150829244800306</v>
      </c>
      <c r="MI78" s="37">
        <v>11.714083616771516</v>
      </c>
      <c r="MJ78" s="37">
        <v>9.7315715016705315</v>
      </c>
      <c r="MK78" s="37">
        <v>10.210215814345483</v>
      </c>
      <c r="ML78" s="37">
        <v>7.6540950546308286</v>
      </c>
      <c r="MM78" s="37">
        <v>10.745597929145472</v>
      </c>
      <c r="MN78" s="37">
        <v>7.6429882912440181</v>
      </c>
      <c r="MO78" s="37">
        <v>8.458266863317581</v>
      </c>
      <c r="MP78" s="37">
        <v>4.9984348192517238</v>
      </c>
      <c r="MQ78" s="37">
        <v>11.089516298949524</v>
      </c>
      <c r="MR78" s="37">
        <v>8.5400475574150434</v>
      </c>
      <c r="MS78" s="37">
        <v>10.127231135057039</v>
      </c>
      <c r="MT78" s="37">
        <v>6.6410920145682217</v>
      </c>
      <c r="MU78" s="37">
        <v>8.4293712187340102</v>
      </c>
      <c r="MV78" s="37">
        <v>4.8858923035246669</v>
      </c>
      <c r="MW78" s="37">
        <v>8.0870782289377843</v>
      </c>
      <c r="MX78" s="37">
        <v>4.2615958823706475</v>
      </c>
      <c r="MY78" s="37">
        <v>10.991391505884478</v>
      </c>
      <c r="MZ78" s="37">
        <v>8.0008126900039134</v>
      </c>
      <c r="NA78" s="37">
        <v>9.6161394214851175</v>
      </c>
      <c r="NB78" s="37">
        <v>7.3946362459741746</v>
      </c>
      <c r="NC78" s="37">
        <v>7.2492249345333057</v>
      </c>
      <c r="ND78" s="37">
        <v>4.8202149113565902</v>
      </c>
      <c r="NE78" s="37">
        <v>11.091984468591038</v>
      </c>
      <c r="NF78" s="37">
        <v>8.6872648466423872</v>
      </c>
      <c r="NG78" s="37">
        <v>10.374198597357253</v>
      </c>
      <c r="NH78" s="37">
        <v>7.1758721367727176</v>
      </c>
    </row>
    <row r="79" spans="1:372" x14ac:dyDescent="0.25">
      <c r="A79" s="1"/>
      <c r="B79" s="22" t="s">
        <v>631</v>
      </c>
      <c r="C79" s="35">
        <v>3.16</v>
      </c>
      <c r="D79" s="36">
        <v>14.186772151898733</v>
      </c>
      <c r="E79" s="36">
        <v>11.490791139240505</v>
      </c>
      <c r="F79" s="36">
        <v>13.128259493670885</v>
      </c>
      <c r="G79" s="36">
        <v>10.495284810126583</v>
      </c>
      <c r="H79" s="36">
        <v>15.172151898734178</v>
      </c>
      <c r="I79" s="36">
        <v>12.026645569620252</v>
      </c>
      <c r="J79" s="36">
        <v>14.017594936708861</v>
      </c>
      <c r="K79" s="36">
        <v>11.314651898734176</v>
      </c>
      <c r="L79" s="36">
        <v>16.244936708860759</v>
      </c>
      <c r="M79" s="36">
        <v>12.667088607594936</v>
      </c>
      <c r="N79" s="36">
        <v>12.606803797468354</v>
      </c>
      <c r="O79" s="36">
        <v>9.4012658227848096</v>
      </c>
      <c r="P79" s="36">
        <v>15.788037974683544</v>
      </c>
      <c r="Q79" s="36">
        <v>12.495348101265822</v>
      </c>
      <c r="R79" s="36">
        <v>12.607784810126581</v>
      </c>
      <c r="S79" s="36">
        <v>10.85262658227848</v>
      </c>
      <c r="T79" s="36">
        <v>16.003291139240506</v>
      </c>
      <c r="U79" s="36">
        <v>12.324493670886076</v>
      </c>
      <c r="V79" s="36">
        <v>14.908702531645568</v>
      </c>
      <c r="W79" s="36">
        <v>11.797025316455695</v>
      </c>
      <c r="X79" s="36">
        <v>14.345759493670885</v>
      </c>
      <c r="Y79" s="36">
        <v>11.380949367088606</v>
      </c>
      <c r="Z79" s="36">
        <v>12.587911392405063</v>
      </c>
      <c r="AA79" s="36">
        <v>9.3338607594936711</v>
      </c>
      <c r="AB79" s="36">
        <v>14.348291139240507</v>
      </c>
      <c r="AC79" s="36">
        <v>11.366898734177216</v>
      </c>
      <c r="AD79" s="36">
        <v>14.043259493670885</v>
      </c>
      <c r="AE79" s="36">
        <v>11.110443037974683</v>
      </c>
      <c r="AF79" s="36">
        <v>16.271645569620251</v>
      </c>
      <c r="AG79" s="36">
        <v>13.016803797468354</v>
      </c>
      <c r="AH79" s="36">
        <v>15.599746835443037</v>
      </c>
      <c r="AI79" s="36">
        <v>12.174525316455695</v>
      </c>
      <c r="AJ79" s="36">
        <v>15.696297468354429</v>
      </c>
      <c r="AK79" s="36">
        <v>12.516867088607594</v>
      </c>
      <c r="AL79" s="36">
        <v>14.068322784810126</v>
      </c>
      <c r="AM79" s="36">
        <v>11.634968354430379</v>
      </c>
      <c r="AN79" s="36">
        <v>13.11376582278481</v>
      </c>
      <c r="AO79" s="36">
        <v>11.54898734177215</v>
      </c>
      <c r="AP79" s="36">
        <v>12.886835443037974</v>
      </c>
      <c r="AQ79" s="36">
        <v>9.5780379746835447</v>
      </c>
      <c r="AR79" s="36">
        <v>13.37743670886076</v>
      </c>
      <c r="AS79" s="36">
        <v>11.447911392405064</v>
      </c>
      <c r="AT79" s="36">
        <v>13.746455696202531</v>
      </c>
      <c r="AU79" s="36">
        <v>10.911708860759493</v>
      </c>
      <c r="AV79" s="36">
        <v>15.383069620253165</v>
      </c>
      <c r="AW79" s="36">
        <v>12.238101265822785</v>
      </c>
      <c r="AX79" s="36">
        <v>15.508196202531645</v>
      </c>
      <c r="AY79" s="36">
        <v>12.631360759493671</v>
      </c>
      <c r="AZ79" s="36">
        <v>12.582151898734176</v>
      </c>
      <c r="BA79" s="36">
        <v>10.291392405063291</v>
      </c>
      <c r="BB79" s="36">
        <v>14.793512658227849</v>
      </c>
      <c r="BC79" s="36">
        <v>11.72370253164557</v>
      </c>
      <c r="BD79" s="36">
        <v>16.429493670886075</v>
      </c>
      <c r="BE79" s="36">
        <v>12.601265822784809</v>
      </c>
      <c r="BF79" s="36">
        <v>13.241392405063289</v>
      </c>
      <c r="BG79" s="36">
        <v>10.444430379746834</v>
      </c>
      <c r="BH79" s="36">
        <v>16.691044303797465</v>
      </c>
      <c r="BI79" s="36">
        <v>12.486962025316455</v>
      </c>
      <c r="BJ79" s="36">
        <v>12.256645569620254</v>
      </c>
      <c r="BK79" s="36">
        <v>10.195759493670886</v>
      </c>
      <c r="BL79" s="36">
        <v>12.23648734177215</v>
      </c>
      <c r="BM79" s="36">
        <v>9.7879430379746832</v>
      </c>
      <c r="BN79" s="36">
        <v>12.974873417721518</v>
      </c>
      <c r="BO79" s="36">
        <v>10.932151898734176</v>
      </c>
      <c r="BP79" s="36">
        <v>15.929905063291139</v>
      </c>
      <c r="BQ79" s="36">
        <v>12.603860759493671</v>
      </c>
      <c r="BR79" s="36">
        <v>12.53386075949367</v>
      </c>
      <c r="BS79" s="36">
        <v>9.9874367088607592</v>
      </c>
      <c r="BT79" s="36">
        <v>15.54746835443038</v>
      </c>
      <c r="BU79" s="36">
        <v>12.672120253164557</v>
      </c>
      <c r="BV79" s="36">
        <v>15.485474683544304</v>
      </c>
      <c r="BW79" s="36">
        <v>12.246645569620252</v>
      </c>
      <c r="BX79" s="36">
        <v>12.926962025316456</v>
      </c>
      <c r="BY79" s="36">
        <v>10.679968354430379</v>
      </c>
      <c r="BZ79" s="36">
        <v>11.728291139240506</v>
      </c>
      <c r="CA79" s="36">
        <v>9.1123101265822779</v>
      </c>
      <c r="CB79" s="36">
        <v>13.198702531645569</v>
      </c>
      <c r="CC79" s="36">
        <v>10.684335443037975</v>
      </c>
      <c r="CD79" s="36">
        <v>21.633734177215189</v>
      </c>
      <c r="CE79" s="36">
        <v>17.152848101265825</v>
      </c>
      <c r="CF79" s="36">
        <v>21.508512658227847</v>
      </c>
      <c r="CG79" s="36">
        <v>17.417753164556963</v>
      </c>
      <c r="CH79" s="36">
        <v>21.207468354430382</v>
      </c>
      <c r="CI79" s="36">
        <v>16.931202531645567</v>
      </c>
      <c r="CJ79" s="36">
        <v>22.105379746835439</v>
      </c>
      <c r="CK79" s="36">
        <v>17.77522151898734</v>
      </c>
      <c r="CL79" s="36">
        <v>22.003132911392402</v>
      </c>
      <c r="CM79" s="36">
        <v>17.179208860759491</v>
      </c>
      <c r="CN79" s="36">
        <v>22.070727848101264</v>
      </c>
      <c r="CO79" s="36">
        <v>17.775569620253165</v>
      </c>
      <c r="CP79" s="36">
        <v>21.765569620253164</v>
      </c>
      <c r="CQ79" s="36">
        <v>17.110632911392404</v>
      </c>
      <c r="CR79" s="36">
        <v>22.31639240506329</v>
      </c>
      <c r="CS79" s="36">
        <v>17.548639240506329</v>
      </c>
      <c r="CT79" s="36">
        <v>22.082310126582279</v>
      </c>
      <c r="CU79" s="36">
        <v>17.258196202531643</v>
      </c>
      <c r="CV79" s="36">
        <v>18.494272151898734</v>
      </c>
      <c r="CW79" s="36">
        <v>14.793259493670885</v>
      </c>
      <c r="CX79" s="36">
        <v>20.985664556962025</v>
      </c>
      <c r="CY79" s="36">
        <v>16.547278481012658</v>
      </c>
      <c r="CZ79" s="36">
        <v>12.725316455696204</v>
      </c>
      <c r="DA79" s="36">
        <v>8.7194936708860755</v>
      </c>
      <c r="DB79" s="36">
        <v>19.990506329113924</v>
      </c>
      <c r="DC79" s="36">
        <v>15.234620253164556</v>
      </c>
      <c r="DD79" s="36">
        <v>12.772183544303799</v>
      </c>
      <c r="DE79" s="36">
        <v>9.1142721518987351</v>
      </c>
      <c r="DF79" s="36">
        <v>20.91924050632911</v>
      </c>
      <c r="DG79" s="36">
        <v>16.672626582278479</v>
      </c>
      <c r="DH79" s="36">
        <v>21.555253164556959</v>
      </c>
      <c r="DI79" s="36">
        <v>15.77155063291139</v>
      </c>
      <c r="DJ79" s="36">
        <v>22.01006329113924</v>
      </c>
      <c r="DK79" s="36">
        <v>17.291455696202529</v>
      </c>
      <c r="DL79" s="36">
        <v>14.704018987341772</v>
      </c>
      <c r="DM79" s="36">
        <v>11.99756329113924</v>
      </c>
      <c r="DN79" s="36">
        <v>11.475474683544304</v>
      </c>
      <c r="DO79" s="36">
        <v>9.1186075949367087</v>
      </c>
      <c r="DP79" s="36">
        <v>9.5740189873417716</v>
      </c>
      <c r="DQ79" s="36">
        <v>7.9930696202531637</v>
      </c>
      <c r="DR79" s="36">
        <v>18.706107594936707</v>
      </c>
      <c r="DS79" s="36">
        <v>15.337753164556961</v>
      </c>
      <c r="DT79" s="36">
        <v>18.591645569620251</v>
      </c>
      <c r="DU79" s="36">
        <v>15.247183544303796</v>
      </c>
      <c r="DV79" s="36">
        <v>1.4246202531645569</v>
      </c>
      <c r="DW79" s="36">
        <v>5.5031645569620251E-2</v>
      </c>
      <c r="DX79" s="36">
        <v>1.1371835443037974</v>
      </c>
      <c r="DY79" s="36">
        <v>15.167531645569619</v>
      </c>
      <c r="DZ79" s="36">
        <v>12.892373417721519</v>
      </c>
      <c r="EA79" s="36">
        <v>12.852025316455697</v>
      </c>
      <c r="EB79" s="36">
        <v>9.8954113924050624</v>
      </c>
      <c r="EC79" s="36">
        <v>12.04246835443038</v>
      </c>
      <c r="ED79" s="36">
        <v>10.511803797468355</v>
      </c>
      <c r="EE79" s="36">
        <v>13.563196202531644</v>
      </c>
      <c r="EF79" s="36">
        <v>11.176898734177216</v>
      </c>
      <c r="EG79" s="36">
        <v>11.023006329113924</v>
      </c>
      <c r="EH79" s="36">
        <v>8.0031645569620249</v>
      </c>
      <c r="EI79" s="36">
        <v>12.742848101265823</v>
      </c>
      <c r="EJ79" s="36">
        <v>10.110696202531646</v>
      </c>
      <c r="EK79" s="36">
        <v>11.086392405063291</v>
      </c>
      <c r="EL79" s="37">
        <v>9.4011392405063283</v>
      </c>
      <c r="EM79" s="37">
        <v>13.696898734177216</v>
      </c>
      <c r="EN79" s="36">
        <v>10.70398734177215</v>
      </c>
      <c r="EO79" s="36">
        <v>11.968259493670885</v>
      </c>
      <c r="EP79" s="36">
        <v>9.6693670886075935</v>
      </c>
      <c r="EQ79" s="36">
        <v>12.50503164556962</v>
      </c>
      <c r="ER79" s="36">
        <v>8.6421202531645562</v>
      </c>
      <c r="ES79" s="36">
        <v>12.992183544303797</v>
      </c>
      <c r="ET79" s="36">
        <v>7.4562974683544301</v>
      </c>
      <c r="EU79" s="36">
        <v>14.220348101265824</v>
      </c>
      <c r="EV79" s="36">
        <v>11.058259493670885</v>
      </c>
      <c r="EW79" s="36">
        <v>11.036613924050632</v>
      </c>
      <c r="EX79" s="36">
        <v>9.4404113924050641</v>
      </c>
      <c r="EY79" s="36">
        <v>13.104651898734176</v>
      </c>
      <c r="EZ79" s="36">
        <v>9.9059493670886081</v>
      </c>
      <c r="FA79" s="36">
        <v>14.324778481012657</v>
      </c>
      <c r="FB79" s="36">
        <v>8.9006645569620257</v>
      </c>
      <c r="FC79" s="36">
        <v>11.250379746835444</v>
      </c>
      <c r="FD79" s="36">
        <v>8.7461708860759479</v>
      </c>
      <c r="FE79" s="36">
        <v>14.89759493670886</v>
      </c>
      <c r="FF79" s="36">
        <v>10.210917721518987</v>
      </c>
      <c r="FG79" s="36">
        <v>11.007405063291138</v>
      </c>
      <c r="FH79" s="36">
        <v>8.342911392405064</v>
      </c>
      <c r="FI79" s="36">
        <v>10.623481012658228</v>
      </c>
      <c r="FJ79" s="36">
        <v>8.1284493670886064</v>
      </c>
      <c r="FK79" s="36">
        <v>11.915949367088608</v>
      </c>
      <c r="FL79" s="36">
        <v>9.1736392405063292</v>
      </c>
      <c r="FM79" s="36">
        <v>15.649556962025315</v>
      </c>
      <c r="FN79" s="36">
        <v>10.62126582278481</v>
      </c>
      <c r="FO79" s="36">
        <v>13.384999999999998</v>
      </c>
      <c r="FP79" s="36">
        <v>9.74632911392405</v>
      </c>
      <c r="FQ79" s="36">
        <v>11.48648734177215</v>
      </c>
      <c r="FR79" s="36">
        <v>9.7783227848101255</v>
      </c>
      <c r="FS79" s="36">
        <v>11.356930379746835</v>
      </c>
      <c r="FT79" s="36">
        <v>8.337025316455696</v>
      </c>
      <c r="FU79" s="36">
        <v>10.563069620253165</v>
      </c>
      <c r="FV79" s="36">
        <v>6.4892405063291134</v>
      </c>
      <c r="FW79" s="37">
        <v>9.8818670886075957</v>
      </c>
      <c r="FX79" s="37">
        <v>6.483417721518987</v>
      </c>
      <c r="FY79" s="37">
        <v>10.779556962025316</v>
      </c>
      <c r="FZ79" s="37">
        <v>8.4795886075949358</v>
      </c>
      <c r="GA79" s="37">
        <v>10.783892405063291</v>
      </c>
      <c r="GB79" s="37">
        <v>8.5780063291139239</v>
      </c>
      <c r="GC79" s="37">
        <v>11.361360759493669</v>
      </c>
      <c r="GD79" s="37">
        <v>8.8227848101265813</v>
      </c>
      <c r="GE79" s="37">
        <v>13.641424050632912</v>
      </c>
      <c r="GF79" s="37">
        <v>10.352974683544304</v>
      </c>
      <c r="GG79" s="37">
        <v>9.083512658227848</v>
      </c>
      <c r="GH79" s="37">
        <v>8.1305379746835431</v>
      </c>
      <c r="GI79" s="37">
        <v>6.6026898734177211</v>
      </c>
      <c r="GJ79" s="37">
        <v>5.6386708860759498</v>
      </c>
      <c r="GK79" s="37">
        <v>9.8724050632911382</v>
      </c>
      <c r="GL79" s="37">
        <v>8.9095569620253166</v>
      </c>
      <c r="GM79" s="37">
        <v>6.9784810126582277</v>
      </c>
      <c r="GN79" s="37">
        <v>5.503512658227848</v>
      </c>
      <c r="GO79" s="37">
        <v>9.9126265822784791</v>
      </c>
      <c r="GP79" s="37">
        <v>8.6517721518987347</v>
      </c>
      <c r="GQ79" s="37">
        <v>6.9215506329113916</v>
      </c>
      <c r="GR79" s="37">
        <v>5.7818037974683536</v>
      </c>
      <c r="GS79" s="37">
        <v>7.8100632911392402</v>
      </c>
      <c r="GT79" s="37">
        <v>7.4470253164556954</v>
      </c>
      <c r="GU79" s="37">
        <v>5.585917721518987</v>
      </c>
      <c r="GV79" s="37">
        <v>4.5070569620253167</v>
      </c>
      <c r="GW79" s="37">
        <v>4.0294620253164553</v>
      </c>
      <c r="GX79" s="37">
        <v>4.1863291139240504</v>
      </c>
      <c r="GY79" s="37">
        <v>2.8084810126582278</v>
      </c>
      <c r="GZ79" s="37">
        <v>1.8893354430379745</v>
      </c>
      <c r="HA79" s="37">
        <v>5.1800632911392404</v>
      </c>
      <c r="HB79" s="37">
        <v>10.084588607594936</v>
      </c>
      <c r="HC79" s="37">
        <v>8.9839240506329112</v>
      </c>
      <c r="HD79" s="37">
        <v>6.7506645569620254</v>
      </c>
      <c r="HE79" s="37">
        <v>5.5496202531645569</v>
      </c>
      <c r="HF79" s="37">
        <v>9.5620569620253164</v>
      </c>
      <c r="HG79" s="37">
        <v>8.2223734177215189</v>
      </c>
      <c r="HH79" s="37">
        <v>6.7135443037974678</v>
      </c>
      <c r="HI79" s="37">
        <v>5.702246835443038</v>
      </c>
      <c r="HJ79" s="37">
        <v>9.6869936708860767</v>
      </c>
      <c r="HK79" s="37">
        <v>8.7177215189873412</v>
      </c>
      <c r="HL79" s="37">
        <v>6.6511392405063292</v>
      </c>
      <c r="HM79" s="37">
        <v>5.5399683544303793</v>
      </c>
      <c r="HN79" s="37">
        <v>8.0356645569620255</v>
      </c>
      <c r="HO79" s="37">
        <v>7.5229746835443034</v>
      </c>
      <c r="HP79" s="37">
        <v>5.6429430379746837</v>
      </c>
      <c r="HQ79" s="37">
        <v>4.5529746835443037</v>
      </c>
      <c r="HR79" s="37">
        <v>9.4952531645569618</v>
      </c>
      <c r="HS79" s="37">
        <v>9.5042721518987339</v>
      </c>
      <c r="HT79" s="37">
        <v>7.0980063291139235</v>
      </c>
      <c r="HU79" s="37">
        <v>9.2668987341772144</v>
      </c>
      <c r="HV79" s="37">
        <v>9.311392405063291</v>
      </c>
      <c r="HW79" s="37">
        <v>6.9538291139240505</v>
      </c>
      <c r="HX79" s="37">
        <v>10.866898734177214</v>
      </c>
      <c r="HY79" s="37">
        <v>9.5817088607594929</v>
      </c>
      <c r="HZ79" s="37">
        <v>7.1550949367088599</v>
      </c>
      <c r="IA79" s="37">
        <v>9.848259493670886</v>
      </c>
      <c r="IB79" s="37">
        <v>9.6073101265822789</v>
      </c>
      <c r="IC79" s="37">
        <v>7.174778481012658</v>
      </c>
      <c r="ID79" s="37">
        <v>9.9954746835443036</v>
      </c>
      <c r="IE79" s="37">
        <v>9.5239556962025311</v>
      </c>
      <c r="IF79" s="37">
        <v>7.1645886075949363</v>
      </c>
      <c r="IG79" s="37">
        <v>10.039715189873418</v>
      </c>
      <c r="IH79" s="37">
        <v>7.4275949367088607</v>
      </c>
      <c r="II79" s="37">
        <v>9.7517088607594928</v>
      </c>
      <c r="IJ79" s="37">
        <v>9.5476265822784807</v>
      </c>
      <c r="IK79" s="37">
        <v>7.1300316455696198</v>
      </c>
      <c r="IL79" s="37">
        <v>9.2735126582278475</v>
      </c>
      <c r="IM79" s="37">
        <v>6.8306012658227848</v>
      </c>
      <c r="IN79" s="37">
        <v>8.7429113924050625</v>
      </c>
      <c r="IO79" s="37">
        <v>6.999620253164557</v>
      </c>
      <c r="IP79" s="37">
        <v>10.481582278481012</v>
      </c>
      <c r="IQ79" s="37">
        <v>9.3656645569620256</v>
      </c>
      <c r="IR79" s="37">
        <v>11.279303797468355</v>
      </c>
      <c r="IS79" s="37">
        <v>9.2842721518987332</v>
      </c>
      <c r="IT79" s="37">
        <v>11.093354430379746</v>
      </c>
      <c r="IU79" s="37">
        <v>10.516993670886075</v>
      </c>
      <c r="IV79" s="37">
        <v>11.052499999999998</v>
      </c>
      <c r="IW79" s="37">
        <v>10.009430379746835</v>
      </c>
      <c r="IX79" s="37">
        <v>10.866234177215189</v>
      </c>
      <c r="IY79" s="37">
        <v>9.878702531645569</v>
      </c>
      <c r="IZ79" s="37">
        <v>9.787784810126583</v>
      </c>
      <c r="JA79" s="37">
        <v>9.5436392405063284</v>
      </c>
      <c r="JB79" s="37">
        <v>10.274335443037975</v>
      </c>
      <c r="JC79" s="37">
        <v>9.1754113924050618</v>
      </c>
      <c r="JD79" s="37">
        <v>9.8974050632911386</v>
      </c>
      <c r="JE79" s="37">
        <v>8.9275316455696192</v>
      </c>
      <c r="JF79" s="37">
        <v>10.599683544303796</v>
      </c>
      <c r="JG79" s="37">
        <v>9.021012658227848</v>
      </c>
      <c r="JH79" s="37">
        <v>10.534999999999998</v>
      </c>
      <c r="JI79" s="37">
        <v>9.0156329113924052</v>
      </c>
      <c r="JJ79" s="37">
        <v>9.6829430379746828</v>
      </c>
      <c r="JK79" s="37">
        <v>8.9931645569620251</v>
      </c>
      <c r="JL79" s="37">
        <v>11.091170886075949</v>
      </c>
      <c r="JM79" s="37">
        <v>9.511265822784809</v>
      </c>
      <c r="JN79" s="37">
        <v>11.824462025316455</v>
      </c>
      <c r="JO79" s="37">
        <v>9.6851898734177215</v>
      </c>
      <c r="JP79" s="37">
        <v>11.129715189873417</v>
      </c>
      <c r="JQ79" s="37">
        <v>9.1956329113924049</v>
      </c>
      <c r="JR79" s="37">
        <v>10.625094936708861</v>
      </c>
      <c r="JS79" s="37">
        <v>9.4182594936708863</v>
      </c>
      <c r="JT79" s="37">
        <v>10.450348101265822</v>
      </c>
      <c r="JU79" s="37">
        <v>9.0523101265822774</v>
      </c>
      <c r="JV79" s="37">
        <v>10.629430379746834</v>
      </c>
      <c r="JW79" s="37">
        <v>9.1809177215189877</v>
      </c>
      <c r="JX79" s="37">
        <v>8.181424050632911</v>
      </c>
      <c r="JY79" s="37">
        <v>6.8834493670886072</v>
      </c>
      <c r="JZ79" s="37">
        <v>9.4453481012658234</v>
      </c>
      <c r="KA79" s="37">
        <v>8.1174999999999997</v>
      </c>
      <c r="KB79" s="37">
        <v>8.284113924050633</v>
      </c>
      <c r="KC79" s="37">
        <v>7.8120886075949363</v>
      </c>
      <c r="KD79" s="37">
        <v>10.046329113924051</v>
      </c>
      <c r="KE79" s="37">
        <v>9.5064873417721518</v>
      </c>
      <c r="KF79" s="37">
        <v>10.994905063291137</v>
      </c>
      <c r="KG79" s="37">
        <v>9.441360759493671</v>
      </c>
      <c r="KH79" s="37">
        <v>10.152088607594935</v>
      </c>
      <c r="KI79" s="37">
        <v>8.5559810126582274</v>
      </c>
      <c r="KJ79" s="37">
        <v>10.316107594936708</v>
      </c>
      <c r="KK79" s="37">
        <v>6.9894303797468353</v>
      </c>
      <c r="KL79" s="37">
        <v>10.365822784810126</v>
      </c>
      <c r="KM79" s="37">
        <v>8.7082278481012665</v>
      </c>
      <c r="KN79" s="37">
        <v>10.442405063291138</v>
      </c>
      <c r="KO79" s="37">
        <v>9.414303797468353</v>
      </c>
      <c r="KP79" s="37">
        <v>10.471234177215191</v>
      </c>
      <c r="KQ79" s="37">
        <v>9.4182594936708863</v>
      </c>
      <c r="KR79" s="37">
        <v>13.564968354430379</v>
      </c>
      <c r="KS79" s="37">
        <v>11.444272151898733</v>
      </c>
      <c r="KT79" s="37">
        <v>11.235569620253163</v>
      </c>
      <c r="KU79" s="37">
        <v>8.9953164556962015</v>
      </c>
      <c r="KV79" s="37">
        <v>10.725601265822784</v>
      </c>
      <c r="KW79" s="37">
        <v>9.0949683544303799</v>
      </c>
      <c r="KX79" s="37">
        <v>10.398607594936708</v>
      </c>
      <c r="KY79" s="37">
        <v>9.412974683544304</v>
      </c>
      <c r="KZ79" s="37">
        <v>10.366582278481014</v>
      </c>
      <c r="LA79" s="37">
        <v>8.8931645569620255</v>
      </c>
      <c r="LB79" s="37">
        <v>13.585981012658227</v>
      </c>
      <c r="LC79" s="37">
        <v>11.753322784810127</v>
      </c>
      <c r="LD79" s="37">
        <v>10.250284810126583</v>
      </c>
      <c r="LE79" s="37">
        <v>9.1040822784810125</v>
      </c>
      <c r="LF79" s="37">
        <v>10.636550632911392</v>
      </c>
      <c r="LG79" s="37">
        <v>9.2915822784810125</v>
      </c>
      <c r="LH79" s="37">
        <v>10.187689873417721</v>
      </c>
      <c r="LI79" s="37">
        <v>9.0744620253164552</v>
      </c>
      <c r="LJ79" s="37">
        <v>9.7515506329113926</v>
      </c>
      <c r="LK79" s="37">
        <v>8.4499683544303785</v>
      </c>
      <c r="LL79" s="37">
        <v>10.204208860759493</v>
      </c>
      <c r="LM79" s="37">
        <v>9.0445253164556956</v>
      </c>
      <c r="LN79" s="37">
        <v>10.664177215189872</v>
      </c>
      <c r="LO79" s="37">
        <v>9.1751265822784802</v>
      </c>
      <c r="LP79" s="37">
        <v>10.143829113924049</v>
      </c>
      <c r="LQ79" s="37">
        <v>8.8507594936708855</v>
      </c>
      <c r="LR79" s="37">
        <v>14.19867088607595</v>
      </c>
      <c r="LS79" s="37">
        <v>8.1018037974683548</v>
      </c>
      <c r="LT79" s="37">
        <v>10.335348101265822</v>
      </c>
      <c r="LU79" s="37">
        <v>13.187310126582279</v>
      </c>
      <c r="LV79" s="37">
        <v>16.68518987341772</v>
      </c>
      <c r="LW79" s="37">
        <v>10.363512658227847</v>
      </c>
      <c r="LX79" s="37">
        <v>18.425664556962023</v>
      </c>
      <c r="LY79" s="37">
        <v>16.196075949367088</v>
      </c>
      <c r="LZ79" s="37">
        <v>9.2704746835443022</v>
      </c>
      <c r="MA79" s="37">
        <v>19.547594936708862</v>
      </c>
      <c r="MB79" s="37">
        <v>14.019018987341772</v>
      </c>
      <c r="MC79" s="37">
        <v>9.8562974683544304</v>
      </c>
      <c r="MD79" s="37">
        <v>7.5056962025316452</v>
      </c>
      <c r="ME79" s="37">
        <v>11.962658227848101</v>
      </c>
      <c r="MF79" s="37">
        <v>9.3745886075949354</v>
      </c>
      <c r="MG79" s="37">
        <v>12.160886075949367</v>
      </c>
      <c r="MH79" s="37">
        <v>10.520253164556962</v>
      </c>
      <c r="MI79" s="37">
        <v>12.630316455696201</v>
      </c>
      <c r="MJ79" s="37">
        <v>10.958132911392404</v>
      </c>
      <c r="MK79" s="37">
        <v>11.034493670886075</v>
      </c>
      <c r="ML79" s="37">
        <v>8.7739240506329104</v>
      </c>
      <c r="MM79" s="37">
        <v>11.612056962025315</v>
      </c>
      <c r="MN79" s="37">
        <v>7.891044303797468</v>
      </c>
      <c r="MO79" s="37">
        <v>8.6368670886075947</v>
      </c>
      <c r="MP79" s="37">
        <v>5.1106012658227842</v>
      </c>
      <c r="MQ79" s="37">
        <v>11.403829113924049</v>
      </c>
      <c r="MR79" s="37">
        <v>9.7055379746835442</v>
      </c>
      <c r="MS79" s="37">
        <v>10.961677215189873</v>
      </c>
      <c r="MT79" s="37">
        <v>6.8457278481012658</v>
      </c>
      <c r="MU79" s="37">
        <v>8.6064873417721515</v>
      </c>
      <c r="MV79" s="37">
        <v>4.9923734177215184</v>
      </c>
      <c r="MW79" s="37">
        <v>8.2466139240506333</v>
      </c>
      <c r="MX79" s="37">
        <v>4.3359810126582277</v>
      </c>
      <c r="MY79" s="37">
        <v>11.870379746835441</v>
      </c>
      <c r="MZ79" s="37">
        <v>9.1383227848101249</v>
      </c>
      <c r="NA79" s="37">
        <v>9.8544936708860753</v>
      </c>
      <c r="NB79" s="37">
        <v>7.6303481012658221</v>
      </c>
      <c r="NC79" s="37">
        <v>7.3656962025316455</v>
      </c>
      <c r="ND79" s="37">
        <v>4.9233227848101269</v>
      </c>
      <c r="NE79" s="37">
        <v>11.976139240506329</v>
      </c>
      <c r="NF79" s="37">
        <v>9.8601582278481015</v>
      </c>
      <c r="NG79" s="37">
        <v>11.22148734177215</v>
      </c>
      <c r="NH79" s="37">
        <v>8.271012658227848</v>
      </c>
    </row>
    <row r="80" spans="1:372" x14ac:dyDescent="0.25">
      <c r="A80" s="1"/>
      <c r="B80" s="22" t="s">
        <v>632</v>
      </c>
      <c r="C80" s="35">
        <v>3.0543</v>
      </c>
      <c r="D80" s="36">
        <v>14.60269128769276</v>
      </c>
      <c r="E80" s="36">
        <v>11.717774940248175</v>
      </c>
      <c r="F80" s="36">
        <v>13.057951085355073</v>
      </c>
      <c r="G80" s="36">
        <v>10.63572668041777</v>
      </c>
      <c r="H80" s="36">
        <v>15.301149199489243</v>
      </c>
      <c r="I80" s="36">
        <v>12.200536947909505</v>
      </c>
      <c r="J80" s="36">
        <v>14.189765248993222</v>
      </c>
      <c r="K80" s="36">
        <v>11.668696591690402</v>
      </c>
      <c r="L80" s="36">
        <v>16.755459516092067</v>
      </c>
      <c r="M80" s="36">
        <v>13.832465704089316</v>
      </c>
      <c r="N80" s="36">
        <v>12.664800445273876</v>
      </c>
      <c r="O80" s="36">
        <v>9.7955996464001576</v>
      </c>
      <c r="P80" s="36">
        <v>15.779229283305503</v>
      </c>
      <c r="Q80" s="36">
        <v>12.929705660871559</v>
      </c>
      <c r="R80" s="36">
        <v>12.44311298824608</v>
      </c>
      <c r="S80" s="36">
        <v>10.180270438398324</v>
      </c>
      <c r="T80" s="36">
        <v>16.226172936515734</v>
      </c>
      <c r="U80" s="36">
        <v>12.713289460760238</v>
      </c>
      <c r="V80" s="36">
        <v>15.935369806502308</v>
      </c>
      <c r="W80" s="36">
        <v>12.728775824247782</v>
      </c>
      <c r="X80" s="36">
        <v>14.340110663654519</v>
      </c>
      <c r="Y80" s="36">
        <v>11.536522280064171</v>
      </c>
      <c r="Z80" s="36">
        <v>12.604983138526013</v>
      </c>
      <c r="AA80" s="36">
        <v>9.6776020692138953</v>
      </c>
      <c r="AB80" s="36">
        <v>14.958452018465771</v>
      </c>
      <c r="AC80" s="36">
        <v>11.709589758700849</v>
      </c>
      <c r="AD80" s="36">
        <v>14.288380316275415</v>
      </c>
      <c r="AE80" s="36">
        <v>11.412926038699538</v>
      </c>
      <c r="AF80" s="36">
        <v>16.644664898667454</v>
      </c>
      <c r="AG80" s="36">
        <v>13.314409193595916</v>
      </c>
      <c r="AH80" s="36">
        <v>15.319451265429066</v>
      </c>
      <c r="AI80" s="36">
        <v>12.117048096126771</v>
      </c>
      <c r="AJ80" s="36">
        <v>15.666110074321447</v>
      </c>
      <c r="AK80" s="36">
        <v>12.410274039878203</v>
      </c>
      <c r="AL80" s="36">
        <v>14.137019939102249</v>
      </c>
      <c r="AM80" s="36">
        <v>11.3977343417477</v>
      </c>
      <c r="AN80" s="36">
        <v>13.125495203483613</v>
      </c>
      <c r="AO80" s="36">
        <v>11.02223095308254</v>
      </c>
      <c r="AP80" s="36">
        <v>14.126411943816912</v>
      </c>
      <c r="AQ80" s="36">
        <v>10.580427593884034</v>
      </c>
      <c r="AR80" s="36">
        <v>13.182660511410145</v>
      </c>
      <c r="AS80" s="36">
        <v>11.066856562878563</v>
      </c>
      <c r="AT80" s="36">
        <v>13.774088989293782</v>
      </c>
      <c r="AU80" s="36">
        <v>10.949088170775628</v>
      </c>
      <c r="AV80" s="36">
        <v>15.854696657171855</v>
      </c>
      <c r="AW80" s="36">
        <v>12.488066005303997</v>
      </c>
      <c r="AX80" s="36">
        <v>15.95933601807288</v>
      </c>
      <c r="AY80" s="36">
        <v>12.810136528828208</v>
      </c>
      <c r="AZ80" s="36">
        <v>12.812362898209082</v>
      </c>
      <c r="BA80" s="36">
        <v>10.497298890089382</v>
      </c>
      <c r="BB80" s="36">
        <v>15.253085813443342</v>
      </c>
      <c r="BC80" s="36">
        <v>11.929083587073961</v>
      </c>
      <c r="BD80" s="36">
        <v>17.0496022001768</v>
      </c>
      <c r="BE80" s="36">
        <v>12.916183740955374</v>
      </c>
      <c r="BF80" s="36">
        <v>13.131977867269097</v>
      </c>
      <c r="BG80" s="36">
        <v>10.433454474020234</v>
      </c>
      <c r="BH80" s="36">
        <v>16.37553612939135</v>
      </c>
      <c r="BI80" s="36">
        <v>12.221425531218282</v>
      </c>
      <c r="BJ80" s="36">
        <v>13.199652948302393</v>
      </c>
      <c r="BK80" s="36">
        <v>11.007202959761649</v>
      </c>
      <c r="BL80" s="36">
        <v>13.219624791277869</v>
      </c>
      <c r="BM80" s="36">
        <v>10.87342435255214</v>
      </c>
      <c r="BN80" s="36">
        <v>13.848148511933994</v>
      </c>
      <c r="BO80" s="36">
        <v>11.282356022656582</v>
      </c>
      <c r="BP80" s="36">
        <v>15.788756834626591</v>
      </c>
      <c r="BQ80" s="36">
        <v>12.545853387028124</v>
      </c>
      <c r="BR80" s="36">
        <v>13.960973054382345</v>
      </c>
      <c r="BS80" s="36">
        <v>10.824247781815799</v>
      </c>
      <c r="BT80" s="36">
        <v>16.023344137772977</v>
      </c>
      <c r="BU80" s="36">
        <v>12.865828504076221</v>
      </c>
      <c r="BV80" s="36">
        <v>15.198146874897684</v>
      </c>
      <c r="BW80" s="36">
        <v>11.938250990406967</v>
      </c>
      <c r="BX80" s="36">
        <v>13.348001178666143</v>
      </c>
      <c r="BY80" s="36">
        <v>11.027731395082343</v>
      </c>
      <c r="BZ80" s="36">
        <v>12.326948891726417</v>
      </c>
      <c r="CA80" s="36">
        <v>9.2459810758602625</v>
      </c>
      <c r="CB80" s="36">
        <v>14.10159447336542</v>
      </c>
      <c r="CC80" s="36">
        <v>11.41227122417575</v>
      </c>
      <c r="CD80" s="36">
        <v>22.306747863667617</v>
      </c>
      <c r="CE80" s="36">
        <v>17.588088923812329</v>
      </c>
      <c r="CF80" s="36">
        <v>22.53481976230233</v>
      </c>
      <c r="CG80" s="36">
        <v>17.855089545886127</v>
      </c>
      <c r="CH80" s="36">
        <v>21.723013456438466</v>
      </c>
      <c r="CI80" s="36">
        <v>17.233048489015488</v>
      </c>
      <c r="CJ80" s="36">
        <v>22.811118750613886</v>
      </c>
      <c r="CK80" s="36">
        <v>18.273548767311659</v>
      </c>
      <c r="CL80" s="36">
        <v>22.6622794093573</v>
      </c>
      <c r="CM80" s="36">
        <v>17.637232753822481</v>
      </c>
      <c r="CN80" s="36">
        <v>22.769472546901088</v>
      </c>
      <c r="CO80" s="36">
        <v>17.839341256589069</v>
      </c>
      <c r="CP80" s="36">
        <v>22.443931506400812</v>
      </c>
      <c r="CQ80" s="36">
        <v>17.53891235307599</v>
      </c>
      <c r="CR80" s="36">
        <v>22.156173263922994</v>
      </c>
      <c r="CS80" s="36">
        <v>17.839341256589069</v>
      </c>
      <c r="CT80" s="36">
        <v>22.624398389156269</v>
      </c>
      <c r="CU80" s="36">
        <v>17.714468126903054</v>
      </c>
      <c r="CV80" s="36">
        <v>19.096421438627509</v>
      </c>
      <c r="CW80" s="36">
        <v>15.275087581442556</v>
      </c>
      <c r="CX80" s="36">
        <v>21.669089480404672</v>
      </c>
      <c r="CY80" s="36">
        <v>17.086402776413578</v>
      </c>
      <c r="CZ80" s="36">
        <v>13.813083194185248</v>
      </c>
      <c r="DA80" s="36">
        <v>9.4054938938545654</v>
      </c>
      <c r="DB80" s="36">
        <v>20.638280457060539</v>
      </c>
      <c r="DC80" s="36">
        <v>16.586222702419541</v>
      </c>
      <c r="DD80" s="36">
        <v>13.606161804668826</v>
      </c>
      <c r="DE80" s="36">
        <v>9.4194741839373997</v>
      </c>
      <c r="DF80" s="36">
        <v>22.469109124840386</v>
      </c>
      <c r="DG80" s="36">
        <v>17.66267229807157</v>
      </c>
      <c r="DH80" s="36">
        <v>21.905935893658125</v>
      </c>
      <c r="DI80" s="36">
        <v>17.466620829650001</v>
      </c>
      <c r="DJ80" s="36">
        <v>23.050649903414858</v>
      </c>
      <c r="DK80" s="36">
        <v>18.757096552401531</v>
      </c>
      <c r="DL80" s="36">
        <v>15.033100874177389</v>
      </c>
      <c r="DM80" s="36">
        <v>12.619061650787415</v>
      </c>
      <c r="DN80" s="36">
        <v>12.717578495891038</v>
      </c>
      <c r="DO80" s="36">
        <v>9.5065972563271455</v>
      </c>
      <c r="DP80" s="36">
        <v>10.006613626690239</v>
      </c>
      <c r="DQ80" s="36">
        <v>8.864191467766755</v>
      </c>
      <c r="DR80" s="36">
        <v>19.631896015453624</v>
      </c>
      <c r="DS80" s="36">
        <v>16.737091968699865</v>
      </c>
      <c r="DT80" s="36">
        <v>19.51304717938644</v>
      </c>
      <c r="DU80" s="36">
        <v>16.642667714369903</v>
      </c>
      <c r="DV80" s="36">
        <v>1.2331139704678651</v>
      </c>
      <c r="DW80" s="36">
        <v>5.5004419998035563E-2</v>
      </c>
      <c r="DX80" s="36">
        <v>0.94879350423992403</v>
      </c>
      <c r="DY80" s="36">
        <v>15.661362669023998</v>
      </c>
      <c r="DZ80" s="36">
        <v>13.312019120584095</v>
      </c>
      <c r="EA80" s="36">
        <v>13.100350325770226</v>
      </c>
      <c r="EB80" s="36">
        <v>10.458664833185999</v>
      </c>
      <c r="EC80" s="36">
        <v>12.264872474871492</v>
      </c>
      <c r="ED80" s="36">
        <v>10.682349474511344</v>
      </c>
      <c r="EE80" s="36">
        <v>13.81386897161379</v>
      </c>
      <c r="EF80" s="36">
        <v>11.358838359034804</v>
      </c>
      <c r="EG80" s="36">
        <v>11.418295517794583</v>
      </c>
      <c r="EH80" s="36">
        <v>8.4627574239596637</v>
      </c>
      <c r="EI80" s="36">
        <v>12.978653046524572</v>
      </c>
      <c r="EJ80" s="36">
        <v>10.275054840716367</v>
      </c>
      <c r="EK80" s="36">
        <v>11.291425203811022</v>
      </c>
      <c r="EL80" s="37">
        <v>9.5541367907540184</v>
      </c>
      <c r="EM80" s="37">
        <v>13.950037651835117</v>
      </c>
      <c r="EN80" s="36">
        <v>10.878204498575778</v>
      </c>
      <c r="EO80" s="36">
        <v>12.189601545362276</v>
      </c>
      <c r="EP80" s="36">
        <v>9.8265068919228629</v>
      </c>
      <c r="EQ80" s="36">
        <v>12.599351733621452</v>
      </c>
      <c r="ER80" s="36">
        <v>9.1806960678387846</v>
      </c>
      <c r="ES80" s="36">
        <v>13.102936843139181</v>
      </c>
      <c r="ET80" s="36">
        <v>7.9552761680254065</v>
      </c>
      <c r="EU80" s="36">
        <v>13.986183413548114</v>
      </c>
      <c r="EV80" s="36">
        <v>11.41436663065187</v>
      </c>
      <c r="EW80" s="36">
        <v>11.240644337491405</v>
      </c>
      <c r="EX80" s="36">
        <v>9.5941786988835407</v>
      </c>
      <c r="EY80" s="36">
        <v>13.156500671184887</v>
      </c>
      <c r="EZ80" s="36">
        <v>10.438005434960548</v>
      </c>
      <c r="FA80" s="36">
        <v>13.773172248960481</v>
      </c>
      <c r="FB80" s="36">
        <v>9.3586746554038562</v>
      </c>
      <c r="FC80" s="36">
        <v>12.723504567331304</v>
      </c>
      <c r="FD80" s="36">
        <v>9.2927348328585921</v>
      </c>
      <c r="FE80" s="36">
        <v>14.686933176177847</v>
      </c>
      <c r="FF80" s="36">
        <v>10.735651376747537</v>
      </c>
      <c r="FG80" s="36">
        <v>11.210915758111515</v>
      </c>
      <c r="FH80" s="36">
        <v>8.4788658612448025</v>
      </c>
      <c r="FI80" s="36">
        <v>10.819893265232622</v>
      </c>
      <c r="FJ80" s="36">
        <v>8.2609108470025863</v>
      </c>
      <c r="FK80" s="36">
        <v>12.205808204825983</v>
      </c>
      <c r="FL80" s="36">
        <v>9.8363945912320325</v>
      </c>
      <c r="FM80" s="36">
        <v>15.096585142258455</v>
      </c>
      <c r="FN80" s="36">
        <v>10.945584913073372</v>
      </c>
      <c r="FO80" s="36">
        <v>13.506728219231903</v>
      </c>
      <c r="FP80" s="36">
        <v>10.327407261893068</v>
      </c>
      <c r="FQ80" s="36">
        <v>11.698883541236945</v>
      </c>
      <c r="FR80" s="36">
        <v>9.9376289166093699</v>
      </c>
      <c r="FS80" s="36">
        <v>11.403856857545101</v>
      </c>
      <c r="FT80" s="36">
        <v>8.8654028746357589</v>
      </c>
      <c r="FU80" s="36">
        <v>10.587597812919491</v>
      </c>
      <c r="FV80" s="36">
        <v>6.9532789837278592</v>
      </c>
      <c r="FW80" s="37">
        <v>9.8868480502897551</v>
      </c>
      <c r="FX80" s="37">
        <v>6.9471892086566482</v>
      </c>
      <c r="FY80" s="37">
        <v>11.130144386602494</v>
      </c>
      <c r="FZ80" s="37">
        <v>8.7555577382706353</v>
      </c>
      <c r="GA80" s="37">
        <v>11.134531643911863</v>
      </c>
      <c r="GB80" s="37">
        <v>8.857086730183676</v>
      </c>
      <c r="GC80" s="37">
        <v>7.3632910977965489</v>
      </c>
      <c r="GD80" s="37">
        <v>6.8106276397210488</v>
      </c>
      <c r="GE80" s="37">
        <v>13.767999214222572</v>
      </c>
      <c r="GF80" s="37">
        <v>10.96077661002521</v>
      </c>
      <c r="GG80" s="37">
        <v>9.0874832203778286</v>
      </c>
      <c r="GH80" s="37">
        <v>8.5508627181350878</v>
      </c>
      <c r="GI80" s="37">
        <v>6.9070163376223688</v>
      </c>
      <c r="GJ80" s="37">
        <v>5.8750941295877936</v>
      </c>
      <c r="GK80" s="37">
        <v>10.269816324526078</v>
      </c>
      <c r="GL80" s="37">
        <v>9.347379104868546</v>
      </c>
      <c r="GM80" s="37">
        <v>7.3450545133091056</v>
      </c>
      <c r="GN80" s="37">
        <v>5.820580820482598</v>
      </c>
      <c r="GO80" s="37">
        <v>10.222735160265854</v>
      </c>
      <c r="GP80" s="37">
        <v>9.2429361883246575</v>
      </c>
      <c r="GQ80" s="37">
        <v>7.4106669285924758</v>
      </c>
      <c r="GR80" s="37">
        <v>6.2065285008021487</v>
      </c>
      <c r="GS80" s="37">
        <v>7.9674884588940182</v>
      </c>
      <c r="GT80" s="37">
        <v>8.1207805389123529</v>
      </c>
      <c r="GU80" s="37">
        <v>6.1253642405788558</v>
      </c>
      <c r="GV80" s="37">
        <v>4.9755754182627765</v>
      </c>
      <c r="GW80" s="37">
        <v>4.0880070719968566</v>
      </c>
      <c r="GX80" s="37">
        <v>4.250302851717251</v>
      </c>
      <c r="GY80" s="37">
        <v>2.7424614477949123</v>
      </c>
      <c r="GZ80" s="37">
        <v>1.8893690862063319</v>
      </c>
      <c r="HA80" s="37">
        <v>5.1801394754935668</v>
      </c>
      <c r="HB80" s="37">
        <v>10.489408375077758</v>
      </c>
      <c r="HC80" s="37">
        <v>9.4241561077824709</v>
      </c>
      <c r="HD80" s="37">
        <v>7.0990406967226534</v>
      </c>
      <c r="HE80" s="37">
        <v>5.8684805028975537</v>
      </c>
      <c r="HF80" s="37">
        <v>9.5725698195985984</v>
      </c>
      <c r="HG80" s="37">
        <v>8.6463674164292961</v>
      </c>
      <c r="HH80" s="37">
        <v>7.0226893232491898</v>
      </c>
      <c r="HI80" s="37">
        <v>5.9408375077759219</v>
      </c>
      <c r="HJ80" s="37">
        <v>9.9891628196313391</v>
      </c>
      <c r="HK80" s="37">
        <v>9.3111023802507944</v>
      </c>
      <c r="HL80" s="37">
        <v>7.1145270602101958</v>
      </c>
      <c r="HM80" s="37">
        <v>5.9411976557640047</v>
      </c>
      <c r="HN80" s="37">
        <v>8.2012245031594802</v>
      </c>
      <c r="HO80" s="37">
        <v>8.1986052450643356</v>
      </c>
      <c r="HP80" s="37">
        <v>6.184330288445798</v>
      </c>
      <c r="HQ80" s="37">
        <v>5.0236388043086793</v>
      </c>
      <c r="HR80" s="37">
        <v>9.6689257767737296</v>
      </c>
      <c r="HS80" s="37">
        <v>9.9033166355629767</v>
      </c>
      <c r="HT80" s="37">
        <v>7.3283567429525585</v>
      </c>
      <c r="HU80" s="37">
        <v>9.4364338801034613</v>
      </c>
      <c r="HV80" s="37">
        <v>9.7023867989391999</v>
      </c>
      <c r="HW80" s="37">
        <v>7.1795501424221584</v>
      </c>
      <c r="HX80" s="37">
        <v>11.06571063746194</v>
      </c>
      <c r="HY80" s="37">
        <v>9.9840225256196184</v>
      </c>
      <c r="HZ80" s="37">
        <v>7.3873227908194998</v>
      </c>
      <c r="IA80" s="37">
        <v>10.028418950332318</v>
      </c>
      <c r="IB80" s="37">
        <v>10.010706217463904</v>
      </c>
      <c r="IC80" s="37">
        <v>7.4076547817830596</v>
      </c>
      <c r="ID80" s="37">
        <v>9.726353010509774</v>
      </c>
      <c r="IE80" s="37">
        <v>9.9238450708836723</v>
      </c>
      <c r="IF80" s="37">
        <v>7.2991847559178868</v>
      </c>
      <c r="IG80" s="37">
        <v>9.7892479455194312</v>
      </c>
      <c r="IH80" s="37">
        <v>7.5722751530628951</v>
      </c>
      <c r="II80" s="37">
        <v>9.9300985495858303</v>
      </c>
      <c r="IJ80" s="37">
        <v>9.9485315784304102</v>
      </c>
      <c r="IK80" s="37">
        <v>7.3614576171299486</v>
      </c>
      <c r="IL80" s="37">
        <v>9.2387453753724262</v>
      </c>
      <c r="IM80" s="37">
        <v>7.164227482565563</v>
      </c>
      <c r="IN80" s="37">
        <v>9.0266836918442852</v>
      </c>
      <c r="IO80" s="37">
        <v>7.2267950103133289</v>
      </c>
      <c r="IP80" s="37">
        <v>11.175359329469927</v>
      </c>
      <c r="IQ80" s="37">
        <v>10.27918017221622</v>
      </c>
      <c r="IR80" s="37">
        <v>12.370985168451037</v>
      </c>
      <c r="IS80" s="37">
        <v>9.7029761320106083</v>
      </c>
      <c r="IT80" s="37">
        <v>11.817110303506533</v>
      </c>
      <c r="IU80" s="37">
        <v>11.250924925514848</v>
      </c>
      <c r="IV80" s="37">
        <v>11.774023507841402</v>
      </c>
      <c r="IW80" s="37">
        <v>10.724683233474119</v>
      </c>
      <c r="IX80" s="37">
        <v>11.581049667681629</v>
      </c>
      <c r="IY80" s="37">
        <v>10.589398552859903</v>
      </c>
      <c r="IZ80" s="37">
        <v>10.464918311888159</v>
      </c>
      <c r="JA80" s="37">
        <v>10.242772484693711</v>
      </c>
      <c r="JB80" s="37">
        <v>10.608486396228267</v>
      </c>
      <c r="JC80" s="37">
        <v>9.4735618636021339</v>
      </c>
      <c r="JD80" s="37">
        <v>10.219461087646923</v>
      </c>
      <c r="JE80" s="37">
        <v>9.2175948662541334</v>
      </c>
      <c r="JF80" s="37">
        <v>10.944406246930557</v>
      </c>
      <c r="JG80" s="37">
        <v>9.3141800085125883</v>
      </c>
      <c r="JH80" s="37">
        <v>10.877615165504372</v>
      </c>
      <c r="JI80" s="37">
        <v>9.3086140850604071</v>
      </c>
      <c r="JJ80" s="37">
        <v>9.9981010378810193</v>
      </c>
      <c r="JK80" s="37">
        <v>9.2854009101921875</v>
      </c>
      <c r="JL80" s="37">
        <v>11.451822021412434</v>
      </c>
      <c r="JM80" s="37">
        <v>9.8204498575778398</v>
      </c>
      <c r="JN80" s="37">
        <v>12.208853092361588</v>
      </c>
      <c r="JO80" s="37">
        <v>10</v>
      </c>
      <c r="JP80" s="37">
        <v>11.491634744458633</v>
      </c>
      <c r="JQ80" s="37">
        <v>9.4943849654585328</v>
      </c>
      <c r="JR80" s="37">
        <v>10.970631568608191</v>
      </c>
      <c r="JS80" s="37">
        <v>9.7244540483907933</v>
      </c>
      <c r="JT80" s="37">
        <v>10.790230167305111</v>
      </c>
      <c r="JU80" s="37">
        <v>9.3464296238090565</v>
      </c>
      <c r="JV80" s="37">
        <v>10.975084307369938</v>
      </c>
      <c r="JW80" s="37">
        <v>9.4791932685066964</v>
      </c>
      <c r="JX80" s="37">
        <v>8.8482467341125624</v>
      </c>
      <c r="JY80" s="37">
        <v>8.4149887044494633</v>
      </c>
      <c r="JZ80" s="37">
        <v>10.215139311789935</v>
      </c>
      <c r="KA80" s="37">
        <v>9.9221098123956395</v>
      </c>
      <c r="KB80" s="37">
        <v>9.9026290803130017</v>
      </c>
      <c r="KC80" s="37">
        <v>9.1560423010182355</v>
      </c>
      <c r="KD80" s="37">
        <v>10.61598402252562</v>
      </c>
      <c r="KE80" s="37">
        <v>9.9053793013129035</v>
      </c>
      <c r="KF80" s="37">
        <v>11.618734243525521</v>
      </c>
      <c r="KG80" s="37">
        <v>9.8375405166486587</v>
      </c>
      <c r="KH80" s="37">
        <v>10.482238156042301</v>
      </c>
      <c r="KI80" s="37">
        <v>8.8340372589464025</v>
      </c>
      <c r="KJ80" s="37">
        <v>10.651540451167207</v>
      </c>
      <c r="KK80" s="37">
        <v>7.2170382739089147</v>
      </c>
      <c r="KL80" s="37">
        <v>10.70287790983204</v>
      </c>
      <c r="KM80" s="37">
        <v>8.9911272632026975</v>
      </c>
      <c r="KN80" s="37">
        <v>10.781979504305404</v>
      </c>
      <c r="KO80" s="37">
        <v>9.7203614576171304</v>
      </c>
      <c r="KP80" s="37">
        <v>10.811773565137674</v>
      </c>
      <c r="KQ80" s="37">
        <v>9.7244540483907933</v>
      </c>
      <c r="KR80" s="37">
        <v>14.005860589987886</v>
      </c>
      <c r="KS80" s="37">
        <v>11.816029859542285</v>
      </c>
      <c r="KT80" s="37">
        <v>11.600923288478537</v>
      </c>
      <c r="KU80" s="37">
        <v>9.2875290573944937</v>
      </c>
      <c r="KV80" s="37">
        <v>11.074354189175915</v>
      </c>
      <c r="KW80" s="37">
        <v>9.3906296041646193</v>
      </c>
      <c r="KX80" s="37">
        <v>10.736764561437973</v>
      </c>
      <c r="KY80" s="37">
        <v>9.7189863471171787</v>
      </c>
      <c r="KZ80" s="37">
        <v>10.703630946534394</v>
      </c>
      <c r="LA80" s="37">
        <v>9.1821039190649234</v>
      </c>
      <c r="LB80" s="37">
        <v>14.027567691451397</v>
      </c>
      <c r="LC80" s="37">
        <v>12.135284680614216</v>
      </c>
      <c r="LD80" s="37">
        <v>10.583472481419637</v>
      </c>
      <c r="LE80" s="37">
        <v>9.3997970074976269</v>
      </c>
      <c r="LF80" s="37">
        <v>10.982450970762532</v>
      </c>
      <c r="LG80" s="37">
        <v>9.5934911436335657</v>
      </c>
      <c r="LH80" s="37">
        <v>10.519005991552893</v>
      </c>
      <c r="LI80" s="37">
        <v>9.3695118357725171</v>
      </c>
      <c r="LJ80" s="37">
        <v>10.068624562092788</v>
      </c>
      <c r="LK80" s="37">
        <v>8.7244867891169839</v>
      </c>
      <c r="LL80" s="37">
        <v>10.53609665062371</v>
      </c>
      <c r="LM80" s="37">
        <v>9.3383754051664862</v>
      </c>
      <c r="LN80" s="37">
        <v>11.010968143273418</v>
      </c>
      <c r="LO80" s="37">
        <v>9.4732344563402417</v>
      </c>
      <c r="LP80" s="37">
        <v>10.473692826506891</v>
      </c>
      <c r="LQ80" s="37">
        <v>9.1383295681498211</v>
      </c>
      <c r="LR80" s="37">
        <v>15.582097370919687</v>
      </c>
      <c r="LS80" s="37">
        <v>8.732279081950038</v>
      </c>
      <c r="LT80" s="37">
        <v>11.26447958615722</v>
      </c>
      <c r="LU80" s="37">
        <v>14.370133909570114</v>
      </c>
      <c r="LV80" s="37">
        <v>18.190747470778902</v>
      </c>
      <c r="LW80" s="37">
        <v>10.436794028091542</v>
      </c>
      <c r="LX80" s="37">
        <v>19.416953148020824</v>
      </c>
      <c r="LY80" s="37">
        <v>15.837114887208198</v>
      </c>
      <c r="LZ80" s="37">
        <v>10.154470746161151</v>
      </c>
      <c r="MA80" s="37">
        <v>19.399600563140492</v>
      </c>
      <c r="MB80" s="37">
        <v>14.038077464558164</v>
      </c>
      <c r="MC80" s="37">
        <v>10.966800903644042</v>
      </c>
      <c r="MD80" s="37">
        <v>7.991716596274105</v>
      </c>
      <c r="ME80" s="37">
        <v>12.589464034312281</v>
      </c>
      <c r="MF80" s="37">
        <v>9.913924630848312</v>
      </c>
      <c r="MG80" s="37">
        <v>12.511999476148382</v>
      </c>
      <c r="MH80" s="37">
        <v>11.029925023737025</v>
      </c>
      <c r="MI80" s="37">
        <v>12.999246963297646</v>
      </c>
      <c r="MJ80" s="37">
        <v>11.489277412173003</v>
      </c>
      <c r="MK80" s="37">
        <v>11.414726778639949</v>
      </c>
      <c r="ML80" s="37">
        <v>9.3278001506073398</v>
      </c>
      <c r="MM80" s="37">
        <v>11.977605343286513</v>
      </c>
      <c r="MN80" s="37">
        <v>8.3867989392004709</v>
      </c>
      <c r="MO80" s="37">
        <v>9.5332809481714307</v>
      </c>
      <c r="MP80" s="37">
        <v>5.6229250564777526</v>
      </c>
      <c r="MQ80" s="37">
        <v>9.9148741119078032</v>
      </c>
      <c r="MR80" s="37">
        <v>8.524080804112236</v>
      </c>
      <c r="MS80" s="37">
        <v>11.346593327440003</v>
      </c>
      <c r="MT80" s="37">
        <v>7.3622433945584911</v>
      </c>
      <c r="MU80" s="37">
        <v>9.4939593360180723</v>
      </c>
      <c r="MV80" s="37">
        <v>5.486723635530236</v>
      </c>
      <c r="MW80" s="37">
        <v>9.0958648462822911</v>
      </c>
      <c r="MX80" s="37">
        <v>4.7887568346265921</v>
      </c>
      <c r="MY80" s="37">
        <v>12.244049373015093</v>
      </c>
      <c r="MZ80" s="37">
        <v>9.6888648790230167</v>
      </c>
      <c r="NA80" s="37">
        <v>8.5071538486723632</v>
      </c>
      <c r="NB80" s="37">
        <v>6.4928461513276359</v>
      </c>
      <c r="NC80" s="37">
        <v>8.2768883213829678</v>
      </c>
      <c r="ND80" s="37">
        <v>5.4449792096388698</v>
      </c>
      <c r="NE80" s="37">
        <v>12.362341616737059</v>
      </c>
      <c r="NF80" s="37">
        <v>10.407556559604492</v>
      </c>
      <c r="NG80" s="37">
        <v>11.581606260026847</v>
      </c>
      <c r="NH80" s="37">
        <v>8.8040794944831884</v>
      </c>
    </row>
    <row r="81" spans="1:372" x14ac:dyDescent="0.25">
      <c r="A81" s="1"/>
      <c r="B81" s="22" t="s">
        <v>633</v>
      </c>
      <c r="C81" s="38">
        <v>3.0686</v>
      </c>
      <c r="D81" s="39">
        <v>14.528123574268397</v>
      </c>
      <c r="E81" s="39">
        <v>11.641758456625171</v>
      </c>
      <c r="F81" s="39">
        <v>12.901127550022812</v>
      </c>
      <c r="G81" s="39">
        <v>10.677214364856937</v>
      </c>
      <c r="H81" s="39">
        <v>15.342273349410156</v>
      </c>
      <c r="I81" s="39">
        <v>11.56227595646223</v>
      </c>
      <c r="J81" s="39">
        <v>14.393013100436683</v>
      </c>
      <c r="K81" s="39">
        <v>11.488463794564296</v>
      </c>
      <c r="L81" s="39">
        <v>17.679397770970475</v>
      </c>
      <c r="M81" s="39">
        <v>13.325490451671772</v>
      </c>
      <c r="N81" s="39">
        <v>12.732027634752004</v>
      </c>
      <c r="O81" s="39">
        <v>9.6661343935345112</v>
      </c>
      <c r="P81" s="39">
        <v>15.778726455060939</v>
      </c>
      <c r="Q81" s="39">
        <v>12.850648504203873</v>
      </c>
      <c r="R81" s="39">
        <v>12.495372482565339</v>
      </c>
      <c r="S81" s="39">
        <v>9.7036107671250722</v>
      </c>
      <c r="T81" s="39">
        <v>16.330997849182037</v>
      </c>
      <c r="U81" s="39">
        <v>12.263344847813336</v>
      </c>
      <c r="V81" s="39">
        <v>15.55432444763084</v>
      </c>
      <c r="W81" s="39">
        <v>12.518607834191489</v>
      </c>
      <c r="X81" s="39">
        <v>14.390699341719351</v>
      </c>
      <c r="Y81" s="39">
        <v>11.751613113471942</v>
      </c>
      <c r="Z81" s="39">
        <v>12.589487062504073</v>
      </c>
      <c r="AA81" s="39">
        <v>9.6903799778400579</v>
      </c>
      <c r="AB81" s="39">
        <v>14.868441634621652</v>
      </c>
      <c r="AC81" s="39">
        <v>12.05745291012188</v>
      </c>
      <c r="AD81" s="39">
        <v>14.259923091963763</v>
      </c>
      <c r="AE81" s="39">
        <v>11.152121488626737</v>
      </c>
      <c r="AF81" s="39">
        <v>16.951704360294595</v>
      </c>
      <c r="AG81" s="39">
        <v>13.051098220686958</v>
      </c>
      <c r="AH81" s="39">
        <v>15.366127875904322</v>
      </c>
      <c r="AI81" s="39">
        <v>11.904679658476178</v>
      </c>
      <c r="AJ81" s="39">
        <v>15.693573616632992</v>
      </c>
      <c r="AK81" s="39">
        <v>13.163950987420973</v>
      </c>
      <c r="AL81" s="39">
        <v>13.923711138629995</v>
      </c>
      <c r="AM81" s="39">
        <v>11.268037541549893</v>
      </c>
      <c r="AN81" s="39">
        <v>13.066642768689304</v>
      </c>
      <c r="AO81" s="39">
        <v>10.632698950661538</v>
      </c>
      <c r="AP81" s="39">
        <v>14.088639770579416</v>
      </c>
      <c r="AQ81" s="39">
        <v>10.44059180082122</v>
      </c>
      <c r="AR81" s="39">
        <v>13.00886397705794</v>
      </c>
      <c r="AS81" s="39">
        <v>10.857883073714397</v>
      </c>
      <c r="AT81" s="39">
        <v>13.455875643615981</v>
      </c>
      <c r="AU81" s="39">
        <v>10.896206739229617</v>
      </c>
      <c r="AV81" s="39">
        <v>15.633513654435246</v>
      </c>
      <c r="AW81" s="39">
        <v>12.384637945642964</v>
      </c>
      <c r="AX81" s="39">
        <v>15.659290881835366</v>
      </c>
      <c r="AY81" s="39">
        <v>12.637391644398097</v>
      </c>
      <c r="AZ81" s="39">
        <v>13.218536140259401</v>
      </c>
      <c r="BA81" s="39">
        <v>10.867724695300788</v>
      </c>
      <c r="BB81" s="39">
        <v>15.030698038193313</v>
      </c>
      <c r="BC81" s="39">
        <v>11.916313628364728</v>
      </c>
      <c r="BD81" s="39">
        <v>16.258261096265397</v>
      </c>
      <c r="BE81" s="39">
        <v>12.501824936453106</v>
      </c>
      <c r="BF81" s="39">
        <v>13.498761650263964</v>
      </c>
      <c r="BG81" s="39">
        <v>10.790816659062763</v>
      </c>
      <c r="BH81" s="39">
        <v>14.916737274327055</v>
      </c>
      <c r="BI81" s="39">
        <v>11.118457928697126</v>
      </c>
      <c r="BJ81" s="39">
        <v>13.427328423385257</v>
      </c>
      <c r="BK81" s="39">
        <v>11.156520889004758</v>
      </c>
      <c r="BL81" s="39">
        <v>13.465358795541942</v>
      </c>
      <c r="BM81" s="39">
        <v>10.928697125725087</v>
      </c>
      <c r="BN81" s="39">
        <v>12.951704360294597</v>
      </c>
      <c r="BO81" s="39">
        <v>10.640161637228703</v>
      </c>
      <c r="BP81" s="39">
        <v>15.756240630906603</v>
      </c>
      <c r="BQ81" s="39">
        <v>12.641986573681809</v>
      </c>
      <c r="BR81" s="39">
        <v>14.327739034087205</v>
      </c>
      <c r="BS81" s="39">
        <v>11.428762302026984</v>
      </c>
      <c r="BT81" s="39">
        <v>15.731995046601055</v>
      </c>
      <c r="BU81" s="39">
        <v>12.672977905233658</v>
      </c>
      <c r="BV81" s="39">
        <v>12.806133090008473</v>
      </c>
      <c r="BW81" s="39">
        <v>10.394968389493581</v>
      </c>
      <c r="BX81" s="39">
        <v>13.443524734406569</v>
      </c>
      <c r="BY81" s="39">
        <v>11.106595841751938</v>
      </c>
      <c r="BZ81" s="39">
        <v>12.035846966043147</v>
      </c>
      <c r="CA81" s="39">
        <v>9.4067001238349732</v>
      </c>
      <c r="CB81" s="39">
        <v>13.596526103108909</v>
      </c>
      <c r="CC81" s="39">
        <v>10.945577787916314</v>
      </c>
      <c r="CD81" s="39">
        <v>22.676888483347454</v>
      </c>
      <c r="CE81" s="39">
        <v>17.64524538877664</v>
      </c>
      <c r="CF81" s="39">
        <v>23.49263507788568</v>
      </c>
      <c r="CG81" s="39">
        <v>17.933878641725869</v>
      </c>
      <c r="CH81" s="39">
        <v>22.189467509613504</v>
      </c>
      <c r="CI81" s="39">
        <v>16.847878511373263</v>
      </c>
      <c r="CJ81" s="39">
        <v>23.42784983380043</v>
      </c>
      <c r="CK81" s="39">
        <v>18.403050250928764</v>
      </c>
      <c r="CL81" s="39">
        <v>23.22687870690217</v>
      </c>
      <c r="CM81" s="39">
        <v>17.742879489017792</v>
      </c>
      <c r="CN81" s="39">
        <v>23.380857720132958</v>
      </c>
      <c r="CO81" s="39">
        <v>17.954441764974256</v>
      </c>
      <c r="CP81" s="39">
        <v>23.058691259857916</v>
      </c>
      <c r="CQ81" s="39">
        <v>17.623541680245062</v>
      </c>
      <c r="CR81" s="39">
        <v>22.824675747898063</v>
      </c>
      <c r="CS81" s="39">
        <v>19.538323665515218</v>
      </c>
      <c r="CT81" s="39">
        <v>23.059799256990161</v>
      </c>
      <c r="CU81" s="39">
        <v>17.741347845923222</v>
      </c>
      <c r="CV81" s="39">
        <v>19.233135631884245</v>
      </c>
      <c r="CW81" s="39">
        <v>15.384507593039171</v>
      </c>
      <c r="CX81" s="39">
        <v>21.824284690086685</v>
      </c>
      <c r="CY81" s="39">
        <v>17.208824871276803</v>
      </c>
      <c r="CZ81" s="39">
        <v>12.97754676399661</v>
      </c>
      <c r="DA81" s="39">
        <v>9.3510395620152522</v>
      </c>
      <c r="DB81" s="39">
        <v>20.666818744704425</v>
      </c>
      <c r="DC81" s="39">
        <v>16.482434986638861</v>
      </c>
      <c r="DD81" s="39">
        <v>12.763377435964284</v>
      </c>
      <c r="DE81" s="39">
        <v>9.5983836277129644</v>
      </c>
      <c r="DF81" s="39">
        <v>21.493580134263183</v>
      </c>
      <c r="DG81" s="39">
        <v>17.527211106041843</v>
      </c>
      <c r="DH81" s="39">
        <v>22.086651893371567</v>
      </c>
      <c r="DI81" s="39">
        <v>17.309978491820374</v>
      </c>
      <c r="DJ81" s="39">
        <v>23.780323274457409</v>
      </c>
      <c r="DK81" s="39">
        <v>19.230724108714071</v>
      </c>
      <c r="DL81" s="39">
        <v>14.994231897282148</v>
      </c>
      <c r="DM81" s="39">
        <v>12.572410871407158</v>
      </c>
      <c r="DN81" s="39">
        <v>12.161311347194159</v>
      </c>
      <c r="DO81" s="39">
        <v>9.49459036694258</v>
      </c>
      <c r="DP81" s="39">
        <v>10.392947924134784</v>
      </c>
      <c r="DQ81" s="39">
        <v>8.8246105715961676</v>
      </c>
      <c r="DR81" s="39">
        <v>20.385811119077104</v>
      </c>
      <c r="DS81" s="39">
        <v>17.199048425992309</v>
      </c>
      <c r="DT81" s="39">
        <v>20.267581307436618</v>
      </c>
      <c r="DU81" s="39">
        <v>17.113895587564361</v>
      </c>
      <c r="DV81" s="39">
        <v>1.2331356318842468</v>
      </c>
      <c r="DW81" s="39">
        <v>5.5008798800756049E-2</v>
      </c>
      <c r="DX81" s="39">
        <v>0.9555171739555498</v>
      </c>
      <c r="DY81" s="39">
        <v>15.773414586456363</v>
      </c>
      <c r="DZ81" s="39">
        <v>13.407188946099199</v>
      </c>
      <c r="EA81" s="39">
        <v>13.0918659975233</v>
      </c>
      <c r="EB81" s="39">
        <v>10.40272436941928</v>
      </c>
      <c r="EC81" s="39">
        <v>12.416150687609985</v>
      </c>
      <c r="ED81" s="39">
        <v>10.668220035195203</v>
      </c>
      <c r="EE81" s="39">
        <v>13.98432509939386</v>
      </c>
      <c r="EF81" s="39">
        <v>11.344065697712312</v>
      </c>
      <c r="EG81" s="39">
        <v>11.984879097959983</v>
      </c>
      <c r="EH81" s="39">
        <v>8.7250211822981161</v>
      </c>
      <c r="EI81" s="39">
        <v>13.138955875643616</v>
      </c>
      <c r="EJ81" s="39">
        <v>10.261585087662127</v>
      </c>
      <c r="EK81" s="39">
        <v>11.430815355536726</v>
      </c>
      <c r="EL81" s="40">
        <v>9.5417128332138432</v>
      </c>
      <c r="EM81" s="40">
        <v>14.122205566056182</v>
      </c>
      <c r="EN81" s="39">
        <v>10.86404223424363</v>
      </c>
      <c r="EO81" s="39">
        <v>12.340122531447566</v>
      </c>
      <c r="EP81" s="39">
        <v>9.8136283647265863</v>
      </c>
      <c r="EQ81" s="39">
        <v>12.568435116991463</v>
      </c>
      <c r="ER81" s="39">
        <v>9.183992700254187</v>
      </c>
      <c r="ES81" s="39">
        <v>13.068500293293358</v>
      </c>
      <c r="ET81" s="39">
        <v>7.9670533793912535</v>
      </c>
      <c r="EU81" s="39">
        <v>12.951834712898391</v>
      </c>
      <c r="EV81" s="39">
        <v>10.583718959786223</v>
      </c>
      <c r="EW81" s="39">
        <v>11.379391253340284</v>
      </c>
      <c r="EX81" s="39">
        <v>9.5817310825783739</v>
      </c>
      <c r="EY81" s="39">
        <v>13.112950531186859</v>
      </c>
      <c r="EZ81" s="39">
        <v>10.428371244215604</v>
      </c>
      <c r="FA81" s="39">
        <v>12.281366095287753</v>
      </c>
      <c r="FB81" s="39">
        <v>9.1174476960177273</v>
      </c>
      <c r="FC81" s="39">
        <v>12.691031740859023</v>
      </c>
      <c r="FD81" s="39">
        <v>9.2960307632144961</v>
      </c>
      <c r="FE81" s="39">
        <v>13.329140324577985</v>
      </c>
      <c r="FF81" s="39">
        <v>10.282343739816202</v>
      </c>
      <c r="FG81" s="39">
        <v>11.349312390014992</v>
      </c>
      <c r="FH81" s="39">
        <v>8.4679006713159097</v>
      </c>
      <c r="FI81" s="39">
        <v>10.953464120445807</v>
      </c>
      <c r="FJ81" s="39">
        <v>8.2502444111321118</v>
      </c>
      <c r="FK81" s="39">
        <v>12.214723326598449</v>
      </c>
      <c r="FL81" s="39">
        <v>10.06168936974516</v>
      </c>
      <c r="FM81" s="39">
        <v>13.570064524538878</v>
      </c>
      <c r="FN81" s="39">
        <v>10.402822133872125</v>
      </c>
      <c r="FO81" s="39">
        <v>13.469008668448152</v>
      </c>
      <c r="FP81" s="39">
        <v>10.323437398162028</v>
      </c>
      <c r="FQ81" s="39">
        <v>11.843316170240501</v>
      </c>
      <c r="FR81" s="39">
        <v>9.9247539594603413</v>
      </c>
      <c r="FS81" s="39">
        <v>11.380173368963044</v>
      </c>
      <c r="FT81" s="39">
        <v>8.8707553933389818</v>
      </c>
      <c r="FU81" s="39">
        <v>10.569966760086034</v>
      </c>
      <c r="FV81" s="39">
        <v>6.971452779769276</v>
      </c>
      <c r="FW81" s="40">
        <v>9.8742097373395037</v>
      </c>
      <c r="FX81" s="40">
        <v>6.965521736296683</v>
      </c>
      <c r="FY81" s="40">
        <v>11.209606986899562</v>
      </c>
      <c r="FZ81" s="40">
        <v>8.8181581177084016</v>
      </c>
      <c r="GA81" s="40">
        <v>11.213941210975689</v>
      </c>
      <c r="GB81" s="40">
        <v>8.9203545590823179</v>
      </c>
      <c r="GC81" s="40">
        <v>10.648210910512939</v>
      </c>
      <c r="GD81" s="40">
        <v>8.8564491950726723</v>
      </c>
      <c r="GE81" s="40">
        <v>13.467118555693151</v>
      </c>
      <c r="GF81" s="40">
        <v>11.574789806426383</v>
      </c>
      <c r="GG81" s="40">
        <v>9.1209672163201461</v>
      </c>
      <c r="GH81" s="40">
        <v>8.2157335592778455</v>
      </c>
      <c r="GI81" s="40">
        <v>6.9372026331225971</v>
      </c>
      <c r="GJ81" s="40">
        <v>6.1243237958678218</v>
      </c>
      <c r="GK81" s="40">
        <v>10.076908036238024</v>
      </c>
      <c r="GL81" s="40">
        <v>9.0208238284559741</v>
      </c>
      <c r="GM81" s="40">
        <v>7.372124095678811</v>
      </c>
      <c r="GN81" s="40">
        <v>6.0535097438571341</v>
      </c>
      <c r="GO81" s="40">
        <v>10.125855438962393</v>
      </c>
      <c r="GP81" s="40">
        <v>8.9036694257967799</v>
      </c>
      <c r="GQ81" s="40">
        <v>7.4395815681418238</v>
      </c>
      <c r="GR81" s="40">
        <v>6.4543114123704628</v>
      </c>
      <c r="GS81" s="40">
        <v>8.0615264289904189</v>
      </c>
      <c r="GT81" s="40">
        <v>8.1702730887049473</v>
      </c>
      <c r="GU81" s="40">
        <v>6.1653522779117518</v>
      </c>
      <c r="GV81" s="40">
        <v>4.9970670664146519</v>
      </c>
      <c r="GW81" s="40">
        <v>3.9782962914684221</v>
      </c>
      <c r="GX81" s="40">
        <v>4.1394772860587894</v>
      </c>
      <c r="GY81" s="40">
        <v>2.5607117252167111</v>
      </c>
      <c r="GZ81" s="40">
        <v>1.8893958156814181</v>
      </c>
      <c r="HA81" s="40">
        <v>5.1801798865932343</v>
      </c>
      <c r="HB81" s="40">
        <v>10.294955354233201</v>
      </c>
      <c r="HC81" s="40">
        <v>9.0941145799387346</v>
      </c>
      <c r="HD81" s="40">
        <v>7.1254969693019623</v>
      </c>
      <c r="HE81" s="40">
        <v>6.1027830280909861</v>
      </c>
      <c r="HF81" s="40">
        <v>9.6092680701296995</v>
      </c>
      <c r="HG81" s="40">
        <v>8.3066219122726981</v>
      </c>
      <c r="HH81" s="40">
        <v>7.0524017467248905</v>
      </c>
      <c r="HI81" s="40">
        <v>6.1918464446327315</v>
      </c>
      <c r="HJ81" s="40">
        <v>9.8861695887375358</v>
      </c>
      <c r="HK81" s="40">
        <v>8.9687153750896176</v>
      </c>
      <c r="HL81" s="40">
        <v>7.1426383367007755</v>
      </c>
      <c r="HM81" s="40">
        <v>6.1753242521019356</v>
      </c>
      <c r="HN81" s="40">
        <v>8.293749592648112</v>
      </c>
      <c r="HO81" s="40">
        <v>8.2478654761128851</v>
      </c>
      <c r="HP81" s="40">
        <v>6.2239131851658742</v>
      </c>
      <c r="HQ81" s="40">
        <v>5.0446783549501406</v>
      </c>
      <c r="HR81" s="40">
        <v>9.4852375676204126</v>
      </c>
      <c r="HS81" s="40">
        <v>9.6949423189728208</v>
      </c>
      <c r="HT81" s="40">
        <v>7.38046666232158</v>
      </c>
      <c r="HU81" s="40">
        <v>9.2571530991331556</v>
      </c>
      <c r="HV81" s="40">
        <v>9.4982402398487906</v>
      </c>
      <c r="HW81" s="40">
        <v>7.2305937561102782</v>
      </c>
      <c r="HX81" s="40">
        <v>10.855438962393274</v>
      </c>
      <c r="HY81" s="40">
        <v>9.7739685850224856</v>
      </c>
      <c r="HZ81" s="40">
        <v>7.4398422733494094</v>
      </c>
      <c r="IA81" s="40">
        <v>9.837873949032133</v>
      </c>
      <c r="IB81" s="40">
        <v>9.800071693932086</v>
      </c>
      <c r="IC81" s="40">
        <v>7.4603076321449526</v>
      </c>
      <c r="ID81" s="40">
        <v>10.249755588867888</v>
      </c>
      <c r="IE81" s="40">
        <v>9.7150492081079314</v>
      </c>
      <c r="IF81" s="40">
        <v>7.5092876230202696</v>
      </c>
      <c r="IG81" s="40">
        <v>10.283451736948447</v>
      </c>
      <c r="IH81" s="40">
        <v>7.7778791631362836</v>
      </c>
      <c r="II81" s="40">
        <v>9.7414130222251192</v>
      </c>
      <c r="IJ81" s="40">
        <v>9.7391970279606337</v>
      </c>
      <c r="IK81" s="40">
        <v>7.4138043407417067</v>
      </c>
      <c r="IL81" s="40">
        <v>9.5363032001564232</v>
      </c>
      <c r="IM81" s="40">
        <v>7.2657563709835102</v>
      </c>
      <c r="IN81" s="40">
        <v>9.0908557648439032</v>
      </c>
      <c r="IO81" s="40">
        <v>7.2781724564948185</v>
      </c>
      <c r="IP81" s="40">
        <v>12.018998892002868</v>
      </c>
      <c r="IQ81" s="40">
        <v>10.602945968845727</v>
      </c>
      <c r="IR81" s="40">
        <v>13.305872384800885</v>
      </c>
      <c r="IS81" s="40">
        <v>10.106465489148146</v>
      </c>
      <c r="IT81" s="40">
        <v>12.632698950661538</v>
      </c>
      <c r="IU81" s="40">
        <v>11.534804145212799</v>
      </c>
      <c r="IV81" s="40">
        <v>12.589682591409764</v>
      </c>
      <c r="IW81" s="40">
        <v>11.012807143322688</v>
      </c>
      <c r="IX81" s="40">
        <v>12.398031675682722</v>
      </c>
      <c r="IY81" s="40">
        <v>10.878446196962784</v>
      </c>
      <c r="IZ81" s="40">
        <v>11.291370657628885</v>
      </c>
      <c r="JA81" s="40">
        <v>10.534771557061852</v>
      </c>
      <c r="JB81" s="40">
        <v>10.684188229159878</v>
      </c>
      <c r="JC81" s="40">
        <v>9.5410610701948766</v>
      </c>
      <c r="JD81" s="40">
        <v>10.29244606661018</v>
      </c>
      <c r="JE81" s="40">
        <v>9.2832562080427561</v>
      </c>
      <c r="JF81" s="40">
        <v>11.022485824154337</v>
      </c>
      <c r="JG81" s="40">
        <v>9.3805644267744253</v>
      </c>
      <c r="JH81" s="40">
        <v>10.955223880597014</v>
      </c>
      <c r="JI81" s="40">
        <v>9.3749918529622622</v>
      </c>
      <c r="JJ81" s="40">
        <v>10.069543114123706</v>
      </c>
      <c r="JK81" s="40">
        <v>9.3515935605813727</v>
      </c>
      <c r="JL81" s="40">
        <v>11.533533207325817</v>
      </c>
      <c r="JM81" s="40">
        <v>9.8905038128136606</v>
      </c>
      <c r="JN81" s="40">
        <v>12.295900410610702</v>
      </c>
      <c r="JO81" s="40">
        <v>10.071335462425862</v>
      </c>
      <c r="JP81" s="40">
        <v>11.573616632992245</v>
      </c>
      <c r="JQ81" s="40">
        <v>9.5620478394055919</v>
      </c>
      <c r="JR81" s="40">
        <v>11.04891481457342</v>
      </c>
      <c r="JS81" s="40">
        <v>9.7938147689500106</v>
      </c>
      <c r="JT81" s="40">
        <v>10.867235873036565</v>
      </c>
      <c r="JU81" s="40">
        <v>9.4130548132698948</v>
      </c>
      <c r="JV81" s="40">
        <v>11.05341197940429</v>
      </c>
      <c r="JW81" s="40">
        <v>9.5467639966108333</v>
      </c>
      <c r="JX81" s="40">
        <v>9.1585739425145007</v>
      </c>
      <c r="JY81" s="40">
        <v>7.6515023137587166</v>
      </c>
      <c r="JZ81" s="40">
        <v>10.571661343935345</v>
      </c>
      <c r="KA81" s="40">
        <v>9.0215081796258882</v>
      </c>
      <c r="KB81" s="40">
        <v>10.357459427752071</v>
      </c>
      <c r="KC81" s="40">
        <v>9.5892915335983826</v>
      </c>
      <c r="KD81" s="40">
        <v>11.023756762041321</v>
      </c>
      <c r="KE81" s="40">
        <v>10.6034673792609</v>
      </c>
      <c r="KF81" s="40">
        <v>12.065241478198528</v>
      </c>
      <c r="KG81" s="40">
        <v>10.530893567099003</v>
      </c>
      <c r="KH81" s="40">
        <v>10.557029264159551</v>
      </c>
      <c r="KI81" s="40">
        <v>8.8970214430033252</v>
      </c>
      <c r="KJ81" s="40">
        <v>10.727497881770187</v>
      </c>
      <c r="KK81" s="40">
        <v>7.2686241282669624</v>
      </c>
      <c r="KL81" s="40">
        <v>10.779247865476112</v>
      </c>
      <c r="KM81" s="40">
        <v>9.0552043277064467</v>
      </c>
      <c r="KN81" s="40">
        <v>10.858925894544743</v>
      </c>
      <c r="KO81" s="40">
        <v>9.7896760737795745</v>
      </c>
      <c r="KP81" s="40">
        <v>10.888939581568142</v>
      </c>
      <c r="KQ81" s="40">
        <v>9.7937821807990613</v>
      </c>
      <c r="KR81" s="40">
        <v>14.105715961676333</v>
      </c>
      <c r="KS81" s="40">
        <v>11.90018249364531</v>
      </c>
      <c r="KT81" s="40">
        <v>11.683699406895654</v>
      </c>
      <c r="KU81" s="40">
        <v>9.3536792022420645</v>
      </c>
      <c r="KV81" s="40">
        <v>11.153359838362771</v>
      </c>
      <c r="KW81" s="40">
        <v>9.4576028156162426</v>
      </c>
      <c r="KX81" s="40">
        <v>10.813367659518999</v>
      </c>
      <c r="KY81" s="40">
        <v>9.7883073714397444</v>
      </c>
      <c r="KZ81" s="40">
        <v>10.779997392947925</v>
      </c>
      <c r="LA81" s="40">
        <v>9.2475395946034027</v>
      </c>
      <c r="LB81" s="40">
        <v>14.127582610962655</v>
      </c>
      <c r="LC81" s="40">
        <v>12.221762367203286</v>
      </c>
      <c r="LD81" s="40">
        <v>10.658932412174932</v>
      </c>
      <c r="LE81" s="40">
        <v>9.4667600860327195</v>
      </c>
      <c r="LF81" s="40">
        <v>11.060809489669557</v>
      </c>
      <c r="LG81" s="40">
        <v>9.6618327576093321</v>
      </c>
      <c r="LH81" s="40">
        <v>10.594049403636836</v>
      </c>
      <c r="LI81" s="40">
        <v>9.4363553411979399</v>
      </c>
      <c r="LJ81" s="40">
        <v>10.140454930587239</v>
      </c>
      <c r="LK81" s="40">
        <v>8.7866779638923287</v>
      </c>
      <c r="LL81" s="40">
        <v>10.611321123639446</v>
      </c>
      <c r="LM81" s="40">
        <v>9.4049077755328163</v>
      </c>
      <c r="LN81" s="40">
        <v>11.089552238805972</v>
      </c>
      <c r="LO81" s="40">
        <v>9.5407351886853942</v>
      </c>
      <c r="LP81" s="40">
        <v>10.548425992309195</v>
      </c>
      <c r="LQ81" s="40">
        <v>9.2034804145212803</v>
      </c>
      <c r="LR81" s="40">
        <v>16.431076060744314</v>
      </c>
      <c r="LS81" s="40">
        <v>9.3972821482109108</v>
      </c>
      <c r="LT81" s="40">
        <v>11.969758195919965</v>
      </c>
      <c r="LU81" s="40">
        <v>15.2688522453236</v>
      </c>
      <c r="LV81" s="40">
        <v>18.9670859675422</v>
      </c>
      <c r="LW81" s="40">
        <v>11.231832105846316</v>
      </c>
      <c r="LX81" s="40">
        <v>19.417877859610247</v>
      </c>
      <c r="LY81" s="40">
        <v>16.51665254513459</v>
      </c>
      <c r="LZ81" s="40">
        <v>11.085706836994069</v>
      </c>
      <c r="MA81" s="40">
        <v>20.442547089878119</v>
      </c>
      <c r="MB81" s="40">
        <v>14.791989832496904</v>
      </c>
      <c r="MC81" s="40">
        <v>10.333833018314541</v>
      </c>
      <c r="MD81" s="40">
        <v>7.9528449455777874</v>
      </c>
      <c r="ME81" s="40">
        <v>11.945349670859677</v>
      </c>
      <c r="MF81" s="40">
        <v>9.8617610636772479</v>
      </c>
      <c r="MG81" s="40">
        <v>10.714918855504139</v>
      </c>
      <c r="MH81" s="40">
        <v>9.2350583327901976</v>
      </c>
      <c r="MI81" s="40">
        <v>11.38395359447305</v>
      </c>
      <c r="MJ81" s="40">
        <v>10.135827413152578</v>
      </c>
      <c r="MK81" s="40">
        <v>10.924069608290425</v>
      </c>
      <c r="ML81" s="40">
        <v>9.2999413413282941</v>
      </c>
      <c r="MM81" s="40">
        <v>10.883171478850288</v>
      </c>
      <c r="MN81" s="40">
        <v>7.7014925373134329</v>
      </c>
      <c r="MO81" s="40">
        <v>8.9551587042951191</v>
      </c>
      <c r="MP81" s="40">
        <v>5.6435182167763793</v>
      </c>
      <c r="MQ81" s="40">
        <v>10.279345629928958</v>
      </c>
      <c r="MR81" s="40">
        <v>8.4558104673140857</v>
      </c>
      <c r="MS81" s="40">
        <v>10.888939581568142</v>
      </c>
      <c r="MT81" s="40">
        <v>7.4588737535032266</v>
      </c>
      <c r="MU81" s="40">
        <v>8.5925177605422665</v>
      </c>
      <c r="MV81" s="40">
        <v>5.0516196311021311</v>
      </c>
      <c r="MW81" s="40">
        <v>7.5782767385778529</v>
      </c>
      <c r="MX81" s="40">
        <v>4.1137652349605682</v>
      </c>
      <c r="MY81" s="40">
        <v>11.550707162875577</v>
      </c>
      <c r="MZ81" s="40">
        <v>9.5971778661278755</v>
      </c>
      <c r="NA81" s="40">
        <v>9.084598839861826</v>
      </c>
      <c r="NB81" s="40">
        <v>6.5828064915596691</v>
      </c>
      <c r="NC81" s="40">
        <v>8.3799778400573555</v>
      </c>
      <c r="ND81" s="40">
        <v>5.985791566186534</v>
      </c>
      <c r="NE81" s="40">
        <v>11.241184905168481</v>
      </c>
      <c r="NF81" s="40">
        <v>9.6818092941406491</v>
      </c>
      <c r="NG81" s="40">
        <v>10.683992700254187</v>
      </c>
      <c r="NH81" s="40">
        <v>8.5113732646809623</v>
      </c>
    </row>
    <row r="82" spans="1:372" x14ac:dyDescent="0.25">
      <c r="A82" s="1"/>
      <c r="B82" s="22" t="s">
        <v>634</v>
      </c>
      <c r="C82" s="38">
        <v>3.093</v>
      </c>
      <c r="D82" s="39">
        <v>14.236340122858067</v>
      </c>
      <c r="E82" s="39">
        <v>11.566343355965083</v>
      </c>
      <c r="F82" s="39">
        <v>12.548819915939218</v>
      </c>
      <c r="G82" s="39">
        <v>10.431167151632717</v>
      </c>
      <c r="H82" s="39">
        <v>14.962592951826705</v>
      </c>
      <c r="I82" s="39">
        <v>11.59877141933398</v>
      </c>
      <c r="J82" s="39">
        <v>14.281991593921759</v>
      </c>
      <c r="K82" s="39">
        <v>11.278305851923699</v>
      </c>
      <c r="L82" s="39">
        <v>17.371225347559005</v>
      </c>
      <c r="M82" s="39">
        <v>12.595311994827028</v>
      </c>
      <c r="N82" s="39">
        <v>12.900193986420952</v>
      </c>
      <c r="O82" s="39">
        <v>9.0762689945037192</v>
      </c>
      <c r="P82" s="39">
        <v>15.584707403815067</v>
      </c>
      <c r="Q82" s="39">
        <v>12.682799870675719</v>
      </c>
      <c r="R82" s="39">
        <v>12.208567733591982</v>
      </c>
      <c r="S82" s="39">
        <v>8.847203362431296</v>
      </c>
      <c r="T82" s="39">
        <v>16.012447462010993</v>
      </c>
      <c r="U82" s="39">
        <v>11.564274167474945</v>
      </c>
      <c r="V82" s="39">
        <v>15.265664403491757</v>
      </c>
      <c r="W82" s="39">
        <v>12.055189136760427</v>
      </c>
      <c r="X82" s="39">
        <v>14.231393469123827</v>
      </c>
      <c r="Y82" s="39">
        <v>11.609828645328159</v>
      </c>
      <c r="Z82" s="39">
        <v>12.901390236016814</v>
      </c>
      <c r="AA82" s="39">
        <v>9.5997413514387322</v>
      </c>
      <c r="AB82" s="39">
        <v>14.355706433882961</v>
      </c>
      <c r="AC82" s="39">
        <v>11.835240866472681</v>
      </c>
      <c r="AD82" s="39">
        <v>14.150016165535078</v>
      </c>
      <c r="AE82" s="39">
        <v>10.885127707727127</v>
      </c>
      <c r="AF82" s="39">
        <v>16.207306821855802</v>
      </c>
      <c r="AG82" s="39">
        <v>12.712673779502103</v>
      </c>
      <c r="AH82" s="39">
        <v>15.126608470740381</v>
      </c>
      <c r="AI82" s="39">
        <v>11.4458777885548</v>
      </c>
      <c r="AJ82" s="39">
        <v>15.64691238279987</v>
      </c>
      <c r="AK82" s="39">
        <v>13.031490462334302</v>
      </c>
      <c r="AL82" s="39">
        <v>13.454348528936308</v>
      </c>
      <c r="AM82" s="39">
        <v>10.848270287746525</v>
      </c>
      <c r="AN82" s="39">
        <v>12.750404138376979</v>
      </c>
      <c r="AO82" s="39">
        <v>9.8819592628516002</v>
      </c>
      <c r="AP82" s="39">
        <v>14.387714193339798</v>
      </c>
      <c r="AQ82" s="39">
        <v>10.521403168444877</v>
      </c>
      <c r="AR82" s="39">
        <v>12.612059489169091</v>
      </c>
      <c r="AS82" s="39">
        <v>10.643614613643711</v>
      </c>
      <c r="AT82" s="39">
        <v>13.321694148076302</v>
      </c>
      <c r="AU82" s="39">
        <v>10.770837374717104</v>
      </c>
      <c r="AV82" s="39">
        <v>15.477820885871322</v>
      </c>
      <c r="AW82" s="39">
        <v>12.242256708697058</v>
      </c>
      <c r="AX82" s="39">
        <v>15.503265438086</v>
      </c>
      <c r="AY82" s="39">
        <v>12.492078887811186</v>
      </c>
      <c r="AZ82" s="39">
        <v>13.086873585515681</v>
      </c>
      <c r="BA82" s="39">
        <v>10.742774005819594</v>
      </c>
      <c r="BB82" s="39">
        <v>14.881150986097641</v>
      </c>
      <c r="BC82" s="39">
        <v>11.779340446168769</v>
      </c>
      <c r="BD82" s="39">
        <v>16.096572906563207</v>
      </c>
      <c r="BE82" s="39">
        <v>12.358228257355318</v>
      </c>
      <c r="BF82" s="39">
        <v>13.364306498545101</v>
      </c>
      <c r="BG82" s="39">
        <v>10.666731328806982</v>
      </c>
      <c r="BH82" s="39">
        <v>14.783252505657938</v>
      </c>
      <c r="BI82" s="39">
        <v>11.019010669253152</v>
      </c>
      <c r="BJ82" s="39">
        <v>13.307080504364695</v>
      </c>
      <c r="BK82" s="39">
        <v>11.056611703847397</v>
      </c>
      <c r="BL82" s="39">
        <v>13.344746201099257</v>
      </c>
      <c r="BM82" s="39">
        <v>10.830811509860975</v>
      </c>
      <c r="BN82" s="39">
        <v>12.835725832525055</v>
      </c>
      <c r="BO82" s="39">
        <v>10.54487552537989</v>
      </c>
      <c r="BP82" s="39">
        <v>15.615098609763983</v>
      </c>
      <c r="BQ82" s="39">
        <v>12.528774652440996</v>
      </c>
      <c r="BR82" s="39">
        <v>14.199418040737148</v>
      </c>
      <c r="BS82" s="39">
        <v>11.326414484319432</v>
      </c>
      <c r="BT82" s="39">
        <v>15.591011962495958</v>
      </c>
      <c r="BU82" s="39">
        <v>12.55945683802134</v>
      </c>
      <c r="BV82" s="39">
        <v>12.691464597478177</v>
      </c>
      <c r="BW82" s="39">
        <v>10.301907533139348</v>
      </c>
      <c r="BX82" s="39">
        <v>13.323052053022954</v>
      </c>
      <c r="BY82" s="39">
        <v>11.007080504364694</v>
      </c>
      <c r="BZ82" s="39">
        <v>11.92786938247656</v>
      </c>
      <c r="CA82" s="39">
        <v>9.322373100549628</v>
      </c>
      <c r="CB82" s="39">
        <v>13.474749434206272</v>
      </c>
      <c r="CC82" s="39">
        <v>10.847559004203038</v>
      </c>
      <c r="CD82" s="39">
        <v>22.02214678305852</v>
      </c>
      <c r="CE82" s="39">
        <v>17.666731328806982</v>
      </c>
      <c r="CF82" s="39">
        <v>23.324506951180087</v>
      </c>
      <c r="CG82" s="39">
        <v>17.603524086647269</v>
      </c>
      <c r="CH82" s="39">
        <v>22.030746847720657</v>
      </c>
      <c r="CI82" s="39">
        <v>16.53750404138377</v>
      </c>
      <c r="CJ82" s="39">
        <v>23.260232783705142</v>
      </c>
      <c r="CK82" s="39">
        <v>18.064080181053992</v>
      </c>
      <c r="CL82" s="39">
        <v>23.06068541868736</v>
      </c>
      <c r="CM82" s="39">
        <v>17.416036210798577</v>
      </c>
      <c r="CN82" s="39">
        <v>23.213546718396376</v>
      </c>
      <c r="CO82" s="39">
        <v>17.623698674426123</v>
      </c>
      <c r="CP82" s="39">
        <v>22.893727772389266</v>
      </c>
      <c r="CQ82" s="39">
        <v>17.298933074684772</v>
      </c>
      <c r="CR82" s="39">
        <v>22.661364371160687</v>
      </c>
      <c r="CS82" s="39">
        <v>19.178435176204331</v>
      </c>
      <c r="CT82" s="39">
        <v>22.894827028774653</v>
      </c>
      <c r="CU82" s="39">
        <v>17.41454898157129</v>
      </c>
      <c r="CV82" s="39">
        <v>19.061138053669577</v>
      </c>
      <c r="CW82" s="39">
        <v>15.246944713870029</v>
      </c>
      <c r="CX82" s="39">
        <v>21.629065632072422</v>
      </c>
      <c r="CY82" s="39">
        <v>17.054930488199162</v>
      </c>
      <c r="CZ82" s="39">
        <v>12.842386032977691</v>
      </c>
      <c r="DA82" s="39">
        <v>9.1935014548981577</v>
      </c>
      <c r="DB82" s="39">
        <v>20.043452958292921</v>
      </c>
      <c r="DC82" s="39">
        <v>16.74157775622373</v>
      </c>
      <c r="DD82" s="39">
        <v>12.704332363401228</v>
      </c>
      <c r="DE82" s="39">
        <v>10.076204332363401</v>
      </c>
      <c r="DF82" s="39">
        <v>21.96989977368251</v>
      </c>
      <c r="DG82" s="39">
        <v>17.753895893954088</v>
      </c>
      <c r="DH82" s="39">
        <v>21.71681215648238</v>
      </c>
      <c r="DI82" s="39">
        <v>17.436307791787907</v>
      </c>
      <c r="DJ82" s="39">
        <v>23.596863886194633</v>
      </c>
      <c r="DK82" s="39">
        <v>18.803071451665051</v>
      </c>
      <c r="DL82" s="39">
        <v>15.153507921112189</v>
      </c>
      <c r="DM82" s="39">
        <v>12.235046880051732</v>
      </c>
      <c r="DN82" s="39">
        <v>12.067151632719044</v>
      </c>
      <c r="DO82" s="39">
        <v>9.2832525056579378</v>
      </c>
      <c r="DP82" s="39">
        <v>10.709699321047529</v>
      </c>
      <c r="DQ82" s="39">
        <v>9.0222761073391524</v>
      </c>
      <c r="DR82" s="39">
        <v>20.602877465244099</v>
      </c>
      <c r="DS82" s="39">
        <v>16.737892014225672</v>
      </c>
      <c r="DT82" s="39">
        <v>20.086517943743939</v>
      </c>
      <c r="DU82" s="39">
        <v>16.655027481409636</v>
      </c>
      <c r="DV82" s="39">
        <v>1.2331070158422244</v>
      </c>
      <c r="DW82" s="39">
        <v>5.5027481409634656E-2</v>
      </c>
      <c r="DX82" s="39">
        <v>0.9469447138700291</v>
      </c>
      <c r="DY82" s="39">
        <v>15.632137083737472</v>
      </c>
      <c r="DZ82" s="39">
        <v>13.28706757193663</v>
      </c>
      <c r="EA82" s="39">
        <v>12.870675719366311</v>
      </c>
      <c r="EB82" s="39">
        <v>10.624248302618817</v>
      </c>
      <c r="EC82" s="39">
        <v>12.299709020368574</v>
      </c>
      <c r="ED82" s="39">
        <v>10.814419657290657</v>
      </c>
      <c r="EE82" s="39">
        <v>13.853216941480763</v>
      </c>
      <c r="EF82" s="39">
        <v>11.499644358228256</v>
      </c>
      <c r="EG82" s="39">
        <v>11.872550921435501</v>
      </c>
      <c r="EH82" s="39">
        <v>8.8447138700290981</v>
      </c>
      <c r="EI82" s="39">
        <v>13.015906886517945</v>
      </c>
      <c r="EJ82" s="39">
        <v>10.402295505981249</v>
      </c>
      <c r="EK82" s="39">
        <v>11.323698674426124</v>
      </c>
      <c r="EL82" s="40">
        <v>9.6725832525056585</v>
      </c>
      <c r="EM82" s="40">
        <v>13.989880375040414</v>
      </c>
      <c r="EN82" s="39">
        <v>11.013029421273844</v>
      </c>
      <c r="EO82" s="39">
        <v>12.224571613320402</v>
      </c>
      <c r="EP82" s="39">
        <v>9.9482056256062084</v>
      </c>
      <c r="EQ82" s="39">
        <v>12.450695118008406</v>
      </c>
      <c r="ER82" s="39">
        <v>9.309957969608794</v>
      </c>
      <c r="ES82" s="39">
        <v>12.94610410604591</v>
      </c>
      <c r="ET82" s="39">
        <v>8.076365987714194</v>
      </c>
      <c r="EU82" s="39">
        <v>12.830520530229551</v>
      </c>
      <c r="EV82" s="39">
        <v>10.72887164565147</v>
      </c>
      <c r="EW82" s="39">
        <v>11.272744907856449</v>
      </c>
      <c r="EX82" s="39">
        <v>9.7131587455544786</v>
      </c>
      <c r="EY82" s="39">
        <v>12.990074361461364</v>
      </c>
      <c r="EZ82" s="39">
        <v>10.571387002909796</v>
      </c>
      <c r="FA82" s="39">
        <v>12.166311024894924</v>
      </c>
      <c r="FB82" s="39">
        <v>9.2425153572583252</v>
      </c>
      <c r="FC82" s="39">
        <v>12.572130617523438</v>
      </c>
      <c r="FD82" s="39">
        <v>9.4235370190753311</v>
      </c>
      <c r="FE82" s="39">
        <v>13.204235370190753</v>
      </c>
      <c r="FF82" s="39">
        <v>10.423375363724539</v>
      </c>
      <c r="FG82" s="39">
        <v>11.242935661170385</v>
      </c>
      <c r="FH82" s="39">
        <v>8.584060782411898</v>
      </c>
      <c r="FI82" s="39">
        <v>10.850824442289039</v>
      </c>
      <c r="FJ82" s="39">
        <v>8.363433559650824</v>
      </c>
      <c r="FK82" s="39">
        <v>12.100290979631426</v>
      </c>
      <c r="FL82" s="39">
        <v>10.199676689298416</v>
      </c>
      <c r="FM82" s="39">
        <v>13.442903330100226</v>
      </c>
      <c r="FN82" s="39">
        <v>10.545522146783059</v>
      </c>
      <c r="FO82" s="39">
        <v>13.342806336889751</v>
      </c>
      <c r="FP82" s="39">
        <v>10.465017782088587</v>
      </c>
      <c r="FQ82" s="39">
        <v>11.732331070158422</v>
      </c>
      <c r="FR82" s="39">
        <v>10.060911736178468</v>
      </c>
      <c r="FS82" s="39">
        <v>11.273585515680569</v>
      </c>
      <c r="FT82" s="39">
        <v>8.9924345295829298</v>
      </c>
      <c r="FU82" s="39">
        <v>10.471031361138053</v>
      </c>
      <c r="FV82" s="39">
        <v>7.0671516327190425</v>
      </c>
      <c r="FW82" s="40">
        <v>9.7817652764306491</v>
      </c>
      <c r="FX82" s="40">
        <v>7.061138053669576</v>
      </c>
      <c r="FY82" s="40">
        <v>11.109052699644359</v>
      </c>
      <c r="FZ82" s="40">
        <v>8.7390882638215324</v>
      </c>
      <c r="GA82" s="40">
        <v>11.11335273197543</v>
      </c>
      <c r="GB82" s="40">
        <v>8.8403815066278693</v>
      </c>
      <c r="GC82" s="40">
        <v>10.552764306498544</v>
      </c>
      <c r="GD82" s="40">
        <v>8.7770449401875208</v>
      </c>
      <c r="GE82" s="40">
        <v>13.346395085677337</v>
      </c>
      <c r="GF82" s="40">
        <v>11.470999030067894</v>
      </c>
      <c r="GG82" s="40">
        <v>9.205302295505982</v>
      </c>
      <c r="GH82" s="40">
        <v>8.4641125121241512</v>
      </c>
      <c r="GI82" s="40">
        <v>6.8731005496281936</v>
      </c>
      <c r="GJ82" s="40">
        <v>5.9038797284190103</v>
      </c>
      <c r="GK82" s="40">
        <v>10.274911089557065</v>
      </c>
      <c r="GL82" s="40">
        <v>9.2701260911736174</v>
      </c>
      <c r="GM82" s="40">
        <v>7.3048819915939225</v>
      </c>
      <c r="GN82" s="40">
        <v>5.8440025864856135</v>
      </c>
      <c r="GO82" s="40">
        <v>10.130520530229552</v>
      </c>
      <c r="GP82" s="40">
        <v>9.1527319754283862</v>
      </c>
      <c r="GQ82" s="40">
        <v>7.3713870029097972</v>
      </c>
      <c r="GR82" s="40">
        <v>6.2332363401228577</v>
      </c>
      <c r="GS82" s="40">
        <v>8.9319107662463626</v>
      </c>
      <c r="GT82" s="40">
        <v>8.4197866149369549</v>
      </c>
      <c r="GU82" s="40">
        <v>6.5020368574199807</v>
      </c>
      <c r="GV82" s="40">
        <v>5.4270934367927586</v>
      </c>
      <c r="GW82" s="40">
        <v>3.8624959586162304</v>
      </c>
      <c r="GX82" s="40">
        <v>4.0222437762689944</v>
      </c>
      <c r="GY82" s="40">
        <v>2.3767539605560946</v>
      </c>
      <c r="GZ82" s="40">
        <v>1.8893630779178792</v>
      </c>
      <c r="HA82" s="40">
        <v>5.180084060782411</v>
      </c>
      <c r="HB82" s="40">
        <v>10.491044293566116</v>
      </c>
      <c r="HC82" s="40">
        <v>9.3450371807306816</v>
      </c>
      <c r="HD82" s="40">
        <v>7.0608794051083095</v>
      </c>
      <c r="HE82" s="40">
        <v>5.891561590688652</v>
      </c>
      <c r="HF82" s="40">
        <v>9.6974458454574837</v>
      </c>
      <c r="HG82" s="40">
        <v>8.5576462980924681</v>
      </c>
      <c r="HH82" s="40">
        <v>6.9872292272874228</v>
      </c>
      <c r="HI82" s="40">
        <v>5.9691238279987067</v>
      </c>
      <c r="HJ82" s="40">
        <v>9.8823472356935014</v>
      </c>
      <c r="HK82" s="40">
        <v>9.2191076624636281</v>
      </c>
      <c r="HL82" s="40">
        <v>7.0775299062398958</v>
      </c>
      <c r="HM82" s="40">
        <v>5.9642741674749438</v>
      </c>
      <c r="HN82" s="40">
        <v>9.1630455868089236</v>
      </c>
      <c r="HO82" s="40">
        <v>8.4942450695118019</v>
      </c>
      <c r="HP82" s="40">
        <v>6.560103459424508</v>
      </c>
      <c r="HQ82" s="40">
        <v>5.4755900420303911</v>
      </c>
      <c r="HR82" s="40">
        <v>9.365276430649855</v>
      </c>
      <c r="HS82" s="40">
        <v>9.8728419010669253</v>
      </c>
      <c r="HT82" s="40">
        <v>7.3141610087293882</v>
      </c>
      <c r="HU82" s="40">
        <v>9.1400581959262848</v>
      </c>
      <c r="HV82" s="40">
        <v>9.6725509214354997</v>
      </c>
      <c r="HW82" s="40">
        <v>7.1656320724215972</v>
      </c>
      <c r="HX82" s="40">
        <v>10.718170061429033</v>
      </c>
      <c r="HY82" s="40">
        <v>9.9533139346912378</v>
      </c>
      <c r="HZ82" s="40">
        <v>7.3730035564177179</v>
      </c>
      <c r="IA82" s="40">
        <v>9.7134497251859049</v>
      </c>
      <c r="IB82" s="40">
        <v>9.9799224054316191</v>
      </c>
      <c r="IC82" s="40">
        <v>7.3933074684772064</v>
      </c>
      <c r="ID82" s="40">
        <v>10.120077594568381</v>
      </c>
      <c r="IE82" s="40">
        <v>9.8933074684772073</v>
      </c>
      <c r="IF82" s="40">
        <v>7.4418364047849987</v>
      </c>
      <c r="IG82" s="40">
        <v>10.191044293566117</v>
      </c>
      <c r="IH82" s="40">
        <v>7.7080181053992893</v>
      </c>
      <c r="II82" s="40">
        <v>9.6182347235693495</v>
      </c>
      <c r="IJ82" s="40">
        <v>9.9179114128677668</v>
      </c>
      <c r="IK82" s="40">
        <v>7.3472033624312969</v>
      </c>
      <c r="IL82" s="40">
        <v>9.4156805690268346</v>
      </c>
      <c r="IM82" s="40">
        <v>7.2004849660523762</v>
      </c>
      <c r="IN82" s="40">
        <v>9.0091820239249927</v>
      </c>
      <c r="IO82" s="40">
        <v>7.2128031037827354</v>
      </c>
      <c r="IP82" s="40">
        <v>12.40142256708697</v>
      </c>
      <c r="IQ82" s="40">
        <v>10.99162625282897</v>
      </c>
      <c r="IR82" s="40">
        <v>13.318461041060461</v>
      </c>
      <c r="IS82" s="40">
        <v>10.628031037827354</v>
      </c>
      <c r="IT82" s="40">
        <v>13.029679922405432</v>
      </c>
      <c r="IU82" s="40">
        <v>11.975848690591659</v>
      </c>
      <c r="IV82" s="40">
        <v>12.985289363077918</v>
      </c>
      <c r="IW82" s="40">
        <v>11.433882961526027</v>
      </c>
      <c r="IX82" s="40">
        <v>12.787584869059167</v>
      </c>
      <c r="IY82" s="40">
        <v>11.294374393792435</v>
      </c>
      <c r="IZ82" s="40">
        <v>11.646233430326543</v>
      </c>
      <c r="JA82" s="40">
        <v>10.937568703524088</v>
      </c>
      <c r="JB82" s="40">
        <v>10.588360814742968</v>
      </c>
      <c r="JC82" s="40">
        <v>9.4554801163918523</v>
      </c>
      <c r="JD82" s="40">
        <v>10.200129324280633</v>
      </c>
      <c r="JE82" s="40">
        <v>9.2000000000000011</v>
      </c>
      <c r="JF82" s="40">
        <v>10.923601681215649</v>
      </c>
      <c r="JG82" s="40">
        <v>9.2964435822825742</v>
      </c>
      <c r="JH82" s="40">
        <v>10.85696734561914</v>
      </c>
      <c r="JI82" s="40">
        <v>9.290882638215324</v>
      </c>
      <c r="JJ82" s="40">
        <v>9.9792434529582934</v>
      </c>
      <c r="JK82" s="40">
        <v>9.2677012609117355</v>
      </c>
      <c r="JL82" s="40">
        <v>11.430067895247333</v>
      </c>
      <c r="JM82" s="40">
        <v>9.801778208858714</v>
      </c>
      <c r="JN82" s="40">
        <v>12.185548011639186</v>
      </c>
      <c r="JO82" s="40">
        <v>9.9809893307468478</v>
      </c>
      <c r="JP82" s="40">
        <v>11.469802780472035</v>
      </c>
      <c r="JQ82" s="40">
        <v>9.4762689945037177</v>
      </c>
      <c r="JR82" s="40">
        <v>10.949822179114129</v>
      </c>
      <c r="JS82" s="40">
        <v>9.7059489169091488</v>
      </c>
      <c r="JT82" s="40">
        <v>10.769738118331716</v>
      </c>
      <c r="JU82" s="40">
        <v>9.3286129970902039</v>
      </c>
      <c r="JV82" s="40">
        <v>10.954251535725833</v>
      </c>
      <c r="JW82" s="40">
        <v>9.4611380536695773</v>
      </c>
      <c r="JX82" s="40">
        <v>9.5174264468153904</v>
      </c>
      <c r="JY82" s="40">
        <v>6.9983187843517625</v>
      </c>
      <c r="JZ82" s="40">
        <v>10.984578079534431</v>
      </c>
      <c r="KA82" s="40">
        <v>8.2509214354995155</v>
      </c>
      <c r="KB82" s="40">
        <v>10.771774975751699</v>
      </c>
      <c r="KC82" s="40">
        <v>10.004041383769803</v>
      </c>
      <c r="KD82" s="40">
        <v>11.463595215001616</v>
      </c>
      <c r="KE82" s="40">
        <v>11.057581635952149</v>
      </c>
      <c r="KF82" s="40">
        <v>12.546783058519237</v>
      </c>
      <c r="KG82" s="40">
        <v>10.982023924991916</v>
      </c>
      <c r="KH82" s="40">
        <v>10.462301972195281</v>
      </c>
      <c r="KI82" s="40">
        <v>8.8172001293242808</v>
      </c>
      <c r="KJ82" s="40">
        <v>10.631264144843195</v>
      </c>
      <c r="KK82" s="40">
        <v>7.203459424506951</v>
      </c>
      <c r="KL82" s="40">
        <v>10.682508891044293</v>
      </c>
      <c r="KM82" s="40">
        <v>8.9739734885224696</v>
      </c>
      <c r="KN82" s="40">
        <v>10.761526026511479</v>
      </c>
      <c r="KO82" s="40">
        <v>9.7018752020691892</v>
      </c>
      <c r="KP82" s="40">
        <v>10.791270611057227</v>
      </c>
      <c r="KQ82" s="40">
        <v>9.7059489169091488</v>
      </c>
      <c r="KR82" s="40">
        <v>13.979146459747817</v>
      </c>
      <c r="KS82" s="40">
        <v>11.793404461687681</v>
      </c>
      <c r="KT82" s="40">
        <v>11.57892014225671</v>
      </c>
      <c r="KU82" s="40">
        <v>9.2697704494018751</v>
      </c>
      <c r="KV82" s="40">
        <v>11.05328160362108</v>
      </c>
      <c r="KW82" s="40">
        <v>9.3727772389266075</v>
      </c>
      <c r="KX82" s="40">
        <v>10.716359521500161</v>
      </c>
      <c r="KY82" s="40">
        <v>9.7004849660523753</v>
      </c>
      <c r="KZ82" s="40">
        <v>10.683317167798254</v>
      </c>
      <c r="LA82" s="40">
        <v>9.1645651471063694</v>
      </c>
      <c r="LB82" s="40">
        <v>14.000808276753959</v>
      </c>
      <c r="LC82" s="40">
        <v>12.11209182023925</v>
      </c>
      <c r="LD82" s="40">
        <v>10.56333656644035</v>
      </c>
      <c r="LE82" s="40">
        <v>9.3818299385709665</v>
      </c>
      <c r="LF82" s="40">
        <v>10.961623019721953</v>
      </c>
      <c r="LG82" s="40">
        <v>9.5751697381183316</v>
      </c>
      <c r="LH82" s="40">
        <v>10.498997736825089</v>
      </c>
      <c r="LI82" s="40">
        <v>9.3517297122534764</v>
      </c>
      <c r="LJ82" s="40">
        <v>10.049466537342386</v>
      </c>
      <c r="LK82" s="40">
        <v>8.7078564500484958</v>
      </c>
      <c r="LL82" s="40">
        <v>10.51616553507921</v>
      </c>
      <c r="LM82" s="40">
        <v>9.3205625606207558</v>
      </c>
      <c r="LN82" s="40">
        <v>10.990074361461364</v>
      </c>
      <c r="LO82" s="40">
        <v>9.4551568056902688</v>
      </c>
      <c r="LP82" s="40">
        <v>10.453798900743614</v>
      </c>
      <c r="LQ82" s="40">
        <v>9.1209182023924988</v>
      </c>
      <c r="LR82" s="40">
        <v>16.736501778208858</v>
      </c>
      <c r="LS82" s="40">
        <v>9.5431943097316516</v>
      </c>
      <c r="LT82" s="40">
        <v>12.178176527643064</v>
      </c>
      <c r="LU82" s="40">
        <v>15.534270934367928</v>
      </c>
      <c r="LV82" s="40">
        <v>21.335887487875848</v>
      </c>
      <c r="LW82" s="40">
        <v>11.839088263821532</v>
      </c>
      <c r="LX82" s="40">
        <v>19.417523440025864</v>
      </c>
      <c r="LY82" s="40">
        <v>18.57892014225671</v>
      </c>
      <c r="LZ82" s="40">
        <v>11.335337859683156</v>
      </c>
      <c r="MA82" s="40">
        <v>22.51102489492402</v>
      </c>
      <c r="MB82" s="40">
        <v>16.289524733268671</v>
      </c>
      <c r="MC82" s="40">
        <v>10.33381829938571</v>
      </c>
      <c r="MD82" s="40">
        <v>7.9528289686388618</v>
      </c>
      <c r="ME82" s="40">
        <v>11.945328160362108</v>
      </c>
      <c r="MF82" s="40">
        <v>9.8616876818622696</v>
      </c>
      <c r="MG82" s="40">
        <v>10.618913676042677</v>
      </c>
      <c r="MH82" s="40">
        <v>9.1522793404461691</v>
      </c>
      <c r="MI82" s="40">
        <v>11.281926931781443</v>
      </c>
      <c r="MJ82" s="40">
        <v>10.044940187520206</v>
      </c>
      <c r="MK82" s="40">
        <v>10.826155835758165</v>
      </c>
      <c r="ML82" s="40">
        <v>9.2165535079211125</v>
      </c>
      <c r="MM82" s="40">
        <v>10.785645004849661</v>
      </c>
      <c r="MN82" s="40">
        <v>7.6323957322987388</v>
      </c>
      <c r="MO82" s="40">
        <v>8.874878758486906</v>
      </c>
      <c r="MP82" s="40">
        <v>5.5929194956353054</v>
      </c>
      <c r="MQ82" s="40">
        <v>10.187229227287423</v>
      </c>
      <c r="MR82" s="40">
        <v>8.3800193986420943</v>
      </c>
      <c r="MS82" s="40">
        <v>10.791335273197543</v>
      </c>
      <c r="MT82" s="40">
        <v>7.3919172324603943</v>
      </c>
      <c r="MU82" s="40">
        <v>8.5154865826058845</v>
      </c>
      <c r="MV82" s="40">
        <v>5.0063368897510507</v>
      </c>
      <c r="MW82" s="40">
        <v>7.5103459424506953</v>
      </c>
      <c r="MX82" s="40">
        <v>4.0767862916262532</v>
      </c>
      <c r="MY82" s="40">
        <v>11.447171031361139</v>
      </c>
      <c r="MZ82" s="40">
        <v>9.5111542192046556</v>
      </c>
      <c r="NA82" s="40">
        <v>9.0031361138053665</v>
      </c>
      <c r="NB82" s="40">
        <v>6.5237310054962823</v>
      </c>
      <c r="NC82" s="40">
        <v>8.3048496605237645</v>
      </c>
      <c r="ND82" s="40">
        <v>5.9321047526673132</v>
      </c>
      <c r="NE82" s="40">
        <v>11.140446168768186</v>
      </c>
      <c r="NF82" s="40">
        <v>9.5950210151956021</v>
      </c>
      <c r="NG82" s="40">
        <v>10.588263821532491</v>
      </c>
      <c r="NH82" s="40">
        <v>8.435079211121888</v>
      </c>
    </row>
    <row r="83" spans="1:372" x14ac:dyDescent="0.25">
      <c r="A83" s="1"/>
      <c r="B83" s="22" t="s">
        <v>635</v>
      </c>
      <c r="C83" s="38">
        <v>3.145</v>
      </c>
      <c r="D83" s="39">
        <v>14.178410174880762</v>
      </c>
      <c r="E83" s="39">
        <v>11.531796502384736</v>
      </c>
      <c r="F83" s="39">
        <v>12.535961844197139</v>
      </c>
      <c r="G83" s="39">
        <v>10.414944356120827</v>
      </c>
      <c r="H83" s="39">
        <v>14.861367249602543</v>
      </c>
      <c r="I83" s="39">
        <v>11.555612082670905</v>
      </c>
      <c r="J83" s="39">
        <v>14.185341812400637</v>
      </c>
      <c r="K83" s="39">
        <v>11.236311605723371</v>
      </c>
      <c r="L83" s="39">
        <v>17.253704292527821</v>
      </c>
      <c r="M83" s="39">
        <v>12.548457869634341</v>
      </c>
      <c r="N83" s="39">
        <v>12.81287758346582</v>
      </c>
      <c r="O83" s="39">
        <v>9.0424801271860105</v>
      </c>
      <c r="P83" s="39">
        <v>15.479236883942766</v>
      </c>
      <c r="Q83" s="39">
        <v>12.635612082670905</v>
      </c>
      <c r="R83" s="39">
        <v>12.125945945945945</v>
      </c>
      <c r="S83" s="39">
        <v>8.8142766295707471</v>
      </c>
      <c r="T83" s="39">
        <v>15.904069952305248</v>
      </c>
      <c r="U83" s="39">
        <v>11.521240063593003</v>
      </c>
      <c r="V83" s="39">
        <v>15.162384737678854</v>
      </c>
      <c r="W83" s="39">
        <v>12.01033386327504</v>
      </c>
      <c r="X83" s="39">
        <v>14.135103338632751</v>
      </c>
      <c r="Y83" s="39">
        <v>11.566645468998409</v>
      </c>
      <c r="Z83" s="39">
        <v>12.233863275039745</v>
      </c>
      <c r="AA83" s="39">
        <v>9.3619077901430838</v>
      </c>
      <c r="AB83" s="39">
        <v>14.258537360890301</v>
      </c>
      <c r="AC83" s="39">
        <v>11.791224165341811</v>
      </c>
      <c r="AD83" s="39">
        <v>14.054244833068363</v>
      </c>
      <c r="AE83" s="39">
        <v>10.844642289348172</v>
      </c>
      <c r="AF83" s="39">
        <v>16.097647058823529</v>
      </c>
      <c r="AG83" s="39">
        <v>12.665373608903021</v>
      </c>
      <c r="AH83" s="39">
        <v>15.024260731319554</v>
      </c>
      <c r="AI83" s="39">
        <v>11.403275039745628</v>
      </c>
      <c r="AJ83" s="39">
        <v>15.541049284578698</v>
      </c>
      <c r="AK83" s="39">
        <v>12.983020667726551</v>
      </c>
      <c r="AL83" s="39">
        <v>13.363275039745629</v>
      </c>
      <c r="AM83" s="39">
        <v>10.807885532591415</v>
      </c>
      <c r="AN83" s="39">
        <v>12.664101748807632</v>
      </c>
      <c r="AO83" s="39">
        <v>9.8451828298887119</v>
      </c>
      <c r="AP83" s="39">
        <v>14.290333863275039</v>
      </c>
      <c r="AQ83" s="39">
        <v>10.482257551669317</v>
      </c>
      <c r="AR83" s="39">
        <v>12.52670906200318</v>
      </c>
      <c r="AS83" s="39">
        <v>10.604038155802861</v>
      </c>
      <c r="AT83" s="39">
        <v>13.231542130365659</v>
      </c>
      <c r="AU83" s="39">
        <v>10.730747217806041</v>
      </c>
      <c r="AV83" s="39">
        <v>15.373068362480128</v>
      </c>
      <c r="AW83" s="39">
        <v>12.196724960254372</v>
      </c>
      <c r="AX83" s="39">
        <v>15.398346581875993</v>
      </c>
      <c r="AY83" s="39">
        <v>12.445596184419713</v>
      </c>
      <c r="AZ83" s="39">
        <v>12.998346581875994</v>
      </c>
      <c r="BA83" s="39">
        <v>10.702798092209857</v>
      </c>
      <c r="BB83" s="39">
        <v>14.780445151033385</v>
      </c>
      <c r="BC83" s="39">
        <v>11.735516693163753</v>
      </c>
      <c r="BD83" s="39">
        <v>15.987631160572338</v>
      </c>
      <c r="BE83" s="39">
        <v>12.312209856915739</v>
      </c>
      <c r="BF83" s="39">
        <v>13.27389507154213</v>
      </c>
      <c r="BG83" s="39">
        <v>10.627058823529412</v>
      </c>
      <c r="BH83" s="39">
        <v>14.783306836248013</v>
      </c>
      <c r="BI83" s="39">
        <v>11.019046104928456</v>
      </c>
      <c r="BJ83" s="39">
        <v>13.307122416534183</v>
      </c>
      <c r="BK83" s="39">
        <v>11.056629570747218</v>
      </c>
      <c r="BL83" s="39">
        <v>13.344801271860096</v>
      </c>
      <c r="BM83" s="39">
        <v>10.830842607313196</v>
      </c>
      <c r="BN83" s="39">
        <v>12.835739268680445</v>
      </c>
      <c r="BO83" s="39">
        <v>10.544928457869634</v>
      </c>
      <c r="BP83" s="39">
        <v>15.61510333863275</v>
      </c>
      <c r="BQ83" s="39">
        <v>12.528807631160573</v>
      </c>
      <c r="BR83" s="39">
        <v>14.19945945945946</v>
      </c>
      <c r="BS83" s="39">
        <v>11.3264546899841</v>
      </c>
      <c r="BT83" s="39">
        <v>15.591033386327505</v>
      </c>
      <c r="BU83" s="39">
        <v>12.559491255961845</v>
      </c>
      <c r="BV83" s="39">
        <v>12.691478537360892</v>
      </c>
      <c r="BW83" s="39">
        <v>10.301939586645469</v>
      </c>
      <c r="BX83" s="39">
        <v>13.323084260731319</v>
      </c>
      <c r="BY83" s="39">
        <v>11.007090620031796</v>
      </c>
      <c r="BZ83" s="39">
        <v>11.9279173290938</v>
      </c>
      <c r="CA83" s="39">
        <v>9.3223847376788544</v>
      </c>
      <c r="CB83" s="39">
        <v>13.474785373608903</v>
      </c>
      <c r="CC83" s="39">
        <v>10.847567567567568</v>
      </c>
      <c r="CD83" s="39">
        <v>21.206263910969795</v>
      </c>
      <c r="CE83" s="39">
        <v>17.240858505564386</v>
      </c>
      <c r="CF83" s="39">
        <v>22.239014308426071</v>
      </c>
      <c r="CG83" s="39">
        <v>17.011796502384737</v>
      </c>
      <c r="CH83" s="39">
        <v>21.005437201907789</v>
      </c>
      <c r="CI83" s="39">
        <v>15.981621621621622</v>
      </c>
      <c r="CJ83" s="39">
        <v>22.177710651828299</v>
      </c>
      <c r="CK83" s="39">
        <v>17.456852146263913</v>
      </c>
      <c r="CL83" s="39">
        <v>21.987440381558027</v>
      </c>
      <c r="CM83" s="39">
        <v>16.830620031796503</v>
      </c>
      <c r="CN83" s="39">
        <v>22.133195548489667</v>
      </c>
      <c r="CO83" s="39">
        <v>17.031287758346583</v>
      </c>
      <c r="CP83" s="39">
        <v>21.828267090620031</v>
      </c>
      <c r="CQ83" s="39">
        <v>16.717424483306836</v>
      </c>
      <c r="CR83" s="39">
        <v>21.606740858505564</v>
      </c>
      <c r="CS83" s="39">
        <v>18.53376788553259</v>
      </c>
      <c r="CT83" s="39">
        <v>21.829316375198726</v>
      </c>
      <c r="CU83" s="39">
        <v>16.829157392686806</v>
      </c>
      <c r="CV83" s="39">
        <v>19.061176470588236</v>
      </c>
      <c r="CW83" s="39">
        <v>15.246963434022259</v>
      </c>
      <c r="CX83" s="39">
        <v>21.629125596184419</v>
      </c>
      <c r="CY83" s="39">
        <v>17.054944356120828</v>
      </c>
      <c r="CZ83" s="39">
        <v>12.84241653418124</v>
      </c>
      <c r="DA83" s="39">
        <v>9.1935135135135138</v>
      </c>
      <c r="DB83" s="39">
        <v>20.043497615262321</v>
      </c>
      <c r="DC83" s="39">
        <v>16.741621621621622</v>
      </c>
      <c r="DD83" s="39">
        <v>12.704356120826708</v>
      </c>
      <c r="DE83" s="39">
        <v>10.076216216216215</v>
      </c>
      <c r="DF83" s="39">
        <v>21.969952305246423</v>
      </c>
      <c r="DG83" s="39">
        <v>17.7539586645469</v>
      </c>
      <c r="DH83" s="39">
        <v>21.716852146263911</v>
      </c>
      <c r="DI83" s="39">
        <v>17.43637519872814</v>
      </c>
      <c r="DJ83" s="39">
        <v>23.596947535771065</v>
      </c>
      <c r="DK83" s="39">
        <v>18.803116057233705</v>
      </c>
      <c r="DL83" s="39">
        <v>15.153513513513515</v>
      </c>
      <c r="DM83" s="39">
        <v>12.235071542130367</v>
      </c>
      <c r="DN83" s="39">
        <v>12.067217806041334</v>
      </c>
      <c r="DO83" s="39">
        <v>9.2832750397456287</v>
      </c>
      <c r="DP83" s="39">
        <v>10.709729729729728</v>
      </c>
      <c r="DQ83" s="39">
        <v>9.0222893481717001</v>
      </c>
      <c r="DR83" s="39">
        <v>20.602925278219395</v>
      </c>
      <c r="DS83" s="39">
        <v>16.737933227344993</v>
      </c>
      <c r="DT83" s="39">
        <v>20.086550079491253</v>
      </c>
      <c r="DU83" s="39">
        <v>16.655071542130365</v>
      </c>
      <c r="DV83" s="39">
        <v>1.2331001589825119</v>
      </c>
      <c r="DW83" s="39">
        <v>5.500794912559618E-2</v>
      </c>
      <c r="DX83" s="39">
        <v>0.94693163751987275</v>
      </c>
      <c r="DY83" s="39">
        <v>15.632178060413356</v>
      </c>
      <c r="DZ83" s="39">
        <v>13.287090620031796</v>
      </c>
      <c r="EA83" s="39">
        <v>12.750747217806042</v>
      </c>
      <c r="EB83" s="39">
        <v>10.793227344992051</v>
      </c>
      <c r="EC83" s="39">
        <v>12.05933227344992</v>
      </c>
      <c r="ED83" s="39">
        <v>10.97449920508744</v>
      </c>
      <c r="EE83" s="39">
        <v>13.58248012718601</v>
      </c>
      <c r="EF83" s="39">
        <v>11.669888712241653</v>
      </c>
      <c r="EG83" s="39">
        <v>11.64054054054054</v>
      </c>
      <c r="EH83" s="39">
        <v>8.9756438791732904</v>
      </c>
      <c r="EI83" s="39">
        <v>12.761558028616852</v>
      </c>
      <c r="EJ83" s="39">
        <v>10.556279809220985</v>
      </c>
      <c r="EK83" s="39">
        <v>11.10241653418124</v>
      </c>
      <c r="EL83" s="40">
        <v>9.8157710651828296</v>
      </c>
      <c r="EM83" s="40">
        <v>13.716470588235294</v>
      </c>
      <c r="EN83" s="39">
        <v>11.176089030206677</v>
      </c>
      <c r="EO83" s="39">
        <v>11.985659777424482</v>
      </c>
      <c r="EP83" s="39">
        <v>10.095484896661366</v>
      </c>
      <c r="EQ83" s="39">
        <v>12.20737678855326</v>
      </c>
      <c r="ER83" s="39">
        <v>9.4477901430842604</v>
      </c>
      <c r="ES83" s="39">
        <v>12.693100158982512</v>
      </c>
      <c r="ET83" s="39">
        <v>8.1959300476947536</v>
      </c>
      <c r="EU83" s="39">
        <v>12.579745627980921</v>
      </c>
      <c r="EV83" s="39">
        <v>10.887694753577106</v>
      </c>
      <c r="EW83" s="39">
        <v>11.052464228934817</v>
      </c>
      <c r="EX83" s="39">
        <v>9.8569793322734505</v>
      </c>
      <c r="EY83" s="39">
        <v>12.736184419713831</v>
      </c>
      <c r="EZ83" s="39">
        <v>10.727885532591413</v>
      </c>
      <c r="FA83" s="39">
        <v>11.928553259141495</v>
      </c>
      <c r="FB83" s="39">
        <v>9.3793322734499203</v>
      </c>
      <c r="FC83" s="39">
        <v>12.326454689984102</v>
      </c>
      <c r="FD83" s="39">
        <v>9.5630524642289352</v>
      </c>
      <c r="FE83" s="39">
        <v>12.946200317965024</v>
      </c>
      <c r="FF83" s="39">
        <v>10.577678855325916</v>
      </c>
      <c r="FG83" s="39">
        <v>11.023211446740858</v>
      </c>
      <c r="FH83" s="39">
        <v>8.7111605723370431</v>
      </c>
      <c r="FI83" s="39">
        <v>10.638759936406995</v>
      </c>
      <c r="FJ83" s="39">
        <v>8.4872496025437201</v>
      </c>
      <c r="FK83" s="39">
        <v>11.863847376788552</v>
      </c>
      <c r="FL83" s="39">
        <v>10.350683624801272</v>
      </c>
      <c r="FM83" s="39">
        <v>13.180190779014309</v>
      </c>
      <c r="FN83" s="39">
        <v>10.701621621621621</v>
      </c>
      <c r="FO83" s="39">
        <v>13.082066772655008</v>
      </c>
      <c r="FP83" s="39">
        <v>10.619936406995231</v>
      </c>
      <c r="FQ83" s="39">
        <v>11.503052464228936</v>
      </c>
      <c r="FR83" s="39">
        <v>10.209856915739268</v>
      </c>
      <c r="FS83" s="39">
        <v>11.053259141494436</v>
      </c>
      <c r="FT83" s="39">
        <v>9.1255643879173292</v>
      </c>
      <c r="FU83" s="39">
        <v>10.266422893481717</v>
      </c>
      <c r="FV83" s="39">
        <v>7.171764705882353</v>
      </c>
      <c r="FW83" s="40">
        <v>9.5905882352941187</v>
      </c>
      <c r="FX83" s="40">
        <v>7.1656597774244837</v>
      </c>
      <c r="FY83" s="40">
        <v>11.109093799682034</v>
      </c>
      <c r="FZ83" s="40">
        <v>8.7391096979332268</v>
      </c>
      <c r="GA83" s="40">
        <v>11.113386327503974</v>
      </c>
      <c r="GB83" s="40">
        <v>8.8404133545310017</v>
      </c>
      <c r="GC83" s="40">
        <v>10.552782193958663</v>
      </c>
      <c r="GD83" s="40">
        <v>8.7770429252782201</v>
      </c>
      <c r="GE83" s="40">
        <v>13.346422893481718</v>
      </c>
      <c r="GF83" s="40">
        <v>11.47100158982512</v>
      </c>
      <c r="GG83" s="40">
        <v>9.2053100158982524</v>
      </c>
      <c r="GH83" s="40">
        <v>8.4641017488076304</v>
      </c>
      <c r="GI83" s="40">
        <v>6.8731001589825116</v>
      </c>
      <c r="GJ83" s="40">
        <v>5.9038791732909379</v>
      </c>
      <c r="GK83" s="40">
        <v>10.274912559618441</v>
      </c>
      <c r="GL83" s="40">
        <v>9.2701112877583469</v>
      </c>
      <c r="GM83" s="40">
        <v>7.3048966613672501</v>
      </c>
      <c r="GN83" s="40">
        <v>5.8440063593004767</v>
      </c>
      <c r="GO83" s="40">
        <v>10.130524642289348</v>
      </c>
      <c r="GP83" s="40">
        <v>9.1527186009538948</v>
      </c>
      <c r="GQ83" s="40">
        <v>7.3713831478537362</v>
      </c>
      <c r="GR83" s="40">
        <v>6.2332273449920512</v>
      </c>
      <c r="GS83" s="40">
        <v>8.9319236883942779</v>
      </c>
      <c r="GT83" s="40">
        <v>8.419809220985691</v>
      </c>
      <c r="GU83" s="40">
        <v>6.5020349761526228</v>
      </c>
      <c r="GV83" s="40">
        <v>5.4270906200317972</v>
      </c>
      <c r="GW83" s="40">
        <v>3.8624801271860099</v>
      </c>
      <c r="GX83" s="40">
        <v>4.0222575516693162</v>
      </c>
      <c r="GY83" s="40">
        <v>2.3767567567567567</v>
      </c>
      <c r="GZ83" s="40">
        <v>1.8893481717011129</v>
      </c>
      <c r="HA83" s="40">
        <v>5.1800635930047694</v>
      </c>
      <c r="HB83" s="40">
        <v>10.491065182829889</v>
      </c>
      <c r="HC83" s="40">
        <v>9.3450238473767886</v>
      </c>
      <c r="HD83" s="40">
        <v>7.0608585055643873</v>
      </c>
      <c r="HE83" s="40">
        <v>5.8915421303656599</v>
      </c>
      <c r="HF83" s="40">
        <v>9.6974562798092201</v>
      </c>
      <c r="HG83" s="40">
        <v>8.5576470588235285</v>
      </c>
      <c r="HH83" s="40">
        <v>6.987249602543721</v>
      </c>
      <c r="HI83" s="40">
        <v>5.9691255961844201</v>
      </c>
      <c r="HJ83" s="40">
        <v>9.8823529411764692</v>
      </c>
      <c r="HK83" s="40">
        <v>9.2191096979332272</v>
      </c>
      <c r="HL83" s="40">
        <v>7.0775198728139905</v>
      </c>
      <c r="HM83" s="40">
        <v>5.9642607313195546</v>
      </c>
      <c r="HN83" s="40">
        <v>9.1630524642289348</v>
      </c>
      <c r="HO83" s="40">
        <v>8.4942448330683629</v>
      </c>
      <c r="HP83" s="40">
        <v>6.5600953895071541</v>
      </c>
      <c r="HQ83" s="40">
        <v>5.4755802861685217</v>
      </c>
      <c r="HR83" s="40">
        <v>9.3652782193958668</v>
      </c>
      <c r="HS83" s="40">
        <v>9.8728457869634347</v>
      </c>
      <c r="HT83" s="40">
        <v>7.3141494435612087</v>
      </c>
      <c r="HU83" s="40">
        <v>9.1400635930047702</v>
      </c>
      <c r="HV83" s="40">
        <v>9.6725596184419711</v>
      </c>
      <c r="HW83" s="40">
        <v>7.1656279809220988</v>
      </c>
      <c r="HX83" s="40">
        <v>10.718155802861684</v>
      </c>
      <c r="HY83" s="40">
        <v>9.9532909379968206</v>
      </c>
      <c r="HZ83" s="40">
        <v>7.3730047694753571</v>
      </c>
      <c r="IA83" s="40">
        <v>9.7134499205087437</v>
      </c>
      <c r="IB83" s="40">
        <v>9.9799046104928468</v>
      </c>
      <c r="IC83" s="40">
        <v>7.3932909379968201</v>
      </c>
      <c r="ID83" s="40">
        <v>10.120095389507155</v>
      </c>
      <c r="IE83" s="40">
        <v>9.8933227344992041</v>
      </c>
      <c r="IF83" s="40">
        <v>7.4418441971383142</v>
      </c>
      <c r="IG83" s="40">
        <v>10.191033386327504</v>
      </c>
      <c r="IH83" s="40">
        <v>7.7080127186009539</v>
      </c>
      <c r="II83" s="40">
        <v>9.6182193958664559</v>
      </c>
      <c r="IJ83" s="40">
        <v>9.9179014308426083</v>
      </c>
      <c r="IK83" s="40">
        <v>7.3471860095389507</v>
      </c>
      <c r="IL83" s="40">
        <v>9.4156756756756756</v>
      </c>
      <c r="IM83" s="40">
        <v>7.2005087440381566</v>
      </c>
      <c r="IN83" s="40">
        <v>9.0091891891891898</v>
      </c>
      <c r="IO83" s="40">
        <v>7.2128139904610498</v>
      </c>
      <c r="IP83" s="40">
        <v>12.790683624801272</v>
      </c>
      <c r="IQ83" s="40">
        <v>11.600604133545309</v>
      </c>
      <c r="IR83" s="40">
        <v>13.658950715421303</v>
      </c>
      <c r="IS83" s="40">
        <v>11.152305246422893</v>
      </c>
      <c r="IT83" s="40">
        <v>13.362798092209857</v>
      </c>
      <c r="IU83" s="40">
        <v>12.566581875993641</v>
      </c>
      <c r="IV83" s="40">
        <v>13.317265500794914</v>
      </c>
      <c r="IW83" s="40">
        <v>11.997869634340223</v>
      </c>
      <c r="IX83" s="40">
        <v>13.114531001589825</v>
      </c>
      <c r="IY83" s="40">
        <v>11.85147853736089</v>
      </c>
      <c r="IZ83" s="40">
        <v>11.944006359300475</v>
      </c>
      <c r="JA83" s="40">
        <v>11.477106518282989</v>
      </c>
      <c r="JB83" s="40">
        <v>10.58839427662957</v>
      </c>
      <c r="JC83" s="40">
        <v>9.4554848966613676</v>
      </c>
      <c r="JD83" s="40">
        <v>10.200158982511924</v>
      </c>
      <c r="JE83" s="40">
        <v>9.2000000000000011</v>
      </c>
      <c r="JF83" s="40">
        <v>10.92362480127186</v>
      </c>
      <c r="JG83" s="40">
        <v>9.2964387917329105</v>
      </c>
      <c r="JH83" s="40">
        <v>10.85697933227345</v>
      </c>
      <c r="JI83" s="40">
        <v>9.2909062003179645</v>
      </c>
      <c r="JJ83" s="40">
        <v>9.9792686804451503</v>
      </c>
      <c r="JK83" s="40">
        <v>9.267726550079491</v>
      </c>
      <c r="JL83" s="40">
        <v>11.430079491255961</v>
      </c>
      <c r="JM83" s="40">
        <v>9.8018124006359297</v>
      </c>
      <c r="JN83" s="40">
        <v>12.185564387917328</v>
      </c>
      <c r="JO83" s="40">
        <v>9.9809856915739275</v>
      </c>
      <c r="JP83" s="40">
        <v>11.469825119236884</v>
      </c>
      <c r="JQ83" s="40">
        <v>9.4762798092209852</v>
      </c>
      <c r="JR83" s="40">
        <v>10.949825119236882</v>
      </c>
      <c r="JS83" s="40">
        <v>9.7059777424483311</v>
      </c>
      <c r="JT83" s="40">
        <v>10.769761526232115</v>
      </c>
      <c r="JU83" s="40">
        <v>9.3286168521462631</v>
      </c>
      <c r="JV83" s="40">
        <v>10.954276629570748</v>
      </c>
      <c r="JW83" s="40">
        <v>9.4611446740858494</v>
      </c>
      <c r="JX83" s="40">
        <v>10.405151033386328</v>
      </c>
      <c r="JY83" s="40">
        <v>8.9662957074721792</v>
      </c>
      <c r="JZ83" s="40">
        <v>12.012591414944357</v>
      </c>
      <c r="KA83" s="40">
        <v>10.565691573926868</v>
      </c>
      <c r="KB83" s="40">
        <v>11.140922098569158</v>
      </c>
      <c r="KC83" s="40">
        <v>10.63214626391097</v>
      </c>
      <c r="KD83" s="40">
        <v>11.780635930047694</v>
      </c>
      <c r="KE83" s="40">
        <v>11.595516693163752</v>
      </c>
      <c r="KF83" s="40">
        <v>12.893767885532592</v>
      </c>
      <c r="KG83" s="40">
        <v>11.626359300476947</v>
      </c>
      <c r="KH83" s="40">
        <v>10.462321144674087</v>
      </c>
      <c r="KI83" s="40">
        <v>8.8172019077901425</v>
      </c>
      <c r="KJ83" s="40">
        <v>10.631255961844197</v>
      </c>
      <c r="KK83" s="40">
        <v>7.2034658187599367</v>
      </c>
      <c r="KL83" s="40">
        <v>10.682543720190779</v>
      </c>
      <c r="KM83" s="40">
        <v>8.9739904610492847</v>
      </c>
      <c r="KN83" s="40">
        <v>10.761558028616852</v>
      </c>
      <c r="KO83" s="40">
        <v>9.7018759936406997</v>
      </c>
      <c r="KP83" s="40">
        <v>10.791287758346582</v>
      </c>
      <c r="KQ83" s="40">
        <v>9.7059777424483311</v>
      </c>
      <c r="KR83" s="40">
        <v>13.979173290937997</v>
      </c>
      <c r="KS83" s="40">
        <v>11.793386327503976</v>
      </c>
      <c r="KT83" s="40">
        <v>11.578918918918919</v>
      </c>
      <c r="KU83" s="40">
        <v>9.2697933227344986</v>
      </c>
      <c r="KV83" s="40">
        <v>11.05329093799682</v>
      </c>
      <c r="KW83" s="40">
        <v>9.3727821939586651</v>
      </c>
      <c r="KX83" s="40">
        <v>10.716375198728141</v>
      </c>
      <c r="KY83" s="40">
        <v>9.7005087440381548</v>
      </c>
      <c r="KZ83" s="40">
        <v>10.683306836248011</v>
      </c>
      <c r="LA83" s="40">
        <v>9.1645786963434031</v>
      </c>
      <c r="LB83" s="40">
        <v>14.000826709062004</v>
      </c>
      <c r="LC83" s="40">
        <v>12.112114467408585</v>
      </c>
      <c r="LD83" s="40">
        <v>10.563338632750398</v>
      </c>
      <c r="LE83" s="40">
        <v>9.3818441971383155</v>
      </c>
      <c r="LF83" s="40">
        <v>10.961621621621621</v>
      </c>
      <c r="LG83" s="40">
        <v>9.5751669316375203</v>
      </c>
      <c r="LH83" s="40">
        <v>10.499014308426073</v>
      </c>
      <c r="LI83" s="40">
        <v>9.3517329093799688</v>
      </c>
      <c r="LJ83" s="40">
        <v>10.049507154213035</v>
      </c>
      <c r="LK83" s="40">
        <v>8.7078537360890298</v>
      </c>
      <c r="LL83" s="40">
        <v>10.516184419713831</v>
      </c>
      <c r="LM83" s="40">
        <v>9.3205723370429254</v>
      </c>
      <c r="LN83" s="40">
        <v>10.990079491255962</v>
      </c>
      <c r="LO83" s="40">
        <v>9.4551669316375193</v>
      </c>
      <c r="LP83" s="40">
        <v>10.45383147853736</v>
      </c>
      <c r="LQ83" s="40">
        <v>9.1209220985691584</v>
      </c>
      <c r="LR83" s="40">
        <v>16.736534181240064</v>
      </c>
      <c r="LS83" s="40">
        <v>9.5432114467408589</v>
      </c>
      <c r="LT83" s="40">
        <v>12.178187599364071</v>
      </c>
      <c r="LU83" s="40">
        <v>15.534181240063592</v>
      </c>
      <c r="LV83" s="40">
        <v>21.335866454689981</v>
      </c>
      <c r="LW83" s="40">
        <v>11.839077901430842</v>
      </c>
      <c r="LX83" s="40">
        <v>19.417583465818758</v>
      </c>
      <c r="LY83" s="40">
        <v>18.578950715421303</v>
      </c>
      <c r="LZ83" s="40">
        <v>11.335357710651829</v>
      </c>
      <c r="MA83" s="40">
        <v>22.511033386327505</v>
      </c>
      <c r="MB83" s="40">
        <v>16.289538950715421</v>
      </c>
      <c r="MC83" s="40">
        <v>10.333863275039745</v>
      </c>
      <c r="MD83" s="40">
        <v>7.9528457869634339</v>
      </c>
      <c r="ME83" s="40">
        <v>11.945341812400637</v>
      </c>
      <c r="MF83" s="40">
        <v>9.8617170111287766</v>
      </c>
      <c r="MG83" s="40">
        <v>10.61891891891892</v>
      </c>
      <c r="MH83" s="40">
        <v>9.1523052464228929</v>
      </c>
      <c r="MI83" s="40">
        <v>11.281939586645468</v>
      </c>
      <c r="MJ83" s="40">
        <v>10.044960254372018</v>
      </c>
      <c r="MK83" s="40">
        <v>10.826168521462638</v>
      </c>
      <c r="ML83" s="40">
        <v>9.216565977742448</v>
      </c>
      <c r="MM83" s="40">
        <v>10.785659777424485</v>
      </c>
      <c r="MN83" s="40">
        <v>7.6324006359300478</v>
      </c>
      <c r="MO83" s="40">
        <v>8.8748807631160567</v>
      </c>
      <c r="MP83" s="40">
        <v>5.5929411764705881</v>
      </c>
      <c r="MQ83" s="40">
        <v>10.187249602543719</v>
      </c>
      <c r="MR83" s="40">
        <v>8.3800317965023847</v>
      </c>
      <c r="MS83" s="40">
        <v>10.791383147853734</v>
      </c>
      <c r="MT83" s="40">
        <v>7.391923688394276</v>
      </c>
      <c r="MU83" s="40">
        <v>8.5154848966613663</v>
      </c>
      <c r="MV83" s="40">
        <v>5.0063593004769471</v>
      </c>
      <c r="MW83" s="40">
        <v>7.5103656597774249</v>
      </c>
      <c r="MX83" s="40">
        <v>4.0767885532591412</v>
      </c>
      <c r="MY83" s="40">
        <v>11.447186009538949</v>
      </c>
      <c r="MZ83" s="40">
        <v>9.5111605723370438</v>
      </c>
      <c r="NA83" s="40">
        <v>9.0031478537360901</v>
      </c>
      <c r="NB83" s="40">
        <v>6.5237519872813987</v>
      </c>
      <c r="NC83" s="40">
        <v>8.3048648648648644</v>
      </c>
      <c r="ND83" s="40">
        <v>5.9321144674085851</v>
      </c>
      <c r="NE83" s="40">
        <v>11.140445151033388</v>
      </c>
      <c r="NF83" s="40">
        <v>9.5950397456279806</v>
      </c>
      <c r="NG83" s="40">
        <v>10.588267090620032</v>
      </c>
      <c r="NH83" s="40">
        <v>8.4351033386327501</v>
      </c>
    </row>
    <row r="84" spans="1:372" x14ac:dyDescent="0.25">
      <c r="A84" s="1"/>
      <c r="B84" s="22" t="s">
        <v>636</v>
      </c>
      <c r="C84" s="38">
        <v>3.2</v>
      </c>
      <c r="D84" s="39">
        <v>14.102187499999999</v>
      </c>
      <c r="E84" s="39">
        <v>11.484875000000001</v>
      </c>
      <c r="F84" s="39">
        <v>12.2995</v>
      </c>
      <c r="G84" s="39">
        <v>10.4144375</v>
      </c>
      <c r="H84" s="39">
        <v>14.79559375</v>
      </c>
      <c r="I84" s="39">
        <v>11.60390625</v>
      </c>
      <c r="J84" s="39">
        <v>14.122281249999999</v>
      </c>
      <c r="K84" s="39">
        <v>11.282968749999998</v>
      </c>
      <c r="L84" s="39">
        <v>17.177093750000001</v>
      </c>
      <c r="M84" s="39">
        <v>12.600625000000001</v>
      </c>
      <c r="N84" s="39">
        <v>12.755906249999999</v>
      </c>
      <c r="O84" s="39">
        <v>9.08</v>
      </c>
      <c r="P84" s="39">
        <v>15.410656250000001</v>
      </c>
      <c r="Q84" s="39">
        <v>12.688218749999999</v>
      </c>
      <c r="R84" s="39">
        <v>12.071968749999998</v>
      </c>
      <c r="S84" s="39">
        <v>8.8507812500000007</v>
      </c>
      <c r="T84" s="39">
        <v>15.833406249999999</v>
      </c>
      <c r="U84" s="39">
        <v>11.569218750000001</v>
      </c>
      <c r="V84" s="39">
        <v>15.095281250000001</v>
      </c>
      <c r="W84" s="39">
        <v>12.06040625</v>
      </c>
      <c r="X84" s="39">
        <v>14.072625</v>
      </c>
      <c r="Y84" s="39">
        <v>11.6149375</v>
      </c>
      <c r="Z84" s="39">
        <v>12.22565625</v>
      </c>
      <c r="AA84" s="39">
        <v>9.1873749999999994</v>
      </c>
      <c r="AB84" s="39">
        <v>14.195249999999998</v>
      </c>
      <c r="AC84" s="39">
        <v>11.8403125</v>
      </c>
      <c r="AD84" s="39">
        <v>13.9918125</v>
      </c>
      <c r="AE84" s="39">
        <v>10.88959375</v>
      </c>
      <c r="AF84" s="39">
        <v>16.026218749999998</v>
      </c>
      <c r="AG84" s="39">
        <v>12.7180625</v>
      </c>
      <c r="AH84" s="39">
        <v>14.957656249999999</v>
      </c>
      <c r="AI84" s="39">
        <v>11.4508125</v>
      </c>
      <c r="AJ84" s="39">
        <v>15.47221875</v>
      </c>
      <c r="AK84" s="39">
        <v>13.03725</v>
      </c>
      <c r="AL84" s="39">
        <v>13.303812499999999</v>
      </c>
      <c r="AM84" s="39">
        <v>10.852656249999999</v>
      </c>
      <c r="AN84" s="39">
        <v>12.607656249999998</v>
      </c>
      <c r="AO84" s="39">
        <v>9.8859375000000007</v>
      </c>
      <c r="AP84" s="39">
        <v>14.226812499999998</v>
      </c>
      <c r="AQ84" s="39">
        <v>10.525812499999999</v>
      </c>
      <c r="AR84" s="39">
        <v>12.470906249999999</v>
      </c>
      <c r="AS84" s="39">
        <v>10.648124999999999</v>
      </c>
      <c r="AT84" s="39">
        <v>13.17271875</v>
      </c>
      <c r="AU84" s="39">
        <v>10.775218749999999</v>
      </c>
      <c r="AV84" s="39">
        <v>15.304874999999999</v>
      </c>
      <c r="AW84" s="39">
        <v>12.24753125</v>
      </c>
      <c r="AX84" s="39">
        <v>15.329906250000001</v>
      </c>
      <c r="AY84" s="39">
        <v>12.4973125</v>
      </c>
      <c r="AZ84" s="39">
        <v>12.940687500000001</v>
      </c>
      <c r="BA84" s="39">
        <v>10.747374999999998</v>
      </c>
      <c r="BB84" s="39">
        <v>14.715</v>
      </c>
      <c r="BC84" s="39">
        <v>11.784406249999998</v>
      </c>
      <c r="BD84" s="39">
        <v>15.91684375</v>
      </c>
      <c r="BE84" s="39">
        <v>12.3635</v>
      </c>
      <c r="BF84" s="39">
        <v>13.214999999999998</v>
      </c>
      <c r="BG84" s="39">
        <v>10.67128125</v>
      </c>
      <c r="BH84" s="39">
        <v>14.78403125</v>
      </c>
      <c r="BI84" s="39">
        <v>11.01959375</v>
      </c>
      <c r="BJ84" s="39">
        <v>13.307593749999999</v>
      </c>
      <c r="BK84" s="39">
        <v>11.05703125</v>
      </c>
      <c r="BL84" s="39">
        <v>13.345249999999998</v>
      </c>
      <c r="BM84" s="39">
        <v>10.83121875</v>
      </c>
      <c r="BN84" s="39">
        <v>12.836218749999999</v>
      </c>
      <c r="BO84" s="39">
        <v>10.545312499999998</v>
      </c>
      <c r="BP84" s="39">
        <v>15.61559375</v>
      </c>
      <c r="BQ84" s="39">
        <v>12.529187500000001</v>
      </c>
      <c r="BR84" s="39">
        <v>14.19996875</v>
      </c>
      <c r="BS84" s="39">
        <v>11.326874999999999</v>
      </c>
      <c r="BT84" s="39">
        <v>15.591406249999999</v>
      </c>
      <c r="BU84" s="39">
        <v>12.559843749999999</v>
      </c>
      <c r="BV84" s="39">
        <v>12.691937499999998</v>
      </c>
      <c r="BW84" s="39">
        <v>10.30234375</v>
      </c>
      <c r="BX84" s="39">
        <v>13.323499999999999</v>
      </c>
      <c r="BY84" s="39">
        <v>11.007406249999999</v>
      </c>
      <c r="BZ84" s="39">
        <v>11.928125</v>
      </c>
      <c r="CA84" s="39">
        <v>9.3226249999999986</v>
      </c>
      <c r="CB84" s="39">
        <v>13.475281249999998</v>
      </c>
      <c r="CC84" s="39">
        <v>10.847937499999999</v>
      </c>
      <c r="CD84" s="39">
        <v>21.207124999999998</v>
      </c>
      <c r="CE84" s="39">
        <v>17.241562500000001</v>
      </c>
      <c r="CF84" s="39">
        <v>22.239843749999999</v>
      </c>
      <c r="CG84" s="39">
        <v>17.012531249999999</v>
      </c>
      <c r="CH84" s="39">
        <v>21.0063125</v>
      </c>
      <c r="CI84" s="39">
        <v>15.982312499999999</v>
      </c>
      <c r="CJ84" s="39">
        <v>22.178562499999998</v>
      </c>
      <c r="CK84" s="39">
        <v>17.457531249999999</v>
      </c>
      <c r="CL84" s="39">
        <v>21.988312499999999</v>
      </c>
      <c r="CM84" s="39">
        <v>16.831312499999999</v>
      </c>
      <c r="CN84" s="39">
        <v>22.13403125</v>
      </c>
      <c r="CO84" s="39">
        <v>17.031968749999997</v>
      </c>
      <c r="CP84" s="39">
        <v>21.829093749999998</v>
      </c>
      <c r="CQ84" s="39">
        <v>16.718093749999998</v>
      </c>
      <c r="CR84" s="39">
        <v>21.607593749999999</v>
      </c>
      <c r="CS84" s="39">
        <v>18.534593749999999</v>
      </c>
      <c r="CT84" s="39">
        <v>21.83021875</v>
      </c>
      <c r="CU84" s="39">
        <v>16.82978125</v>
      </c>
      <c r="CV84" s="39">
        <v>19.061999999999998</v>
      </c>
      <c r="CW84" s="39">
        <v>15.247656249999999</v>
      </c>
      <c r="CX84" s="39">
        <v>21.630031249999998</v>
      </c>
      <c r="CY84" s="39">
        <v>17.055718749999997</v>
      </c>
      <c r="CZ84" s="39">
        <v>12.842812499999999</v>
      </c>
      <c r="DA84" s="39">
        <v>9.1938437499999992</v>
      </c>
      <c r="DB84" s="39">
        <v>20.044374999999999</v>
      </c>
      <c r="DC84" s="39">
        <v>16.742437499999998</v>
      </c>
      <c r="DD84" s="39">
        <v>12.704781249999998</v>
      </c>
      <c r="DE84" s="39">
        <v>10.07653125</v>
      </c>
      <c r="DF84" s="39">
        <v>21.970937499999998</v>
      </c>
      <c r="DG84" s="39">
        <v>17.754843749999999</v>
      </c>
      <c r="DH84" s="39">
        <v>21.717812499999997</v>
      </c>
      <c r="DI84" s="39">
        <v>17.43721875</v>
      </c>
      <c r="DJ84" s="39">
        <v>23.598499999999998</v>
      </c>
      <c r="DK84" s="39">
        <v>18.804124999999999</v>
      </c>
      <c r="DL84" s="39">
        <v>15.153968749999999</v>
      </c>
      <c r="DM84" s="39">
        <v>12.23540625</v>
      </c>
      <c r="DN84" s="39">
        <v>12.067687499999998</v>
      </c>
      <c r="DO84" s="39">
        <v>9.2835937499999996</v>
      </c>
      <c r="DP84" s="39">
        <v>10.71009375</v>
      </c>
      <c r="DQ84" s="39">
        <v>9.0225937499999986</v>
      </c>
      <c r="DR84" s="39">
        <v>20.603968749999996</v>
      </c>
      <c r="DS84" s="39">
        <v>16.738687499999997</v>
      </c>
      <c r="DT84" s="39">
        <v>20.087562499999997</v>
      </c>
      <c r="DU84" s="39">
        <v>16.6558125</v>
      </c>
      <c r="DV84" s="39">
        <v>1.2330937499999999</v>
      </c>
      <c r="DW84" s="39">
        <v>5.5031249999999997E-2</v>
      </c>
      <c r="DX84" s="39">
        <v>0.94693749999999988</v>
      </c>
      <c r="DY84" s="39">
        <v>15.63265625</v>
      </c>
      <c r="DZ84" s="39">
        <v>13.287468749999999</v>
      </c>
      <c r="EA84" s="39">
        <v>12.536531249999999</v>
      </c>
      <c r="EB84" s="39">
        <v>10.585687500000001</v>
      </c>
      <c r="EC84" s="39">
        <v>11.908562499999999</v>
      </c>
      <c r="ED84" s="39">
        <v>10.68996875</v>
      </c>
      <c r="EE84" s="39">
        <v>13.412749999999999</v>
      </c>
      <c r="EF84" s="39">
        <v>11.367499999999998</v>
      </c>
      <c r="EG84" s="39">
        <v>11.4950625</v>
      </c>
      <c r="EH84" s="39">
        <v>8.7430937499999999</v>
      </c>
      <c r="EI84" s="39">
        <v>12.602187499999999</v>
      </c>
      <c r="EJ84" s="39">
        <v>10.282718749999999</v>
      </c>
      <c r="EK84" s="39">
        <v>10.963687499999999</v>
      </c>
      <c r="EL84" s="40">
        <v>9.5614374999999985</v>
      </c>
      <c r="EM84" s="40">
        <v>13.545093749999998</v>
      </c>
      <c r="EN84" s="39">
        <v>10.886499999999998</v>
      </c>
      <c r="EO84" s="39">
        <v>11.835999999999999</v>
      </c>
      <c r="EP84" s="39">
        <v>9.8338437499999998</v>
      </c>
      <c r="EQ84" s="39">
        <v>12.054874999999999</v>
      </c>
      <c r="ER84" s="39">
        <v>9.2029687500000001</v>
      </c>
      <c r="ES84" s="39">
        <v>12.5345</v>
      </c>
      <c r="ET84" s="39">
        <v>7.9835937499999998</v>
      </c>
      <c r="EU84" s="39">
        <v>12.422593749999999</v>
      </c>
      <c r="EV84" s="39">
        <v>10.605531249999999</v>
      </c>
      <c r="EW84" s="39">
        <v>10.914343749999999</v>
      </c>
      <c r="EX84" s="39">
        <v>9.6015937499999993</v>
      </c>
      <c r="EY84" s="39">
        <v>12.576968749999999</v>
      </c>
      <c r="EZ84" s="39">
        <v>10.449843749999999</v>
      </c>
      <c r="FA84" s="39">
        <v>11.779562499999999</v>
      </c>
      <c r="FB84" s="39">
        <v>9.1363124999999989</v>
      </c>
      <c r="FC84" s="39">
        <v>12.172437499999999</v>
      </c>
      <c r="FD84" s="39">
        <v>9.3152500000000007</v>
      </c>
      <c r="FE84" s="39">
        <v>12.784437500000001</v>
      </c>
      <c r="FF84" s="39">
        <v>10.3035625</v>
      </c>
      <c r="FG84" s="39">
        <v>10.885468749999999</v>
      </c>
      <c r="FH84" s="39">
        <v>8.485468749999999</v>
      </c>
      <c r="FI84" s="39">
        <v>10.505843749999999</v>
      </c>
      <c r="FJ84" s="39">
        <v>8.2674062499999987</v>
      </c>
      <c r="FK84" s="39">
        <v>11.715624999999999</v>
      </c>
      <c r="FL84" s="39">
        <v>10.082468749999999</v>
      </c>
      <c r="FM84" s="39">
        <v>13.015499999999999</v>
      </c>
      <c r="FN84" s="39">
        <v>10.42428125</v>
      </c>
      <c r="FO84" s="39">
        <v>12.918624999999999</v>
      </c>
      <c r="FP84" s="39">
        <v>10.344656249999998</v>
      </c>
      <c r="FQ84" s="39">
        <v>11.3593125</v>
      </c>
      <c r="FR84" s="39">
        <v>9.9453749999999985</v>
      </c>
      <c r="FS84" s="39">
        <v>10.9151875</v>
      </c>
      <c r="FT84" s="39">
        <v>8.8891249999999999</v>
      </c>
      <c r="FU84" s="39">
        <v>10.138249999999999</v>
      </c>
      <c r="FV84" s="39">
        <v>6.9860312499999999</v>
      </c>
      <c r="FW84" s="40">
        <v>9.4708437499999985</v>
      </c>
      <c r="FX84" s="40">
        <v>6.9800624999999998</v>
      </c>
      <c r="FY84" s="40">
        <v>11.10928125</v>
      </c>
      <c r="FZ84" s="40">
        <v>8.7393437499999997</v>
      </c>
      <c r="GA84" s="40">
        <v>11.1135625</v>
      </c>
      <c r="GB84" s="40">
        <v>8.8406249999999993</v>
      </c>
      <c r="GC84" s="40">
        <v>10.552999999999999</v>
      </c>
      <c r="GD84" s="40">
        <v>8.7772187499999994</v>
      </c>
      <c r="GE84" s="40">
        <v>13.346718749999999</v>
      </c>
      <c r="GF84" s="40">
        <v>11.47121875</v>
      </c>
      <c r="GG84" s="40">
        <v>9.205343749999999</v>
      </c>
      <c r="GH84" s="40">
        <v>8.4641249999999992</v>
      </c>
      <c r="GI84" s="40">
        <v>6.8730937499999998</v>
      </c>
      <c r="GJ84" s="40">
        <v>5.9038437499999992</v>
      </c>
      <c r="GK84" s="40">
        <v>10.274875</v>
      </c>
      <c r="GL84" s="40">
        <v>9.2700312500000006</v>
      </c>
      <c r="GM84" s="40">
        <v>7.3048749999999991</v>
      </c>
      <c r="GN84" s="40">
        <v>5.8439687500000002</v>
      </c>
      <c r="GO84" s="40">
        <v>10.1305625</v>
      </c>
      <c r="GP84" s="40">
        <v>9.1527499999999993</v>
      </c>
      <c r="GQ84" s="40">
        <v>7.3714062499999997</v>
      </c>
      <c r="GR84" s="40">
        <v>6.2332187499999998</v>
      </c>
      <c r="GS84" s="40">
        <v>8.9319687499999993</v>
      </c>
      <c r="GT84" s="40">
        <v>8.4198437500000001</v>
      </c>
      <c r="GU84" s="40">
        <v>6.5020624999999992</v>
      </c>
      <c r="GV84" s="40">
        <v>5.427062499999999</v>
      </c>
      <c r="GW84" s="40">
        <v>3.8624999999999998</v>
      </c>
      <c r="GX84" s="40">
        <v>4.0222499999999997</v>
      </c>
      <c r="GY84" s="40">
        <v>2.3767499999999999</v>
      </c>
      <c r="GZ84" s="40">
        <v>1.8893437499999999</v>
      </c>
      <c r="HA84" s="40">
        <v>5.1800625</v>
      </c>
      <c r="HB84" s="40">
        <v>10.491031249999999</v>
      </c>
      <c r="HC84" s="40">
        <v>9.3449687499999996</v>
      </c>
      <c r="HD84" s="40">
        <v>7.0608437499999992</v>
      </c>
      <c r="HE84" s="40">
        <v>5.8915312499999999</v>
      </c>
      <c r="HF84" s="40">
        <v>9.6974999999999998</v>
      </c>
      <c r="HG84" s="40">
        <v>8.5576562499999991</v>
      </c>
      <c r="HH84" s="40">
        <v>6.9872500000000004</v>
      </c>
      <c r="HI84" s="40">
        <v>5.9691249999999991</v>
      </c>
      <c r="HJ84" s="40">
        <v>9.8824062499999989</v>
      </c>
      <c r="HK84" s="40">
        <v>9.219125</v>
      </c>
      <c r="HL84" s="40">
        <v>7.0775312499999998</v>
      </c>
      <c r="HM84" s="40">
        <v>5.9642499999999998</v>
      </c>
      <c r="HN84" s="40">
        <v>9.1630937499999998</v>
      </c>
      <c r="HO84" s="40">
        <v>8.4942812499999985</v>
      </c>
      <c r="HP84" s="40">
        <v>6.5601249999999993</v>
      </c>
      <c r="HQ84" s="40">
        <v>5.4755624999999997</v>
      </c>
      <c r="HR84" s="40">
        <v>9.3652499999999996</v>
      </c>
      <c r="HS84" s="40">
        <v>9.8728437499999995</v>
      </c>
      <c r="HT84" s="40">
        <v>7.3141249999999998</v>
      </c>
      <c r="HU84" s="40">
        <v>9.1400624999999991</v>
      </c>
      <c r="HV84" s="40">
        <v>9.6725312500000005</v>
      </c>
      <c r="HW84" s="40">
        <v>7.1656562499999996</v>
      </c>
      <c r="HX84" s="40">
        <v>10.718156249999998</v>
      </c>
      <c r="HY84" s="40">
        <v>9.9532812499999999</v>
      </c>
      <c r="HZ84" s="40">
        <v>7.3729999999999993</v>
      </c>
      <c r="IA84" s="40">
        <v>9.7134687500000005</v>
      </c>
      <c r="IB84" s="40">
        <v>9.9799062499999991</v>
      </c>
      <c r="IC84" s="40">
        <v>7.3932812499999994</v>
      </c>
      <c r="ID84" s="40">
        <v>10.120031249999998</v>
      </c>
      <c r="IE84" s="40">
        <v>9.8933124999999986</v>
      </c>
      <c r="IF84" s="40">
        <v>7.4418437499999994</v>
      </c>
      <c r="IG84" s="40">
        <v>10.190999999999999</v>
      </c>
      <c r="IH84" s="40">
        <v>7.7080312500000003</v>
      </c>
      <c r="II84" s="40">
        <v>9.6182187500000005</v>
      </c>
      <c r="IJ84" s="40">
        <v>9.9179062499999997</v>
      </c>
      <c r="IK84" s="40">
        <v>7.3471874999999995</v>
      </c>
      <c r="IL84" s="40">
        <v>9.4156249999999986</v>
      </c>
      <c r="IM84" s="40">
        <v>7.2005312499999992</v>
      </c>
      <c r="IN84" s="40">
        <v>9.0091874999999995</v>
      </c>
      <c r="IO84" s="40">
        <v>7.2128124999999992</v>
      </c>
      <c r="IP84" s="40">
        <v>12.977187499999999</v>
      </c>
      <c r="IQ84" s="40">
        <v>11.79634375</v>
      </c>
      <c r="IR84" s="40">
        <v>13.77778125</v>
      </c>
      <c r="IS84" s="40">
        <v>11.281374999999999</v>
      </c>
      <c r="IT84" s="40">
        <v>13.479093749999999</v>
      </c>
      <c r="IU84" s="40">
        <v>12.712</v>
      </c>
      <c r="IV84" s="40">
        <v>13.433124999999999</v>
      </c>
      <c r="IW84" s="40">
        <v>12.136687500000001</v>
      </c>
      <c r="IX84" s="40">
        <v>13.228593749999998</v>
      </c>
      <c r="IY84" s="40">
        <v>11.98859375</v>
      </c>
      <c r="IZ84" s="40">
        <v>12.047968749999999</v>
      </c>
      <c r="JA84" s="40">
        <v>11.5144375</v>
      </c>
      <c r="JB84" s="40">
        <v>10.5885625</v>
      </c>
      <c r="JC84" s="40">
        <v>9.4556249999999995</v>
      </c>
      <c r="JD84" s="40">
        <v>10.200374999999999</v>
      </c>
      <c r="JE84" s="40">
        <v>9.2001249999999999</v>
      </c>
      <c r="JF84" s="40">
        <v>10.9238125</v>
      </c>
      <c r="JG84" s="40">
        <v>9.2965937499999995</v>
      </c>
      <c r="JH84" s="40">
        <v>10.857156249999999</v>
      </c>
      <c r="JI84" s="40">
        <v>9.2910312499999996</v>
      </c>
      <c r="JJ84" s="40">
        <v>9.9794687499999988</v>
      </c>
      <c r="JK84" s="40">
        <v>9.267843749999999</v>
      </c>
      <c r="JL84" s="40">
        <v>11.43028125</v>
      </c>
      <c r="JM84" s="40">
        <v>9.8019374999999993</v>
      </c>
      <c r="JN84" s="40">
        <v>12.185718749999999</v>
      </c>
      <c r="JO84" s="40">
        <v>9.9811249999999987</v>
      </c>
      <c r="JP84" s="40">
        <v>11.469999999999999</v>
      </c>
      <c r="JQ84" s="40">
        <v>9.4764062500000001</v>
      </c>
      <c r="JR84" s="40">
        <v>10.95003125</v>
      </c>
      <c r="JS84" s="40">
        <v>9.7061250000000001</v>
      </c>
      <c r="JT84" s="40">
        <v>10.76996875</v>
      </c>
      <c r="JU84" s="40">
        <v>9.3287499999999994</v>
      </c>
      <c r="JV84" s="40">
        <v>10.954468749999998</v>
      </c>
      <c r="JW84" s="40">
        <v>9.4612499999999997</v>
      </c>
      <c r="JX84" s="40">
        <v>10.565906249999998</v>
      </c>
      <c r="JY84" s="40">
        <v>9.1248749999999994</v>
      </c>
      <c r="JZ84" s="40">
        <v>12.198343749999999</v>
      </c>
      <c r="KA84" s="40">
        <v>10.7523125</v>
      </c>
      <c r="KB84" s="40">
        <v>11.398687499999999</v>
      </c>
      <c r="KC84" s="40">
        <v>10.7421875</v>
      </c>
      <c r="KD84" s="40">
        <v>12.007874999999999</v>
      </c>
      <c r="KE84" s="40">
        <v>11.7506875</v>
      </c>
      <c r="KF84" s="40">
        <v>13.14265625</v>
      </c>
      <c r="KG84" s="40">
        <v>11.670437499999998</v>
      </c>
      <c r="KH84" s="40">
        <v>10.462468749999999</v>
      </c>
      <c r="KI84" s="40">
        <v>8.8173437499999991</v>
      </c>
      <c r="KJ84" s="40">
        <v>10.63140625</v>
      </c>
      <c r="KK84" s="40">
        <v>7.2036562499999999</v>
      </c>
      <c r="KL84" s="40">
        <v>10.6826875</v>
      </c>
      <c r="KM84" s="40">
        <v>8.9740937499999998</v>
      </c>
      <c r="KN84" s="40">
        <v>10.76171875</v>
      </c>
      <c r="KO84" s="40">
        <v>9.7020312499999992</v>
      </c>
      <c r="KP84" s="40">
        <v>10.791468749999998</v>
      </c>
      <c r="KQ84" s="40">
        <v>9.7061250000000001</v>
      </c>
      <c r="KR84" s="40">
        <v>13.979343749999998</v>
      </c>
      <c r="KS84" s="40">
        <v>11.793531249999999</v>
      </c>
      <c r="KT84" s="40">
        <v>11.579124999999998</v>
      </c>
      <c r="KU84" s="40">
        <v>9.2699062499999982</v>
      </c>
      <c r="KV84" s="40">
        <v>11.053437499999999</v>
      </c>
      <c r="KW84" s="40">
        <v>9.372937499999999</v>
      </c>
      <c r="KX84" s="40">
        <v>10.716562499999998</v>
      </c>
      <c r="KY84" s="40">
        <v>9.7006562499999998</v>
      </c>
      <c r="KZ84" s="40">
        <v>10.683499999999999</v>
      </c>
      <c r="LA84" s="40">
        <v>9.1646874999999994</v>
      </c>
      <c r="LB84" s="40">
        <v>14.000999999999998</v>
      </c>
      <c r="LC84" s="40">
        <v>12.11225</v>
      </c>
      <c r="LD84" s="40">
        <v>10.563499999999998</v>
      </c>
      <c r="LE84" s="40">
        <v>9.3819374999999994</v>
      </c>
      <c r="LF84" s="40">
        <v>10.961812500000001</v>
      </c>
      <c r="LG84" s="40">
        <v>9.575312499999999</v>
      </c>
      <c r="LH84" s="40">
        <v>10.499156249999999</v>
      </c>
      <c r="LI84" s="40">
        <v>9.3519062500000008</v>
      </c>
      <c r="LJ84" s="40">
        <v>10.04965625</v>
      </c>
      <c r="LK84" s="40">
        <v>8.7079687499999991</v>
      </c>
      <c r="LL84" s="40">
        <v>10.516375</v>
      </c>
      <c r="LM84" s="40">
        <v>9.3206875</v>
      </c>
      <c r="LN84" s="40">
        <v>10.990281249999999</v>
      </c>
      <c r="LO84" s="40">
        <v>9.4552812500000005</v>
      </c>
      <c r="LP84" s="40">
        <v>10.454000000000001</v>
      </c>
      <c r="LQ84" s="40">
        <v>9.1210312499999997</v>
      </c>
      <c r="LR84" s="40">
        <v>16.737156249999998</v>
      </c>
      <c r="LS84" s="40">
        <v>9.5435625000000002</v>
      </c>
      <c r="LT84" s="40">
        <v>12.17828125</v>
      </c>
      <c r="LU84" s="40">
        <v>15.533937499999999</v>
      </c>
      <c r="LV84" s="40">
        <v>21.336031249999998</v>
      </c>
      <c r="LW84" s="40">
        <v>11.839062499999999</v>
      </c>
      <c r="LX84" s="40">
        <v>19.417906250000001</v>
      </c>
      <c r="LY84" s="40">
        <v>18.57903125</v>
      </c>
      <c r="LZ84" s="40">
        <v>11.3355625</v>
      </c>
      <c r="MA84" s="40">
        <v>22.511125</v>
      </c>
      <c r="MB84" s="40">
        <v>16.28965625</v>
      </c>
      <c r="MC84" s="40">
        <v>10.334125</v>
      </c>
      <c r="MD84" s="40">
        <v>7.9530312499999996</v>
      </c>
      <c r="ME84" s="40">
        <v>11.94559375</v>
      </c>
      <c r="MF84" s="40">
        <v>9.8618749999999995</v>
      </c>
      <c r="MG84" s="40">
        <v>10.619187499999999</v>
      </c>
      <c r="MH84" s="40">
        <v>9.1524999999999999</v>
      </c>
      <c r="MI84" s="40">
        <v>11.282218749999998</v>
      </c>
      <c r="MJ84" s="40">
        <v>10.04515625</v>
      </c>
      <c r="MK84" s="40">
        <v>10.826437499999999</v>
      </c>
      <c r="ML84" s="40">
        <v>9.2167499999999993</v>
      </c>
      <c r="MM84" s="40">
        <v>10.785937499999999</v>
      </c>
      <c r="MN84" s="40">
        <v>7.6324999999999994</v>
      </c>
      <c r="MO84" s="40">
        <v>8.8750937499999996</v>
      </c>
      <c r="MP84" s="40">
        <v>5.5930624999999994</v>
      </c>
      <c r="MQ84" s="40">
        <v>10.187531249999999</v>
      </c>
      <c r="MR84" s="40">
        <v>8.3802187499999992</v>
      </c>
      <c r="MS84" s="40">
        <v>10.791625</v>
      </c>
      <c r="MT84" s="40">
        <v>7.3920312499999996</v>
      </c>
      <c r="MU84" s="40">
        <v>8.5157187499999996</v>
      </c>
      <c r="MV84" s="40">
        <v>5.0065</v>
      </c>
      <c r="MW84" s="40">
        <v>7.5105937499999991</v>
      </c>
      <c r="MX84" s="40">
        <v>4.0767812499999998</v>
      </c>
      <c r="MY84" s="40">
        <v>11.447437499999999</v>
      </c>
      <c r="MZ84" s="40">
        <v>9.51134375</v>
      </c>
      <c r="NA84" s="40">
        <v>9.0033437499999991</v>
      </c>
      <c r="NB84" s="40">
        <v>6.5238437500000002</v>
      </c>
      <c r="NC84" s="40">
        <v>8.3050625</v>
      </c>
      <c r="ND84" s="40">
        <v>5.9322187499999997</v>
      </c>
      <c r="NE84" s="40">
        <v>11.14071875</v>
      </c>
      <c r="NF84" s="40">
        <v>9.595218749999999</v>
      </c>
      <c r="NG84" s="40">
        <v>10.5885625</v>
      </c>
      <c r="NH84" s="40">
        <v>8.4352812499999992</v>
      </c>
    </row>
    <row r="85" spans="1:372" x14ac:dyDescent="0.25">
      <c r="A85" s="1"/>
      <c r="B85" s="22" t="s">
        <v>637</v>
      </c>
      <c r="C85" s="35">
        <v>3.2829999999999999</v>
      </c>
      <c r="D85" s="36">
        <v>14.102375875723423</v>
      </c>
      <c r="E85" s="36">
        <v>11.449436491014318</v>
      </c>
      <c r="F85" s="36">
        <v>12.21915930551325</v>
      </c>
      <c r="G85" s="36">
        <v>10.365549802010356</v>
      </c>
      <c r="H85" s="36">
        <v>14.795887907401767</v>
      </c>
      <c r="I85" s="36">
        <v>11.643253122144381</v>
      </c>
      <c r="J85" s="36">
        <v>14.12247943953701</v>
      </c>
      <c r="K85" s="36">
        <v>11.321139201949435</v>
      </c>
      <c r="L85" s="36">
        <v>17.17733780079196</v>
      </c>
      <c r="M85" s="36">
        <v>12.643253122144381</v>
      </c>
      <c r="N85" s="36">
        <v>12.756046299116663</v>
      </c>
      <c r="O85" s="36">
        <v>9.1106609808102341</v>
      </c>
      <c r="P85" s="36">
        <v>15.410904660371612</v>
      </c>
      <c r="Q85" s="36">
        <v>12.73119098385623</v>
      </c>
      <c r="R85" s="36">
        <v>12.072068230277186</v>
      </c>
      <c r="S85" s="36">
        <v>8.8806883947608899</v>
      </c>
      <c r="T85" s="36">
        <v>15.833566859579653</v>
      </c>
      <c r="U85" s="36">
        <v>11.608406944867498</v>
      </c>
      <c r="V85" s="36">
        <v>15.095583307950045</v>
      </c>
      <c r="W85" s="36">
        <v>12.101279317697227</v>
      </c>
      <c r="X85" s="36">
        <v>14.072921108742005</v>
      </c>
      <c r="Y85" s="36">
        <v>11.654340542187025</v>
      </c>
      <c r="Z85" s="36">
        <v>12.225799573560769</v>
      </c>
      <c r="AA85" s="36">
        <v>9.2183978068839476</v>
      </c>
      <c r="AB85" s="36">
        <v>14.195431008224185</v>
      </c>
      <c r="AC85" s="36">
        <v>11.88038379530917</v>
      </c>
      <c r="AD85" s="36">
        <v>13.991989034419737</v>
      </c>
      <c r="AE85" s="36">
        <v>10.92640877246421</v>
      </c>
      <c r="AF85" s="36">
        <v>16.026469692354553</v>
      </c>
      <c r="AG85" s="36">
        <v>12.76110265001523</v>
      </c>
      <c r="AH85" s="36">
        <v>14.957904355772159</v>
      </c>
      <c r="AI85" s="36">
        <v>11.489582698751143</v>
      </c>
      <c r="AJ85" s="36">
        <v>15.472525129454768</v>
      </c>
      <c r="AK85" s="36">
        <v>13.081480353335364</v>
      </c>
      <c r="AL85" s="36">
        <v>13.303929332927201</v>
      </c>
      <c r="AM85" s="36">
        <v>10.889308559244594</v>
      </c>
      <c r="AN85" s="36">
        <v>12.607736826073713</v>
      </c>
      <c r="AO85" s="36">
        <v>9.9193420651842814</v>
      </c>
      <c r="AP85" s="36">
        <v>14.226957051477306</v>
      </c>
      <c r="AQ85" s="36">
        <v>10.561437709412123</v>
      </c>
      <c r="AR85" s="36">
        <v>12.47097167225099</v>
      </c>
      <c r="AS85" s="36">
        <v>10.684160828510509</v>
      </c>
      <c r="AT85" s="36">
        <v>13.172890648796832</v>
      </c>
      <c r="AU85" s="36">
        <v>10.81160523911057</v>
      </c>
      <c r="AV85" s="36">
        <v>15.305117270788912</v>
      </c>
      <c r="AW85" s="36">
        <v>12.289003959792872</v>
      </c>
      <c r="AX85" s="36">
        <v>15.330063965884863</v>
      </c>
      <c r="AY85" s="36">
        <v>12.539597928723728</v>
      </c>
      <c r="AZ85" s="36">
        <v>12.940907706366129</v>
      </c>
      <c r="BA85" s="36">
        <v>10.783764849223273</v>
      </c>
      <c r="BB85" s="36">
        <v>14.715290892476393</v>
      </c>
      <c r="BC85" s="36">
        <v>11.824337496192507</v>
      </c>
      <c r="BD85" s="36">
        <v>15.917118489186718</v>
      </c>
      <c r="BE85" s="36">
        <v>12.405360950350289</v>
      </c>
      <c r="BF85" s="36">
        <v>13.215229972586048</v>
      </c>
      <c r="BG85" s="36">
        <v>10.707432226621993</v>
      </c>
      <c r="BH85" s="36">
        <v>14.784374048126715</v>
      </c>
      <c r="BI85" s="36">
        <v>11.019859884252208</v>
      </c>
      <c r="BJ85" s="36">
        <v>13.307797745964058</v>
      </c>
      <c r="BK85" s="36">
        <v>11.057203777033202</v>
      </c>
      <c r="BL85" s="36">
        <v>13.345476698141944</v>
      </c>
      <c r="BM85" s="36">
        <v>10.831404203472434</v>
      </c>
      <c r="BN85" s="36">
        <v>12.836430094425831</v>
      </c>
      <c r="BO85" s="36">
        <v>10.545476698141945</v>
      </c>
      <c r="BP85" s="36">
        <v>15.61580871154432</v>
      </c>
      <c r="BQ85" s="36">
        <v>12.529393847091075</v>
      </c>
      <c r="BR85" s="36">
        <v>14.200213219616206</v>
      </c>
      <c r="BS85" s="36">
        <v>11.327078891257996</v>
      </c>
      <c r="BT85" s="36">
        <v>15.591593055132501</v>
      </c>
      <c r="BU85" s="36">
        <v>12.560006091989035</v>
      </c>
      <c r="BV85" s="36">
        <v>12.6921413341456</v>
      </c>
      <c r="BW85" s="36">
        <v>10.302528175449284</v>
      </c>
      <c r="BX85" s="36">
        <v>13.323697837343893</v>
      </c>
      <c r="BY85" s="36">
        <v>11.007584526347854</v>
      </c>
      <c r="BZ85" s="36">
        <v>11.928236369174536</v>
      </c>
      <c r="CA85" s="36">
        <v>9.3227231190983861</v>
      </c>
      <c r="CB85" s="36">
        <v>13.475510204081633</v>
      </c>
      <c r="CC85" s="36">
        <v>10.848126713371917</v>
      </c>
      <c r="CD85" s="36">
        <v>21.207493146512338</v>
      </c>
      <c r="CE85" s="36">
        <v>17.241882424611635</v>
      </c>
      <c r="CF85" s="36">
        <v>22.240207127627173</v>
      </c>
      <c r="CG85" s="36">
        <v>17.012884556807798</v>
      </c>
      <c r="CH85" s="36">
        <v>21.006701187937864</v>
      </c>
      <c r="CI85" s="36">
        <v>15.982637831251903</v>
      </c>
      <c r="CJ85" s="36">
        <v>22.178952177886082</v>
      </c>
      <c r="CK85" s="36">
        <v>17.457843435881816</v>
      </c>
      <c r="CL85" s="36">
        <v>21.988699360341155</v>
      </c>
      <c r="CM85" s="36">
        <v>16.831617423088641</v>
      </c>
      <c r="CN85" s="36">
        <v>22.134389278099299</v>
      </c>
      <c r="CO85" s="36">
        <v>17.032287541882425</v>
      </c>
      <c r="CP85" s="36">
        <v>21.829485226926593</v>
      </c>
      <c r="CQ85" s="36">
        <v>16.718367346938777</v>
      </c>
      <c r="CR85" s="36">
        <v>21.607980505635087</v>
      </c>
      <c r="CS85" s="36">
        <v>18.534968017057569</v>
      </c>
      <c r="CT85" s="36">
        <v>21.83061224489796</v>
      </c>
      <c r="CU85" s="36">
        <v>16.830063965884865</v>
      </c>
      <c r="CV85" s="36">
        <v>19.062351507767286</v>
      </c>
      <c r="CW85" s="36">
        <v>15.247943953700883</v>
      </c>
      <c r="CX85" s="36">
        <v>21.630429485226927</v>
      </c>
      <c r="CY85" s="36">
        <v>17.056076759061835</v>
      </c>
      <c r="CZ85" s="36">
        <v>12.843009442583005</v>
      </c>
      <c r="DA85" s="36">
        <v>9.1940298507462686</v>
      </c>
      <c r="DB85" s="36">
        <v>20.044745659457814</v>
      </c>
      <c r="DC85" s="36">
        <v>16.742826682911971</v>
      </c>
      <c r="DD85" s="36">
        <v>12.704964971063053</v>
      </c>
      <c r="DE85" s="36">
        <v>10.076667681998172</v>
      </c>
      <c r="DF85" s="36">
        <v>21.97136765153823</v>
      </c>
      <c r="DG85" s="36">
        <v>17.75528480048736</v>
      </c>
      <c r="DH85" s="36">
        <v>21.718245507158088</v>
      </c>
      <c r="DI85" s="36">
        <v>17.437618032287542</v>
      </c>
      <c r="DJ85" s="36">
        <v>23.599208041425527</v>
      </c>
      <c r="DK85" s="36">
        <v>18.804599451720989</v>
      </c>
      <c r="DL85" s="36">
        <v>15.154157782515993</v>
      </c>
      <c r="DM85" s="36">
        <v>12.23554675601584</v>
      </c>
      <c r="DN85" s="36">
        <v>12.067925677733781</v>
      </c>
      <c r="DO85" s="36">
        <v>9.2837648492232709</v>
      </c>
      <c r="DP85" s="36">
        <v>10.710265001522997</v>
      </c>
      <c r="DQ85" s="36">
        <v>9.0227231190983854</v>
      </c>
      <c r="DR85" s="36">
        <v>20.604386232104783</v>
      </c>
      <c r="DS85" s="36">
        <v>16.739019189765457</v>
      </c>
      <c r="DT85" s="36">
        <v>20.087968321657023</v>
      </c>
      <c r="DU85" s="36">
        <v>16.65616813889735</v>
      </c>
      <c r="DV85" s="36">
        <v>1.2331099604020714</v>
      </c>
      <c r="DW85" s="36">
        <v>5.5010660980810241E-2</v>
      </c>
      <c r="DX85" s="36">
        <v>0.94693877551020411</v>
      </c>
      <c r="DY85" s="36">
        <v>15.632896740785867</v>
      </c>
      <c r="DZ85" s="36">
        <v>13.287633262260128</v>
      </c>
      <c r="EA85" s="36">
        <v>12.394669509594882</v>
      </c>
      <c r="EB85" s="36">
        <v>10.13539445628998</v>
      </c>
      <c r="EC85" s="36">
        <v>11.733353639963449</v>
      </c>
      <c r="ED85" s="36">
        <v>10.222997258604934</v>
      </c>
      <c r="EE85" s="36">
        <v>13.215412732257082</v>
      </c>
      <c r="EF85" s="36">
        <v>10.871002132196162</v>
      </c>
      <c r="EG85" s="36">
        <v>11.325951873286629</v>
      </c>
      <c r="EH85" s="36">
        <v>8.36125494974109</v>
      </c>
      <c r="EI85" s="36">
        <v>12.41684434968017</v>
      </c>
      <c r="EJ85" s="36">
        <v>9.833566859579653</v>
      </c>
      <c r="EK85" s="36">
        <v>10.802436795613767</v>
      </c>
      <c r="EL85" s="36">
        <v>9.1438014011574786</v>
      </c>
      <c r="EM85" s="36">
        <v>13.345842217484009</v>
      </c>
      <c r="EN85" s="36">
        <v>10.410996040207127</v>
      </c>
      <c r="EO85" s="36">
        <v>11.661894608589705</v>
      </c>
      <c r="EP85" s="36">
        <v>9.4042948522692669</v>
      </c>
      <c r="EQ85" s="36">
        <v>11.877551020408163</v>
      </c>
      <c r="ER85" s="36">
        <v>8.8009747182455076</v>
      </c>
      <c r="ES85" s="36">
        <v>12.350137069753274</v>
      </c>
      <c r="ET85" s="36">
        <v>7.6349070971672255</v>
      </c>
      <c r="EU85" s="36">
        <v>12.239841608285104</v>
      </c>
      <c r="EV85" s="36">
        <v>10.142278403898873</v>
      </c>
      <c r="EW85" s="36">
        <v>10.753792263173926</v>
      </c>
      <c r="EX85" s="36">
        <v>9.1822418519646671</v>
      </c>
      <c r="EY85" s="36">
        <v>12.391897654584222</v>
      </c>
      <c r="EZ85" s="36">
        <v>9.9933597319524825</v>
      </c>
      <c r="FA85" s="36">
        <v>11.606274748705452</v>
      </c>
      <c r="FB85" s="36">
        <v>8.7372525129454761</v>
      </c>
      <c r="FC85" s="36">
        <v>11.993390191897655</v>
      </c>
      <c r="FD85" s="36">
        <v>8.9083764849223286</v>
      </c>
      <c r="FE85" s="36">
        <v>12.596344806579348</v>
      </c>
      <c r="FF85" s="36">
        <v>9.8535181236673779</v>
      </c>
      <c r="FG85" s="36">
        <v>10.725342674383187</v>
      </c>
      <c r="FH85" s="36">
        <v>8.1148644532439853</v>
      </c>
      <c r="FI85" s="36">
        <v>10.351294547669815</v>
      </c>
      <c r="FJ85" s="36">
        <v>7.9063052086506245</v>
      </c>
      <c r="FK85" s="36">
        <v>11.543283582089552</v>
      </c>
      <c r="FL85" s="36">
        <v>9.6420651842826697</v>
      </c>
      <c r="FM85" s="36">
        <v>12.824032896740787</v>
      </c>
      <c r="FN85" s="36">
        <v>9.9689613158696311</v>
      </c>
      <c r="FO85" s="36">
        <v>12.72857142857143</v>
      </c>
      <c r="FP85" s="36">
        <v>9.8927809929942132</v>
      </c>
      <c r="FQ85" s="36">
        <v>11.192202254035942</v>
      </c>
      <c r="FR85" s="36">
        <v>9.510996040207127</v>
      </c>
      <c r="FS85" s="36">
        <v>10.754645141638745</v>
      </c>
      <c r="FT85" s="36">
        <v>8.5008528784648192</v>
      </c>
      <c r="FU85" s="36">
        <v>9.9891562595187349</v>
      </c>
      <c r="FV85" s="36">
        <v>6.6809016143770936</v>
      </c>
      <c r="FW85" s="36">
        <v>9.3315565031982945</v>
      </c>
      <c r="FX85" s="36">
        <v>6.6752056046299115</v>
      </c>
      <c r="FY85" s="36">
        <v>11.109381663113005</v>
      </c>
      <c r="FZ85" s="36">
        <v>8.7394456289978688</v>
      </c>
      <c r="GA85" s="36">
        <v>11.113646055437101</v>
      </c>
      <c r="GB85" s="36">
        <v>8.8406944867499249</v>
      </c>
      <c r="GC85" s="36">
        <v>10.55312214438014</v>
      </c>
      <c r="GD85" s="36">
        <v>8.7772768809016153</v>
      </c>
      <c r="GE85" s="36">
        <v>13.34687785561986</v>
      </c>
      <c r="GF85" s="36">
        <v>11.471306731647884</v>
      </c>
      <c r="GG85" s="36">
        <v>9.2053609503502898</v>
      </c>
      <c r="GH85" s="36">
        <v>8.4641181845872691</v>
      </c>
      <c r="GI85" s="36">
        <v>6.873103868413037</v>
      </c>
      <c r="GJ85" s="36">
        <v>5.9038379530916849</v>
      </c>
      <c r="GK85" s="36">
        <v>10.274870545233018</v>
      </c>
      <c r="GL85" s="36">
        <v>9.2699969540054834</v>
      </c>
      <c r="GM85" s="36">
        <v>7.304873591227536</v>
      </c>
      <c r="GN85" s="36">
        <v>5.8439841608285104</v>
      </c>
      <c r="GO85" s="36">
        <v>10.130581784952787</v>
      </c>
      <c r="GP85" s="36">
        <v>9.1527261650929042</v>
      </c>
      <c r="GQ85" s="36">
        <v>7.371428571428571</v>
      </c>
      <c r="GR85" s="36">
        <v>6.23323180018276</v>
      </c>
      <c r="GS85" s="36">
        <v>8.9320134023758762</v>
      </c>
      <c r="GT85" s="36">
        <v>8.4198598842522081</v>
      </c>
      <c r="GU85" s="36">
        <v>6.5020712762717023</v>
      </c>
      <c r="GV85" s="36">
        <v>5.4270788912579961</v>
      </c>
      <c r="GW85" s="36">
        <v>3.8625342674383187</v>
      </c>
      <c r="GX85" s="36">
        <v>4.022235759975632</v>
      </c>
      <c r="GY85" s="36">
        <v>2.3767590618336887</v>
      </c>
      <c r="GZ85" s="36">
        <v>1.8893390191897654</v>
      </c>
      <c r="HA85" s="36">
        <v>5.1800791958574477</v>
      </c>
      <c r="HB85" s="36">
        <v>10.491014316174232</v>
      </c>
      <c r="HC85" s="36">
        <v>9.3449284191288466</v>
      </c>
      <c r="HD85" s="36">
        <v>7.0608589704538538</v>
      </c>
      <c r="HE85" s="36">
        <v>5.8915321352421568</v>
      </c>
      <c r="HF85" s="36">
        <v>9.6975022844958882</v>
      </c>
      <c r="HG85" s="36">
        <v>8.5576606762107836</v>
      </c>
      <c r="HH85" s="36">
        <v>6.9872677429180632</v>
      </c>
      <c r="HI85" s="36">
        <v>5.969113615595492</v>
      </c>
      <c r="HJ85" s="36">
        <v>9.8824246116357006</v>
      </c>
      <c r="HK85" s="36">
        <v>9.2191288455680791</v>
      </c>
      <c r="HL85" s="36">
        <v>7.0775510204081638</v>
      </c>
      <c r="HM85" s="36">
        <v>5.9642400243679567</v>
      </c>
      <c r="HN85" s="36">
        <v>9.1631130063965891</v>
      </c>
      <c r="HO85" s="36">
        <v>8.4943039902528188</v>
      </c>
      <c r="HP85" s="36">
        <v>6.5601279317697232</v>
      </c>
      <c r="HQ85" s="36">
        <v>5.4755711239719762</v>
      </c>
      <c r="HR85" s="36">
        <v>9.3652452025586346</v>
      </c>
      <c r="HS85" s="36">
        <v>9.8728297289064884</v>
      </c>
      <c r="HT85" s="36">
        <v>7.314133414559854</v>
      </c>
      <c r="HU85" s="36">
        <v>9.1400852878464818</v>
      </c>
      <c r="HV85" s="36">
        <v>9.6725555893999395</v>
      </c>
      <c r="HW85" s="36">
        <v>7.1656411818458725</v>
      </c>
      <c r="HX85" s="36">
        <v>10.71815412732257</v>
      </c>
      <c r="HY85" s="36">
        <v>9.9532744441060004</v>
      </c>
      <c r="HZ85" s="36">
        <v>7.3729820286323484</v>
      </c>
      <c r="IA85" s="36">
        <v>9.7134632957660667</v>
      </c>
      <c r="IB85" s="36">
        <v>9.9798964361864169</v>
      </c>
      <c r="IC85" s="36">
        <v>7.393298812062139</v>
      </c>
      <c r="ID85" s="36">
        <v>10.120012183978067</v>
      </c>
      <c r="IE85" s="36">
        <v>9.8932988120621381</v>
      </c>
      <c r="IF85" s="36">
        <v>7.4418519646664638</v>
      </c>
      <c r="IG85" s="36">
        <v>10.190983856229058</v>
      </c>
      <c r="IH85" s="36">
        <v>7.7080414255254341</v>
      </c>
      <c r="II85" s="36">
        <v>9.6182150472129155</v>
      </c>
      <c r="IJ85" s="36">
        <v>9.917879987816022</v>
      </c>
      <c r="IK85" s="36">
        <v>7.3471824550715805</v>
      </c>
      <c r="IL85" s="36">
        <v>9.4156259518732863</v>
      </c>
      <c r="IM85" s="36">
        <v>7.2005178190679251</v>
      </c>
      <c r="IN85" s="36">
        <v>9.009198903441975</v>
      </c>
      <c r="IO85" s="36">
        <v>7.2127931769722817</v>
      </c>
      <c r="IP85" s="36">
        <v>13.058818154127325</v>
      </c>
      <c r="IQ85" s="36">
        <v>11.897989643618644</v>
      </c>
      <c r="IR85" s="36">
        <v>13.849832470301553</v>
      </c>
      <c r="IS85" s="36">
        <v>11.346177276880901</v>
      </c>
      <c r="IT85" s="36">
        <v>13.54961925068535</v>
      </c>
      <c r="IU85" s="36">
        <v>12.784983247030157</v>
      </c>
      <c r="IV85" s="36">
        <v>13.503411513859275</v>
      </c>
      <c r="IW85" s="36">
        <v>12.206366128540969</v>
      </c>
      <c r="IX85" s="36">
        <v>13.297745964057265</v>
      </c>
      <c r="IY85" s="36">
        <v>12.057386536704234</v>
      </c>
      <c r="IZ85" s="36">
        <v>12.110996040207127</v>
      </c>
      <c r="JA85" s="36">
        <v>11.578830338105393</v>
      </c>
      <c r="JB85" s="36">
        <v>10.588668900395978</v>
      </c>
      <c r="JC85" s="36">
        <v>9.4556807797745961</v>
      </c>
      <c r="JD85" s="36">
        <v>10.200487359122754</v>
      </c>
      <c r="JE85" s="36">
        <v>9.2001827596710335</v>
      </c>
      <c r="JF85" s="36">
        <v>10.923911056960097</v>
      </c>
      <c r="JG85" s="36">
        <v>9.2966494060310705</v>
      </c>
      <c r="JH85" s="36">
        <v>10.857264696923545</v>
      </c>
      <c r="JI85" s="36">
        <v>9.2911056960097476</v>
      </c>
      <c r="JJ85" s="36">
        <v>9.9795918367346932</v>
      </c>
      <c r="JK85" s="36">
        <v>9.2679256777337802</v>
      </c>
      <c r="JL85" s="36">
        <v>11.430368565336583</v>
      </c>
      <c r="JM85" s="36">
        <v>9.8020408163265316</v>
      </c>
      <c r="JN85" s="36">
        <v>12.185805665549802</v>
      </c>
      <c r="JO85" s="36">
        <v>9.9812062138288162</v>
      </c>
      <c r="JP85" s="36">
        <v>11.47011879378617</v>
      </c>
      <c r="JQ85" s="36">
        <v>9.4764544623819678</v>
      </c>
      <c r="JR85" s="36">
        <v>10.950106609808103</v>
      </c>
      <c r="JS85" s="36">
        <v>9.706213828815109</v>
      </c>
      <c r="JT85" s="36">
        <v>10.770057873895828</v>
      </c>
      <c r="JU85" s="36">
        <v>9.328784648187634</v>
      </c>
      <c r="JV85" s="36">
        <v>10.954553761803229</v>
      </c>
      <c r="JW85" s="36">
        <v>9.4613158696314343</v>
      </c>
      <c r="JX85" s="36">
        <v>10.670271093512033</v>
      </c>
      <c r="JY85" s="36">
        <v>9.3427962229667987</v>
      </c>
      <c r="JZ85" s="36">
        <v>12.318550106609809</v>
      </c>
      <c r="KA85" s="36">
        <v>11.009107523606456</v>
      </c>
      <c r="KB85" s="36">
        <v>11.526165092902835</v>
      </c>
      <c r="KC85" s="36">
        <v>11.058665854401461</v>
      </c>
      <c r="KD85" s="36">
        <v>12.126621992080414</v>
      </c>
      <c r="KE85" s="36">
        <v>11.857812975936644</v>
      </c>
      <c r="KF85" s="36">
        <v>13.272677429180627</v>
      </c>
      <c r="KG85" s="36">
        <v>12.012275357904358</v>
      </c>
      <c r="KH85" s="36">
        <v>10.462564727383491</v>
      </c>
      <c r="KI85" s="36">
        <v>8.8173926286932698</v>
      </c>
      <c r="KJ85" s="36">
        <v>10.631495583307951</v>
      </c>
      <c r="KK85" s="36">
        <v>7.2037465732561676</v>
      </c>
      <c r="KL85" s="36">
        <v>10.682790130977763</v>
      </c>
      <c r="KM85" s="36">
        <v>8.9741395065488891</v>
      </c>
      <c r="KN85" s="36">
        <v>10.76183368869936</v>
      </c>
      <c r="KO85" s="36">
        <v>9.7021017362168749</v>
      </c>
      <c r="KP85" s="36">
        <v>10.79156259518733</v>
      </c>
      <c r="KQ85" s="36">
        <v>9.7061833688699366</v>
      </c>
      <c r="KR85" s="36">
        <v>13.979439537008833</v>
      </c>
      <c r="KS85" s="36">
        <v>11.793572951568688</v>
      </c>
      <c r="KT85" s="36">
        <v>11.57922631739263</v>
      </c>
      <c r="KU85" s="36">
        <v>9.2699360341151387</v>
      </c>
      <c r="KV85" s="36">
        <v>11.053518123667377</v>
      </c>
      <c r="KW85" s="36">
        <v>9.3729820286323484</v>
      </c>
      <c r="KX85" s="36">
        <v>10.716661590009139</v>
      </c>
      <c r="KY85" s="36">
        <v>9.7007310386841308</v>
      </c>
      <c r="KZ85" s="36">
        <v>10.683582089552239</v>
      </c>
      <c r="LA85" s="36">
        <v>9.1647578434358827</v>
      </c>
      <c r="LB85" s="36">
        <v>14.001096558026196</v>
      </c>
      <c r="LC85" s="36">
        <v>12.1123362777947</v>
      </c>
      <c r="LD85" s="36">
        <v>10.56356990557417</v>
      </c>
      <c r="LE85" s="36">
        <v>9.381998172403291</v>
      </c>
      <c r="LF85" s="36">
        <v>10.961894608589706</v>
      </c>
      <c r="LG85" s="36">
        <v>9.5753579043557728</v>
      </c>
      <c r="LH85" s="36">
        <v>10.499238501370698</v>
      </c>
      <c r="LI85" s="36">
        <v>9.351995126408772</v>
      </c>
      <c r="LJ85" s="36">
        <v>10.049710630520865</v>
      </c>
      <c r="LK85" s="36">
        <v>8.7080109655802627</v>
      </c>
      <c r="LL85" s="36">
        <v>10.516478830338105</v>
      </c>
      <c r="LM85" s="36">
        <v>9.3207432226622</v>
      </c>
      <c r="LN85" s="36">
        <v>10.990374657325617</v>
      </c>
      <c r="LO85" s="36">
        <v>9.4553457203777036</v>
      </c>
      <c r="LP85" s="36">
        <v>10.454096862625647</v>
      </c>
      <c r="LQ85" s="36">
        <v>9.1211087420042656</v>
      </c>
      <c r="LR85" s="36">
        <v>16.737435272616509</v>
      </c>
      <c r="LS85" s="36">
        <v>9.5437404812671343</v>
      </c>
      <c r="LT85" s="36">
        <v>12.178342978982638</v>
      </c>
      <c r="LU85" s="36">
        <v>15.533749619250687</v>
      </c>
      <c r="LV85" s="36">
        <v>21.336064575083768</v>
      </c>
      <c r="LW85" s="36">
        <v>11.839080109655802</v>
      </c>
      <c r="LX85" s="36">
        <v>19.418093207432229</v>
      </c>
      <c r="LY85" s="36">
        <v>18.57907401766677</v>
      </c>
      <c r="LZ85" s="36">
        <v>11.335668595796529</v>
      </c>
      <c r="MA85" s="36">
        <v>22.511148339932987</v>
      </c>
      <c r="MB85" s="36">
        <v>16.289704538531833</v>
      </c>
      <c r="MC85" s="36">
        <v>10.33423697837344</v>
      </c>
      <c r="MD85" s="36">
        <v>7.9531221443801403</v>
      </c>
      <c r="ME85" s="36">
        <v>11.945720377703319</v>
      </c>
      <c r="MF85" s="36">
        <v>9.8619555284800491</v>
      </c>
      <c r="MG85" s="36">
        <v>10.61931160523911</v>
      </c>
      <c r="MH85" s="36">
        <v>9.1526043253122147</v>
      </c>
      <c r="MI85" s="36">
        <v>11.282333231800184</v>
      </c>
      <c r="MJ85" s="36">
        <v>10.045233018580566</v>
      </c>
      <c r="MK85" s="36">
        <v>10.826530612244898</v>
      </c>
      <c r="ML85" s="36">
        <v>9.2168443496801711</v>
      </c>
      <c r="MM85" s="36">
        <v>10.786049345111179</v>
      </c>
      <c r="MN85" s="36">
        <v>7.6325312214438021</v>
      </c>
      <c r="MO85" s="36">
        <v>8.8752056046299117</v>
      </c>
      <c r="MP85" s="36">
        <v>5.5931160523911059</v>
      </c>
      <c r="MQ85" s="36">
        <v>10.187663722205301</v>
      </c>
      <c r="MR85" s="36">
        <v>8.3802924154736527</v>
      </c>
      <c r="MS85" s="36">
        <v>10.791775814803534</v>
      </c>
      <c r="MT85" s="36">
        <v>7.392080414255255</v>
      </c>
      <c r="MU85" s="36">
        <v>8.5158087115443202</v>
      </c>
      <c r="MV85" s="36">
        <v>5.0065488882120013</v>
      </c>
      <c r="MW85" s="36">
        <v>7.5107219007005783</v>
      </c>
      <c r="MX85" s="36">
        <v>4.0767895217788608</v>
      </c>
      <c r="MY85" s="36">
        <v>11.447547974413645</v>
      </c>
      <c r="MZ85" s="36">
        <v>9.5114224794395366</v>
      </c>
      <c r="NA85" s="36">
        <v>9.003411513859275</v>
      </c>
      <c r="NB85" s="36">
        <v>6.5238805970149256</v>
      </c>
      <c r="NC85" s="36">
        <v>8.3051477307340846</v>
      </c>
      <c r="ND85" s="36">
        <v>5.9322875418824248</v>
      </c>
      <c r="NE85" s="36">
        <v>11.140846786475786</v>
      </c>
      <c r="NF85" s="36">
        <v>9.5953091684434977</v>
      </c>
      <c r="NG85" s="36">
        <v>10.588668900395978</v>
      </c>
      <c r="NH85" s="37">
        <v>8.4353639963448064</v>
      </c>
    </row>
    <row r="86" spans="1:372" x14ac:dyDescent="0.25">
      <c r="A86" s="1"/>
      <c r="B86" s="22" t="s">
        <v>638</v>
      </c>
      <c r="C86" s="35">
        <v>3.3723000000000001</v>
      </c>
      <c r="D86" s="36">
        <v>14.102748865759274</v>
      </c>
      <c r="E86" s="36">
        <v>11.374521839693976</v>
      </c>
      <c r="F86" s="36">
        <v>12.099664917118879</v>
      </c>
      <c r="G86" s="36">
        <v>10.309877531654953</v>
      </c>
      <c r="H86" s="36">
        <v>14.796400083029386</v>
      </c>
      <c r="I86" s="36">
        <v>11.618331702398956</v>
      </c>
      <c r="J86" s="36">
        <v>14.122794531921834</v>
      </c>
      <c r="K86" s="36">
        <v>11.296741096580968</v>
      </c>
      <c r="L86" s="36">
        <v>17.17783115381194</v>
      </c>
      <c r="M86" s="36">
        <v>12.616048394270971</v>
      </c>
      <c r="N86" s="36">
        <v>12.756308750704266</v>
      </c>
      <c r="O86" s="36">
        <v>9.091035791596239</v>
      </c>
      <c r="P86" s="36">
        <v>15.411410609969456</v>
      </c>
      <c r="Q86" s="36">
        <v>12.703881623817571</v>
      </c>
      <c r="R86" s="36">
        <v>12.072294872935384</v>
      </c>
      <c r="S86" s="36">
        <v>8.8615188447053939</v>
      </c>
      <c r="T86" s="36">
        <v>15.83397088040803</v>
      </c>
      <c r="U86" s="36">
        <v>11.583489013432969</v>
      </c>
      <c r="V86" s="36">
        <v>15.096106514841502</v>
      </c>
      <c r="W86" s="36">
        <v>12.075349168223466</v>
      </c>
      <c r="X86" s="36">
        <v>14.073451353675532</v>
      </c>
      <c r="Y86" s="36">
        <v>11.629392402811137</v>
      </c>
      <c r="Z86" s="36">
        <v>12.226047504670403</v>
      </c>
      <c r="AA86" s="36">
        <v>9.1984995403730387</v>
      </c>
      <c r="AB86" s="36">
        <v>14.195830738665006</v>
      </c>
      <c r="AC86" s="36">
        <v>11.854906147139934</v>
      </c>
      <c r="AD86" s="36">
        <v>13.992349435103637</v>
      </c>
      <c r="AE86" s="36">
        <v>10.902825964475284</v>
      </c>
      <c r="AF86" s="36">
        <v>16.026925243898823</v>
      </c>
      <c r="AG86" s="36">
        <v>12.733653589538296</v>
      </c>
      <c r="AH86" s="36">
        <v>14.958366693354684</v>
      </c>
      <c r="AI86" s="36">
        <v>11.464964564243987</v>
      </c>
      <c r="AJ86" s="36">
        <v>15.473000622720399</v>
      </c>
      <c r="AK86" s="36">
        <v>13.053494647569908</v>
      </c>
      <c r="AL86" s="36">
        <v>13.304184088011148</v>
      </c>
      <c r="AM86" s="36">
        <v>10.865788927438246</v>
      </c>
      <c r="AN86" s="36">
        <v>12.60795302908994</v>
      </c>
      <c r="AO86" s="36">
        <v>9.8979035079915789</v>
      </c>
      <c r="AP86" s="36">
        <v>14.227263292115174</v>
      </c>
      <c r="AQ86" s="36">
        <v>10.538682798090324</v>
      </c>
      <c r="AR86" s="36">
        <v>12.471191768229399</v>
      </c>
      <c r="AS86" s="36">
        <v>10.661180796489043</v>
      </c>
      <c r="AT86" s="36">
        <v>13.173145924146725</v>
      </c>
      <c r="AU86" s="36">
        <v>10.788334371200666</v>
      </c>
      <c r="AV86" s="36">
        <v>15.305518488865166</v>
      </c>
      <c r="AW86" s="36">
        <v>12.262639741422767</v>
      </c>
      <c r="AX86" s="36">
        <v>15.330427304806808</v>
      </c>
      <c r="AY86" s="36">
        <v>12.512647154760845</v>
      </c>
      <c r="AZ86" s="36">
        <v>12.941286362423272</v>
      </c>
      <c r="BA86" s="36">
        <v>10.760578833437121</v>
      </c>
      <c r="BB86" s="36">
        <v>14.715802271446787</v>
      </c>
      <c r="BC86" s="36">
        <v>11.798979924680486</v>
      </c>
      <c r="BD86" s="36">
        <v>15.917711947335645</v>
      </c>
      <c r="BE86" s="36">
        <v>12.37879192242683</v>
      </c>
      <c r="BF86" s="36">
        <v>13.215579871304449</v>
      </c>
      <c r="BG86" s="36">
        <v>10.684429024701243</v>
      </c>
      <c r="BH86" s="36">
        <v>14.784835275627909</v>
      </c>
      <c r="BI86" s="36">
        <v>11.020223586276428</v>
      </c>
      <c r="BJ86" s="36">
        <v>13.308187290573198</v>
      </c>
      <c r="BK86" s="36">
        <v>11.057527503484268</v>
      </c>
      <c r="BL86" s="36">
        <v>13.345847048008777</v>
      </c>
      <c r="BM86" s="36">
        <v>10.831717225632357</v>
      </c>
      <c r="BN86" s="36">
        <v>12.836787948877619</v>
      </c>
      <c r="BO86" s="36">
        <v>10.545799602645079</v>
      </c>
      <c r="BP86" s="36">
        <v>15.616226314384841</v>
      </c>
      <c r="BQ86" s="36">
        <v>12.529727485692257</v>
      </c>
      <c r="BR86" s="36">
        <v>14.200604928387154</v>
      </c>
      <c r="BS86" s="36">
        <v>11.327402662871036</v>
      </c>
      <c r="BT86" s="36">
        <v>15.591969872194053</v>
      </c>
      <c r="BU86" s="36">
        <v>12.560329745277704</v>
      </c>
      <c r="BV86" s="36">
        <v>12.692494736529964</v>
      </c>
      <c r="BW86" s="36">
        <v>10.302820033804821</v>
      </c>
      <c r="BX86" s="36">
        <v>13.324022180707528</v>
      </c>
      <c r="BY86" s="36">
        <v>11.007828485010229</v>
      </c>
      <c r="BZ86" s="36">
        <v>11.928446460872403</v>
      </c>
      <c r="CA86" s="36">
        <v>9.3229546600243154</v>
      </c>
      <c r="CB86" s="36">
        <v>13.4758473445423</v>
      </c>
      <c r="CC86" s="36">
        <v>10.848441716336032</v>
      </c>
      <c r="CD86" s="36">
        <v>21.208225839931202</v>
      </c>
      <c r="CE86" s="36">
        <v>17.242445808498651</v>
      </c>
      <c r="CF86" s="36">
        <v>22.240933487530764</v>
      </c>
      <c r="CG86" s="36">
        <v>17.013462621949412</v>
      </c>
      <c r="CH86" s="36">
        <v>21.007413338077868</v>
      </c>
      <c r="CI86" s="36">
        <v>15.983186549239392</v>
      </c>
      <c r="CJ86" s="36">
        <v>22.179669661655247</v>
      </c>
      <c r="CK86" s="36">
        <v>17.458440826735462</v>
      </c>
      <c r="CL86" s="36">
        <v>21.989413753224802</v>
      </c>
      <c r="CM86" s="36">
        <v>16.832191679269339</v>
      </c>
      <c r="CN86" s="36">
        <v>22.135130326483406</v>
      </c>
      <c r="CO86" s="36">
        <v>17.032855914361118</v>
      </c>
      <c r="CP86" s="36">
        <v>21.83020490466447</v>
      </c>
      <c r="CQ86" s="36">
        <v>16.718945526791803</v>
      </c>
      <c r="CR86" s="36">
        <v>21.608724016250036</v>
      </c>
      <c r="CS86" s="36">
        <v>18.535598849449929</v>
      </c>
      <c r="CT86" s="36">
        <v>21.83136138540462</v>
      </c>
      <c r="CU86" s="36">
        <v>16.830620051596831</v>
      </c>
      <c r="CV86" s="36">
        <v>19.063043027014203</v>
      </c>
      <c r="CW86" s="36">
        <v>15.248495092370192</v>
      </c>
      <c r="CX86" s="36">
        <v>21.631171603949824</v>
      </c>
      <c r="CY86" s="36">
        <v>17.056667556267236</v>
      </c>
      <c r="CZ86" s="36">
        <v>12.843341339738457</v>
      </c>
      <c r="DA86" s="36">
        <v>9.1942887643448099</v>
      </c>
      <c r="DB86" s="36">
        <v>20.04548824244581</v>
      </c>
      <c r="DC86" s="36">
        <v>16.743379889096463</v>
      </c>
      <c r="DD86" s="36">
        <v>12.705334638080835</v>
      </c>
      <c r="DE86" s="36">
        <v>10.076950449248288</v>
      </c>
      <c r="DF86" s="36">
        <v>21.972125848827208</v>
      </c>
      <c r="DG86" s="36">
        <v>17.75595291047653</v>
      </c>
      <c r="DH86" s="36">
        <v>21.719064140201048</v>
      </c>
      <c r="DI86" s="36">
        <v>17.438217240459032</v>
      </c>
      <c r="DJ86" s="36">
        <v>23.600302464193575</v>
      </c>
      <c r="DK86" s="36">
        <v>18.805355395427451</v>
      </c>
      <c r="DL86" s="36">
        <v>15.154553272247426</v>
      </c>
      <c r="DM86" s="36">
        <v>12.235833110933191</v>
      </c>
      <c r="DN86" s="36">
        <v>12.068262017021024</v>
      </c>
      <c r="DO86" s="36">
        <v>9.2840198084393428</v>
      </c>
      <c r="DP86" s="36">
        <v>10.710553628087656</v>
      </c>
      <c r="DQ86" s="36">
        <v>9.022951694689084</v>
      </c>
      <c r="DR86" s="36">
        <v>20.605254574029594</v>
      </c>
      <c r="DS86" s="36">
        <v>16.739643566705215</v>
      </c>
      <c r="DT86" s="36">
        <v>20.08884144352519</v>
      </c>
      <c r="DU86" s="36">
        <v>16.65676244699463</v>
      </c>
      <c r="DV86" s="36">
        <v>1.233105002520535</v>
      </c>
      <c r="DW86" s="36">
        <v>5.5006968537793195E-2</v>
      </c>
      <c r="DX86" s="36">
        <v>0.94695015271476435</v>
      </c>
      <c r="DY86" s="36">
        <v>15.633336298668565</v>
      </c>
      <c r="DZ86" s="36">
        <v>13.28796370429677</v>
      </c>
      <c r="EA86" s="36">
        <v>12.055481422174775</v>
      </c>
      <c r="EB86" s="36">
        <v>10.332562346173233</v>
      </c>
      <c r="EC86" s="36">
        <v>11.406280580019573</v>
      </c>
      <c r="ED86" s="36">
        <v>10.408504581442932</v>
      </c>
      <c r="EE86" s="36">
        <v>12.847048008777392</v>
      </c>
      <c r="EF86" s="36">
        <v>11.068350977077959</v>
      </c>
      <c r="EG86" s="36">
        <v>11.010289713252083</v>
      </c>
      <c r="EH86" s="36">
        <v>8.513062301693207</v>
      </c>
      <c r="EI86" s="36">
        <v>12.070782551967499</v>
      </c>
      <c r="EJ86" s="36">
        <v>10.012068914390772</v>
      </c>
      <c r="EK86" s="36">
        <v>10.501349227530172</v>
      </c>
      <c r="EL86" s="36">
        <v>9.309788571598018</v>
      </c>
      <c r="EM86" s="36">
        <v>12.973875396613588</v>
      </c>
      <c r="EN86" s="36">
        <v>10.600005930670463</v>
      </c>
      <c r="EO86" s="36">
        <v>11.33692138896302</v>
      </c>
      <c r="EP86" s="36">
        <v>9.5750081546718846</v>
      </c>
      <c r="EQ86" s="36">
        <v>11.546540936452866</v>
      </c>
      <c r="ER86" s="36">
        <v>8.9607686148919132</v>
      </c>
      <c r="ES86" s="36">
        <v>12.005960323814605</v>
      </c>
      <c r="ET86" s="36">
        <v>7.7735373483972365</v>
      </c>
      <c r="EU86" s="36">
        <v>11.898704148503988</v>
      </c>
      <c r="EV86" s="36">
        <v>10.326424102244758</v>
      </c>
      <c r="EW86" s="36">
        <v>10.454052130593363</v>
      </c>
      <c r="EX86" s="36">
        <v>9.3489606500014819</v>
      </c>
      <c r="EY86" s="36">
        <v>12.046526109776709</v>
      </c>
      <c r="EZ86" s="36">
        <v>10.174776858523854</v>
      </c>
      <c r="FA86" s="36">
        <v>11.282833674346886</v>
      </c>
      <c r="FB86" s="36">
        <v>8.8958574266820865</v>
      </c>
      <c r="FC86" s="36">
        <v>11.659134715179551</v>
      </c>
      <c r="FD86" s="36">
        <v>9.0701005248643352</v>
      </c>
      <c r="FE86" s="36">
        <v>12.245292530320553</v>
      </c>
      <c r="FF86" s="36">
        <v>10.032381460724135</v>
      </c>
      <c r="FG86" s="36">
        <v>10.426415206239065</v>
      </c>
      <c r="FH86" s="36">
        <v>8.2622245944904069</v>
      </c>
      <c r="FI86" s="36">
        <v>10.062805800195713</v>
      </c>
      <c r="FJ86" s="36">
        <v>8.0498769385879072</v>
      </c>
      <c r="FK86" s="36">
        <v>11.22156984847137</v>
      </c>
      <c r="FL86" s="36">
        <v>9.8170981229427987</v>
      </c>
      <c r="FM86" s="36">
        <v>12.466625151973432</v>
      </c>
      <c r="FN86" s="36">
        <v>10.149927349286836</v>
      </c>
      <c r="FO86" s="36">
        <v>12.373839812590813</v>
      </c>
      <c r="FP86" s="36">
        <v>10.072383832992321</v>
      </c>
      <c r="FQ86" s="36">
        <v>10.880259763366247</v>
      </c>
      <c r="FR86" s="36">
        <v>9.6836876908934553</v>
      </c>
      <c r="FS86" s="36">
        <v>10.454912077810397</v>
      </c>
      <c r="FT86" s="36">
        <v>8.6551908193221241</v>
      </c>
      <c r="FU86" s="36">
        <v>9.7108205082584576</v>
      </c>
      <c r="FV86" s="36">
        <v>6.8022417934347477</v>
      </c>
      <c r="FW86" s="36">
        <v>9.0715238857752869</v>
      </c>
      <c r="FX86" s="36">
        <v>6.7964297363816977</v>
      </c>
      <c r="FY86" s="36">
        <v>11.109598790143226</v>
      </c>
      <c r="FZ86" s="36">
        <v>8.7396435667052152</v>
      </c>
      <c r="GA86" s="36">
        <v>11.113839219523767</v>
      </c>
      <c r="GB86" s="36">
        <v>8.8409097648489166</v>
      </c>
      <c r="GC86" s="36">
        <v>10.553361207484507</v>
      </c>
      <c r="GD86" s="36">
        <v>8.7774812442546626</v>
      </c>
      <c r="GE86" s="36">
        <v>13.347151795510481</v>
      </c>
      <c r="GF86" s="36">
        <v>11.471517955104824</v>
      </c>
      <c r="GG86" s="36">
        <v>9.2054680781662377</v>
      </c>
      <c r="GH86" s="36">
        <v>8.4642232304362004</v>
      </c>
      <c r="GI86" s="36">
        <v>6.8732022655161167</v>
      </c>
      <c r="GJ86" s="36">
        <v>5.9039231385108089</v>
      </c>
      <c r="GK86" s="36">
        <v>10.27494588263203</v>
      </c>
      <c r="GL86" s="36">
        <v>9.2700530795006362</v>
      </c>
      <c r="GM86" s="36">
        <v>7.3049254218189361</v>
      </c>
      <c r="GN86" s="36">
        <v>5.844023366841621</v>
      </c>
      <c r="GO86" s="36">
        <v>10.130711976989</v>
      </c>
      <c r="GP86" s="36">
        <v>9.1528333778133621</v>
      </c>
      <c r="GQ86" s="36">
        <v>7.371497197758206</v>
      </c>
      <c r="GR86" s="36">
        <v>6.2332829226344035</v>
      </c>
      <c r="GS86" s="36">
        <v>8.9321234765590241</v>
      </c>
      <c r="GT86" s="36">
        <v>8.4199804287874738</v>
      </c>
      <c r="GU86" s="36">
        <v>6.502149868042582</v>
      </c>
      <c r="GV86" s="36">
        <v>5.4271268866945404</v>
      </c>
      <c r="GW86" s="36">
        <v>3.8625863653886072</v>
      </c>
      <c r="GX86" s="36">
        <v>4.0222696675859204</v>
      </c>
      <c r="GY86" s="36">
        <v>2.37677549446965</v>
      </c>
      <c r="GZ86" s="36">
        <v>1.8893633425258725</v>
      </c>
      <c r="HA86" s="36">
        <v>5.1801144619399224</v>
      </c>
      <c r="HB86" s="36">
        <v>10.491089167630401</v>
      </c>
      <c r="HC86" s="36">
        <v>9.3449871007917444</v>
      </c>
      <c r="HD86" s="36">
        <v>7.060907985647777</v>
      </c>
      <c r="HE86" s="36">
        <v>5.8915873439492339</v>
      </c>
      <c r="HF86" s="36">
        <v>9.6976247664798496</v>
      </c>
      <c r="HG86" s="36">
        <v>8.5577499036266058</v>
      </c>
      <c r="HH86" s="36">
        <v>6.9873380185629985</v>
      </c>
      <c r="HI86" s="36">
        <v>5.9691901669483736</v>
      </c>
      <c r="HJ86" s="36">
        <v>9.8825430714942328</v>
      </c>
      <c r="HK86" s="36">
        <v>9.2192272336387617</v>
      </c>
      <c r="HL86" s="36">
        <v>7.0776324763514511</v>
      </c>
      <c r="HM86" s="36">
        <v>5.9642973638169794</v>
      </c>
      <c r="HN86" s="36">
        <v>9.1632417044746912</v>
      </c>
      <c r="HO86" s="36">
        <v>8.494410343089287</v>
      </c>
      <c r="HP86" s="36">
        <v>6.5602111318684582</v>
      </c>
      <c r="HQ86" s="36">
        <v>5.4756101177238081</v>
      </c>
      <c r="HR86" s="36">
        <v>9.3653589538297304</v>
      </c>
      <c r="HS86" s="36">
        <v>9.8729057319930025</v>
      </c>
      <c r="HT86" s="36">
        <v>7.3142069210924294</v>
      </c>
      <c r="HU86" s="36">
        <v>9.1401713963763598</v>
      </c>
      <c r="HV86" s="36">
        <v>9.6726269904812732</v>
      </c>
      <c r="HW86" s="36">
        <v>7.1657029327165436</v>
      </c>
      <c r="HX86" s="36">
        <v>10.718263499688641</v>
      </c>
      <c r="HY86" s="36">
        <v>9.9533849301663562</v>
      </c>
      <c r="HZ86" s="36">
        <v>7.3730688254307148</v>
      </c>
      <c r="IA86" s="36">
        <v>9.7135486166711136</v>
      </c>
      <c r="IB86" s="36">
        <v>9.9799839871897529</v>
      </c>
      <c r="IC86" s="36">
        <v>7.3933517184117665</v>
      </c>
      <c r="ID86" s="36">
        <v>10.12009607686149</v>
      </c>
      <c r="IE86" s="36">
        <v>9.8933961984402341</v>
      </c>
      <c r="IF86" s="36">
        <v>7.4419239094979686</v>
      </c>
      <c r="IG86" s="36">
        <v>10.191056548942857</v>
      </c>
      <c r="IH86" s="36">
        <v>7.7081220531981138</v>
      </c>
      <c r="II86" s="36">
        <v>9.618302049046644</v>
      </c>
      <c r="IJ86" s="36">
        <v>9.9179788275064489</v>
      </c>
      <c r="IK86" s="36">
        <v>7.3472407555674168</v>
      </c>
      <c r="IL86" s="36">
        <v>9.4156806927023098</v>
      </c>
      <c r="IM86" s="36">
        <v>7.2006049283871532</v>
      </c>
      <c r="IN86" s="36">
        <v>9.0092814992734933</v>
      </c>
      <c r="IO86" s="36">
        <v>7.2128814162441071</v>
      </c>
      <c r="IP86" s="36">
        <v>13.300951872609197</v>
      </c>
      <c r="IQ86" s="36">
        <v>12.09284464608724</v>
      </c>
      <c r="IR86" s="36">
        <v>14.103964653204045</v>
      </c>
      <c r="IS86" s="36">
        <v>11.53639948996234</v>
      </c>
      <c r="IT86" s="36">
        <v>13.79826824422501</v>
      </c>
      <c r="IU86" s="36">
        <v>12.999317972896836</v>
      </c>
      <c r="IV86" s="36">
        <v>13.751178720754382</v>
      </c>
      <c r="IW86" s="36">
        <v>12.410965809684784</v>
      </c>
      <c r="IX86" s="36">
        <v>13.541737093378407</v>
      </c>
      <c r="IY86" s="36">
        <v>12.259526139430061</v>
      </c>
      <c r="IZ86" s="36">
        <v>12.333274026628711</v>
      </c>
      <c r="JA86" s="36">
        <v>11.778370844824007</v>
      </c>
      <c r="JB86" s="36">
        <v>10.588856270201346</v>
      </c>
      <c r="JC86" s="36">
        <v>9.4558313317320515</v>
      </c>
      <c r="JD86" s="36">
        <v>10.200664235091777</v>
      </c>
      <c r="JE86" s="36">
        <v>9.2003380482163504</v>
      </c>
      <c r="JF86" s="36">
        <v>10.924117071434924</v>
      </c>
      <c r="JG86" s="36">
        <v>9.2968300566379032</v>
      </c>
      <c r="JH86" s="36">
        <v>10.857456335438721</v>
      </c>
      <c r="JI86" s="36">
        <v>9.291284879755656</v>
      </c>
      <c r="JJ86" s="36">
        <v>9.979776413723572</v>
      </c>
      <c r="JK86" s="36">
        <v>9.2680959582480789</v>
      </c>
      <c r="JL86" s="36">
        <v>11.430566675562671</v>
      </c>
      <c r="JM86" s="36">
        <v>9.8022121400824354</v>
      </c>
      <c r="JN86" s="36">
        <v>12.185985825697594</v>
      </c>
      <c r="JO86" s="36">
        <v>9.9813776947483923</v>
      </c>
      <c r="JP86" s="36">
        <v>11.470302167660053</v>
      </c>
      <c r="JQ86" s="36">
        <v>9.4766479850547114</v>
      </c>
      <c r="JR86" s="36">
        <v>10.950330634878272</v>
      </c>
      <c r="JS86" s="36">
        <v>9.7063725054117356</v>
      </c>
      <c r="JT86" s="36">
        <v>10.770245826290664</v>
      </c>
      <c r="JU86" s="36">
        <v>9.3289742905435453</v>
      </c>
      <c r="JV86" s="36">
        <v>10.954748984372683</v>
      </c>
      <c r="JW86" s="36">
        <v>9.4614951220235444</v>
      </c>
      <c r="JX86" s="36">
        <v>11.000889600569344</v>
      </c>
      <c r="JY86" s="36">
        <v>9.6674969605313876</v>
      </c>
      <c r="JZ86" s="36">
        <v>12.700501141654064</v>
      </c>
      <c r="KA86" s="36">
        <v>11.391809744091571</v>
      </c>
      <c r="KB86" s="36">
        <v>11.779260445393351</v>
      </c>
      <c r="KC86" s="36">
        <v>11.215698484713696</v>
      </c>
      <c r="KD86" s="36">
        <v>12.380897310440945</v>
      </c>
      <c r="KE86" s="36">
        <v>12.254900216469471</v>
      </c>
      <c r="KF86" s="36">
        <v>13.551107552708833</v>
      </c>
      <c r="KG86" s="36">
        <v>12.171337069655724</v>
      </c>
      <c r="KH86" s="36">
        <v>10.462740562820626</v>
      </c>
      <c r="KI86" s="36">
        <v>8.8175725765797814</v>
      </c>
      <c r="KJ86" s="36">
        <v>10.63164605758681</v>
      </c>
      <c r="KK86" s="36">
        <v>7.2038964504937288</v>
      </c>
      <c r="KL86" s="36">
        <v>10.682946357085669</v>
      </c>
      <c r="KM86" s="36">
        <v>8.9742905435459477</v>
      </c>
      <c r="KN86" s="36">
        <v>10.762002194348073</v>
      </c>
      <c r="KO86" s="36">
        <v>9.702309996145063</v>
      </c>
      <c r="KP86" s="36">
        <v>10.791744506716483</v>
      </c>
      <c r="KQ86" s="36">
        <v>9.7063725054117356</v>
      </c>
      <c r="KR86" s="36">
        <v>13.979657800314325</v>
      </c>
      <c r="KS86" s="36">
        <v>11.793760934673665</v>
      </c>
      <c r="KT86" s="36">
        <v>11.579426504166296</v>
      </c>
      <c r="KU86" s="36">
        <v>9.2701123862052608</v>
      </c>
      <c r="KV86" s="36">
        <v>11.053702221036088</v>
      </c>
      <c r="KW86" s="36">
        <v>9.3731577854876491</v>
      </c>
      <c r="KX86" s="36">
        <v>10.716840138777689</v>
      </c>
      <c r="KY86" s="36">
        <v>9.7009162885864235</v>
      </c>
      <c r="KZ86" s="36">
        <v>10.68377665095039</v>
      </c>
      <c r="LA86" s="36">
        <v>9.1649022922041343</v>
      </c>
      <c r="LB86" s="36">
        <v>14.001304747501704</v>
      </c>
      <c r="LC86" s="36">
        <v>12.112534472022061</v>
      </c>
      <c r="LD86" s="36">
        <v>10.563769534145836</v>
      </c>
      <c r="LE86" s="36">
        <v>9.3821724045903387</v>
      </c>
      <c r="LF86" s="36">
        <v>10.96210301574593</v>
      </c>
      <c r="LG86" s="36">
        <v>9.5755419150134919</v>
      </c>
      <c r="LH86" s="36">
        <v>10.499421759629927</v>
      </c>
      <c r="LI86" s="36">
        <v>9.3521632120511224</v>
      </c>
      <c r="LJ86" s="36">
        <v>10.049876938587907</v>
      </c>
      <c r="LK86" s="36">
        <v>8.7081517065504244</v>
      </c>
      <c r="LL86" s="36">
        <v>10.516709664027518</v>
      </c>
      <c r="LM86" s="36">
        <v>9.3209085787148229</v>
      </c>
      <c r="LN86" s="36">
        <v>10.990570233964949</v>
      </c>
      <c r="LO86" s="36">
        <v>9.4555051448566267</v>
      </c>
      <c r="LP86" s="36">
        <v>10.454289357411856</v>
      </c>
      <c r="LQ86" s="36">
        <v>9.1212525576016361</v>
      </c>
      <c r="LR86" s="36">
        <v>16.738012632328083</v>
      </c>
      <c r="LS86" s="36">
        <v>9.5440500548587028</v>
      </c>
      <c r="LT86" s="36">
        <v>12.178513180915102</v>
      </c>
      <c r="LU86" s="36">
        <v>15.533967915072799</v>
      </c>
      <c r="LV86" s="36">
        <v>21.336446935326038</v>
      </c>
      <c r="LW86" s="36">
        <v>11.839160217062538</v>
      </c>
      <c r="LX86" s="36">
        <v>19.418349494410343</v>
      </c>
      <c r="LY86" s="36">
        <v>18.57930789075705</v>
      </c>
      <c r="LZ86" s="36">
        <v>11.335853868279809</v>
      </c>
      <c r="MA86" s="36">
        <v>22.511431367316074</v>
      </c>
      <c r="MB86" s="36">
        <v>16.289950478901641</v>
      </c>
      <c r="MC86" s="36">
        <v>10.33448981407348</v>
      </c>
      <c r="MD86" s="36">
        <v>7.9533256234617324</v>
      </c>
      <c r="ME86" s="36">
        <v>11.946001245440797</v>
      </c>
      <c r="MF86" s="36">
        <v>9.8621712184562469</v>
      </c>
      <c r="MG86" s="36">
        <v>10.619577143196038</v>
      </c>
      <c r="MH86" s="36">
        <v>9.1528037244610498</v>
      </c>
      <c r="MI86" s="36">
        <v>11.282596447528393</v>
      </c>
      <c r="MJ86" s="36">
        <v>10.045458589093498</v>
      </c>
      <c r="MK86" s="36">
        <v>10.826794769148652</v>
      </c>
      <c r="ML86" s="36">
        <v>9.2170328855677131</v>
      </c>
      <c r="MM86" s="36">
        <v>10.786288289891171</v>
      </c>
      <c r="MN86" s="36">
        <v>7.6326542715654</v>
      </c>
      <c r="MO86" s="36">
        <v>8.8753669602348548</v>
      </c>
      <c r="MP86" s="36">
        <v>5.5932449663434456</v>
      </c>
      <c r="MQ86" s="36">
        <v>10.187913293597839</v>
      </c>
      <c r="MR86" s="36">
        <v>8.3804821635085851</v>
      </c>
      <c r="MS86" s="36">
        <v>10.792011386887287</v>
      </c>
      <c r="MT86" s="36">
        <v>7.3921952376716185</v>
      </c>
      <c r="MU86" s="36">
        <v>8.5159979835720421</v>
      </c>
      <c r="MV86" s="36">
        <v>5.006672004270083</v>
      </c>
      <c r="MW86" s="36">
        <v>7.5108976069744688</v>
      </c>
      <c r="MX86" s="36">
        <v>4.0768318358390419</v>
      </c>
      <c r="MY86" s="36">
        <v>11.447824926607952</v>
      </c>
      <c r="MZ86" s="36">
        <v>9.5116092874299447</v>
      </c>
      <c r="NA86" s="36">
        <v>9.0035880556296881</v>
      </c>
      <c r="NB86" s="36">
        <v>6.5239747353438311</v>
      </c>
      <c r="NC86" s="36">
        <v>8.305340568751296</v>
      </c>
      <c r="ND86" s="36">
        <v>5.9323903567298286</v>
      </c>
      <c r="NE86" s="36">
        <v>11.141090650298016</v>
      </c>
      <c r="NF86" s="36">
        <v>9.5954986211191162</v>
      </c>
      <c r="NG86" s="36">
        <v>10.58891557690597</v>
      </c>
      <c r="NH86" s="37">
        <v>8.4355780921033112</v>
      </c>
    </row>
    <row r="87" spans="1:372" x14ac:dyDescent="0.25">
      <c r="A87" s="1"/>
      <c r="B87" s="22" t="s">
        <v>639</v>
      </c>
      <c r="C87" s="35">
        <v>3.4685999999999999</v>
      </c>
      <c r="D87" s="36">
        <v>14.095946491379808</v>
      </c>
      <c r="E87" s="36">
        <v>11.363806723173616</v>
      </c>
      <c r="F87" s="36">
        <v>12.095283399642506</v>
      </c>
      <c r="G87" s="36">
        <v>10.301476099867381</v>
      </c>
      <c r="H87" s="36">
        <v>14.786542120740357</v>
      </c>
      <c r="I87" s="36">
        <v>11.605691056910569</v>
      </c>
      <c r="J87" s="36">
        <v>14.11543562244133</v>
      </c>
      <c r="K87" s="36">
        <v>11.286772761344634</v>
      </c>
      <c r="L87" s="36">
        <v>17.167156777950758</v>
      </c>
      <c r="M87" s="36">
        <v>12.607219050913914</v>
      </c>
      <c r="N87" s="36">
        <v>12.738136423917432</v>
      </c>
      <c r="O87" s="36">
        <v>9.1069019200830308</v>
      </c>
      <c r="P87" s="36">
        <v>15.404053508620194</v>
      </c>
      <c r="Q87" s="36">
        <v>12.691114570720176</v>
      </c>
      <c r="R87" s="36">
        <v>12.067462376751427</v>
      </c>
      <c r="S87" s="36">
        <v>8.8586749697284208</v>
      </c>
      <c r="T87" s="36">
        <v>15.826673585884796</v>
      </c>
      <c r="U87" s="36">
        <v>11.574150954275499</v>
      </c>
      <c r="V87" s="36">
        <v>15.084991062676584</v>
      </c>
      <c r="W87" s="36">
        <v>12.063483826327627</v>
      </c>
      <c r="X87" s="36">
        <v>14.097157354552269</v>
      </c>
      <c r="Y87" s="36">
        <v>11.664071959868535</v>
      </c>
      <c r="Z87" s="36">
        <v>12.208758576947471</v>
      </c>
      <c r="AA87" s="36">
        <v>9.2147840627342443</v>
      </c>
      <c r="AB87" s="36">
        <v>14.188029752637952</v>
      </c>
      <c r="AC87" s="36">
        <v>11.882027330911606</v>
      </c>
      <c r="AD87" s="36">
        <v>13.984720059966557</v>
      </c>
      <c r="AE87" s="36">
        <v>10.895000864902267</v>
      </c>
      <c r="AF87" s="36">
        <v>16.019546791212594</v>
      </c>
      <c r="AG87" s="36">
        <v>12.72334659516808</v>
      </c>
      <c r="AH87" s="36">
        <v>14.94718330162025</v>
      </c>
      <c r="AI87" s="36">
        <v>11.454419650579485</v>
      </c>
      <c r="AJ87" s="36">
        <v>15.462405581502624</v>
      </c>
      <c r="AK87" s="36">
        <v>13.036585365853659</v>
      </c>
      <c r="AL87" s="36">
        <v>13.300495877299198</v>
      </c>
      <c r="AM87" s="36">
        <v>10.858300178746468</v>
      </c>
      <c r="AN87" s="36">
        <v>12.606209998270197</v>
      </c>
      <c r="AO87" s="36">
        <v>9.8940206423340822</v>
      </c>
      <c r="AP87" s="36">
        <v>14.20904687770282</v>
      </c>
      <c r="AQ87" s="36">
        <v>10.555642045782161</v>
      </c>
      <c r="AR87" s="36">
        <v>12.469238309404371</v>
      </c>
      <c r="AS87" s="36">
        <v>10.652511099579081</v>
      </c>
      <c r="AT87" s="36">
        <v>13.178717638240213</v>
      </c>
      <c r="AU87" s="36">
        <v>10.78812777489477</v>
      </c>
      <c r="AV87" s="36">
        <v>15.295565934382749</v>
      </c>
      <c r="AW87" s="36">
        <v>12.250706336850604</v>
      </c>
      <c r="AX87" s="36">
        <v>15.340454361990428</v>
      </c>
      <c r="AY87" s="36">
        <v>12.512281612177825</v>
      </c>
      <c r="AZ87" s="36">
        <v>12.955630513751947</v>
      </c>
      <c r="BA87" s="36">
        <v>10.778930980799169</v>
      </c>
      <c r="BB87" s="36">
        <v>14.704751196448134</v>
      </c>
      <c r="BC87" s="36">
        <v>11.798506602087299</v>
      </c>
      <c r="BD87" s="36">
        <v>15.903938188318055</v>
      </c>
      <c r="BE87" s="36">
        <v>12.378192930865479</v>
      </c>
      <c r="BF87" s="36">
        <v>13.228363028311133</v>
      </c>
      <c r="BG87" s="36">
        <v>10.702444790405352</v>
      </c>
      <c r="BH87" s="36">
        <v>14.788560226027792</v>
      </c>
      <c r="BI87" s="36">
        <v>11.023957792769416</v>
      </c>
      <c r="BJ87" s="36">
        <v>13.321887793346018</v>
      </c>
      <c r="BK87" s="36">
        <v>11.043619904284149</v>
      </c>
      <c r="BL87" s="36">
        <v>13.358588479501817</v>
      </c>
      <c r="BM87" s="36">
        <v>10.849305195179612</v>
      </c>
      <c r="BN87" s="36">
        <v>12.82964308366488</v>
      </c>
      <c r="BO87" s="36">
        <v>10.534711410943897</v>
      </c>
      <c r="BP87" s="36">
        <v>15.610332699071673</v>
      </c>
      <c r="BQ87" s="36">
        <v>12.521218935593613</v>
      </c>
      <c r="BR87" s="36">
        <v>14.188462203770975</v>
      </c>
      <c r="BS87" s="36">
        <v>11.361529147206365</v>
      </c>
      <c r="BT87" s="36">
        <v>15.601366545580349</v>
      </c>
      <c r="BU87" s="36">
        <v>12.55996655711238</v>
      </c>
      <c r="BV87" s="36">
        <v>12.691633512079802</v>
      </c>
      <c r="BW87" s="36">
        <v>10.297209248688233</v>
      </c>
      <c r="BX87" s="36">
        <v>13.320849910626768</v>
      </c>
      <c r="BY87" s="36">
        <v>10.983941647927118</v>
      </c>
      <c r="BZ87" s="36">
        <v>11.928328432220493</v>
      </c>
      <c r="CA87" s="36">
        <v>9.3227526956120634</v>
      </c>
      <c r="CB87" s="36">
        <v>13.475436775644354</v>
      </c>
      <c r="CC87" s="36">
        <v>10.848065501931616</v>
      </c>
      <c r="CD87" s="36">
        <v>21.232975840396705</v>
      </c>
      <c r="CE87" s="36">
        <v>17.241682523208212</v>
      </c>
      <c r="CF87" s="36">
        <v>22.268840454361989</v>
      </c>
      <c r="CG87" s="36">
        <v>16.974024101943147</v>
      </c>
      <c r="CH87" s="36">
        <v>21.037392607968631</v>
      </c>
      <c r="CI87" s="36">
        <v>15.982442483999309</v>
      </c>
      <c r="CJ87" s="36">
        <v>22.208037825059101</v>
      </c>
      <c r="CK87" s="36">
        <v>17.412241250072075</v>
      </c>
      <c r="CL87" s="36">
        <v>22.017413365623021</v>
      </c>
      <c r="CM87" s="36">
        <v>16.831430548348038</v>
      </c>
      <c r="CN87" s="36">
        <v>22.163610678659978</v>
      </c>
      <c r="CO87" s="36">
        <v>17.032116704145764</v>
      </c>
      <c r="CP87" s="36">
        <v>21.82923946260739</v>
      </c>
      <c r="CQ87" s="36">
        <v>16.718186011647351</v>
      </c>
      <c r="CR87" s="36">
        <v>21.632791327913278</v>
      </c>
      <c r="CS87" s="36">
        <v>18.534740241019431</v>
      </c>
      <c r="CT87" s="36">
        <v>21.830335005477714</v>
      </c>
      <c r="CU87" s="36">
        <v>16.829873724269159</v>
      </c>
      <c r="CV87" s="36">
        <v>19.062099982701952</v>
      </c>
      <c r="CW87" s="36">
        <v>15.247736839070519</v>
      </c>
      <c r="CX87" s="36">
        <v>21.630138960964079</v>
      </c>
      <c r="CY87" s="36">
        <v>17.055815026235368</v>
      </c>
      <c r="CZ87" s="36">
        <v>12.843971631205674</v>
      </c>
      <c r="DA87" s="36">
        <v>9.2126218070691337</v>
      </c>
      <c r="DB87" s="36">
        <v>20.064608199273486</v>
      </c>
      <c r="DC87" s="36">
        <v>16.771925272444214</v>
      </c>
      <c r="DD87" s="36">
        <v>12.704895346825808</v>
      </c>
      <c r="DE87" s="36">
        <v>10.09349593495935</v>
      </c>
      <c r="DF87" s="36">
        <v>21.947529262526668</v>
      </c>
      <c r="DG87" s="36">
        <v>17.783169001902785</v>
      </c>
      <c r="DH87" s="36">
        <v>21.737502162255666</v>
      </c>
      <c r="DI87" s="36">
        <v>17.462290261200483</v>
      </c>
      <c r="DJ87" s="36">
        <v>23.618664590901229</v>
      </c>
      <c r="DK87" s="36">
        <v>18.829498933287205</v>
      </c>
      <c r="DL87" s="36">
        <v>15.15767168309981</v>
      </c>
      <c r="DM87" s="36">
        <v>12.228420688462204</v>
      </c>
      <c r="DN87" s="36">
        <v>12.07792769417056</v>
      </c>
      <c r="DO87" s="36">
        <v>9.2963443464221882</v>
      </c>
      <c r="DP87" s="36">
        <v>10.710228910799747</v>
      </c>
      <c r="DQ87" s="36">
        <v>9.0371043072132853</v>
      </c>
      <c r="DR87" s="36">
        <v>20.627111803032925</v>
      </c>
      <c r="DS87" s="36">
        <v>16.765697976128699</v>
      </c>
      <c r="DT87" s="36">
        <v>20.109756097560979</v>
      </c>
      <c r="DU87" s="36">
        <v>16.682782678890621</v>
      </c>
      <c r="DV87" s="36">
        <v>1.1560571988698611</v>
      </c>
      <c r="DW87" s="36">
        <v>5.5007784120394393E-2</v>
      </c>
      <c r="DX87" s="36">
        <v>0.99688635184224195</v>
      </c>
      <c r="DY87" s="36">
        <v>15.63284898806435</v>
      </c>
      <c r="DZ87" s="36">
        <v>13.287637663610679</v>
      </c>
      <c r="EA87" s="36">
        <v>12.057371850314249</v>
      </c>
      <c r="EB87" s="36">
        <v>10.340857983047915</v>
      </c>
      <c r="EC87" s="36">
        <v>11.407916738741855</v>
      </c>
      <c r="ED87" s="36">
        <v>10.415700859136249</v>
      </c>
      <c r="EE87" s="36">
        <v>12.848382632762497</v>
      </c>
      <c r="EF87" s="36">
        <v>11.074064464048895</v>
      </c>
      <c r="EG87" s="36">
        <v>11.013867266332237</v>
      </c>
      <c r="EH87" s="36">
        <v>8.521161275442541</v>
      </c>
      <c r="EI87" s="36">
        <v>12.072219339214669</v>
      </c>
      <c r="EJ87" s="36">
        <v>10.017153894943204</v>
      </c>
      <c r="EK87" s="36">
        <v>10.508158911376348</v>
      </c>
      <c r="EL87" s="36">
        <v>9.3165253992965464</v>
      </c>
      <c r="EM87" s="36">
        <v>12.982846105056796</v>
      </c>
      <c r="EN87" s="36">
        <v>10.606469468950008</v>
      </c>
      <c r="EO87" s="36">
        <v>11.338724557458342</v>
      </c>
      <c r="EP87" s="36">
        <v>9.5805224009686913</v>
      </c>
      <c r="EQ87" s="36">
        <v>11.549674220146457</v>
      </c>
      <c r="ER87" s="36">
        <v>8.9711987545407368</v>
      </c>
      <c r="ES87" s="36">
        <v>12.009167964020067</v>
      </c>
      <c r="ET87" s="36">
        <v>7.789252147840628</v>
      </c>
      <c r="EU87" s="36">
        <v>11.899065905552673</v>
      </c>
      <c r="EV87" s="36">
        <v>10.332843222049242</v>
      </c>
      <c r="EW87" s="36">
        <v>10.453122297180419</v>
      </c>
      <c r="EX87" s="36">
        <v>9.3452401545292059</v>
      </c>
      <c r="EY87" s="36">
        <v>12.040592746352997</v>
      </c>
      <c r="EZ87" s="36">
        <v>10.177247304387938</v>
      </c>
      <c r="FA87" s="36">
        <v>11.284466355301852</v>
      </c>
      <c r="FB87" s="36">
        <v>8.9068788560226029</v>
      </c>
      <c r="FC87" s="36">
        <v>11.666666666666666</v>
      </c>
      <c r="FD87" s="36">
        <v>9.077091621980049</v>
      </c>
      <c r="FE87" s="36">
        <v>12.243556478117974</v>
      </c>
      <c r="FF87" s="36">
        <v>10.03857464106556</v>
      </c>
      <c r="FG87" s="36">
        <v>10.427031078821427</v>
      </c>
      <c r="FH87" s="36">
        <v>8.2772300063426165</v>
      </c>
      <c r="FI87" s="36">
        <v>10.062618924061582</v>
      </c>
      <c r="FJ87" s="36">
        <v>8.0657614022948749</v>
      </c>
      <c r="FK87" s="36">
        <v>11.226344923023699</v>
      </c>
      <c r="FL87" s="36">
        <v>9.8333333333333339</v>
      </c>
      <c r="FM87" s="36">
        <v>12.46502911837629</v>
      </c>
      <c r="FN87" s="36">
        <v>10.154817505621864</v>
      </c>
      <c r="FO87" s="36">
        <v>12.383901285821368</v>
      </c>
      <c r="FP87" s="36">
        <v>10.080032289684599</v>
      </c>
      <c r="FQ87" s="36">
        <v>10.881047108343424</v>
      </c>
      <c r="FR87" s="36">
        <v>9.6802744623190904</v>
      </c>
      <c r="FS87" s="36">
        <v>10.454707951334832</v>
      </c>
      <c r="FT87" s="36">
        <v>8.6682523208210807</v>
      </c>
      <c r="FU87" s="36">
        <v>9.7187914432335809</v>
      </c>
      <c r="FV87" s="36">
        <v>6.828893501700974</v>
      </c>
      <c r="FW87" s="36">
        <v>9.0814737934613383</v>
      </c>
      <c r="FX87" s="36">
        <v>6.8214553422129969</v>
      </c>
      <c r="FY87" s="36">
        <v>11.109467796805628</v>
      </c>
      <c r="FZ87" s="36">
        <v>8.7394626073920314</v>
      </c>
      <c r="GA87" s="36">
        <v>11.11373464798478</v>
      </c>
      <c r="GB87" s="36">
        <v>8.840742662745777</v>
      </c>
      <c r="GC87" s="36">
        <v>10.553133829210632</v>
      </c>
      <c r="GD87" s="36">
        <v>8.7773453266447561</v>
      </c>
      <c r="GE87" s="36">
        <v>13.346912298910222</v>
      </c>
      <c r="GF87" s="36">
        <v>11.471371734993946</v>
      </c>
      <c r="GG87" s="36">
        <v>9.2656691460531633</v>
      </c>
      <c r="GH87" s="36">
        <v>8.4680562763074434</v>
      </c>
      <c r="GI87" s="36">
        <v>6.8797209248688231</v>
      </c>
      <c r="GJ87" s="36">
        <v>5.907426627457764</v>
      </c>
      <c r="GK87" s="36">
        <v>10.275096580753042</v>
      </c>
      <c r="GL87" s="36">
        <v>9.273770397278442</v>
      </c>
      <c r="GM87" s="36">
        <v>7.3103269330565652</v>
      </c>
      <c r="GN87" s="36">
        <v>5.8424724672778643</v>
      </c>
      <c r="GO87" s="36">
        <v>10.251542409041113</v>
      </c>
      <c r="GP87" s="36">
        <v>9.1559707086432578</v>
      </c>
      <c r="GQ87" s="36">
        <v>7.3778181398835265</v>
      </c>
      <c r="GR87" s="36">
        <v>6.2354840569682288</v>
      </c>
      <c r="GS87" s="36">
        <v>9.0653866113129222</v>
      </c>
      <c r="GT87" s="36">
        <v>8.4251282938361314</v>
      </c>
      <c r="GU87" s="36">
        <v>6.5021910857406446</v>
      </c>
      <c r="GV87" s="36">
        <v>5.4271752291991007</v>
      </c>
      <c r="GW87" s="36">
        <v>3.8625958600011532</v>
      </c>
      <c r="GX87" s="36">
        <v>4.022314478463934</v>
      </c>
      <c r="GY87" s="36">
        <v>2.3767802571642735</v>
      </c>
      <c r="GZ87" s="36">
        <v>1.9110303868996137</v>
      </c>
      <c r="HA87" s="36">
        <v>5.1811393645851354</v>
      </c>
      <c r="HB87" s="36">
        <v>10.491235657037421</v>
      </c>
      <c r="HC87" s="36">
        <v>9.3486997635933822</v>
      </c>
      <c r="HD87" s="36">
        <v>7.0567087585769475</v>
      </c>
      <c r="HE87" s="36">
        <v>5.8900132618347456</v>
      </c>
      <c r="HF87" s="36">
        <v>9.8201868188894661</v>
      </c>
      <c r="HG87" s="36">
        <v>8.5616387014933988</v>
      </c>
      <c r="HH87" s="36">
        <v>6.9954160179899674</v>
      </c>
      <c r="HI87" s="36">
        <v>5.9726979184685467</v>
      </c>
      <c r="HJ87" s="36">
        <v>9.8825751023467685</v>
      </c>
      <c r="HK87" s="36">
        <v>9.2241826673585887</v>
      </c>
      <c r="HL87" s="36">
        <v>7.0704318745315113</v>
      </c>
      <c r="HM87" s="36">
        <v>5.9601856656864447</v>
      </c>
      <c r="HN87" s="36">
        <v>9.3073862653520152</v>
      </c>
      <c r="HO87" s="36">
        <v>8.4995675488669775</v>
      </c>
      <c r="HP87" s="36">
        <v>6.5602548578677276</v>
      </c>
      <c r="HQ87" s="36">
        <v>5.4756674162486307</v>
      </c>
      <c r="HR87" s="36">
        <v>9.37735685867497</v>
      </c>
      <c r="HS87" s="36">
        <v>9.8760595052759044</v>
      </c>
      <c r="HT87" s="36">
        <v>7.3165253992965464</v>
      </c>
      <c r="HU87" s="36">
        <v>9.1523092890503381</v>
      </c>
      <c r="HV87" s="36">
        <v>9.676209421668684</v>
      </c>
      <c r="HW87" s="36">
        <v>7.1683676411232202</v>
      </c>
      <c r="HX87" s="36">
        <v>10.730467623825175</v>
      </c>
      <c r="HY87" s="36">
        <v>9.9567837167733373</v>
      </c>
      <c r="HZ87" s="36">
        <v>7.3755405639162772</v>
      </c>
      <c r="IA87" s="36">
        <v>9.7254800207576562</v>
      </c>
      <c r="IB87" s="36">
        <v>9.9831055757366087</v>
      </c>
      <c r="IC87" s="36">
        <v>7.3956639566395665</v>
      </c>
      <c r="ID87" s="36">
        <v>10.191547021853198</v>
      </c>
      <c r="IE87" s="36">
        <v>9.8966153491322135</v>
      </c>
      <c r="IF87" s="36">
        <v>7.4422245286282651</v>
      </c>
      <c r="IG87" s="36">
        <v>10.191201060946781</v>
      </c>
      <c r="IH87" s="36">
        <v>7.7081819754367755</v>
      </c>
      <c r="II87" s="36">
        <v>9.6299948105864033</v>
      </c>
      <c r="IJ87" s="36">
        <v>9.9211497434123288</v>
      </c>
      <c r="IK87" s="36">
        <v>7.3495934959349594</v>
      </c>
      <c r="IL87" s="36">
        <v>9.4906590555267254</v>
      </c>
      <c r="IM87" s="36">
        <v>7.2013492475350285</v>
      </c>
      <c r="IN87" s="36">
        <v>9.0191143400795717</v>
      </c>
      <c r="IO87" s="36">
        <v>7.2154183243960102</v>
      </c>
      <c r="IP87" s="36">
        <v>13.341982355993773</v>
      </c>
      <c r="IQ87" s="36">
        <v>12.104278383209365</v>
      </c>
      <c r="IR87" s="36">
        <v>14.153837283053683</v>
      </c>
      <c r="IS87" s="36">
        <v>11.549126448711297</v>
      </c>
      <c r="IT87" s="36">
        <v>13.86233638932134</v>
      </c>
      <c r="IU87" s="36">
        <v>13.040275615522113</v>
      </c>
      <c r="IV87" s="36">
        <v>13.795652424609353</v>
      </c>
      <c r="IW87" s="36">
        <v>12.437582886467162</v>
      </c>
      <c r="IX87" s="36">
        <v>13.580349420515482</v>
      </c>
      <c r="IY87" s="36">
        <v>12.28325549212939</v>
      </c>
      <c r="IZ87" s="36">
        <v>12.383699475292625</v>
      </c>
      <c r="JA87" s="36">
        <v>11.903246266505217</v>
      </c>
      <c r="JB87" s="36">
        <v>10.588738972496108</v>
      </c>
      <c r="JC87" s="36">
        <v>9.4557458340540865</v>
      </c>
      <c r="JD87" s="36">
        <v>10.200542005420054</v>
      </c>
      <c r="JE87" s="36">
        <v>9.200253704664707</v>
      </c>
      <c r="JF87" s="36">
        <v>10.924003920890273</v>
      </c>
      <c r="JG87" s="36">
        <v>9.2967191374041409</v>
      </c>
      <c r="JH87" s="36">
        <v>10.857348786253819</v>
      </c>
      <c r="JI87" s="36">
        <v>9.2911837629014595</v>
      </c>
      <c r="JJ87" s="36">
        <v>9.9796459666724324</v>
      </c>
      <c r="JK87" s="36">
        <v>9.2680043821714815</v>
      </c>
      <c r="JL87" s="36">
        <v>11.430461857810068</v>
      </c>
      <c r="JM87" s="36">
        <v>9.8021103615291469</v>
      </c>
      <c r="JN87" s="36">
        <v>12.185925157123911</v>
      </c>
      <c r="JO87" s="36">
        <v>9.9812892809779168</v>
      </c>
      <c r="JP87" s="36">
        <v>11.470189701897018</v>
      </c>
      <c r="JQ87" s="36">
        <v>9.4765611485902088</v>
      </c>
      <c r="JR87" s="36">
        <v>10.950210459551405</v>
      </c>
      <c r="JS87" s="36">
        <v>9.7062791904514789</v>
      </c>
      <c r="JT87" s="36">
        <v>10.770137807761058</v>
      </c>
      <c r="JU87" s="36">
        <v>9.3288935017009731</v>
      </c>
      <c r="JV87" s="36">
        <v>10.954650291183764</v>
      </c>
      <c r="JW87" s="36">
        <v>9.4613965288589057</v>
      </c>
      <c r="JX87" s="36">
        <v>11.0137519460301</v>
      </c>
      <c r="JY87" s="36">
        <v>9.6715101193565118</v>
      </c>
      <c r="JZ87" s="36">
        <v>12.712362336389321</v>
      </c>
      <c r="KA87" s="36">
        <v>11.394135962636224</v>
      </c>
      <c r="KB87" s="36">
        <v>11.814564954160179</v>
      </c>
      <c r="KC87" s="36">
        <v>11.229199100501642</v>
      </c>
      <c r="KD87" s="36">
        <v>12.416652251628898</v>
      </c>
      <c r="KE87" s="36">
        <v>12.270368448365335</v>
      </c>
      <c r="KF87" s="36">
        <v>13.581963904745431</v>
      </c>
      <c r="KG87" s="36">
        <v>12.200484345268986</v>
      </c>
      <c r="KH87" s="36">
        <v>10.462665052182436</v>
      </c>
      <c r="KI87" s="36">
        <v>8.8174767917891952</v>
      </c>
      <c r="KJ87" s="36">
        <v>10.631609294816354</v>
      </c>
      <c r="KK87" s="36">
        <v>7.2037709738799514</v>
      </c>
      <c r="KL87" s="36">
        <v>10.682869169117224</v>
      </c>
      <c r="KM87" s="36">
        <v>8.9742259124718906</v>
      </c>
      <c r="KN87" s="36">
        <v>10.761892406158104</v>
      </c>
      <c r="KO87" s="36">
        <v>9.7021853197255368</v>
      </c>
      <c r="KP87" s="36">
        <v>10.791645044110016</v>
      </c>
      <c r="KQ87" s="36">
        <v>9.7062791904514789</v>
      </c>
      <c r="KR87" s="36">
        <v>13.979588306521364</v>
      </c>
      <c r="KS87" s="36">
        <v>11.793720809548521</v>
      </c>
      <c r="KT87" s="36">
        <v>11.579311537796229</v>
      </c>
      <c r="KU87" s="36">
        <v>9.2700513175344526</v>
      </c>
      <c r="KV87" s="36">
        <v>11.053623940494726</v>
      </c>
      <c r="KW87" s="36">
        <v>9.3730611774202863</v>
      </c>
      <c r="KX87" s="36">
        <v>10.716744507870612</v>
      </c>
      <c r="KY87" s="36">
        <v>9.7008303061754013</v>
      </c>
      <c r="KZ87" s="36">
        <v>10.683676411232199</v>
      </c>
      <c r="LA87" s="36">
        <v>9.1648503719079741</v>
      </c>
      <c r="LB87" s="36">
        <v>14.001239693247998</v>
      </c>
      <c r="LC87" s="36">
        <v>12.112466124661248</v>
      </c>
      <c r="LD87" s="36">
        <v>10.563656806780834</v>
      </c>
      <c r="LE87" s="36">
        <v>9.382084991062678</v>
      </c>
      <c r="LF87" s="36">
        <v>10.961973130369602</v>
      </c>
      <c r="LG87" s="36">
        <v>9.5754483076745665</v>
      </c>
      <c r="LH87" s="36">
        <v>10.479040535086202</v>
      </c>
      <c r="LI87" s="36">
        <v>9.3520440523554171</v>
      </c>
      <c r="LJ87" s="36">
        <v>10.049818370524132</v>
      </c>
      <c r="LK87" s="36">
        <v>8.7080954852101708</v>
      </c>
      <c r="LL87" s="36">
        <v>10.516548463356974</v>
      </c>
      <c r="LM87" s="36">
        <v>9.3208210805512302</v>
      </c>
      <c r="LN87" s="36">
        <v>10.990457244997982</v>
      </c>
      <c r="LO87" s="36">
        <v>9.4554287032232036</v>
      </c>
      <c r="LP87" s="36">
        <v>10.454160179899672</v>
      </c>
      <c r="LQ87" s="36">
        <v>9.1211728074727549</v>
      </c>
      <c r="LR87" s="36">
        <v>16.737271521651387</v>
      </c>
      <c r="LS87" s="36">
        <v>9.5436487343596834</v>
      </c>
      <c r="LT87" s="36">
        <v>12.17851582771147</v>
      </c>
      <c r="LU87" s="36">
        <v>15.534105979357665</v>
      </c>
      <c r="LV87" s="36">
        <v>21.31240269849507</v>
      </c>
      <c r="LW87" s="36">
        <v>11.841953525918239</v>
      </c>
      <c r="LX87" s="36">
        <v>19.4212074035634</v>
      </c>
      <c r="LY87" s="36">
        <v>18.553883411174535</v>
      </c>
      <c r="LZ87" s="36">
        <v>11.335755059678258</v>
      </c>
      <c r="MA87" s="36">
        <v>22.511503200138385</v>
      </c>
      <c r="MB87" s="36">
        <v>16.289944069653465</v>
      </c>
      <c r="MC87" s="36">
        <v>10.336418151415556</v>
      </c>
      <c r="MD87" s="36">
        <v>7.9610793980280237</v>
      </c>
      <c r="ME87" s="36">
        <v>11.947529262526668</v>
      </c>
      <c r="MF87" s="36">
        <v>9.8700051894135967</v>
      </c>
      <c r="MG87" s="36">
        <v>10.619327682638529</v>
      </c>
      <c r="MH87" s="36">
        <v>9.1526264198812211</v>
      </c>
      <c r="MI87" s="36">
        <v>11.282361759787811</v>
      </c>
      <c r="MJ87" s="36">
        <v>10.045292048665168</v>
      </c>
      <c r="MK87" s="36">
        <v>10.826529435507121</v>
      </c>
      <c r="ML87" s="36">
        <v>9.2168598281727494</v>
      </c>
      <c r="MM87" s="36">
        <v>10.786052009456265</v>
      </c>
      <c r="MN87" s="36">
        <v>7.6326183474600704</v>
      </c>
      <c r="MO87" s="36">
        <v>8.8752234330853952</v>
      </c>
      <c r="MP87" s="36">
        <v>5.5931499740529329</v>
      </c>
      <c r="MQ87" s="36">
        <v>10.187654961655999</v>
      </c>
      <c r="MR87" s="36">
        <v>8.3803263564550541</v>
      </c>
      <c r="MS87" s="36">
        <v>10.79178919448769</v>
      </c>
      <c r="MT87" s="36">
        <v>7.4002479386496001</v>
      </c>
      <c r="MU87" s="36">
        <v>8.5158277114686047</v>
      </c>
      <c r="MV87" s="36">
        <v>5.0065732572219339</v>
      </c>
      <c r="MW87" s="36">
        <v>7.5106959580234101</v>
      </c>
      <c r="MX87" s="36">
        <v>4.0768898114513057</v>
      </c>
      <c r="MY87" s="36">
        <v>11.447586922677736</v>
      </c>
      <c r="MZ87" s="36">
        <v>9.5114743700628512</v>
      </c>
      <c r="NA87" s="36">
        <v>9.0034596090641763</v>
      </c>
      <c r="NB87" s="36">
        <v>6.5239289626938826</v>
      </c>
      <c r="NC87" s="36">
        <v>8.3051951796113705</v>
      </c>
      <c r="ND87" s="36">
        <v>5.9323069826442945</v>
      </c>
      <c r="NE87" s="36">
        <v>11.140863749063023</v>
      </c>
      <c r="NF87" s="36">
        <v>9.5953410597935775</v>
      </c>
      <c r="NG87" s="36">
        <v>10.588681312345038</v>
      </c>
      <c r="NH87" s="37">
        <v>8.435391800726519</v>
      </c>
    </row>
    <row r="88" spans="1:372" x14ac:dyDescent="0.25">
      <c r="A88" s="1"/>
      <c r="B88" s="22"/>
      <c r="C88" s="41" t="s">
        <v>579</v>
      </c>
      <c r="D88" s="36" t="s">
        <v>579</v>
      </c>
      <c r="E88" s="36" t="s">
        <v>579</v>
      </c>
      <c r="F88" s="36" t="s">
        <v>579</v>
      </c>
      <c r="G88" s="36" t="s">
        <v>579</v>
      </c>
      <c r="H88" s="36" t="s">
        <v>579</v>
      </c>
      <c r="I88" s="36" t="s">
        <v>579</v>
      </c>
      <c r="J88" s="36" t="s">
        <v>579</v>
      </c>
      <c r="K88" s="36" t="s">
        <v>579</v>
      </c>
      <c r="L88" s="36" t="s">
        <v>579</v>
      </c>
      <c r="M88" s="36" t="s">
        <v>579</v>
      </c>
      <c r="N88" s="36" t="s">
        <v>579</v>
      </c>
      <c r="O88" s="36" t="s">
        <v>579</v>
      </c>
      <c r="P88" s="36" t="s">
        <v>579</v>
      </c>
      <c r="Q88" s="36" t="s">
        <v>579</v>
      </c>
      <c r="R88" s="36" t="s">
        <v>579</v>
      </c>
      <c r="S88" s="36" t="s">
        <v>579</v>
      </c>
      <c r="T88" s="36" t="s">
        <v>579</v>
      </c>
      <c r="U88" s="36" t="s">
        <v>579</v>
      </c>
      <c r="V88" s="36" t="s">
        <v>579</v>
      </c>
      <c r="W88" s="36" t="s">
        <v>579</v>
      </c>
      <c r="X88" s="36" t="s">
        <v>579</v>
      </c>
      <c r="Y88" s="36" t="s">
        <v>579</v>
      </c>
      <c r="Z88" s="36" t="s">
        <v>579</v>
      </c>
      <c r="AA88" s="36" t="s">
        <v>579</v>
      </c>
      <c r="AB88" s="36" t="s">
        <v>579</v>
      </c>
      <c r="AC88" s="36" t="s">
        <v>579</v>
      </c>
      <c r="AD88" s="36" t="s">
        <v>579</v>
      </c>
      <c r="AE88" s="36" t="s">
        <v>579</v>
      </c>
      <c r="AF88" s="36" t="s">
        <v>579</v>
      </c>
      <c r="AG88" s="36" t="s">
        <v>579</v>
      </c>
      <c r="AH88" s="36" t="s">
        <v>579</v>
      </c>
      <c r="AI88" s="36" t="s">
        <v>579</v>
      </c>
      <c r="AJ88" s="36" t="s">
        <v>579</v>
      </c>
      <c r="AK88" s="36" t="s">
        <v>579</v>
      </c>
      <c r="AL88" s="36" t="s">
        <v>579</v>
      </c>
      <c r="AM88" s="36" t="s">
        <v>579</v>
      </c>
      <c r="AN88" s="36" t="s">
        <v>579</v>
      </c>
      <c r="AO88" s="36" t="s">
        <v>579</v>
      </c>
      <c r="AP88" s="36" t="s">
        <v>579</v>
      </c>
      <c r="AQ88" s="36" t="s">
        <v>579</v>
      </c>
      <c r="AR88" s="36" t="s">
        <v>579</v>
      </c>
      <c r="AS88" s="36" t="s">
        <v>579</v>
      </c>
      <c r="AT88" s="36" t="s">
        <v>579</v>
      </c>
      <c r="AU88" s="36" t="s">
        <v>579</v>
      </c>
      <c r="AV88" s="36" t="s">
        <v>579</v>
      </c>
      <c r="AW88" s="36" t="s">
        <v>579</v>
      </c>
      <c r="AX88" s="36" t="s">
        <v>579</v>
      </c>
      <c r="AY88" s="36" t="s">
        <v>579</v>
      </c>
      <c r="AZ88" s="36" t="s">
        <v>579</v>
      </c>
      <c r="BA88" s="36" t="s">
        <v>579</v>
      </c>
      <c r="BB88" s="36" t="s">
        <v>579</v>
      </c>
      <c r="BC88" s="36" t="s">
        <v>579</v>
      </c>
      <c r="BD88" s="36" t="s">
        <v>579</v>
      </c>
      <c r="BE88" s="36" t="s">
        <v>579</v>
      </c>
      <c r="BF88" s="36" t="s">
        <v>579</v>
      </c>
      <c r="BG88" s="36" t="s">
        <v>579</v>
      </c>
      <c r="BH88" s="36" t="s">
        <v>579</v>
      </c>
      <c r="BI88" s="36" t="s">
        <v>579</v>
      </c>
      <c r="BJ88" s="36" t="s">
        <v>579</v>
      </c>
      <c r="BK88" s="36" t="s">
        <v>579</v>
      </c>
      <c r="BL88" s="36" t="s">
        <v>579</v>
      </c>
      <c r="BM88" s="36" t="s">
        <v>579</v>
      </c>
      <c r="BN88" s="36" t="s">
        <v>579</v>
      </c>
      <c r="BO88" s="36" t="s">
        <v>579</v>
      </c>
      <c r="BP88" s="36" t="s">
        <v>579</v>
      </c>
      <c r="BQ88" s="36" t="s">
        <v>579</v>
      </c>
      <c r="BR88" s="36" t="s">
        <v>579</v>
      </c>
      <c r="BS88" s="36" t="s">
        <v>579</v>
      </c>
      <c r="BT88" s="36" t="s">
        <v>579</v>
      </c>
      <c r="BU88" s="36" t="s">
        <v>579</v>
      </c>
      <c r="BV88" s="36" t="s">
        <v>579</v>
      </c>
      <c r="BW88" s="36" t="s">
        <v>579</v>
      </c>
      <c r="BX88" s="36" t="s">
        <v>579</v>
      </c>
      <c r="BY88" s="36" t="s">
        <v>579</v>
      </c>
      <c r="BZ88" s="36" t="s">
        <v>579</v>
      </c>
      <c r="CA88" s="36" t="s">
        <v>579</v>
      </c>
      <c r="CB88" s="36" t="s">
        <v>579</v>
      </c>
      <c r="CC88" s="36" t="s">
        <v>579</v>
      </c>
      <c r="CD88" s="36" t="s">
        <v>579</v>
      </c>
      <c r="CE88" s="36" t="s">
        <v>579</v>
      </c>
      <c r="CF88" s="36" t="s">
        <v>579</v>
      </c>
      <c r="CG88" s="36" t="s">
        <v>579</v>
      </c>
      <c r="CH88" s="36" t="s">
        <v>579</v>
      </c>
      <c r="CI88" s="36" t="s">
        <v>579</v>
      </c>
      <c r="CJ88" s="36" t="s">
        <v>579</v>
      </c>
      <c r="CK88" s="36" t="s">
        <v>579</v>
      </c>
      <c r="CL88" s="36" t="s">
        <v>579</v>
      </c>
      <c r="CM88" s="36" t="s">
        <v>579</v>
      </c>
      <c r="CN88" s="36" t="s">
        <v>579</v>
      </c>
      <c r="CO88" s="36" t="s">
        <v>579</v>
      </c>
      <c r="CP88" s="36" t="s">
        <v>579</v>
      </c>
      <c r="CQ88" s="36" t="s">
        <v>579</v>
      </c>
      <c r="CR88" s="36" t="s">
        <v>579</v>
      </c>
      <c r="CS88" s="36" t="s">
        <v>579</v>
      </c>
      <c r="CT88" s="36" t="s">
        <v>579</v>
      </c>
      <c r="CU88" s="36" t="s">
        <v>579</v>
      </c>
      <c r="CV88" s="36" t="s">
        <v>579</v>
      </c>
      <c r="CW88" s="36" t="s">
        <v>579</v>
      </c>
      <c r="CX88" s="36" t="s">
        <v>579</v>
      </c>
      <c r="CY88" s="36" t="s">
        <v>579</v>
      </c>
      <c r="CZ88" s="36" t="s">
        <v>579</v>
      </c>
      <c r="DA88" s="36" t="s">
        <v>579</v>
      </c>
      <c r="DB88" s="36" t="s">
        <v>579</v>
      </c>
      <c r="DC88" s="36" t="s">
        <v>579</v>
      </c>
      <c r="DD88" s="36" t="s">
        <v>579</v>
      </c>
      <c r="DE88" s="36" t="s">
        <v>579</v>
      </c>
      <c r="DF88" s="36" t="s">
        <v>579</v>
      </c>
      <c r="DG88" s="36" t="s">
        <v>579</v>
      </c>
      <c r="DH88" s="36" t="s">
        <v>579</v>
      </c>
      <c r="DI88" s="36" t="s">
        <v>579</v>
      </c>
      <c r="DJ88" s="36" t="s">
        <v>579</v>
      </c>
      <c r="DK88" s="36" t="s">
        <v>579</v>
      </c>
      <c r="DL88" s="36" t="s">
        <v>579</v>
      </c>
      <c r="DM88" s="36" t="s">
        <v>579</v>
      </c>
      <c r="DN88" s="36" t="s">
        <v>579</v>
      </c>
      <c r="DO88" s="36" t="s">
        <v>579</v>
      </c>
      <c r="DP88" s="36" t="s">
        <v>579</v>
      </c>
      <c r="DQ88" s="36" t="s">
        <v>579</v>
      </c>
      <c r="DR88" s="36" t="s">
        <v>579</v>
      </c>
      <c r="DS88" s="36" t="s">
        <v>579</v>
      </c>
      <c r="DT88" s="36" t="s">
        <v>579</v>
      </c>
      <c r="DU88" s="36" t="s">
        <v>579</v>
      </c>
      <c r="DV88" s="36" t="s">
        <v>579</v>
      </c>
      <c r="DW88" s="36" t="s">
        <v>579</v>
      </c>
      <c r="DX88" s="36" t="s">
        <v>579</v>
      </c>
      <c r="DY88" s="36" t="s">
        <v>579</v>
      </c>
      <c r="DZ88" s="36" t="s">
        <v>579</v>
      </c>
      <c r="EA88" s="36" t="s">
        <v>579</v>
      </c>
      <c r="EB88" s="36" t="s">
        <v>579</v>
      </c>
      <c r="EC88" s="36" t="s">
        <v>579</v>
      </c>
      <c r="ED88" s="36" t="s">
        <v>579</v>
      </c>
      <c r="EE88" s="36" t="s">
        <v>579</v>
      </c>
      <c r="EF88" s="36" t="s">
        <v>579</v>
      </c>
      <c r="EG88" s="36" t="s">
        <v>579</v>
      </c>
      <c r="EH88" s="36" t="s">
        <v>579</v>
      </c>
      <c r="EI88" s="36" t="s">
        <v>579</v>
      </c>
      <c r="EJ88" s="36" t="s">
        <v>579</v>
      </c>
      <c r="EK88" s="36" t="s">
        <v>579</v>
      </c>
      <c r="EL88" s="37" t="s">
        <v>579</v>
      </c>
      <c r="EM88" s="37" t="s">
        <v>579</v>
      </c>
      <c r="EN88" s="36" t="s">
        <v>579</v>
      </c>
      <c r="EO88" s="36" t="s">
        <v>579</v>
      </c>
      <c r="EP88" s="36" t="s">
        <v>579</v>
      </c>
      <c r="EQ88" s="36" t="s">
        <v>579</v>
      </c>
      <c r="ER88" s="36" t="s">
        <v>579</v>
      </c>
      <c r="ES88" s="36" t="s">
        <v>579</v>
      </c>
      <c r="ET88" s="36" t="s">
        <v>579</v>
      </c>
      <c r="EU88" s="36" t="s">
        <v>579</v>
      </c>
      <c r="EV88" s="36" t="s">
        <v>579</v>
      </c>
      <c r="EW88" s="36" t="s">
        <v>579</v>
      </c>
      <c r="EX88" s="36" t="s">
        <v>579</v>
      </c>
      <c r="EY88" s="36" t="s">
        <v>579</v>
      </c>
      <c r="EZ88" s="36" t="s">
        <v>579</v>
      </c>
      <c r="FA88" s="36" t="s">
        <v>579</v>
      </c>
      <c r="FB88" s="36" t="s">
        <v>579</v>
      </c>
      <c r="FC88" s="36" t="s">
        <v>579</v>
      </c>
      <c r="FD88" s="36" t="s">
        <v>579</v>
      </c>
      <c r="FE88" s="36" t="s">
        <v>579</v>
      </c>
      <c r="FF88" s="36" t="s">
        <v>579</v>
      </c>
      <c r="FG88" s="36" t="s">
        <v>579</v>
      </c>
      <c r="FH88" s="36" t="s">
        <v>579</v>
      </c>
      <c r="FI88" s="36" t="s">
        <v>579</v>
      </c>
      <c r="FJ88" s="36" t="s">
        <v>579</v>
      </c>
      <c r="FK88" s="36" t="s">
        <v>579</v>
      </c>
      <c r="FL88" s="36" t="s">
        <v>579</v>
      </c>
      <c r="FM88" s="36" t="s">
        <v>579</v>
      </c>
      <c r="FN88" s="36" t="s">
        <v>579</v>
      </c>
      <c r="FO88" s="36" t="s">
        <v>579</v>
      </c>
      <c r="FP88" s="36" t="s">
        <v>579</v>
      </c>
      <c r="FQ88" s="36" t="s">
        <v>579</v>
      </c>
      <c r="FR88" s="36" t="s">
        <v>579</v>
      </c>
      <c r="FS88" s="36" t="s">
        <v>579</v>
      </c>
      <c r="FT88" s="36" t="s">
        <v>579</v>
      </c>
      <c r="FU88" s="36" t="s">
        <v>579</v>
      </c>
      <c r="FV88" s="36" t="s">
        <v>579</v>
      </c>
      <c r="FW88" s="37" t="s">
        <v>579</v>
      </c>
      <c r="FX88" s="37" t="s">
        <v>579</v>
      </c>
      <c r="FY88" s="37" t="s">
        <v>579</v>
      </c>
      <c r="FZ88" s="37" t="s">
        <v>579</v>
      </c>
      <c r="GA88" s="37" t="s">
        <v>579</v>
      </c>
      <c r="GB88" s="37" t="s">
        <v>579</v>
      </c>
      <c r="GC88" s="37" t="s">
        <v>579</v>
      </c>
      <c r="GD88" s="37" t="s">
        <v>579</v>
      </c>
      <c r="GE88" s="37" t="s">
        <v>579</v>
      </c>
      <c r="GF88" s="37" t="s">
        <v>579</v>
      </c>
      <c r="GG88" s="37" t="s">
        <v>579</v>
      </c>
      <c r="GH88" s="37" t="s">
        <v>579</v>
      </c>
      <c r="GI88" s="37" t="s">
        <v>579</v>
      </c>
      <c r="GJ88" s="37" t="s">
        <v>579</v>
      </c>
      <c r="GK88" s="37" t="s">
        <v>579</v>
      </c>
      <c r="GL88" s="37" t="s">
        <v>579</v>
      </c>
      <c r="GM88" s="37" t="s">
        <v>579</v>
      </c>
      <c r="GN88" s="37" t="s">
        <v>579</v>
      </c>
      <c r="GO88" s="37" t="s">
        <v>579</v>
      </c>
      <c r="GP88" s="37" t="s">
        <v>579</v>
      </c>
      <c r="GQ88" s="37" t="s">
        <v>579</v>
      </c>
      <c r="GR88" s="37" t="s">
        <v>579</v>
      </c>
      <c r="GS88" s="37" t="s">
        <v>579</v>
      </c>
      <c r="GT88" s="37" t="s">
        <v>579</v>
      </c>
      <c r="GU88" s="37" t="s">
        <v>579</v>
      </c>
      <c r="GV88" s="37" t="s">
        <v>579</v>
      </c>
      <c r="GW88" s="37" t="s">
        <v>579</v>
      </c>
      <c r="GX88" s="37" t="s">
        <v>579</v>
      </c>
      <c r="GY88" s="37" t="s">
        <v>579</v>
      </c>
      <c r="GZ88" s="37" t="s">
        <v>579</v>
      </c>
      <c r="HA88" s="37" t="s">
        <v>579</v>
      </c>
      <c r="HB88" s="37" t="s">
        <v>579</v>
      </c>
      <c r="HC88" s="37" t="s">
        <v>579</v>
      </c>
      <c r="HD88" s="37" t="s">
        <v>579</v>
      </c>
      <c r="HE88" s="37" t="s">
        <v>579</v>
      </c>
      <c r="HF88" s="37" t="s">
        <v>579</v>
      </c>
      <c r="HG88" s="37" t="s">
        <v>579</v>
      </c>
      <c r="HH88" s="37" t="s">
        <v>579</v>
      </c>
      <c r="HI88" s="37" t="s">
        <v>579</v>
      </c>
      <c r="HJ88" s="37" t="s">
        <v>579</v>
      </c>
      <c r="HK88" s="37" t="s">
        <v>579</v>
      </c>
      <c r="HL88" s="37" t="s">
        <v>579</v>
      </c>
      <c r="HM88" s="37" t="s">
        <v>579</v>
      </c>
      <c r="HN88" s="37" t="s">
        <v>579</v>
      </c>
      <c r="HO88" s="37" t="s">
        <v>579</v>
      </c>
      <c r="HP88" s="37" t="s">
        <v>579</v>
      </c>
      <c r="HQ88" s="37" t="s">
        <v>579</v>
      </c>
      <c r="HR88" s="37" t="s">
        <v>579</v>
      </c>
      <c r="HS88" s="37" t="s">
        <v>579</v>
      </c>
      <c r="HT88" s="37" t="s">
        <v>579</v>
      </c>
      <c r="HU88" s="37" t="s">
        <v>579</v>
      </c>
      <c r="HV88" s="37" t="s">
        <v>579</v>
      </c>
      <c r="HW88" s="37" t="s">
        <v>579</v>
      </c>
      <c r="HX88" s="37" t="s">
        <v>579</v>
      </c>
      <c r="HY88" s="37" t="s">
        <v>579</v>
      </c>
      <c r="HZ88" s="37" t="s">
        <v>579</v>
      </c>
      <c r="IA88" s="37" t="s">
        <v>579</v>
      </c>
      <c r="IB88" s="37" t="s">
        <v>579</v>
      </c>
      <c r="IC88" s="37" t="s">
        <v>579</v>
      </c>
      <c r="ID88" s="37" t="s">
        <v>579</v>
      </c>
      <c r="IE88" s="37" t="s">
        <v>579</v>
      </c>
      <c r="IF88" s="37" t="s">
        <v>579</v>
      </c>
      <c r="IG88" s="37" t="s">
        <v>579</v>
      </c>
      <c r="IH88" s="37" t="s">
        <v>579</v>
      </c>
      <c r="II88" s="37" t="s">
        <v>579</v>
      </c>
      <c r="IJ88" s="37" t="s">
        <v>579</v>
      </c>
      <c r="IK88" s="37" t="s">
        <v>579</v>
      </c>
      <c r="IL88" s="37" t="s">
        <v>579</v>
      </c>
      <c r="IM88" s="37" t="s">
        <v>579</v>
      </c>
      <c r="IN88" s="37" t="s">
        <v>579</v>
      </c>
      <c r="IO88" s="37" t="s">
        <v>579</v>
      </c>
      <c r="IP88" s="37" t="s">
        <v>579</v>
      </c>
      <c r="IQ88" s="37" t="s">
        <v>579</v>
      </c>
      <c r="IR88" s="37" t="s">
        <v>579</v>
      </c>
      <c r="IS88" s="37" t="s">
        <v>579</v>
      </c>
      <c r="IT88" s="37" t="s">
        <v>579</v>
      </c>
      <c r="IU88" s="37" t="s">
        <v>579</v>
      </c>
      <c r="IV88" s="37" t="s">
        <v>579</v>
      </c>
      <c r="IW88" s="37" t="s">
        <v>579</v>
      </c>
      <c r="IX88" s="37" t="s">
        <v>579</v>
      </c>
      <c r="IY88" s="37" t="s">
        <v>579</v>
      </c>
      <c r="IZ88" s="37" t="s">
        <v>579</v>
      </c>
      <c r="JA88" s="37" t="s">
        <v>579</v>
      </c>
      <c r="JB88" s="37" t="s">
        <v>579</v>
      </c>
      <c r="JC88" s="37" t="s">
        <v>579</v>
      </c>
      <c r="JD88" s="37" t="s">
        <v>579</v>
      </c>
      <c r="JE88" s="37" t="s">
        <v>579</v>
      </c>
      <c r="JF88" s="37" t="s">
        <v>579</v>
      </c>
      <c r="JG88" s="37" t="s">
        <v>579</v>
      </c>
      <c r="JH88" s="37" t="s">
        <v>579</v>
      </c>
      <c r="JI88" s="37" t="s">
        <v>579</v>
      </c>
      <c r="JJ88" s="37" t="s">
        <v>579</v>
      </c>
      <c r="JK88" s="37" t="s">
        <v>579</v>
      </c>
      <c r="JL88" s="37" t="s">
        <v>579</v>
      </c>
      <c r="JM88" s="37" t="s">
        <v>579</v>
      </c>
      <c r="JN88" s="37" t="s">
        <v>579</v>
      </c>
      <c r="JO88" s="37" t="s">
        <v>579</v>
      </c>
      <c r="JP88" s="37" t="s">
        <v>579</v>
      </c>
      <c r="JQ88" s="37" t="s">
        <v>579</v>
      </c>
      <c r="JR88" s="37" t="s">
        <v>579</v>
      </c>
      <c r="JS88" s="37" t="s">
        <v>579</v>
      </c>
      <c r="JT88" s="37" t="s">
        <v>579</v>
      </c>
      <c r="JU88" s="37" t="s">
        <v>579</v>
      </c>
      <c r="JV88" s="37" t="s">
        <v>579</v>
      </c>
      <c r="JW88" s="37" t="s">
        <v>579</v>
      </c>
      <c r="JX88" s="37" t="s">
        <v>579</v>
      </c>
      <c r="JY88" s="37" t="s">
        <v>579</v>
      </c>
      <c r="JZ88" s="37" t="s">
        <v>579</v>
      </c>
      <c r="KA88" s="37" t="s">
        <v>579</v>
      </c>
      <c r="KB88" s="37" t="s">
        <v>579</v>
      </c>
      <c r="KC88" s="37" t="s">
        <v>579</v>
      </c>
      <c r="KD88" s="37" t="s">
        <v>579</v>
      </c>
      <c r="KE88" s="37" t="s">
        <v>579</v>
      </c>
      <c r="KF88" s="37" t="s">
        <v>579</v>
      </c>
      <c r="KG88" s="37" t="s">
        <v>579</v>
      </c>
      <c r="KH88" s="37" t="s">
        <v>579</v>
      </c>
      <c r="KI88" s="37" t="s">
        <v>579</v>
      </c>
      <c r="KJ88" s="37" t="s">
        <v>579</v>
      </c>
      <c r="KK88" s="37" t="s">
        <v>579</v>
      </c>
      <c r="KL88" s="37" t="s">
        <v>579</v>
      </c>
      <c r="KM88" s="37" t="s">
        <v>579</v>
      </c>
      <c r="KN88" s="37" t="s">
        <v>579</v>
      </c>
      <c r="KO88" s="37" t="s">
        <v>579</v>
      </c>
      <c r="KP88" s="37" t="s">
        <v>579</v>
      </c>
      <c r="KQ88" s="37" t="s">
        <v>579</v>
      </c>
      <c r="KR88" s="37" t="s">
        <v>579</v>
      </c>
      <c r="KS88" s="37" t="s">
        <v>579</v>
      </c>
      <c r="KT88" s="37" t="s">
        <v>579</v>
      </c>
      <c r="KU88" s="37" t="s">
        <v>579</v>
      </c>
      <c r="KV88" s="37" t="s">
        <v>579</v>
      </c>
      <c r="KW88" s="37" t="s">
        <v>579</v>
      </c>
      <c r="KX88" s="37" t="s">
        <v>579</v>
      </c>
      <c r="KY88" s="37" t="s">
        <v>579</v>
      </c>
      <c r="KZ88" s="37" t="s">
        <v>579</v>
      </c>
      <c r="LA88" s="37" t="s">
        <v>579</v>
      </c>
      <c r="LB88" s="37" t="s">
        <v>579</v>
      </c>
      <c r="LC88" s="37" t="s">
        <v>579</v>
      </c>
      <c r="LD88" s="37" t="s">
        <v>579</v>
      </c>
      <c r="LE88" s="37" t="s">
        <v>579</v>
      </c>
      <c r="LF88" s="37" t="s">
        <v>579</v>
      </c>
      <c r="LG88" s="37" t="s">
        <v>579</v>
      </c>
      <c r="LH88" s="37" t="s">
        <v>579</v>
      </c>
      <c r="LI88" s="37" t="s">
        <v>579</v>
      </c>
      <c r="LJ88" s="37" t="s">
        <v>579</v>
      </c>
      <c r="LK88" s="37" t="s">
        <v>579</v>
      </c>
      <c r="LL88" s="37" t="s">
        <v>579</v>
      </c>
      <c r="LM88" s="37" t="s">
        <v>579</v>
      </c>
      <c r="LN88" s="37" t="s">
        <v>579</v>
      </c>
      <c r="LO88" s="37" t="s">
        <v>579</v>
      </c>
      <c r="LP88" s="37" t="s">
        <v>579</v>
      </c>
      <c r="LQ88" s="37" t="s">
        <v>579</v>
      </c>
      <c r="LR88" s="37" t="s">
        <v>579</v>
      </c>
      <c r="LS88" s="37" t="s">
        <v>579</v>
      </c>
      <c r="LT88" s="37" t="s">
        <v>579</v>
      </c>
      <c r="LU88" s="37" t="s">
        <v>579</v>
      </c>
      <c r="LV88" s="37" t="s">
        <v>579</v>
      </c>
      <c r="LW88" s="37" t="s">
        <v>579</v>
      </c>
      <c r="LX88" s="37" t="s">
        <v>579</v>
      </c>
      <c r="LY88" s="37" t="s">
        <v>579</v>
      </c>
      <c r="LZ88" s="37" t="s">
        <v>579</v>
      </c>
      <c r="MA88" s="37" t="s">
        <v>579</v>
      </c>
      <c r="MB88" s="37" t="s">
        <v>579</v>
      </c>
      <c r="MC88" s="37" t="s">
        <v>579</v>
      </c>
      <c r="MD88" s="37" t="s">
        <v>579</v>
      </c>
      <c r="ME88" s="37" t="s">
        <v>579</v>
      </c>
      <c r="MF88" s="37" t="s">
        <v>579</v>
      </c>
      <c r="MG88" s="37" t="s">
        <v>579</v>
      </c>
      <c r="MH88" s="37" t="s">
        <v>579</v>
      </c>
      <c r="MI88" s="37" t="s">
        <v>579</v>
      </c>
      <c r="MJ88" s="37" t="s">
        <v>579</v>
      </c>
      <c r="MK88" s="37" t="s">
        <v>579</v>
      </c>
      <c r="ML88" s="37" t="s">
        <v>579</v>
      </c>
      <c r="MM88" s="37" t="s">
        <v>579</v>
      </c>
      <c r="MN88" s="37" t="s">
        <v>579</v>
      </c>
      <c r="MO88" s="37" t="s">
        <v>579</v>
      </c>
      <c r="MP88" s="37" t="s">
        <v>579</v>
      </c>
      <c r="MQ88" s="37" t="s">
        <v>579</v>
      </c>
      <c r="MR88" s="37" t="s">
        <v>579</v>
      </c>
      <c r="MS88" s="37" t="s">
        <v>579</v>
      </c>
      <c r="MT88" s="37" t="s">
        <v>579</v>
      </c>
      <c r="MU88" s="37" t="s">
        <v>579</v>
      </c>
      <c r="MV88" s="37" t="s">
        <v>579</v>
      </c>
      <c r="MW88" s="37" t="s">
        <v>579</v>
      </c>
      <c r="MX88" s="37" t="s">
        <v>579</v>
      </c>
      <c r="MY88" s="37" t="s">
        <v>579</v>
      </c>
      <c r="MZ88" s="37" t="s">
        <v>579</v>
      </c>
      <c r="NA88" s="37" t="s">
        <v>579</v>
      </c>
      <c r="NB88" s="37" t="s">
        <v>579</v>
      </c>
      <c r="NC88" s="37" t="s">
        <v>579</v>
      </c>
      <c r="ND88" s="37" t="s">
        <v>579</v>
      </c>
      <c r="NE88" s="37" t="s">
        <v>579</v>
      </c>
      <c r="NF88" s="37" t="s">
        <v>579</v>
      </c>
      <c r="NG88" s="37" t="s">
        <v>579</v>
      </c>
      <c r="NH88" s="37" t="s">
        <v>579</v>
      </c>
    </row>
    <row r="89" spans="1:372" x14ac:dyDescent="0.25">
      <c r="A89" s="1"/>
      <c r="B89" s="22" t="s">
        <v>640</v>
      </c>
      <c r="C89" s="35">
        <v>3.0819999999999999</v>
      </c>
      <c r="D89" s="36">
        <v>11.670311486048021</v>
      </c>
      <c r="E89" s="36">
        <v>8.9512329656067493</v>
      </c>
      <c r="F89" s="36">
        <v>11.353763789746917</v>
      </c>
      <c r="G89" s="36">
        <v>8.700129785853342</v>
      </c>
      <c r="H89" s="36">
        <v>10.515120051914343</v>
      </c>
      <c r="I89" s="36">
        <v>8.0396171317326406</v>
      </c>
      <c r="J89" s="36">
        <v>11.678909798831928</v>
      </c>
      <c r="K89" s="36">
        <v>8.9020441271901358</v>
      </c>
      <c r="L89" s="36">
        <v>12.387313432835821</v>
      </c>
      <c r="M89" s="36">
        <v>10.012426995457496</v>
      </c>
      <c r="N89" s="36">
        <v>11.242796885139521</v>
      </c>
      <c r="O89" s="36">
        <v>7.7315704088254389</v>
      </c>
      <c r="P89" s="36">
        <v>11.93818948734588</v>
      </c>
      <c r="Q89" s="36">
        <v>9.045911745619728</v>
      </c>
      <c r="R89" s="36">
        <v>10.864016872160935</v>
      </c>
      <c r="S89" s="36">
        <v>8.4064243997404287</v>
      </c>
      <c r="T89" s="36">
        <v>11.415606748864374</v>
      </c>
      <c r="U89" s="36">
        <v>8.857462686567164</v>
      </c>
      <c r="V89" s="36">
        <v>10.312719013627515</v>
      </c>
      <c r="W89" s="36">
        <v>8.0150551589876713</v>
      </c>
      <c r="X89" s="36">
        <v>10.662426995457496</v>
      </c>
      <c r="Y89" s="36">
        <v>8.3959441920830642</v>
      </c>
      <c r="Z89" s="36">
        <v>11.107981829980533</v>
      </c>
      <c r="AA89" s="36">
        <v>7.5482478909798836</v>
      </c>
      <c r="AB89" s="36">
        <v>10.964860480207658</v>
      </c>
      <c r="AC89" s="36">
        <v>8.0817650876054525</v>
      </c>
      <c r="AD89" s="36">
        <v>11.513659961064246</v>
      </c>
      <c r="AE89" s="36">
        <v>8.8514600908500984</v>
      </c>
      <c r="AF89" s="36">
        <v>12.513303049967554</v>
      </c>
      <c r="AG89" s="36">
        <v>9.3363400389357558</v>
      </c>
      <c r="AH89" s="36">
        <v>10.673685918234911</v>
      </c>
      <c r="AI89" s="36">
        <v>8.3120376378974701</v>
      </c>
      <c r="AJ89" s="36">
        <v>11.316839714471124</v>
      </c>
      <c r="AK89" s="36">
        <v>8.6465282284231009</v>
      </c>
      <c r="AL89" s="36">
        <v>11.631213497728748</v>
      </c>
      <c r="AM89" s="36">
        <v>8.8982154445165484</v>
      </c>
      <c r="AN89" s="36">
        <v>11.600746268656717</v>
      </c>
      <c r="AO89" s="36">
        <v>9.1432186891628824</v>
      </c>
      <c r="AP89" s="36">
        <v>12.309182349123947</v>
      </c>
      <c r="AQ89" s="36">
        <v>8.9676508760545115</v>
      </c>
      <c r="AR89" s="36">
        <v>11.697598961713174</v>
      </c>
      <c r="AS89" s="36">
        <v>8.7990914990266074</v>
      </c>
      <c r="AT89" s="36">
        <v>11.790525632706036</v>
      </c>
      <c r="AU89" s="36">
        <v>9.154607397793642</v>
      </c>
      <c r="AV89" s="36">
        <v>12.433452303698896</v>
      </c>
      <c r="AW89" s="36">
        <v>9.2457819597663864</v>
      </c>
      <c r="AX89" s="36">
        <v>12.401395197923426</v>
      </c>
      <c r="AY89" s="36">
        <v>9.5500000000000007</v>
      </c>
      <c r="AZ89" s="36">
        <v>11.026865671641792</v>
      </c>
      <c r="BA89" s="36">
        <v>8.6323815704088265</v>
      </c>
      <c r="BB89" s="36">
        <v>11.098507462686566</v>
      </c>
      <c r="BC89" s="36">
        <v>8.6743672939649592</v>
      </c>
      <c r="BD89" s="36">
        <v>11.875210902011682</v>
      </c>
      <c r="BE89" s="36">
        <v>8.9543153796236226</v>
      </c>
      <c r="BF89" s="36">
        <v>11.320700843608048</v>
      </c>
      <c r="BG89" s="36">
        <v>8.6963011031797546</v>
      </c>
      <c r="BH89" s="36">
        <v>11.269695003244646</v>
      </c>
      <c r="BI89" s="36">
        <v>8.600259571706685</v>
      </c>
      <c r="BJ89" s="36">
        <v>10.761972744970798</v>
      </c>
      <c r="BK89" s="36">
        <v>8.8367942894224534</v>
      </c>
      <c r="BL89" s="36">
        <v>11.007949383517197</v>
      </c>
      <c r="BM89" s="36">
        <v>8.6078520441271902</v>
      </c>
      <c r="BN89" s="36">
        <v>11.750843608046722</v>
      </c>
      <c r="BO89" s="36">
        <v>9.1045749513303065</v>
      </c>
      <c r="BP89" s="36">
        <v>13.851979234263466</v>
      </c>
      <c r="BQ89" s="36">
        <v>9.6939325113562624</v>
      </c>
      <c r="BR89" s="36">
        <v>11.614471122647632</v>
      </c>
      <c r="BS89" s="36">
        <v>8.5427319922128504</v>
      </c>
      <c r="BT89" s="36">
        <v>12.458273848150553</v>
      </c>
      <c r="BU89" s="36">
        <v>9.6020116807268003</v>
      </c>
      <c r="BV89" s="36">
        <v>11.539000648929267</v>
      </c>
      <c r="BW89" s="36">
        <v>8.888805970149253</v>
      </c>
      <c r="BX89" s="36">
        <v>10.53536664503569</v>
      </c>
      <c r="BY89" s="36">
        <v>8.4472420506164845</v>
      </c>
      <c r="BZ89" s="36">
        <v>10.289844256975989</v>
      </c>
      <c r="CA89" s="36">
        <v>7.5865671641791046</v>
      </c>
      <c r="CB89" s="36">
        <v>11.263205710577548</v>
      </c>
      <c r="CC89" s="36">
        <v>8.949902660609995</v>
      </c>
      <c r="CD89" s="36">
        <v>13.575016223231669</v>
      </c>
      <c r="CE89" s="36">
        <v>10.486145360155744</v>
      </c>
      <c r="CF89" s="36">
        <v>13.728293316028553</v>
      </c>
      <c r="CG89" s="36">
        <v>10.606197274497079</v>
      </c>
      <c r="CH89" s="36">
        <v>13.407170668397146</v>
      </c>
      <c r="CI89" s="36">
        <v>10.453601557430241</v>
      </c>
      <c r="CJ89" s="36">
        <v>14.027027903958468</v>
      </c>
      <c r="CK89" s="36">
        <v>10.787021414665803</v>
      </c>
      <c r="CL89" s="36">
        <v>13.762426995457496</v>
      </c>
      <c r="CM89" s="36">
        <v>10.591791044776121</v>
      </c>
      <c r="CN89" s="36">
        <v>14.068397144711227</v>
      </c>
      <c r="CO89" s="36">
        <v>10.664957819597664</v>
      </c>
      <c r="CP89" s="36">
        <v>13.640103828682674</v>
      </c>
      <c r="CQ89" s="36">
        <v>10.437345879299158</v>
      </c>
      <c r="CR89" s="36">
        <v>13.536080467229073</v>
      </c>
      <c r="CS89" s="36">
        <v>10.551168072680079</v>
      </c>
      <c r="CT89" s="36">
        <v>13.729201817001949</v>
      </c>
      <c r="CU89" s="36">
        <v>10.519954574951331</v>
      </c>
      <c r="CV89" s="36">
        <v>11.779266709928619</v>
      </c>
      <c r="CW89" s="36">
        <v>9.3022388059701502</v>
      </c>
      <c r="CX89" s="36">
        <v>13.385658663205712</v>
      </c>
      <c r="CY89" s="36">
        <v>10.353796236210254</v>
      </c>
      <c r="CZ89" s="36">
        <v>10.516872160934458</v>
      </c>
      <c r="DA89" s="36">
        <v>6.7312134977287474</v>
      </c>
      <c r="DB89" s="36">
        <v>12.839000648929268</v>
      </c>
      <c r="DC89" s="36">
        <v>9.7024983776768323</v>
      </c>
      <c r="DD89" s="36">
        <v>9.860155743024011</v>
      </c>
      <c r="DE89" s="36">
        <v>6.7361129136924074</v>
      </c>
      <c r="DF89" s="36">
        <v>13.428650227125242</v>
      </c>
      <c r="DG89" s="36">
        <v>10.07608695652174</v>
      </c>
      <c r="DH89" s="36">
        <v>13.60476963011032</v>
      </c>
      <c r="DI89" s="36">
        <v>10.14704737183647</v>
      </c>
      <c r="DJ89" s="36">
        <v>13.920992861778066</v>
      </c>
      <c r="DK89" s="36">
        <v>10.619597663854639</v>
      </c>
      <c r="DL89" s="36">
        <v>15.721706683971449</v>
      </c>
      <c r="DM89" s="36">
        <v>11.160058403634004</v>
      </c>
      <c r="DN89" s="36">
        <v>8.4190460739779365</v>
      </c>
      <c r="DO89" s="36">
        <v>6.8180726800778721</v>
      </c>
      <c r="DP89" s="36">
        <v>8.2181700194678786</v>
      </c>
      <c r="DQ89" s="36">
        <v>6.5037313432835822</v>
      </c>
      <c r="DR89" s="36">
        <v>13.117618429591175</v>
      </c>
      <c r="DS89" s="36">
        <v>10.149318624269956</v>
      </c>
      <c r="DT89" s="36">
        <v>13.339487345879299</v>
      </c>
      <c r="DU89" s="36">
        <v>10.22868267358858</v>
      </c>
      <c r="DV89" s="36">
        <v>1.0643413367942895</v>
      </c>
      <c r="DW89" s="36">
        <v>4.2504866969500329E-2</v>
      </c>
      <c r="DX89" s="36">
        <v>1.1100259571706685</v>
      </c>
      <c r="DY89" s="36">
        <v>11.975600259571706</v>
      </c>
      <c r="DZ89" s="36">
        <v>9.9961064243997413</v>
      </c>
      <c r="EA89" s="36">
        <v>11.737410772225829</v>
      </c>
      <c r="EB89" s="36">
        <v>8.3191109669046082</v>
      </c>
      <c r="EC89" s="36">
        <v>11.325892277741726</v>
      </c>
      <c r="ED89" s="36">
        <v>8.2713173264114221</v>
      </c>
      <c r="EE89" s="36">
        <v>12.65006489292667</v>
      </c>
      <c r="EF89" s="36">
        <v>9.2624269954574956</v>
      </c>
      <c r="EG89" s="36">
        <v>9.7710902011680734</v>
      </c>
      <c r="EH89" s="36">
        <v>6.2969175859831283</v>
      </c>
      <c r="EI89" s="36">
        <v>11.640655418559378</v>
      </c>
      <c r="EJ89" s="36">
        <v>8.6418234912394549</v>
      </c>
      <c r="EK89" s="36">
        <v>9.6665152498377687</v>
      </c>
      <c r="EL89" s="37">
        <v>7.46959766385464</v>
      </c>
      <c r="EM89" s="37">
        <v>12.355353666450357</v>
      </c>
      <c r="EN89" s="36">
        <v>8.6089876703439341</v>
      </c>
      <c r="EO89" s="36">
        <v>11.068948734587931</v>
      </c>
      <c r="EP89" s="36">
        <v>7.6819597663854644</v>
      </c>
      <c r="EQ89" s="36">
        <v>11.65902011680727</v>
      </c>
      <c r="ER89" s="36">
        <v>7.8101557430240112</v>
      </c>
      <c r="ES89" s="36">
        <v>11.789325113562622</v>
      </c>
      <c r="ET89" s="36">
        <v>6.3914016872160939</v>
      </c>
      <c r="EU89" s="36">
        <v>12.391499026606102</v>
      </c>
      <c r="EV89" s="36">
        <v>9.2576573653471783</v>
      </c>
      <c r="EW89" s="36">
        <v>10.030532121998704</v>
      </c>
      <c r="EX89" s="36">
        <v>7.5691109669046073</v>
      </c>
      <c r="EY89" s="36">
        <v>12.187021414665802</v>
      </c>
      <c r="EZ89" s="36">
        <v>8.4354639844256987</v>
      </c>
      <c r="FA89" s="36">
        <v>11.607138221933811</v>
      </c>
      <c r="FB89" s="36">
        <v>5.8245619727449709</v>
      </c>
      <c r="FC89" s="36">
        <v>10.028195976638546</v>
      </c>
      <c r="FD89" s="36">
        <v>7.4496430889033105</v>
      </c>
      <c r="FE89" s="36">
        <v>11.014568462037639</v>
      </c>
      <c r="FF89" s="36">
        <v>9.2892602206359509</v>
      </c>
      <c r="FG89" s="36">
        <v>9.9615184944841015</v>
      </c>
      <c r="FH89" s="36">
        <v>6.5383517196625567</v>
      </c>
      <c r="FI89" s="36">
        <v>9.5729720960415321</v>
      </c>
      <c r="FJ89" s="36">
        <v>6.3449059052563275</v>
      </c>
      <c r="FK89" s="36">
        <v>11.355321219987022</v>
      </c>
      <c r="FL89" s="36">
        <v>8.1742375081116165</v>
      </c>
      <c r="FM89" s="36">
        <v>13.316612589227775</v>
      </c>
      <c r="FN89" s="36">
        <v>10.913303049967553</v>
      </c>
      <c r="FO89" s="36">
        <v>12.290622972096042</v>
      </c>
      <c r="FP89" s="36">
        <v>8.5716093445814412</v>
      </c>
      <c r="FQ89" s="36">
        <v>10.435171966255679</v>
      </c>
      <c r="FR89" s="36">
        <v>7.7712848799480865</v>
      </c>
      <c r="FS89" s="36">
        <v>10.298475016223232</v>
      </c>
      <c r="FT89" s="36">
        <v>7.540590525632707</v>
      </c>
      <c r="FU89" s="36">
        <v>9.1144062297209612</v>
      </c>
      <c r="FV89" s="36">
        <v>6.4282284231018831</v>
      </c>
      <c r="FW89" s="37">
        <v>9.3622323166774812</v>
      </c>
      <c r="FX89" s="37">
        <v>6.5611940298507463</v>
      </c>
      <c r="FY89" s="37">
        <v>9.8375730045425058</v>
      </c>
      <c r="FZ89" s="37">
        <v>7.1994484101232974</v>
      </c>
      <c r="GA89" s="37">
        <v>9.9926670992861784</v>
      </c>
      <c r="GB89" s="37">
        <v>7.404315379623621</v>
      </c>
      <c r="GC89" s="37">
        <v>10.125794938351721</v>
      </c>
      <c r="GD89" s="37">
        <v>7.5163205710577543</v>
      </c>
      <c r="GE89" s="37">
        <v>12.713854639844257</v>
      </c>
      <c r="GF89" s="37">
        <v>8.8748215444516543</v>
      </c>
      <c r="GG89" s="37">
        <v>9.0263140817650882</v>
      </c>
      <c r="GH89" s="37">
        <v>8.1757300454250501</v>
      </c>
      <c r="GI89" s="37">
        <v>6.62118754055808</v>
      </c>
      <c r="GJ89" s="37">
        <v>5.6545749513303045</v>
      </c>
      <c r="GK89" s="37">
        <v>11.054282933160286</v>
      </c>
      <c r="GL89" s="37">
        <v>9.5080467229072028</v>
      </c>
      <c r="GM89" s="37">
        <v>7.5127839065541853</v>
      </c>
      <c r="GN89" s="37">
        <v>5.990947436729396</v>
      </c>
      <c r="GO89" s="37">
        <v>10.066515249837767</v>
      </c>
      <c r="GP89" s="37">
        <v>9.0581440622972096</v>
      </c>
      <c r="GQ89" s="37">
        <v>7.1815704088254391</v>
      </c>
      <c r="GR89" s="37">
        <v>5.9663205710577554</v>
      </c>
      <c r="GS89" s="37">
        <v>8.2402011680726801</v>
      </c>
      <c r="GT89" s="37">
        <v>7.2613238157040891</v>
      </c>
      <c r="GU89" s="37">
        <v>5.5615184944841012</v>
      </c>
      <c r="GV89" s="37">
        <v>4.5868916288124595</v>
      </c>
      <c r="GW89" s="37">
        <v>4.0295911745619728</v>
      </c>
      <c r="GX89" s="37">
        <v>4.2803698896820253</v>
      </c>
      <c r="GY89" s="37">
        <v>3.1340038935756005</v>
      </c>
      <c r="GZ89" s="37">
        <v>1.4433484750162233</v>
      </c>
      <c r="HA89" s="37">
        <v>4.7760869565217394</v>
      </c>
      <c r="HB89" s="37">
        <v>11.272128487994808</v>
      </c>
      <c r="HC89" s="37">
        <v>9.5839714471122655</v>
      </c>
      <c r="HD89" s="37">
        <v>7.2642439974042832</v>
      </c>
      <c r="HE89" s="37">
        <v>6.0387410772225829</v>
      </c>
      <c r="HF89" s="37">
        <v>9.5181700194678793</v>
      </c>
      <c r="HG89" s="37">
        <v>8.2703114860480209</v>
      </c>
      <c r="HH89" s="37">
        <v>6.7337767683322518</v>
      </c>
      <c r="HI89" s="37">
        <v>5.7201492537313436</v>
      </c>
      <c r="HJ89" s="37">
        <v>9.8827384815055161</v>
      </c>
      <c r="HK89" s="37">
        <v>9.1482154445165484</v>
      </c>
      <c r="HL89" s="37">
        <v>6.9248539909149907</v>
      </c>
      <c r="HM89" s="37">
        <v>5.734068786502271</v>
      </c>
      <c r="HN89" s="37">
        <v>8.4723880597014922</v>
      </c>
      <c r="HO89" s="37">
        <v>7.3375730045425049</v>
      </c>
      <c r="HP89" s="37">
        <v>5.6200519143413379</v>
      </c>
      <c r="HQ89" s="37">
        <v>4.6351719662556787</v>
      </c>
      <c r="HR89" s="37">
        <v>9.1459441920830624</v>
      </c>
      <c r="HS89" s="37">
        <v>9.4095392602206367</v>
      </c>
      <c r="HT89" s="37">
        <v>7.0297858533419859</v>
      </c>
      <c r="HU89" s="37">
        <v>8.8763465282284226</v>
      </c>
      <c r="HV89" s="37">
        <v>9.1036988968202479</v>
      </c>
      <c r="HW89" s="37">
        <v>6.8010382868267358</v>
      </c>
      <c r="HX89" s="37">
        <v>10.537767683322519</v>
      </c>
      <c r="HY89" s="37">
        <v>9.4455548345230369</v>
      </c>
      <c r="HZ89" s="37">
        <v>7.0562621674237507</v>
      </c>
      <c r="IA89" s="37">
        <v>9.4941596365996102</v>
      </c>
      <c r="IB89" s="37">
        <v>9.4884166125892282</v>
      </c>
      <c r="IC89" s="37">
        <v>7.0888059701492541</v>
      </c>
      <c r="ID89" s="37">
        <v>9.7487021414665804</v>
      </c>
      <c r="IE89" s="37">
        <v>9.3997079818299802</v>
      </c>
      <c r="IF89" s="37">
        <v>7.0232316677482167</v>
      </c>
      <c r="IG89" s="37">
        <v>9.8012978585334203</v>
      </c>
      <c r="IH89" s="37">
        <v>7.2962037637897472</v>
      </c>
      <c r="II89" s="37">
        <v>9.4177806619078535</v>
      </c>
      <c r="IJ89" s="37">
        <v>9.4266385463984435</v>
      </c>
      <c r="IK89" s="37">
        <v>7.0425048669694998</v>
      </c>
      <c r="IL89" s="37">
        <v>8.9064243997404287</v>
      </c>
      <c r="IM89" s="37">
        <v>6.081732641142116</v>
      </c>
      <c r="IN89" s="37">
        <v>8.9866320571057763</v>
      </c>
      <c r="IO89" s="37">
        <v>6.8639519792342636</v>
      </c>
      <c r="IP89" s="37">
        <v>9.0320246593121354</v>
      </c>
      <c r="IQ89" s="37">
        <v>7.8623621025308248</v>
      </c>
      <c r="IR89" s="37">
        <v>10.007300454250487</v>
      </c>
      <c r="IS89" s="37">
        <v>7.8449707981829988</v>
      </c>
      <c r="IT89" s="37">
        <v>9.0147631408176512</v>
      </c>
      <c r="IU89" s="37">
        <v>8.3956197274497075</v>
      </c>
      <c r="IV89" s="37">
        <v>9.5187216093445812</v>
      </c>
      <c r="IW89" s="37">
        <v>8.2164503569110963</v>
      </c>
      <c r="IX89" s="37">
        <v>9.3278390655418573</v>
      </c>
      <c r="IY89" s="37">
        <v>8.1969500324464644</v>
      </c>
      <c r="IZ89" s="37">
        <v>7.8731018818948737</v>
      </c>
      <c r="JA89" s="37">
        <v>7.4549967553536662</v>
      </c>
      <c r="JB89" s="37">
        <v>8.7647631408176512</v>
      </c>
      <c r="JC89" s="37">
        <v>8.0460090850097341</v>
      </c>
      <c r="JD89" s="37">
        <v>8.2814081765087604</v>
      </c>
      <c r="JE89" s="37">
        <v>7.8569110966904612</v>
      </c>
      <c r="JF89" s="37">
        <v>9.0928293316028554</v>
      </c>
      <c r="JG89" s="37">
        <v>7.8926995457495135</v>
      </c>
      <c r="JH89" s="37">
        <v>9.0242050616482814</v>
      </c>
      <c r="JI89" s="37">
        <v>7.8866645035691114</v>
      </c>
      <c r="JJ89" s="37">
        <v>8.0370538611291362</v>
      </c>
      <c r="JK89" s="37">
        <v>7.734166125892278</v>
      </c>
      <c r="JL89" s="37">
        <v>9.6405580791693701</v>
      </c>
      <c r="JM89" s="37">
        <v>8.2368591823491233</v>
      </c>
      <c r="JN89" s="37">
        <v>10.710285528877352</v>
      </c>
      <c r="JO89" s="37">
        <v>8.5324140168721616</v>
      </c>
      <c r="JP89" s="37">
        <v>9.5833225178455539</v>
      </c>
      <c r="JQ89" s="37">
        <v>8.074951330304998</v>
      </c>
      <c r="JR89" s="37">
        <v>9.1045425048669699</v>
      </c>
      <c r="JS89" s="37">
        <v>8.131181051265413</v>
      </c>
      <c r="JT89" s="37">
        <v>8.9232641142115519</v>
      </c>
      <c r="JU89" s="37">
        <v>7.9918559377027911</v>
      </c>
      <c r="JV89" s="37">
        <v>9.1510382868267364</v>
      </c>
      <c r="JW89" s="37">
        <v>8.0523361453601563</v>
      </c>
      <c r="JX89" s="37">
        <v>6.7165476963011033</v>
      </c>
      <c r="JY89" s="37">
        <v>5.0451979234263469</v>
      </c>
      <c r="JZ89" s="37">
        <v>7.9516223231667755</v>
      </c>
      <c r="KA89" s="37">
        <v>6.2526281635301757</v>
      </c>
      <c r="KB89" s="37">
        <v>8.0613887086307585</v>
      </c>
      <c r="KC89" s="37">
        <v>6.8045100584036335</v>
      </c>
      <c r="KD89" s="37">
        <v>10.017780661907853</v>
      </c>
      <c r="KE89" s="37">
        <v>9.2469500324464633</v>
      </c>
      <c r="KF89" s="37">
        <v>9.202206359506814</v>
      </c>
      <c r="KG89" s="37">
        <v>8.2326411421155097</v>
      </c>
      <c r="KH89" s="37">
        <v>8.9315379623621034</v>
      </c>
      <c r="KI89" s="37">
        <v>7.5212199870214143</v>
      </c>
      <c r="KJ89" s="37">
        <v>9.1754055807916952</v>
      </c>
      <c r="KK89" s="37">
        <v>6.0858208955223878</v>
      </c>
      <c r="KL89" s="37">
        <v>9.176703439325113</v>
      </c>
      <c r="KM89" s="37">
        <v>7.7608371187540568</v>
      </c>
      <c r="KN89" s="37">
        <v>8.940655418559377</v>
      </c>
      <c r="KO89" s="37">
        <v>8.12744970798183</v>
      </c>
      <c r="KP89" s="37">
        <v>8.9681375730045438</v>
      </c>
      <c r="KQ89" s="37">
        <v>8.1316677482154454</v>
      </c>
      <c r="KR89" s="37">
        <v>12.278325762491889</v>
      </c>
      <c r="KS89" s="37">
        <v>10.475859831278392</v>
      </c>
      <c r="KT89" s="37">
        <v>9.5880272550292016</v>
      </c>
      <c r="KU89" s="37">
        <v>7.9634003893575604</v>
      </c>
      <c r="KV89" s="37">
        <v>9.5746917585983127</v>
      </c>
      <c r="KW89" s="37">
        <v>7.923264114211551</v>
      </c>
      <c r="KX89" s="37">
        <v>8.9099286177806629</v>
      </c>
      <c r="KY89" s="37">
        <v>8.1279364049318623</v>
      </c>
      <c r="KZ89" s="37">
        <v>8.9213173264114207</v>
      </c>
      <c r="LA89" s="37">
        <v>7.8468526930564577</v>
      </c>
      <c r="LB89" s="37">
        <v>12.300908500973394</v>
      </c>
      <c r="LC89" s="37">
        <v>10.629980532122</v>
      </c>
      <c r="LD89" s="37">
        <v>8.7772550292018181</v>
      </c>
      <c r="LE89" s="37">
        <v>8.0685918234912393</v>
      </c>
      <c r="LF89" s="37">
        <v>9.1367293964957828</v>
      </c>
      <c r="LG89" s="37">
        <v>8.173783257624919</v>
      </c>
      <c r="LH89" s="37">
        <v>8.9889682024659319</v>
      </c>
      <c r="LI89" s="37">
        <v>7.8450681375730049</v>
      </c>
      <c r="LJ89" s="37">
        <v>8.5342310188189483</v>
      </c>
      <c r="LK89" s="37">
        <v>7.5000648929266722</v>
      </c>
      <c r="LL89" s="37">
        <v>8.4682024659312134</v>
      </c>
      <c r="LM89" s="37">
        <v>7.9456846203763796</v>
      </c>
      <c r="LN89" s="37">
        <v>9.1593121349772879</v>
      </c>
      <c r="LO89" s="37">
        <v>8.0482803374432184</v>
      </c>
      <c r="LP89" s="37">
        <v>8.644938351719663</v>
      </c>
      <c r="LQ89" s="37">
        <v>7.7730369889682027</v>
      </c>
      <c r="LR89" s="37">
        <v>8.4829980532122011</v>
      </c>
      <c r="LS89" s="37">
        <v>5.0229396495781966</v>
      </c>
      <c r="LT89" s="37">
        <v>6.9978909798831923</v>
      </c>
      <c r="LU89" s="37">
        <v>11.124269954574951</v>
      </c>
      <c r="LV89" s="37">
        <v>15.167521090201168</v>
      </c>
      <c r="LW89" s="37">
        <v>9.49114211550941</v>
      </c>
      <c r="LX89" s="37">
        <v>18.354380272550291</v>
      </c>
      <c r="LY89" s="37">
        <v>14.725567813108372</v>
      </c>
      <c r="LZ89" s="37">
        <v>8.3805970149253746</v>
      </c>
      <c r="MA89" s="37">
        <v>17.855613238157041</v>
      </c>
      <c r="MB89" s="37">
        <v>12.802790395846852</v>
      </c>
      <c r="MC89" s="37">
        <v>8.6439974042829331</v>
      </c>
      <c r="MD89" s="37">
        <v>5.9911096690460743</v>
      </c>
      <c r="ME89" s="37">
        <v>10.230012978585334</v>
      </c>
      <c r="MF89" s="37">
        <v>7.2170668397144713</v>
      </c>
      <c r="MG89" s="37">
        <v>10.407884490590527</v>
      </c>
      <c r="MH89" s="37">
        <v>8.3711550940947443</v>
      </c>
      <c r="MI89" s="37">
        <v>10.889746917585983</v>
      </c>
      <c r="MJ89" s="37">
        <v>8.8205061648280338</v>
      </c>
      <c r="MK89" s="37">
        <v>9.3028552887735234</v>
      </c>
      <c r="ML89" s="37">
        <v>6.5779364049318625</v>
      </c>
      <c r="MM89" s="37">
        <v>9.8443867618429586</v>
      </c>
      <c r="MN89" s="37">
        <v>7.7469824789097999</v>
      </c>
      <c r="MO89" s="37">
        <v>8.3420181700194682</v>
      </c>
      <c r="MP89" s="37">
        <v>4.8923426346528229</v>
      </c>
      <c r="MQ89" s="37">
        <v>9.2540882543802727</v>
      </c>
      <c r="MR89" s="37">
        <v>6.1611291369240764</v>
      </c>
      <c r="MS89" s="37">
        <v>9.176703439325113</v>
      </c>
      <c r="MT89" s="37">
        <v>6.6745944192083071</v>
      </c>
      <c r="MU89" s="37">
        <v>8.3109669046073975</v>
      </c>
      <c r="MV89" s="37">
        <v>4.7707332900713828</v>
      </c>
      <c r="MW89" s="37">
        <v>7.9414341336794294</v>
      </c>
      <c r="MX89" s="37">
        <v>4.0970149253731352</v>
      </c>
      <c r="MY89" s="37">
        <v>10.109539260220636</v>
      </c>
      <c r="MZ89" s="37">
        <v>6.9521739130434792</v>
      </c>
      <c r="NA89" s="37">
        <v>8.622323166774823</v>
      </c>
      <c r="NB89" s="37">
        <v>6.1058403634003904</v>
      </c>
      <c r="NC89" s="37">
        <v>7.0368916288124597</v>
      </c>
      <c r="ND89" s="37">
        <v>4.6998702141466584</v>
      </c>
      <c r="NE89" s="37">
        <v>10.218137573004544</v>
      </c>
      <c r="NF89" s="37">
        <v>7.6932186891628813</v>
      </c>
      <c r="NG89" s="37">
        <v>9.4434782608695667</v>
      </c>
      <c r="NH89" s="37">
        <v>6.0617780661907856</v>
      </c>
    </row>
    <row r="90" spans="1:372" x14ac:dyDescent="0.25">
      <c r="A90" s="1"/>
      <c r="B90" s="22" t="s">
        <v>641</v>
      </c>
      <c r="C90" s="35">
        <v>2.911</v>
      </c>
      <c r="D90" s="36">
        <v>11.645104774991411</v>
      </c>
      <c r="E90" s="36">
        <v>9.0717622810030925</v>
      </c>
      <c r="F90" s="36">
        <v>11.589591205771212</v>
      </c>
      <c r="G90" s="36">
        <v>8.8677773960838202</v>
      </c>
      <c r="H90" s="36">
        <v>10.655341806939196</v>
      </c>
      <c r="I90" s="36">
        <v>8.2889728615596017</v>
      </c>
      <c r="J90" s="36">
        <v>11.767399519065613</v>
      </c>
      <c r="K90" s="36">
        <v>8.9502232909653028</v>
      </c>
      <c r="L90" s="36">
        <v>12.929062177945722</v>
      </c>
      <c r="M90" s="36">
        <v>9.7709378220542771</v>
      </c>
      <c r="N90" s="36">
        <v>11.410271384403984</v>
      </c>
      <c r="O90" s="36">
        <v>7.6842665750601169</v>
      </c>
      <c r="P90" s="36">
        <v>11.762899347303332</v>
      </c>
      <c r="Q90" s="36">
        <v>9.1025077293026442</v>
      </c>
      <c r="R90" s="36">
        <v>11.052593610443148</v>
      </c>
      <c r="S90" s="36">
        <v>9.0851597389213321</v>
      </c>
      <c r="T90" s="36">
        <v>11.540742013053935</v>
      </c>
      <c r="U90" s="36">
        <v>8.8246307110958444</v>
      </c>
      <c r="V90" s="36">
        <v>10.859979388526279</v>
      </c>
      <c r="W90" s="36">
        <v>8.0896599106836131</v>
      </c>
      <c r="X90" s="36">
        <v>10.355410511851597</v>
      </c>
      <c r="Y90" s="36">
        <v>7.9105462040535892</v>
      </c>
      <c r="Z90" s="36">
        <v>11.385881140501546</v>
      </c>
      <c r="AA90" s="36">
        <v>7.815080728272072</v>
      </c>
      <c r="AB90" s="36">
        <v>10.829508759876331</v>
      </c>
      <c r="AC90" s="36">
        <v>7.6574716592236349</v>
      </c>
      <c r="AD90" s="36">
        <v>11.549089659910683</v>
      </c>
      <c r="AE90" s="36">
        <v>8.8096873926485735</v>
      </c>
      <c r="AF90" s="36">
        <v>12.77114393679148</v>
      </c>
      <c r="AG90" s="36">
        <v>9.6962555822741319</v>
      </c>
      <c r="AH90" s="36">
        <v>10.955719683957403</v>
      </c>
      <c r="AI90" s="36">
        <v>8.2127791137066293</v>
      </c>
      <c r="AJ90" s="36">
        <v>11.00219855719684</v>
      </c>
      <c r="AK90" s="36">
        <v>8.3929577464788725</v>
      </c>
      <c r="AL90" s="36">
        <v>12.099587770525591</v>
      </c>
      <c r="AM90" s="36">
        <v>9.597148746135348</v>
      </c>
      <c r="AN90" s="36">
        <v>11.93778770182068</v>
      </c>
      <c r="AO90" s="36">
        <v>10.003607007901065</v>
      </c>
      <c r="AP90" s="36">
        <v>12.105255925798694</v>
      </c>
      <c r="AQ90" s="36">
        <v>8.3149433184472681</v>
      </c>
      <c r="AR90" s="36">
        <v>12.014221916867054</v>
      </c>
      <c r="AS90" s="36">
        <v>9.4131226382686357</v>
      </c>
      <c r="AT90" s="36">
        <v>12.015630367571282</v>
      </c>
      <c r="AU90" s="36">
        <v>9.1284438337341118</v>
      </c>
      <c r="AV90" s="36">
        <v>12.333699759532806</v>
      </c>
      <c r="AW90" s="36">
        <v>9.3383373411198907</v>
      </c>
      <c r="AX90" s="36">
        <v>12.452112676056338</v>
      </c>
      <c r="AY90" s="36">
        <v>9.785468911027138</v>
      </c>
      <c r="AZ90" s="36">
        <v>10.973651666094126</v>
      </c>
      <c r="BA90" s="36">
        <v>8.5143936791480588</v>
      </c>
      <c r="BB90" s="36">
        <v>10.977911370663003</v>
      </c>
      <c r="BC90" s="36">
        <v>8.6920645826176575</v>
      </c>
      <c r="BD90" s="36">
        <v>11.35836482308485</v>
      </c>
      <c r="BE90" s="36">
        <v>8.766884232222603</v>
      </c>
      <c r="BF90" s="36">
        <v>11.28667124699416</v>
      </c>
      <c r="BG90" s="36">
        <v>8.5526623153555477</v>
      </c>
      <c r="BH90" s="36">
        <v>13.991892820336655</v>
      </c>
      <c r="BI90" s="36">
        <v>9.8068017863277213</v>
      </c>
      <c r="BJ90" s="36">
        <v>10.374373067674339</v>
      </c>
      <c r="BK90" s="36">
        <v>8.3156647200274829</v>
      </c>
      <c r="BL90" s="36">
        <v>10.374716592236345</v>
      </c>
      <c r="BM90" s="36">
        <v>7.5959464101683265</v>
      </c>
      <c r="BN90" s="36">
        <v>10.794160082445895</v>
      </c>
      <c r="BO90" s="36">
        <v>8.6185846788045346</v>
      </c>
      <c r="BP90" s="36">
        <v>13.837822054276881</v>
      </c>
      <c r="BQ90" s="36">
        <v>10.474819649604946</v>
      </c>
      <c r="BR90" s="36">
        <v>10.979594641016833</v>
      </c>
      <c r="BS90" s="36">
        <v>8.3166265888010997</v>
      </c>
      <c r="BT90" s="36">
        <v>12.538131226382687</v>
      </c>
      <c r="BU90" s="36">
        <v>9.8520439711439369</v>
      </c>
      <c r="BV90" s="36">
        <v>12.16832703538303</v>
      </c>
      <c r="BW90" s="36">
        <v>9.2838199931295087</v>
      </c>
      <c r="BX90" s="36">
        <v>10.656544142906219</v>
      </c>
      <c r="BY90" s="36">
        <v>8.5457918241154243</v>
      </c>
      <c r="BZ90" s="36">
        <v>10.257609069048437</v>
      </c>
      <c r="CA90" s="36">
        <v>7.4368258330470622</v>
      </c>
      <c r="CB90" s="36">
        <v>10.644967365166609</v>
      </c>
      <c r="CC90" s="36">
        <v>8.2533150120233607</v>
      </c>
      <c r="CD90" s="36">
        <v>14.529165235314325</v>
      </c>
      <c r="CE90" s="36">
        <v>11.592579869460668</v>
      </c>
      <c r="CF90" s="36">
        <v>14.54733768464445</v>
      </c>
      <c r="CG90" s="36">
        <v>11.75953280659567</v>
      </c>
      <c r="CH90" s="36">
        <v>14.182514599793885</v>
      </c>
      <c r="CI90" s="36">
        <v>11.523771899690827</v>
      </c>
      <c r="CJ90" s="36">
        <v>14.956715905187222</v>
      </c>
      <c r="CK90" s="36">
        <v>11.985812435589146</v>
      </c>
      <c r="CL90" s="36">
        <v>14.80501545860529</v>
      </c>
      <c r="CM90" s="36">
        <v>11.704362761937478</v>
      </c>
      <c r="CN90" s="36">
        <v>14.924321538990037</v>
      </c>
      <c r="CO90" s="36">
        <v>11.506526966678118</v>
      </c>
      <c r="CP90" s="36">
        <v>14.602507729302644</v>
      </c>
      <c r="CQ90" s="36">
        <v>11.549570594297492</v>
      </c>
      <c r="CR90" s="36">
        <v>15.034627275850223</v>
      </c>
      <c r="CS90" s="36">
        <v>11.919374785297148</v>
      </c>
      <c r="CT90" s="36">
        <v>14.729096530401922</v>
      </c>
      <c r="CU90" s="36">
        <v>11.587049124012367</v>
      </c>
      <c r="CV90" s="36">
        <v>11.919683957402954</v>
      </c>
      <c r="CW90" s="36">
        <v>9.4135692201992445</v>
      </c>
      <c r="CX90" s="36">
        <v>13.54613534867743</v>
      </c>
      <c r="CY90" s="36">
        <v>10.47832360013741</v>
      </c>
      <c r="CZ90" s="36">
        <v>10.492133287530057</v>
      </c>
      <c r="DA90" s="36">
        <v>6.8493644795602888</v>
      </c>
      <c r="DB90" s="36">
        <v>13.181896255582275</v>
      </c>
      <c r="DC90" s="36">
        <v>10.041944349020955</v>
      </c>
      <c r="DD90" s="36">
        <v>9.5287186533837165</v>
      </c>
      <c r="DE90" s="36">
        <v>6.9136722775678452</v>
      </c>
      <c r="DF90" s="36">
        <v>13.740158021298523</v>
      </c>
      <c r="DG90" s="36">
        <v>11.039196152524905</v>
      </c>
      <c r="DH90" s="36">
        <v>14.230127104087943</v>
      </c>
      <c r="DI90" s="36">
        <v>10.42720714531089</v>
      </c>
      <c r="DJ90" s="36">
        <v>13.118756441085537</v>
      </c>
      <c r="DK90" s="36">
        <v>10.267605633802816</v>
      </c>
      <c r="DL90" s="36">
        <v>11.986052902782548</v>
      </c>
      <c r="DM90" s="36">
        <v>10.127241497767089</v>
      </c>
      <c r="DN90" s="36">
        <v>8.8891102713844035</v>
      </c>
      <c r="DO90" s="36">
        <v>7.1875644108553756</v>
      </c>
      <c r="DP90" s="36">
        <v>7.9549295774647888</v>
      </c>
      <c r="DQ90" s="36">
        <v>6.5327378907591891</v>
      </c>
      <c r="DR90" s="36">
        <v>12.273720371006526</v>
      </c>
      <c r="DS90" s="36">
        <v>9.7757815183785635</v>
      </c>
      <c r="DT90" s="36">
        <v>12.370731707317074</v>
      </c>
      <c r="DU90" s="36">
        <v>9.7373067674338714</v>
      </c>
      <c r="DV90" s="36">
        <v>1.4234970800412228</v>
      </c>
      <c r="DW90" s="36">
        <v>5.6784610099622122E-2</v>
      </c>
      <c r="DX90" s="36">
        <v>1.1354860872552388</v>
      </c>
      <c r="DY90" s="36">
        <v>12.113569220199244</v>
      </c>
      <c r="DZ90" s="36">
        <v>10.113260048093437</v>
      </c>
      <c r="EA90" s="36">
        <v>11.586636894537961</v>
      </c>
      <c r="EB90" s="36">
        <v>9.1070422535211275</v>
      </c>
      <c r="EC90" s="36">
        <v>11.590243902439024</v>
      </c>
      <c r="ED90" s="36">
        <v>9.9657162487117823</v>
      </c>
      <c r="EE90" s="36">
        <v>12.887598763311576</v>
      </c>
      <c r="EF90" s="36">
        <v>10.02006183442116</v>
      </c>
      <c r="EG90" s="36">
        <v>9.8042940570250767</v>
      </c>
      <c r="EH90" s="36">
        <v>7.1891102713844033</v>
      </c>
      <c r="EI90" s="36">
        <v>11.47557540364136</v>
      </c>
      <c r="EJ90" s="36">
        <v>9.3546891102713836</v>
      </c>
      <c r="EK90" s="36">
        <v>10.386739951906561</v>
      </c>
      <c r="EL90" s="37">
        <v>8.3696667811748533</v>
      </c>
      <c r="EM90" s="37">
        <v>12.594709721745106</v>
      </c>
      <c r="EN90" s="36">
        <v>9.5933699759532818</v>
      </c>
      <c r="EO90" s="36">
        <v>10.632497423565784</v>
      </c>
      <c r="EP90" s="36">
        <v>8.850291995877706</v>
      </c>
      <c r="EQ90" s="36">
        <v>11.138990037787703</v>
      </c>
      <c r="ER90" s="36">
        <v>7.8188251459979385</v>
      </c>
      <c r="ES90" s="36">
        <v>11.573789075918928</v>
      </c>
      <c r="ET90" s="36">
        <v>6.4132256956372382</v>
      </c>
      <c r="EU90" s="36">
        <v>13.04276880796977</v>
      </c>
      <c r="EV90" s="36">
        <v>10.355857093782205</v>
      </c>
      <c r="EW90" s="36">
        <v>10.219237375472346</v>
      </c>
      <c r="EX90" s="36">
        <v>8.1884919271727927</v>
      </c>
      <c r="EY90" s="36">
        <v>11.998144967365167</v>
      </c>
      <c r="EZ90" s="36">
        <v>8.9155616626588792</v>
      </c>
      <c r="FA90" s="36">
        <v>13.043490209549983</v>
      </c>
      <c r="FB90" s="36">
        <v>7.9421504637581579</v>
      </c>
      <c r="FC90" s="36">
        <v>9.7070079010649266</v>
      </c>
      <c r="FD90" s="36">
        <v>7.8743043627619373</v>
      </c>
      <c r="FE90" s="36">
        <v>13.693988320164891</v>
      </c>
      <c r="FF90" s="36">
        <v>9.4210237031947788</v>
      </c>
      <c r="FG90" s="36">
        <v>10.149020954998283</v>
      </c>
      <c r="FH90" s="36">
        <v>7.0735829611817245</v>
      </c>
      <c r="FI90" s="36">
        <v>9.7531776021985568</v>
      </c>
      <c r="FJ90" s="36">
        <v>6.8643077980075571</v>
      </c>
      <c r="FK90" s="36">
        <v>10.628890415664721</v>
      </c>
      <c r="FL90" s="36">
        <v>8.3549295774647891</v>
      </c>
      <c r="FM90" s="36">
        <v>14.473960838199931</v>
      </c>
      <c r="FN90" s="36">
        <v>9.8440054963929917</v>
      </c>
      <c r="FO90" s="36">
        <v>12.107660597732737</v>
      </c>
      <c r="FP90" s="36">
        <v>9.0612160769495009</v>
      </c>
      <c r="FQ90" s="36">
        <v>10.631295087598764</v>
      </c>
      <c r="FR90" s="36">
        <v>8.4071109584335275</v>
      </c>
      <c r="FS90" s="36">
        <v>9.9621779457231199</v>
      </c>
      <c r="FT90" s="36">
        <v>7.4567846100996222</v>
      </c>
      <c r="FU90" s="36">
        <v>8.7074544829955336</v>
      </c>
      <c r="FV90" s="36">
        <v>5.2312950875987632</v>
      </c>
      <c r="FW90" s="37">
        <v>8.3196152524905518</v>
      </c>
      <c r="FX90" s="37">
        <v>5.3216076949501883</v>
      </c>
      <c r="FY90" s="37">
        <v>9.9490896599106833</v>
      </c>
      <c r="FZ90" s="37">
        <v>7.2818275506698722</v>
      </c>
      <c r="GA90" s="37">
        <v>10.105736860185504</v>
      </c>
      <c r="GB90" s="37">
        <v>7.4887667468223977</v>
      </c>
      <c r="GC90" s="37">
        <v>9.7975953280659578</v>
      </c>
      <c r="GD90" s="37">
        <v>7.9463414634146332</v>
      </c>
      <c r="GE90" s="37">
        <v>12.543558914462384</v>
      </c>
      <c r="GF90" s="37">
        <v>9.3831672964616963</v>
      </c>
      <c r="GG90" s="37">
        <v>9.4274476125042934</v>
      </c>
      <c r="GH90" s="37">
        <v>8.4312950875987642</v>
      </c>
      <c r="GI90" s="37">
        <v>6.7647543799381653</v>
      </c>
      <c r="GJ90" s="37">
        <v>5.74060460322913</v>
      </c>
      <c r="GK90" s="37">
        <v>10.62559257986946</v>
      </c>
      <c r="GL90" s="37">
        <v>9.8988663689453791</v>
      </c>
      <c r="GM90" s="37">
        <v>7.4062177945723118</v>
      </c>
      <c r="GN90" s="37">
        <v>5.6263826863620743</v>
      </c>
      <c r="GO90" s="37">
        <v>10.503950532463072</v>
      </c>
      <c r="GP90" s="37">
        <v>8.9838886980419108</v>
      </c>
      <c r="GQ90" s="37">
        <v>7.0900034352456194</v>
      </c>
      <c r="GR90" s="37">
        <v>5.8777739608381996</v>
      </c>
      <c r="GS90" s="37">
        <v>8.389144623840604</v>
      </c>
      <c r="GT90" s="37">
        <v>7.7841635176915149</v>
      </c>
      <c r="GU90" s="37">
        <v>5.7286155960151142</v>
      </c>
      <c r="GV90" s="37">
        <v>4.5598763311576773</v>
      </c>
      <c r="GW90" s="37">
        <v>4.1738577808313293</v>
      </c>
      <c r="GX90" s="37">
        <v>4.4369288904156647</v>
      </c>
      <c r="GY90" s="37">
        <v>3.1442459635863966</v>
      </c>
      <c r="GZ90" s="37">
        <v>1.8901751975266232</v>
      </c>
      <c r="HA90" s="37">
        <v>5.1810374441772593</v>
      </c>
      <c r="HB90" s="37">
        <v>10.856063208519409</v>
      </c>
      <c r="HC90" s="37">
        <v>9.9835451734799037</v>
      </c>
      <c r="HD90" s="37">
        <v>7.1695637238062515</v>
      </c>
      <c r="HE90" s="37">
        <v>5.6745791824115424</v>
      </c>
      <c r="HF90" s="37">
        <v>9.9376159395396773</v>
      </c>
      <c r="HG90" s="37">
        <v>8.5322569563723807</v>
      </c>
      <c r="HH90" s="37">
        <v>6.8829611817244931</v>
      </c>
      <c r="HI90" s="37">
        <v>5.8092751631741661</v>
      </c>
      <c r="HJ90" s="37">
        <v>10.330298866368945</v>
      </c>
      <c r="HK90" s="37">
        <v>9.0791824115424262</v>
      </c>
      <c r="HL90" s="37">
        <v>6.8402954311233248</v>
      </c>
      <c r="HM90" s="37">
        <v>5.6556509790450011</v>
      </c>
      <c r="HN90" s="37">
        <v>8.6344898660254206</v>
      </c>
      <c r="HO90" s="37">
        <v>7.8681209206458256</v>
      </c>
      <c r="HP90" s="37">
        <v>5.7905187220886294</v>
      </c>
      <c r="HQ90" s="37">
        <v>4.6092408107179663</v>
      </c>
      <c r="HR90" s="37">
        <v>9.8998969426313987</v>
      </c>
      <c r="HS90" s="37">
        <v>9.4794572311920291</v>
      </c>
      <c r="HT90" s="37">
        <v>7.1103744417725867</v>
      </c>
      <c r="HU90" s="37">
        <v>9.608175884575747</v>
      </c>
      <c r="HV90" s="37">
        <v>9.1715561662658871</v>
      </c>
      <c r="HW90" s="37">
        <v>6.879182411542426</v>
      </c>
      <c r="HX90" s="37">
        <v>11.406183442116111</v>
      </c>
      <c r="HY90" s="37">
        <v>9.5158021298522844</v>
      </c>
      <c r="HZ90" s="37">
        <v>7.1372037100652692</v>
      </c>
      <c r="IA90" s="37">
        <v>10.276777739608383</v>
      </c>
      <c r="IB90" s="37">
        <v>9.5589488148402619</v>
      </c>
      <c r="IC90" s="37">
        <v>7.1700790106492613</v>
      </c>
      <c r="ID90" s="37">
        <v>10.441738234283752</v>
      </c>
      <c r="IE90" s="37">
        <v>9.4695980762624519</v>
      </c>
      <c r="IF90" s="37">
        <v>7.1535211267605625</v>
      </c>
      <c r="IG90" s="37">
        <v>10.500721401580213</v>
      </c>
      <c r="IH90" s="37">
        <v>7.4439024390243897</v>
      </c>
      <c r="II90" s="37">
        <v>10.194057025077294</v>
      </c>
      <c r="IJ90" s="37">
        <v>9.4967021642047413</v>
      </c>
      <c r="IK90" s="37">
        <v>7.1232566128478192</v>
      </c>
      <c r="IL90" s="37">
        <v>9.6982480247337683</v>
      </c>
      <c r="IM90" s="37">
        <v>6.8430092751631744</v>
      </c>
      <c r="IN90" s="37">
        <v>9.0879079354173822</v>
      </c>
      <c r="IO90" s="37">
        <v>6.9427688079697694</v>
      </c>
      <c r="IP90" s="37">
        <v>9.7576090690484367</v>
      </c>
      <c r="IQ90" s="37">
        <v>8.2931638612160778</v>
      </c>
      <c r="IR90" s="37">
        <v>10.1833390587427</v>
      </c>
      <c r="IS90" s="37">
        <v>8.4900377877018212</v>
      </c>
      <c r="IT90" s="37">
        <v>9.7407763655101345</v>
      </c>
      <c r="IU90" s="37">
        <v>9.152387495705943</v>
      </c>
      <c r="IV90" s="37">
        <v>10.274579182411543</v>
      </c>
      <c r="IW90" s="37">
        <v>8.7788045345242178</v>
      </c>
      <c r="IX90" s="37">
        <v>10.072277567846101</v>
      </c>
      <c r="IY90" s="37">
        <v>8.7581243558914466</v>
      </c>
      <c r="IZ90" s="37">
        <v>8.5333562349707996</v>
      </c>
      <c r="JA90" s="37">
        <v>8.2928546891102712</v>
      </c>
      <c r="JB90" s="37">
        <v>8.8667124699416</v>
      </c>
      <c r="JC90" s="37">
        <v>8.1389900377877016</v>
      </c>
      <c r="JD90" s="37">
        <v>8.377945723119204</v>
      </c>
      <c r="JE90" s="37">
        <v>7.9475437993816556</v>
      </c>
      <c r="JF90" s="37">
        <v>9.1985228443833744</v>
      </c>
      <c r="JG90" s="37">
        <v>7.9837512882171078</v>
      </c>
      <c r="JH90" s="37">
        <v>9.1291308828581244</v>
      </c>
      <c r="JI90" s="37">
        <v>7.9776709034695976</v>
      </c>
      <c r="JJ90" s="37">
        <v>8.1308828581243553</v>
      </c>
      <c r="JK90" s="37">
        <v>7.8241154242528337</v>
      </c>
      <c r="JL90" s="37">
        <v>9.7522500858811405</v>
      </c>
      <c r="JM90" s="37">
        <v>8.3322569563723796</v>
      </c>
      <c r="JN90" s="37">
        <v>10.833734111989006</v>
      </c>
      <c r="JO90" s="37">
        <v>8.6308485056681565</v>
      </c>
      <c r="JP90" s="37">
        <v>9.694572311920302</v>
      </c>
      <c r="JQ90" s="37">
        <v>8.1682583304706284</v>
      </c>
      <c r="JR90" s="37">
        <v>9.2103400893163858</v>
      </c>
      <c r="JS90" s="37">
        <v>8.2254208175884571</v>
      </c>
      <c r="JT90" s="37">
        <v>9.0270353830298866</v>
      </c>
      <c r="JU90" s="37">
        <v>8.0840604603229131</v>
      </c>
      <c r="JV90" s="37">
        <v>9.2573342493988324</v>
      </c>
      <c r="JW90" s="37">
        <v>8.145413947097218</v>
      </c>
      <c r="JX90" s="37">
        <v>7.3027825489522504</v>
      </c>
      <c r="JY90" s="37">
        <v>5.9408794228787363</v>
      </c>
      <c r="JZ90" s="37">
        <v>8.6470972174510479</v>
      </c>
      <c r="KA90" s="37">
        <v>7.3766746822397806</v>
      </c>
      <c r="KB90" s="37">
        <v>8.242562693232566</v>
      </c>
      <c r="KC90" s="37">
        <v>6.7761937478529717</v>
      </c>
      <c r="KD90" s="37">
        <v>10.014050154586053</v>
      </c>
      <c r="KE90" s="37">
        <v>9.2448643077980073</v>
      </c>
      <c r="KF90" s="37">
        <v>9.5334249398832007</v>
      </c>
      <c r="KG90" s="37">
        <v>8.4342493988320157</v>
      </c>
      <c r="KH90" s="37">
        <v>9.0350738577808318</v>
      </c>
      <c r="KI90" s="37">
        <v>7.6078667124699413</v>
      </c>
      <c r="KJ90" s="37">
        <v>9.2816557883888695</v>
      </c>
      <c r="KK90" s="37">
        <v>6.1552731020267943</v>
      </c>
      <c r="KL90" s="37">
        <v>9.2829611817244935</v>
      </c>
      <c r="KM90" s="37">
        <v>7.8501889385091035</v>
      </c>
      <c r="KN90" s="37">
        <v>9.0445894881484037</v>
      </c>
      <c r="KO90" s="37">
        <v>8.2216076949501886</v>
      </c>
      <c r="KP90" s="37">
        <v>9.0723806252147039</v>
      </c>
      <c r="KQ90" s="37">
        <v>8.2259017519752664</v>
      </c>
      <c r="KR90" s="37">
        <v>12.419580900034351</v>
      </c>
      <c r="KS90" s="37">
        <v>10.596049467536929</v>
      </c>
      <c r="KT90" s="37">
        <v>9.6995534180693905</v>
      </c>
      <c r="KU90" s="37">
        <v>8.0552043971143927</v>
      </c>
      <c r="KV90" s="37">
        <v>9.6853658536585368</v>
      </c>
      <c r="KW90" s="37">
        <v>8.0148746135348681</v>
      </c>
      <c r="KX90" s="37">
        <v>9.0135348677430436</v>
      </c>
      <c r="KY90" s="37">
        <v>8.2221229817931984</v>
      </c>
      <c r="KZ90" s="37">
        <v>9.0250429405702501</v>
      </c>
      <c r="LA90" s="37">
        <v>7.9374098248024731</v>
      </c>
      <c r="LB90" s="37">
        <v>12.442459635863964</v>
      </c>
      <c r="LC90" s="37">
        <v>10.752147028512537</v>
      </c>
      <c r="LD90" s="37">
        <v>8.8793885262796284</v>
      </c>
      <c r="LE90" s="37">
        <v>8.1616626588801111</v>
      </c>
      <c r="LF90" s="37">
        <v>9.2428718653383708</v>
      </c>
      <c r="LG90" s="37">
        <v>8.2682239780144275</v>
      </c>
      <c r="LH90" s="37">
        <v>9.0930608038474752</v>
      </c>
      <c r="LI90" s="37">
        <v>7.9355547921676397</v>
      </c>
      <c r="LJ90" s="37">
        <v>8.6332875300583982</v>
      </c>
      <c r="LK90" s="37">
        <v>7.5864994847131566</v>
      </c>
      <c r="LL90" s="37">
        <v>8.5670559945036064</v>
      </c>
      <c r="LM90" s="37">
        <v>8.0374441772586742</v>
      </c>
      <c r="LN90" s="37">
        <v>9.2657506011679835</v>
      </c>
      <c r="LO90" s="37">
        <v>8.1412916523531429</v>
      </c>
      <c r="LP90" s="37">
        <v>8.7455513569220198</v>
      </c>
      <c r="LQ90" s="37">
        <v>7.8627619374785294</v>
      </c>
      <c r="LR90" s="37">
        <v>10.320851940913775</v>
      </c>
      <c r="LS90" s="37">
        <v>6.1230161456544145</v>
      </c>
      <c r="LT90" s="37">
        <v>9.0599106836138787</v>
      </c>
      <c r="LU90" s="37">
        <v>12.349364479560288</v>
      </c>
      <c r="LV90" s="37">
        <v>15.280350395053246</v>
      </c>
      <c r="LW90" s="37">
        <v>10.46997595328066</v>
      </c>
      <c r="LX90" s="37">
        <v>20.690037787701822</v>
      </c>
      <c r="LY90" s="37">
        <v>15.747062864994847</v>
      </c>
      <c r="LZ90" s="37">
        <v>8.9893507385778086</v>
      </c>
      <c r="MA90" s="37">
        <v>19.140982480247338</v>
      </c>
      <c r="MB90" s="37">
        <v>13.613053933356236</v>
      </c>
      <c r="MC90" s="37">
        <v>8.9490209549982822</v>
      </c>
      <c r="MD90" s="37">
        <v>6.5083132944005495</v>
      </c>
      <c r="ME90" s="37">
        <v>10.795809000343525</v>
      </c>
      <c r="MF90" s="37">
        <v>8.5369288904156644</v>
      </c>
      <c r="MG90" s="37">
        <v>10.981793198213673</v>
      </c>
      <c r="MH90" s="37">
        <v>9.7774304362761928</v>
      </c>
      <c r="MI90" s="37">
        <v>11.491583648230847</v>
      </c>
      <c r="MJ90" s="37">
        <v>10.253005839917554</v>
      </c>
      <c r="MK90" s="37">
        <v>9.8100652696667812</v>
      </c>
      <c r="ML90" s="37">
        <v>7.8804534524218486</v>
      </c>
      <c r="MM90" s="37">
        <v>10.385640673308142</v>
      </c>
      <c r="MN90" s="37">
        <v>8.3777739608381996</v>
      </c>
      <c r="MO90" s="37">
        <v>8.6243902439024378</v>
      </c>
      <c r="MP90" s="37">
        <v>5.3574716592236342</v>
      </c>
      <c r="MQ90" s="37">
        <v>9.5802816901408452</v>
      </c>
      <c r="MR90" s="37">
        <v>7.4391961525249055</v>
      </c>
      <c r="MS90" s="37">
        <v>9.6790450017176219</v>
      </c>
      <c r="MT90" s="37">
        <v>7.2390243902439027</v>
      </c>
      <c r="MU90" s="37">
        <v>8.5913775334936453</v>
      </c>
      <c r="MV90" s="37">
        <v>5.2289591205771213</v>
      </c>
      <c r="MW90" s="37">
        <v>8.200240467193403</v>
      </c>
      <c r="MX90" s="37">
        <v>4.516042597045689</v>
      </c>
      <c r="MY90" s="37">
        <v>10.666334592923395</v>
      </c>
      <c r="MZ90" s="37">
        <v>8.2762281003091722</v>
      </c>
      <c r="NA90" s="37">
        <v>8.9208862933699749</v>
      </c>
      <c r="NB90" s="37">
        <v>6.6411885949845413</v>
      </c>
      <c r="NC90" s="37">
        <v>7.2435932669185839</v>
      </c>
      <c r="ND90" s="37">
        <v>5.1539677086911713</v>
      </c>
      <c r="NE90" s="37">
        <v>10.781243558914463</v>
      </c>
      <c r="NF90" s="37">
        <v>9.0603572655444857</v>
      </c>
      <c r="NG90" s="37">
        <v>9.9614908965991074</v>
      </c>
      <c r="NH90" s="37">
        <v>7.3343524562006186</v>
      </c>
    </row>
    <row r="91" spans="1:372" x14ac:dyDescent="0.25">
      <c r="A91" s="1"/>
      <c r="B91" s="22" t="s">
        <v>642</v>
      </c>
      <c r="C91" s="35">
        <v>2.835</v>
      </c>
      <c r="D91" s="36">
        <v>11.848465608465609</v>
      </c>
      <c r="E91" s="36">
        <v>9.1617283950617292</v>
      </c>
      <c r="F91" s="36">
        <v>11.862962962962964</v>
      </c>
      <c r="G91" s="36">
        <v>9.2104761904761894</v>
      </c>
      <c r="H91" s="36">
        <v>10.778024691358025</v>
      </c>
      <c r="I91" s="36">
        <v>8.3668430335096993</v>
      </c>
      <c r="J91" s="36">
        <v>11.688007054673722</v>
      </c>
      <c r="K91" s="36">
        <v>9.1177777777777784</v>
      </c>
      <c r="L91" s="36">
        <v>13.305502645502646</v>
      </c>
      <c r="M91" s="36">
        <v>10.483880070546737</v>
      </c>
      <c r="N91" s="36">
        <v>11.850758377425043</v>
      </c>
      <c r="O91" s="36">
        <v>8.2110405643738975</v>
      </c>
      <c r="P91" s="36">
        <v>11.567195767195766</v>
      </c>
      <c r="Q91" s="36">
        <v>9.1668077601410936</v>
      </c>
      <c r="R91" s="36">
        <v>11.303985890652557</v>
      </c>
      <c r="S91" s="36">
        <v>8.6146737213403881</v>
      </c>
      <c r="T91" s="36">
        <v>12.007830687830689</v>
      </c>
      <c r="U91" s="36">
        <v>9.0328395061728397</v>
      </c>
      <c r="V91" s="36">
        <v>10.960388007054675</v>
      </c>
      <c r="W91" s="36">
        <v>8.4643033509700185</v>
      </c>
      <c r="X91" s="36">
        <v>10.120176366843033</v>
      </c>
      <c r="Y91" s="36">
        <v>7.8619400352733679</v>
      </c>
      <c r="Z91" s="36">
        <v>11.676366843033509</v>
      </c>
      <c r="AA91" s="36">
        <v>8.105820105820106</v>
      </c>
      <c r="AB91" s="36">
        <v>10.528218694885362</v>
      </c>
      <c r="AC91" s="36">
        <v>8.2193650793650797</v>
      </c>
      <c r="AD91" s="36">
        <v>11.589171075837742</v>
      </c>
      <c r="AE91" s="36">
        <v>8.9377072310405641</v>
      </c>
      <c r="AF91" s="36">
        <v>12.861269841269841</v>
      </c>
      <c r="AG91" s="36">
        <v>9.794074074074075</v>
      </c>
      <c r="AH91" s="36">
        <v>10.7657848324515</v>
      </c>
      <c r="AI91" s="36">
        <v>8.1732980599647256</v>
      </c>
      <c r="AJ91" s="36">
        <v>11.393333333333334</v>
      </c>
      <c r="AK91" s="36">
        <v>8.3311463844797178</v>
      </c>
      <c r="AL91" s="36">
        <v>12.449876543209877</v>
      </c>
      <c r="AM91" s="36">
        <v>9.568253968253968</v>
      </c>
      <c r="AN91" s="36">
        <v>12.264832451499119</v>
      </c>
      <c r="AO91" s="36">
        <v>9.6646560846560856</v>
      </c>
      <c r="AP91" s="36">
        <v>13.000352733686068</v>
      </c>
      <c r="AQ91" s="36">
        <v>9.0677954144620809</v>
      </c>
      <c r="AR91" s="36">
        <v>12.17336860670194</v>
      </c>
      <c r="AS91" s="36">
        <v>9.1117460317460317</v>
      </c>
      <c r="AT91" s="36">
        <v>12.007901234567901</v>
      </c>
      <c r="AU91" s="36">
        <v>9.2508641975308645</v>
      </c>
      <c r="AV91" s="36">
        <v>12.589559082892418</v>
      </c>
      <c r="AW91" s="36">
        <v>9.432098765432098</v>
      </c>
      <c r="AX91" s="36">
        <v>12.686596119929455</v>
      </c>
      <c r="AY91" s="36">
        <v>9.8106878306878311</v>
      </c>
      <c r="AZ91" s="36">
        <v>10.383492063492064</v>
      </c>
      <c r="BA91" s="36">
        <v>8.2829982363315686</v>
      </c>
      <c r="BB91" s="36">
        <v>11.218906525573193</v>
      </c>
      <c r="BC91" s="36">
        <v>8.8512874779541448</v>
      </c>
      <c r="BD91" s="36">
        <v>11.676331569664905</v>
      </c>
      <c r="BE91" s="36">
        <v>8.8880070546737215</v>
      </c>
      <c r="BF91" s="36">
        <v>10.688747795414463</v>
      </c>
      <c r="BG91" s="36">
        <v>8.1889594356261011</v>
      </c>
      <c r="BH91" s="36">
        <v>12.447125220458553</v>
      </c>
      <c r="BI91" s="36">
        <v>8.8205291005291002</v>
      </c>
      <c r="BJ91" s="36">
        <v>11.590229276895943</v>
      </c>
      <c r="BK91" s="36">
        <v>9.3532980599647271</v>
      </c>
      <c r="BL91" s="36">
        <v>11.427971781305114</v>
      </c>
      <c r="BM91" s="36">
        <v>8.9779541446208118</v>
      </c>
      <c r="BN91" s="36">
        <v>11.257425044091711</v>
      </c>
      <c r="BO91" s="36">
        <v>8.9191887125220468</v>
      </c>
      <c r="BP91" s="36">
        <v>13.273827160493829</v>
      </c>
      <c r="BQ91" s="36">
        <v>10.147125220458554</v>
      </c>
      <c r="BR91" s="36">
        <v>12.858553791887125</v>
      </c>
      <c r="BS91" s="36">
        <v>9.2299823633156972</v>
      </c>
      <c r="BT91" s="36">
        <v>12.78416225749559</v>
      </c>
      <c r="BU91" s="36">
        <v>9.8903350970017634</v>
      </c>
      <c r="BV91" s="36">
        <v>11.065573192239858</v>
      </c>
      <c r="BW91" s="36">
        <v>8.5114638447971771</v>
      </c>
      <c r="BX91" s="36">
        <v>11.000388007054674</v>
      </c>
      <c r="BY91" s="36">
        <v>8.8182010582010584</v>
      </c>
      <c r="BZ91" s="36">
        <v>10.672804232804234</v>
      </c>
      <c r="CA91" s="36">
        <v>7.5958377425044086</v>
      </c>
      <c r="CB91" s="36">
        <v>11.902539682539681</v>
      </c>
      <c r="CC91" s="36">
        <v>9.4143562610229274</v>
      </c>
      <c r="CD91" s="36">
        <v>14.930546737213405</v>
      </c>
      <c r="CE91" s="36">
        <v>11.908430335097</v>
      </c>
      <c r="CF91" s="36">
        <v>15.289735449735451</v>
      </c>
      <c r="CG91" s="36">
        <v>12.207372134038801</v>
      </c>
      <c r="CH91" s="36">
        <v>14.303809523809523</v>
      </c>
      <c r="CI91" s="36">
        <v>11.572980599647265</v>
      </c>
      <c r="CJ91" s="36">
        <v>15.378306878306878</v>
      </c>
      <c r="CK91" s="36">
        <v>12.333509700176366</v>
      </c>
      <c r="CL91" s="36">
        <v>15.22246913580247</v>
      </c>
      <c r="CM91" s="36">
        <v>12.049664902998238</v>
      </c>
      <c r="CN91" s="36">
        <v>15.353474426807759</v>
      </c>
      <c r="CO91" s="36">
        <v>12.146772486772488</v>
      </c>
      <c r="CP91" s="36">
        <v>15.006948853615521</v>
      </c>
      <c r="CQ91" s="36">
        <v>11.855449735449735</v>
      </c>
      <c r="CR91" s="36">
        <v>14.292839506172841</v>
      </c>
      <c r="CS91" s="36">
        <v>12.552874779541447</v>
      </c>
      <c r="CT91" s="36">
        <v>15.095238095238097</v>
      </c>
      <c r="CU91" s="36">
        <v>11.868007054673722</v>
      </c>
      <c r="CV91" s="36">
        <v>12.292239858906527</v>
      </c>
      <c r="CW91" s="36">
        <v>9.7067724867724863</v>
      </c>
      <c r="CX91" s="36">
        <v>13.967336860670194</v>
      </c>
      <c r="CY91" s="36">
        <v>10.803139329805996</v>
      </c>
      <c r="CZ91" s="36">
        <v>10.883492063492064</v>
      </c>
      <c r="DA91" s="36">
        <v>7.1817283950617279</v>
      </c>
      <c r="DB91" s="36">
        <v>13.287407407407409</v>
      </c>
      <c r="DC91" s="36">
        <v>10.744268077601411</v>
      </c>
      <c r="DD91" s="36">
        <v>10.19594356261023</v>
      </c>
      <c r="DE91" s="36">
        <v>7.2029276895943566</v>
      </c>
      <c r="DF91" s="36">
        <v>14.324197530864197</v>
      </c>
      <c r="DG91" s="36">
        <v>10.966560846560846</v>
      </c>
      <c r="DH91" s="36">
        <v>14.51767195767196</v>
      </c>
      <c r="DI91" s="36">
        <v>11.349594356261022</v>
      </c>
      <c r="DJ91" s="36">
        <v>13.67767195767196</v>
      </c>
      <c r="DK91" s="36">
        <v>10.905714285714286</v>
      </c>
      <c r="DL91" s="36">
        <v>12.250335097001765</v>
      </c>
      <c r="DM91" s="36">
        <v>10.649135802469136</v>
      </c>
      <c r="DN91" s="36">
        <v>9.6071957671957673</v>
      </c>
      <c r="DO91" s="36">
        <v>7.3021516754850087</v>
      </c>
      <c r="DP91" s="36">
        <v>8.2450440917107581</v>
      </c>
      <c r="DQ91" s="36">
        <v>6.9102998236331565</v>
      </c>
      <c r="DR91" s="36">
        <v>12.817460317460316</v>
      </c>
      <c r="DS91" s="36">
        <v>10.414038800705468</v>
      </c>
      <c r="DT91" s="36">
        <v>12.917777777777777</v>
      </c>
      <c r="DU91" s="36">
        <v>10.374215167548501</v>
      </c>
      <c r="DV91" s="36">
        <v>1.2328042328042328</v>
      </c>
      <c r="DW91" s="36">
        <v>5.6825396825396821E-2</v>
      </c>
      <c r="DX91" s="36">
        <v>0.94906525573192235</v>
      </c>
      <c r="DY91" s="36">
        <v>12.503915343915343</v>
      </c>
      <c r="DZ91" s="36">
        <v>10.434250440917108</v>
      </c>
      <c r="EA91" s="36">
        <v>11.935908289241622</v>
      </c>
      <c r="EB91" s="36">
        <v>9.3819753086419748</v>
      </c>
      <c r="EC91" s="36">
        <v>11.805608465608465</v>
      </c>
      <c r="ED91" s="36">
        <v>10.124656084656085</v>
      </c>
      <c r="EE91" s="36">
        <v>13.128959435626102</v>
      </c>
      <c r="EF91" s="36">
        <v>10.183139329805996</v>
      </c>
      <c r="EG91" s="36">
        <v>9.9434567901234558</v>
      </c>
      <c r="EH91" s="36">
        <v>7.3003174603174603</v>
      </c>
      <c r="EI91" s="36">
        <v>11.691534391534391</v>
      </c>
      <c r="EJ91" s="36">
        <v>9.5076543209876547</v>
      </c>
      <c r="EK91" s="36">
        <v>10.581693121693121</v>
      </c>
      <c r="EL91" s="37">
        <v>8.5055379188712514</v>
      </c>
      <c r="EM91" s="37">
        <v>12.830088183421518</v>
      </c>
      <c r="EN91" s="36">
        <v>9.7495943562610226</v>
      </c>
      <c r="EO91" s="36">
        <v>10.832486772486773</v>
      </c>
      <c r="EP91" s="36">
        <v>8.9946737213403889</v>
      </c>
      <c r="EQ91" s="36">
        <v>11.365608465608465</v>
      </c>
      <c r="ER91" s="36">
        <v>8.086666666666666</v>
      </c>
      <c r="ES91" s="36">
        <v>11.811781305114639</v>
      </c>
      <c r="ET91" s="36">
        <v>6.6447266313932989</v>
      </c>
      <c r="EU91" s="36">
        <v>12.396014109347442</v>
      </c>
      <c r="EV91" s="36">
        <v>9.95015873015873</v>
      </c>
      <c r="EW91" s="36">
        <v>10.40973544973545</v>
      </c>
      <c r="EX91" s="36">
        <v>8.3211287477954148</v>
      </c>
      <c r="EY91" s="36">
        <v>12.188218694885363</v>
      </c>
      <c r="EZ91" s="36">
        <v>9.1417636684303343</v>
      </c>
      <c r="FA91" s="36">
        <v>12.622680776014109</v>
      </c>
      <c r="FB91" s="36">
        <v>8.2879012345679026</v>
      </c>
      <c r="FC91" s="36">
        <v>11.586666666666666</v>
      </c>
      <c r="FD91" s="36">
        <v>8.1446913580246907</v>
      </c>
      <c r="FE91" s="36">
        <v>13.600458553791887</v>
      </c>
      <c r="FF91" s="36">
        <v>9.7371428571428584</v>
      </c>
      <c r="FG91" s="36">
        <v>10.337954144620811</v>
      </c>
      <c r="FH91" s="36">
        <v>7.1876895943562609</v>
      </c>
      <c r="FI91" s="36">
        <v>9.9346737213403884</v>
      </c>
      <c r="FJ91" s="36">
        <v>6.9749911816578489</v>
      </c>
      <c r="FK91" s="36">
        <v>10.99442680776014</v>
      </c>
      <c r="FL91" s="36">
        <v>8.6738271604938273</v>
      </c>
      <c r="FM91" s="36">
        <v>13.962081128747796</v>
      </c>
      <c r="FN91" s="36">
        <v>9.9136860670194</v>
      </c>
      <c r="FO91" s="36">
        <v>12.360070546737212</v>
      </c>
      <c r="FP91" s="36">
        <v>9.362857142857143</v>
      </c>
      <c r="FQ91" s="36">
        <v>10.829982363315697</v>
      </c>
      <c r="FR91" s="36">
        <v>8.5435626102292765</v>
      </c>
      <c r="FS91" s="36">
        <v>10.15784832451499</v>
      </c>
      <c r="FT91" s="36">
        <v>7.7153791887125225</v>
      </c>
      <c r="FU91" s="36">
        <v>8.8701234567901235</v>
      </c>
      <c r="FV91" s="36">
        <v>5.4317460317460311</v>
      </c>
      <c r="FW91" s="37">
        <v>8.4722751322751311</v>
      </c>
      <c r="FX91" s="37">
        <v>5.5242680776014108</v>
      </c>
      <c r="FY91" s="37">
        <v>10.274074074074074</v>
      </c>
      <c r="FZ91" s="37">
        <v>7.5178835978835972</v>
      </c>
      <c r="GA91" s="37">
        <v>10.436366843033509</v>
      </c>
      <c r="GB91" s="37">
        <v>7.732134038800706</v>
      </c>
      <c r="GC91" s="37">
        <v>6.7136507936507943</v>
      </c>
      <c r="GD91" s="37">
        <v>6.1348500881834216</v>
      </c>
      <c r="GE91" s="37">
        <v>12.807936507936507</v>
      </c>
      <c r="GF91" s="37">
        <v>9.6948853615520285</v>
      </c>
      <c r="GG91" s="37">
        <v>9.6697001763668435</v>
      </c>
      <c r="GH91" s="37">
        <v>8.8239153439153437</v>
      </c>
      <c r="GI91" s="37">
        <v>7.0063844797178128</v>
      </c>
      <c r="GJ91" s="37">
        <v>5.9508994708994702</v>
      </c>
      <c r="GK91" s="37">
        <v>11.364232804232804</v>
      </c>
      <c r="GL91" s="37">
        <v>10.259717813051147</v>
      </c>
      <c r="GM91" s="37">
        <v>7.7058906525573194</v>
      </c>
      <c r="GN91" s="37">
        <v>5.952698412698413</v>
      </c>
      <c r="GO91" s="37">
        <v>10.957742504409172</v>
      </c>
      <c r="GP91" s="37">
        <v>9.551992945326278</v>
      </c>
      <c r="GQ91" s="37">
        <v>7.5144620811287481</v>
      </c>
      <c r="GR91" s="37">
        <v>6.2785890652557326</v>
      </c>
      <c r="GS91" s="37">
        <v>8.3624691358024688</v>
      </c>
      <c r="GT91" s="37">
        <v>8.0936155202821869</v>
      </c>
      <c r="GU91" s="37">
        <v>6.1202469135802469</v>
      </c>
      <c r="GV91" s="37">
        <v>5.0570370370370377</v>
      </c>
      <c r="GW91" s="37">
        <v>4.1980246913580253</v>
      </c>
      <c r="GX91" s="37">
        <v>4.466137566137566</v>
      </c>
      <c r="GY91" s="37">
        <v>3.055167548500882</v>
      </c>
      <c r="GZ91" s="37">
        <v>1.8901587301587301</v>
      </c>
      <c r="HA91" s="37">
        <v>5.181022927689594</v>
      </c>
      <c r="HB91" s="37">
        <v>11.600811287477955</v>
      </c>
      <c r="HC91" s="37">
        <v>10.346278659611993</v>
      </c>
      <c r="HD91" s="37">
        <v>7.4570370370370371</v>
      </c>
      <c r="HE91" s="37">
        <v>6.0028218694885362</v>
      </c>
      <c r="HF91" s="37">
        <v>10.194850088183422</v>
      </c>
      <c r="HG91" s="37">
        <v>8.9286419753086417</v>
      </c>
      <c r="HH91" s="37">
        <v>7.1281834215167557</v>
      </c>
      <c r="HI91" s="37">
        <v>6.021587301587302</v>
      </c>
      <c r="HJ91" s="37">
        <v>10.765044091710758</v>
      </c>
      <c r="HK91" s="37">
        <v>9.6505114638447971</v>
      </c>
      <c r="HL91" s="37">
        <v>7.2460670194003525</v>
      </c>
      <c r="HM91" s="37">
        <v>6.036296296296296</v>
      </c>
      <c r="HN91" s="37">
        <v>8.6143209876543221</v>
      </c>
      <c r="HO91" s="37">
        <v>8.177495590828924</v>
      </c>
      <c r="HP91" s="37">
        <v>6.183809523809523</v>
      </c>
      <c r="HQ91" s="37">
        <v>5.1096296296296293</v>
      </c>
      <c r="HR91" s="37">
        <v>10.084797178130511</v>
      </c>
      <c r="HS91" s="37">
        <v>9.8762610229276895</v>
      </c>
      <c r="HT91" s="37">
        <v>7.3404585537918869</v>
      </c>
      <c r="HU91" s="37">
        <v>9.7874426807760138</v>
      </c>
      <c r="HV91" s="37">
        <v>9.5549206349206344</v>
      </c>
      <c r="HW91" s="37">
        <v>7.1013756613756618</v>
      </c>
      <c r="HX91" s="37">
        <v>11.61989417989418</v>
      </c>
      <c r="HY91" s="37">
        <v>9.9140035273368614</v>
      </c>
      <c r="HZ91" s="37">
        <v>7.3680423280423284</v>
      </c>
      <c r="IA91" s="37">
        <v>10.468818342151675</v>
      </c>
      <c r="IB91" s="37">
        <v>9.9590828924162267</v>
      </c>
      <c r="IC91" s="37">
        <v>7.4020811287477954</v>
      </c>
      <c r="ID91" s="37">
        <v>10.153791887125221</v>
      </c>
      <c r="IE91" s="37">
        <v>9.8658553791887122</v>
      </c>
      <c r="IF91" s="37">
        <v>7.2784479717813051</v>
      </c>
      <c r="IG91" s="37">
        <v>10.230229276895944</v>
      </c>
      <c r="IH91" s="37">
        <v>7.5771428571428574</v>
      </c>
      <c r="II91" s="37">
        <v>10.384656084656084</v>
      </c>
      <c r="IJ91" s="37">
        <v>9.8942151675485004</v>
      </c>
      <c r="IK91" s="37">
        <v>7.3537213403880068</v>
      </c>
      <c r="IL91" s="37">
        <v>9.6154850088183412</v>
      </c>
      <c r="IM91" s="37">
        <v>7.1283950617283951</v>
      </c>
      <c r="IN91" s="37">
        <v>9.3862786596119925</v>
      </c>
      <c r="IO91" s="37">
        <v>7.1670899470899467</v>
      </c>
      <c r="IP91" s="37">
        <v>10.699118165784833</v>
      </c>
      <c r="IQ91" s="37">
        <v>8.9725220458553796</v>
      </c>
      <c r="IR91" s="37">
        <v>11.351111111111111</v>
      </c>
      <c r="IS91" s="37">
        <v>8.6735097001763677</v>
      </c>
      <c r="IT91" s="37">
        <v>10.669982363315697</v>
      </c>
      <c r="IU91" s="37">
        <v>9.7210582010582005</v>
      </c>
      <c r="IV91" s="37">
        <v>11.216402116402117</v>
      </c>
      <c r="IW91" s="37">
        <v>9.3368606701940031</v>
      </c>
      <c r="IX91" s="37">
        <v>11.008500881834214</v>
      </c>
      <c r="IY91" s="37">
        <v>9.3156966490299826</v>
      </c>
      <c r="IZ91" s="37">
        <v>9.4302645502645497</v>
      </c>
      <c r="JA91" s="37">
        <v>8.8382363315696644</v>
      </c>
      <c r="JB91" s="37">
        <v>9.1499823633156971</v>
      </c>
      <c r="JC91" s="37">
        <v>8.4004938271604939</v>
      </c>
      <c r="JD91" s="37">
        <v>8.6451499118165795</v>
      </c>
      <c r="JE91" s="37">
        <v>8.2033862433862428</v>
      </c>
      <c r="JF91" s="37">
        <v>9.4926278659612002</v>
      </c>
      <c r="JG91" s="37">
        <v>8.2406701940035276</v>
      </c>
      <c r="JH91" s="37">
        <v>9.4209876543209887</v>
      </c>
      <c r="JI91" s="37">
        <v>8.2343915343915342</v>
      </c>
      <c r="JJ91" s="37">
        <v>8.3899118165784827</v>
      </c>
      <c r="JK91" s="37">
        <v>8.0741798941798937</v>
      </c>
      <c r="JL91" s="37">
        <v>10.064902998236331</v>
      </c>
      <c r="JM91" s="37">
        <v>8.5995414462081126</v>
      </c>
      <c r="JN91" s="37">
        <v>11.182680776014109</v>
      </c>
      <c r="JO91" s="37">
        <v>8.9086419753086421</v>
      </c>
      <c r="JP91" s="37">
        <v>10.004867724867726</v>
      </c>
      <c r="JQ91" s="37">
        <v>8.4307583774250432</v>
      </c>
      <c r="JR91" s="37">
        <v>9.5048677248677258</v>
      </c>
      <c r="JS91" s="37">
        <v>8.4891358024691357</v>
      </c>
      <c r="JT91" s="37">
        <v>9.3155555555555569</v>
      </c>
      <c r="JU91" s="37">
        <v>8.3442680776014111</v>
      </c>
      <c r="JV91" s="37">
        <v>9.5534744268077603</v>
      </c>
      <c r="JW91" s="37">
        <v>8.4071252204585534</v>
      </c>
      <c r="JX91" s="37">
        <v>8.209276895943562</v>
      </c>
      <c r="JY91" s="37">
        <v>6.8281834215167549</v>
      </c>
      <c r="JZ91" s="37">
        <v>9.7232451499118167</v>
      </c>
      <c r="KA91" s="37">
        <v>8.466313932980599</v>
      </c>
      <c r="KB91" s="37">
        <v>9.2809171075837735</v>
      </c>
      <c r="KC91" s="37">
        <v>7.7970370370370379</v>
      </c>
      <c r="KD91" s="37">
        <v>10.582116402116402</v>
      </c>
      <c r="KE91" s="37">
        <v>9.6319223985890652</v>
      </c>
      <c r="KF91" s="37">
        <v>10.068959435626102</v>
      </c>
      <c r="KG91" s="37">
        <v>8.785573192239859</v>
      </c>
      <c r="KH91" s="37">
        <v>9.3246913580246922</v>
      </c>
      <c r="KI91" s="37">
        <v>7.8529805996472666</v>
      </c>
      <c r="KJ91" s="37">
        <v>9.5794356261022919</v>
      </c>
      <c r="KK91" s="37">
        <v>6.3552028218694883</v>
      </c>
      <c r="KL91" s="37">
        <v>9.5807760141093468</v>
      </c>
      <c r="KM91" s="37">
        <v>8.1032804232804239</v>
      </c>
      <c r="KN91" s="37">
        <v>9.3337566137566146</v>
      </c>
      <c r="KO91" s="37">
        <v>8.4852204585537923</v>
      </c>
      <c r="KP91" s="37">
        <v>9.3624338624338623</v>
      </c>
      <c r="KQ91" s="37">
        <v>8.489629629629631</v>
      </c>
      <c r="KR91" s="37">
        <v>12.820211640211641</v>
      </c>
      <c r="KS91" s="37">
        <v>10.938694885361551</v>
      </c>
      <c r="KT91" s="37">
        <v>10.009488536155203</v>
      </c>
      <c r="KU91" s="37">
        <v>8.314638447971781</v>
      </c>
      <c r="KV91" s="37">
        <v>9.9965784832451501</v>
      </c>
      <c r="KW91" s="37">
        <v>8.2722751322751318</v>
      </c>
      <c r="KX91" s="37">
        <v>9.3016578483245151</v>
      </c>
      <c r="KY91" s="37">
        <v>8.4857495590828922</v>
      </c>
      <c r="KZ91" s="37">
        <v>9.3135097001763665</v>
      </c>
      <c r="LA91" s="37">
        <v>8.192768959435627</v>
      </c>
      <c r="LB91" s="37">
        <v>12.843809523809524</v>
      </c>
      <c r="LC91" s="37">
        <v>11.099329805996472</v>
      </c>
      <c r="LD91" s="37">
        <v>9.1630687830687823</v>
      </c>
      <c r="LE91" s="37">
        <v>8.4243738977072304</v>
      </c>
      <c r="LF91" s="37">
        <v>9.5385185185185186</v>
      </c>
      <c r="LG91" s="37">
        <v>8.5340035273368606</v>
      </c>
      <c r="LH91" s="37">
        <v>9.3847619047619038</v>
      </c>
      <c r="LI91" s="37">
        <v>8.1909700176366833</v>
      </c>
      <c r="LJ91" s="37">
        <v>8.9096296296296309</v>
      </c>
      <c r="LK91" s="37">
        <v>7.8308994708994719</v>
      </c>
      <c r="LL91" s="37">
        <v>8.8399647266313934</v>
      </c>
      <c r="LM91" s="37">
        <v>8.2959082892416216</v>
      </c>
      <c r="LN91" s="37">
        <v>9.562116402116402</v>
      </c>
      <c r="LO91" s="37">
        <v>8.4028924162257486</v>
      </c>
      <c r="LP91" s="37">
        <v>9.0248677248677254</v>
      </c>
      <c r="LQ91" s="37">
        <v>8.1156613756613751</v>
      </c>
      <c r="LR91" s="37">
        <v>11.321481481481483</v>
      </c>
      <c r="LS91" s="37">
        <v>6.5990828924162264</v>
      </c>
      <c r="LT91" s="37">
        <v>9.8642680776014107</v>
      </c>
      <c r="LU91" s="37">
        <v>13.451604938271606</v>
      </c>
      <c r="LV91" s="37">
        <v>15.033227513227514</v>
      </c>
      <c r="LW91" s="37">
        <v>10.659647266313932</v>
      </c>
      <c r="LX91" s="37">
        <v>20.707936507936509</v>
      </c>
      <c r="LY91" s="37">
        <v>15.125467372134038</v>
      </c>
      <c r="LZ91" s="37">
        <v>8.9747795414462086</v>
      </c>
      <c r="MA91" s="37">
        <v>18.647089947089949</v>
      </c>
      <c r="MB91" s="37">
        <v>13.181093474426808</v>
      </c>
      <c r="MC91" s="37">
        <v>9.7203174603174602</v>
      </c>
      <c r="MD91" s="37">
        <v>6.7235273368606698</v>
      </c>
      <c r="ME91" s="37">
        <v>11.468677248677249</v>
      </c>
      <c r="MF91" s="37">
        <v>8.7966843033509701</v>
      </c>
      <c r="MG91" s="37">
        <v>11.327336860670194</v>
      </c>
      <c r="MH91" s="37">
        <v>9.8040211640211634</v>
      </c>
      <c r="MI91" s="37">
        <v>11.852239858906527</v>
      </c>
      <c r="MJ91" s="37">
        <v>10.313192239858907</v>
      </c>
      <c r="MK91" s="37">
        <v>10.298059964726631</v>
      </c>
      <c r="ML91" s="37">
        <v>8.1608112874779533</v>
      </c>
      <c r="MM91" s="37">
        <v>10.807195767195768</v>
      </c>
      <c r="MN91" s="37">
        <v>8.57241622574956</v>
      </c>
      <c r="MO91" s="37">
        <v>9.3121693121693117</v>
      </c>
      <c r="MP91" s="37">
        <v>5.7512522045855379</v>
      </c>
      <c r="MQ91" s="37">
        <v>7.1209171075837743</v>
      </c>
      <c r="MR91" s="37">
        <v>6.0815167548500879</v>
      </c>
      <c r="MS91" s="37">
        <v>10.201622574955909</v>
      </c>
      <c r="MT91" s="37">
        <v>7.5782363315696655</v>
      </c>
      <c r="MU91" s="37">
        <v>9.2484303350970016</v>
      </c>
      <c r="MV91" s="37">
        <v>5.580352733686067</v>
      </c>
      <c r="MW91" s="37">
        <v>8.7719223985890658</v>
      </c>
      <c r="MX91" s="37">
        <v>4.7994356261022935</v>
      </c>
      <c r="MY91" s="37">
        <v>11.112627865961199</v>
      </c>
      <c r="MZ91" s="37">
        <v>8.5367195767195767</v>
      </c>
      <c r="NA91" s="37">
        <v>6.9521693121693122</v>
      </c>
      <c r="NB91" s="37">
        <v>5.5723809523809527</v>
      </c>
      <c r="NC91" s="37">
        <v>8.0607407407407408</v>
      </c>
      <c r="ND91" s="37">
        <v>5.5870546737213402</v>
      </c>
      <c r="NE91" s="37">
        <v>11.226525573192241</v>
      </c>
      <c r="NF91" s="37">
        <v>9.2335449735449728</v>
      </c>
      <c r="NG91" s="37">
        <v>10.400246913580247</v>
      </c>
      <c r="NH91" s="37">
        <v>7.5776719576719582</v>
      </c>
    </row>
    <row r="92" spans="1:372" x14ac:dyDescent="0.25">
      <c r="A92" s="1"/>
      <c r="B92" s="22" t="s">
        <v>643</v>
      </c>
      <c r="C92" s="38">
        <v>2.8454999999999999</v>
      </c>
      <c r="D92" s="39">
        <v>11.727850992795643</v>
      </c>
      <c r="E92" s="39">
        <v>9.1633807766649102</v>
      </c>
      <c r="F92" s="39">
        <v>11.706975926902125</v>
      </c>
      <c r="G92" s="39">
        <v>9.292040063257776</v>
      </c>
      <c r="H92" s="39">
        <v>11.036794939377966</v>
      </c>
      <c r="I92" s="39">
        <v>8.2760147601476017</v>
      </c>
      <c r="J92" s="39">
        <v>11.844069583552979</v>
      </c>
      <c r="K92" s="39">
        <v>9.306308205939203</v>
      </c>
      <c r="L92" s="39">
        <v>14.19722368652258</v>
      </c>
      <c r="M92" s="39">
        <v>10.354454401686874</v>
      </c>
      <c r="N92" s="39">
        <v>11.919135477069057</v>
      </c>
      <c r="O92" s="39">
        <v>8.3860130029871733</v>
      </c>
      <c r="P92" s="39">
        <v>11.590300474433317</v>
      </c>
      <c r="Q92" s="39">
        <v>9.2481461957476725</v>
      </c>
      <c r="R92" s="39">
        <v>11.330697592690214</v>
      </c>
      <c r="S92" s="39">
        <v>8.4777367773677739</v>
      </c>
      <c r="T92" s="39">
        <v>12.578878931646459</v>
      </c>
      <c r="U92" s="39">
        <v>9.0446670180987532</v>
      </c>
      <c r="V92" s="39">
        <v>10.977965208223511</v>
      </c>
      <c r="W92" s="39">
        <v>8.6735195923387796</v>
      </c>
      <c r="X92" s="39">
        <v>10.107608504656476</v>
      </c>
      <c r="Y92" s="39">
        <v>8.2257248286768583</v>
      </c>
      <c r="Z92" s="39">
        <v>11.608574942892288</v>
      </c>
      <c r="AA92" s="39">
        <v>8.22196450535934</v>
      </c>
      <c r="AB92" s="39">
        <v>11.009523809523809</v>
      </c>
      <c r="AC92" s="39">
        <v>8.5360745036021797</v>
      </c>
      <c r="AD92" s="39">
        <v>11.574380600948867</v>
      </c>
      <c r="AE92" s="39">
        <v>9.0736953083816552</v>
      </c>
      <c r="AF92" s="39">
        <v>13.161939905113337</v>
      </c>
      <c r="AG92" s="39">
        <v>9.8541205412054129</v>
      </c>
      <c r="AH92" s="39">
        <v>10.846670180987525</v>
      </c>
      <c r="AI92" s="39">
        <v>8.4814619574767178</v>
      </c>
      <c r="AJ92" s="39">
        <v>11.506132489896327</v>
      </c>
      <c r="AK92" s="39">
        <v>8.959233878053066</v>
      </c>
      <c r="AL92" s="39">
        <v>12.193076787910737</v>
      </c>
      <c r="AM92" s="39">
        <v>9.8516253733965922</v>
      </c>
      <c r="AN92" s="39">
        <v>12.168476541908277</v>
      </c>
      <c r="AO92" s="39">
        <v>9.6193287647162187</v>
      </c>
      <c r="AP92" s="39">
        <v>12.962291337199087</v>
      </c>
      <c r="AQ92" s="39">
        <v>9.0178527499560719</v>
      </c>
      <c r="AR92" s="39">
        <v>11.953716394306801</v>
      </c>
      <c r="AS92" s="39">
        <v>9.1491477771920575</v>
      </c>
      <c r="AT92" s="39">
        <v>11.79054647689334</v>
      </c>
      <c r="AU92" s="39">
        <v>9.144157441574416</v>
      </c>
      <c r="AV92" s="39">
        <v>12.355684413986996</v>
      </c>
      <c r="AW92" s="39">
        <v>9.4055877701634163</v>
      </c>
      <c r="AX92" s="39">
        <v>13.190054471973291</v>
      </c>
      <c r="AY92" s="39">
        <v>10.287120014057283</v>
      </c>
      <c r="AZ92" s="39">
        <v>10.696960112458267</v>
      </c>
      <c r="BA92" s="39">
        <v>8.6525390968195399</v>
      </c>
      <c r="BB92" s="39">
        <v>10.792373923739238</v>
      </c>
      <c r="BC92" s="39">
        <v>8.79750483219118</v>
      </c>
      <c r="BD92" s="39">
        <v>10.853312247408189</v>
      </c>
      <c r="BE92" s="39">
        <v>8.5249692496924965</v>
      </c>
      <c r="BF92" s="39">
        <v>10.972728870145845</v>
      </c>
      <c r="BG92" s="39">
        <v>8.578211210683536</v>
      </c>
      <c r="BH92" s="39">
        <v>10.980636092075207</v>
      </c>
      <c r="BI92" s="39">
        <v>7.9518538042523277</v>
      </c>
      <c r="BJ92" s="39">
        <v>10.819117905464768</v>
      </c>
      <c r="BK92" s="39">
        <v>8.7945879458794582</v>
      </c>
      <c r="BL92" s="39">
        <v>10.833737480231946</v>
      </c>
      <c r="BM92" s="39">
        <v>8.622561939905113</v>
      </c>
      <c r="BN92" s="39">
        <v>10.149815498154982</v>
      </c>
      <c r="BO92" s="39">
        <v>8.1424705675628193</v>
      </c>
      <c r="BP92" s="39">
        <v>12.91446143032859</v>
      </c>
      <c r="BQ92" s="39">
        <v>10.077701634159199</v>
      </c>
      <c r="BR92" s="39">
        <v>11.590968195396242</v>
      </c>
      <c r="BS92" s="39">
        <v>8.9802143735723075</v>
      </c>
      <c r="BT92" s="39">
        <v>13.265366367949394</v>
      </c>
      <c r="BU92" s="39">
        <v>10.322579511509401</v>
      </c>
      <c r="BV92" s="39">
        <v>9.9697416974169748</v>
      </c>
      <c r="BW92" s="39">
        <v>7.8718678615357582</v>
      </c>
      <c r="BX92" s="39">
        <v>11.078615357582148</v>
      </c>
      <c r="BY92" s="39">
        <v>8.8811808118081181</v>
      </c>
      <c r="BZ92" s="39">
        <v>10.174978035494641</v>
      </c>
      <c r="CA92" s="39">
        <v>7.8797750834651206</v>
      </c>
      <c r="CB92" s="39">
        <v>11.018942189421894</v>
      </c>
      <c r="CC92" s="39">
        <v>8.7047970479704802</v>
      </c>
      <c r="CD92" s="39">
        <v>14.77824635389211</v>
      </c>
      <c r="CE92" s="39">
        <v>11.849622210507819</v>
      </c>
      <c r="CF92" s="39">
        <v>15.836197504832192</v>
      </c>
      <c r="CG92" s="39">
        <v>12.091266912669129</v>
      </c>
      <c r="CH92" s="39">
        <v>14.247302758741874</v>
      </c>
      <c r="CI92" s="39">
        <v>10.919065190651907</v>
      </c>
      <c r="CJ92" s="39">
        <v>15.593990511333686</v>
      </c>
      <c r="CK92" s="39">
        <v>12.119978914074856</v>
      </c>
      <c r="CL92" s="39">
        <v>15.439254963978213</v>
      </c>
      <c r="CM92" s="39">
        <v>11.840871551572658</v>
      </c>
      <c r="CN92" s="39">
        <v>15.577684062554914</v>
      </c>
      <c r="CO92" s="39">
        <v>11.428009137234231</v>
      </c>
      <c r="CP92" s="39">
        <v>15.220137058513442</v>
      </c>
      <c r="CQ92" s="39">
        <v>11.62140221402214</v>
      </c>
      <c r="CR92" s="39">
        <v>14.945949745211738</v>
      </c>
      <c r="CS92" s="39">
        <v>12.525320681778247</v>
      </c>
      <c r="CT92" s="39">
        <v>14.953083816552452</v>
      </c>
      <c r="CU92" s="39">
        <v>11.829590581620101</v>
      </c>
      <c r="CV92" s="39">
        <v>12.380565805658058</v>
      </c>
      <c r="CW92" s="39">
        <v>9.7765946230890872</v>
      </c>
      <c r="CX92" s="39">
        <v>14.06789667896679</v>
      </c>
      <c r="CY92" s="39">
        <v>10.881005095765243</v>
      </c>
      <c r="CZ92" s="39">
        <v>10.67998594271657</v>
      </c>
      <c r="DA92" s="39">
        <v>7.1665436654366541</v>
      </c>
      <c r="DB92" s="39">
        <v>13.290177473203304</v>
      </c>
      <c r="DC92" s="39">
        <v>10.7698471270427</v>
      </c>
      <c r="DD92" s="39">
        <v>10.26164118784045</v>
      </c>
      <c r="DE92" s="39">
        <v>7.3635213494992096</v>
      </c>
      <c r="DF92" s="39">
        <v>13.578843788437883</v>
      </c>
      <c r="DG92" s="39">
        <v>10.992479353364962</v>
      </c>
      <c r="DH92" s="39">
        <v>14.324512387981022</v>
      </c>
      <c r="DI92" s="39">
        <v>11.804428044280444</v>
      </c>
      <c r="DJ92" s="39">
        <v>14.178492356352136</v>
      </c>
      <c r="DK92" s="39">
        <v>11.260973466877527</v>
      </c>
      <c r="DL92" s="39">
        <v>12.21827446845897</v>
      </c>
      <c r="DM92" s="39">
        <v>10.60938323668951</v>
      </c>
      <c r="DN92" s="39">
        <v>9.4675452468810413</v>
      </c>
      <c r="DO92" s="39">
        <v>7.2981198383412407</v>
      </c>
      <c r="DP92" s="39">
        <v>8.5323844667018101</v>
      </c>
      <c r="DQ92" s="39">
        <v>6.8207344930592164</v>
      </c>
      <c r="DR92" s="39">
        <v>13.339377965208223</v>
      </c>
      <c r="DS92" s="39">
        <v>10.619434194341943</v>
      </c>
      <c r="DT92" s="39">
        <v>13.441187840449832</v>
      </c>
      <c r="DU92" s="39">
        <v>10.581584958706729</v>
      </c>
      <c r="DV92" s="39">
        <v>1.2327886136004216</v>
      </c>
      <c r="DW92" s="39">
        <v>5.6826568265682664E-2</v>
      </c>
      <c r="DX92" s="39">
        <v>0.9557898436127219</v>
      </c>
      <c r="DY92" s="39">
        <v>12.592865928659286</v>
      </c>
      <c r="DZ92" s="39">
        <v>10.508873660165174</v>
      </c>
      <c r="EA92" s="39">
        <v>12.051976805482342</v>
      </c>
      <c r="EB92" s="39">
        <v>9.3038130381303823</v>
      </c>
      <c r="EC92" s="39">
        <v>11.95072922157793</v>
      </c>
      <c r="ED92" s="39">
        <v>10.111263398348269</v>
      </c>
      <c r="EE92" s="39">
        <v>13.290177473203304</v>
      </c>
      <c r="EF92" s="39">
        <v>10.1694254085398</v>
      </c>
      <c r="EG92" s="39">
        <v>10.767422245651028</v>
      </c>
      <c r="EH92" s="39">
        <v>7.3121068353540677</v>
      </c>
      <c r="EI92" s="39">
        <v>11.835002635740642</v>
      </c>
      <c r="EJ92" s="39">
        <v>9.49478123352662</v>
      </c>
      <c r="EK92" s="39">
        <v>10.711614830434019</v>
      </c>
      <c r="EL92" s="40">
        <v>8.4941135125636986</v>
      </c>
      <c r="EM92" s="40">
        <v>12.987664733790195</v>
      </c>
      <c r="EN92" s="39">
        <v>9.7364259356879277</v>
      </c>
      <c r="EO92" s="39">
        <v>10.965454225970833</v>
      </c>
      <c r="EP92" s="39">
        <v>8.982533825338253</v>
      </c>
      <c r="EQ92" s="39">
        <v>11.490036900369002</v>
      </c>
      <c r="ER92" s="39">
        <v>8.0516253733965915</v>
      </c>
      <c r="ES92" s="39">
        <v>11.934001054296257</v>
      </c>
      <c r="ET92" s="39">
        <v>6.6175013178703219</v>
      </c>
      <c r="EU92" s="39">
        <v>11.987348444913021</v>
      </c>
      <c r="EV92" s="39">
        <v>9.5115796872254439</v>
      </c>
      <c r="EW92" s="39">
        <v>10.537620804779477</v>
      </c>
      <c r="EX92" s="39">
        <v>8.3099630996309966</v>
      </c>
      <c r="EY92" s="39">
        <v>12.321419785626428</v>
      </c>
      <c r="EZ92" s="39">
        <v>9.0911966262519766</v>
      </c>
      <c r="FA92" s="39">
        <v>11.197539975399755</v>
      </c>
      <c r="FB92" s="39">
        <v>7.8969601124582676</v>
      </c>
      <c r="FC92" s="39">
        <v>11.711333684765417</v>
      </c>
      <c r="FD92" s="39">
        <v>8.1092953786680724</v>
      </c>
      <c r="FE92" s="39">
        <v>12.440976981198382</v>
      </c>
      <c r="FF92" s="39">
        <v>9.1899490423475658</v>
      </c>
      <c r="FG92" s="39">
        <v>10.465014935863644</v>
      </c>
      <c r="FH92" s="39">
        <v>7.1780706378492356</v>
      </c>
      <c r="FI92" s="39">
        <v>10.056756281848532</v>
      </c>
      <c r="FJ92" s="39">
        <v>6.9656650852222803</v>
      </c>
      <c r="FK92" s="39">
        <v>11.202811456685996</v>
      </c>
      <c r="FL92" s="39">
        <v>8.9554384115269734</v>
      </c>
      <c r="FM92" s="39">
        <v>12.68290282902829</v>
      </c>
      <c r="FN92" s="39">
        <v>9.3135477069056414</v>
      </c>
      <c r="FO92" s="39">
        <v>12.480934809348094</v>
      </c>
      <c r="FP92" s="39">
        <v>9.3205060622034797</v>
      </c>
      <c r="FQ92" s="39">
        <v>10.962994201370586</v>
      </c>
      <c r="FR92" s="39">
        <v>8.5320681778246357</v>
      </c>
      <c r="FS92" s="39">
        <v>10.293199789140749</v>
      </c>
      <c r="FT92" s="39">
        <v>7.6821999648567916</v>
      </c>
      <c r="FU92" s="39">
        <v>9.0098752416095582</v>
      </c>
      <c r="FV92" s="39">
        <v>5.4110701107011074</v>
      </c>
      <c r="FW92" s="40">
        <v>8.6121244069583565</v>
      </c>
      <c r="FX92" s="40">
        <v>5.5034264628360567</v>
      </c>
      <c r="FY92" s="40">
        <v>10.346828325426111</v>
      </c>
      <c r="FZ92" s="40">
        <v>7.5712528553856968</v>
      </c>
      <c r="GA92" s="40">
        <v>10.510244245299596</v>
      </c>
      <c r="GB92" s="40">
        <v>7.7869970128272721</v>
      </c>
      <c r="GC92" s="40">
        <v>9.6448427341416281</v>
      </c>
      <c r="GD92" s="40">
        <v>7.7984185556141279</v>
      </c>
      <c r="GE92" s="40">
        <v>12.177894921806361</v>
      </c>
      <c r="GF92" s="40">
        <v>10.454928835002637</v>
      </c>
      <c r="GG92" s="40">
        <v>9.4292742927429281</v>
      </c>
      <c r="GH92" s="40">
        <v>8.7494640660692315</v>
      </c>
      <c r="GI92" s="40">
        <v>7.1730451590230198</v>
      </c>
      <c r="GJ92" s="40">
        <v>6.3049376208047798</v>
      </c>
      <c r="GK92" s="40">
        <v>11.019785626427693</v>
      </c>
      <c r="GL92" s="40">
        <v>10.201476014760148</v>
      </c>
      <c r="GM92" s="40">
        <v>7.8623089088033735</v>
      </c>
      <c r="GN92" s="40">
        <v>6.2807239500966441</v>
      </c>
      <c r="GO92" s="40">
        <v>10.574275171323142</v>
      </c>
      <c r="GP92" s="40">
        <v>9.4721841504129323</v>
      </c>
      <c r="GQ92" s="40">
        <v>7.6743630293445788</v>
      </c>
      <c r="GR92" s="40">
        <v>6.6309260235459506</v>
      </c>
      <c r="GS92" s="40">
        <v>8.2478650500790724</v>
      </c>
      <c r="GT92" s="40">
        <v>8.5313653136531364</v>
      </c>
      <c r="GU92" s="40">
        <v>6.2852574240028112</v>
      </c>
      <c r="GV92" s="40">
        <v>5.1378316640309265</v>
      </c>
      <c r="GW92" s="40">
        <v>4.0883851695659814</v>
      </c>
      <c r="GX92" s="40">
        <v>4.353048673343876</v>
      </c>
      <c r="GY92" s="40">
        <v>2.8657880864522931</v>
      </c>
      <c r="GZ92" s="40">
        <v>1.8901423299947286</v>
      </c>
      <c r="HA92" s="40">
        <v>5.1810226673695308</v>
      </c>
      <c r="HB92" s="40">
        <v>11.255069407836935</v>
      </c>
      <c r="HC92" s="40">
        <v>10.285468283254261</v>
      </c>
      <c r="HD92" s="40">
        <v>7.6026005974345452</v>
      </c>
      <c r="HE92" s="40">
        <v>6.3323141802846603</v>
      </c>
      <c r="HF92" s="40">
        <v>9.9461254612546135</v>
      </c>
      <c r="HG92" s="40">
        <v>8.8506062203479186</v>
      </c>
      <c r="HH92" s="40">
        <v>7.2959058162010191</v>
      </c>
      <c r="HI92" s="40">
        <v>6.3774029168863118</v>
      </c>
      <c r="HJ92" s="40">
        <v>10.399226849411352</v>
      </c>
      <c r="HK92" s="40">
        <v>9.567703391319629</v>
      </c>
      <c r="HL92" s="40">
        <v>7.393428219996486</v>
      </c>
      <c r="HM92" s="40">
        <v>6.3656299420137055</v>
      </c>
      <c r="HN92" s="40">
        <v>8.4982252679669656</v>
      </c>
      <c r="HO92" s="40">
        <v>8.6170444561588475</v>
      </c>
      <c r="HP92" s="40">
        <v>6.3484449130205585</v>
      </c>
      <c r="HQ92" s="40">
        <v>5.1894570374275171</v>
      </c>
      <c r="HR92" s="40">
        <v>9.8927780706378492</v>
      </c>
      <c r="HS92" s="40">
        <v>9.6684589703039894</v>
      </c>
      <c r="HT92" s="40">
        <v>7.392619926199262</v>
      </c>
      <c r="HU92" s="40">
        <v>9.6011245826743981</v>
      </c>
      <c r="HV92" s="40">
        <v>9.3539272535582487</v>
      </c>
      <c r="HW92" s="40">
        <v>7.1518538042523288</v>
      </c>
      <c r="HX92" s="40">
        <v>11.398629414865578</v>
      </c>
      <c r="HY92" s="40">
        <v>9.7054296257248289</v>
      </c>
      <c r="HZ92" s="40">
        <v>7.4204182041820417</v>
      </c>
      <c r="IA92" s="40">
        <v>10.269513266561239</v>
      </c>
      <c r="IB92" s="40">
        <v>9.749534352486382</v>
      </c>
      <c r="IC92" s="40">
        <v>7.4546828325426109</v>
      </c>
      <c r="ID92" s="40">
        <v>10.713969425408539</v>
      </c>
      <c r="IE92" s="40">
        <v>9.6583025830258311</v>
      </c>
      <c r="IF92" s="40">
        <v>7.4929889298892993</v>
      </c>
      <c r="IG92" s="40">
        <v>10.759550166930241</v>
      </c>
      <c r="IH92" s="40">
        <v>7.7874187313301704</v>
      </c>
      <c r="II92" s="40">
        <v>10.186961869618695</v>
      </c>
      <c r="IJ92" s="40">
        <v>9.6860305745914594</v>
      </c>
      <c r="IK92" s="40">
        <v>7.4059743454577402</v>
      </c>
      <c r="IL92" s="40">
        <v>9.8684238270954143</v>
      </c>
      <c r="IM92" s="40">
        <v>7.175997188543314</v>
      </c>
      <c r="IN92" s="40">
        <v>9.4526445264452654</v>
      </c>
      <c r="IO92" s="40">
        <v>7.2180636092075217</v>
      </c>
      <c r="IP92" s="40">
        <v>10.191425057107715</v>
      </c>
      <c r="IQ92" s="40">
        <v>9.2215779300650151</v>
      </c>
      <c r="IR92" s="40">
        <v>10.963661922333509</v>
      </c>
      <c r="IS92" s="40">
        <v>9.132033034616061</v>
      </c>
      <c r="IT92" s="40">
        <v>10.152310665963803</v>
      </c>
      <c r="IU92" s="40">
        <v>9.687998594271658</v>
      </c>
      <c r="IV92" s="40">
        <v>10.696116675452469</v>
      </c>
      <c r="IW92" s="40">
        <v>9.5629942013705858</v>
      </c>
      <c r="IX92" s="40">
        <v>10.489896327534705</v>
      </c>
      <c r="IY92" s="40">
        <v>9.5418028465998947</v>
      </c>
      <c r="IZ92" s="40">
        <v>8.9200140572834314</v>
      </c>
      <c r="JA92" s="40">
        <v>8.6727464417501317</v>
      </c>
      <c r="JB92" s="40">
        <v>9.2152872957301</v>
      </c>
      <c r="JC92" s="40">
        <v>8.4603408891231773</v>
      </c>
      <c r="JD92" s="40">
        <v>8.7068704972764017</v>
      </c>
      <c r="JE92" s="40">
        <v>8.2617817606747508</v>
      </c>
      <c r="JF92" s="40">
        <v>9.5603584607274641</v>
      </c>
      <c r="JG92" s="40">
        <v>8.299349850641363</v>
      </c>
      <c r="JH92" s="40">
        <v>9.4881743103145322</v>
      </c>
      <c r="JI92" s="40">
        <v>8.2930240730978735</v>
      </c>
      <c r="JJ92" s="40">
        <v>8.4498330697592703</v>
      </c>
      <c r="JK92" s="40">
        <v>8.1317870321560353</v>
      </c>
      <c r="JL92" s="40">
        <v>10.136636794939379</v>
      </c>
      <c r="JM92" s="40">
        <v>8.6607977508346519</v>
      </c>
      <c r="JN92" s="40">
        <v>11.262273765594799</v>
      </c>
      <c r="JO92" s="40">
        <v>8.9720611491829203</v>
      </c>
      <c r="JP92" s="40">
        <v>10.076225619399052</v>
      </c>
      <c r="JQ92" s="40">
        <v>8.4907749077490777</v>
      </c>
      <c r="JR92" s="40">
        <v>9.5726585837286944</v>
      </c>
      <c r="JS92" s="40">
        <v>8.5496397821121075</v>
      </c>
      <c r="JT92" s="40">
        <v>9.3820066772096293</v>
      </c>
      <c r="JU92" s="40">
        <v>8.4036548936917939</v>
      </c>
      <c r="JV92" s="40">
        <v>9.6216130732735898</v>
      </c>
      <c r="JW92" s="40">
        <v>8.4670180987524173</v>
      </c>
      <c r="JX92" s="40">
        <v>8.5456685995431396</v>
      </c>
      <c r="JY92" s="40">
        <v>6.611772974872606</v>
      </c>
      <c r="JZ92" s="40">
        <v>10.12307151642945</v>
      </c>
      <c r="KA92" s="40">
        <v>8.2170093129502728</v>
      </c>
      <c r="KB92" s="40">
        <v>9.5403268318397458</v>
      </c>
      <c r="KC92" s="40">
        <v>8.4370760850465647</v>
      </c>
      <c r="KD92" s="40">
        <v>10.988332454753118</v>
      </c>
      <c r="KE92" s="40">
        <v>10.310560534176771</v>
      </c>
      <c r="KF92" s="40">
        <v>10.455912844842736</v>
      </c>
      <c r="KG92" s="40">
        <v>9.4047091899490418</v>
      </c>
      <c r="KH92" s="40">
        <v>9.391143911439114</v>
      </c>
      <c r="KI92" s="40">
        <v>7.908873660165173</v>
      </c>
      <c r="KJ92" s="40">
        <v>9.6476893340361976</v>
      </c>
      <c r="KK92" s="40">
        <v>6.4003162888771747</v>
      </c>
      <c r="KL92" s="40">
        <v>9.6490599191706199</v>
      </c>
      <c r="KM92" s="40">
        <v>8.1609207520646638</v>
      </c>
      <c r="KN92" s="40">
        <v>9.4003514320857491</v>
      </c>
      <c r="KO92" s="40">
        <v>8.545703742751714</v>
      </c>
      <c r="KP92" s="40">
        <v>9.4292391495343519</v>
      </c>
      <c r="KQ92" s="40">
        <v>8.5501669302407315</v>
      </c>
      <c r="KR92" s="40">
        <v>12.911403971182571</v>
      </c>
      <c r="KS92" s="40">
        <v>11.016411878404499</v>
      </c>
      <c r="KT92" s="40">
        <v>10.080899666139517</v>
      </c>
      <c r="KU92" s="40">
        <v>8.3738183096116678</v>
      </c>
      <c r="KV92" s="40">
        <v>10.067791249341065</v>
      </c>
      <c r="KW92" s="40">
        <v>8.3312247408188362</v>
      </c>
      <c r="KX92" s="40">
        <v>9.3680196801968023</v>
      </c>
      <c r="KY92" s="40">
        <v>8.5462308908803379</v>
      </c>
      <c r="KZ92" s="40">
        <v>9.3799683711122821</v>
      </c>
      <c r="LA92" s="40">
        <v>8.2510982252679668</v>
      </c>
      <c r="LB92" s="40">
        <v>12.935195923387806</v>
      </c>
      <c r="LC92" s="40">
        <v>11.178246353892112</v>
      </c>
      <c r="LD92" s="40">
        <v>9.2284308557371286</v>
      </c>
      <c r="LE92" s="40">
        <v>8.4843437005798634</v>
      </c>
      <c r="LF92" s="40">
        <v>9.6065717800035149</v>
      </c>
      <c r="LG92" s="40">
        <v>8.5947636619223324</v>
      </c>
      <c r="LH92" s="40">
        <v>9.4516253733965918</v>
      </c>
      <c r="LI92" s="40">
        <v>8.2492707784220691</v>
      </c>
      <c r="LJ92" s="40">
        <v>8.9731857318573187</v>
      </c>
      <c r="LK92" s="40">
        <v>7.8866280091372349</v>
      </c>
      <c r="LL92" s="40">
        <v>8.9031101739588827</v>
      </c>
      <c r="LM92" s="40">
        <v>8.3549815498154985</v>
      </c>
      <c r="LN92" s="40">
        <v>9.630293445791601</v>
      </c>
      <c r="LO92" s="40">
        <v>8.4627306273062732</v>
      </c>
      <c r="LP92" s="40">
        <v>9.0892637497803541</v>
      </c>
      <c r="LQ92" s="40">
        <v>8.1734317343173437</v>
      </c>
      <c r="LR92" s="40">
        <v>11.937972236865225</v>
      </c>
      <c r="LS92" s="40">
        <v>7.1012124406958348</v>
      </c>
      <c r="LT92" s="40">
        <v>10.482375680899667</v>
      </c>
      <c r="LU92" s="40">
        <v>14.294078369355123</v>
      </c>
      <c r="LV92" s="40">
        <v>15.675979616939028</v>
      </c>
      <c r="LW92" s="40">
        <v>11.471516429450009</v>
      </c>
      <c r="LX92" s="40">
        <v>20.706483921982077</v>
      </c>
      <c r="LY92" s="40">
        <v>15.774380600948868</v>
      </c>
      <c r="LZ92" s="40">
        <v>9.7976454050254791</v>
      </c>
      <c r="MA92" s="40">
        <v>19.649411351256369</v>
      </c>
      <c r="MB92" s="40">
        <v>13.888877174486032</v>
      </c>
      <c r="MC92" s="40">
        <v>9.0769284835705495</v>
      </c>
      <c r="MD92" s="40">
        <v>6.660270602706027</v>
      </c>
      <c r="ME92" s="40">
        <v>10.815498154981551</v>
      </c>
      <c r="MF92" s="40">
        <v>8.7219117905464767</v>
      </c>
      <c r="MG92" s="40">
        <v>9.4063609207520642</v>
      </c>
      <c r="MH92" s="40">
        <v>7.8380249516780882</v>
      </c>
      <c r="MI92" s="40">
        <v>10.176243191003339</v>
      </c>
      <c r="MJ92" s="40">
        <v>8.9077842206993498</v>
      </c>
      <c r="MK92" s="40">
        <v>9.8127921279212789</v>
      </c>
      <c r="ML92" s="40">
        <v>8.158144438587243</v>
      </c>
      <c r="MM92" s="40">
        <v>9.6830785450711652</v>
      </c>
      <c r="MN92" s="40">
        <v>7.7927956422421367</v>
      </c>
      <c r="MO92" s="40">
        <v>8.5199437708662806</v>
      </c>
      <c r="MP92" s="40">
        <v>5.4514145141451413</v>
      </c>
      <c r="MQ92" s="40">
        <v>8.9792303637322082</v>
      </c>
      <c r="MR92" s="40">
        <v>7.168265682656827</v>
      </c>
      <c r="MS92" s="40">
        <v>9.6783693551221219</v>
      </c>
      <c r="MT92" s="40">
        <v>7.6077315058864876</v>
      </c>
      <c r="MU92" s="40">
        <v>8.0617114742575993</v>
      </c>
      <c r="MV92" s="40">
        <v>4.7382533825338253</v>
      </c>
      <c r="MW92" s="40">
        <v>6.8622034791776487</v>
      </c>
      <c r="MX92" s="40">
        <v>5.3556844139869968</v>
      </c>
      <c r="MY92" s="40">
        <v>10.428395712528554</v>
      </c>
      <c r="MZ92" s="40">
        <v>8.4404498330697599</v>
      </c>
      <c r="NA92" s="40">
        <v>8.7517132314180284</v>
      </c>
      <c r="NB92" s="40">
        <v>6.6491302055877712</v>
      </c>
      <c r="NC92" s="40">
        <v>7.9632402038306109</v>
      </c>
      <c r="ND92" s="40">
        <v>5.9424705675628191</v>
      </c>
      <c r="NE92" s="40">
        <v>10.039992971358284</v>
      </c>
      <c r="NF92" s="40">
        <v>8.4272711298541569</v>
      </c>
      <c r="NG92" s="40">
        <v>9.4193990511333698</v>
      </c>
      <c r="NH92" s="40">
        <v>7.1431734317343176</v>
      </c>
    </row>
    <row r="93" spans="1:372" x14ac:dyDescent="0.25">
      <c r="A93" s="1"/>
      <c r="B93" s="22" t="s">
        <v>644</v>
      </c>
      <c r="C93" s="38">
        <v>2.8759999999999999</v>
      </c>
      <c r="D93" s="39">
        <v>11.603998609179417</v>
      </c>
      <c r="E93" s="39">
        <v>9.0182197496522942</v>
      </c>
      <c r="F93" s="39">
        <v>11.258136300417247</v>
      </c>
      <c r="G93" s="39">
        <v>9.1021905424200291</v>
      </c>
      <c r="H93" s="39">
        <v>11.016515994436718</v>
      </c>
      <c r="I93" s="39">
        <v>7.9904728789986095</v>
      </c>
      <c r="J93" s="39">
        <v>11.753407510431154</v>
      </c>
      <c r="K93" s="39">
        <v>9.3182545201668976</v>
      </c>
      <c r="L93" s="39">
        <v>14.148887343532685</v>
      </c>
      <c r="M93" s="39">
        <v>9.9001390820584145</v>
      </c>
      <c r="N93" s="39">
        <v>11.721801112656468</v>
      </c>
      <c r="O93" s="39">
        <v>8.0620305980528517</v>
      </c>
      <c r="P93" s="39">
        <v>11.476182197496522</v>
      </c>
      <c r="Q93" s="39">
        <v>9.127607788595272</v>
      </c>
      <c r="R93" s="39">
        <v>10.984353268428373</v>
      </c>
      <c r="S93" s="39">
        <v>7.9178720445062583</v>
      </c>
      <c r="T93" s="39">
        <v>12.860257301808067</v>
      </c>
      <c r="U93" s="39">
        <v>8.7437065368567453</v>
      </c>
      <c r="V93" s="39">
        <v>10.781154381084841</v>
      </c>
      <c r="W93" s="39">
        <v>8.5680458970792763</v>
      </c>
      <c r="X93" s="39">
        <v>9.9566063977746886</v>
      </c>
      <c r="Y93" s="39">
        <v>8.1152642559109882</v>
      </c>
      <c r="Z93" s="39">
        <v>11.299339360222531</v>
      </c>
      <c r="AA93" s="39">
        <v>8.1218358831710713</v>
      </c>
      <c r="AB93" s="39">
        <v>11.208588317107093</v>
      </c>
      <c r="AC93" s="39">
        <v>8.9077190542420031</v>
      </c>
      <c r="AD93" s="39">
        <v>11.576981919332408</v>
      </c>
      <c r="AE93" s="39">
        <v>9.0866133518776078</v>
      </c>
      <c r="AF93" s="39">
        <v>12.909388038942977</v>
      </c>
      <c r="AG93" s="39">
        <v>9.8162030598052858</v>
      </c>
      <c r="AH93" s="39">
        <v>10.940159944367176</v>
      </c>
      <c r="AI93" s="39">
        <v>8.4304242002781642</v>
      </c>
      <c r="AJ93" s="39">
        <v>11.479520166898469</v>
      </c>
      <c r="AK93" s="39">
        <v>8.84182892906815</v>
      </c>
      <c r="AL93" s="39">
        <v>11.819819193324062</v>
      </c>
      <c r="AM93" s="39">
        <v>9.7009735744089003</v>
      </c>
      <c r="AN93" s="39">
        <v>12.002816411682893</v>
      </c>
      <c r="AO93" s="39">
        <v>9.1456536856745494</v>
      </c>
      <c r="AP93" s="39">
        <v>12.786891515994437</v>
      </c>
      <c r="AQ93" s="39">
        <v>8.9961404728789987</v>
      </c>
      <c r="AR93" s="39">
        <v>11.653268428372741</v>
      </c>
      <c r="AS93" s="39">
        <v>8.8999652294853959</v>
      </c>
      <c r="AT93" s="39">
        <v>11.672566063977749</v>
      </c>
      <c r="AU93" s="39">
        <v>9.0380389429763568</v>
      </c>
      <c r="AV93" s="39">
        <v>12.23164116828929</v>
      </c>
      <c r="AW93" s="39">
        <v>9.2961752433936038</v>
      </c>
      <c r="AX93" s="39">
        <v>13.058344923504867</v>
      </c>
      <c r="AY93" s="39">
        <v>10.168289290681502</v>
      </c>
      <c r="AZ93" s="39">
        <v>10.590333796940195</v>
      </c>
      <c r="BA93" s="39">
        <v>8.5526077885952709</v>
      </c>
      <c r="BB93" s="39">
        <v>10.683379694019472</v>
      </c>
      <c r="BC93" s="39">
        <v>8.6947844228094571</v>
      </c>
      <c r="BD93" s="39">
        <v>10.742315716272602</v>
      </c>
      <c r="BE93" s="39">
        <v>8.4250000000000007</v>
      </c>
      <c r="BF93" s="39">
        <v>10.863247566063977</v>
      </c>
      <c r="BG93" s="39">
        <v>8.479068150208624</v>
      </c>
      <c r="BH93" s="39">
        <v>10.881606397774688</v>
      </c>
      <c r="BI93" s="39">
        <v>7.8800417246175245</v>
      </c>
      <c r="BJ93" s="39">
        <v>10.721974965229487</v>
      </c>
      <c r="BK93" s="39">
        <v>8.7152294853963852</v>
      </c>
      <c r="BL93" s="39">
        <v>10.73643949930459</v>
      </c>
      <c r="BM93" s="39">
        <v>8.5447844228094585</v>
      </c>
      <c r="BN93" s="39">
        <v>10.05817107093185</v>
      </c>
      <c r="BO93" s="39">
        <v>8.0686717663421419</v>
      </c>
      <c r="BP93" s="39">
        <v>12.798435326842839</v>
      </c>
      <c r="BQ93" s="39">
        <v>9.9867524339360223</v>
      </c>
      <c r="BR93" s="39">
        <v>11.486961057023644</v>
      </c>
      <c r="BS93" s="39">
        <v>8.8992350486787206</v>
      </c>
      <c r="BT93" s="39">
        <v>13.146244784422809</v>
      </c>
      <c r="BU93" s="39">
        <v>10.229589707927678</v>
      </c>
      <c r="BV93" s="39">
        <v>9.8793463143254527</v>
      </c>
      <c r="BW93" s="39">
        <v>7.8002781641168291</v>
      </c>
      <c r="BX93" s="39">
        <v>10.97865090403338</v>
      </c>
      <c r="BY93" s="39">
        <v>8.7997913769123777</v>
      </c>
      <c r="BZ93" s="39">
        <v>10.081258692628651</v>
      </c>
      <c r="CA93" s="39">
        <v>7.8083796940194725</v>
      </c>
      <c r="CB93" s="39">
        <v>10.920132127955494</v>
      </c>
      <c r="CC93" s="39">
        <v>8.6263560500695409</v>
      </c>
      <c r="CD93" s="39">
        <v>14.81192628650904</v>
      </c>
      <c r="CE93" s="39">
        <v>11.728824756606398</v>
      </c>
      <c r="CF93" s="39">
        <v>15.715959666203061</v>
      </c>
      <c r="CG93" s="39">
        <v>11.863838664812238</v>
      </c>
      <c r="CH93" s="39">
        <v>14.137969401947149</v>
      </c>
      <c r="CI93" s="39">
        <v>10.711961057023645</v>
      </c>
      <c r="CJ93" s="39">
        <v>15.475000000000001</v>
      </c>
      <c r="CK93" s="39">
        <v>11.891168289290681</v>
      </c>
      <c r="CL93" s="39">
        <v>15.321662030598054</v>
      </c>
      <c r="CM93" s="39">
        <v>11.617663421418637</v>
      </c>
      <c r="CN93" s="39">
        <v>15.458762169680112</v>
      </c>
      <c r="CO93" s="39">
        <v>11.210326842837276</v>
      </c>
      <c r="CP93" s="39">
        <v>15.103894297635605</v>
      </c>
      <c r="CQ93" s="39">
        <v>11.401981919332405</v>
      </c>
      <c r="CR93" s="39">
        <v>14.83143254520167</v>
      </c>
      <c r="CS93" s="39">
        <v>12.287760778859527</v>
      </c>
      <c r="CT93" s="39">
        <v>14.838664812239223</v>
      </c>
      <c r="CU93" s="39">
        <v>11.606328233657859</v>
      </c>
      <c r="CV93" s="39">
        <v>12.264429763560502</v>
      </c>
      <c r="CW93" s="39">
        <v>9.6845271210013912</v>
      </c>
      <c r="CX93" s="39">
        <v>13.935118219749652</v>
      </c>
      <c r="CY93" s="39">
        <v>10.777955493741308</v>
      </c>
      <c r="CZ93" s="39">
        <v>10.583936022253129</v>
      </c>
      <c r="DA93" s="39">
        <v>7.0316759388038941</v>
      </c>
      <c r="DB93" s="39">
        <v>13.537134909596663</v>
      </c>
      <c r="DC93" s="39">
        <v>10.640333796940196</v>
      </c>
      <c r="DD93" s="39">
        <v>10.20392906815021</v>
      </c>
      <c r="DE93" s="39">
        <v>7.5346662030598051</v>
      </c>
      <c r="DF93" s="39">
        <v>14.005528511821975</v>
      </c>
      <c r="DG93" s="39">
        <v>10.862899860917942</v>
      </c>
      <c r="DH93" s="39">
        <v>14.477607788595272</v>
      </c>
      <c r="DI93" s="39">
        <v>11.136091794158554</v>
      </c>
      <c r="DJ93" s="39">
        <v>14.068115438108483</v>
      </c>
      <c r="DK93" s="39">
        <v>11.004172461752434</v>
      </c>
      <c r="DL93" s="39">
        <v>12.347044506258694</v>
      </c>
      <c r="DM93" s="39">
        <v>10.32413073713491</v>
      </c>
      <c r="DN93" s="39">
        <v>9.3935674547983314</v>
      </c>
      <c r="DO93" s="39">
        <v>7.1339360222531294</v>
      </c>
      <c r="DP93" s="39">
        <v>8.9080319888734358</v>
      </c>
      <c r="DQ93" s="39">
        <v>6.8578581363004174</v>
      </c>
      <c r="DR93" s="39">
        <v>13.480458970792768</v>
      </c>
      <c r="DS93" s="39">
        <v>10.328581363004172</v>
      </c>
      <c r="DT93" s="39">
        <v>13.320792767732963</v>
      </c>
      <c r="DU93" s="39">
        <v>10.291794158553547</v>
      </c>
      <c r="DV93" s="39">
        <v>1.2327885952712101</v>
      </c>
      <c r="DW93" s="39">
        <v>5.681502086230876E-2</v>
      </c>
      <c r="DX93" s="39">
        <v>0.94725312934631434</v>
      </c>
      <c r="DY93" s="39">
        <v>12.479068150208624</v>
      </c>
      <c r="DZ93" s="39">
        <v>10.412100139082058</v>
      </c>
      <c r="EA93" s="39">
        <v>12.012621696801112</v>
      </c>
      <c r="EB93" s="39">
        <v>9.5204450625869264</v>
      </c>
      <c r="EC93" s="39">
        <v>11.839568845618917</v>
      </c>
      <c r="ED93" s="39">
        <v>10.249095966620306</v>
      </c>
      <c r="EE93" s="39">
        <v>13.167246175243394</v>
      </c>
      <c r="EF93" s="39">
        <v>10.309283727399166</v>
      </c>
      <c r="EG93" s="39">
        <v>10.666272600834493</v>
      </c>
      <c r="EH93" s="39">
        <v>7.411682892906815</v>
      </c>
      <c r="EI93" s="39">
        <v>11.725938803894296</v>
      </c>
      <c r="EJ93" s="39">
        <v>9.6255910987482611</v>
      </c>
      <c r="EK93" s="39">
        <v>10.612691237830319</v>
      </c>
      <c r="EL93" s="40">
        <v>8.6107788595271213</v>
      </c>
      <c r="EM93" s="40">
        <v>12.867350486787206</v>
      </c>
      <c r="EN93" s="39">
        <v>9.8703407510431163</v>
      </c>
      <c r="EO93" s="39">
        <v>10.864360222531294</v>
      </c>
      <c r="EP93" s="39">
        <v>9.1061891515994429</v>
      </c>
      <c r="EQ93" s="39">
        <v>11.384109874826146</v>
      </c>
      <c r="ER93" s="39">
        <v>8.1619958275382487</v>
      </c>
      <c r="ES93" s="39">
        <v>11.823956884561891</v>
      </c>
      <c r="ET93" s="39">
        <v>6.707927677329625</v>
      </c>
      <c r="EU93" s="39">
        <v>11.876808066759388</v>
      </c>
      <c r="EV93" s="39">
        <v>9.6422809457579977</v>
      </c>
      <c r="EW93" s="39">
        <v>10.439847009735743</v>
      </c>
      <c r="EX93" s="39">
        <v>8.4240264255910979</v>
      </c>
      <c r="EY93" s="39">
        <v>12.207406119610571</v>
      </c>
      <c r="EZ93" s="39">
        <v>9.2150556328233666</v>
      </c>
      <c r="FA93" s="39">
        <v>11.094228094575801</v>
      </c>
      <c r="FB93" s="39">
        <v>8.0051460361613351</v>
      </c>
      <c r="FC93" s="39">
        <v>11.603372739916551</v>
      </c>
      <c r="FD93" s="39">
        <v>8.2204450625869256</v>
      </c>
      <c r="FE93" s="39">
        <v>12.326356050069542</v>
      </c>
      <c r="FF93" s="39">
        <v>9.3161682892906814</v>
      </c>
      <c r="FG93" s="39">
        <v>10.367802503477051</v>
      </c>
      <c r="FH93" s="39">
        <v>7.2764255910987483</v>
      </c>
      <c r="FI93" s="39">
        <v>9.9633171070931841</v>
      </c>
      <c r="FJ93" s="39">
        <v>7.0610917941585543</v>
      </c>
      <c r="FK93" s="39">
        <v>11.099478442280946</v>
      </c>
      <c r="FL93" s="39">
        <v>9.0784075104311555</v>
      </c>
      <c r="FM93" s="39">
        <v>12.565994436717665</v>
      </c>
      <c r="FN93" s="39">
        <v>9.4415159944367186</v>
      </c>
      <c r="FO93" s="39">
        <v>12.366063977746871</v>
      </c>
      <c r="FP93" s="39">
        <v>9.4484005563282345</v>
      </c>
      <c r="FQ93" s="39">
        <v>10.86143949930459</v>
      </c>
      <c r="FR93" s="39">
        <v>8.6492698191933233</v>
      </c>
      <c r="FS93" s="39">
        <v>10.198296244784423</v>
      </c>
      <c r="FT93" s="39">
        <v>7.7874478442280948</v>
      </c>
      <c r="FU93" s="39">
        <v>8.9267385257301815</v>
      </c>
      <c r="FV93" s="39">
        <v>5.4847009735744088</v>
      </c>
      <c r="FW93" s="40">
        <v>8.532649513212796</v>
      </c>
      <c r="FX93" s="40">
        <v>5.5783379694019466</v>
      </c>
      <c r="FY93" s="40">
        <v>10.254902642559109</v>
      </c>
      <c r="FZ93" s="40">
        <v>7.5033379694019473</v>
      </c>
      <c r="GA93" s="40">
        <v>10.417072322670375</v>
      </c>
      <c r="GB93" s="40">
        <v>7.7173852573018085</v>
      </c>
      <c r="GC93" s="40">
        <v>9.5597705146036169</v>
      </c>
      <c r="GD93" s="40">
        <v>7.728477051460362</v>
      </c>
      <c r="GE93" s="40">
        <v>12.07047983310153</v>
      </c>
      <c r="GF93" s="40">
        <v>10.361682892906815</v>
      </c>
      <c r="GG93" s="40">
        <v>9.4441585535465933</v>
      </c>
      <c r="GH93" s="40">
        <v>8.8687065368567453</v>
      </c>
      <c r="GI93" s="40">
        <v>7.1151599443671767</v>
      </c>
      <c r="GJ93" s="40">
        <v>6.0844228094575801</v>
      </c>
      <c r="GK93" s="40">
        <v>11.199617524339359</v>
      </c>
      <c r="GL93" s="40">
        <v>10.320723226703755</v>
      </c>
      <c r="GM93" s="40">
        <v>7.8200973574408907</v>
      </c>
      <c r="GN93" s="40">
        <v>6.0690194714881782</v>
      </c>
      <c r="GO93" s="40">
        <v>10.507127955493742</v>
      </c>
      <c r="GP93" s="40">
        <v>9.5912030598052844</v>
      </c>
      <c r="GQ93" s="40">
        <v>7.6211057023643951</v>
      </c>
      <c r="GR93" s="40">
        <v>6.4078233657858137</v>
      </c>
      <c r="GS93" s="40">
        <v>9.1092837273991663</v>
      </c>
      <c r="GT93" s="40">
        <v>8.6503477051460358</v>
      </c>
      <c r="GU93" s="40">
        <v>6.6302851182197502</v>
      </c>
      <c r="GV93" s="40">
        <v>5.5319541029207233</v>
      </c>
      <c r="GW93" s="40">
        <v>3.9667941585535469</v>
      </c>
      <c r="GX93" s="40">
        <v>4.2270166898470096</v>
      </c>
      <c r="GY93" s="40">
        <v>2.6695757997218359</v>
      </c>
      <c r="GZ93" s="40">
        <v>1.8901599443671766</v>
      </c>
      <c r="HA93" s="40">
        <v>5.1810152990264262</v>
      </c>
      <c r="HB93" s="40">
        <v>11.432788595271209</v>
      </c>
      <c r="HC93" s="40">
        <v>10.406084840055634</v>
      </c>
      <c r="HD93" s="40">
        <v>7.560813630041725</v>
      </c>
      <c r="HE93" s="40">
        <v>6.1187760778859532</v>
      </c>
      <c r="HF93" s="40">
        <v>9.961509040333798</v>
      </c>
      <c r="HG93" s="40">
        <v>8.9708623087621699</v>
      </c>
      <c r="HH93" s="40">
        <v>7.236995827538248</v>
      </c>
      <c r="HI93" s="40">
        <v>6.1544158553546593</v>
      </c>
      <c r="HJ93" s="40">
        <v>10.329311543810849</v>
      </c>
      <c r="HK93" s="40">
        <v>9.6880737134909598</v>
      </c>
      <c r="HL93" s="40">
        <v>7.3416898470097358</v>
      </c>
      <c r="HM93" s="40">
        <v>6.1518428372739917</v>
      </c>
      <c r="HN93" s="40">
        <v>9.3583449235048679</v>
      </c>
      <c r="HO93" s="40">
        <v>8.732649513212797</v>
      </c>
      <c r="HP93" s="40">
        <v>6.6929068150208622</v>
      </c>
      <c r="HQ93" s="40">
        <v>5.5841446453407508</v>
      </c>
      <c r="HR93" s="40">
        <v>9.7692628650904041</v>
      </c>
      <c r="HS93" s="40">
        <v>9.8456884561891513</v>
      </c>
      <c r="HT93" s="40">
        <v>7.3261474269819198</v>
      </c>
      <c r="HU93" s="40">
        <v>9.4811543810848402</v>
      </c>
      <c r="HV93" s="40">
        <v>9.525173852573019</v>
      </c>
      <c r="HW93" s="40">
        <v>7.0874130737134919</v>
      </c>
      <c r="HX93" s="40">
        <v>11.25653685674548</v>
      </c>
      <c r="HY93" s="40">
        <v>9.8832753824756612</v>
      </c>
      <c r="HZ93" s="40">
        <v>7.3536509040333806</v>
      </c>
      <c r="IA93" s="40">
        <v>10.141307371349097</v>
      </c>
      <c r="IB93" s="40">
        <v>9.9282336578581365</v>
      </c>
      <c r="IC93" s="40">
        <v>7.3876564673157166</v>
      </c>
      <c r="ID93" s="40">
        <v>10.579276773296245</v>
      </c>
      <c r="IE93" s="40">
        <v>9.8352573018080669</v>
      </c>
      <c r="IF93" s="40">
        <v>7.4259735744089008</v>
      </c>
      <c r="IG93" s="40">
        <v>10.663803894297637</v>
      </c>
      <c r="IH93" s="40">
        <v>7.7178372739916554</v>
      </c>
      <c r="II93" s="40">
        <v>10.05980528511822</v>
      </c>
      <c r="IJ93" s="40">
        <v>9.8635257301808075</v>
      </c>
      <c r="IK93" s="40">
        <v>7.3393949930458975</v>
      </c>
      <c r="IL93" s="40">
        <v>9.7441237830319896</v>
      </c>
      <c r="IM93" s="40">
        <v>7.1117176634214188</v>
      </c>
      <c r="IN93" s="40">
        <v>9.3692280945758011</v>
      </c>
      <c r="IO93" s="40">
        <v>7.1530250347705149</v>
      </c>
      <c r="IP93" s="40">
        <v>10.509840055632823</v>
      </c>
      <c r="IQ93" s="40">
        <v>9.5618915159944375</v>
      </c>
      <c r="IR93" s="40">
        <v>11.131467315716273</v>
      </c>
      <c r="IS93" s="40">
        <v>9.7226703755215578</v>
      </c>
      <c r="IT93" s="40">
        <v>10.467176634214187</v>
      </c>
      <c r="IU93" s="40">
        <v>10.027433936022254</v>
      </c>
      <c r="IV93" s="40">
        <v>11.029659248956884</v>
      </c>
      <c r="IW93" s="40">
        <v>9.9262865090403327</v>
      </c>
      <c r="IX93" s="40">
        <v>10.816133518776079</v>
      </c>
      <c r="IY93" s="40">
        <v>9.9045897079276788</v>
      </c>
      <c r="IZ93" s="40">
        <v>9.1965229485396396</v>
      </c>
      <c r="JA93" s="40">
        <v>8.9765994436717662</v>
      </c>
      <c r="JB93" s="40">
        <v>9.1310848400556335</v>
      </c>
      <c r="JC93" s="40">
        <v>8.383588317107094</v>
      </c>
      <c r="JD93" s="40">
        <v>8.6271557719054233</v>
      </c>
      <c r="JE93" s="40">
        <v>8.1870305980528517</v>
      </c>
      <c r="JF93" s="40">
        <v>9.4731223922114065</v>
      </c>
      <c r="JG93" s="40">
        <v>8.2242002781641173</v>
      </c>
      <c r="JH93" s="40">
        <v>9.4015646731571643</v>
      </c>
      <c r="JI93" s="40">
        <v>8.2179415855354652</v>
      </c>
      <c r="JJ93" s="40">
        <v>8.3723574408901253</v>
      </c>
      <c r="JK93" s="40">
        <v>8.0575452016689848</v>
      </c>
      <c r="JL93" s="40">
        <v>10.044436717663421</v>
      </c>
      <c r="JM93" s="40">
        <v>8.5820584144645338</v>
      </c>
      <c r="JN93" s="40">
        <v>11.16039638386648</v>
      </c>
      <c r="JO93" s="40">
        <v>8.8908553546592497</v>
      </c>
      <c r="JP93" s="40">
        <v>9.984388038942976</v>
      </c>
      <c r="JQ93" s="40">
        <v>8.4137691237830321</v>
      </c>
      <c r="JR93" s="40">
        <v>9.4853268428372743</v>
      </c>
      <c r="JS93" s="40">
        <v>8.4718706536856754</v>
      </c>
      <c r="JT93" s="40">
        <v>9.2963490959666206</v>
      </c>
      <c r="JU93" s="40">
        <v>8.3275730180806669</v>
      </c>
      <c r="JV93" s="40">
        <v>9.5338664812239227</v>
      </c>
      <c r="JW93" s="40">
        <v>8.3901947148817797</v>
      </c>
      <c r="JX93" s="40">
        <v>8.9104311543810848</v>
      </c>
      <c r="JY93" s="40">
        <v>6.4484353268428372</v>
      </c>
      <c r="JZ93" s="40">
        <v>10.556258692628651</v>
      </c>
      <c r="KA93" s="40">
        <v>8.0328581363004172</v>
      </c>
      <c r="KB93" s="40">
        <v>9.9115438108484017</v>
      </c>
      <c r="KC93" s="40">
        <v>8.7983310152990271</v>
      </c>
      <c r="KD93" s="40">
        <v>11.427260083449235</v>
      </c>
      <c r="KE93" s="40">
        <v>10.752190542420029</v>
      </c>
      <c r="KF93" s="40">
        <v>10.871488178025036</v>
      </c>
      <c r="KG93" s="40">
        <v>9.8067802503477051</v>
      </c>
      <c r="KH93" s="40">
        <v>9.3057023643949943</v>
      </c>
      <c r="KI93" s="40">
        <v>7.8373783031988875</v>
      </c>
      <c r="KJ93" s="40">
        <v>9.5600139082058408</v>
      </c>
      <c r="KK93" s="40">
        <v>6.3430111265646731</v>
      </c>
      <c r="KL93" s="40">
        <v>9.5613351877607791</v>
      </c>
      <c r="KM93" s="40">
        <v>8.0872044506258707</v>
      </c>
      <c r="KN93" s="40">
        <v>9.3145340751043122</v>
      </c>
      <c r="KO93" s="40">
        <v>8.4679763560500696</v>
      </c>
      <c r="KP93" s="40">
        <v>9.3431849791376909</v>
      </c>
      <c r="KQ93" s="40">
        <v>8.4723922114047276</v>
      </c>
      <c r="KR93" s="40">
        <v>12.794853963838666</v>
      </c>
      <c r="KS93" s="40">
        <v>10.917280945757998</v>
      </c>
      <c r="KT93" s="40">
        <v>9.9888386648122403</v>
      </c>
      <c r="KU93" s="40">
        <v>8.2980876216968014</v>
      </c>
      <c r="KV93" s="40">
        <v>9.976460361613352</v>
      </c>
      <c r="KW93" s="40">
        <v>8.2555980528511821</v>
      </c>
      <c r="KX93" s="40">
        <v>9.2825104311543818</v>
      </c>
      <c r="KY93" s="40">
        <v>8.468463143254521</v>
      </c>
      <c r="KZ93" s="40">
        <v>9.2943324061196115</v>
      </c>
      <c r="LA93" s="40">
        <v>8.1763908205841442</v>
      </c>
      <c r="LB93" s="40">
        <v>12.818428372739916</v>
      </c>
      <c r="LC93" s="40">
        <v>11.077468706536857</v>
      </c>
      <c r="LD93" s="40">
        <v>9.1441237830319899</v>
      </c>
      <c r="LE93" s="40">
        <v>8.4075452016689844</v>
      </c>
      <c r="LF93" s="40">
        <v>9.5189151599443669</v>
      </c>
      <c r="LG93" s="40">
        <v>8.5168289290681507</v>
      </c>
      <c r="LH93" s="40">
        <v>9.3657162726008352</v>
      </c>
      <c r="LI93" s="40">
        <v>8.1745827538247582</v>
      </c>
      <c r="LJ93" s="40">
        <v>8.8914116828929064</v>
      </c>
      <c r="LK93" s="40">
        <v>7.8153337969401955</v>
      </c>
      <c r="LL93" s="40">
        <v>8.8214881780250352</v>
      </c>
      <c r="LM93" s="40">
        <v>8.2792767732962442</v>
      </c>
      <c r="LN93" s="40">
        <v>9.5424547983310148</v>
      </c>
      <c r="LO93" s="40">
        <v>8.3859527121001385</v>
      </c>
      <c r="LP93" s="40">
        <v>9.006189151599445</v>
      </c>
      <c r="LQ93" s="40">
        <v>8.0994089012517385</v>
      </c>
      <c r="LR93" s="40">
        <v>12.158171070931852</v>
      </c>
      <c r="LS93" s="40">
        <v>7.2114742698191945</v>
      </c>
      <c r="LT93" s="40">
        <v>10.661230876216969</v>
      </c>
      <c r="LU93" s="40">
        <v>14.539847009735745</v>
      </c>
      <c r="LV93" s="40">
        <v>17.62670375521558</v>
      </c>
      <c r="LW93" s="40">
        <v>12.092107093184978</v>
      </c>
      <c r="LX93" s="40">
        <v>20.713595271210014</v>
      </c>
      <c r="LY93" s="40">
        <v>17.743567454798335</v>
      </c>
      <c r="LZ93" s="40">
        <v>10.017072322670376</v>
      </c>
      <c r="MA93" s="40">
        <v>21.637273991655078</v>
      </c>
      <c r="MB93" s="40">
        <v>15.294262865090404</v>
      </c>
      <c r="MC93" s="40">
        <v>9.0780945757997227</v>
      </c>
      <c r="MD93" s="40">
        <v>6.6598400556328237</v>
      </c>
      <c r="ME93" s="40">
        <v>10.817002781641168</v>
      </c>
      <c r="MF93" s="40">
        <v>8.7218706536856754</v>
      </c>
      <c r="MG93" s="40">
        <v>9.3230528511821973</v>
      </c>
      <c r="MH93" s="40">
        <v>7.7673157162726012</v>
      </c>
      <c r="MI93" s="40">
        <v>10.086265646731572</v>
      </c>
      <c r="MJ93" s="40">
        <v>8.827851182197497</v>
      </c>
      <c r="MK93" s="40">
        <v>9.7261474269819193</v>
      </c>
      <c r="ML93" s="40">
        <v>8.0849791376912385</v>
      </c>
      <c r="MM93" s="40">
        <v>9.5974965229485392</v>
      </c>
      <c r="MN93" s="40">
        <v>7.7250695410292085</v>
      </c>
      <c r="MO93" s="40">
        <v>8.4457579972183581</v>
      </c>
      <c r="MP93" s="40">
        <v>5.4041029207232265</v>
      </c>
      <c r="MQ93" s="40">
        <v>8.8997566063977747</v>
      </c>
      <c r="MR93" s="40">
        <v>7.1036161335187762</v>
      </c>
      <c r="MS93" s="40">
        <v>9.5928720445062581</v>
      </c>
      <c r="MT93" s="40">
        <v>7.541759388038944</v>
      </c>
      <c r="MU93" s="40">
        <v>7.9914464534075105</v>
      </c>
      <c r="MV93" s="40">
        <v>4.6971140472878998</v>
      </c>
      <c r="MW93" s="40">
        <v>6.8022600834492355</v>
      </c>
      <c r="MX93" s="40">
        <v>5.3113351877607791</v>
      </c>
      <c r="MY93" s="40">
        <v>10.336335187760779</v>
      </c>
      <c r="MZ93" s="40">
        <v>8.3647426981919324</v>
      </c>
      <c r="NA93" s="40">
        <v>8.6755563282336592</v>
      </c>
      <c r="NB93" s="40">
        <v>6.5915159944367181</v>
      </c>
      <c r="NC93" s="40">
        <v>7.8939847009735749</v>
      </c>
      <c r="ND93" s="40">
        <v>5.8910292072322665</v>
      </c>
      <c r="NE93" s="40">
        <v>9.9512169680111278</v>
      </c>
      <c r="NF93" s="40">
        <v>8.3514951321279547</v>
      </c>
      <c r="NG93" s="40">
        <v>9.3360570236439511</v>
      </c>
      <c r="NH93" s="40">
        <v>7.0786161335187767</v>
      </c>
    </row>
    <row r="94" spans="1:372" x14ac:dyDescent="0.25">
      <c r="A94" s="1"/>
      <c r="B94" s="22" t="s">
        <v>645</v>
      </c>
      <c r="C94" s="38">
        <v>2.927</v>
      </c>
      <c r="D94" s="39">
        <v>11.532080628629995</v>
      </c>
      <c r="E94" s="39">
        <v>8.9926887598223431</v>
      </c>
      <c r="F94" s="39">
        <v>11.260573966518619</v>
      </c>
      <c r="G94" s="39">
        <v>9.058558250768705</v>
      </c>
      <c r="H94" s="39">
        <v>10.941783395968569</v>
      </c>
      <c r="I94" s="39">
        <v>7.9603689784762555</v>
      </c>
      <c r="J94" s="39">
        <v>11.673522377861291</v>
      </c>
      <c r="K94" s="39">
        <v>9.2832251451998626</v>
      </c>
      <c r="L94" s="39">
        <v>14.053160232319781</v>
      </c>
      <c r="M94" s="39">
        <v>9.8626921762897162</v>
      </c>
      <c r="N94" s="39">
        <v>11.642740006832934</v>
      </c>
      <c r="O94" s="39">
        <v>8.0321489579774514</v>
      </c>
      <c r="P94" s="39">
        <v>11.398394260334815</v>
      </c>
      <c r="Q94" s="39">
        <v>9.0930304065596168</v>
      </c>
      <c r="R94" s="39">
        <v>10.910078578749573</v>
      </c>
      <c r="S94" s="39">
        <v>7.8881790228903315</v>
      </c>
      <c r="T94" s="39">
        <v>12.772668261018106</v>
      </c>
      <c r="U94" s="39">
        <v>8.7108643662453016</v>
      </c>
      <c r="V94" s="39">
        <v>10.70765288691493</v>
      </c>
      <c r="W94" s="39">
        <v>8.5357362487188251</v>
      </c>
      <c r="X94" s="39">
        <v>9.8891697984284246</v>
      </c>
      <c r="Y94" s="39">
        <v>8.084591732148958</v>
      </c>
      <c r="Z94" s="39">
        <v>11.243628288349846</v>
      </c>
      <c r="AA94" s="39">
        <v>8.1715066621113763</v>
      </c>
      <c r="AB94" s="39">
        <v>11.132388110693542</v>
      </c>
      <c r="AC94" s="39">
        <v>8.8742740006832932</v>
      </c>
      <c r="AD94" s="39">
        <v>11.498394260334813</v>
      </c>
      <c r="AE94" s="39">
        <v>9.0520327980867776</v>
      </c>
      <c r="AF94" s="39">
        <v>12.821728732490605</v>
      </c>
      <c r="AG94" s="39">
        <v>9.7790228903313974</v>
      </c>
      <c r="AH94" s="39">
        <v>10.865288691492996</v>
      </c>
      <c r="AI94" s="39">
        <v>8.3987359070720871</v>
      </c>
      <c r="AJ94" s="39">
        <v>11.401332422275367</v>
      </c>
      <c r="AK94" s="39">
        <v>8.8085070037581144</v>
      </c>
      <c r="AL94" s="39">
        <v>11.739631021523744</v>
      </c>
      <c r="AM94" s="39">
        <v>9.664502903997267</v>
      </c>
      <c r="AN94" s="39">
        <v>11.921694567816877</v>
      </c>
      <c r="AO94" s="39">
        <v>9.1113426716774857</v>
      </c>
      <c r="AP94" s="39">
        <v>12.700478305432183</v>
      </c>
      <c r="AQ94" s="39">
        <v>8.9625213529210797</v>
      </c>
      <c r="AR94" s="39">
        <v>11.574513153399385</v>
      </c>
      <c r="AS94" s="39">
        <v>8.8667236077895453</v>
      </c>
      <c r="AT94" s="39">
        <v>11.593406217970619</v>
      </c>
      <c r="AU94" s="39">
        <v>9.0040997608472839</v>
      </c>
      <c r="AV94" s="39">
        <v>12.148582166040315</v>
      </c>
      <c r="AW94" s="39">
        <v>9.2612230953194405</v>
      </c>
      <c r="AX94" s="39">
        <v>12.969866757772463</v>
      </c>
      <c r="AY94" s="39">
        <v>10.130269900922446</v>
      </c>
      <c r="AZ94" s="39">
        <v>10.518653911855141</v>
      </c>
      <c r="BA94" s="39">
        <v>8.5206696276050575</v>
      </c>
      <c r="BB94" s="39">
        <v>10.610625213529211</v>
      </c>
      <c r="BC94" s="39">
        <v>8.6619747181414422</v>
      </c>
      <c r="BD94" s="39">
        <v>10.668739323539461</v>
      </c>
      <c r="BE94" s="39">
        <v>8.3930645712333458</v>
      </c>
      <c r="BF94" s="39">
        <v>10.789682268534335</v>
      </c>
      <c r="BG94" s="39">
        <v>8.4473864024598573</v>
      </c>
      <c r="BH94" s="39">
        <v>10.881414417492314</v>
      </c>
      <c r="BI94" s="39">
        <v>7.8798770071745814</v>
      </c>
      <c r="BJ94" s="39">
        <v>10.721933720532968</v>
      </c>
      <c r="BK94" s="39">
        <v>8.7150666211137686</v>
      </c>
      <c r="BL94" s="39">
        <v>10.736385377519644</v>
      </c>
      <c r="BM94" s="39">
        <v>8.5446190638879393</v>
      </c>
      <c r="BN94" s="39">
        <v>10.057943286641612</v>
      </c>
      <c r="BO94" s="39">
        <v>8.0683976768021868</v>
      </c>
      <c r="BP94" s="39">
        <v>12.79832593098736</v>
      </c>
      <c r="BQ94" s="39">
        <v>9.9865732832251446</v>
      </c>
      <c r="BR94" s="39">
        <v>11.486914929962419</v>
      </c>
      <c r="BS94" s="39">
        <v>8.8990775538093612</v>
      </c>
      <c r="BT94" s="39">
        <v>13.146156474205672</v>
      </c>
      <c r="BU94" s="39">
        <v>10.22944994875299</v>
      </c>
      <c r="BV94" s="39">
        <v>9.879022890331397</v>
      </c>
      <c r="BW94" s="39">
        <v>7.7999658353262724</v>
      </c>
      <c r="BX94" s="39">
        <v>10.978442090878032</v>
      </c>
      <c r="BY94" s="39">
        <v>8.799282541851726</v>
      </c>
      <c r="BZ94" s="39">
        <v>10.080491971301674</v>
      </c>
      <c r="CA94" s="39">
        <v>7.8081311923471119</v>
      </c>
      <c r="CB94" s="39">
        <v>10.920122992825419</v>
      </c>
      <c r="CC94" s="39">
        <v>8.6262384694226171</v>
      </c>
      <c r="CD94" s="39">
        <v>14.303689784762556</v>
      </c>
      <c r="CE94" s="39">
        <v>11.042090878032115</v>
      </c>
      <c r="CF94" s="39">
        <v>14.982576016399042</v>
      </c>
      <c r="CG94" s="39">
        <v>11.463717116501536</v>
      </c>
      <c r="CH94" s="39">
        <v>13.477895456098395</v>
      </c>
      <c r="CI94" s="39">
        <v>10.350187905705502</v>
      </c>
      <c r="CJ94" s="39">
        <v>14.752716091561325</v>
      </c>
      <c r="CK94" s="39">
        <v>11.489887256576699</v>
      </c>
      <c r="CL94" s="39">
        <v>14.606593782029382</v>
      </c>
      <c r="CM94" s="39">
        <v>11.225691834642978</v>
      </c>
      <c r="CN94" s="39">
        <v>14.737205329689102</v>
      </c>
      <c r="CO94" s="39">
        <v>10.831465664502904</v>
      </c>
      <c r="CP94" s="39">
        <v>14.398872565766997</v>
      </c>
      <c r="CQ94" s="39">
        <v>11.017184830884865</v>
      </c>
      <c r="CR94" s="39">
        <v>14.139050222070379</v>
      </c>
      <c r="CS94" s="39">
        <v>11.872770755039291</v>
      </c>
      <c r="CT94" s="39">
        <v>14.145985650837034</v>
      </c>
      <c r="CU94" s="39">
        <v>11.21465664502904</v>
      </c>
      <c r="CV94" s="39">
        <v>12.262862999658353</v>
      </c>
      <c r="CW94" s="39">
        <v>9.6831909805261365</v>
      </c>
      <c r="CX94" s="39">
        <v>13.933105568841819</v>
      </c>
      <c r="CY94" s="39">
        <v>10.776289716433208</v>
      </c>
      <c r="CZ94" s="39">
        <v>10.584045097369321</v>
      </c>
      <c r="DA94" s="39">
        <v>7.0312948411342671</v>
      </c>
      <c r="DB94" s="39">
        <v>13.536248718824735</v>
      </c>
      <c r="DC94" s="39">
        <v>10.63864024598565</v>
      </c>
      <c r="DD94" s="39">
        <v>10.204031431499828</v>
      </c>
      <c r="DE94" s="39">
        <v>7.5339938503587289</v>
      </c>
      <c r="DF94" s="39">
        <v>14.003211479330373</v>
      </c>
      <c r="DG94" s="39">
        <v>10.861257259993167</v>
      </c>
      <c r="DH94" s="39">
        <v>14.476699692517936</v>
      </c>
      <c r="DI94" s="39">
        <v>11.134540485138368</v>
      </c>
      <c r="DJ94" s="39">
        <v>14.067953536043731</v>
      </c>
      <c r="DK94" s="39">
        <v>11.002357362487187</v>
      </c>
      <c r="DL94" s="39">
        <v>12.346737273659036</v>
      </c>
      <c r="DM94" s="39">
        <v>10.323949436282883</v>
      </c>
      <c r="DN94" s="39">
        <v>9.3934062179706181</v>
      </c>
      <c r="DO94" s="39">
        <v>7.1334130509053635</v>
      </c>
      <c r="DP94" s="39">
        <v>8.9082336863682947</v>
      </c>
      <c r="DQ94" s="39">
        <v>6.8572941578407924</v>
      </c>
      <c r="DR94" s="39">
        <v>13.48028698325931</v>
      </c>
      <c r="DS94" s="39">
        <v>10.326785104202255</v>
      </c>
      <c r="DT94" s="39">
        <v>13.320772121626238</v>
      </c>
      <c r="DU94" s="39">
        <v>10.290023915271609</v>
      </c>
      <c r="DV94" s="39">
        <v>1.2327980867782713</v>
      </c>
      <c r="DW94" s="39">
        <v>5.68158524086095E-2</v>
      </c>
      <c r="DX94" s="39">
        <v>0.94724974376494708</v>
      </c>
      <c r="DY94" s="39">
        <v>12.478749572941579</v>
      </c>
      <c r="DZ94" s="39">
        <v>10.411308507003758</v>
      </c>
      <c r="EA94" s="39">
        <v>11.904748889648102</v>
      </c>
      <c r="EB94" s="39">
        <v>9.7559275708916964</v>
      </c>
      <c r="EC94" s="39">
        <v>11.608370345063204</v>
      </c>
      <c r="ED94" s="39">
        <v>10.400546634779637</v>
      </c>
      <c r="EE94" s="39">
        <v>12.910351896139392</v>
      </c>
      <c r="EF94" s="39">
        <v>10.461974718141441</v>
      </c>
      <c r="EG94" s="39">
        <v>10.457738298599248</v>
      </c>
      <c r="EH94" s="39">
        <v>7.5211479330372386</v>
      </c>
      <c r="EI94" s="39">
        <v>11.497266826101812</v>
      </c>
      <c r="EJ94" s="39">
        <v>9.7682610181072764</v>
      </c>
      <c r="EK94" s="39">
        <v>10.405671335838743</v>
      </c>
      <c r="EL94" s="40">
        <v>8.7382985992483775</v>
      </c>
      <c r="EM94" s="40">
        <v>12.616262384694226</v>
      </c>
      <c r="EN94" s="39">
        <v>10.016569866757772</v>
      </c>
      <c r="EO94" s="39">
        <v>10.652476938845234</v>
      </c>
      <c r="EP94" s="39">
        <v>9.2411001024940216</v>
      </c>
      <c r="EQ94" s="39">
        <v>11.162111376836352</v>
      </c>
      <c r="ER94" s="39">
        <v>8.2827810044414072</v>
      </c>
      <c r="ES94" s="39">
        <v>11.593372053296891</v>
      </c>
      <c r="ET94" s="39">
        <v>6.807072087461564</v>
      </c>
      <c r="EU94" s="39">
        <v>11.645199863341306</v>
      </c>
      <c r="EV94" s="39">
        <v>9.785070037581141</v>
      </c>
      <c r="EW94" s="39">
        <v>10.23604373078237</v>
      </c>
      <c r="EX94" s="39">
        <v>8.5487188247352233</v>
      </c>
      <c r="EY94" s="39">
        <v>11.969217628971643</v>
      </c>
      <c r="EZ94" s="39">
        <v>9.351178681243594</v>
      </c>
      <c r="FA94" s="39">
        <v>10.877861291424667</v>
      </c>
      <c r="FB94" s="39">
        <v>8.1235736248718826</v>
      </c>
      <c r="FC94" s="39">
        <v>11.377075503928937</v>
      </c>
      <c r="FD94" s="39">
        <v>8.3421250427058418</v>
      </c>
      <c r="FE94" s="39">
        <v>12.085992483771781</v>
      </c>
      <c r="FF94" s="39">
        <v>9.4541168431841474</v>
      </c>
      <c r="FG94" s="39">
        <v>10.165391185514178</v>
      </c>
      <c r="FH94" s="39">
        <v>7.3840792620430467</v>
      </c>
      <c r="FI94" s="39">
        <v>9.768807652886915</v>
      </c>
      <c r="FJ94" s="39">
        <v>7.1655620088828158</v>
      </c>
      <c r="FK94" s="39">
        <v>10.8830201571575</v>
      </c>
      <c r="FL94" s="39">
        <v>9.2128117526477631</v>
      </c>
      <c r="FM94" s="39">
        <v>12.320942944994876</v>
      </c>
      <c r="FN94" s="39">
        <v>9.5813119234711301</v>
      </c>
      <c r="FO94" s="39">
        <v>12.124940211820977</v>
      </c>
      <c r="FP94" s="39">
        <v>9.588281516911513</v>
      </c>
      <c r="FQ94" s="39">
        <v>10.649504612230952</v>
      </c>
      <c r="FR94" s="39">
        <v>8.7773488213187552</v>
      </c>
      <c r="FS94" s="39">
        <v>9.9994192005466349</v>
      </c>
      <c r="FT94" s="39">
        <v>7.9026648445507348</v>
      </c>
      <c r="FU94" s="39">
        <v>8.7526477622138703</v>
      </c>
      <c r="FV94" s="39">
        <v>5.5656986675777249</v>
      </c>
      <c r="FW94" s="40">
        <v>8.366211137683635</v>
      </c>
      <c r="FX94" s="40">
        <v>5.6607106252135289</v>
      </c>
      <c r="FY94" s="40">
        <v>10.255141783395969</v>
      </c>
      <c r="FZ94" s="40">
        <v>7.5033139733515544</v>
      </c>
      <c r="GA94" s="40">
        <v>10.41738981892723</v>
      </c>
      <c r="GB94" s="40">
        <v>7.7174239836009564</v>
      </c>
      <c r="GC94" s="40">
        <v>9.5601981551076189</v>
      </c>
      <c r="GD94" s="40">
        <v>7.7284591732148966</v>
      </c>
      <c r="GE94" s="40">
        <v>12.070960027331738</v>
      </c>
      <c r="GF94" s="40">
        <v>10.361803894772805</v>
      </c>
      <c r="GG94" s="40">
        <v>9.4445848992142132</v>
      </c>
      <c r="GH94" s="40">
        <v>8.8692859583190984</v>
      </c>
      <c r="GI94" s="40">
        <v>7.1155107618722244</v>
      </c>
      <c r="GJ94" s="40">
        <v>6.0845575674752306</v>
      </c>
      <c r="GK94" s="40">
        <v>11.200341646737273</v>
      </c>
      <c r="GL94" s="40">
        <v>10.321387085753331</v>
      </c>
      <c r="GM94" s="40">
        <v>7.820464639562692</v>
      </c>
      <c r="GN94" s="40">
        <v>6.069149299624188</v>
      </c>
      <c r="GO94" s="40">
        <v>10.507823710283567</v>
      </c>
      <c r="GP94" s="40">
        <v>9.5917663136317035</v>
      </c>
      <c r="GQ94" s="40">
        <v>7.6214212504270584</v>
      </c>
      <c r="GR94" s="40">
        <v>6.4079262043047489</v>
      </c>
      <c r="GS94" s="40">
        <v>9.1098052613597549</v>
      </c>
      <c r="GT94" s="40">
        <v>8.6509395285275019</v>
      </c>
      <c r="GU94" s="40">
        <v>6.630577382985992</v>
      </c>
      <c r="GV94" s="40">
        <v>5.5320122992825418</v>
      </c>
      <c r="GW94" s="40">
        <v>3.9670310898530916</v>
      </c>
      <c r="GX94" s="40">
        <v>4.2271950802869833</v>
      </c>
      <c r="GY94" s="40">
        <v>2.6699009224461907</v>
      </c>
      <c r="GZ94" s="40">
        <v>1.8901605739665186</v>
      </c>
      <c r="HA94" s="40">
        <v>5.181004441407584</v>
      </c>
      <c r="HB94" s="40">
        <v>11.433515544926545</v>
      </c>
      <c r="HC94" s="40">
        <v>10.40673044072429</v>
      </c>
      <c r="HD94" s="40">
        <v>7.5611889306457121</v>
      </c>
      <c r="HE94" s="40">
        <v>6.1188930645712336</v>
      </c>
      <c r="HF94" s="40">
        <v>9.9620088828151694</v>
      </c>
      <c r="HG94" s="40">
        <v>8.9714383327639222</v>
      </c>
      <c r="HH94" s="40">
        <v>7.2373419883840118</v>
      </c>
      <c r="HI94" s="40">
        <v>6.1545951486163313</v>
      </c>
      <c r="HJ94" s="40">
        <v>10.330030748206354</v>
      </c>
      <c r="HK94" s="40">
        <v>9.6886573283225133</v>
      </c>
      <c r="HL94" s="40">
        <v>7.3420225486846604</v>
      </c>
      <c r="HM94" s="40">
        <v>6.1519644687393225</v>
      </c>
      <c r="HN94" s="40">
        <v>9.3588657328322515</v>
      </c>
      <c r="HO94" s="40">
        <v>8.7332422275367279</v>
      </c>
      <c r="HP94" s="40">
        <v>6.6932353946019818</v>
      </c>
      <c r="HQ94" s="40">
        <v>5.5842159207379565</v>
      </c>
      <c r="HR94" s="40">
        <v>9.7696959344038259</v>
      </c>
      <c r="HS94" s="40">
        <v>9.8455415100785793</v>
      </c>
      <c r="HT94" s="40">
        <v>7.3261018107277076</v>
      </c>
      <c r="HU94" s="40">
        <v>9.4815510761872233</v>
      </c>
      <c r="HV94" s="40">
        <v>9.5249743764947041</v>
      </c>
      <c r="HW94" s="40">
        <v>7.087290741373419</v>
      </c>
      <c r="HX94" s="40">
        <v>11.257089169798428</v>
      </c>
      <c r="HY94" s="40">
        <v>9.8831226511786809</v>
      </c>
      <c r="HZ94" s="40">
        <v>7.35357020840451</v>
      </c>
      <c r="IA94" s="40">
        <v>10.14174923129484</v>
      </c>
      <c r="IB94" s="40">
        <v>9.9280833618038944</v>
      </c>
      <c r="IC94" s="40">
        <v>7.387564058763239</v>
      </c>
      <c r="ID94" s="40">
        <v>10.579467031089854</v>
      </c>
      <c r="IE94" s="40">
        <v>9.8351212845917324</v>
      </c>
      <c r="IF94" s="40">
        <v>7.4260334813802533</v>
      </c>
      <c r="IG94" s="40">
        <v>10.663990433891357</v>
      </c>
      <c r="IH94" s="40">
        <v>7.7179022890331392</v>
      </c>
      <c r="II94" s="40">
        <v>10.060266484455074</v>
      </c>
      <c r="IJ94" s="40">
        <v>9.8634096344379909</v>
      </c>
      <c r="IK94" s="40">
        <v>7.3393235394601977</v>
      </c>
      <c r="IL94" s="40">
        <v>9.7442090878032115</v>
      </c>
      <c r="IM94" s="40">
        <v>7.1117184830884863</v>
      </c>
      <c r="IN94" s="40">
        <v>9.3695934403826442</v>
      </c>
      <c r="IO94" s="40">
        <v>7.1529210796036891</v>
      </c>
      <c r="IP94" s="40">
        <v>10.804270584215921</v>
      </c>
      <c r="IQ94" s="40">
        <v>10.056337546976426</v>
      </c>
      <c r="IR94" s="40">
        <v>11.414964127092587</v>
      </c>
      <c r="IS94" s="40">
        <v>10.042569183464298</v>
      </c>
      <c r="IT94" s="40">
        <v>10.733447215579091</v>
      </c>
      <c r="IU94" s="40">
        <v>10.421626238469424</v>
      </c>
      <c r="IV94" s="40">
        <v>11.310796036897846</v>
      </c>
      <c r="IW94" s="40">
        <v>10.415134950461223</v>
      </c>
      <c r="IX94" s="40">
        <v>11.091561325589341</v>
      </c>
      <c r="IY94" s="40">
        <v>10.392449607106252</v>
      </c>
      <c r="IZ94" s="40">
        <v>9.4304065596173547</v>
      </c>
      <c r="JA94" s="40">
        <v>9.3313631704817208</v>
      </c>
      <c r="JB94" s="40">
        <v>9.1306115476597203</v>
      </c>
      <c r="JC94" s="40">
        <v>8.3832934745473189</v>
      </c>
      <c r="JD94" s="40">
        <v>8.626648445507346</v>
      </c>
      <c r="JE94" s="40">
        <v>8.1868124359412366</v>
      </c>
      <c r="JF94" s="40">
        <v>9.4726340963443807</v>
      </c>
      <c r="JG94" s="40">
        <v>8.2239836009566112</v>
      </c>
      <c r="JH94" s="40">
        <v>9.4010932695592757</v>
      </c>
      <c r="JI94" s="40">
        <v>8.2176973009907748</v>
      </c>
      <c r="JJ94" s="40">
        <v>8.3718483088486497</v>
      </c>
      <c r="JK94" s="40">
        <v>8.0571233344721556</v>
      </c>
      <c r="JL94" s="40">
        <v>10.044004099760848</v>
      </c>
      <c r="JM94" s="40">
        <v>8.5817218995558591</v>
      </c>
      <c r="JN94" s="40">
        <v>11.160129825760164</v>
      </c>
      <c r="JO94" s="40">
        <v>8.890604714724974</v>
      </c>
      <c r="JP94" s="40">
        <v>9.9839084386744101</v>
      </c>
      <c r="JQ94" s="40">
        <v>8.4134950461223088</v>
      </c>
      <c r="JR94" s="40">
        <v>9.4848308848650493</v>
      </c>
      <c r="JS94" s="40">
        <v>8.4715408267851036</v>
      </c>
      <c r="JT94" s="40">
        <v>9.2958660744789885</v>
      </c>
      <c r="JU94" s="40">
        <v>8.32736590365562</v>
      </c>
      <c r="JV94" s="40">
        <v>9.533413050905363</v>
      </c>
      <c r="JW94" s="40">
        <v>8.3899214212504276</v>
      </c>
      <c r="JX94" s="40">
        <v>9.6242910830201573</v>
      </c>
      <c r="JY94" s="40">
        <v>8.0277758797403482</v>
      </c>
      <c r="JZ94" s="40">
        <v>11.399590023915271</v>
      </c>
      <c r="KA94" s="40">
        <v>10.003177314656645</v>
      </c>
      <c r="KB94" s="40">
        <v>10.221250427058422</v>
      </c>
      <c r="KC94" s="40">
        <v>9.3104885548343006</v>
      </c>
      <c r="KD94" s="40">
        <v>11.743354970960027</v>
      </c>
      <c r="KE94" s="40">
        <v>11.382985992483771</v>
      </c>
      <c r="KF94" s="40">
        <v>11.171540826785105</v>
      </c>
      <c r="KG94" s="40">
        <v>10.381892722924496</v>
      </c>
      <c r="KH94" s="40">
        <v>9.3053296891014678</v>
      </c>
      <c r="KI94" s="40">
        <v>7.8371711650153735</v>
      </c>
      <c r="KJ94" s="40">
        <v>9.5596515203279804</v>
      </c>
      <c r="KK94" s="40">
        <v>6.3430474888964801</v>
      </c>
      <c r="KL94" s="40">
        <v>9.5609839426033485</v>
      </c>
      <c r="KM94" s="40">
        <v>8.087051588657328</v>
      </c>
      <c r="KN94" s="40">
        <v>9.3140416809019477</v>
      </c>
      <c r="KO94" s="40">
        <v>8.4676460539801841</v>
      </c>
      <c r="KP94" s="40">
        <v>9.3427058421592069</v>
      </c>
      <c r="KQ94" s="40">
        <v>8.4720532968910138</v>
      </c>
      <c r="KR94" s="40">
        <v>12.794601981551077</v>
      </c>
      <c r="KS94" s="40">
        <v>10.917150666211137</v>
      </c>
      <c r="KT94" s="40">
        <v>9.9882815169115133</v>
      </c>
      <c r="KU94" s="40">
        <v>8.297881790228903</v>
      </c>
      <c r="KV94" s="40">
        <v>9.9761188930645712</v>
      </c>
      <c r="KW94" s="40">
        <v>8.2552784420908782</v>
      </c>
      <c r="KX94" s="40">
        <v>9.2820293816194059</v>
      </c>
      <c r="KY94" s="40">
        <v>8.4681243594123679</v>
      </c>
      <c r="KZ94" s="40">
        <v>9.2938503587290739</v>
      </c>
      <c r="LA94" s="40">
        <v>8.1761530577382988</v>
      </c>
      <c r="LB94" s="40">
        <v>12.818175606422958</v>
      </c>
      <c r="LC94" s="40">
        <v>11.077280491971303</v>
      </c>
      <c r="LD94" s="40">
        <v>9.1436282883498468</v>
      </c>
      <c r="LE94" s="40">
        <v>8.4073112401776555</v>
      </c>
      <c r="LF94" s="40">
        <v>9.5184489238127767</v>
      </c>
      <c r="LG94" s="40">
        <v>8.5165698667577718</v>
      </c>
      <c r="LH94" s="40">
        <v>9.3653570208404506</v>
      </c>
      <c r="LI94" s="40">
        <v>8.1743764947044752</v>
      </c>
      <c r="LJ94" s="40">
        <v>8.8909805261359764</v>
      </c>
      <c r="LK94" s="40">
        <v>7.8151349504612231</v>
      </c>
      <c r="LL94" s="40">
        <v>8.8209429449948757</v>
      </c>
      <c r="LM94" s="40">
        <v>8.2790228903313974</v>
      </c>
      <c r="LN94" s="40">
        <v>9.5419883840109332</v>
      </c>
      <c r="LO94" s="40">
        <v>8.3856850017082323</v>
      </c>
      <c r="LP94" s="40">
        <v>9.0057055005124695</v>
      </c>
      <c r="LQ94" s="40">
        <v>8.0991458831568153</v>
      </c>
      <c r="LR94" s="40">
        <v>12.157738298599249</v>
      </c>
      <c r="LS94" s="40">
        <v>7.2115134950461224</v>
      </c>
      <c r="LT94" s="40">
        <v>10.660095661086437</v>
      </c>
      <c r="LU94" s="40">
        <v>14.538947728049198</v>
      </c>
      <c r="LV94" s="40">
        <v>17.624530235736248</v>
      </c>
      <c r="LW94" s="40">
        <v>12.092142125042706</v>
      </c>
      <c r="LX94" s="40">
        <v>20.715749914588315</v>
      </c>
      <c r="LY94" s="40">
        <v>17.743354970960027</v>
      </c>
      <c r="LZ94" s="40">
        <v>10.016672360778955</v>
      </c>
      <c r="MA94" s="40">
        <v>21.637034506320465</v>
      </c>
      <c r="MB94" s="40">
        <v>15.29402118209771</v>
      </c>
      <c r="MC94" s="40">
        <v>9.078442090878033</v>
      </c>
      <c r="MD94" s="40">
        <v>6.6597198496754348</v>
      </c>
      <c r="ME94" s="40">
        <v>10.817458148274683</v>
      </c>
      <c r="MF94" s="40">
        <v>8.7218653911855135</v>
      </c>
      <c r="MG94" s="40">
        <v>9.3233344721557909</v>
      </c>
      <c r="MH94" s="40">
        <v>7.7671677485480011</v>
      </c>
      <c r="MI94" s="40">
        <v>10.086641612572599</v>
      </c>
      <c r="MJ94" s="40">
        <v>8.8278100444140755</v>
      </c>
      <c r="MK94" s="40">
        <v>9.7265459514861625</v>
      </c>
      <c r="ML94" s="40">
        <v>8.0849333788862321</v>
      </c>
      <c r="MM94" s="40">
        <v>9.5978476255551755</v>
      </c>
      <c r="MN94" s="40">
        <v>7.725691834642979</v>
      </c>
      <c r="MO94" s="40">
        <v>8.4463956269217633</v>
      </c>
      <c r="MP94" s="40">
        <v>5.4045780662794671</v>
      </c>
      <c r="MQ94" s="40">
        <v>8.9000341646737269</v>
      </c>
      <c r="MR94" s="40">
        <v>7.1034847967201911</v>
      </c>
      <c r="MS94" s="40">
        <v>9.5932353946019813</v>
      </c>
      <c r="MT94" s="40">
        <v>7.5424325247693877</v>
      </c>
      <c r="MU94" s="40">
        <v>7.9920054663477966</v>
      </c>
      <c r="MV94" s="40">
        <v>4.6975059788179019</v>
      </c>
      <c r="MW94" s="40">
        <v>6.8026990092244617</v>
      </c>
      <c r="MX94" s="40">
        <v>5.3124359412367612</v>
      </c>
      <c r="MY94" s="40">
        <v>10.336761188930646</v>
      </c>
      <c r="MZ94" s="40">
        <v>8.3647078920396307</v>
      </c>
      <c r="NA94" s="40">
        <v>8.6762213870857536</v>
      </c>
      <c r="NB94" s="40">
        <v>6.592073795695252</v>
      </c>
      <c r="NC94" s="40">
        <v>7.8946019815510766</v>
      </c>
      <c r="ND94" s="40">
        <v>5.8915613255893398</v>
      </c>
      <c r="NE94" s="40">
        <v>9.9515886573283225</v>
      </c>
      <c r="NF94" s="40">
        <v>8.3514519986334133</v>
      </c>
      <c r="NG94" s="40">
        <v>9.3363853775196439</v>
      </c>
      <c r="NH94" s="40">
        <v>7.0784762555517586</v>
      </c>
    </row>
    <row r="95" spans="1:372" x14ac:dyDescent="0.25">
      <c r="A95" s="1"/>
      <c r="B95" s="22" t="s">
        <v>646</v>
      </c>
      <c r="C95" s="38">
        <v>2.98</v>
      </c>
      <c r="D95" s="39">
        <v>11.444664429530201</v>
      </c>
      <c r="E95" s="39">
        <v>9.1807046979865774</v>
      </c>
      <c r="F95" s="39">
        <v>11.137281879194632</v>
      </c>
      <c r="G95" s="39">
        <v>9.177718120805368</v>
      </c>
      <c r="H95" s="39">
        <v>10.892718120805368</v>
      </c>
      <c r="I95" s="39">
        <v>7.9928859060402679</v>
      </c>
      <c r="J95" s="39">
        <v>11.621040268456374</v>
      </c>
      <c r="K95" s="39">
        <v>9.3211744966442964</v>
      </c>
      <c r="L95" s="39">
        <v>13.990402684563758</v>
      </c>
      <c r="M95" s="39">
        <v>9.9028523489932887</v>
      </c>
      <c r="N95" s="39">
        <v>11.591006711409397</v>
      </c>
      <c r="O95" s="39">
        <v>8.0654362416107386</v>
      </c>
      <c r="P95" s="39">
        <v>11.34731543624161</v>
      </c>
      <c r="Q95" s="39">
        <v>9.1299664429530196</v>
      </c>
      <c r="R95" s="39">
        <v>10.861375838926175</v>
      </c>
      <c r="S95" s="39">
        <v>7.920536912751678</v>
      </c>
      <c r="T95" s="39">
        <v>12.715033557046979</v>
      </c>
      <c r="U95" s="39">
        <v>8.7465436241610739</v>
      </c>
      <c r="V95" s="39">
        <v>10.659261744966443</v>
      </c>
      <c r="W95" s="39">
        <v>8.5705369127516775</v>
      </c>
      <c r="X95" s="39">
        <v>9.8449664429530213</v>
      </c>
      <c r="Y95" s="39">
        <v>8.11748322147651</v>
      </c>
      <c r="Z95" s="39">
        <v>10.810604026845638</v>
      </c>
      <c r="AA95" s="39">
        <v>8.2064765100671142</v>
      </c>
      <c r="AB95" s="39">
        <v>11.08228187919463</v>
      </c>
      <c r="AC95" s="39">
        <v>8.9106040268456379</v>
      </c>
      <c r="AD95" s="39">
        <v>11.446812080536912</v>
      </c>
      <c r="AE95" s="39">
        <v>9.088657718120805</v>
      </c>
      <c r="AF95" s="39">
        <v>12.764127516778524</v>
      </c>
      <c r="AG95" s="39">
        <v>9.8187583892617436</v>
      </c>
      <c r="AH95" s="39">
        <v>10.815939597315435</v>
      </c>
      <c r="AI95" s="39">
        <v>8.4331208053691284</v>
      </c>
      <c r="AJ95" s="39">
        <v>11.34989932885906</v>
      </c>
      <c r="AK95" s="39">
        <v>8.8444295302013423</v>
      </c>
      <c r="AL95" s="39">
        <v>11.686979865771811</v>
      </c>
      <c r="AM95" s="39">
        <v>9.7040268456375838</v>
      </c>
      <c r="AN95" s="39">
        <v>11.868523489932887</v>
      </c>
      <c r="AO95" s="39">
        <v>9.1487248322147661</v>
      </c>
      <c r="AP95" s="39">
        <v>12.643825503355705</v>
      </c>
      <c r="AQ95" s="39">
        <v>8.9994295302013434</v>
      </c>
      <c r="AR95" s="39">
        <v>11.522919463087247</v>
      </c>
      <c r="AS95" s="39">
        <v>8.9032214765100672</v>
      </c>
      <c r="AT95" s="39">
        <v>11.541442953020136</v>
      </c>
      <c r="AU95" s="39">
        <v>9.0410067114093966</v>
      </c>
      <c r="AV95" s="39">
        <v>12.094026845637584</v>
      </c>
      <c r="AW95" s="39">
        <v>9.2991275167785243</v>
      </c>
      <c r="AX95" s="39">
        <v>12.911812080536913</v>
      </c>
      <c r="AY95" s="39">
        <v>10.171946308724833</v>
      </c>
      <c r="AZ95" s="39">
        <v>10.471610738255034</v>
      </c>
      <c r="BA95" s="39">
        <v>8.5557382550335568</v>
      </c>
      <c r="BB95" s="39">
        <v>10.562785234899328</v>
      </c>
      <c r="BC95" s="39">
        <v>8.6972818791946302</v>
      </c>
      <c r="BD95" s="39">
        <v>10.620201342281879</v>
      </c>
      <c r="BE95" s="39">
        <v>8.4271476510067114</v>
      </c>
      <c r="BF95" s="39">
        <v>10.741442953020135</v>
      </c>
      <c r="BG95" s="39">
        <v>8.4821140939597317</v>
      </c>
      <c r="BH95" s="39">
        <v>10.881241610738254</v>
      </c>
      <c r="BI95" s="39">
        <v>7.879697986577181</v>
      </c>
      <c r="BJ95" s="39">
        <v>10.721879194630873</v>
      </c>
      <c r="BK95" s="39">
        <v>8.7148993288590617</v>
      </c>
      <c r="BL95" s="39">
        <v>10.736308724832215</v>
      </c>
      <c r="BM95" s="39">
        <v>8.5444630872483209</v>
      </c>
      <c r="BN95" s="39">
        <v>10.05775167785235</v>
      </c>
      <c r="BO95" s="39">
        <v>8.0681543624161076</v>
      </c>
      <c r="BP95" s="39">
        <v>12.798255033557048</v>
      </c>
      <c r="BQ95" s="39">
        <v>9.9864093959731548</v>
      </c>
      <c r="BR95" s="39">
        <v>11.486879194630871</v>
      </c>
      <c r="BS95" s="39">
        <v>8.8989261744966441</v>
      </c>
      <c r="BT95" s="39">
        <v>13.146073825503356</v>
      </c>
      <c r="BU95" s="39">
        <v>10.229295302013423</v>
      </c>
      <c r="BV95" s="39">
        <v>9.8786912751677853</v>
      </c>
      <c r="BW95" s="39">
        <v>7.7996644295302007</v>
      </c>
      <c r="BX95" s="39">
        <v>10.978221476510067</v>
      </c>
      <c r="BY95" s="39">
        <v>8.7987248322147646</v>
      </c>
      <c r="BZ95" s="39">
        <v>10.079731543624161</v>
      </c>
      <c r="CA95" s="39">
        <v>7.8078859060402683</v>
      </c>
      <c r="CB95" s="39">
        <v>10.92010067114094</v>
      </c>
      <c r="CC95" s="39">
        <v>8.6261073825503356</v>
      </c>
      <c r="CD95" s="39">
        <v>14.30231543624161</v>
      </c>
      <c r="CE95" s="39">
        <v>11.04023489932886</v>
      </c>
      <c r="CF95" s="39">
        <v>14.980637583892618</v>
      </c>
      <c r="CG95" s="39">
        <v>11.462382550335569</v>
      </c>
      <c r="CH95" s="39">
        <v>13.475805369127515</v>
      </c>
      <c r="CI95" s="39">
        <v>10.348489932885906</v>
      </c>
      <c r="CJ95" s="39">
        <v>14.750637583892617</v>
      </c>
      <c r="CK95" s="39">
        <v>11.488322147651006</v>
      </c>
      <c r="CL95" s="39">
        <v>14.604630872483222</v>
      </c>
      <c r="CM95" s="39">
        <v>11.224261744966444</v>
      </c>
      <c r="CN95" s="39">
        <v>14.735100671140941</v>
      </c>
      <c r="CO95" s="39">
        <v>10.829429530201343</v>
      </c>
      <c r="CP95" s="39">
        <v>14.396812080536915</v>
      </c>
      <c r="CQ95" s="39">
        <v>11.015671140939599</v>
      </c>
      <c r="CR95" s="39">
        <v>14.136946308724834</v>
      </c>
      <c r="CS95" s="39">
        <v>11.870838926174498</v>
      </c>
      <c r="CT95" s="39">
        <v>14.143892617449666</v>
      </c>
      <c r="CU95" s="39">
        <v>11.213120805369128</v>
      </c>
      <c r="CV95" s="39">
        <v>12.261308724832215</v>
      </c>
      <c r="CW95" s="39">
        <v>9.6818456375838924</v>
      </c>
      <c r="CX95" s="39">
        <v>13.931107382550335</v>
      </c>
      <c r="CY95" s="39">
        <v>10.774597315436242</v>
      </c>
      <c r="CZ95" s="39">
        <v>10.584161073825504</v>
      </c>
      <c r="DA95" s="39">
        <v>7.0309395973154363</v>
      </c>
      <c r="DB95" s="39">
        <v>13.535369127516779</v>
      </c>
      <c r="DC95" s="39">
        <v>10.636979865771812</v>
      </c>
      <c r="DD95" s="39">
        <v>10.204161073825503</v>
      </c>
      <c r="DE95" s="39">
        <v>7.5333557046979864</v>
      </c>
      <c r="DF95" s="39">
        <v>14.000906040268458</v>
      </c>
      <c r="DG95" s="39">
        <v>10.859630872483221</v>
      </c>
      <c r="DH95" s="39">
        <v>14.475771812080536</v>
      </c>
      <c r="DI95" s="39">
        <v>11.132953020134229</v>
      </c>
      <c r="DJ95" s="39">
        <v>14.067818791946308</v>
      </c>
      <c r="DK95" s="39">
        <v>11.000503355704698</v>
      </c>
      <c r="DL95" s="39">
        <v>12.346409395973154</v>
      </c>
      <c r="DM95" s="39">
        <v>10.323758389261746</v>
      </c>
      <c r="DN95" s="39">
        <v>9.3932214765100674</v>
      </c>
      <c r="DO95" s="39">
        <v>7.1329194630872488</v>
      </c>
      <c r="DP95" s="39">
        <v>8.9084228187919461</v>
      </c>
      <c r="DQ95" s="39">
        <v>6.8567114093959729</v>
      </c>
      <c r="DR95" s="39">
        <v>13.48013422818792</v>
      </c>
      <c r="DS95" s="39">
        <v>10.324999999999999</v>
      </c>
      <c r="DT95" s="39">
        <v>13.320805369127516</v>
      </c>
      <c r="DU95" s="39">
        <v>10.288255033557046</v>
      </c>
      <c r="DV95" s="39">
        <v>1.2327852348993289</v>
      </c>
      <c r="DW95" s="39">
        <v>5.6812080536912751E-2</v>
      </c>
      <c r="DX95" s="39">
        <v>0.94724832214765098</v>
      </c>
      <c r="DY95" s="39">
        <v>12.478456375838926</v>
      </c>
      <c r="DZ95" s="39">
        <v>10.410536912751677</v>
      </c>
      <c r="EA95" s="39">
        <v>11.561040268456377</v>
      </c>
      <c r="EB95" s="39">
        <v>9.5810067114093957</v>
      </c>
      <c r="EC95" s="39">
        <v>11.463322147651006</v>
      </c>
      <c r="ED95" s="39">
        <v>10.130570469798657</v>
      </c>
      <c r="EE95" s="39">
        <v>12.749228187919464</v>
      </c>
      <c r="EF95" s="39">
        <v>10.190771812080538</v>
      </c>
      <c r="EG95" s="39">
        <v>10.326778523489933</v>
      </c>
      <c r="EH95" s="39">
        <v>7.3259060402684559</v>
      </c>
      <c r="EI95" s="39">
        <v>11.353892617449665</v>
      </c>
      <c r="EJ95" s="39">
        <v>9.5151006711409405</v>
      </c>
      <c r="EK95" s="39">
        <v>10.275872483221477</v>
      </c>
      <c r="EL95" s="40">
        <v>8.5117449664429525</v>
      </c>
      <c r="EM95" s="40">
        <v>12.458758389261744</v>
      </c>
      <c r="EN95" s="39">
        <v>9.7569127516778522</v>
      </c>
      <c r="EO95" s="39">
        <v>10.519630872483223</v>
      </c>
      <c r="EP95" s="39">
        <v>9.0015771812080541</v>
      </c>
      <c r="EQ95" s="39">
        <v>11.022919463087248</v>
      </c>
      <c r="ER95" s="39">
        <v>8.0679865771812089</v>
      </c>
      <c r="ES95" s="39">
        <v>11.448791946308726</v>
      </c>
      <c r="ET95" s="39">
        <v>6.6304697986577183</v>
      </c>
      <c r="EU95" s="39">
        <v>11.499966442953021</v>
      </c>
      <c r="EV95" s="39">
        <v>9.5313758389261753</v>
      </c>
      <c r="EW95" s="39">
        <v>10.108221476510067</v>
      </c>
      <c r="EX95" s="39">
        <v>8.3270469798657718</v>
      </c>
      <c r="EY95" s="39">
        <v>11.819832214765102</v>
      </c>
      <c r="EZ95" s="39">
        <v>9.1084228187919472</v>
      </c>
      <c r="FA95" s="39">
        <v>10.742214765100671</v>
      </c>
      <c r="FB95" s="39">
        <v>7.9128859060402688</v>
      </c>
      <c r="FC95" s="39">
        <v>11.235201342281879</v>
      </c>
      <c r="FD95" s="39">
        <v>8.1257718120805364</v>
      </c>
      <c r="FE95" s="39">
        <v>11.935268456375841</v>
      </c>
      <c r="FF95" s="39">
        <v>9.2089932885906034</v>
      </c>
      <c r="FG95" s="39">
        <v>10.038389261744967</v>
      </c>
      <c r="FH95" s="39">
        <v>7.1925503355704707</v>
      </c>
      <c r="FI95" s="39">
        <v>9.6467785234899335</v>
      </c>
      <c r="FJ95" s="39">
        <v>6.9796979865771807</v>
      </c>
      <c r="FK95" s="39">
        <v>10.747281879194631</v>
      </c>
      <c r="FL95" s="39">
        <v>8.9739261744966452</v>
      </c>
      <c r="FM95" s="39">
        <v>12.167315436241612</v>
      </c>
      <c r="FN95" s="39">
        <v>9.3328859060402696</v>
      </c>
      <c r="FO95" s="39">
        <v>11.973791946308724</v>
      </c>
      <c r="FP95" s="39">
        <v>9.3396644295302007</v>
      </c>
      <c r="FQ95" s="39">
        <v>10.516543624161075</v>
      </c>
      <c r="FR95" s="39">
        <v>8.5497651006711415</v>
      </c>
      <c r="FS95" s="39">
        <v>9.874697986577182</v>
      </c>
      <c r="FT95" s="39">
        <v>7.6976510067114097</v>
      </c>
      <c r="FU95" s="39">
        <v>8.6434563758389267</v>
      </c>
      <c r="FV95" s="39">
        <v>5.4211744966442961</v>
      </c>
      <c r="FW95" s="40">
        <v>8.2618456375838925</v>
      </c>
      <c r="FX95" s="40">
        <v>5.5137583892617457</v>
      </c>
      <c r="FY95" s="40">
        <v>10.255402684563759</v>
      </c>
      <c r="FZ95" s="40">
        <v>7.5032885906040265</v>
      </c>
      <c r="GA95" s="40">
        <v>10.417684563758389</v>
      </c>
      <c r="GB95" s="40">
        <v>7.7174496644295303</v>
      </c>
      <c r="GC95" s="40">
        <v>9.5606040268456383</v>
      </c>
      <c r="GD95" s="40">
        <v>7.7284563758389258</v>
      </c>
      <c r="GE95" s="40">
        <v>12.071476510067114</v>
      </c>
      <c r="GF95" s="40">
        <v>10.361946308724832</v>
      </c>
      <c r="GG95" s="40">
        <v>9.4450335570469797</v>
      </c>
      <c r="GH95" s="40">
        <v>8.8698657718120817</v>
      </c>
      <c r="GI95" s="40">
        <v>7.1158724832214766</v>
      </c>
      <c r="GJ95" s="40">
        <v>6.0847315436241614</v>
      </c>
      <c r="GK95" s="40">
        <v>11.201040268456376</v>
      </c>
      <c r="GL95" s="40">
        <v>10.322046979865771</v>
      </c>
      <c r="GM95" s="40">
        <v>7.8208389261744973</v>
      </c>
      <c r="GN95" s="40">
        <v>6.0692617449664432</v>
      </c>
      <c r="GO95" s="40">
        <v>10.508557046979865</v>
      </c>
      <c r="GP95" s="40">
        <v>9.5923489932885904</v>
      </c>
      <c r="GQ95" s="40">
        <v>7.6217449664429537</v>
      </c>
      <c r="GR95" s="40">
        <v>6.4080201342281882</v>
      </c>
      <c r="GS95" s="40">
        <v>9.1103020134228192</v>
      </c>
      <c r="GT95" s="40">
        <v>8.6515100671140939</v>
      </c>
      <c r="GU95" s="40">
        <v>6.6309060402684565</v>
      </c>
      <c r="GV95" s="40">
        <v>5.5321140939597324</v>
      </c>
      <c r="GW95" s="40">
        <v>3.9672818791946307</v>
      </c>
      <c r="GX95" s="40">
        <v>4.2273825503355704</v>
      </c>
      <c r="GY95" s="40">
        <v>2.6702348993288592</v>
      </c>
      <c r="GZ95" s="40">
        <v>1.8901677852348993</v>
      </c>
      <c r="HA95" s="40">
        <v>5.1810067114093954</v>
      </c>
      <c r="HB95" s="40">
        <v>11.434228187919462</v>
      </c>
      <c r="HC95" s="40">
        <v>10.407382550335571</v>
      </c>
      <c r="HD95" s="40">
        <v>7.5615436241610743</v>
      </c>
      <c r="HE95" s="40">
        <v>6.1190268456375838</v>
      </c>
      <c r="HF95" s="40">
        <v>9.9624832214765089</v>
      </c>
      <c r="HG95" s="40">
        <v>8.972013422818792</v>
      </c>
      <c r="HH95" s="40">
        <v>7.2377181208053694</v>
      </c>
      <c r="HI95" s="40">
        <v>6.154765100671141</v>
      </c>
      <c r="HJ95" s="40">
        <v>10.330771812080537</v>
      </c>
      <c r="HK95" s="40">
        <v>9.6892617449664424</v>
      </c>
      <c r="HL95" s="40">
        <v>7.3423489932885904</v>
      </c>
      <c r="HM95" s="40">
        <v>6.1520469798657729</v>
      </c>
      <c r="HN95" s="40">
        <v>9.3593624161073823</v>
      </c>
      <c r="HO95" s="40">
        <v>8.7338255033557051</v>
      </c>
      <c r="HP95" s="40">
        <v>6.6935570469798655</v>
      </c>
      <c r="HQ95" s="40">
        <v>5.5843288590604034</v>
      </c>
      <c r="HR95" s="40">
        <v>9.7701006711409395</v>
      </c>
      <c r="HS95" s="40">
        <v>9.8454362416107379</v>
      </c>
      <c r="HT95" s="40">
        <v>7.3260067114093959</v>
      </c>
      <c r="HU95" s="40">
        <v>9.4819127516778519</v>
      </c>
      <c r="HV95" s="40">
        <v>9.5247986577181205</v>
      </c>
      <c r="HW95" s="40">
        <v>7.0871812080536918</v>
      </c>
      <c r="HX95" s="40">
        <v>11.25761744966443</v>
      </c>
      <c r="HY95" s="40">
        <v>9.8829865771812084</v>
      </c>
      <c r="HZ95" s="40">
        <v>7.3535234899328854</v>
      </c>
      <c r="IA95" s="40">
        <v>10.142214765100672</v>
      </c>
      <c r="IB95" s="40">
        <v>9.927953020134229</v>
      </c>
      <c r="IC95" s="40">
        <v>7.3875167785234908</v>
      </c>
      <c r="ID95" s="40">
        <v>10.579630872483222</v>
      </c>
      <c r="IE95" s="40">
        <v>9.8349999999999991</v>
      </c>
      <c r="IF95" s="40">
        <v>7.426073825503356</v>
      </c>
      <c r="IG95" s="40">
        <v>10.664194630872483</v>
      </c>
      <c r="IH95" s="40">
        <v>7.717953020134229</v>
      </c>
      <c r="II95" s="40">
        <v>10.060704697986576</v>
      </c>
      <c r="IJ95" s="40">
        <v>9.8632885906040269</v>
      </c>
      <c r="IK95" s="40">
        <v>7.3392617449664428</v>
      </c>
      <c r="IL95" s="40">
        <v>9.7442953020134233</v>
      </c>
      <c r="IM95" s="40">
        <v>7.1117114093959737</v>
      </c>
      <c r="IN95" s="40">
        <v>9.3699999999999992</v>
      </c>
      <c r="IO95" s="40">
        <v>7.1528187919463093</v>
      </c>
      <c r="IP95" s="40">
        <v>10.952013422818792</v>
      </c>
      <c r="IQ95" s="40">
        <v>10.212550335570469</v>
      </c>
      <c r="IR95" s="40">
        <v>11.512953020134228</v>
      </c>
      <c r="IS95" s="40">
        <v>10.145</v>
      </c>
      <c r="IT95" s="40">
        <v>10.825302013422819</v>
      </c>
      <c r="IU95" s="40">
        <v>10.528456375838926</v>
      </c>
      <c r="IV95" s="40">
        <v>11.408154362416107</v>
      </c>
      <c r="IW95" s="40">
        <v>10.534731543624162</v>
      </c>
      <c r="IX95" s="40">
        <v>11.186778523489933</v>
      </c>
      <c r="IY95" s="40">
        <v>10.511879194630872</v>
      </c>
      <c r="IZ95" s="40">
        <v>9.5111073825503354</v>
      </c>
      <c r="JA95" s="40">
        <v>9.2733221476510064</v>
      </c>
      <c r="JB95" s="40">
        <v>9.1301006711409389</v>
      </c>
      <c r="JC95" s="40">
        <v>8.3830201342281878</v>
      </c>
      <c r="JD95" s="40">
        <v>8.626140939597315</v>
      </c>
      <c r="JE95" s="40">
        <v>8.1865771812080546</v>
      </c>
      <c r="JF95" s="40">
        <v>9.4721476510067113</v>
      </c>
      <c r="JG95" s="40">
        <v>8.2237248322147654</v>
      </c>
      <c r="JH95" s="40">
        <v>9.4006040268456381</v>
      </c>
      <c r="JI95" s="40">
        <v>8.2174496644295303</v>
      </c>
      <c r="JJ95" s="40">
        <v>8.3713087248322147</v>
      </c>
      <c r="JK95" s="40">
        <v>8.0567114093959731</v>
      </c>
      <c r="JL95" s="40">
        <v>10.043590604026846</v>
      </c>
      <c r="JM95" s="40">
        <v>8.5814093959731554</v>
      </c>
      <c r="JN95" s="40">
        <v>11.159832214765101</v>
      </c>
      <c r="JO95" s="40">
        <v>8.8903355704697997</v>
      </c>
      <c r="JP95" s="40">
        <v>9.9834563758389265</v>
      </c>
      <c r="JQ95" s="40">
        <v>8.413221476510067</v>
      </c>
      <c r="JR95" s="40">
        <v>9.4843624161073823</v>
      </c>
      <c r="JS95" s="40">
        <v>8.471174496644295</v>
      </c>
      <c r="JT95" s="40">
        <v>9.2953691275167785</v>
      </c>
      <c r="JU95" s="40">
        <v>8.3271140939597323</v>
      </c>
      <c r="JV95" s="40">
        <v>9.5329530201342276</v>
      </c>
      <c r="JW95" s="40">
        <v>8.389630872483222</v>
      </c>
      <c r="JX95" s="40">
        <v>9.7874496644295306</v>
      </c>
      <c r="JY95" s="40">
        <v>8.1851677852348992</v>
      </c>
      <c r="JZ95" s="40">
        <v>11.592919463087249</v>
      </c>
      <c r="KA95" s="40">
        <v>10.200570469798658</v>
      </c>
      <c r="KB95" s="40">
        <v>10.457181208053692</v>
      </c>
      <c r="KC95" s="40">
        <v>9.4066778523489933</v>
      </c>
      <c r="KD95" s="40">
        <v>11.969899328859059</v>
      </c>
      <c r="KE95" s="40">
        <v>11.425906040268456</v>
      </c>
      <c r="KF95" s="40">
        <v>11.386442953020135</v>
      </c>
      <c r="KG95" s="40">
        <v>10.420805369127516</v>
      </c>
      <c r="KH95" s="40">
        <v>9.304932885906041</v>
      </c>
      <c r="KI95" s="40">
        <v>7.8369798657718119</v>
      </c>
      <c r="KJ95" s="40">
        <v>9.5592617449664434</v>
      </c>
      <c r="KK95" s="40">
        <v>6.3430872483221474</v>
      </c>
      <c r="KL95" s="40">
        <v>9.5606040268456383</v>
      </c>
      <c r="KM95" s="40">
        <v>8.0868791946308729</v>
      </c>
      <c r="KN95" s="40">
        <v>9.3135906040268459</v>
      </c>
      <c r="KO95" s="40">
        <v>8.4672818791946316</v>
      </c>
      <c r="KP95" s="40">
        <v>9.3422483221476504</v>
      </c>
      <c r="KQ95" s="40">
        <v>8.4716778523489928</v>
      </c>
      <c r="KR95" s="40">
        <v>12.794328859060402</v>
      </c>
      <c r="KS95" s="40">
        <v>10.917046979865772</v>
      </c>
      <c r="KT95" s="40">
        <v>9.987785234899329</v>
      </c>
      <c r="KU95" s="40">
        <v>8.2976510067114102</v>
      </c>
      <c r="KV95" s="40">
        <v>9.9758053691275173</v>
      </c>
      <c r="KW95" s="40">
        <v>8.2550000000000008</v>
      </c>
      <c r="KX95" s="40">
        <v>9.281543624161074</v>
      </c>
      <c r="KY95" s="40">
        <v>8.4677852348993294</v>
      </c>
      <c r="KZ95" s="40">
        <v>9.2933892617449665</v>
      </c>
      <c r="LA95" s="40">
        <v>8.1759060402684565</v>
      </c>
      <c r="LB95" s="40">
        <v>12.817919463087248</v>
      </c>
      <c r="LC95" s="40">
        <v>11.077080536912753</v>
      </c>
      <c r="LD95" s="40">
        <v>9.1431543624161069</v>
      </c>
      <c r="LE95" s="40">
        <v>8.4070805369127513</v>
      </c>
      <c r="LF95" s="40">
        <v>9.5179865771812082</v>
      </c>
      <c r="LG95" s="40">
        <v>8.5162751677852349</v>
      </c>
      <c r="LH95" s="40">
        <v>9.3650000000000002</v>
      </c>
      <c r="LI95" s="40">
        <v>8.1741275167785226</v>
      </c>
      <c r="LJ95" s="40">
        <v>8.8905704697986572</v>
      </c>
      <c r="LK95" s="40">
        <v>7.8149328859060398</v>
      </c>
      <c r="LL95" s="40">
        <v>8.8203691275167788</v>
      </c>
      <c r="LM95" s="40">
        <v>8.2787919463087256</v>
      </c>
      <c r="LN95" s="40">
        <v>9.5415100671140944</v>
      </c>
      <c r="LO95" s="40">
        <v>8.3854026845637577</v>
      </c>
      <c r="LP95" s="40">
        <v>9.0052013422818789</v>
      </c>
      <c r="LQ95" s="40">
        <v>8.098892617449664</v>
      </c>
      <c r="LR95" s="40">
        <v>12.157248322147652</v>
      </c>
      <c r="LS95" s="40">
        <v>7.2115100671140944</v>
      </c>
      <c r="LT95" s="40">
        <v>10.658959731543625</v>
      </c>
      <c r="LU95" s="40">
        <v>14.538087248322149</v>
      </c>
      <c r="LV95" s="40">
        <v>17.62234899328859</v>
      </c>
      <c r="LW95" s="40">
        <v>12.092181208053692</v>
      </c>
      <c r="LX95" s="40">
        <v>20.717885906040269</v>
      </c>
      <c r="LY95" s="40">
        <v>17.743120805369127</v>
      </c>
      <c r="LZ95" s="40">
        <v>10.016275167785235</v>
      </c>
      <c r="MA95" s="40">
        <v>21.636812080536913</v>
      </c>
      <c r="MB95" s="40">
        <v>15.293724832214764</v>
      </c>
      <c r="MC95" s="40">
        <v>9.0787919463087245</v>
      </c>
      <c r="MD95" s="40">
        <v>6.6595973154362422</v>
      </c>
      <c r="ME95" s="40">
        <v>10.817919463087248</v>
      </c>
      <c r="MF95" s="40">
        <v>8.7218791946308727</v>
      </c>
      <c r="MG95" s="40">
        <v>9.3236241610738269</v>
      </c>
      <c r="MH95" s="40">
        <v>7.7670134228187928</v>
      </c>
      <c r="MI95" s="40">
        <v>10.086979865771813</v>
      </c>
      <c r="MJ95" s="40">
        <v>8.8277852348993289</v>
      </c>
      <c r="MK95" s="40">
        <v>9.7269463087248322</v>
      </c>
      <c r="ML95" s="40">
        <v>8.0849328859060403</v>
      </c>
      <c r="MM95" s="40">
        <v>9.5982214765100675</v>
      </c>
      <c r="MN95" s="40">
        <v>7.7263422818791945</v>
      </c>
      <c r="MO95" s="40">
        <v>8.4470134228187916</v>
      </c>
      <c r="MP95" s="40">
        <v>5.4050335570469796</v>
      </c>
      <c r="MQ95" s="40">
        <v>8.9003355704697977</v>
      </c>
      <c r="MR95" s="40">
        <v>7.1033557046979867</v>
      </c>
      <c r="MS95" s="40">
        <v>9.5936241610738247</v>
      </c>
      <c r="MT95" s="40">
        <v>7.5430872483221476</v>
      </c>
      <c r="MU95" s="40">
        <v>7.9926174496644302</v>
      </c>
      <c r="MV95" s="40">
        <v>4.6979194630872483</v>
      </c>
      <c r="MW95" s="40">
        <v>6.803154362416107</v>
      </c>
      <c r="MX95" s="40">
        <v>5.3135234899328863</v>
      </c>
      <c r="MY95" s="40">
        <v>10.337147651006712</v>
      </c>
      <c r="MZ95" s="40">
        <v>8.3646979865771804</v>
      </c>
      <c r="NA95" s="40">
        <v>8.6769127516778521</v>
      </c>
      <c r="NB95" s="40">
        <v>6.5926845637583895</v>
      </c>
      <c r="NC95" s="40">
        <v>7.8952348993288588</v>
      </c>
      <c r="ND95" s="40">
        <v>5.892114093959731</v>
      </c>
      <c r="NE95" s="40">
        <v>9.9519463087248319</v>
      </c>
      <c r="NF95" s="40">
        <v>8.3513758389261739</v>
      </c>
      <c r="NG95" s="40">
        <v>9.3367114093959724</v>
      </c>
      <c r="NH95" s="40">
        <v>7.0783221476510061</v>
      </c>
    </row>
    <row r="96" spans="1:372" x14ac:dyDescent="0.25">
      <c r="A96" s="1"/>
      <c r="B96" s="22" t="s">
        <v>647</v>
      </c>
      <c r="C96" s="35">
        <v>3.0569999999999999</v>
      </c>
      <c r="D96" s="36">
        <v>11.444684331043508</v>
      </c>
      <c r="E96" s="36">
        <v>9.2463199214916578</v>
      </c>
      <c r="F96" s="36">
        <v>11.104808635917568</v>
      </c>
      <c r="G96" s="36">
        <v>9.2772325809617264</v>
      </c>
      <c r="H96" s="36">
        <v>10.892705266601244</v>
      </c>
      <c r="I96" s="36">
        <v>8.0198233562315995</v>
      </c>
      <c r="J96" s="36">
        <v>11.621000981354268</v>
      </c>
      <c r="K96" s="36">
        <v>9.3525678770035992</v>
      </c>
      <c r="L96" s="36">
        <v>13.990415439973832</v>
      </c>
      <c r="M96" s="36">
        <v>9.9362119725220808</v>
      </c>
      <c r="N96" s="36">
        <v>11.591004252535166</v>
      </c>
      <c r="O96" s="36">
        <v>8.0926398429833171</v>
      </c>
      <c r="P96" s="36">
        <v>11.347301275760548</v>
      </c>
      <c r="Q96" s="36">
        <v>9.1607131174353942</v>
      </c>
      <c r="R96" s="36">
        <v>10.861400065423618</v>
      </c>
      <c r="S96" s="36">
        <v>7.9472031403336603</v>
      </c>
      <c r="T96" s="36">
        <v>12.715014720314032</v>
      </c>
      <c r="U96" s="36">
        <v>8.776022244030095</v>
      </c>
      <c r="V96" s="36">
        <v>10.659241086032056</v>
      </c>
      <c r="W96" s="36">
        <v>8.5993784756297025</v>
      </c>
      <c r="X96" s="36">
        <v>9.8449460255152115</v>
      </c>
      <c r="Y96" s="36">
        <v>8.1448151782793587</v>
      </c>
      <c r="Z96" s="36">
        <v>10.810598626104024</v>
      </c>
      <c r="AA96" s="36">
        <v>8.234118416748446</v>
      </c>
      <c r="AB96" s="36">
        <v>11.082270199542036</v>
      </c>
      <c r="AC96" s="36">
        <v>8.9406280667320903</v>
      </c>
      <c r="AD96" s="36">
        <v>11.446810598626104</v>
      </c>
      <c r="AE96" s="36">
        <v>9.1192672554792278</v>
      </c>
      <c r="AF96" s="36">
        <v>12.764115145567549</v>
      </c>
      <c r="AG96" s="36">
        <v>9.8518155053974485</v>
      </c>
      <c r="AH96" s="36">
        <v>10.815897939156036</v>
      </c>
      <c r="AI96" s="36">
        <v>8.4615309126594713</v>
      </c>
      <c r="AJ96" s="36">
        <v>11.349885508668628</v>
      </c>
      <c r="AK96" s="36">
        <v>8.8742230945371272</v>
      </c>
      <c r="AL96" s="36">
        <v>11.686980700032713</v>
      </c>
      <c r="AM96" s="36">
        <v>9.736702649656527</v>
      </c>
      <c r="AN96" s="36">
        <v>11.86853123977756</v>
      </c>
      <c r="AO96" s="36">
        <v>9.1795551193981026</v>
      </c>
      <c r="AP96" s="36">
        <v>12.643833824010468</v>
      </c>
      <c r="AQ96" s="36">
        <v>9.0297350343474001</v>
      </c>
      <c r="AR96" s="36">
        <v>11.522898266274124</v>
      </c>
      <c r="AS96" s="36">
        <v>8.9332351979064448</v>
      </c>
      <c r="AT96" s="36">
        <v>11.541445861956168</v>
      </c>
      <c r="AU96" s="36">
        <v>9.0714425907752698</v>
      </c>
      <c r="AV96" s="36">
        <v>12.094013738959765</v>
      </c>
      <c r="AW96" s="36">
        <v>9.3304546941445867</v>
      </c>
      <c r="AX96" s="36">
        <v>12.911808963035657</v>
      </c>
      <c r="AY96" s="36">
        <v>10.206215243702976</v>
      </c>
      <c r="AZ96" s="36">
        <v>10.471606149820085</v>
      </c>
      <c r="BA96" s="36">
        <v>8.5845600261694468</v>
      </c>
      <c r="BB96" s="36">
        <v>10.562773961400065</v>
      </c>
      <c r="BC96" s="36">
        <v>8.7265619888779842</v>
      </c>
      <c r="BD96" s="36">
        <v>10.620183186130193</v>
      </c>
      <c r="BE96" s="36">
        <v>8.4555446516192347</v>
      </c>
      <c r="BF96" s="36">
        <v>10.741445861956166</v>
      </c>
      <c r="BG96" s="36">
        <v>8.5106967615309124</v>
      </c>
      <c r="BH96" s="36">
        <v>10.881223421655218</v>
      </c>
      <c r="BI96" s="36">
        <v>7.8797186784429183</v>
      </c>
      <c r="BJ96" s="36">
        <v>10.721884200196271</v>
      </c>
      <c r="BK96" s="36">
        <v>8.7149165848871455</v>
      </c>
      <c r="BL96" s="36">
        <v>10.73631010794897</v>
      </c>
      <c r="BM96" s="36">
        <v>8.5444553483807653</v>
      </c>
      <c r="BN96" s="36">
        <v>10.057736342819759</v>
      </c>
      <c r="BO96" s="36">
        <v>8.0681386980700029</v>
      </c>
      <c r="BP96" s="36">
        <v>12.798233562315996</v>
      </c>
      <c r="BQ96" s="36">
        <v>9.9863918874713775</v>
      </c>
      <c r="BR96" s="36">
        <v>11.486882564605823</v>
      </c>
      <c r="BS96" s="36">
        <v>8.8989205103042206</v>
      </c>
      <c r="BT96" s="36">
        <v>13.146058227019955</v>
      </c>
      <c r="BU96" s="36">
        <v>10.229277069021917</v>
      </c>
      <c r="BV96" s="36">
        <v>9.8786719005561014</v>
      </c>
      <c r="BW96" s="36">
        <v>7.799640170101406</v>
      </c>
      <c r="BX96" s="36">
        <v>10.978213935230619</v>
      </c>
      <c r="BY96" s="36">
        <v>8.7987242394504417</v>
      </c>
      <c r="BZ96" s="36">
        <v>10.079685966633955</v>
      </c>
      <c r="CA96" s="36">
        <v>7.8078835459600917</v>
      </c>
      <c r="CB96" s="36">
        <v>10.920085050703305</v>
      </c>
      <c r="CC96" s="36">
        <v>8.6261040235525037</v>
      </c>
      <c r="CD96" s="36">
        <v>14.302257114818451</v>
      </c>
      <c r="CE96" s="36">
        <v>11.040137389597644</v>
      </c>
      <c r="CF96" s="36">
        <v>14.980569185475957</v>
      </c>
      <c r="CG96" s="36">
        <v>11.462315996074583</v>
      </c>
      <c r="CH96" s="36">
        <v>13.475727837749428</v>
      </c>
      <c r="CI96" s="36">
        <v>10.348413477265293</v>
      </c>
      <c r="CJ96" s="36">
        <v>14.75053974484789</v>
      </c>
      <c r="CK96" s="36">
        <v>11.488256460582269</v>
      </c>
      <c r="CL96" s="36">
        <v>14.6045142296369</v>
      </c>
      <c r="CM96" s="36">
        <v>11.224174026823684</v>
      </c>
      <c r="CN96" s="36">
        <v>14.735001635590448</v>
      </c>
      <c r="CO96" s="36">
        <v>10.829309780830881</v>
      </c>
      <c r="CP96" s="36">
        <v>14.396728819103698</v>
      </c>
      <c r="CQ96" s="36">
        <v>11.015603532875369</v>
      </c>
      <c r="CR96" s="36">
        <v>14.136833496892377</v>
      </c>
      <c r="CS96" s="36">
        <v>11.870755642787046</v>
      </c>
      <c r="CT96" s="36">
        <v>14.143801112201505</v>
      </c>
      <c r="CU96" s="36">
        <v>11.213052011776252</v>
      </c>
      <c r="CV96" s="36">
        <v>12.261236506378802</v>
      </c>
      <c r="CW96" s="36">
        <v>9.6817795224075898</v>
      </c>
      <c r="CX96" s="36">
        <v>13.931010794896958</v>
      </c>
      <c r="CY96" s="36">
        <v>10.774517500817796</v>
      </c>
      <c r="CZ96" s="36">
        <v>10.584167484461892</v>
      </c>
      <c r="DA96" s="36">
        <v>7.0309126594700695</v>
      </c>
      <c r="DB96" s="36">
        <v>13.535328753680078</v>
      </c>
      <c r="DC96" s="36">
        <v>10.636898920510305</v>
      </c>
      <c r="DD96" s="36">
        <v>10.204154399738306</v>
      </c>
      <c r="DE96" s="36">
        <v>7.5333333333333332</v>
      </c>
      <c r="DF96" s="36">
        <v>14.000785083415114</v>
      </c>
      <c r="DG96" s="36">
        <v>10.859568204121688</v>
      </c>
      <c r="DH96" s="36">
        <v>14.475727837749428</v>
      </c>
      <c r="DI96" s="36">
        <v>11.132875368007852</v>
      </c>
      <c r="DJ96" s="36">
        <v>14.067811579980372</v>
      </c>
      <c r="DK96" s="36">
        <v>11.000425253516521</v>
      </c>
      <c r="DL96" s="36">
        <v>12.346418056918548</v>
      </c>
      <c r="DM96" s="36">
        <v>10.323748773307164</v>
      </c>
      <c r="DN96" s="36">
        <v>9.3931959437356891</v>
      </c>
      <c r="DO96" s="36">
        <v>7.1328753680078512</v>
      </c>
      <c r="DP96" s="36">
        <v>8.9084396467124627</v>
      </c>
      <c r="DQ96" s="36">
        <v>6.8566895649329407</v>
      </c>
      <c r="DR96" s="36">
        <v>13.480111220150475</v>
      </c>
      <c r="DS96" s="36">
        <v>10.324926398429835</v>
      </c>
      <c r="DT96" s="36">
        <v>13.320804710500491</v>
      </c>
      <c r="DU96" s="36">
        <v>10.288191036964344</v>
      </c>
      <c r="DV96" s="36">
        <v>1.2327772325809618</v>
      </c>
      <c r="DW96" s="36">
        <v>5.6820412168792932E-2</v>
      </c>
      <c r="DX96" s="36">
        <v>0.94723585214262351</v>
      </c>
      <c r="DY96" s="36">
        <v>12.478442917893359</v>
      </c>
      <c r="DZ96" s="36">
        <v>10.410500490677135</v>
      </c>
      <c r="EA96" s="36">
        <v>11.495060516846582</v>
      </c>
      <c r="EB96" s="36">
        <v>9.2002289826627415</v>
      </c>
      <c r="EC96" s="36">
        <v>11.294602551521098</v>
      </c>
      <c r="ED96" s="36">
        <v>9.6879620543016021</v>
      </c>
      <c r="EE96" s="36">
        <v>12.561596336277395</v>
      </c>
      <c r="EF96" s="36">
        <v>9.745567549885509</v>
      </c>
      <c r="EG96" s="36">
        <v>10.174779195289499</v>
      </c>
      <c r="EH96" s="36">
        <v>7.0058227019954202</v>
      </c>
      <c r="EI96" s="36">
        <v>11.186817140987896</v>
      </c>
      <c r="EJ96" s="36">
        <v>9.0994438992476283</v>
      </c>
      <c r="EK96" s="36">
        <v>10.124631992149165</v>
      </c>
      <c r="EL96" s="36">
        <v>8.1398756951259408</v>
      </c>
      <c r="EM96" s="36">
        <v>12.275400719659798</v>
      </c>
      <c r="EN96" s="36">
        <v>9.3306509649983642</v>
      </c>
      <c r="EO96" s="36">
        <v>10.364834805364737</v>
      </c>
      <c r="EP96" s="36">
        <v>8.608341511285575</v>
      </c>
      <c r="EQ96" s="36">
        <v>10.860680405626431</v>
      </c>
      <c r="ER96" s="36">
        <v>7.7155053974484797</v>
      </c>
      <c r="ES96" s="36">
        <v>11.28027477919529</v>
      </c>
      <c r="ET96" s="36">
        <v>6.3407916257769061</v>
      </c>
      <c r="EU96" s="36">
        <v>11.33071638861629</v>
      </c>
      <c r="EV96" s="36">
        <v>9.1149820085050699</v>
      </c>
      <c r="EW96" s="36">
        <v>9.9594373568858359</v>
      </c>
      <c r="EX96" s="36">
        <v>7.9632646385345103</v>
      </c>
      <c r="EY96" s="36">
        <v>11.645861956166176</v>
      </c>
      <c r="EZ96" s="36">
        <v>8.7105004906771342</v>
      </c>
      <c r="FA96" s="36">
        <v>10.584102060843966</v>
      </c>
      <c r="FB96" s="36">
        <v>7.5671900556100749</v>
      </c>
      <c r="FC96" s="36">
        <v>11.069872423945045</v>
      </c>
      <c r="FD96" s="36">
        <v>7.7707556427870461</v>
      </c>
      <c r="FE96" s="36">
        <v>11.759633627739614</v>
      </c>
      <c r="FF96" s="36">
        <v>8.8066732090284603</v>
      </c>
      <c r="FG96" s="36">
        <v>9.8906444226365728</v>
      </c>
      <c r="FH96" s="36">
        <v>6.8783120706575076</v>
      </c>
      <c r="FI96" s="36">
        <v>9.5047759241086034</v>
      </c>
      <c r="FJ96" s="36">
        <v>6.6747791952895001</v>
      </c>
      <c r="FK96" s="36">
        <v>10.58910696761531</v>
      </c>
      <c r="FL96" s="36">
        <v>8.5818776578344789</v>
      </c>
      <c r="FM96" s="36">
        <v>11.988256460582271</v>
      </c>
      <c r="FN96" s="36">
        <v>8.9251553810925746</v>
      </c>
      <c r="FO96" s="36">
        <v>11.797579326136734</v>
      </c>
      <c r="FP96" s="36">
        <v>8.9316323192672549</v>
      </c>
      <c r="FQ96" s="36">
        <v>10.36175989532221</v>
      </c>
      <c r="FR96" s="36">
        <v>8.1762512266928375</v>
      </c>
      <c r="FS96" s="36">
        <v>9.7293752044488055</v>
      </c>
      <c r="FT96" s="36">
        <v>7.3613673536146544</v>
      </c>
      <c r="FU96" s="36">
        <v>8.5162577690546275</v>
      </c>
      <c r="FV96" s="36">
        <v>5.184331043506706</v>
      </c>
      <c r="FW96" s="36">
        <v>8.1402682368334958</v>
      </c>
      <c r="FX96" s="36">
        <v>5.2728491985606807</v>
      </c>
      <c r="FY96" s="36">
        <v>10.255413804383382</v>
      </c>
      <c r="FZ96" s="36">
        <v>7.503271180896304</v>
      </c>
      <c r="GA96" s="36">
        <v>10.417697088649003</v>
      </c>
      <c r="GB96" s="36">
        <v>7.7174681059862618</v>
      </c>
      <c r="GC96" s="36">
        <v>9.5606149820085058</v>
      </c>
      <c r="GD96" s="36">
        <v>7.7284592737978413</v>
      </c>
      <c r="GE96" s="36">
        <v>12.071508014393196</v>
      </c>
      <c r="GF96" s="36">
        <v>10.361923454367027</v>
      </c>
      <c r="GG96" s="36">
        <v>9.4450441609420999</v>
      </c>
      <c r="GH96" s="36">
        <v>8.8698724239450453</v>
      </c>
      <c r="GI96" s="36">
        <v>7.1158979391560351</v>
      </c>
      <c r="GJ96" s="36">
        <v>6.0847235852142623</v>
      </c>
      <c r="GK96" s="36">
        <v>11.201079489695781</v>
      </c>
      <c r="GL96" s="36">
        <v>10.32208047105005</v>
      </c>
      <c r="GM96" s="36">
        <v>7.820870134118417</v>
      </c>
      <c r="GN96" s="36">
        <v>6.0692508995747465</v>
      </c>
      <c r="GO96" s="36">
        <v>10.508570493948314</v>
      </c>
      <c r="GP96" s="36">
        <v>9.592378148511612</v>
      </c>
      <c r="GQ96" s="36">
        <v>7.6217533529604191</v>
      </c>
      <c r="GR96" s="36">
        <v>6.4080143931959448</v>
      </c>
      <c r="GS96" s="36">
        <v>9.1103369316323199</v>
      </c>
      <c r="GT96" s="36">
        <v>8.6515538109257442</v>
      </c>
      <c r="GU96" s="36">
        <v>6.6309126594700691</v>
      </c>
      <c r="GV96" s="36">
        <v>5.5321229964017009</v>
      </c>
      <c r="GW96" s="36">
        <v>3.9672881910369644</v>
      </c>
      <c r="GX96" s="36">
        <v>4.2273797841020606</v>
      </c>
      <c r="GY96" s="36">
        <v>2.6702322538436376</v>
      </c>
      <c r="GZ96" s="36">
        <v>1.8901537455021262</v>
      </c>
      <c r="HA96" s="36">
        <v>5.1810271508014392</v>
      </c>
      <c r="HB96" s="36">
        <v>11.434281975793262</v>
      </c>
      <c r="HC96" s="36">
        <v>10.407425580634609</v>
      </c>
      <c r="HD96" s="36">
        <v>7.561563624468433</v>
      </c>
      <c r="HE96" s="36">
        <v>6.1190382728164865</v>
      </c>
      <c r="HF96" s="36">
        <v>9.9624795551193994</v>
      </c>
      <c r="HG96" s="36">
        <v>8.9720314033366044</v>
      </c>
      <c r="HH96" s="36">
        <v>7.23771671573438</v>
      </c>
      <c r="HI96" s="36">
        <v>6.1547595682041223</v>
      </c>
      <c r="HJ96" s="36">
        <v>10.330814524043179</v>
      </c>
      <c r="HK96" s="36">
        <v>9.6893032384690869</v>
      </c>
      <c r="HL96" s="36">
        <v>7.3423617926071314</v>
      </c>
      <c r="HM96" s="36">
        <v>6.1520771998691526</v>
      </c>
      <c r="HN96" s="36">
        <v>9.3594046450768733</v>
      </c>
      <c r="HO96" s="36">
        <v>8.7338567222767427</v>
      </c>
      <c r="HP96" s="36">
        <v>6.6935884854432448</v>
      </c>
      <c r="HQ96" s="36">
        <v>5.5843310435067064</v>
      </c>
      <c r="HR96" s="36">
        <v>9.7701341184167489</v>
      </c>
      <c r="HS96" s="36">
        <v>9.8454039908406941</v>
      </c>
      <c r="HT96" s="36">
        <v>7.3260058881256143</v>
      </c>
      <c r="HU96" s="36">
        <v>9.4819430814524051</v>
      </c>
      <c r="HV96" s="36">
        <v>9.5247955511939821</v>
      </c>
      <c r="HW96" s="36">
        <v>7.0871769708864907</v>
      </c>
      <c r="HX96" s="36">
        <v>11.257638207392869</v>
      </c>
      <c r="HY96" s="36">
        <v>9.8829898593392205</v>
      </c>
      <c r="HZ96" s="36">
        <v>7.3535165194635272</v>
      </c>
      <c r="IA96" s="36">
        <v>10.14223094537128</v>
      </c>
      <c r="IB96" s="36">
        <v>9.9279685966633959</v>
      </c>
      <c r="IC96" s="36">
        <v>7.3875040889761205</v>
      </c>
      <c r="ID96" s="36">
        <v>10.579653254824992</v>
      </c>
      <c r="IE96" s="36">
        <v>9.8350016355904479</v>
      </c>
      <c r="IF96" s="36">
        <v>7.4260713117435397</v>
      </c>
      <c r="IG96" s="36">
        <v>10.664213280994439</v>
      </c>
      <c r="IH96" s="36">
        <v>7.7179587831207073</v>
      </c>
      <c r="II96" s="36">
        <v>10.060745829244357</v>
      </c>
      <c r="IJ96" s="36">
        <v>9.8632646385345115</v>
      </c>
      <c r="IK96" s="36">
        <v>7.3392541707556429</v>
      </c>
      <c r="IL96" s="36">
        <v>9.7443245011449129</v>
      </c>
      <c r="IM96" s="36">
        <v>7.1117108276087668</v>
      </c>
      <c r="IN96" s="36">
        <v>9.3700032711808969</v>
      </c>
      <c r="IO96" s="36">
        <v>7.1528295714753023</v>
      </c>
      <c r="IP96" s="36">
        <v>11.031697742885182</v>
      </c>
      <c r="IQ96" s="36">
        <v>10.306738632646386</v>
      </c>
      <c r="IR96" s="36">
        <v>11.573012757605497</v>
      </c>
      <c r="IS96" s="36">
        <v>10.200719659797187</v>
      </c>
      <c r="IT96" s="36">
        <v>10.881779522407589</v>
      </c>
      <c r="IU96" s="36">
        <v>10.586555446516194</v>
      </c>
      <c r="IV96" s="36">
        <v>11.467713444553485</v>
      </c>
      <c r="IW96" s="36">
        <v>10.595093228655546</v>
      </c>
      <c r="IX96" s="36">
        <v>11.245142296368988</v>
      </c>
      <c r="IY96" s="36">
        <v>10.57209682695453</v>
      </c>
      <c r="IZ96" s="36">
        <v>9.5607131174353945</v>
      </c>
      <c r="JA96" s="36">
        <v>9.3216879293424935</v>
      </c>
      <c r="JB96" s="36">
        <v>9.1300948642459918</v>
      </c>
      <c r="JC96" s="36">
        <v>8.3829898593392222</v>
      </c>
      <c r="JD96" s="36">
        <v>8.6261040235525037</v>
      </c>
      <c r="JE96" s="36">
        <v>8.1865554465161914</v>
      </c>
      <c r="JF96" s="36">
        <v>9.4721295387634932</v>
      </c>
      <c r="JG96" s="36">
        <v>8.2237160614982017</v>
      </c>
      <c r="JH96" s="36">
        <v>9.4005888125613346</v>
      </c>
      <c r="JI96" s="36">
        <v>8.2174681059862618</v>
      </c>
      <c r="JJ96" s="36">
        <v>8.371279031730456</v>
      </c>
      <c r="JK96" s="36">
        <v>8.0566895649329417</v>
      </c>
      <c r="JL96" s="36">
        <v>10.043572129538763</v>
      </c>
      <c r="JM96" s="36">
        <v>8.5813869807000334</v>
      </c>
      <c r="JN96" s="36">
        <v>11.159829898593392</v>
      </c>
      <c r="JO96" s="36">
        <v>8.8903500163559048</v>
      </c>
      <c r="JP96" s="36">
        <v>9.9834151128557416</v>
      </c>
      <c r="JQ96" s="36">
        <v>8.4132155708210661</v>
      </c>
      <c r="JR96" s="36">
        <v>9.4843310435067067</v>
      </c>
      <c r="JS96" s="36">
        <v>8.4711808963035651</v>
      </c>
      <c r="JT96" s="36">
        <v>9.295354923127249</v>
      </c>
      <c r="JU96" s="36">
        <v>8.3271180896303569</v>
      </c>
      <c r="JV96" s="36">
        <v>9.5329080798168135</v>
      </c>
      <c r="JW96" s="36">
        <v>8.3895976447497542</v>
      </c>
      <c r="JX96" s="36">
        <v>9.8654563297350339</v>
      </c>
      <c r="JY96" s="36">
        <v>8.3874059535492318</v>
      </c>
      <c r="JZ96" s="36">
        <v>11.68534510958456</v>
      </c>
      <c r="KA96" s="36">
        <v>10.452764147857376</v>
      </c>
      <c r="KB96" s="36">
        <v>10.574517500817796</v>
      </c>
      <c r="KC96" s="36">
        <v>9.6939483153418387</v>
      </c>
      <c r="KD96" s="36">
        <v>12.088223748773308</v>
      </c>
      <c r="KE96" s="36">
        <v>11.760516846581616</v>
      </c>
      <c r="KF96" s="36">
        <v>11.498953222113181</v>
      </c>
      <c r="KG96" s="36">
        <v>10.72597317631665</v>
      </c>
      <c r="KH96" s="36">
        <v>9.3049067713444558</v>
      </c>
      <c r="KI96" s="36">
        <v>7.83696434412823</v>
      </c>
      <c r="KJ96" s="36">
        <v>9.559241086032058</v>
      </c>
      <c r="KK96" s="36">
        <v>6.3430814524043173</v>
      </c>
      <c r="KL96" s="36">
        <v>9.5605822701995429</v>
      </c>
      <c r="KM96" s="36">
        <v>8.0868498527968598</v>
      </c>
      <c r="KN96" s="36">
        <v>9.3135426889106974</v>
      </c>
      <c r="KO96" s="36">
        <v>8.467255479228001</v>
      </c>
      <c r="KP96" s="36">
        <v>9.3421982335623159</v>
      </c>
      <c r="KQ96" s="36">
        <v>8.4716715734380106</v>
      </c>
      <c r="KR96" s="36">
        <v>12.794340857049395</v>
      </c>
      <c r="KS96" s="36">
        <v>10.917042852469741</v>
      </c>
      <c r="KT96" s="36">
        <v>9.9877330716388606</v>
      </c>
      <c r="KU96" s="36">
        <v>8.2976447497546619</v>
      </c>
      <c r="KV96" s="36">
        <v>9.975760549558391</v>
      </c>
      <c r="KW96" s="36">
        <v>8.2549885508668623</v>
      </c>
      <c r="KX96" s="36">
        <v>9.2815178279358843</v>
      </c>
      <c r="KY96" s="36">
        <v>8.4677788681714095</v>
      </c>
      <c r="KZ96" s="36">
        <v>9.293359502780504</v>
      </c>
      <c r="LA96" s="36">
        <v>8.1758913967942437</v>
      </c>
      <c r="LB96" s="36">
        <v>12.817893359502781</v>
      </c>
      <c r="LC96" s="36">
        <v>11.077069021916913</v>
      </c>
      <c r="LD96" s="36">
        <v>9.1431141642132818</v>
      </c>
      <c r="LE96" s="36">
        <v>8.4070657507360149</v>
      </c>
      <c r="LF96" s="36">
        <v>9.5179587831207062</v>
      </c>
      <c r="LG96" s="36">
        <v>8.5162577690546275</v>
      </c>
      <c r="LH96" s="36">
        <v>9.3649656526005884</v>
      </c>
      <c r="LI96" s="36">
        <v>8.1741249591102392</v>
      </c>
      <c r="LJ96" s="36">
        <v>8.8905462872096823</v>
      </c>
      <c r="LK96" s="36">
        <v>7.8149492966961072</v>
      </c>
      <c r="LL96" s="36">
        <v>8.8203467451750086</v>
      </c>
      <c r="LM96" s="36">
        <v>8.2787700359829905</v>
      </c>
      <c r="LN96" s="36">
        <v>9.5414785737651293</v>
      </c>
      <c r="LO96" s="36">
        <v>8.3853778213935239</v>
      </c>
      <c r="LP96" s="36">
        <v>9.0052011776251231</v>
      </c>
      <c r="LQ96" s="36">
        <v>8.098887798495257</v>
      </c>
      <c r="LR96" s="36">
        <v>12.157245665685315</v>
      </c>
      <c r="LS96" s="36">
        <v>7.211514556754989</v>
      </c>
      <c r="LT96" s="36">
        <v>10.658913967942427</v>
      </c>
      <c r="LU96" s="36">
        <v>14.538043833824011</v>
      </c>
      <c r="LV96" s="36">
        <v>17.622244030094866</v>
      </c>
      <c r="LW96" s="36">
        <v>12.092181877657834</v>
      </c>
      <c r="LX96" s="36">
        <v>20.71799149492967</v>
      </c>
      <c r="LY96" s="36">
        <v>17.743114164213281</v>
      </c>
      <c r="LZ96" s="36">
        <v>10.016257769054629</v>
      </c>
      <c r="MA96" s="36">
        <v>21.636800785083413</v>
      </c>
      <c r="MB96" s="36">
        <v>15.293719332679096</v>
      </c>
      <c r="MC96" s="36">
        <v>9.0788354596009171</v>
      </c>
      <c r="MD96" s="36">
        <v>6.6596009159306506</v>
      </c>
      <c r="ME96" s="36">
        <v>10.817926071311744</v>
      </c>
      <c r="MF96" s="36">
        <v>8.7218842001962713</v>
      </c>
      <c r="MG96" s="36">
        <v>9.3236506378802755</v>
      </c>
      <c r="MH96" s="36">
        <v>7.7669937847562975</v>
      </c>
      <c r="MI96" s="36">
        <v>10.087013411841674</v>
      </c>
      <c r="MJ96" s="36">
        <v>8.827772325809617</v>
      </c>
      <c r="MK96" s="36">
        <v>9.7269545305855409</v>
      </c>
      <c r="ML96" s="36">
        <v>8.0849198560680406</v>
      </c>
      <c r="MM96" s="36">
        <v>9.5982335623159969</v>
      </c>
      <c r="MN96" s="36">
        <v>7.7263657180242067</v>
      </c>
      <c r="MO96" s="36">
        <v>8.4470395812888466</v>
      </c>
      <c r="MP96" s="36">
        <v>5.40507033038927</v>
      </c>
      <c r="MQ96" s="36">
        <v>8.9003598298985942</v>
      </c>
      <c r="MR96" s="36">
        <v>7.1033366045142294</v>
      </c>
      <c r="MS96" s="36">
        <v>9.5936211972522081</v>
      </c>
      <c r="MT96" s="36">
        <v>7.5431141642132813</v>
      </c>
      <c r="MU96" s="36">
        <v>7.9926398429833165</v>
      </c>
      <c r="MV96" s="36">
        <v>4.6979391560353285</v>
      </c>
      <c r="MW96" s="36">
        <v>6.8031730454694141</v>
      </c>
      <c r="MX96" s="36">
        <v>5.3135754007196603</v>
      </c>
      <c r="MY96" s="36">
        <v>10.337193326790972</v>
      </c>
      <c r="MZ96" s="36">
        <v>8.3647039581288851</v>
      </c>
      <c r="NA96" s="36">
        <v>8.6769381746810605</v>
      </c>
      <c r="NB96" s="36">
        <v>6.5927052666012429</v>
      </c>
      <c r="NC96" s="36">
        <v>7.8952567877003599</v>
      </c>
      <c r="ND96" s="36">
        <v>5.8921164540399085</v>
      </c>
      <c r="NE96" s="36">
        <v>9.9519463526333016</v>
      </c>
      <c r="NF96" s="36">
        <v>8.351357540071966</v>
      </c>
      <c r="NG96" s="36">
        <v>9.3367026496565266</v>
      </c>
      <c r="NH96" s="37">
        <v>7.0783120706575078</v>
      </c>
    </row>
    <row r="97" spans="1:372" x14ac:dyDescent="0.25">
      <c r="A97" s="1"/>
      <c r="B97" s="22" t="s">
        <v>648</v>
      </c>
      <c r="C97" s="35">
        <v>3.1389999999999998</v>
      </c>
      <c r="D97" s="36">
        <v>11.444695762981842</v>
      </c>
      <c r="E97" s="36">
        <v>9.2535520866518013</v>
      </c>
      <c r="F97" s="36">
        <v>11.039885313794203</v>
      </c>
      <c r="G97" s="36">
        <v>9.3245938196877987</v>
      </c>
      <c r="H97" s="36">
        <v>10.89273654029946</v>
      </c>
      <c r="I97" s="36">
        <v>8.0024530105129035</v>
      </c>
      <c r="J97" s="36">
        <v>11.621089518955083</v>
      </c>
      <c r="K97" s="36">
        <v>9.3323032812997777</v>
      </c>
      <c r="L97" s="36">
        <v>13.990410958904111</v>
      </c>
      <c r="M97" s="36">
        <v>9.9146862057980254</v>
      </c>
      <c r="N97" s="36">
        <v>11.590952532653713</v>
      </c>
      <c r="O97" s="36">
        <v>8.0749920356801539</v>
      </c>
      <c r="P97" s="36">
        <v>11.347308059891686</v>
      </c>
      <c r="Q97" s="36">
        <v>9.1409047467346305</v>
      </c>
      <c r="R97" s="36">
        <v>10.861388977381331</v>
      </c>
      <c r="S97" s="36">
        <v>7.92994584262504</v>
      </c>
      <c r="T97" s="36">
        <v>12.715100350430074</v>
      </c>
      <c r="U97" s="36">
        <v>8.7569608155463534</v>
      </c>
      <c r="V97" s="36">
        <v>10.659350111500478</v>
      </c>
      <c r="W97" s="36">
        <v>8.5807582032494434</v>
      </c>
      <c r="X97" s="36">
        <v>9.8449506212169489</v>
      </c>
      <c r="Y97" s="36">
        <v>8.1272061165976428</v>
      </c>
      <c r="Z97" s="36">
        <v>10.810576616756929</v>
      </c>
      <c r="AA97" s="36">
        <v>8.2162472124880548</v>
      </c>
      <c r="AB97" s="36">
        <v>11.082319209939472</v>
      </c>
      <c r="AC97" s="36">
        <v>8.9212169480726349</v>
      </c>
      <c r="AD97" s="36">
        <v>11.446830200700862</v>
      </c>
      <c r="AE97" s="36">
        <v>9.0995539980885649</v>
      </c>
      <c r="AF97" s="36">
        <v>12.764192417967507</v>
      </c>
      <c r="AG97" s="36">
        <v>9.830487416374643</v>
      </c>
      <c r="AH97" s="36">
        <v>10.816056068811724</v>
      </c>
      <c r="AI97" s="36">
        <v>8.4431666135712007</v>
      </c>
      <c r="AJ97" s="36">
        <v>11.349952214080918</v>
      </c>
      <c r="AK97" s="36">
        <v>8.8549856642242766</v>
      </c>
      <c r="AL97" s="36">
        <v>11.687002230009558</v>
      </c>
      <c r="AM97" s="36">
        <v>9.7156100669002878</v>
      </c>
      <c r="AN97" s="36">
        <v>11.868525007964321</v>
      </c>
      <c r="AO97" s="36">
        <v>9.1596049697355841</v>
      </c>
      <c r="AP97" s="36">
        <v>12.643803759158967</v>
      </c>
      <c r="AQ97" s="36">
        <v>9.0101306148454938</v>
      </c>
      <c r="AR97" s="36">
        <v>11.522905383880218</v>
      </c>
      <c r="AS97" s="36">
        <v>8.9137942019751524</v>
      </c>
      <c r="AT97" s="36">
        <v>11.541446320484232</v>
      </c>
      <c r="AU97" s="36">
        <v>9.0517680790060524</v>
      </c>
      <c r="AV97" s="36">
        <v>12.094042688754381</v>
      </c>
      <c r="AW97" s="36">
        <v>9.3101943294042684</v>
      </c>
      <c r="AX97" s="36">
        <v>12.911819050653076</v>
      </c>
      <c r="AY97" s="36">
        <v>10.184039503026442</v>
      </c>
      <c r="AZ97" s="36">
        <v>10.471615164064989</v>
      </c>
      <c r="BA97" s="36">
        <v>8.5659127110544766</v>
      </c>
      <c r="BB97" s="36">
        <v>10.562854412233195</v>
      </c>
      <c r="BC97" s="36">
        <v>8.7076776043325914</v>
      </c>
      <c r="BD97" s="36">
        <v>10.620324944249763</v>
      </c>
      <c r="BE97" s="36">
        <v>8.4372411596049712</v>
      </c>
      <c r="BF97" s="36">
        <v>10.741446320484231</v>
      </c>
      <c r="BG97" s="36">
        <v>8.4921949665498566</v>
      </c>
      <c r="BH97" s="36">
        <v>10.881267919719658</v>
      </c>
      <c r="BI97" s="36">
        <v>7.8797387703090163</v>
      </c>
      <c r="BJ97" s="36">
        <v>10.721885950939789</v>
      </c>
      <c r="BK97" s="36">
        <v>8.7149410640331322</v>
      </c>
      <c r="BL97" s="36">
        <v>10.73631729850271</v>
      </c>
      <c r="BM97" s="36">
        <v>8.5445046193055116</v>
      </c>
      <c r="BN97" s="36">
        <v>10.057757247531061</v>
      </c>
      <c r="BO97" s="36">
        <v>8.0681745778910496</v>
      </c>
      <c r="BP97" s="36">
        <v>12.798247849633642</v>
      </c>
      <c r="BQ97" s="36">
        <v>9.9864287989805671</v>
      </c>
      <c r="BR97" s="36">
        <v>11.486874800892004</v>
      </c>
      <c r="BS97" s="36">
        <v>8.8989805670595743</v>
      </c>
      <c r="BT97" s="36">
        <v>13.146097483274929</v>
      </c>
      <c r="BU97" s="36">
        <v>10.229308697037274</v>
      </c>
      <c r="BV97" s="36">
        <v>9.8787511946479771</v>
      </c>
      <c r="BW97" s="36">
        <v>7.7996814272061172</v>
      </c>
      <c r="BX97" s="36">
        <v>10.978273335457152</v>
      </c>
      <c r="BY97" s="36">
        <v>8.7988212806626311</v>
      </c>
      <c r="BZ97" s="36">
        <v>10.079834342147182</v>
      </c>
      <c r="CA97" s="36">
        <v>7.8079324625676971</v>
      </c>
      <c r="CB97" s="36">
        <v>10.920101943294043</v>
      </c>
      <c r="CC97" s="36">
        <v>8.6261229690984393</v>
      </c>
      <c r="CD97" s="36">
        <v>14.30251672507168</v>
      </c>
      <c r="CE97" s="36">
        <v>11.040522459381968</v>
      </c>
      <c r="CF97" s="36">
        <v>14.980949346925772</v>
      </c>
      <c r="CG97" s="36">
        <v>11.462567696718702</v>
      </c>
      <c r="CH97" s="36">
        <v>13.476138897738135</v>
      </c>
      <c r="CI97" s="36">
        <v>10.34874163746416</v>
      </c>
      <c r="CJ97" s="36">
        <v>14.750971647021345</v>
      </c>
      <c r="CK97" s="36">
        <v>11.488563236699587</v>
      </c>
      <c r="CL97" s="36">
        <v>14.604906021025805</v>
      </c>
      <c r="CM97" s="36">
        <v>11.224466390570248</v>
      </c>
      <c r="CN97" s="36">
        <v>14.735425294679835</v>
      </c>
      <c r="CO97" s="36">
        <v>10.829722841669323</v>
      </c>
      <c r="CP97" s="36">
        <v>14.397132844855049</v>
      </c>
      <c r="CQ97" s="36">
        <v>11.01592863969417</v>
      </c>
      <c r="CR97" s="36">
        <v>14.137273016884359</v>
      </c>
      <c r="CS97" s="36">
        <v>11.871137304874164</v>
      </c>
      <c r="CT97" s="36">
        <v>14.144217903791017</v>
      </c>
      <c r="CU97" s="36">
        <v>11.213348200063717</v>
      </c>
      <c r="CV97" s="36">
        <v>12.261548263778273</v>
      </c>
      <c r="CW97" s="36">
        <v>9.6820324944249769</v>
      </c>
      <c r="CX97" s="36">
        <v>13.931411277476904</v>
      </c>
      <c r="CY97" s="36">
        <v>10.7748646065626</v>
      </c>
      <c r="CZ97" s="36">
        <v>10.584135074864607</v>
      </c>
      <c r="DA97" s="36">
        <v>7.0309971328448553</v>
      </c>
      <c r="DB97" s="36">
        <v>13.535489009238614</v>
      </c>
      <c r="DC97" s="36">
        <v>10.637241159604972</v>
      </c>
      <c r="DD97" s="36">
        <v>10.204141446320484</v>
      </c>
      <c r="DE97" s="36">
        <v>7.5334501433577579</v>
      </c>
      <c r="DF97" s="36">
        <v>14.001242433896145</v>
      </c>
      <c r="DG97" s="36">
        <v>10.85989168525008</v>
      </c>
      <c r="DH97" s="36">
        <v>14.475915896782416</v>
      </c>
      <c r="DI97" s="36">
        <v>11.133195285122651</v>
      </c>
      <c r="DJ97" s="36">
        <v>14.067856005097166</v>
      </c>
      <c r="DK97" s="36">
        <v>11.00079643198471</v>
      </c>
      <c r="DL97" s="36">
        <v>12.346479770627589</v>
      </c>
      <c r="DM97" s="36">
        <v>10.32379738770309</v>
      </c>
      <c r="DN97" s="36">
        <v>9.3932462567696717</v>
      </c>
      <c r="DO97" s="36">
        <v>7.133004141446321</v>
      </c>
      <c r="DP97" s="36">
        <v>8.9083784644791333</v>
      </c>
      <c r="DQ97" s="36">
        <v>6.8568015291494104</v>
      </c>
      <c r="DR97" s="36">
        <v>13.480152914941065</v>
      </c>
      <c r="DS97" s="36">
        <v>10.325262822554954</v>
      </c>
      <c r="DT97" s="36">
        <v>13.320802803440587</v>
      </c>
      <c r="DU97" s="36">
        <v>10.288531379420197</v>
      </c>
      <c r="DV97" s="36">
        <v>1.2327811404906022</v>
      </c>
      <c r="DW97" s="36">
        <v>5.6833386428798982E-2</v>
      </c>
      <c r="DX97" s="36">
        <v>0.94724434533290858</v>
      </c>
      <c r="DY97" s="36">
        <v>12.478528193692259</v>
      </c>
      <c r="DZ97" s="36">
        <v>10.410640331315706</v>
      </c>
      <c r="EA97" s="36">
        <v>11.091111819050653</v>
      </c>
      <c r="EB97" s="36">
        <v>9.3784007645747067</v>
      </c>
      <c r="EC97" s="36">
        <v>10.979579483912074</v>
      </c>
      <c r="ED97" s="36">
        <v>9.863682701497293</v>
      </c>
      <c r="EE97" s="36">
        <v>12.211150047785921</v>
      </c>
      <c r="EF97" s="36">
        <v>9.9222682382924514</v>
      </c>
      <c r="EG97" s="36">
        <v>9.8910162472124874</v>
      </c>
      <c r="EH97" s="36">
        <v>7.1329085696081558</v>
      </c>
      <c r="EI97" s="36">
        <v>10.874705320165658</v>
      </c>
      <c r="EJ97" s="36">
        <v>9.2644154189232246</v>
      </c>
      <c r="EK97" s="36">
        <v>9.8421790379101637</v>
      </c>
      <c r="EL97" s="36">
        <v>8.2874800892003826</v>
      </c>
      <c r="EM97" s="36">
        <v>11.932940426887546</v>
      </c>
      <c r="EN97" s="36">
        <v>9.4998407136030583</v>
      </c>
      <c r="EO97" s="36">
        <v>10.07566103854731</v>
      </c>
      <c r="EP97" s="36">
        <v>8.7644154189232246</v>
      </c>
      <c r="EQ97" s="36">
        <v>10.557693532972285</v>
      </c>
      <c r="ER97" s="36">
        <v>7.8554316661357131</v>
      </c>
      <c r="ES97" s="36">
        <v>10.965594138260593</v>
      </c>
      <c r="ET97" s="36">
        <v>6.4557820962089849</v>
      </c>
      <c r="EU97" s="36">
        <v>11.014622491239249</v>
      </c>
      <c r="EV97" s="36">
        <v>9.2802484867792305</v>
      </c>
      <c r="EW97" s="36">
        <v>9.6816183497929273</v>
      </c>
      <c r="EX97" s="36">
        <v>8.10767760433259</v>
      </c>
      <c r="EY97" s="36">
        <v>11.320993947116916</v>
      </c>
      <c r="EZ97" s="36">
        <v>8.868493150684932</v>
      </c>
      <c r="FA97" s="36">
        <v>10.288818094934692</v>
      </c>
      <c r="FB97" s="36">
        <v>7.7043963045555914</v>
      </c>
      <c r="FC97" s="36">
        <v>10.761038547308061</v>
      </c>
      <c r="FD97" s="36">
        <v>7.911691621535522</v>
      </c>
      <c r="FE97" s="36">
        <v>11.431538706594457</v>
      </c>
      <c r="FF97" s="36">
        <v>8.9663587129659135</v>
      </c>
      <c r="FG97" s="36">
        <v>9.6147499203568021</v>
      </c>
      <c r="FH97" s="36">
        <v>7.0030582988212817</v>
      </c>
      <c r="FI97" s="36">
        <v>9.2396623128384832</v>
      </c>
      <c r="FJ97" s="36">
        <v>6.7958266964001277</v>
      </c>
      <c r="FK97" s="36">
        <v>10.29369225868111</v>
      </c>
      <c r="FL97" s="36">
        <v>8.7374960178400762</v>
      </c>
      <c r="FM97" s="36">
        <v>11.653806944886908</v>
      </c>
      <c r="FN97" s="36">
        <v>9.0870022300095581</v>
      </c>
      <c r="FO97" s="36">
        <v>11.468429436126156</v>
      </c>
      <c r="FP97" s="36">
        <v>9.0935966868429432</v>
      </c>
      <c r="FQ97" s="36">
        <v>10.072730168843583</v>
      </c>
      <c r="FR97" s="36">
        <v>8.3244982478496343</v>
      </c>
      <c r="FS97" s="36">
        <v>9.4579483912073918</v>
      </c>
      <c r="FT97" s="36">
        <v>7.4948709780184775</v>
      </c>
      <c r="FU97" s="36">
        <v>8.2786556228098132</v>
      </c>
      <c r="FV97" s="36">
        <v>5.2783689072953175</v>
      </c>
      <c r="FW97" s="36">
        <v>7.9131570563873854</v>
      </c>
      <c r="FX97" s="36">
        <v>5.368493150684932</v>
      </c>
      <c r="FY97" s="36">
        <v>10.255367951576936</v>
      </c>
      <c r="FZ97" s="36">
        <v>7.503281299777</v>
      </c>
      <c r="GA97" s="36">
        <v>10.417648932781141</v>
      </c>
      <c r="GB97" s="36">
        <v>7.7174577891048113</v>
      </c>
      <c r="GC97" s="36">
        <v>9.560528830837848</v>
      </c>
      <c r="GD97" s="36">
        <v>7.7284485504937876</v>
      </c>
      <c r="GE97" s="36">
        <v>12.071392163109271</v>
      </c>
      <c r="GF97" s="36">
        <v>10.361898693851547</v>
      </c>
      <c r="GG97" s="36">
        <v>9.4449506212169485</v>
      </c>
      <c r="GH97" s="36">
        <v>8.869767441860466</v>
      </c>
      <c r="GI97" s="36">
        <v>7.1158330678560056</v>
      </c>
      <c r="GJ97" s="36">
        <v>6.0847085058935972</v>
      </c>
      <c r="GK97" s="36">
        <v>11.20095571838165</v>
      </c>
      <c r="GL97" s="36">
        <v>10.321949665498567</v>
      </c>
      <c r="GM97" s="36">
        <v>7.8208028034405865</v>
      </c>
      <c r="GN97" s="36">
        <v>6.0692258681108644</v>
      </c>
      <c r="GO97" s="36">
        <v>10.50844217903791</v>
      </c>
      <c r="GP97" s="36">
        <v>9.5922586811086337</v>
      </c>
      <c r="GQ97" s="36">
        <v>7.6216948072634594</v>
      </c>
      <c r="GR97" s="36">
        <v>6.4079961771264733</v>
      </c>
      <c r="GS97" s="36">
        <v>9.1102261866836578</v>
      </c>
      <c r="GT97" s="36">
        <v>8.6514176489327816</v>
      </c>
      <c r="GU97" s="36">
        <v>6.6308697037273019</v>
      </c>
      <c r="GV97" s="36">
        <v>5.5321121376234474</v>
      </c>
      <c r="GW97" s="36">
        <v>3.9672507167887869</v>
      </c>
      <c r="GX97" s="36">
        <v>4.2273335457151964</v>
      </c>
      <c r="GY97" s="36">
        <v>2.670181586492514</v>
      </c>
      <c r="GZ97" s="36">
        <v>1.8901561006690031</v>
      </c>
      <c r="HA97" s="36">
        <v>5.18101306148455</v>
      </c>
      <c r="HB97" s="36">
        <v>11.434119146224914</v>
      </c>
      <c r="HC97" s="36">
        <v>10.407295316979932</v>
      </c>
      <c r="HD97" s="36">
        <v>7.5614845492194966</v>
      </c>
      <c r="HE97" s="36">
        <v>6.1190187957948394</v>
      </c>
      <c r="HF97" s="36">
        <v>9.9624084103217587</v>
      </c>
      <c r="HG97" s="36">
        <v>8.9719337368588725</v>
      </c>
      <c r="HH97" s="36">
        <v>7.2376553042370189</v>
      </c>
      <c r="HI97" s="36">
        <v>6.1547308059891694</v>
      </c>
      <c r="HJ97" s="36">
        <v>10.330678560050972</v>
      </c>
      <c r="HK97" s="36">
        <v>9.6891685250079647</v>
      </c>
      <c r="HL97" s="36">
        <v>7.3423064670277158</v>
      </c>
      <c r="HM97" s="36">
        <v>6.1520547945205477</v>
      </c>
      <c r="HN97" s="36">
        <v>9.3592863969417017</v>
      </c>
      <c r="HO97" s="36">
        <v>8.7337368588722519</v>
      </c>
      <c r="HP97" s="36">
        <v>6.6935011150047785</v>
      </c>
      <c r="HQ97" s="36">
        <v>5.5842943612615485</v>
      </c>
      <c r="HR97" s="36">
        <v>9.7700541573749611</v>
      </c>
      <c r="HS97" s="36">
        <v>9.8454284804077741</v>
      </c>
      <c r="HT97" s="36">
        <v>7.3260273972602752</v>
      </c>
      <c r="HU97" s="36">
        <v>9.4818732080280359</v>
      </c>
      <c r="HV97" s="36">
        <v>9.5248486779229058</v>
      </c>
      <c r="HW97" s="36">
        <v>7.0871933736858876</v>
      </c>
      <c r="HX97" s="36">
        <v>11.257534246575345</v>
      </c>
      <c r="HY97" s="36">
        <v>9.8830200700860154</v>
      </c>
      <c r="HZ97" s="36">
        <v>7.3535202293724122</v>
      </c>
      <c r="IA97" s="36">
        <v>10.142147180630776</v>
      </c>
      <c r="IB97" s="36">
        <v>9.9279706913029635</v>
      </c>
      <c r="IC97" s="36">
        <v>7.3875119464797709</v>
      </c>
      <c r="ID97" s="36">
        <v>10.579611341191464</v>
      </c>
      <c r="IE97" s="36">
        <v>9.8350111500477873</v>
      </c>
      <c r="IF97" s="36">
        <v>7.4260592545396635</v>
      </c>
      <c r="IG97" s="36">
        <v>10.664160560688119</v>
      </c>
      <c r="IH97" s="36">
        <v>7.7179675055750243</v>
      </c>
      <c r="II97" s="36">
        <v>10.060656259955401</v>
      </c>
      <c r="IJ97" s="36">
        <v>9.8633004141446321</v>
      </c>
      <c r="IK97" s="36">
        <v>7.3392481682064359</v>
      </c>
      <c r="IL97" s="36">
        <v>9.7442816183497936</v>
      </c>
      <c r="IM97" s="36">
        <v>7.1117234788149091</v>
      </c>
      <c r="IN97" s="36">
        <v>9.3699267282574077</v>
      </c>
      <c r="IO97" s="36">
        <v>7.1528512265052573</v>
      </c>
      <c r="IP97" s="36">
        <v>11.237655304237018</v>
      </c>
      <c r="IQ97" s="36">
        <v>10.485058935966869</v>
      </c>
      <c r="IR97" s="36">
        <v>11.78540936604014</v>
      </c>
      <c r="IS97" s="36">
        <v>10.379133482000638</v>
      </c>
      <c r="IT97" s="36">
        <v>11.081522777954763</v>
      </c>
      <c r="IU97" s="36">
        <v>10.770978018477223</v>
      </c>
      <c r="IV97" s="36">
        <v>11.678082191780822</v>
      </c>
      <c r="IW97" s="36">
        <v>10.772666454284805</v>
      </c>
      <c r="IX97" s="36">
        <v>11.451481363491558</v>
      </c>
      <c r="IY97" s="36">
        <v>10.749283211213763</v>
      </c>
      <c r="IZ97" s="36">
        <v>9.7362217266645441</v>
      </c>
      <c r="JA97" s="36">
        <v>9.4928002548582349</v>
      </c>
      <c r="JB97" s="36">
        <v>9.1302007008601471</v>
      </c>
      <c r="JC97" s="36">
        <v>8.3830519273654041</v>
      </c>
      <c r="JD97" s="36">
        <v>8.6262185409366055</v>
      </c>
      <c r="JE97" s="36">
        <v>8.1866199426568986</v>
      </c>
      <c r="JF97" s="36">
        <v>9.4722204523733673</v>
      </c>
      <c r="JG97" s="36">
        <v>8.2237655304237016</v>
      </c>
      <c r="JH97" s="36">
        <v>9.4007008601465447</v>
      </c>
      <c r="JI97" s="36">
        <v>8.2174896463841982</v>
      </c>
      <c r="JJ97" s="36">
        <v>8.3713921631092703</v>
      </c>
      <c r="JK97" s="36">
        <v>8.0567696718700219</v>
      </c>
      <c r="JL97" s="36">
        <v>10.043676330041416</v>
      </c>
      <c r="JM97" s="36">
        <v>8.581459063395986</v>
      </c>
      <c r="JN97" s="36">
        <v>11.159891685250081</v>
      </c>
      <c r="JO97" s="36">
        <v>8.8903791016247222</v>
      </c>
      <c r="JP97" s="36">
        <v>9.9835297865562289</v>
      </c>
      <c r="JQ97" s="36">
        <v>8.4132526282255498</v>
      </c>
      <c r="JR97" s="36">
        <v>9.4844217903791019</v>
      </c>
      <c r="JS97" s="36">
        <v>8.4712328767123299</v>
      </c>
      <c r="JT97" s="36">
        <v>9.2954444090474677</v>
      </c>
      <c r="JU97" s="36">
        <v>8.3271742593182552</v>
      </c>
      <c r="JV97" s="36">
        <v>9.5330041414463214</v>
      </c>
      <c r="JW97" s="36">
        <v>8.3896782414781779</v>
      </c>
      <c r="JX97" s="36">
        <v>10.175915896782415</v>
      </c>
      <c r="JY97" s="36">
        <v>8.6709461611978345</v>
      </c>
      <c r="JZ97" s="36">
        <v>12.052946798343424</v>
      </c>
      <c r="KA97" s="36">
        <v>10.805543166613571</v>
      </c>
      <c r="KB97" s="36">
        <v>10.809302325581395</v>
      </c>
      <c r="KC97" s="36">
        <v>9.8276521185090804</v>
      </c>
      <c r="KD97" s="36">
        <v>12.341573749601785</v>
      </c>
      <c r="KE97" s="36">
        <v>11.916024211532337</v>
      </c>
      <c r="KF97" s="36">
        <v>11.740076457470533</v>
      </c>
      <c r="KG97" s="36">
        <v>10.867856005097165</v>
      </c>
      <c r="KH97" s="36">
        <v>9.3050015928639702</v>
      </c>
      <c r="KI97" s="36">
        <v>7.8370181586492524</v>
      </c>
      <c r="KJ97" s="36">
        <v>9.5593182542210897</v>
      </c>
      <c r="KK97" s="36">
        <v>6.3430710417330367</v>
      </c>
      <c r="KL97" s="36">
        <v>9.560656259955401</v>
      </c>
      <c r="KM97" s="36">
        <v>8.0868748008920033</v>
      </c>
      <c r="KN97" s="36">
        <v>9.3136349155782092</v>
      </c>
      <c r="KO97" s="36">
        <v>8.4673462886269526</v>
      </c>
      <c r="KP97" s="36">
        <v>9.3423064670277167</v>
      </c>
      <c r="KQ97" s="36">
        <v>8.4717425931825421</v>
      </c>
      <c r="KR97" s="36">
        <v>12.794393118827653</v>
      </c>
      <c r="KS97" s="36">
        <v>10.917043644472763</v>
      </c>
      <c r="KT97" s="36">
        <v>9.9878623765530428</v>
      </c>
      <c r="KU97" s="36">
        <v>8.2977062758840407</v>
      </c>
      <c r="KV97" s="36">
        <v>9.9758521822236386</v>
      </c>
      <c r="KW97" s="36">
        <v>8.2550493787830526</v>
      </c>
      <c r="KX97" s="36">
        <v>9.2816183497929288</v>
      </c>
      <c r="KY97" s="36">
        <v>8.4678241478177778</v>
      </c>
      <c r="KZ97" s="36">
        <v>9.2934374004460025</v>
      </c>
      <c r="LA97" s="36">
        <v>8.175947754061804</v>
      </c>
      <c r="LB97" s="36">
        <v>12.817967505575025</v>
      </c>
      <c r="LC97" s="36">
        <v>11.077126473399172</v>
      </c>
      <c r="LD97" s="36">
        <v>9.1432303281299792</v>
      </c>
      <c r="LE97" s="36">
        <v>8.4071041733036012</v>
      </c>
      <c r="LF97" s="36">
        <v>9.5180630774131885</v>
      </c>
      <c r="LG97" s="36">
        <v>8.5163109270468311</v>
      </c>
      <c r="LH97" s="36">
        <v>9.3650525645109912</v>
      </c>
      <c r="LI97" s="36">
        <v>8.1741637464160561</v>
      </c>
      <c r="LJ97" s="36">
        <v>8.8906339598598283</v>
      </c>
      <c r="LK97" s="36">
        <v>7.8149729213125196</v>
      </c>
      <c r="LL97" s="36">
        <v>8.8204523733673152</v>
      </c>
      <c r="LM97" s="36">
        <v>8.2788149092067549</v>
      </c>
      <c r="LN97" s="36">
        <v>9.5415737496017847</v>
      </c>
      <c r="LO97" s="36">
        <v>8.3854412233195283</v>
      </c>
      <c r="LP97" s="36">
        <v>9.0052883083784661</v>
      </c>
      <c r="LQ97" s="36">
        <v>8.0989487097801849</v>
      </c>
      <c r="LR97" s="36">
        <v>12.157343102899015</v>
      </c>
      <c r="LS97" s="36">
        <v>7.2115323351385801</v>
      </c>
      <c r="LT97" s="36">
        <v>10.659127110544761</v>
      </c>
      <c r="LU97" s="36">
        <v>14.53822873526601</v>
      </c>
      <c r="LV97" s="36">
        <v>17.622682382924499</v>
      </c>
      <c r="LW97" s="36">
        <v>12.092163109270468</v>
      </c>
      <c r="LX97" s="36">
        <v>20.717553360942976</v>
      </c>
      <c r="LY97" s="36">
        <v>17.743166613571201</v>
      </c>
      <c r="LZ97" s="36">
        <v>10.016342784326218</v>
      </c>
      <c r="MA97" s="36">
        <v>21.636858872252311</v>
      </c>
      <c r="MB97" s="36">
        <v>15.293755973239886</v>
      </c>
      <c r="MC97" s="36">
        <v>9.0787511946479782</v>
      </c>
      <c r="MD97" s="36">
        <v>6.659604969735585</v>
      </c>
      <c r="ME97" s="36">
        <v>10.817840076457472</v>
      </c>
      <c r="MF97" s="36">
        <v>8.7218859509397912</v>
      </c>
      <c r="MG97" s="36">
        <v>9.3236062440267613</v>
      </c>
      <c r="MH97" s="36">
        <v>7.7670277158330689</v>
      </c>
      <c r="MI97" s="36">
        <v>10.086938515450781</v>
      </c>
      <c r="MJ97" s="36">
        <v>8.8277795476266334</v>
      </c>
      <c r="MK97" s="36">
        <v>9.726887543803759</v>
      </c>
      <c r="ML97" s="36">
        <v>8.0849315068493155</v>
      </c>
      <c r="MM97" s="36">
        <v>9.5981522777954762</v>
      </c>
      <c r="MN97" s="36">
        <v>7.7262503982159929</v>
      </c>
      <c r="MO97" s="36">
        <v>8.4469257725390268</v>
      </c>
      <c r="MP97" s="36">
        <v>5.404969735584582</v>
      </c>
      <c r="MQ97" s="36">
        <v>8.9002867155144951</v>
      </c>
      <c r="MR97" s="36">
        <v>7.103376871615164</v>
      </c>
      <c r="MS97" s="36">
        <v>9.5935648295635563</v>
      </c>
      <c r="MT97" s="36">
        <v>7.5429754698948708</v>
      </c>
      <c r="MU97" s="36">
        <v>7.9925135393437401</v>
      </c>
      <c r="MV97" s="36">
        <v>4.6978337050015933</v>
      </c>
      <c r="MW97" s="36">
        <v>6.8030901561006694</v>
      </c>
      <c r="MX97" s="36">
        <v>5.3133800573431031</v>
      </c>
      <c r="MY97" s="36">
        <v>10.337113730487417</v>
      </c>
      <c r="MZ97" s="36">
        <v>8.364702134437719</v>
      </c>
      <c r="NA97" s="36">
        <v>8.6768079006052883</v>
      </c>
      <c r="NB97" s="36">
        <v>6.5925772539025171</v>
      </c>
      <c r="NC97" s="36">
        <v>7.8951258362535848</v>
      </c>
      <c r="ND97" s="36">
        <v>5.8920356801529152</v>
      </c>
      <c r="NE97" s="36">
        <v>9.9518955081236076</v>
      </c>
      <c r="NF97" s="36">
        <v>8.351385791653394</v>
      </c>
      <c r="NG97" s="36">
        <v>9.3366677285759803</v>
      </c>
      <c r="NH97" s="37">
        <v>7.0783370500159295</v>
      </c>
    </row>
    <row r="98" spans="1:372" ht="15.75" thickBot="1" x14ac:dyDescent="0.3">
      <c r="A98" s="3"/>
      <c r="B98" s="26" t="s">
        <v>649</v>
      </c>
      <c r="C98" s="42">
        <v>3.2265000000000001</v>
      </c>
      <c r="D98" s="43">
        <v>11.439671470633813</v>
      </c>
      <c r="E98" s="43">
        <v>9.2450643111730972</v>
      </c>
      <c r="F98" s="43">
        <v>11.035859290252596</v>
      </c>
      <c r="G98" s="43">
        <v>9.316844878351155</v>
      </c>
      <c r="H98" s="43">
        <v>10.885944521927785</v>
      </c>
      <c r="I98" s="43">
        <v>7.9945141794514178</v>
      </c>
      <c r="J98" s="43">
        <v>11.615744614907795</v>
      </c>
      <c r="K98" s="43">
        <v>9.3243142724314279</v>
      </c>
      <c r="L98" s="43">
        <v>13.981775918177592</v>
      </c>
      <c r="M98" s="43">
        <v>9.9085386641871995</v>
      </c>
      <c r="N98" s="43">
        <v>11.573686657368665</v>
      </c>
      <c r="O98" s="43">
        <v>8.0903455757012246</v>
      </c>
      <c r="P98" s="43">
        <v>11.342662327599564</v>
      </c>
      <c r="Q98" s="43">
        <v>9.1329924066325745</v>
      </c>
      <c r="R98" s="43">
        <v>10.856903765690376</v>
      </c>
      <c r="S98" s="43">
        <v>7.9275685727568561</v>
      </c>
      <c r="T98" s="43">
        <v>12.709654424298774</v>
      </c>
      <c r="U98" s="43">
        <v>8.7503176816984354</v>
      </c>
      <c r="V98" s="43">
        <v>10.652502711916938</v>
      </c>
      <c r="W98" s="43">
        <v>8.57281884394855</v>
      </c>
      <c r="X98" s="43">
        <v>9.8620486595381998</v>
      </c>
      <c r="Y98" s="43">
        <v>8.1525492019215875</v>
      </c>
      <c r="Z98" s="43">
        <v>10.795227026189369</v>
      </c>
      <c r="AA98" s="43">
        <v>8.2326979699364635</v>
      </c>
      <c r="AB98" s="43">
        <v>11.076739501007284</v>
      </c>
      <c r="AC98" s="43">
        <v>8.9439330543933053</v>
      </c>
      <c r="AD98" s="43">
        <v>11.441190144119014</v>
      </c>
      <c r="AE98" s="43">
        <v>9.0936928560359522</v>
      </c>
      <c r="AF98" s="43">
        <v>12.759026809236014</v>
      </c>
      <c r="AG98" s="43">
        <v>9.8233069889973645</v>
      </c>
      <c r="AH98" s="43">
        <v>10.809143034247636</v>
      </c>
      <c r="AI98" s="43">
        <v>8.4356423368975673</v>
      </c>
      <c r="AJ98" s="43">
        <v>11.343158220982488</v>
      </c>
      <c r="AK98" s="43">
        <v>8.8445684177901747</v>
      </c>
      <c r="AL98" s="43">
        <v>11.68402293506896</v>
      </c>
      <c r="AM98" s="43">
        <v>9.7087556175422272</v>
      </c>
      <c r="AN98" s="43">
        <v>11.8666976600031</v>
      </c>
      <c r="AO98" s="43">
        <v>9.156051448938479</v>
      </c>
      <c r="AP98" s="43">
        <v>12.627863009452968</v>
      </c>
      <c r="AQ98" s="43">
        <v>9.0251355958468924</v>
      </c>
      <c r="AR98" s="43">
        <v>11.520935998760265</v>
      </c>
      <c r="AS98" s="43">
        <v>8.90680303734697</v>
      </c>
      <c r="AT98" s="43">
        <v>11.546691461335813</v>
      </c>
      <c r="AU98" s="43">
        <v>9.0520997985433134</v>
      </c>
      <c r="AV98" s="43">
        <v>12.086998295366495</v>
      </c>
      <c r="AW98" s="43">
        <v>9.3019680768634743</v>
      </c>
      <c r="AX98" s="43">
        <v>12.921121958778862</v>
      </c>
      <c r="AY98" s="43">
        <v>10.184224391755773</v>
      </c>
      <c r="AZ98" s="43">
        <v>10.482535254920192</v>
      </c>
      <c r="BA98" s="43">
        <v>8.5800712846737941</v>
      </c>
      <c r="BB98" s="43">
        <v>10.556299395629939</v>
      </c>
      <c r="BC98" s="43">
        <v>8.7082287308228725</v>
      </c>
      <c r="BD98" s="43">
        <v>10.613110181311018</v>
      </c>
      <c r="BE98" s="43">
        <v>8.4379358437935839</v>
      </c>
      <c r="BF98" s="43">
        <v>10.751619401828608</v>
      </c>
      <c r="BG98" s="43">
        <v>8.5062451572911826</v>
      </c>
      <c r="BH98" s="43">
        <v>10.884828761816209</v>
      </c>
      <c r="BI98" s="43">
        <v>7.8829691616302489</v>
      </c>
      <c r="BJ98" s="43">
        <v>10.732124593212459</v>
      </c>
      <c r="BK98" s="43">
        <v>8.7056562838989606</v>
      </c>
      <c r="BL98" s="43">
        <v>10.746102587943591</v>
      </c>
      <c r="BM98" s="43">
        <v>8.5577250891058423</v>
      </c>
      <c r="BN98" s="43">
        <v>10.053153571982024</v>
      </c>
      <c r="BO98" s="43">
        <v>8.061087866108787</v>
      </c>
      <c r="BP98" s="43">
        <v>12.793832326049898</v>
      </c>
      <c r="BQ98" s="43">
        <v>9.9798853246551982</v>
      </c>
      <c r="BR98" s="43">
        <v>11.478630094529676</v>
      </c>
      <c r="BS98" s="43">
        <v>8.9241593057492636</v>
      </c>
      <c r="BT98" s="43">
        <v>13.154842708817604</v>
      </c>
      <c r="BU98" s="43">
        <v>10.229505656283898</v>
      </c>
      <c r="BV98" s="43">
        <v>9.8787540678754056</v>
      </c>
      <c r="BW98" s="43">
        <v>7.7958778862544555</v>
      </c>
      <c r="BX98" s="43">
        <v>10.976197117619712</v>
      </c>
      <c r="BY98" s="43">
        <v>8.7805671780567174</v>
      </c>
      <c r="BZ98" s="43">
        <v>10.08076863474353</v>
      </c>
      <c r="CA98" s="43">
        <v>7.8082132341546568</v>
      </c>
      <c r="CB98" s="43">
        <v>10.920130172013017</v>
      </c>
      <c r="CC98" s="43">
        <v>8.6262823492949003</v>
      </c>
      <c r="CD98" s="43">
        <v>14.322330698899735</v>
      </c>
      <c r="CE98" s="43">
        <v>11.042801797613514</v>
      </c>
      <c r="CF98" s="43">
        <v>15.003223306988996</v>
      </c>
      <c r="CG98" s="43">
        <v>11.436231210289787</v>
      </c>
      <c r="CH98" s="43">
        <v>13.498279869827986</v>
      </c>
      <c r="CI98" s="43">
        <v>10.350782581744925</v>
      </c>
      <c r="CJ98" s="43">
        <v>14.773252750658608</v>
      </c>
      <c r="CK98" s="43">
        <v>11.459104292577095</v>
      </c>
      <c r="CL98" s="43">
        <v>14.626871222687123</v>
      </c>
      <c r="CM98" s="43">
        <v>11.226220362622037</v>
      </c>
      <c r="CN98" s="43">
        <v>14.757787075778706</v>
      </c>
      <c r="CO98" s="43">
        <v>10.832202076553541</v>
      </c>
      <c r="CP98" s="43">
        <v>14.399628079962808</v>
      </c>
      <c r="CQ98" s="43">
        <v>11.017728188439484</v>
      </c>
      <c r="CR98" s="43">
        <v>14.156206415620639</v>
      </c>
      <c r="CS98" s="43">
        <v>11.87345420734542</v>
      </c>
      <c r="CT98" s="43">
        <v>14.146722454672243</v>
      </c>
      <c r="CU98" s="43">
        <v>11.215186734852006</v>
      </c>
      <c r="CV98" s="43">
        <v>12.263443359677668</v>
      </c>
      <c r="CW98" s="43">
        <v>9.6836820083681996</v>
      </c>
      <c r="CX98" s="43">
        <v>13.933829226716256</v>
      </c>
      <c r="CY98" s="43">
        <v>10.77687897102123</v>
      </c>
      <c r="CZ98" s="43">
        <v>10.584844258484425</v>
      </c>
      <c r="DA98" s="43">
        <v>7.0465209979854331</v>
      </c>
      <c r="DB98" s="43">
        <v>13.550720595072059</v>
      </c>
      <c r="DC98" s="43">
        <v>10.657740585774057</v>
      </c>
      <c r="DD98" s="43">
        <v>10.203998140399815</v>
      </c>
      <c r="DE98" s="43">
        <v>7.5470943747094372</v>
      </c>
      <c r="DF98" s="43">
        <v>13.989121338912133</v>
      </c>
      <c r="DG98" s="43">
        <v>10.87881605454827</v>
      </c>
      <c r="DH98" s="43">
        <v>14.490500542383387</v>
      </c>
      <c r="DI98" s="43">
        <v>11.150999535099954</v>
      </c>
      <c r="DJ98" s="43">
        <v>14.079993801332712</v>
      </c>
      <c r="DK98" s="43">
        <v>11.016953355028669</v>
      </c>
      <c r="DL98" s="43">
        <v>12.349325894932589</v>
      </c>
      <c r="DM98" s="43">
        <v>10.31820858515419</v>
      </c>
      <c r="DN98" s="43">
        <v>9.4020145668681234</v>
      </c>
      <c r="DO98" s="43">
        <v>7.1442739810940639</v>
      </c>
      <c r="DP98" s="43">
        <v>8.908166744150007</v>
      </c>
      <c r="DQ98" s="43">
        <v>6.8686812335347893</v>
      </c>
      <c r="DR98" s="43">
        <v>13.495552456221912</v>
      </c>
      <c r="DS98" s="43">
        <v>10.342817294281728</v>
      </c>
      <c r="DT98" s="43">
        <v>13.335502866883619</v>
      </c>
      <c r="DU98" s="43">
        <v>10.305966217263288</v>
      </c>
      <c r="DV98" s="43">
        <v>1.1557725089105841</v>
      </c>
      <c r="DW98" s="43">
        <v>5.6810785681078564E-2</v>
      </c>
      <c r="DX98" s="43">
        <v>0.99714861304819458</v>
      </c>
      <c r="DY98" s="43">
        <v>12.478878041221137</v>
      </c>
      <c r="DZ98" s="43">
        <v>10.411591507825818</v>
      </c>
      <c r="EA98" s="43">
        <v>11.09251510925151</v>
      </c>
      <c r="EB98" s="43">
        <v>9.3862699519603279</v>
      </c>
      <c r="EC98" s="43">
        <v>10.980939098093909</v>
      </c>
      <c r="ED98" s="43">
        <v>9.8711297071129707</v>
      </c>
      <c r="EE98" s="43">
        <v>12.211994421199442</v>
      </c>
      <c r="EF98" s="43">
        <v>9.9274445994111264</v>
      </c>
      <c r="EG98" s="43">
        <v>9.8944057027739021</v>
      </c>
      <c r="EH98" s="43">
        <v>7.1400898806756548</v>
      </c>
      <c r="EI98" s="43">
        <v>10.875592747559274</v>
      </c>
      <c r="EJ98" s="43">
        <v>9.2691771269177128</v>
      </c>
      <c r="EK98" s="43">
        <v>9.84822563148923</v>
      </c>
      <c r="EL98" s="43">
        <v>8.2935688826902219</v>
      </c>
      <c r="EM98" s="43">
        <v>11.940802727413606</v>
      </c>
      <c r="EN98" s="43">
        <v>9.5057182705718262</v>
      </c>
      <c r="EO98" s="43">
        <v>10.076894467689447</v>
      </c>
      <c r="EP98" s="43">
        <v>8.7695955369595531</v>
      </c>
      <c r="EQ98" s="43">
        <v>10.560142569347589</v>
      </c>
      <c r="ER98" s="43">
        <v>7.8646830931349756</v>
      </c>
      <c r="ES98" s="43">
        <v>10.968076863474353</v>
      </c>
      <c r="ET98" s="43">
        <v>6.4694560669456065</v>
      </c>
      <c r="EU98" s="43">
        <v>11.014504881450488</v>
      </c>
      <c r="EV98" s="43">
        <v>9.2862544552921111</v>
      </c>
      <c r="EW98" s="43">
        <v>9.6805826747249348</v>
      </c>
      <c r="EX98" s="43">
        <v>8.1046025104602499</v>
      </c>
      <c r="EY98" s="43">
        <v>11.315140244847356</v>
      </c>
      <c r="EZ98" s="43">
        <v>8.8710987137765365</v>
      </c>
      <c r="FA98" s="43">
        <v>10.290035642336898</v>
      </c>
      <c r="FB98" s="43">
        <v>7.7170618317061832</v>
      </c>
      <c r="FC98" s="43">
        <v>10.76770494343716</v>
      </c>
      <c r="FD98" s="43">
        <v>7.9180226251355954</v>
      </c>
      <c r="FE98" s="43">
        <v>11.429474662947467</v>
      </c>
      <c r="FF98" s="43">
        <v>8.9719510305284356</v>
      </c>
      <c r="FG98" s="43">
        <v>9.6151867348520064</v>
      </c>
      <c r="FH98" s="43">
        <v>7.0159925615992558</v>
      </c>
      <c r="FI98" s="43">
        <v>9.2393615372694864</v>
      </c>
      <c r="FJ98" s="43">
        <v>6.8094529676119633</v>
      </c>
      <c r="FK98" s="43">
        <v>10.297567023090034</v>
      </c>
      <c r="FL98" s="43">
        <v>8.7521772818843946</v>
      </c>
      <c r="FM98" s="43">
        <v>11.651882845188284</v>
      </c>
      <c r="FN98" s="43">
        <v>9.0913063691306366</v>
      </c>
      <c r="FO98" s="43">
        <v>11.477111421044476</v>
      </c>
      <c r="FP98" s="43">
        <v>9.100666356733301</v>
      </c>
      <c r="FQ98" s="43">
        <v>10.073206260653958</v>
      </c>
      <c r="FR98" s="43">
        <v>8.3217108321710835</v>
      </c>
      <c r="FS98" s="43">
        <v>9.4574616457461644</v>
      </c>
      <c r="FT98" s="43">
        <v>7.5064621106462104</v>
      </c>
      <c r="FU98" s="43">
        <v>8.2847977684797751</v>
      </c>
      <c r="FV98" s="43">
        <v>5.2981868898186883</v>
      </c>
      <c r="FW98" s="43">
        <v>7.9211839454517277</v>
      </c>
      <c r="FX98" s="43">
        <v>5.3877266387726639</v>
      </c>
      <c r="FY98" s="43">
        <v>10.25507515884085</v>
      </c>
      <c r="FZ98" s="43">
        <v>7.5033007903300781</v>
      </c>
      <c r="GA98" s="43">
        <v>10.417263288392995</v>
      </c>
      <c r="GB98" s="43">
        <v>7.7174027584069425</v>
      </c>
      <c r="GC98" s="43">
        <v>9.5600495893382931</v>
      </c>
      <c r="GD98" s="43">
        <v>7.728467379513404</v>
      </c>
      <c r="GE98" s="43">
        <v>12.07078878041221</v>
      </c>
      <c r="GF98" s="43">
        <v>10.361754222842089</v>
      </c>
      <c r="GG98" s="43">
        <v>9.5054703238803651</v>
      </c>
      <c r="GH98" s="43">
        <v>8.8730512939717965</v>
      </c>
      <c r="GI98" s="43">
        <v>7.1221757322175732</v>
      </c>
      <c r="GJ98" s="43">
        <v>6.0881760421509368</v>
      </c>
      <c r="GK98" s="43">
        <v>11.200061986672864</v>
      </c>
      <c r="GL98" s="43">
        <v>10.325089105842242</v>
      </c>
      <c r="GM98" s="43">
        <v>7.8259724159305746</v>
      </c>
      <c r="GN98" s="43">
        <v>6.0674105067410498</v>
      </c>
      <c r="GO98" s="43">
        <v>10.6295056562839</v>
      </c>
      <c r="GP98" s="43">
        <v>9.594793119479311</v>
      </c>
      <c r="GQ98" s="43">
        <v>7.6277080427708039</v>
      </c>
      <c r="GR98" s="43">
        <v>6.4100418410041833</v>
      </c>
      <c r="GS98" s="43">
        <v>9.2456531845653185</v>
      </c>
      <c r="GT98" s="43">
        <v>8.6559429722609629</v>
      </c>
      <c r="GU98" s="43">
        <v>6.6304664497133112</v>
      </c>
      <c r="GV98" s="43">
        <v>5.5320006198667286</v>
      </c>
      <c r="GW98" s="43">
        <v>3.9669301100263445</v>
      </c>
      <c r="GX98" s="43">
        <v>4.2271191693785832</v>
      </c>
      <c r="GY98" s="43">
        <v>2.6697660003099335</v>
      </c>
      <c r="GZ98" s="43">
        <v>1.9117929645126297</v>
      </c>
      <c r="HA98" s="43">
        <v>5.1819928715326204</v>
      </c>
      <c r="HB98" s="43">
        <v>11.433255849992252</v>
      </c>
      <c r="HC98" s="43">
        <v>10.410444754377808</v>
      </c>
      <c r="HD98" s="43">
        <v>7.556485355648535</v>
      </c>
      <c r="HE98" s="43">
        <v>6.1171858050519141</v>
      </c>
      <c r="HF98" s="43">
        <v>10.086409421974274</v>
      </c>
      <c r="HG98" s="43">
        <v>8.9752363241902984</v>
      </c>
      <c r="HH98" s="43">
        <v>7.2455911978924528</v>
      </c>
      <c r="HI98" s="43">
        <v>6.1581899891523317</v>
      </c>
      <c r="HJ98" s="43">
        <v>10.329769099643576</v>
      </c>
      <c r="HK98" s="43">
        <v>9.6935688826902204</v>
      </c>
      <c r="HL98" s="43">
        <v>7.3344800867813413</v>
      </c>
      <c r="HM98" s="43">
        <v>6.1476832481016581</v>
      </c>
      <c r="HN98" s="43">
        <v>9.5059972105997197</v>
      </c>
      <c r="HO98" s="43">
        <v>8.7382612738261258</v>
      </c>
      <c r="HP98" s="43">
        <v>6.6931349759801648</v>
      </c>
      <c r="HQ98" s="43">
        <v>5.5841933984193393</v>
      </c>
      <c r="HR98" s="43">
        <v>9.7819618781961868</v>
      </c>
      <c r="HS98" s="43">
        <v>9.8486285448628532</v>
      </c>
      <c r="HT98" s="43">
        <v>7.3283743995041064</v>
      </c>
      <c r="HU98" s="43">
        <v>9.4939098093909813</v>
      </c>
      <c r="HV98" s="43">
        <v>9.5284983728498371</v>
      </c>
      <c r="HW98" s="43">
        <v>7.0898806756547339</v>
      </c>
      <c r="HX98" s="43">
        <v>11.269580040291336</v>
      </c>
      <c r="HY98" s="43">
        <v>9.8864404153107071</v>
      </c>
      <c r="HZ98" s="43">
        <v>7.3560204556020459</v>
      </c>
      <c r="IA98" s="43">
        <v>10.153974895397489</v>
      </c>
      <c r="IB98" s="43">
        <v>9.9311328064466142</v>
      </c>
      <c r="IC98" s="43">
        <v>7.3898031923136518</v>
      </c>
      <c r="ID98" s="43">
        <v>10.654052378738571</v>
      </c>
      <c r="IE98" s="43">
        <v>9.8382767704943443</v>
      </c>
      <c r="IF98" s="43">
        <v>7.4262513559584686</v>
      </c>
      <c r="IG98" s="43">
        <v>10.663939253060592</v>
      </c>
      <c r="IH98" s="43">
        <v>7.7178676584534323</v>
      </c>
      <c r="II98" s="43">
        <v>10.072245467224546</v>
      </c>
      <c r="IJ98" s="43">
        <v>9.8665116999845033</v>
      </c>
      <c r="IK98" s="43">
        <v>7.3416085541608549</v>
      </c>
      <c r="IL98" s="43">
        <v>9.8212924221292415</v>
      </c>
      <c r="IM98" s="43">
        <v>7.1124128312412829</v>
      </c>
      <c r="IN98" s="43">
        <v>9.3795753912908726</v>
      </c>
      <c r="IO98" s="43">
        <v>7.1554315822098244</v>
      </c>
      <c r="IP98" s="43">
        <v>11.273020300635363</v>
      </c>
      <c r="IQ98" s="43">
        <v>10.495862389586238</v>
      </c>
      <c r="IR98" s="43">
        <v>11.826065395939871</v>
      </c>
      <c r="IS98" s="43">
        <v>10.400712846737949</v>
      </c>
      <c r="IT98" s="43">
        <v>11.134294126762745</v>
      </c>
      <c r="IU98" s="43">
        <v>10.812769254610258</v>
      </c>
      <c r="IV98" s="43">
        <v>11.71656593832326</v>
      </c>
      <c r="IW98" s="43">
        <v>10.79640477297381</v>
      </c>
      <c r="IX98" s="43">
        <v>11.485200681853401</v>
      </c>
      <c r="IY98" s="43">
        <v>10.770649310398264</v>
      </c>
      <c r="IZ98" s="43">
        <v>9.7772818843948546</v>
      </c>
      <c r="JA98" s="43">
        <v>9.6764295676429555</v>
      </c>
      <c r="JB98" s="43">
        <v>9.1307918797458534</v>
      </c>
      <c r="JC98" s="43">
        <v>8.38338757167209</v>
      </c>
      <c r="JD98" s="43">
        <v>8.6268092360142568</v>
      </c>
      <c r="JE98" s="43">
        <v>8.1868898186889805</v>
      </c>
      <c r="JF98" s="43">
        <v>9.472803347280335</v>
      </c>
      <c r="JG98" s="43">
        <v>8.22405082907175</v>
      </c>
      <c r="JH98" s="43">
        <v>9.4012707267937401</v>
      </c>
      <c r="JI98" s="43">
        <v>8.2177901751123503</v>
      </c>
      <c r="JJ98" s="43">
        <v>8.3720130172013008</v>
      </c>
      <c r="JK98" s="43">
        <v>8.0572756857275678</v>
      </c>
      <c r="JL98" s="43">
        <v>10.044165504416549</v>
      </c>
      <c r="JM98" s="43">
        <v>8.5818688981868885</v>
      </c>
      <c r="JN98" s="43">
        <v>11.160235549356887</v>
      </c>
      <c r="JO98" s="43">
        <v>8.8906865024019837</v>
      </c>
      <c r="JP98" s="43">
        <v>9.9841004184100424</v>
      </c>
      <c r="JQ98" s="43">
        <v>8.4136060746939396</v>
      </c>
      <c r="JR98" s="43">
        <v>9.4850147218348049</v>
      </c>
      <c r="JS98" s="43">
        <v>8.4716565938323249</v>
      </c>
      <c r="JT98" s="43">
        <v>9.2960173562684023</v>
      </c>
      <c r="JU98" s="43">
        <v>8.3274445994111268</v>
      </c>
      <c r="JV98" s="43">
        <v>9.5335812800247943</v>
      </c>
      <c r="JW98" s="43">
        <v>8.3900201456686805</v>
      </c>
      <c r="JX98" s="43">
        <v>10.18943127227646</v>
      </c>
      <c r="JY98" s="43">
        <v>8.6752208275220823</v>
      </c>
      <c r="JZ98" s="43">
        <v>12.065612893227954</v>
      </c>
      <c r="KA98" s="43">
        <v>10.807717340771733</v>
      </c>
      <c r="KB98" s="43">
        <v>10.84019835735317</v>
      </c>
      <c r="KC98" s="43">
        <v>9.840260344026035</v>
      </c>
      <c r="KD98" s="43">
        <v>12.377033937703393</v>
      </c>
      <c r="KE98" s="43">
        <v>11.93110181311018</v>
      </c>
      <c r="KF98" s="43">
        <v>11.767642956764295</v>
      </c>
      <c r="KG98" s="43">
        <v>10.894343716101037</v>
      </c>
      <c r="KH98" s="43">
        <v>9.3054703238803658</v>
      </c>
      <c r="KI98" s="43">
        <v>7.8372539903920648</v>
      </c>
      <c r="KJ98" s="43">
        <v>9.5597706493103978</v>
      </c>
      <c r="KK98" s="43">
        <v>6.3430342476367585</v>
      </c>
      <c r="KL98" s="43">
        <v>9.5611033627770023</v>
      </c>
      <c r="KM98" s="43">
        <v>8.0870912753757942</v>
      </c>
      <c r="KN98" s="43">
        <v>9.3142104447543765</v>
      </c>
      <c r="KO98" s="43">
        <v>8.4677514334418102</v>
      </c>
      <c r="KP98" s="43">
        <v>9.3428792809545946</v>
      </c>
      <c r="KQ98" s="43">
        <v>8.4721524872152489</v>
      </c>
      <c r="KR98" s="43">
        <v>12.794700139470013</v>
      </c>
      <c r="KS98" s="43">
        <v>10.917216798388347</v>
      </c>
      <c r="KT98" s="43">
        <v>9.9885014721834793</v>
      </c>
      <c r="KU98" s="43">
        <v>8.2979389431272264</v>
      </c>
      <c r="KV98" s="43">
        <v>9.976259104292577</v>
      </c>
      <c r="KW98" s="43">
        <v>8.2553850922051755</v>
      </c>
      <c r="KX98" s="43">
        <v>9.2821943282194326</v>
      </c>
      <c r="KY98" s="43">
        <v>8.4682473268247325</v>
      </c>
      <c r="KZ98" s="43">
        <v>9.2940337827367117</v>
      </c>
      <c r="LA98" s="43">
        <v>8.1762281109561439</v>
      </c>
      <c r="LB98" s="43">
        <v>12.81825507515884</v>
      </c>
      <c r="LC98" s="43">
        <v>11.077328374399503</v>
      </c>
      <c r="LD98" s="43">
        <v>9.1438090810475749</v>
      </c>
      <c r="LE98" s="43">
        <v>8.4074074074074066</v>
      </c>
      <c r="LF98" s="43">
        <v>9.5186424918642487</v>
      </c>
      <c r="LG98" s="43">
        <v>8.5166589183325581</v>
      </c>
      <c r="LH98" s="43">
        <v>9.3473733147373324</v>
      </c>
      <c r="LI98" s="43">
        <v>8.1744614907794819</v>
      </c>
      <c r="LJ98" s="43">
        <v>8.8911514024484735</v>
      </c>
      <c r="LK98" s="43">
        <v>7.8152177281884398</v>
      </c>
      <c r="LL98" s="43">
        <v>8.8211374554470794</v>
      </c>
      <c r="LM98" s="43">
        <v>8.2791259879125985</v>
      </c>
      <c r="LN98" s="43">
        <v>9.5421354408802106</v>
      </c>
      <c r="LO98" s="43">
        <v>8.3857740585774057</v>
      </c>
      <c r="LP98" s="43">
        <v>9.0058887339222071</v>
      </c>
      <c r="LQ98" s="43">
        <v>8.0992406632573992</v>
      </c>
      <c r="LR98" s="43">
        <v>12.157880055788006</v>
      </c>
      <c r="LS98" s="43">
        <v>7.2114985278165191</v>
      </c>
      <c r="LT98" s="43">
        <v>10.660529986052998</v>
      </c>
      <c r="LU98" s="43">
        <v>14.539284053928405</v>
      </c>
      <c r="LV98" s="43">
        <v>17.608957074229039</v>
      </c>
      <c r="LW98" s="43">
        <v>12.094994576166124</v>
      </c>
      <c r="LX98" s="43">
        <v>20.717867658453429</v>
      </c>
      <c r="LY98" s="43">
        <v>17.720502092050207</v>
      </c>
      <c r="LZ98" s="43">
        <v>10.016829381682937</v>
      </c>
      <c r="MA98" s="43">
        <v>21.637130017046335</v>
      </c>
      <c r="MB98" s="43">
        <v>15.294095769409576</v>
      </c>
      <c r="MC98" s="43">
        <v>9.0801797613513084</v>
      </c>
      <c r="MD98" s="43">
        <v>6.6665116999845031</v>
      </c>
      <c r="ME98" s="43">
        <v>10.818874941887493</v>
      </c>
      <c r="MF98" s="43">
        <v>8.728963272896328</v>
      </c>
      <c r="MG98" s="43">
        <v>9.3232295056562826</v>
      </c>
      <c r="MH98" s="43">
        <v>7.7672090500542383</v>
      </c>
      <c r="MI98" s="43">
        <v>10.086502401983573</v>
      </c>
      <c r="MJ98" s="43">
        <v>8.8278320161165347</v>
      </c>
      <c r="MK98" s="43">
        <v>9.7263598326359837</v>
      </c>
      <c r="ML98" s="43">
        <v>8.0849527351619397</v>
      </c>
      <c r="MM98" s="43">
        <v>9.5977374864404137</v>
      </c>
      <c r="MN98" s="43">
        <v>7.7254610258794356</v>
      </c>
      <c r="MO98" s="43">
        <v>8.44614907794824</v>
      </c>
      <c r="MP98" s="43">
        <v>5.404401053773439</v>
      </c>
      <c r="MQ98" s="43">
        <v>8.8999225166589166</v>
      </c>
      <c r="MR98" s="43">
        <v>7.1035177436851074</v>
      </c>
      <c r="MS98" s="43">
        <v>9.5931194793119481</v>
      </c>
      <c r="MT98" s="43">
        <v>7.5505656283898954</v>
      </c>
      <c r="MU98" s="43">
        <v>7.9918177591817754</v>
      </c>
      <c r="MV98" s="43">
        <v>4.6973500697350072</v>
      </c>
      <c r="MW98" s="43">
        <v>6.8025414535874784</v>
      </c>
      <c r="MX98" s="43">
        <v>5.3120409112040905</v>
      </c>
      <c r="MY98" s="43">
        <v>10.336587633658763</v>
      </c>
      <c r="MZ98" s="43">
        <v>8.3647295831396242</v>
      </c>
      <c r="NA98" s="43">
        <v>8.6759956609328981</v>
      </c>
      <c r="NB98" s="43">
        <v>6.5918797458546408</v>
      </c>
      <c r="NC98" s="43">
        <v>7.8943747094374705</v>
      </c>
      <c r="ND98" s="43">
        <v>5.8913683558035022</v>
      </c>
      <c r="NE98" s="43">
        <v>9.9514644351464447</v>
      </c>
      <c r="NF98" s="43">
        <v>8.3514644351464433</v>
      </c>
      <c r="NG98" s="43">
        <v>9.3362777002944366</v>
      </c>
      <c r="NH98" s="44">
        <v>7.078537114520377</v>
      </c>
    </row>
    <row r="99" spans="1:372" x14ac:dyDescent="0.25">
      <c r="A99" s="3"/>
      <c r="B99" s="1"/>
      <c r="C99" s="30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1"/>
      <c r="DI99" s="1"/>
      <c r="DJ99" s="1"/>
      <c r="DK99" s="3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</row>
    <row r="100" spans="1:372" x14ac:dyDescent="0.25">
      <c r="A100" s="3"/>
      <c r="B100" s="1"/>
      <c r="C100" s="30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1"/>
      <c r="DI100" s="1"/>
      <c r="DJ100" s="1"/>
      <c r="DK100" s="3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</row>
    <row r="101" spans="1:372" x14ac:dyDescent="0.25">
      <c r="A101" s="3"/>
      <c r="B101" s="3"/>
      <c r="C101" s="30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1"/>
      <c r="DI101" s="1"/>
      <c r="DJ101" s="1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</row>
    <row r="102" spans="1:372" x14ac:dyDescent="0.25">
      <c r="A102" s="3"/>
      <c r="B102" s="3"/>
      <c r="C102" s="30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1"/>
      <c r="DI102" s="1"/>
      <c r="DJ102" s="1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</row>
    <row r="103" spans="1:372" x14ac:dyDescent="0.25">
      <c r="A103" s="3"/>
      <c r="B103" s="3"/>
      <c r="C103" s="30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1"/>
      <c r="DI103" s="1"/>
      <c r="DJ103" s="1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</row>
    <row r="104" spans="1:372" x14ac:dyDescent="0.25">
      <c r="A104" s="3"/>
      <c r="B104" s="3"/>
      <c r="C104" s="30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1"/>
      <c r="DI104" s="1"/>
      <c r="DJ104" s="1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</row>
    <row r="105" spans="1:372" x14ac:dyDescent="0.25">
      <c r="A105" s="3"/>
      <c r="B105" s="3"/>
      <c r="C105" s="30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1"/>
      <c r="DI105" s="1"/>
      <c r="DJ105" s="1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</row>
    <row r="106" spans="1:372" x14ac:dyDescent="0.25">
      <c r="A106" s="3"/>
      <c r="B106" s="3"/>
      <c r="C106" s="30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1"/>
      <c r="DI106" s="1"/>
      <c r="DJ106" s="1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</row>
    <row r="107" spans="1:372" x14ac:dyDescent="0.25">
      <c r="A107" s="3"/>
      <c r="B107" s="3"/>
      <c r="C107" s="30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1"/>
      <c r="DI107" s="1"/>
      <c r="DJ107" s="1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</row>
    <row r="108" spans="1:372" x14ac:dyDescent="0.25">
      <c r="A108" s="3"/>
      <c r="B108" s="3"/>
      <c r="C108" s="30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1"/>
      <c r="DI108" s="1"/>
      <c r="DJ108" s="1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</row>
    <row r="109" spans="1:372" x14ac:dyDescent="0.25">
      <c r="A109" s="3"/>
      <c r="B109" s="3"/>
      <c r="C109" s="3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1"/>
      <c r="DI109" s="1"/>
      <c r="DJ109" s="1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</row>
    <row r="110" spans="1:372" x14ac:dyDescent="0.25">
      <c r="A110" s="3"/>
      <c r="B110" s="3"/>
      <c r="C110" s="3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1"/>
      <c r="DI110" s="1"/>
      <c r="DJ110" s="1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</row>
    <row r="111" spans="1:372" x14ac:dyDescent="0.25">
      <c r="A111" s="3"/>
      <c r="B111" s="3"/>
      <c r="C111" s="30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1"/>
      <c r="DI111" s="1"/>
      <c r="DJ111" s="1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</row>
    <row r="112" spans="1:372" x14ac:dyDescent="0.25">
      <c r="A112" s="3"/>
      <c r="B112" s="3"/>
      <c r="C112" s="30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1"/>
      <c r="DI112" s="1"/>
      <c r="DJ112" s="1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</row>
    <row r="113" spans="1:178" x14ac:dyDescent="0.25">
      <c r="A113" s="3"/>
      <c r="B113" s="3"/>
      <c r="C113" s="30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1"/>
      <c r="DI113" s="1"/>
      <c r="DJ113" s="1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</row>
    <row r="114" spans="1:178" x14ac:dyDescent="0.25">
      <c r="A114" s="3"/>
      <c r="B114" s="3"/>
      <c r="C114" s="30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1"/>
      <c r="DI114" s="1"/>
      <c r="DJ114" s="1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</row>
    <row r="115" spans="1:178" x14ac:dyDescent="0.25">
      <c r="A115" s="3"/>
      <c r="B115" s="3"/>
      <c r="C115" s="30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1"/>
      <c r="DI115" s="1"/>
      <c r="DJ115" s="1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</row>
    <row r="116" spans="1:178" x14ac:dyDescent="0.25">
      <c r="A116" s="3"/>
      <c r="B116" s="3"/>
      <c r="C116" s="30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1"/>
      <c r="DI116" s="1"/>
      <c r="DJ116" s="1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</row>
    <row r="117" spans="1:178" x14ac:dyDescent="0.25">
      <c r="A117" s="1"/>
      <c r="B117" s="3"/>
      <c r="C117" s="30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1"/>
      <c r="DI117" s="1"/>
      <c r="DJ117" s="1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</row>
    <row r="118" spans="1:178" x14ac:dyDescent="0.25">
      <c r="A118" s="1"/>
      <c r="B118" s="3"/>
      <c r="C118" s="30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1"/>
      <c r="DI118" s="1"/>
      <c r="DJ118" s="1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</row>
    <row r="119" spans="1:178" x14ac:dyDescent="0.25">
      <c r="A119" s="1"/>
      <c r="B119" s="3"/>
      <c r="C119" s="30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1"/>
      <c r="DI119" s="1"/>
      <c r="DJ119" s="1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FL130"/>
  <sheetViews>
    <sheetView showGridLines="0" zoomScale="75" zoomScaleNormal="75" workbookViewId="0">
      <pane xSplit="2" ySplit="9" topLeftCell="C10" activePane="bottomRight" state="frozenSplit"/>
      <selection pane="topRight" activeCell="C1" sqref="C1"/>
      <selection pane="bottomLeft" activeCell="A10" sqref="A10"/>
      <selection pane="bottomRight"/>
    </sheetView>
  </sheetViews>
  <sheetFormatPr defaultColWidth="18.85546875" defaultRowHeight="15" x14ac:dyDescent="0.25"/>
  <cols>
    <col min="1" max="1" width="18.85546875" customWidth="1"/>
    <col min="2" max="2" width="14.140625" customWidth="1"/>
    <col min="3" max="168" width="18.85546875" customWidth="1"/>
  </cols>
  <sheetData>
    <row r="1" spans="1:16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</row>
    <row r="2" spans="1:16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</row>
    <row r="3" spans="1:16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</row>
    <row r="4" spans="1:168" x14ac:dyDescent="0.25">
      <c r="A4" s="1"/>
      <c r="B4" s="1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</row>
    <row r="5" spans="1:168" ht="15.75" thickBot="1" x14ac:dyDescent="0.3">
      <c r="A5" s="5" t="s">
        <v>38902</v>
      </c>
      <c r="B5" s="6">
        <v>42893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</row>
    <row r="6" spans="1:168" x14ac:dyDescent="0.25">
      <c r="A6" s="1"/>
      <c r="B6" s="8" t="s">
        <v>370</v>
      </c>
      <c r="C6" s="10" t="s">
        <v>372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373</v>
      </c>
      <c r="AQ6" s="10" t="s">
        <v>373</v>
      </c>
      <c r="AR6" s="10" t="s">
        <v>373</v>
      </c>
      <c r="AS6" s="10" t="s">
        <v>373</v>
      </c>
      <c r="AT6" s="10" t="s">
        <v>373</v>
      </c>
      <c r="AU6" s="10" t="s">
        <v>373</v>
      </c>
      <c r="AV6" s="10" t="s">
        <v>373</v>
      </c>
      <c r="AW6" s="10" t="s">
        <v>373</v>
      </c>
      <c r="AX6" s="10" t="s">
        <v>373</v>
      </c>
      <c r="AY6" s="10" t="s">
        <v>373</v>
      </c>
      <c r="AZ6" s="10" t="s">
        <v>373</v>
      </c>
      <c r="BA6" s="10" t="s">
        <v>374</v>
      </c>
      <c r="BB6" s="10" t="s">
        <v>374</v>
      </c>
      <c r="BC6" s="10" t="s">
        <v>374</v>
      </c>
      <c r="BD6" s="10" t="s">
        <v>374</v>
      </c>
      <c r="BE6" s="10" t="s">
        <v>374</v>
      </c>
      <c r="BF6" s="10" t="s">
        <v>374</v>
      </c>
      <c r="BG6" s="10" t="s">
        <v>374</v>
      </c>
      <c r="BH6" s="10" t="s">
        <v>374</v>
      </c>
      <c r="BI6" s="10" t="s">
        <v>374</v>
      </c>
      <c r="BJ6" s="10" t="s">
        <v>374</v>
      </c>
      <c r="BK6" s="10" t="s">
        <v>374</v>
      </c>
      <c r="BL6" s="10" t="s">
        <v>374</v>
      </c>
      <c r="BM6" s="10" t="s">
        <v>375</v>
      </c>
      <c r="BN6" s="10" t="s">
        <v>375</v>
      </c>
      <c r="BO6" s="10" t="s">
        <v>375</v>
      </c>
      <c r="BP6" s="10" t="s">
        <v>375</v>
      </c>
      <c r="BQ6" s="10" t="s">
        <v>375</v>
      </c>
      <c r="BR6" s="10" t="s">
        <v>375</v>
      </c>
      <c r="BS6" s="10" t="s">
        <v>375</v>
      </c>
      <c r="BT6" s="10" t="s">
        <v>375</v>
      </c>
      <c r="BU6" s="10" t="s">
        <v>375</v>
      </c>
      <c r="BV6" s="10" t="s">
        <v>375</v>
      </c>
      <c r="BW6" s="10" t="s">
        <v>375</v>
      </c>
      <c r="BX6" s="10" t="s">
        <v>375</v>
      </c>
      <c r="BY6" s="10" t="s">
        <v>375</v>
      </c>
      <c r="BZ6" s="10" t="s">
        <v>375</v>
      </c>
      <c r="CA6" s="10" t="s">
        <v>375</v>
      </c>
      <c r="CB6" s="10" t="s">
        <v>375</v>
      </c>
      <c r="CC6" s="10" t="s">
        <v>375</v>
      </c>
      <c r="CD6" s="10" t="s">
        <v>375</v>
      </c>
      <c r="CE6" s="10" t="s">
        <v>375</v>
      </c>
      <c r="CF6" s="10" t="s">
        <v>375</v>
      </c>
      <c r="CG6" s="10" t="s">
        <v>375</v>
      </c>
      <c r="CH6" s="10" t="s">
        <v>375</v>
      </c>
      <c r="CI6" s="10" t="s">
        <v>375</v>
      </c>
      <c r="CJ6" s="10" t="s">
        <v>375</v>
      </c>
      <c r="CK6" s="10" t="s">
        <v>375</v>
      </c>
      <c r="CL6" s="10" t="s">
        <v>375</v>
      </c>
      <c r="CM6" s="10" t="s">
        <v>375</v>
      </c>
      <c r="CN6" s="10" t="s">
        <v>375</v>
      </c>
      <c r="CO6" s="10" t="s">
        <v>375</v>
      </c>
      <c r="CP6" s="10" t="s">
        <v>376</v>
      </c>
      <c r="CQ6" s="10" t="s">
        <v>376</v>
      </c>
      <c r="CR6" s="10" t="s">
        <v>376</v>
      </c>
      <c r="CS6" s="10" t="s">
        <v>376</v>
      </c>
      <c r="CT6" s="10" t="s">
        <v>376</v>
      </c>
      <c r="CU6" s="10" t="s">
        <v>376</v>
      </c>
      <c r="CV6" s="10" t="s">
        <v>376</v>
      </c>
      <c r="CW6" s="10" t="s">
        <v>376</v>
      </c>
      <c r="CX6" s="10" t="s">
        <v>376</v>
      </c>
      <c r="CY6" s="10" t="s">
        <v>376</v>
      </c>
      <c r="CZ6" s="10" t="s">
        <v>376</v>
      </c>
      <c r="DA6" s="10" t="s">
        <v>376</v>
      </c>
      <c r="DB6" s="10" t="s">
        <v>376</v>
      </c>
      <c r="DC6" s="10" t="s">
        <v>376</v>
      </c>
      <c r="DD6" s="10" t="s">
        <v>376</v>
      </c>
      <c r="DE6" s="10" t="s">
        <v>376</v>
      </c>
      <c r="DF6" s="10" t="s">
        <v>376</v>
      </c>
      <c r="DG6" s="10" t="s">
        <v>377</v>
      </c>
      <c r="DH6" s="10" t="s">
        <v>377</v>
      </c>
      <c r="DI6" s="10" t="s">
        <v>377</v>
      </c>
      <c r="DJ6" s="10" t="s">
        <v>377</v>
      </c>
      <c r="DK6" s="10" t="s">
        <v>377</v>
      </c>
      <c r="DL6" s="10" t="s">
        <v>377</v>
      </c>
      <c r="DM6" s="10" t="s">
        <v>377</v>
      </c>
      <c r="DN6" s="10" t="s">
        <v>377</v>
      </c>
      <c r="DO6" s="10" t="s">
        <v>377</v>
      </c>
      <c r="DP6" s="10" t="s">
        <v>377</v>
      </c>
      <c r="DQ6" s="10" t="s">
        <v>377</v>
      </c>
      <c r="DR6" s="10" t="s">
        <v>377</v>
      </c>
      <c r="DS6" s="10" t="s">
        <v>377</v>
      </c>
      <c r="DT6" s="10" t="s">
        <v>377</v>
      </c>
      <c r="DU6" s="10" t="s">
        <v>377</v>
      </c>
      <c r="DV6" s="10" t="s">
        <v>377</v>
      </c>
      <c r="DW6" s="10" t="s">
        <v>377</v>
      </c>
      <c r="DX6" s="10" t="s">
        <v>378</v>
      </c>
      <c r="DY6" s="10" t="s">
        <v>378</v>
      </c>
      <c r="DZ6" s="10" t="s">
        <v>378</v>
      </c>
      <c r="EA6" s="10" t="s">
        <v>378</v>
      </c>
      <c r="EB6" s="10" t="s">
        <v>378</v>
      </c>
      <c r="EC6" s="10" t="s">
        <v>378</v>
      </c>
      <c r="ED6" s="10" t="s">
        <v>378</v>
      </c>
      <c r="EE6" s="10" t="s">
        <v>378</v>
      </c>
      <c r="EF6" s="10" t="s">
        <v>378</v>
      </c>
      <c r="EG6" s="10" t="s">
        <v>378</v>
      </c>
      <c r="EH6" s="10" t="s">
        <v>378</v>
      </c>
      <c r="EI6" s="10" t="s">
        <v>378</v>
      </c>
      <c r="EJ6" s="10" t="s">
        <v>378</v>
      </c>
      <c r="EK6" s="10" t="s">
        <v>378</v>
      </c>
      <c r="EL6" s="10" t="s">
        <v>378</v>
      </c>
      <c r="EM6" s="10" t="s">
        <v>378</v>
      </c>
      <c r="EN6" s="10" t="s">
        <v>378</v>
      </c>
      <c r="EO6" s="10" t="s">
        <v>378</v>
      </c>
      <c r="EP6" s="10" t="s">
        <v>378</v>
      </c>
      <c r="EQ6" s="10" t="s">
        <v>378</v>
      </c>
      <c r="ER6" s="10" t="s">
        <v>378</v>
      </c>
      <c r="ES6" s="10" t="s">
        <v>378</v>
      </c>
      <c r="ET6" s="10" t="s">
        <v>378</v>
      </c>
      <c r="EU6" s="10" t="s">
        <v>380</v>
      </c>
      <c r="EV6" s="10" t="s">
        <v>379</v>
      </c>
      <c r="EW6" s="10" t="s">
        <v>381</v>
      </c>
      <c r="EX6" s="9" t="s">
        <v>381</v>
      </c>
      <c r="EY6" s="9" t="s">
        <v>381</v>
      </c>
      <c r="EZ6" s="9" t="s">
        <v>381</v>
      </c>
      <c r="FA6" s="9" t="s">
        <v>381</v>
      </c>
      <c r="FB6" s="9" t="s">
        <v>381</v>
      </c>
      <c r="FC6" s="9" t="s">
        <v>381</v>
      </c>
      <c r="FD6" s="9" t="s">
        <v>381</v>
      </c>
      <c r="FE6" s="9" t="s">
        <v>381</v>
      </c>
      <c r="FF6" s="9" t="s">
        <v>381</v>
      </c>
      <c r="FG6" s="9" t="s">
        <v>381</v>
      </c>
      <c r="FH6" s="9" t="s">
        <v>381</v>
      </c>
      <c r="FI6" s="9" t="s">
        <v>381</v>
      </c>
      <c r="FJ6" s="9" t="s">
        <v>381</v>
      </c>
      <c r="FK6" s="9" t="s">
        <v>381</v>
      </c>
      <c r="FL6" s="9" t="s">
        <v>381</v>
      </c>
    </row>
    <row r="7" spans="1:168" x14ac:dyDescent="0.25">
      <c r="A7" s="1"/>
      <c r="B7" s="11" t="s">
        <v>382</v>
      </c>
      <c r="C7" s="13" t="s">
        <v>384</v>
      </c>
      <c r="D7" s="13" t="s">
        <v>385</v>
      </c>
      <c r="E7" s="13" t="s">
        <v>395</v>
      </c>
      <c r="F7" s="13" t="s">
        <v>400</v>
      </c>
      <c r="G7" s="13" t="s">
        <v>399</v>
      </c>
      <c r="H7" s="13" t="s">
        <v>398</v>
      </c>
      <c r="I7" s="13" t="s">
        <v>393</v>
      </c>
      <c r="J7" s="13" t="s">
        <v>392</v>
      </c>
      <c r="K7" s="13" t="s">
        <v>388</v>
      </c>
      <c r="L7" s="13" t="s">
        <v>386</v>
      </c>
      <c r="M7" s="13" t="s">
        <v>387</v>
      </c>
      <c r="N7" s="13" t="s">
        <v>389</v>
      </c>
      <c r="O7" s="13" t="s">
        <v>390</v>
      </c>
      <c r="P7" s="13" t="s">
        <v>391</v>
      </c>
      <c r="Q7" s="13" t="s">
        <v>394</v>
      </c>
      <c r="R7" s="13" t="s">
        <v>396</v>
      </c>
      <c r="S7" s="13" t="s">
        <v>397</v>
      </c>
      <c r="T7" s="13" t="s">
        <v>401</v>
      </c>
      <c r="U7" s="13" t="s">
        <v>402</v>
      </c>
      <c r="V7" s="13" t="s">
        <v>403</v>
      </c>
      <c r="W7" s="13" t="s">
        <v>404</v>
      </c>
      <c r="X7" s="13" t="s">
        <v>405</v>
      </c>
      <c r="Y7" s="13" t="s">
        <v>406</v>
      </c>
      <c r="Z7" s="13" t="s">
        <v>407</v>
      </c>
      <c r="AA7" s="13" t="s">
        <v>408</v>
      </c>
      <c r="AB7" s="13" t="s">
        <v>409</v>
      </c>
      <c r="AC7" s="13" t="s">
        <v>410</v>
      </c>
      <c r="AD7" s="13" t="s">
        <v>411</v>
      </c>
      <c r="AE7" s="13" t="s">
        <v>412</v>
      </c>
      <c r="AF7" s="13" t="s">
        <v>413</v>
      </c>
      <c r="AG7" s="13" t="s">
        <v>414</v>
      </c>
      <c r="AH7" s="13" t="s">
        <v>415</v>
      </c>
      <c r="AI7" s="13" t="s">
        <v>416</v>
      </c>
      <c r="AJ7" s="13" t="s">
        <v>417</v>
      </c>
      <c r="AK7" s="13" t="s">
        <v>418</v>
      </c>
      <c r="AL7" s="13" t="s">
        <v>419</v>
      </c>
      <c r="AM7" s="13" t="s">
        <v>420</v>
      </c>
      <c r="AN7" s="13" t="s">
        <v>375</v>
      </c>
      <c r="AO7" s="13" t="s">
        <v>421</v>
      </c>
      <c r="AP7" s="13" t="s">
        <v>422</v>
      </c>
      <c r="AQ7" s="13" t="s">
        <v>423</v>
      </c>
      <c r="AR7" s="13" t="s">
        <v>424</v>
      </c>
      <c r="AS7" s="13" t="s">
        <v>425</v>
      </c>
      <c r="AT7" s="13" t="s">
        <v>426</v>
      </c>
      <c r="AU7" s="13" t="s">
        <v>427</v>
      </c>
      <c r="AV7" s="13" t="s">
        <v>428</v>
      </c>
      <c r="AW7" s="13" t="s">
        <v>429</v>
      </c>
      <c r="AX7" s="13" t="s">
        <v>430</v>
      </c>
      <c r="AY7" s="13" t="s">
        <v>431</v>
      </c>
      <c r="AZ7" s="13" t="s">
        <v>432</v>
      </c>
      <c r="BA7" s="13" t="s">
        <v>433</v>
      </c>
      <c r="BB7" s="13" t="s">
        <v>434</v>
      </c>
      <c r="BC7" s="13" t="s">
        <v>436</v>
      </c>
      <c r="BD7" s="13" t="s">
        <v>437</v>
      </c>
      <c r="BE7" s="13" t="s">
        <v>435</v>
      </c>
      <c r="BF7" s="13" t="s">
        <v>438</v>
      </c>
      <c r="BG7" s="13" t="s">
        <v>439</v>
      </c>
      <c r="BH7" s="13" t="s">
        <v>440</v>
      </c>
      <c r="BI7" s="13" t="s">
        <v>441</v>
      </c>
      <c r="BJ7" s="13" t="s">
        <v>442</v>
      </c>
      <c r="BK7" s="13" t="s">
        <v>443</v>
      </c>
      <c r="BL7" s="13" t="s">
        <v>447</v>
      </c>
      <c r="BM7" s="13" t="s">
        <v>448</v>
      </c>
      <c r="BN7" s="13" t="s">
        <v>450</v>
      </c>
      <c r="BO7" s="13" t="s">
        <v>451</v>
      </c>
      <c r="BP7" s="13" t="s">
        <v>452</v>
      </c>
      <c r="BQ7" s="13" t="s">
        <v>453</v>
      </c>
      <c r="BR7" s="13" t="s">
        <v>454</v>
      </c>
      <c r="BS7" s="13" t="s">
        <v>449</v>
      </c>
      <c r="BT7" s="13" t="s">
        <v>455</v>
      </c>
      <c r="BU7" s="13" t="s">
        <v>456</v>
      </c>
      <c r="BV7" s="13" t="s">
        <v>457</v>
      </c>
      <c r="BW7" s="13" t="s">
        <v>458</v>
      </c>
      <c r="BX7" s="13" t="s">
        <v>459</v>
      </c>
      <c r="BY7" s="13" t="s">
        <v>460</v>
      </c>
      <c r="BZ7" s="13" t="s">
        <v>461</v>
      </c>
      <c r="CA7" s="13" t="s">
        <v>462</v>
      </c>
      <c r="CB7" s="13" t="s">
        <v>463</v>
      </c>
      <c r="CC7" s="13" t="s">
        <v>464</v>
      </c>
      <c r="CD7" s="13" t="s">
        <v>465</v>
      </c>
      <c r="CE7" s="13" t="s">
        <v>466</v>
      </c>
      <c r="CF7" s="13" t="s">
        <v>467</v>
      </c>
      <c r="CG7" s="13" t="s">
        <v>468</v>
      </c>
      <c r="CH7" s="13" t="s">
        <v>469</v>
      </c>
      <c r="CI7" s="13" t="s">
        <v>470</v>
      </c>
      <c r="CJ7" s="13" t="s">
        <v>471</v>
      </c>
      <c r="CK7" s="13" t="s">
        <v>472</v>
      </c>
      <c r="CL7" s="13" t="s">
        <v>473</v>
      </c>
      <c r="CM7" s="13" t="s">
        <v>474</v>
      </c>
      <c r="CN7" s="13" t="s">
        <v>381</v>
      </c>
      <c r="CO7" s="13" t="s">
        <v>475</v>
      </c>
      <c r="CP7" s="13" t="s">
        <v>476</v>
      </c>
      <c r="CQ7" s="13" t="s">
        <v>477</v>
      </c>
      <c r="CR7" s="13" t="s">
        <v>478</v>
      </c>
      <c r="CS7" s="13" t="s">
        <v>479</v>
      </c>
      <c r="CT7" s="13" t="s">
        <v>486</v>
      </c>
      <c r="CU7" s="13" t="s">
        <v>485</v>
      </c>
      <c r="CV7" s="13" t="s">
        <v>487</v>
      </c>
      <c r="CW7" s="13" t="s">
        <v>488</v>
      </c>
      <c r="CX7" s="13" t="s">
        <v>489</v>
      </c>
      <c r="CY7" s="13" t="s">
        <v>490</v>
      </c>
      <c r="CZ7" s="13" t="s">
        <v>491</v>
      </c>
      <c r="DA7" s="13" t="s">
        <v>492</v>
      </c>
      <c r="DB7" s="13" t="s">
        <v>493</v>
      </c>
      <c r="DC7" s="13" t="s">
        <v>494</v>
      </c>
      <c r="DD7" s="13" t="s">
        <v>495</v>
      </c>
      <c r="DE7" s="13" t="s">
        <v>496</v>
      </c>
      <c r="DF7" s="13" t="s">
        <v>497</v>
      </c>
      <c r="DG7" s="13" t="s">
        <v>498</v>
      </c>
      <c r="DH7" s="13" t="s">
        <v>499</v>
      </c>
      <c r="DI7" s="13" t="s">
        <v>500</v>
      </c>
      <c r="DJ7" s="13" t="s">
        <v>501</v>
      </c>
      <c r="DK7" s="13" t="s">
        <v>502</v>
      </c>
      <c r="DL7" s="13" t="s">
        <v>503</v>
      </c>
      <c r="DM7" s="13" t="s">
        <v>504</v>
      </c>
      <c r="DN7" s="13" t="s">
        <v>505</v>
      </c>
      <c r="DO7" s="13" t="s">
        <v>506</v>
      </c>
      <c r="DP7" s="13" t="s">
        <v>507</v>
      </c>
      <c r="DQ7" s="13" t="s">
        <v>508</v>
      </c>
      <c r="DR7" s="13" t="s">
        <v>509</v>
      </c>
      <c r="DS7" s="13" t="s">
        <v>510</v>
      </c>
      <c r="DT7" s="13" t="s">
        <v>511</v>
      </c>
      <c r="DU7" s="13" t="s">
        <v>512</v>
      </c>
      <c r="DV7" s="13" t="s">
        <v>514</v>
      </c>
      <c r="DW7" s="13" t="s">
        <v>513</v>
      </c>
      <c r="DX7" s="13" t="s">
        <v>515</v>
      </c>
      <c r="DY7" s="13" t="s">
        <v>516</v>
      </c>
      <c r="DZ7" s="13" t="s">
        <v>517</v>
      </c>
      <c r="EA7" s="13" t="s">
        <v>518</v>
      </c>
      <c r="EB7" s="13" t="s">
        <v>519</v>
      </c>
      <c r="EC7" s="13" t="s">
        <v>520</v>
      </c>
      <c r="ED7" s="13" t="s">
        <v>521</v>
      </c>
      <c r="EE7" s="13" t="s">
        <v>522</v>
      </c>
      <c r="EF7" s="13" t="s">
        <v>523</v>
      </c>
      <c r="EG7" s="13" t="s">
        <v>524</v>
      </c>
      <c r="EH7" s="13" t="s">
        <v>525</v>
      </c>
      <c r="EI7" s="13" t="s">
        <v>526</v>
      </c>
      <c r="EJ7" s="13" t="s">
        <v>527</v>
      </c>
      <c r="EK7" s="13" t="s">
        <v>528</v>
      </c>
      <c r="EL7" s="13" t="s">
        <v>529</v>
      </c>
      <c r="EM7" s="13" t="s">
        <v>530</v>
      </c>
      <c r="EN7" s="13" t="s">
        <v>531</v>
      </c>
      <c r="EO7" s="13" t="s">
        <v>532</v>
      </c>
      <c r="EP7" s="13" t="s">
        <v>533</v>
      </c>
      <c r="EQ7" s="13" t="s">
        <v>534</v>
      </c>
      <c r="ER7" s="13" t="s">
        <v>535</v>
      </c>
      <c r="ES7" s="13" t="s">
        <v>536</v>
      </c>
      <c r="ET7" s="13" t="s">
        <v>537</v>
      </c>
      <c r="EU7" s="13" t="s">
        <v>541</v>
      </c>
      <c r="EV7" s="13" t="s">
        <v>538</v>
      </c>
      <c r="EW7" s="13" t="s">
        <v>543</v>
      </c>
      <c r="EX7" s="12" t="s">
        <v>544</v>
      </c>
      <c r="EY7" s="13" t="s">
        <v>545</v>
      </c>
      <c r="EZ7" s="13" t="s">
        <v>546</v>
      </c>
      <c r="FA7" s="13" t="s">
        <v>547</v>
      </c>
      <c r="FB7" s="13" t="s">
        <v>548</v>
      </c>
      <c r="FC7" s="13" t="s">
        <v>549</v>
      </c>
      <c r="FD7" s="13" t="s">
        <v>550</v>
      </c>
      <c r="FE7" s="13" t="s">
        <v>375</v>
      </c>
      <c r="FF7" s="13" t="s">
        <v>551</v>
      </c>
      <c r="FG7" s="13" t="s">
        <v>552</v>
      </c>
      <c r="FH7" s="13" t="s">
        <v>553</v>
      </c>
      <c r="FI7" s="13" t="s">
        <v>554</v>
      </c>
      <c r="FJ7" s="13" t="s">
        <v>555</v>
      </c>
      <c r="FK7" s="13" t="s">
        <v>556</v>
      </c>
      <c r="FL7" s="12" t="s">
        <v>473</v>
      </c>
    </row>
    <row r="8" spans="1:168" x14ac:dyDescent="0.25">
      <c r="A8" s="1"/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5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5"/>
    </row>
    <row r="9" spans="1:168" ht="15.75" thickBot="1" x14ac:dyDescent="0.3">
      <c r="A9" s="1"/>
      <c r="B9" s="16" t="s">
        <v>567</v>
      </c>
      <c r="C9" s="18" t="s">
        <v>568</v>
      </c>
      <c r="D9" s="18" t="s">
        <v>568</v>
      </c>
      <c r="E9" s="18" t="s">
        <v>568</v>
      </c>
      <c r="F9" s="18" t="s">
        <v>568</v>
      </c>
      <c r="G9" s="18" t="s">
        <v>568</v>
      </c>
      <c r="H9" s="18" t="s">
        <v>568</v>
      </c>
      <c r="I9" s="18" t="s">
        <v>568</v>
      </c>
      <c r="J9" s="18" t="s">
        <v>568</v>
      </c>
      <c r="K9" s="18" t="s">
        <v>568</v>
      </c>
      <c r="L9" s="18" t="s">
        <v>568</v>
      </c>
      <c r="M9" s="18" t="s">
        <v>568</v>
      </c>
      <c r="N9" s="18" t="s">
        <v>568</v>
      </c>
      <c r="O9" s="18" t="s">
        <v>568</v>
      </c>
      <c r="P9" s="18" t="s">
        <v>568</v>
      </c>
      <c r="Q9" s="18" t="s">
        <v>568</v>
      </c>
      <c r="R9" s="18" t="s">
        <v>568</v>
      </c>
      <c r="S9" s="18" t="s">
        <v>568</v>
      </c>
      <c r="T9" s="18" t="s">
        <v>568</v>
      </c>
      <c r="U9" s="18" t="s">
        <v>568</v>
      </c>
      <c r="V9" s="18" t="s">
        <v>568</v>
      </c>
      <c r="W9" s="18" t="s">
        <v>568</v>
      </c>
      <c r="X9" s="18" t="s">
        <v>568</v>
      </c>
      <c r="Y9" s="18" t="s">
        <v>568</v>
      </c>
      <c r="Z9" s="18" t="s">
        <v>568</v>
      </c>
      <c r="AA9" s="18" t="s">
        <v>568</v>
      </c>
      <c r="AB9" s="18" t="s">
        <v>568</v>
      </c>
      <c r="AC9" s="18" t="s">
        <v>568</v>
      </c>
      <c r="AD9" s="18" t="s">
        <v>568</v>
      </c>
      <c r="AE9" s="18" t="s">
        <v>568</v>
      </c>
      <c r="AF9" s="18" t="s">
        <v>568</v>
      </c>
      <c r="AG9" s="18" t="s">
        <v>568</v>
      </c>
      <c r="AH9" s="18" t="s">
        <v>568</v>
      </c>
      <c r="AI9" s="18" t="s">
        <v>568</v>
      </c>
      <c r="AJ9" s="18" t="s">
        <v>568</v>
      </c>
      <c r="AK9" s="18" t="s">
        <v>568</v>
      </c>
      <c r="AL9" s="18" t="s">
        <v>568</v>
      </c>
      <c r="AM9" s="18" t="s">
        <v>568</v>
      </c>
      <c r="AN9" s="18" t="s">
        <v>568</v>
      </c>
      <c r="AO9" s="18" t="s">
        <v>568</v>
      </c>
      <c r="AP9" s="18" t="s">
        <v>568</v>
      </c>
      <c r="AQ9" s="18" t="s">
        <v>568</v>
      </c>
      <c r="AR9" s="18" t="s">
        <v>568</v>
      </c>
      <c r="AS9" s="18" t="s">
        <v>568</v>
      </c>
      <c r="AT9" s="18" t="s">
        <v>568</v>
      </c>
      <c r="AU9" s="18" t="s">
        <v>568</v>
      </c>
      <c r="AV9" s="18" t="s">
        <v>568</v>
      </c>
      <c r="AW9" s="18" t="s">
        <v>568</v>
      </c>
      <c r="AX9" s="18" t="s">
        <v>568</v>
      </c>
      <c r="AY9" s="18" t="s">
        <v>568</v>
      </c>
      <c r="AZ9" s="18" t="s">
        <v>568</v>
      </c>
      <c r="BA9" s="18" t="s">
        <v>568</v>
      </c>
      <c r="BB9" s="18" t="s">
        <v>568</v>
      </c>
      <c r="BC9" s="18" t="s">
        <v>568</v>
      </c>
      <c r="BD9" s="18" t="s">
        <v>568</v>
      </c>
      <c r="BE9" s="18" t="s">
        <v>568</v>
      </c>
      <c r="BF9" s="18" t="s">
        <v>568</v>
      </c>
      <c r="BG9" s="18" t="s">
        <v>568</v>
      </c>
      <c r="BH9" s="18" t="s">
        <v>568</v>
      </c>
      <c r="BI9" s="18" t="s">
        <v>568</v>
      </c>
      <c r="BJ9" s="18" t="s">
        <v>568</v>
      </c>
      <c r="BK9" s="18" t="s">
        <v>568</v>
      </c>
      <c r="BL9" s="18" t="s">
        <v>568</v>
      </c>
      <c r="BM9" s="18" t="s">
        <v>568</v>
      </c>
      <c r="BN9" s="18" t="s">
        <v>568</v>
      </c>
      <c r="BO9" s="18" t="s">
        <v>568</v>
      </c>
      <c r="BP9" s="18" t="s">
        <v>568</v>
      </c>
      <c r="BQ9" s="18" t="s">
        <v>568</v>
      </c>
      <c r="BR9" s="18" t="s">
        <v>568</v>
      </c>
      <c r="BS9" s="18" t="s">
        <v>568</v>
      </c>
      <c r="BT9" s="18" t="s">
        <v>568</v>
      </c>
      <c r="BU9" s="18" t="s">
        <v>568</v>
      </c>
      <c r="BV9" s="18" t="s">
        <v>568</v>
      </c>
      <c r="BW9" s="18" t="s">
        <v>568</v>
      </c>
      <c r="BX9" s="18" t="s">
        <v>568</v>
      </c>
      <c r="BY9" s="18" t="s">
        <v>568</v>
      </c>
      <c r="BZ9" s="18" t="s">
        <v>568</v>
      </c>
      <c r="CA9" s="18" t="s">
        <v>568</v>
      </c>
      <c r="CB9" s="18" t="s">
        <v>568</v>
      </c>
      <c r="CC9" s="18" t="s">
        <v>568</v>
      </c>
      <c r="CD9" s="18" t="s">
        <v>568</v>
      </c>
      <c r="CE9" s="18" t="s">
        <v>568</v>
      </c>
      <c r="CF9" s="18" t="s">
        <v>568</v>
      </c>
      <c r="CG9" s="18" t="s">
        <v>568</v>
      </c>
      <c r="CH9" s="18" t="s">
        <v>568</v>
      </c>
      <c r="CI9" s="18" t="s">
        <v>568</v>
      </c>
      <c r="CJ9" s="18" t="s">
        <v>568</v>
      </c>
      <c r="CK9" s="18" t="s">
        <v>568</v>
      </c>
      <c r="CL9" s="18" t="s">
        <v>568</v>
      </c>
      <c r="CM9" s="18" t="s">
        <v>568</v>
      </c>
      <c r="CN9" s="18" t="s">
        <v>568</v>
      </c>
      <c r="CO9" s="18" t="s">
        <v>568</v>
      </c>
      <c r="CP9" s="18" t="s">
        <v>568</v>
      </c>
      <c r="CQ9" s="18" t="s">
        <v>568</v>
      </c>
      <c r="CR9" s="18" t="s">
        <v>568</v>
      </c>
      <c r="CS9" s="18" t="s">
        <v>568</v>
      </c>
      <c r="CT9" s="18" t="s">
        <v>568</v>
      </c>
      <c r="CU9" s="18" t="s">
        <v>568</v>
      </c>
      <c r="CV9" s="18" t="s">
        <v>568</v>
      </c>
      <c r="CW9" s="18" t="s">
        <v>568</v>
      </c>
      <c r="CX9" s="18" t="s">
        <v>568</v>
      </c>
      <c r="CY9" s="18" t="s">
        <v>568</v>
      </c>
      <c r="CZ9" s="18" t="s">
        <v>568</v>
      </c>
      <c r="DA9" s="18" t="s">
        <v>568</v>
      </c>
      <c r="DB9" s="18" t="s">
        <v>568</v>
      </c>
      <c r="DC9" s="18" t="s">
        <v>568</v>
      </c>
      <c r="DD9" s="18" t="s">
        <v>568</v>
      </c>
      <c r="DE9" s="18" t="s">
        <v>568</v>
      </c>
      <c r="DF9" s="18" t="s">
        <v>568</v>
      </c>
      <c r="DG9" s="18" t="s">
        <v>568</v>
      </c>
      <c r="DH9" s="18" t="s">
        <v>568</v>
      </c>
      <c r="DI9" s="18" t="s">
        <v>568</v>
      </c>
      <c r="DJ9" s="18" t="s">
        <v>568</v>
      </c>
      <c r="DK9" s="18" t="s">
        <v>568</v>
      </c>
      <c r="DL9" s="18" t="s">
        <v>568</v>
      </c>
      <c r="DM9" s="18" t="s">
        <v>568</v>
      </c>
      <c r="DN9" s="18" t="s">
        <v>568</v>
      </c>
      <c r="DO9" s="18" t="s">
        <v>568</v>
      </c>
      <c r="DP9" s="18" t="s">
        <v>568</v>
      </c>
      <c r="DQ9" s="18" t="s">
        <v>568</v>
      </c>
      <c r="DR9" s="18" t="s">
        <v>568</v>
      </c>
      <c r="DS9" s="18" t="s">
        <v>568</v>
      </c>
      <c r="DT9" s="18" t="s">
        <v>568</v>
      </c>
      <c r="DU9" s="18" t="s">
        <v>568</v>
      </c>
      <c r="DV9" s="18" t="s">
        <v>568</v>
      </c>
      <c r="DW9" s="18" t="s">
        <v>568</v>
      </c>
      <c r="DX9" s="18" t="s">
        <v>568</v>
      </c>
      <c r="DY9" s="18" t="s">
        <v>568</v>
      </c>
      <c r="DZ9" s="18" t="s">
        <v>568</v>
      </c>
      <c r="EA9" s="18" t="s">
        <v>568</v>
      </c>
      <c r="EB9" s="18" t="s">
        <v>568</v>
      </c>
      <c r="EC9" s="18" t="s">
        <v>568</v>
      </c>
      <c r="ED9" s="18" t="s">
        <v>568</v>
      </c>
      <c r="EE9" s="18" t="s">
        <v>568</v>
      </c>
      <c r="EF9" s="18" t="s">
        <v>568</v>
      </c>
      <c r="EG9" s="18" t="s">
        <v>568</v>
      </c>
      <c r="EH9" s="18" t="s">
        <v>568</v>
      </c>
      <c r="EI9" s="18" t="s">
        <v>568</v>
      </c>
      <c r="EJ9" s="18" t="s">
        <v>568</v>
      </c>
      <c r="EK9" s="18" t="s">
        <v>568</v>
      </c>
      <c r="EL9" s="18" t="s">
        <v>568</v>
      </c>
      <c r="EM9" s="18" t="s">
        <v>568</v>
      </c>
      <c r="EN9" s="18" t="s">
        <v>568</v>
      </c>
      <c r="EO9" s="18" t="s">
        <v>568</v>
      </c>
      <c r="EP9" s="18" t="s">
        <v>568</v>
      </c>
      <c r="EQ9" s="18" t="s">
        <v>568</v>
      </c>
      <c r="ER9" s="18" t="s">
        <v>568</v>
      </c>
      <c r="ES9" s="18" t="s">
        <v>568</v>
      </c>
      <c r="ET9" s="18" t="s">
        <v>568</v>
      </c>
      <c r="EU9" s="18" t="s">
        <v>568</v>
      </c>
      <c r="EV9" s="18" t="s">
        <v>568</v>
      </c>
      <c r="EW9" s="19" t="s">
        <v>568</v>
      </c>
      <c r="EX9" s="19" t="s">
        <v>568</v>
      </c>
      <c r="EY9" s="19" t="s">
        <v>568</v>
      </c>
      <c r="EZ9" s="19" t="s">
        <v>568</v>
      </c>
      <c r="FA9" s="19" t="s">
        <v>568</v>
      </c>
      <c r="FB9" s="19" t="s">
        <v>568</v>
      </c>
      <c r="FC9" s="19" t="s">
        <v>568</v>
      </c>
      <c r="FD9" s="19" t="s">
        <v>568</v>
      </c>
      <c r="FE9" s="19" t="s">
        <v>568</v>
      </c>
      <c r="FF9" s="19" t="s">
        <v>568</v>
      </c>
      <c r="FG9" s="19" t="s">
        <v>568</v>
      </c>
      <c r="FH9" s="19" t="s">
        <v>568</v>
      </c>
      <c r="FI9" s="19" t="s">
        <v>568</v>
      </c>
      <c r="FJ9" s="19" t="s">
        <v>568</v>
      </c>
      <c r="FK9" s="19" t="s">
        <v>568</v>
      </c>
      <c r="FL9" s="19" t="s">
        <v>568</v>
      </c>
    </row>
    <row r="10" spans="1:168" x14ac:dyDescent="0.25">
      <c r="A10" s="1"/>
      <c r="B10" s="11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2"/>
    </row>
    <row r="11" spans="1:168" x14ac:dyDescent="0.25">
      <c r="A11" s="1"/>
      <c r="B11" s="48">
        <v>42887</v>
      </c>
      <c r="C11" s="25">
        <v>29.212747387625665</v>
      </c>
      <c r="D11" s="25">
        <v>29.978205820262939</v>
      </c>
      <c r="E11" s="25">
        <v>29.873436650158208</v>
      </c>
      <c r="F11" s="25">
        <v>28.27375933549882</v>
      </c>
      <c r="G11" s="25">
        <v>27.476487139288459</v>
      </c>
      <c r="H11" s="25">
        <v>31.861484218445462</v>
      </c>
      <c r="I11" s="25">
        <v>26.463266972157754</v>
      </c>
      <c r="J11" s="25">
        <v>27.936822657656595</v>
      </c>
      <c r="K11" s="25">
        <v>32.443772497177079</v>
      </c>
      <c r="L11" s="25">
        <v>26.094034504021632</v>
      </c>
      <c r="M11" s="25">
        <v>29.359765537470977</v>
      </c>
      <c r="N11" s="25">
        <v>30.340496616995313</v>
      </c>
      <c r="O11" s="25">
        <v>28.270867175173994</v>
      </c>
      <c r="P11" s="25">
        <v>29.465329389327128</v>
      </c>
      <c r="Q11" s="25">
        <v>27.054156547530695</v>
      </c>
      <c r="R11" s="25">
        <v>27.446808966491158</v>
      </c>
      <c r="S11" s="25">
        <v>28.194224926566108</v>
      </c>
      <c r="T11" s="25">
        <v>30.570134633410653</v>
      </c>
      <c r="U11" s="25">
        <v>30.857904585730839</v>
      </c>
      <c r="V11" s="25">
        <v>32.65630834451413</v>
      </c>
      <c r="W11" s="25">
        <v>30.628941893348784</v>
      </c>
      <c r="X11" s="25">
        <v>28.324583808475818</v>
      </c>
      <c r="Y11" s="25">
        <v>28.964214539829484</v>
      </c>
      <c r="Z11" s="25">
        <v>29.338838487636671</v>
      </c>
      <c r="AA11" s="25">
        <v>26.706449138303441</v>
      </c>
      <c r="AB11" s="25">
        <v>26.063816835283983</v>
      </c>
      <c r="AC11" s="25">
        <v>26.854343723814335</v>
      </c>
      <c r="AD11" s="25">
        <v>27.381692449867593</v>
      </c>
      <c r="AE11" s="25">
        <v>26.517839349322838</v>
      </c>
      <c r="AF11" s="25">
        <v>27.16738230720712</v>
      </c>
      <c r="AG11" s="25">
        <v>26.681926577473739</v>
      </c>
      <c r="AH11" s="25">
        <v>26.086225554933332</v>
      </c>
      <c r="AI11" s="25">
        <v>30.738651869329445</v>
      </c>
      <c r="AJ11" s="25">
        <v>28.583813730531681</v>
      </c>
      <c r="AK11" s="25">
        <v>29.54710953888479</v>
      </c>
      <c r="AL11" s="25">
        <v>25.965333097426555</v>
      </c>
      <c r="AM11" s="25">
        <v>26.87342830224663</v>
      </c>
      <c r="AN11" s="25">
        <v>26.14895166669573</v>
      </c>
      <c r="AO11" s="25">
        <v>27.623714447021484</v>
      </c>
      <c r="AP11" s="25">
        <v>26.432157555132839</v>
      </c>
      <c r="AQ11" s="25">
        <v>26.101791784701135</v>
      </c>
      <c r="AR11" s="25">
        <v>24.965537683714647</v>
      </c>
      <c r="AS11" s="25">
        <v>26.681730580957826</v>
      </c>
      <c r="AT11" s="25">
        <v>25.33704361031533</v>
      </c>
      <c r="AU11" s="25">
        <v>26.220891577610629</v>
      </c>
      <c r="AV11" s="25">
        <v>25.908571428571424</v>
      </c>
      <c r="AW11" s="25">
        <v>25.633057598277446</v>
      </c>
      <c r="AX11" s="25">
        <v>24.932761782691593</v>
      </c>
      <c r="AY11" s="25">
        <v>15.650190489632744</v>
      </c>
      <c r="AZ11" s="25">
        <v>23.713380359468005</v>
      </c>
      <c r="BA11" s="25">
        <v>24.418160902316192</v>
      </c>
      <c r="BB11" s="25">
        <v>27.169612118392912</v>
      </c>
      <c r="BC11" s="25">
        <v>25.978461680141976</v>
      </c>
      <c r="BD11" s="25">
        <v>29.59224490470428</v>
      </c>
      <c r="BE11" s="25">
        <v>21.309194675089923</v>
      </c>
      <c r="BF11" s="25">
        <v>29.399453676683368</v>
      </c>
      <c r="BG11" s="25">
        <v>25.046616683740705</v>
      </c>
      <c r="BH11" s="25">
        <v>17.965421446806008</v>
      </c>
      <c r="BI11" s="25">
        <v>18.94154812469122</v>
      </c>
      <c r="BJ11" s="25">
        <v>24.920812992460078</v>
      </c>
      <c r="BK11" s="25">
        <v>24.846346695112601</v>
      </c>
      <c r="BL11" s="25">
        <v>19.419381187075661</v>
      </c>
      <c r="BM11" s="25">
        <v>30.678350278828301</v>
      </c>
      <c r="BN11" s="25">
        <v>29.919538134967315</v>
      </c>
      <c r="BO11" s="25">
        <v>25.304887563774432</v>
      </c>
      <c r="BP11" s="25">
        <v>31.638065622442021</v>
      </c>
      <c r="BQ11" s="25">
        <v>27.97666590674698</v>
      </c>
      <c r="BR11" s="25">
        <v>31.090045083237897</v>
      </c>
      <c r="BS11" s="25">
        <v>29.566778256765637</v>
      </c>
      <c r="BT11" s="25">
        <v>29.090929223986162</v>
      </c>
      <c r="BU11" s="25">
        <v>27.79073761844683</v>
      </c>
      <c r="BV11" s="25">
        <v>24.718529070883299</v>
      </c>
      <c r="BW11" s="25">
        <v>31.488520217389372</v>
      </c>
      <c r="BX11" s="25">
        <v>25.66093402494932</v>
      </c>
      <c r="BY11" s="25">
        <v>30.365723619618663</v>
      </c>
      <c r="BZ11" s="25">
        <v>27.89375775352444</v>
      </c>
      <c r="CA11" s="25">
        <v>25.258434738193596</v>
      </c>
      <c r="CB11" s="25">
        <v>34.37610653551225</v>
      </c>
      <c r="CC11" s="25">
        <v>25.455059129756666</v>
      </c>
      <c r="CD11" s="25">
        <v>24.265851489357754</v>
      </c>
      <c r="CE11" s="25">
        <v>27.438398790142564</v>
      </c>
      <c r="CF11" s="25">
        <v>34.458826596841128</v>
      </c>
      <c r="CG11" s="25">
        <v>28.75745713594727</v>
      </c>
      <c r="CH11" s="25">
        <v>27.048099033094175</v>
      </c>
      <c r="CI11" s="25">
        <v>25.923474481718035</v>
      </c>
      <c r="CJ11" s="25">
        <v>22.901572120824692</v>
      </c>
      <c r="CK11" s="25">
        <v>23.929414355722081</v>
      </c>
      <c r="CL11" s="25">
        <v>25.376286097935267</v>
      </c>
      <c r="CM11" s="25">
        <v>21.804475784301754</v>
      </c>
      <c r="CN11" s="25">
        <v>25.641285487583705</v>
      </c>
      <c r="CO11" s="25">
        <v>31.453381856282551</v>
      </c>
      <c r="CP11" s="25">
        <v>25.807383054644156</v>
      </c>
      <c r="CQ11" s="25">
        <v>28.638625613099844</v>
      </c>
      <c r="CR11" s="25">
        <v>27.800463993872356</v>
      </c>
      <c r="CS11" s="25">
        <v>24.164961385941837</v>
      </c>
      <c r="CT11" s="25">
        <v>26.301258944974194</v>
      </c>
      <c r="CU11" s="25">
        <v>29.4375064387397</v>
      </c>
      <c r="CV11" s="25">
        <v>29.55633950390985</v>
      </c>
      <c r="CW11" s="25">
        <v>24.99902684195435</v>
      </c>
      <c r="CX11" s="25">
        <v>26.388070093940875</v>
      </c>
      <c r="CY11" s="25">
        <v>26.092876719763186</v>
      </c>
      <c r="CZ11" s="25">
        <v>35.604179691831099</v>
      </c>
      <c r="DA11" s="25">
        <v>27.206649267217138</v>
      </c>
      <c r="DB11" s="25">
        <v>27.851980682021267</v>
      </c>
      <c r="DC11" s="25">
        <v>25.44514292762393</v>
      </c>
      <c r="DD11" s="25">
        <v>27.217637944374967</v>
      </c>
      <c r="DE11" s="25">
        <v>25.153167561984706</v>
      </c>
      <c r="DF11" s="25">
        <v>26.183932667652677</v>
      </c>
      <c r="DG11" s="25">
        <v>29.401958163563222</v>
      </c>
      <c r="DH11" s="25">
        <v>28.591381453543093</v>
      </c>
      <c r="DI11" s="25">
        <v>31.734270761195585</v>
      </c>
      <c r="DJ11" s="25">
        <v>29.217321239091088</v>
      </c>
      <c r="DK11" s="25">
        <v>30.230804092031061</v>
      </c>
      <c r="DL11" s="25">
        <v>28.598348089326745</v>
      </c>
      <c r="DM11" s="25">
        <v>27.815428052629745</v>
      </c>
      <c r="DN11" s="25">
        <v>27.499190739222936</v>
      </c>
      <c r="DO11" s="25">
        <v>28.530524208432148</v>
      </c>
      <c r="DP11" s="25">
        <v>28.445381346203032</v>
      </c>
      <c r="DQ11" s="25">
        <v>26.250189826602028</v>
      </c>
      <c r="DR11" s="25">
        <v>30.082237788609095</v>
      </c>
      <c r="DS11" s="25">
        <v>29.960333506266277</v>
      </c>
      <c r="DT11" s="25">
        <v>28.836999893188477</v>
      </c>
      <c r="DU11" s="25">
        <v>28.845333008539107</v>
      </c>
      <c r="DV11" s="25">
        <v>27.901047842843191</v>
      </c>
      <c r="DW11" s="25">
        <v>27.373667126610165</v>
      </c>
      <c r="DX11" s="25">
        <v>9.1608633505809962</v>
      </c>
      <c r="DY11" s="25">
        <v>11.020886239853487</v>
      </c>
      <c r="DZ11" s="25">
        <v>28.295416956609568</v>
      </c>
      <c r="EA11" s="25">
        <v>37.35314673383558</v>
      </c>
      <c r="EB11" s="25">
        <v>28.220694943579225</v>
      </c>
      <c r="EC11" s="25">
        <v>26.67904808407738</v>
      </c>
      <c r="ED11" s="25">
        <v>25.148142769223167</v>
      </c>
      <c r="EE11" s="25">
        <v>25.55514281136649</v>
      </c>
      <c r="EF11" s="25">
        <v>28.541999726068404</v>
      </c>
      <c r="EG11" s="25">
        <v>28.604808807373047</v>
      </c>
      <c r="EH11" s="25">
        <v>35.34704789661226</v>
      </c>
      <c r="EI11" s="25">
        <v>29.18661862327939</v>
      </c>
      <c r="EJ11" s="25">
        <v>28.109143030075799</v>
      </c>
      <c r="EK11" s="25">
        <v>28.435619626726425</v>
      </c>
      <c r="EL11" s="25">
        <v>26.303095136369979</v>
      </c>
      <c r="EM11" s="25">
        <v>36.480143047514417</v>
      </c>
      <c r="EN11" s="25">
        <v>27.594905308314733</v>
      </c>
      <c r="EO11" s="25">
        <v>27.908809571039107</v>
      </c>
      <c r="EP11" s="25">
        <v>25.721135621396201</v>
      </c>
      <c r="EQ11" s="25">
        <v>23.646808987572083</v>
      </c>
      <c r="ER11" s="25">
        <v>27.613571530296689</v>
      </c>
      <c r="ES11" s="25">
        <v>28.024809791928245</v>
      </c>
      <c r="ET11" s="25">
        <v>26.708570934477308</v>
      </c>
      <c r="EU11" s="25">
        <v>20.726164309071571</v>
      </c>
      <c r="EV11" s="25">
        <v>12.956571428571429</v>
      </c>
      <c r="EW11" s="25">
        <v>24.597952281181328</v>
      </c>
      <c r="EX11" s="25">
        <v>30.055360613514441</v>
      </c>
      <c r="EY11" s="25">
        <v>30.725856781005859</v>
      </c>
      <c r="EZ11" s="25">
        <v>31.975477036975679</v>
      </c>
      <c r="FA11" s="25">
        <v>27.134789036597361</v>
      </c>
      <c r="FB11" s="25">
        <v>28.812333879016695</v>
      </c>
      <c r="FC11" s="25">
        <v>23.162761324927924</v>
      </c>
      <c r="FD11" s="25">
        <v>25.45471391223726</v>
      </c>
      <c r="FE11" s="25">
        <v>25.986713976427609</v>
      </c>
      <c r="FF11" s="25">
        <v>22.874190058026993</v>
      </c>
      <c r="FG11" s="25">
        <v>21.497428439912341</v>
      </c>
      <c r="FH11" s="25">
        <v>29.153095517839706</v>
      </c>
      <c r="FI11" s="25">
        <v>23.460524059477308</v>
      </c>
      <c r="FJ11" s="25">
        <v>18.191952569144114</v>
      </c>
      <c r="FK11" s="25">
        <v>29.948333740234375</v>
      </c>
      <c r="FL11" s="25">
        <v>26.679428736368816</v>
      </c>
    </row>
    <row r="12" spans="1:168" x14ac:dyDescent="0.25">
      <c r="A12" s="1"/>
      <c r="B12" s="48">
        <v>42917</v>
      </c>
      <c r="C12" s="25">
        <v>34.383212930780466</v>
      </c>
      <c r="D12" s="25">
        <v>34.447485067939922</v>
      </c>
      <c r="E12" s="25">
        <v>32.775653635901755</v>
      </c>
      <c r="F12" s="25">
        <v>34.107080785947282</v>
      </c>
      <c r="G12" s="25">
        <v>34.402256526975862</v>
      </c>
      <c r="H12" s="25">
        <v>38.03006160219806</v>
      </c>
      <c r="I12" s="25">
        <v>33.073965692347265</v>
      </c>
      <c r="J12" s="25">
        <v>35.494882858686481</v>
      </c>
      <c r="K12" s="25">
        <v>38.379987682288387</v>
      </c>
      <c r="L12" s="25">
        <v>32.724039612256924</v>
      </c>
      <c r="M12" s="25">
        <v>34.273712252656964</v>
      </c>
      <c r="N12" s="25">
        <v>33.273152680586243</v>
      </c>
      <c r="O12" s="25">
        <v>35.128293631925189</v>
      </c>
      <c r="P12" s="25">
        <v>34.461767765086464</v>
      </c>
      <c r="Q12" s="25">
        <v>34.059588689811626</v>
      </c>
      <c r="R12" s="25">
        <v>33.762587412804201</v>
      </c>
      <c r="S12" s="25">
        <v>33.300108397167541</v>
      </c>
      <c r="T12" s="25">
        <v>36.930293921914163</v>
      </c>
      <c r="U12" s="25">
        <v>36.087614790268063</v>
      </c>
      <c r="V12" s="25">
        <v>37.527984507432031</v>
      </c>
      <c r="W12" s="25">
        <v>35.064021494765733</v>
      </c>
      <c r="X12" s="25">
        <v>35.406218622861452</v>
      </c>
      <c r="Y12" s="25">
        <v>35.516736693667134</v>
      </c>
      <c r="Z12" s="25">
        <v>36.657212762168548</v>
      </c>
      <c r="AA12" s="25">
        <v>32.2698435137806</v>
      </c>
      <c r="AB12" s="25">
        <v>33.333239372194022</v>
      </c>
      <c r="AC12" s="25">
        <v>34.193107565520094</v>
      </c>
      <c r="AD12" s="25">
        <v>34.513475027807424</v>
      </c>
      <c r="AE12" s="25">
        <v>36.725523636768543</v>
      </c>
      <c r="AF12" s="25">
        <v>33.422330527001776</v>
      </c>
      <c r="AG12" s="25">
        <v>33.192934139673717</v>
      </c>
      <c r="AH12" s="25">
        <v>32.281751157123573</v>
      </c>
      <c r="AI12" s="25">
        <v>38.205881423911045</v>
      </c>
      <c r="AJ12" s="25">
        <v>34.840517411059295</v>
      </c>
      <c r="AK12" s="25">
        <v>36.815487877266271</v>
      </c>
      <c r="AL12" s="25">
        <v>34.006816554184049</v>
      </c>
      <c r="AM12" s="25">
        <v>33.952790980074951</v>
      </c>
      <c r="AN12" s="25">
        <v>31.413161477886586</v>
      </c>
      <c r="AO12" s="25">
        <v>33.990433954089362</v>
      </c>
      <c r="AP12" s="25">
        <v>33.699710315132151</v>
      </c>
      <c r="AQ12" s="25">
        <v>35.028238291700774</v>
      </c>
      <c r="AR12" s="25">
        <v>33.028690642458479</v>
      </c>
      <c r="AS12" s="25">
        <v>35.180629056629201</v>
      </c>
      <c r="AT12" s="25">
        <v>34.427914853880132</v>
      </c>
      <c r="AU12" s="25">
        <v>34.638514734846041</v>
      </c>
      <c r="AV12" s="25">
        <v>34.06848502593671</v>
      </c>
      <c r="AW12" s="25">
        <v>33.509841386544913</v>
      </c>
      <c r="AX12" s="25">
        <v>34.6286896780936</v>
      </c>
      <c r="AY12" s="25">
        <v>23.342006099838578</v>
      </c>
      <c r="AZ12" s="25">
        <v>33.055388810770189</v>
      </c>
      <c r="BA12" s="25">
        <v>33.952775144697682</v>
      </c>
      <c r="BB12" s="25">
        <v>34.751692142123581</v>
      </c>
      <c r="BC12" s="25">
        <v>32.721541814618689</v>
      </c>
      <c r="BD12" s="25">
        <v>38.022026525589162</v>
      </c>
      <c r="BE12" s="25">
        <v>27.267434829425341</v>
      </c>
      <c r="BF12" s="25">
        <v>44.253078233565823</v>
      </c>
      <c r="BG12" s="25">
        <v>31.01345719640484</v>
      </c>
      <c r="BH12" s="25">
        <v>26.413504109724613</v>
      </c>
      <c r="BI12" s="25">
        <v>25.71767305084834</v>
      </c>
      <c r="BJ12" s="25">
        <v>35.017533864527628</v>
      </c>
      <c r="BK12" s="25">
        <v>35.008730671176885</v>
      </c>
      <c r="BL12" s="25">
        <v>31.338892393410301</v>
      </c>
      <c r="BM12" s="25">
        <v>33.822327252906796</v>
      </c>
      <c r="BN12" s="25">
        <v>36.516784248118334</v>
      </c>
      <c r="BO12" s="25">
        <v>28.576214616295218</v>
      </c>
      <c r="BP12" s="25">
        <v>34.086856805756909</v>
      </c>
      <c r="BQ12" s="25">
        <v>30.98882978646726</v>
      </c>
      <c r="BR12" s="25">
        <v>34.687112042255663</v>
      </c>
      <c r="BS12" s="25">
        <v>32.546498878541193</v>
      </c>
      <c r="BT12" s="25">
        <v>31.989348138909982</v>
      </c>
      <c r="BU12" s="25">
        <v>32.975524228557092</v>
      </c>
      <c r="BV12" s="25">
        <v>29.386403243038519</v>
      </c>
      <c r="BW12" s="25">
        <v>36.824760010124507</v>
      </c>
      <c r="BX12" s="25">
        <v>29.989712816042346</v>
      </c>
      <c r="BY12" s="25">
        <v>34.790223515545797</v>
      </c>
      <c r="BZ12" s="25">
        <v>33.401585182924705</v>
      </c>
      <c r="CA12" s="25">
        <v>29.689299442245595</v>
      </c>
      <c r="CB12" s="25">
        <v>38.854709474710468</v>
      </c>
      <c r="CC12" s="25">
        <v>29.256846129665764</v>
      </c>
      <c r="CD12" s="25">
        <v>27.769876890068343</v>
      </c>
      <c r="CE12" s="25">
        <v>32.123987961511233</v>
      </c>
      <c r="CF12" s="25">
        <v>38.438017101196159</v>
      </c>
      <c r="CG12" s="25">
        <v>32.506326940438008</v>
      </c>
      <c r="CH12" s="25">
        <v>31.765929212419895</v>
      </c>
      <c r="CI12" s="25">
        <v>30.690285890268097</v>
      </c>
      <c r="CJ12" s="25">
        <v>27.499132163795927</v>
      </c>
      <c r="CK12" s="25">
        <v>28.278654311993705</v>
      </c>
      <c r="CL12" s="25">
        <v>29.64764174623777</v>
      </c>
      <c r="CM12" s="25">
        <v>26.03391968500712</v>
      </c>
      <c r="CN12" s="25">
        <v>30.133484547782103</v>
      </c>
      <c r="CO12" s="25">
        <v>36.133915638362929</v>
      </c>
      <c r="CP12" s="25">
        <v>32.751326752958121</v>
      </c>
      <c r="CQ12" s="25">
        <v>37.835960043769532</v>
      </c>
      <c r="CR12" s="25">
        <v>35.641860900668391</v>
      </c>
      <c r="CS12" s="25">
        <v>32.756401870489583</v>
      </c>
      <c r="CT12" s="25">
        <v>33.946989294558264</v>
      </c>
      <c r="CU12" s="25">
        <v>38.53945072336559</v>
      </c>
      <c r="CV12" s="25">
        <v>42.384834663929823</v>
      </c>
      <c r="CW12" s="25">
        <v>34.584544905938358</v>
      </c>
      <c r="CX12" s="25">
        <v>33.553959424030879</v>
      </c>
      <c r="CY12" s="25">
        <v>33.112528259084222</v>
      </c>
      <c r="CZ12" s="25">
        <v>35.335679181970818</v>
      </c>
      <c r="DA12" s="25">
        <v>34.181112853331534</v>
      </c>
      <c r="DB12" s="25">
        <v>34.616325335863436</v>
      </c>
      <c r="DC12" s="25">
        <v>32.651948090586203</v>
      </c>
      <c r="DD12" s="25">
        <v>33.947637397063694</v>
      </c>
      <c r="DE12" s="25">
        <v>32.563270393464151</v>
      </c>
      <c r="DF12" s="25">
        <v>33.119956721049611</v>
      </c>
      <c r="DG12" s="25">
        <v>32.627852880076048</v>
      </c>
      <c r="DH12" s="25">
        <v>31.137180910686613</v>
      </c>
      <c r="DI12" s="25">
        <v>36.462621730098491</v>
      </c>
      <c r="DJ12" s="25">
        <v>34.079122090195781</v>
      </c>
      <c r="DK12" s="25">
        <v>34.304893821656144</v>
      </c>
      <c r="DL12" s="25">
        <v>32.485482675500904</v>
      </c>
      <c r="DM12" s="25">
        <v>32.36673865868589</v>
      </c>
      <c r="DN12" s="25">
        <v>31.618286358786936</v>
      </c>
      <c r="DO12" s="25">
        <v>32.808947021688574</v>
      </c>
      <c r="DP12" s="25">
        <v>32.699836805057039</v>
      </c>
      <c r="DQ12" s="25">
        <v>31.104837245957111</v>
      </c>
      <c r="DR12" s="25">
        <v>34.432169379315219</v>
      </c>
      <c r="DS12" s="25">
        <v>35.175514582409221</v>
      </c>
      <c r="DT12" s="25">
        <v>33.369954288476386</v>
      </c>
      <c r="DU12" s="25">
        <v>33.16974687842395</v>
      </c>
      <c r="DV12" s="25">
        <v>32.428810817660057</v>
      </c>
      <c r="DW12" s="25">
        <v>31.768524939673831</v>
      </c>
      <c r="DX12" s="25">
        <v>19.137712820303598</v>
      </c>
      <c r="DY12" s="25">
        <v>22.263345799488839</v>
      </c>
      <c r="DZ12" s="25">
        <v>32.408505810930947</v>
      </c>
      <c r="EA12" s="25">
        <v>35.697488855639598</v>
      </c>
      <c r="EB12" s="25">
        <v>32.572385599094169</v>
      </c>
      <c r="EC12" s="25">
        <v>31.384182069086201</v>
      </c>
      <c r="ED12" s="25">
        <v>28.346218424817422</v>
      </c>
      <c r="EE12" s="25">
        <v>30.553991784438228</v>
      </c>
      <c r="EF12" s="25">
        <v>32.834758603992178</v>
      </c>
      <c r="EG12" s="25">
        <v>32.907655492646199</v>
      </c>
      <c r="EH12" s="25">
        <v>44.486403170064605</v>
      </c>
      <c r="EI12" s="25">
        <v>33.651853246108161</v>
      </c>
      <c r="EJ12" s="25">
        <v>32.952754640672453</v>
      </c>
      <c r="EK12" s="25">
        <v>32.721062018041145</v>
      </c>
      <c r="EL12" s="25">
        <v>30.757131589045542</v>
      </c>
      <c r="EM12" s="25">
        <v>45.41142527860837</v>
      </c>
      <c r="EN12" s="25">
        <v>31.758360699834846</v>
      </c>
      <c r="EO12" s="25">
        <v>32.537164784694973</v>
      </c>
      <c r="EP12" s="25">
        <v>30.543370774568022</v>
      </c>
      <c r="EQ12" s="25">
        <v>28.856169240806874</v>
      </c>
      <c r="ER12" s="25">
        <v>31.664756620604315</v>
      </c>
      <c r="ES12" s="25">
        <v>32.569168560697008</v>
      </c>
      <c r="ET12" s="25">
        <v>30.93010878380241</v>
      </c>
      <c r="EU12" s="25">
        <v>27.223843071069659</v>
      </c>
      <c r="EV12" s="25">
        <v>22.930073516904244</v>
      </c>
      <c r="EW12" s="25">
        <v>25.446338402484553</v>
      </c>
      <c r="EX12" s="25">
        <v>31.207464327830881</v>
      </c>
      <c r="EY12" s="25">
        <v>33.340927270305905</v>
      </c>
      <c r="EZ12" s="25">
        <v>34.760208218590051</v>
      </c>
      <c r="FA12" s="25">
        <v>28.821359016525442</v>
      </c>
      <c r="FB12" s="25">
        <v>30.587179573013685</v>
      </c>
      <c r="FC12" s="25">
        <v>21.792720372620892</v>
      </c>
      <c r="FD12" s="25">
        <v>29.668538111925006</v>
      </c>
      <c r="FE12" s="25">
        <v>27.881061921327554</v>
      </c>
      <c r="FF12" s="25">
        <v>21.553322516082329</v>
      </c>
      <c r="FG12" s="25">
        <v>19.938324767309467</v>
      </c>
      <c r="FH12" s="25">
        <v>30.637573189570396</v>
      </c>
      <c r="FI12" s="25">
        <v>25.621826683161821</v>
      </c>
      <c r="FJ12" s="25">
        <v>19.587263371160049</v>
      </c>
      <c r="FK12" s="25">
        <v>31.98059853437703</v>
      </c>
      <c r="FL12" s="25">
        <v>28.245049505219878</v>
      </c>
    </row>
    <row r="13" spans="1:168" x14ac:dyDescent="0.25">
      <c r="A13" s="1"/>
      <c r="B13" s="48">
        <v>42948</v>
      </c>
      <c r="C13" s="25">
        <v>32.433856563147273</v>
      </c>
      <c r="D13" s="25">
        <v>32.981404053570337</v>
      </c>
      <c r="E13" s="25">
        <v>31.668783501642707</v>
      </c>
      <c r="F13" s="25">
        <v>32.310063217486402</v>
      </c>
      <c r="G13" s="25">
        <v>32.46956618208791</v>
      </c>
      <c r="H13" s="25">
        <v>36.295256691261251</v>
      </c>
      <c r="I13" s="25">
        <v>31.422084026495956</v>
      </c>
      <c r="J13" s="25">
        <v>33.966989536331866</v>
      </c>
      <c r="K13" s="25">
        <v>36.868991235574121</v>
      </c>
      <c r="L13" s="25">
        <v>31.281626191996121</v>
      </c>
      <c r="M13" s="25">
        <v>32.645733635528373</v>
      </c>
      <c r="N13" s="25">
        <v>32.238101564366033</v>
      </c>
      <c r="O13" s="25">
        <v>33.221848821103947</v>
      </c>
      <c r="P13" s="25">
        <v>32.969500847256796</v>
      </c>
      <c r="Q13" s="25">
        <v>32.473933184828873</v>
      </c>
      <c r="R13" s="25">
        <v>32.302161848981896</v>
      </c>
      <c r="S13" s="25">
        <v>31.664909435292273</v>
      </c>
      <c r="T13" s="25">
        <v>34.990665279296728</v>
      </c>
      <c r="U13" s="25">
        <v>34.681181915144556</v>
      </c>
      <c r="V13" s="25">
        <v>36.372835473208546</v>
      </c>
      <c r="W13" s="25">
        <v>33.650364248391575</v>
      </c>
      <c r="X13" s="25">
        <v>33.713705679486395</v>
      </c>
      <c r="Y13" s="25">
        <v>33.777014719559574</v>
      </c>
      <c r="Z13" s="25">
        <v>35.043853336246826</v>
      </c>
      <c r="AA13" s="25">
        <v>31.539190989204037</v>
      </c>
      <c r="AB13" s="25">
        <v>31.800910529086394</v>
      </c>
      <c r="AC13" s="25">
        <v>32.936252476981714</v>
      </c>
      <c r="AD13" s="25">
        <v>32.531701289647593</v>
      </c>
      <c r="AE13" s="25">
        <v>34.404721287066387</v>
      </c>
      <c r="AF13" s="25">
        <v>31.571816109931227</v>
      </c>
      <c r="AG13" s="25">
        <v>31.563445995352225</v>
      </c>
      <c r="AH13" s="25">
        <v>31.004376803534839</v>
      </c>
      <c r="AI13" s="25">
        <v>34.74803136144304</v>
      </c>
      <c r="AJ13" s="25">
        <v>32.65245723050834</v>
      </c>
      <c r="AK13" s="25">
        <v>35.208592807746037</v>
      </c>
      <c r="AL13" s="25">
        <v>31.902259180290706</v>
      </c>
      <c r="AM13" s="25">
        <v>31.165770489007546</v>
      </c>
      <c r="AN13" s="25">
        <v>29.524364642639586</v>
      </c>
      <c r="AO13" s="25">
        <v>32.512693825442632</v>
      </c>
      <c r="AP13" s="25">
        <v>32.810280471590161</v>
      </c>
      <c r="AQ13" s="25">
        <v>33.552322974032805</v>
      </c>
      <c r="AR13" s="25">
        <v>31.122229857100745</v>
      </c>
      <c r="AS13" s="25">
        <v>33.962252754001746</v>
      </c>
      <c r="AT13" s="25">
        <v>31.715206723003337</v>
      </c>
      <c r="AU13" s="25">
        <v>33.161366798915822</v>
      </c>
      <c r="AV13" s="25">
        <v>33.295862241274399</v>
      </c>
      <c r="AW13" s="25">
        <v>31.039037226651914</v>
      </c>
      <c r="AX13" s="25">
        <v>33.847129009665004</v>
      </c>
      <c r="AY13" s="25">
        <v>22.559489430085584</v>
      </c>
      <c r="AZ13" s="25">
        <v>32.05924667315449</v>
      </c>
      <c r="BA13" s="25">
        <v>32.446066537359052</v>
      </c>
      <c r="BB13" s="25">
        <v>32.808988948186141</v>
      </c>
      <c r="BC13" s="25">
        <v>30.863240281738275</v>
      </c>
      <c r="BD13" s="25">
        <v>36.435442771558506</v>
      </c>
      <c r="BE13" s="25">
        <v>27.439693100237935</v>
      </c>
      <c r="BF13" s="25">
        <v>37.66520732437025</v>
      </c>
      <c r="BG13" s="25">
        <v>29.301106125155023</v>
      </c>
      <c r="BH13" s="25">
        <v>25.806141830803746</v>
      </c>
      <c r="BI13" s="25">
        <v>25.118886372911973</v>
      </c>
      <c r="BJ13" s="25">
        <v>33.887419742012995</v>
      </c>
      <c r="BK13" s="25">
        <v>33.872718469029373</v>
      </c>
      <c r="BL13" s="25">
        <v>27.650718209223555</v>
      </c>
      <c r="BM13" s="25">
        <v>32.57721430098546</v>
      </c>
      <c r="BN13" s="25">
        <v>35.125330371701452</v>
      </c>
      <c r="BO13" s="25">
        <v>27.281514786157636</v>
      </c>
      <c r="BP13" s="25">
        <v>32.769189261293093</v>
      </c>
      <c r="BQ13" s="25">
        <v>29.557952370475473</v>
      </c>
      <c r="BR13" s="25">
        <v>33.102016080674943</v>
      </c>
      <c r="BS13" s="25">
        <v>31.472187700190261</v>
      </c>
      <c r="BT13" s="25">
        <v>30.627029643226145</v>
      </c>
      <c r="BU13" s="25">
        <v>30.489085692834973</v>
      </c>
      <c r="BV13" s="25">
        <v>28.074811519889511</v>
      </c>
      <c r="BW13" s="25">
        <v>35.495514200089936</v>
      </c>
      <c r="BX13" s="25">
        <v>28.651018141588235</v>
      </c>
      <c r="BY13" s="25">
        <v>33.493684833859149</v>
      </c>
      <c r="BZ13" s="25">
        <v>32.06054999209389</v>
      </c>
      <c r="CA13" s="25">
        <v>28.637653236619101</v>
      </c>
      <c r="CB13" s="25">
        <v>37.963422137340061</v>
      </c>
      <c r="CC13" s="25">
        <v>28.172882810792764</v>
      </c>
      <c r="CD13" s="25">
        <v>26.485465467654073</v>
      </c>
      <c r="CE13" s="25">
        <v>30.819906990511679</v>
      </c>
      <c r="CF13" s="25">
        <v>37.108386462484141</v>
      </c>
      <c r="CG13" s="25">
        <v>31.614530045482393</v>
      </c>
      <c r="CH13" s="25">
        <v>30.295029633841068</v>
      </c>
      <c r="CI13" s="25">
        <v>29.399797869971323</v>
      </c>
      <c r="CJ13" s="25">
        <v>26.215883584167859</v>
      </c>
      <c r="CK13" s="25">
        <v>27.002641326566813</v>
      </c>
      <c r="CL13" s="25">
        <v>28.257112502112541</v>
      </c>
      <c r="CM13" s="25">
        <v>25.400641777909012</v>
      </c>
      <c r="CN13" s="25">
        <v>29.091387110512624</v>
      </c>
      <c r="CO13" s="25">
        <v>34.811751710057052</v>
      </c>
      <c r="CP13" s="25">
        <v>43.77570979176047</v>
      </c>
      <c r="CQ13" s="25">
        <v>46.199259262483032</v>
      </c>
      <c r="CR13" s="25">
        <v>44.989127235933708</v>
      </c>
      <c r="CS13" s="25">
        <v>44.082424148822419</v>
      </c>
      <c r="CT13" s="25">
        <v>45.222863728275506</v>
      </c>
      <c r="CU13" s="25">
        <v>46.864840640195133</v>
      </c>
      <c r="CV13" s="25">
        <v>51.302385347825691</v>
      </c>
      <c r="CW13" s="25">
        <v>45.910714435875022</v>
      </c>
      <c r="CX13" s="25">
        <v>43.951969777902427</v>
      </c>
      <c r="CY13" s="25">
        <v>43.452462938698986</v>
      </c>
      <c r="CZ13" s="25">
        <v>45.79320486671358</v>
      </c>
      <c r="DA13" s="25">
        <v>44.579889157305402</v>
      </c>
      <c r="DB13" s="25">
        <v>45.21697258426579</v>
      </c>
      <c r="DC13" s="25">
        <v>42.959581146343147</v>
      </c>
      <c r="DD13" s="25">
        <v>44.232267710162084</v>
      </c>
      <c r="DE13" s="25">
        <v>42.493886788437727</v>
      </c>
      <c r="DF13" s="25">
        <v>43.505838291826542</v>
      </c>
      <c r="DG13" s="25">
        <v>34.488497831671893</v>
      </c>
      <c r="DH13" s="25">
        <v>33.198843519544297</v>
      </c>
      <c r="DI13" s="25">
        <v>37.36521719515963</v>
      </c>
      <c r="DJ13" s="25">
        <v>35.944197624494926</v>
      </c>
      <c r="DK13" s="25">
        <v>36.096946562296495</v>
      </c>
      <c r="DL13" s="25">
        <v>33.653253325280289</v>
      </c>
      <c r="DM13" s="25">
        <v>34.403267023728347</v>
      </c>
      <c r="DN13" s="25">
        <v>33.619482431705201</v>
      </c>
      <c r="DO13" s="25">
        <v>34.64613557936363</v>
      </c>
      <c r="DP13" s="25">
        <v>34.537489099209488</v>
      </c>
      <c r="DQ13" s="25">
        <v>33.214448981319187</v>
      </c>
      <c r="DR13" s="25">
        <v>36.018346701608145</v>
      </c>
      <c r="DS13" s="25">
        <v>37.201347997485996</v>
      </c>
      <c r="DT13" s="25">
        <v>35.470861305416143</v>
      </c>
      <c r="DU13" s="25">
        <v>35.224870297446223</v>
      </c>
      <c r="DV13" s="25">
        <v>34.462458984535488</v>
      </c>
      <c r="DW13" s="25">
        <v>34.11207692659891</v>
      </c>
      <c r="DX13" s="25">
        <v>26.311474937438334</v>
      </c>
      <c r="DY13" s="25">
        <v>30.08873468821702</v>
      </c>
      <c r="DZ13" s="25">
        <v>32.48167566707393</v>
      </c>
      <c r="EA13" s="25">
        <v>35.464675933206983</v>
      </c>
      <c r="EB13" s="25">
        <v>34.86955286720594</v>
      </c>
      <c r="EC13" s="25">
        <v>33.274492479046444</v>
      </c>
      <c r="ED13" s="25">
        <v>30.558863508628828</v>
      </c>
      <c r="EE13" s="25">
        <v>33.026990383056784</v>
      </c>
      <c r="EF13" s="25">
        <v>34.886782997025861</v>
      </c>
      <c r="EG13" s="25">
        <v>34.956849615442628</v>
      </c>
      <c r="EH13" s="25">
        <v>46.20042678095286</v>
      </c>
      <c r="EI13" s="25">
        <v>35.749613895591196</v>
      </c>
      <c r="EJ13" s="25">
        <v>34.842436166198659</v>
      </c>
      <c r="EK13" s="25">
        <v>34.750196042191753</v>
      </c>
      <c r="EL13" s="25">
        <v>33.106133899892299</v>
      </c>
      <c r="EM13" s="25">
        <v>46.970261605707066</v>
      </c>
      <c r="EN13" s="25">
        <v>33.909348106220456</v>
      </c>
      <c r="EO13" s="25">
        <v>34.511911159292858</v>
      </c>
      <c r="EP13" s="25">
        <v>32.721288278485957</v>
      </c>
      <c r="EQ13" s="25">
        <v>31.109753068617767</v>
      </c>
      <c r="ER13" s="25">
        <v>33.813089355579223</v>
      </c>
      <c r="ES13" s="25">
        <v>34.616254776407672</v>
      </c>
      <c r="ET13" s="25">
        <v>33.152466868669904</v>
      </c>
      <c r="EU13" s="25">
        <v>28.889841223929061</v>
      </c>
      <c r="EV13" s="25">
        <v>23.188226662458796</v>
      </c>
      <c r="EW13" s="25">
        <v>24.916945153100123</v>
      </c>
      <c r="EX13" s="25">
        <v>30.486560160074212</v>
      </c>
      <c r="EY13" s="25">
        <v>32.781615010219099</v>
      </c>
      <c r="EZ13" s="25">
        <v>34.201008473924759</v>
      </c>
      <c r="FA13" s="25">
        <v>28.260343543615633</v>
      </c>
      <c r="FB13" s="25">
        <v>30.080169995504349</v>
      </c>
      <c r="FC13" s="25">
        <v>21.426791124473024</v>
      </c>
      <c r="FD13" s="25">
        <v>28.872535899862335</v>
      </c>
      <c r="FE13" s="25">
        <v>27.384113135239389</v>
      </c>
      <c r="FF13" s="25">
        <v>21.186900964174619</v>
      </c>
      <c r="FG13" s="25">
        <v>19.571773628001662</v>
      </c>
      <c r="FH13" s="25">
        <v>30.07851390363334</v>
      </c>
      <c r="FI13" s="25">
        <v>25.256205858389215</v>
      </c>
      <c r="FJ13" s="25">
        <v>19.221156479865915</v>
      </c>
      <c r="FK13" s="25">
        <v>31.421650220697181</v>
      </c>
      <c r="FL13" s="25">
        <v>27.685845752899954</v>
      </c>
    </row>
    <row r="14" spans="1:168" x14ac:dyDescent="0.25">
      <c r="A14" s="1"/>
      <c r="B14" s="48">
        <v>42979</v>
      </c>
      <c r="C14" s="25">
        <v>29.417307613560212</v>
      </c>
      <c r="D14" s="25">
        <v>30.046809859647574</v>
      </c>
      <c r="E14" s="25">
        <v>27.82565561138977</v>
      </c>
      <c r="F14" s="25">
        <v>29.031022144370223</v>
      </c>
      <c r="G14" s="25">
        <v>27.32850470608847</v>
      </c>
      <c r="H14" s="25">
        <v>32.538589583743416</v>
      </c>
      <c r="I14" s="25">
        <v>26.591700940781667</v>
      </c>
      <c r="J14" s="25">
        <v>29.400616266126072</v>
      </c>
      <c r="K14" s="25">
        <v>32.362138196582563</v>
      </c>
      <c r="L14" s="25">
        <v>26.002734824177196</v>
      </c>
      <c r="M14" s="25">
        <v>29.572298696877169</v>
      </c>
      <c r="N14" s="25">
        <v>28.274040969733186</v>
      </c>
      <c r="O14" s="25">
        <v>29.474535090477232</v>
      </c>
      <c r="P14" s="25">
        <v>29.944277296837889</v>
      </c>
      <c r="Q14" s="25">
        <v>26.527612651921551</v>
      </c>
      <c r="R14" s="25">
        <v>25.959975153221482</v>
      </c>
      <c r="S14" s="25">
        <v>28.401519898282853</v>
      </c>
      <c r="T14" s="25">
        <v>31.239048962085775</v>
      </c>
      <c r="U14" s="25">
        <v>31.813708209460998</v>
      </c>
      <c r="V14" s="25">
        <v>31.90494252818868</v>
      </c>
      <c r="W14" s="25">
        <v>30.664389714710566</v>
      </c>
      <c r="X14" s="25">
        <v>29.839473631923024</v>
      </c>
      <c r="Y14" s="25">
        <v>30.481118609275644</v>
      </c>
      <c r="Z14" s="25">
        <v>31.374632696121488</v>
      </c>
      <c r="AA14" s="25">
        <v>28.59657871526996</v>
      </c>
      <c r="AB14" s="25">
        <v>28.542836891269552</v>
      </c>
      <c r="AC14" s="25">
        <v>29.025195455787848</v>
      </c>
      <c r="AD14" s="25">
        <v>29.132160593885448</v>
      </c>
      <c r="AE14" s="25">
        <v>26.567260843859977</v>
      </c>
      <c r="AF14" s="25">
        <v>29.077691364478667</v>
      </c>
      <c r="AG14" s="25">
        <v>28.79223991878688</v>
      </c>
      <c r="AH14" s="25">
        <v>28.303136850027482</v>
      </c>
      <c r="AI14" s="25">
        <v>31.548745930776455</v>
      </c>
      <c r="AJ14" s="25">
        <v>28.069604746249848</v>
      </c>
      <c r="AK14" s="25">
        <v>31.425841359006416</v>
      </c>
      <c r="AL14" s="25">
        <v>28.075179973210478</v>
      </c>
      <c r="AM14" s="25">
        <v>26.72637884666787</v>
      </c>
      <c r="AN14" s="25">
        <v>26.025367540299708</v>
      </c>
      <c r="AO14" s="25">
        <v>30.57918359156951</v>
      </c>
      <c r="AP14" s="25">
        <v>28.499431189305657</v>
      </c>
      <c r="AQ14" s="25">
        <v>29.131056604524161</v>
      </c>
      <c r="AR14" s="25">
        <v>27.889749036077248</v>
      </c>
      <c r="AS14" s="25">
        <v>29.46533120371096</v>
      </c>
      <c r="AT14" s="25">
        <v>28.564500099297739</v>
      </c>
      <c r="AU14" s="25">
        <v>29.192352535346821</v>
      </c>
      <c r="AV14" s="25">
        <v>28.348032406856788</v>
      </c>
      <c r="AW14" s="25">
        <v>27.853320949048204</v>
      </c>
      <c r="AX14" s="25">
        <v>29.201256803825345</v>
      </c>
      <c r="AY14" s="25">
        <v>18.153696983693553</v>
      </c>
      <c r="AZ14" s="25">
        <v>28.04381399644739</v>
      </c>
      <c r="BA14" s="25">
        <v>26.134524836211355</v>
      </c>
      <c r="BB14" s="25">
        <v>28.007860146769662</v>
      </c>
      <c r="BC14" s="25">
        <v>26.880218740810136</v>
      </c>
      <c r="BD14" s="25">
        <v>30.036225771933417</v>
      </c>
      <c r="BE14" s="25">
        <v>24.173760600371217</v>
      </c>
      <c r="BF14" s="25">
        <v>31.837977679296262</v>
      </c>
      <c r="BG14" s="25">
        <v>27.083752894512621</v>
      </c>
      <c r="BH14" s="25">
        <v>21.816419839733378</v>
      </c>
      <c r="BI14" s="25">
        <v>21.650605273371635</v>
      </c>
      <c r="BJ14" s="25">
        <v>29.595098387523723</v>
      </c>
      <c r="BK14" s="25">
        <v>29.603445425024582</v>
      </c>
      <c r="BL14" s="25">
        <v>23.619703574542282</v>
      </c>
      <c r="BM14" s="25">
        <v>30.101883849973394</v>
      </c>
      <c r="BN14" s="25">
        <v>32.549522439918277</v>
      </c>
      <c r="BO14" s="25">
        <v>24.270039561207806</v>
      </c>
      <c r="BP14" s="25">
        <v>30.402035063870461</v>
      </c>
      <c r="BQ14" s="25">
        <v>28.179150189457363</v>
      </c>
      <c r="BR14" s="25">
        <v>30.837007897106776</v>
      </c>
      <c r="BS14" s="25">
        <v>28.758238181512318</v>
      </c>
      <c r="BT14" s="25">
        <v>28.340840399686719</v>
      </c>
      <c r="BU14" s="25">
        <v>28.5881375872783</v>
      </c>
      <c r="BV14" s="25">
        <v>24.241562590724403</v>
      </c>
      <c r="BW14" s="25">
        <v>32.0685775943465</v>
      </c>
      <c r="BX14" s="25">
        <v>25.77282329449212</v>
      </c>
      <c r="BY14" s="25">
        <v>30.839129360275397</v>
      </c>
      <c r="BZ14" s="25">
        <v>29.232116947274541</v>
      </c>
      <c r="CA14" s="25">
        <v>25.606087513953167</v>
      </c>
      <c r="CB14" s="25">
        <v>35.093492710750034</v>
      </c>
      <c r="CC14" s="25">
        <v>24.750658708595822</v>
      </c>
      <c r="CD14" s="25">
        <v>23.570873789422258</v>
      </c>
      <c r="CE14" s="25">
        <v>27.640307499101358</v>
      </c>
      <c r="CF14" s="25">
        <v>34.050232083798768</v>
      </c>
      <c r="CG14" s="25">
        <v>29.38508442650156</v>
      </c>
      <c r="CH14" s="25">
        <v>27.001976167068044</v>
      </c>
      <c r="CI14" s="25">
        <v>25.782390610099462</v>
      </c>
      <c r="CJ14" s="25">
        <v>22.734941815931577</v>
      </c>
      <c r="CK14" s="25">
        <v>23.305734801665761</v>
      </c>
      <c r="CL14" s="25">
        <v>25.361456405801807</v>
      </c>
      <c r="CM14" s="25">
        <v>22.624593273248014</v>
      </c>
      <c r="CN14" s="25">
        <v>26.020206639295512</v>
      </c>
      <c r="CO14" s="25">
        <v>32.173710067905688</v>
      </c>
      <c r="CP14" s="25">
        <v>26.681193166533923</v>
      </c>
      <c r="CQ14" s="25">
        <v>30.443542603678463</v>
      </c>
      <c r="CR14" s="25">
        <v>29.001691341061338</v>
      </c>
      <c r="CS14" s="25">
        <v>26.085517971128255</v>
      </c>
      <c r="CT14" s="25">
        <v>27.635596633827852</v>
      </c>
      <c r="CU14" s="25">
        <v>30.739766478650047</v>
      </c>
      <c r="CV14" s="25">
        <v>29.377354211023626</v>
      </c>
      <c r="CW14" s="25">
        <v>26.511882525212069</v>
      </c>
      <c r="CX14" s="25">
        <v>27.575774579277809</v>
      </c>
      <c r="CY14" s="25">
        <v>27.046707835177742</v>
      </c>
      <c r="CZ14" s="25">
        <v>29.439006106896407</v>
      </c>
      <c r="DA14" s="25">
        <v>28.120675567035878</v>
      </c>
      <c r="DB14" s="25">
        <v>28.545286390547457</v>
      </c>
      <c r="DC14" s="25">
        <v>28.993132377047999</v>
      </c>
      <c r="DD14" s="25">
        <v>27.830865738181771</v>
      </c>
      <c r="DE14" s="25">
        <v>25.124896336786172</v>
      </c>
      <c r="DF14" s="25">
        <v>27.175994082627756</v>
      </c>
      <c r="DG14" s="25">
        <v>33.702554947598166</v>
      </c>
      <c r="DH14" s="25">
        <v>32.899148758152727</v>
      </c>
      <c r="DI14" s="25">
        <v>38.167944818950481</v>
      </c>
      <c r="DJ14" s="25">
        <v>35.463405545138521</v>
      </c>
      <c r="DK14" s="25">
        <v>34.777583976374387</v>
      </c>
      <c r="DL14" s="25">
        <v>33.470764352346393</v>
      </c>
      <c r="DM14" s="25">
        <v>33.594254775710176</v>
      </c>
      <c r="DN14" s="25">
        <v>32.846950818732658</v>
      </c>
      <c r="DO14" s="25">
        <v>34.17932115488339</v>
      </c>
      <c r="DP14" s="25">
        <v>34.070927330687582</v>
      </c>
      <c r="DQ14" s="25">
        <v>32.50135660481358</v>
      </c>
      <c r="DR14" s="25">
        <v>35.92169025222303</v>
      </c>
      <c r="DS14" s="25">
        <v>37.812135723550938</v>
      </c>
      <c r="DT14" s="25">
        <v>34.726410983637024</v>
      </c>
      <c r="DU14" s="25">
        <v>35.237604193862182</v>
      </c>
      <c r="DV14" s="25">
        <v>33.766294082228242</v>
      </c>
      <c r="DW14" s="25">
        <v>33.407394012548039</v>
      </c>
      <c r="DX14" s="25">
        <v>25.054150199962731</v>
      </c>
      <c r="DY14" s="25">
        <v>28.86941250636168</v>
      </c>
      <c r="DZ14" s="25">
        <v>26.563363063620436</v>
      </c>
      <c r="EA14" s="25">
        <v>31.48022253677653</v>
      </c>
      <c r="EB14" s="25">
        <v>34.139478427569287</v>
      </c>
      <c r="EC14" s="25">
        <v>33.440305583783299</v>
      </c>
      <c r="ED14" s="25">
        <v>26.501804084245698</v>
      </c>
      <c r="EE14" s="25">
        <v>33.042384301001036</v>
      </c>
      <c r="EF14" s="25">
        <v>34.892815650972643</v>
      </c>
      <c r="EG14" s="25">
        <v>34.963468484170974</v>
      </c>
      <c r="EH14" s="25">
        <v>44.765789528721534</v>
      </c>
      <c r="EI14" s="25">
        <v>34.8471170327648</v>
      </c>
      <c r="EJ14" s="25">
        <v>35.412342678972969</v>
      </c>
      <c r="EK14" s="25">
        <v>34.762163087182635</v>
      </c>
      <c r="EL14" s="25">
        <v>32.416496052039101</v>
      </c>
      <c r="EM14" s="25">
        <v>46.249743978782462</v>
      </c>
      <c r="EN14" s="25">
        <v>33.230097070309114</v>
      </c>
      <c r="EO14" s="25">
        <v>33.776808089163879</v>
      </c>
      <c r="EP14" s="25">
        <v>32.361831265230386</v>
      </c>
      <c r="EQ14" s="25">
        <v>31.235707210464504</v>
      </c>
      <c r="ER14" s="25">
        <v>33.111094762507612</v>
      </c>
      <c r="ES14" s="25">
        <v>33.894767631042029</v>
      </c>
      <c r="ET14" s="25">
        <v>32.451729617761764</v>
      </c>
      <c r="EU14" s="25">
        <v>25.856333740790703</v>
      </c>
      <c r="EV14" s="25">
        <v>18.218335839247015</v>
      </c>
      <c r="EW14" s="25">
        <v>21.950902447581285</v>
      </c>
      <c r="EX14" s="25">
        <v>27.388798268106978</v>
      </c>
      <c r="EY14" s="25">
        <v>29.540504642271301</v>
      </c>
      <c r="EZ14" s="25">
        <v>30.962187586209687</v>
      </c>
      <c r="FA14" s="25">
        <v>25.059406197436363</v>
      </c>
      <c r="FB14" s="25">
        <v>27.199338797235121</v>
      </c>
      <c r="FC14" s="25">
        <v>20.615618329078213</v>
      </c>
      <c r="FD14" s="25">
        <v>23.461018626626462</v>
      </c>
      <c r="FE14" s="25">
        <v>24.503154569782446</v>
      </c>
      <c r="FF14" s="25">
        <v>20.375341531495977</v>
      </c>
      <c r="FG14" s="25">
        <v>18.757610555324515</v>
      </c>
      <c r="FH14" s="25">
        <v>26.833050579698963</v>
      </c>
      <c r="FI14" s="25">
        <v>22.145032947625232</v>
      </c>
      <c r="FJ14" s="25">
        <v>18.406428308304964</v>
      </c>
      <c r="FK14" s="25">
        <v>28.178348864930584</v>
      </c>
      <c r="FL14" s="25">
        <v>24.436525109205757</v>
      </c>
    </row>
    <row r="15" spans="1:168" x14ac:dyDescent="0.25">
      <c r="A15" s="1"/>
      <c r="B15" s="48">
        <v>43009</v>
      </c>
      <c r="C15" s="25">
        <v>28.935995982830988</v>
      </c>
      <c r="D15" s="25">
        <v>29.915581347620076</v>
      </c>
      <c r="E15" s="25">
        <v>27.863966712087432</v>
      </c>
      <c r="F15" s="25">
        <v>26.663835783039705</v>
      </c>
      <c r="G15" s="25">
        <v>25.818047443685217</v>
      </c>
      <c r="H15" s="25">
        <v>31.621493421911325</v>
      </c>
      <c r="I15" s="25">
        <v>23.557833406879165</v>
      </c>
      <c r="J15" s="25">
        <v>28.393640183301407</v>
      </c>
      <c r="K15" s="25">
        <v>30.907112875394404</v>
      </c>
      <c r="L15" s="25">
        <v>24.429903304801158</v>
      </c>
      <c r="M15" s="25">
        <v>28.890600563487105</v>
      </c>
      <c r="N15" s="25">
        <v>28.263190840925063</v>
      </c>
      <c r="O15" s="25">
        <v>28.675569629752914</v>
      </c>
      <c r="P15" s="25">
        <v>29.960976766963963</v>
      </c>
      <c r="Q15" s="25">
        <v>26.065442999305667</v>
      </c>
      <c r="R15" s="25">
        <v>23.210207410624388</v>
      </c>
      <c r="S15" s="25">
        <v>27.454671772662113</v>
      </c>
      <c r="T15" s="25">
        <v>31.377791697012576</v>
      </c>
      <c r="U15" s="25">
        <v>31.4709717682974</v>
      </c>
      <c r="V15" s="25">
        <v>31.979459825630745</v>
      </c>
      <c r="W15" s="25">
        <v>30.481829473120115</v>
      </c>
      <c r="X15" s="25">
        <v>29.45415419642206</v>
      </c>
      <c r="Y15" s="25">
        <v>29.094450216049143</v>
      </c>
      <c r="Z15" s="25">
        <v>30.944685627170585</v>
      </c>
      <c r="AA15" s="25">
        <v>28.083205447791947</v>
      </c>
      <c r="AB15" s="25">
        <v>28.068063874382926</v>
      </c>
      <c r="AC15" s="25">
        <v>28.645613010321664</v>
      </c>
      <c r="AD15" s="25">
        <v>28.782356281336288</v>
      </c>
      <c r="AE15" s="25">
        <v>28.357100756958598</v>
      </c>
      <c r="AF15" s="25">
        <v>28.703927759483957</v>
      </c>
      <c r="AG15" s="25">
        <v>27.928601898254346</v>
      </c>
      <c r="AH15" s="25">
        <v>28.40630221193722</v>
      </c>
      <c r="AI15" s="25">
        <v>31.269368893401168</v>
      </c>
      <c r="AJ15" s="25">
        <v>30.493718054785784</v>
      </c>
      <c r="AK15" s="25">
        <v>31.093514988481996</v>
      </c>
      <c r="AL15" s="25">
        <v>27.387868576238525</v>
      </c>
      <c r="AM15" s="25">
        <v>29.77288728123489</v>
      </c>
      <c r="AN15" s="25">
        <v>24.536683608044974</v>
      </c>
      <c r="AO15" s="25">
        <v>28.981571623068856</v>
      </c>
      <c r="AP15" s="25">
        <v>27.431045598006975</v>
      </c>
      <c r="AQ15" s="25">
        <v>28.099354605873021</v>
      </c>
      <c r="AR15" s="25">
        <v>26.744457736726883</v>
      </c>
      <c r="AS15" s="25">
        <v>28.346289403742567</v>
      </c>
      <c r="AT15" s="25">
        <v>27.318767113763762</v>
      </c>
      <c r="AU15" s="25">
        <v>27.895677421143979</v>
      </c>
      <c r="AV15" s="25">
        <v>27.619558214343225</v>
      </c>
      <c r="AW15" s="25">
        <v>26.859337151313444</v>
      </c>
      <c r="AX15" s="25">
        <v>28.303856320644215</v>
      </c>
      <c r="AY15" s="25">
        <v>17.761191113693652</v>
      </c>
      <c r="AZ15" s="25">
        <v>26.987903031161675</v>
      </c>
      <c r="BA15" s="25">
        <v>25.478131515415743</v>
      </c>
      <c r="BB15" s="25">
        <v>26.301499622905453</v>
      </c>
      <c r="BC15" s="25">
        <v>26.338912323297272</v>
      </c>
      <c r="BD15" s="25">
        <v>27.525644817074983</v>
      </c>
      <c r="BE15" s="25">
        <v>22.807268382563258</v>
      </c>
      <c r="BF15" s="25">
        <v>32.765361775075689</v>
      </c>
      <c r="BG15" s="25">
        <v>23.396231341852598</v>
      </c>
      <c r="BH15" s="25">
        <v>21.696871053532444</v>
      </c>
      <c r="BI15" s="25">
        <v>19.773998178528533</v>
      </c>
      <c r="BJ15" s="25">
        <v>26.746233195877817</v>
      </c>
      <c r="BK15" s="25">
        <v>26.737540482123027</v>
      </c>
      <c r="BL15" s="25">
        <v>18.39909618930513</v>
      </c>
      <c r="BM15" s="25">
        <v>29.431176011837913</v>
      </c>
      <c r="BN15" s="25">
        <v>31.995067088269717</v>
      </c>
      <c r="BO15" s="25">
        <v>23.578305227430427</v>
      </c>
      <c r="BP15" s="25">
        <v>29.355988591082784</v>
      </c>
      <c r="BQ15" s="25">
        <v>26.309454491608502</v>
      </c>
      <c r="BR15" s="25">
        <v>29.676871347851602</v>
      </c>
      <c r="BS15" s="25">
        <v>28.1882339624796</v>
      </c>
      <c r="BT15" s="25">
        <v>27.614929879221705</v>
      </c>
      <c r="BU15" s="25">
        <v>26.883205098554743</v>
      </c>
      <c r="BV15" s="25">
        <v>23.474373423568718</v>
      </c>
      <c r="BW15" s="25">
        <v>31.511519021080364</v>
      </c>
      <c r="BX15" s="25">
        <v>24.934079195866225</v>
      </c>
      <c r="BY15" s="25">
        <v>35.9491735034767</v>
      </c>
      <c r="BZ15" s="25">
        <v>28.751296733569987</v>
      </c>
      <c r="CA15" s="25">
        <v>25.107523462339788</v>
      </c>
      <c r="CB15" s="25">
        <v>34.605716313577062</v>
      </c>
      <c r="CC15" s="25">
        <v>23.959616742725935</v>
      </c>
      <c r="CD15" s="25">
        <v>22.688028378640013</v>
      </c>
      <c r="CE15" s="25">
        <v>26.919982319327129</v>
      </c>
      <c r="CF15" s="25">
        <v>33.493976448240559</v>
      </c>
      <c r="CG15" s="25">
        <v>28.739921759071226</v>
      </c>
      <c r="CH15" s="25">
        <v>26.169281385484265</v>
      </c>
      <c r="CI15" s="25">
        <v>25.043946016693262</v>
      </c>
      <c r="CJ15" s="25">
        <v>21.998111438547358</v>
      </c>
      <c r="CK15" s="25">
        <v>22.575927418308805</v>
      </c>
      <c r="CL15" s="25">
        <v>24.482733943834745</v>
      </c>
      <c r="CM15" s="25">
        <v>22.430655751308525</v>
      </c>
      <c r="CN15" s="25">
        <v>25.520778350862287</v>
      </c>
      <c r="CO15" s="25">
        <v>37.295600633403183</v>
      </c>
      <c r="CP15" s="25">
        <v>23.136132466719801</v>
      </c>
      <c r="CQ15" s="25">
        <v>27.306402627328517</v>
      </c>
      <c r="CR15" s="25">
        <v>24.916081847938472</v>
      </c>
      <c r="CS15" s="25">
        <v>21.079998308044029</v>
      </c>
      <c r="CT15" s="25">
        <v>24.0311302631636</v>
      </c>
      <c r="CU15" s="25">
        <v>27.25872737455532</v>
      </c>
      <c r="CV15" s="25">
        <v>24.49780273375578</v>
      </c>
      <c r="CW15" s="25">
        <v>21.507212987028726</v>
      </c>
      <c r="CX15" s="25">
        <v>24.030902172001909</v>
      </c>
      <c r="CY15" s="25">
        <v>23.488211680854644</v>
      </c>
      <c r="CZ15" s="25">
        <v>26.028060245246966</v>
      </c>
      <c r="DA15" s="25">
        <v>24.543630645176108</v>
      </c>
      <c r="DB15" s="25">
        <v>25.019762986344848</v>
      </c>
      <c r="DC15" s="25">
        <v>25.544312208085103</v>
      </c>
      <c r="DD15" s="25">
        <v>24.276227609690686</v>
      </c>
      <c r="DE15" s="25">
        <v>21.620944105027107</v>
      </c>
      <c r="DF15" s="25">
        <v>23.653210948012909</v>
      </c>
      <c r="DG15" s="25">
        <v>32.853291435726135</v>
      </c>
      <c r="DH15" s="25">
        <v>33.426852882732028</v>
      </c>
      <c r="DI15" s="25">
        <v>37.495129706685155</v>
      </c>
      <c r="DJ15" s="25">
        <v>34.217705818714954</v>
      </c>
      <c r="DK15" s="25">
        <v>34.08384328798477</v>
      </c>
      <c r="DL15" s="25">
        <v>32.641336443486601</v>
      </c>
      <c r="DM15" s="25">
        <v>32.76691776201644</v>
      </c>
      <c r="DN15" s="25">
        <v>31.977127732913285</v>
      </c>
      <c r="DO15" s="25">
        <v>33.284681626329146</v>
      </c>
      <c r="DP15" s="25">
        <v>33.179107745677051</v>
      </c>
      <c r="DQ15" s="25">
        <v>31.712313850028117</v>
      </c>
      <c r="DR15" s="25">
        <v>35.526936285830729</v>
      </c>
      <c r="DS15" s="25">
        <v>37.381864202131304</v>
      </c>
      <c r="DT15" s="25">
        <v>33.869920038714568</v>
      </c>
      <c r="DU15" s="25">
        <v>34.763006195232435</v>
      </c>
      <c r="DV15" s="25">
        <v>32.9426689411656</v>
      </c>
      <c r="DW15" s="25">
        <v>32.626136538800054</v>
      </c>
      <c r="DX15" s="25">
        <v>22.576381104941511</v>
      </c>
      <c r="DY15" s="25">
        <v>26.473946375867801</v>
      </c>
      <c r="DZ15" s="25">
        <v>25.436906789865308</v>
      </c>
      <c r="EA15" s="25">
        <v>31.335829149702921</v>
      </c>
      <c r="EB15" s="25">
        <v>33.331064821878932</v>
      </c>
      <c r="EC15" s="25">
        <v>32.526398405297179</v>
      </c>
      <c r="ED15" s="25">
        <v>29.775062186665114</v>
      </c>
      <c r="EE15" s="25">
        <v>32.254988920837299</v>
      </c>
      <c r="EF15" s="25">
        <v>34.423129899250455</v>
      </c>
      <c r="EG15" s="25">
        <v>34.489794002304066</v>
      </c>
      <c r="EH15" s="25">
        <v>42.36980694367125</v>
      </c>
      <c r="EI15" s="25">
        <v>33.892932152159034</v>
      </c>
      <c r="EJ15" s="25">
        <v>34.885329001439956</v>
      </c>
      <c r="EK15" s="25">
        <v>34.289559147900214</v>
      </c>
      <c r="EL15" s="25">
        <v>31.627807376782489</v>
      </c>
      <c r="EM15" s="25">
        <v>44.226726627027119</v>
      </c>
      <c r="EN15" s="25">
        <v>32.461060608413845</v>
      </c>
      <c r="EO15" s="25">
        <v>32.9617436764972</v>
      </c>
      <c r="EP15" s="25">
        <v>32.235426814229569</v>
      </c>
      <c r="EQ15" s="25">
        <v>30.371687283692342</v>
      </c>
      <c r="ER15" s="25">
        <v>32.345238286224927</v>
      </c>
      <c r="ES15" s="25">
        <v>33.063285694994001</v>
      </c>
      <c r="ET15" s="25">
        <v>31.691246985633391</v>
      </c>
      <c r="EU15" s="25">
        <v>26.329281684037888</v>
      </c>
      <c r="EV15" s="25">
        <v>15.214218465366386</v>
      </c>
      <c r="EW15" s="25">
        <v>20.59195485931243</v>
      </c>
      <c r="EX15" s="25">
        <v>26.040693257161077</v>
      </c>
      <c r="EY15" s="25">
        <v>27.903196557728176</v>
      </c>
      <c r="EZ15" s="25">
        <v>29.327713278986852</v>
      </c>
      <c r="FA15" s="25">
        <v>23.421650241723832</v>
      </c>
      <c r="FB15" s="25">
        <v>24.409093406974101</v>
      </c>
      <c r="FC15" s="25">
        <v>16.388298789880764</v>
      </c>
      <c r="FD15" s="25">
        <v>24.383327862009715</v>
      </c>
      <c r="FE15" s="25">
        <v>21.749225919104376</v>
      </c>
      <c r="FF15" s="25">
        <v>16.148017136549857</v>
      </c>
      <c r="FG15" s="25">
        <v>14.52706057942286</v>
      </c>
      <c r="FH15" s="25">
        <v>25.189867088174154</v>
      </c>
      <c r="FI15" s="25">
        <v>20.492976285197862</v>
      </c>
      <c r="FJ15" s="25">
        <v>14.175226033693743</v>
      </c>
      <c r="FK15" s="25">
        <v>26.538845537049525</v>
      </c>
      <c r="FL15" s="25">
        <v>22.789039335355817</v>
      </c>
    </row>
    <row r="16" spans="1:168" x14ac:dyDescent="0.25">
      <c r="A16" s="1"/>
      <c r="B16" s="48">
        <v>43040</v>
      </c>
      <c r="C16" s="25">
        <v>29.319070668449143</v>
      </c>
      <c r="D16" s="25">
        <v>30.130629822250427</v>
      </c>
      <c r="E16" s="25">
        <v>27.655072807219838</v>
      </c>
      <c r="F16" s="25">
        <v>27.968866058585075</v>
      </c>
      <c r="G16" s="25">
        <v>27.961684119170904</v>
      </c>
      <c r="H16" s="25">
        <v>32.443214313613353</v>
      </c>
      <c r="I16" s="25">
        <v>25.258880919638028</v>
      </c>
      <c r="J16" s="25">
        <v>28.912094101646144</v>
      </c>
      <c r="K16" s="25">
        <v>31.636443119421529</v>
      </c>
      <c r="L16" s="25">
        <v>25.797526375700823</v>
      </c>
      <c r="M16" s="25">
        <v>29.575226507554561</v>
      </c>
      <c r="N16" s="25">
        <v>28.080777711623437</v>
      </c>
      <c r="O16" s="25">
        <v>29.062914829343725</v>
      </c>
      <c r="P16" s="25">
        <v>30.446635156473924</v>
      </c>
      <c r="Q16" s="25">
        <v>27.371252377170343</v>
      </c>
      <c r="R16" s="25">
        <v>24.820988253154663</v>
      </c>
      <c r="S16" s="25">
        <v>28.215445978471593</v>
      </c>
      <c r="T16" s="25">
        <v>31.370711361097207</v>
      </c>
      <c r="U16" s="25">
        <v>31.495198310942843</v>
      </c>
      <c r="V16" s="25">
        <v>31.858246482585052</v>
      </c>
      <c r="W16" s="25">
        <v>30.829671925229697</v>
      </c>
      <c r="X16" s="25">
        <v>30.103078299075079</v>
      </c>
      <c r="Y16" s="25">
        <v>29.534289054725157</v>
      </c>
      <c r="Z16" s="25">
        <v>31.409534857925316</v>
      </c>
      <c r="AA16" s="25">
        <v>28.367747458147175</v>
      </c>
      <c r="AB16" s="25">
        <v>28.49136334653155</v>
      </c>
      <c r="AC16" s="25">
        <v>29.18497052150293</v>
      </c>
      <c r="AD16" s="25">
        <v>28.698429190464097</v>
      </c>
      <c r="AE16" s="25">
        <v>29.697246469943469</v>
      </c>
      <c r="AF16" s="25">
        <v>28.714528830392727</v>
      </c>
      <c r="AG16" s="25">
        <v>28.019643599509816</v>
      </c>
      <c r="AH16" s="25">
        <v>28.304407226542192</v>
      </c>
      <c r="AI16" s="25">
        <v>32.297611914682172</v>
      </c>
      <c r="AJ16" s="25">
        <v>29.239002030646773</v>
      </c>
      <c r="AK16" s="25">
        <v>31.525492644684661</v>
      </c>
      <c r="AL16" s="25">
        <v>27.841649790577065</v>
      </c>
      <c r="AM16" s="25">
        <v>28.963170040912331</v>
      </c>
      <c r="AN16" s="25">
        <v>24.936163427788465</v>
      </c>
      <c r="AO16" s="25">
        <v>28.945162770323936</v>
      </c>
      <c r="AP16" s="25">
        <v>33.079675730094841</v>
      </c>
      <c r="AQ16" s="25">
        <v>33.429024331403284</v>
      </c>
      <c r="AR16" s="25">
        <v>32.383905380956733</v>
      </c>
      <c r="AS16" s="25">
        <v>34.024022703526349</v>
      </c>
      <c r="AT16" s="25">
        <v>32.95674976507658</v>
      </c>
      <c r="AU16" s="25">
        <v>33.592316245723808</v>
      </c>
      <c r="AV16" s="25">
        <v>33.10206934947302</v>
      </c>
      <c r="AW16" s="25">
        <v>32.828611603704431</v>
      </c>
      <c r="AX16" s="25">
        <v>33.627899327032097</v>
      </c>
      <c r="AY16" s="25">
        <v>23.334950507670708</v>
      </c>
      <c r="AZ16" s="25">
        <v>32.215527488010864</v>
      </c>
      <c r="BA16" s="25">
        <v>25.194816303838479</v>
      </c>
      <c r="BB16" s="25">
        <v>29.348396803402601</v>
      </c>
      <c r="BC16" s="25">
        <v>30.417789383706349</v>
      </c>
      <c r="BD16" s="25">
        <v>30.765670578121714</v>
      </c>
      <c r="BE16" s="25">
        <v>24.197563184888004</v>
      </c>
      <c r="BF16" s="25">
        <v>35.901663322221111</v>
      </c>
      <c r="BG16" s="25">
        <v>35.952839563246926</v>
      </c>
      <c r="BH16" s="25">
        <v>21.413141487124665</v>
      </c>
      <c r="BI16" s="25">
        <v>21.64711086144623</v>
      </c>
      <c r="BJ16" s="25">
        <v>30.087309224457179</v>
      </c>
      <c r="BK16" s="25">
        <v>30.241750439743722</v>
      </c>
      <c r="BL16" s="25">
        <v>33.820258589001959</v>
      </c>
      <c r="BM16" s="25">
        <v>29.682703906409436</v>
      </c>
      <c r="BN16" s="25">
        <v>32.892994340682876</v>
      </c>
      <c r="BO16" s="25">
        <v>23.752284241098096</v>
      </c>
      <c r="BP16" s="25">
        <v>30.125307676587497</v>
      </c>
      <c r="BQ16" s="25">
        <v>26.706924557255736</v>
      </c>
      <c r="BR16" s="25">
        <v>30.288208425291671</v>
      </c>
      <c r="BS16" s="25">
        <v>28.390206726474574</v>
      </c>
      <c r="BT16" s="25">
        <v>27.83695201375199</v>
      </c>
      <c r="BU16" s="25">
        <v>27.993358267181943</v>
      </c>
      <c r="BV16" s="25">
        <v>24.355721032012468</v>
      </c>
      <c r="BW16" s="25">
        <v>32.285968238519757</v>
      </c>
      <c r="BX16" s="25">
        <v>25.70818250218063</v>
      </c>
      <c r="BY16" s="25">
        <v>35.33268260609907</v>
      </c>
      <c r="BZ16" s="25">
        <v>29.427365956665444</v>
      </c>
      <c r="CA16" s="25">
        <v>25.708734046134197</v>
      </c>
      <c r="CB16" s="25">
        <v>31.787708735371378</v>
      </c>
      <c r="CC16" s="25">
        <v>24.39986862211763</v>
      </c>
      <c r="CD16" s="25">
        <v>23.334276302630276</v>
      </c>
      <c r="CE16" s="25">
        <v>27.693608031702286</v>
      </c>
      <c r="CF16" s="25">
        <v>34.41536282293503</v>
      </c>
      <c r="CG16" s="25">
        <v>29.664624004832294</v>
      </c>
      <c r="CH16" s="25">
        <v>26.917649307306657</v>
      </c>
      <c r="CI16" s="25">
        <v>25.937636856012915</v>
      </c>
      <c r="CJ16" s="25">
        <v>22.880779100519376</v>
      </c>
      <c r="CK16" s="25">
        <v>23.456469791081339</v>
      </c>
      <c r="CL16" s="25">
        <v>25.142358643133861</v>
      </c>
      <c r="CM16" s="25">
        <v>23.697040391845739</v>
      </c>
      <c r="CN16" s="25">
        <v>26.13183094041419</v>
      </c>
      <c r="CO16" s="25">
        <v>36.709326750257887</v>
      </c>
      <c r="CP16" s="25">
        <v>22.530071212339628</v>
      </c>
      <c r="CQ16" s="25">
        <v>25.710176425269871</v>
      </c>
      <c r="CR16" s="25">
        <v>24.122048340260374</v>
      </c>
      <c r="CS16" s="25">
        <v>20.495967723309718</v>
      </c>
      <c r="CT16" s="25">
        <v>23.409867451152916</v>
      </c>
      <c r="CU16" s="25">
        <v>25.664661988693346</v>
      </c>
      <c r="CV16" s="25">
        <v>23.436333557272683</v>
      </c>
      <c r="CW16" s="25">
        <v>20.9240312425481</v>
      </c>
      <c r="CX16" s="25">
        <v>23.286193725515403</v>
      </c>
      <c r="CY16" s="25">
        <v>22.730598340113165</v>
      </c>
      <c r="CZ16" s="25">
        <v>25.112321034719724</v>
      </c>
      <c r="DA16" s="25">
        <v>23.830536463381232</v>
      </c>
      <c r="DB16" s="25">
        <v>24.228408132901709</v>
      </c>
      <c r="DC16" s="25">
        <v>24.776464205036085</v>
      </c>
      <c r="DD16" s="25">
        <v>23.595783722805542</v>
      </c>
      <c r="DE16" s="25">
        <v>21.000983971746656</v>
      </c>
      <c r="DF16" s="25">
        <v>22.901816425236753</v>
      </c>
      <c r="DG16" s="25">
        <v>32.042719576078262</v>
      </c>
      <c r="DH16" s="25">
        <v>33.596586523606533</v>
      </c>
      <c r="DI16" s="25">
        <v>35.840386196835034</v>
      </c>
      <c r="DJ16" s="25">
        <v>33.658796899627177</v>
      </c>
      <c r="DK16" s="25">
        <v>31.81945365510898</v>
      </c>
      <c r="DL16" s="25">
        <v>31.732691365951929</v>
      </c>
      <c r="DM16" s="25">
        <v>32.055163749202102</v>
      </c>
      <c r="DN16" s="25">
        <v>30.803204526467042</v>
      </c>
      <c r="DO16" s="25">
        <v>32.481296186948235</v>
      </c>
      <c r="DP16" s="25">
        <v>32.373419150917165</v>
      </c>
      <c r="DQ16" s="25">
        <v>30.96323618861117</v>
      </c>
      <c r="DR16" s="25">
        <v>34.178878262963295</v>
      </c>
      <c r="DS16" s="25">
        <v>36.261659113605134</v>
      </c>
      <c r="DT16" s="25">
        <v>33.122941392549897</v>
      </c>
      <c r="DU16" s="25">
        <v>33.386235748540386</v>
      </c>
      <c r="DV16" s="25">
        <v>32.234071276482418</v>
      </c>
      <c r="DW16" s="25">
        <v>31.850965437251585</v>
      </c>
      <c r="DX16" s="25">
        <v>22.785258970318949</v>
      </c>
      <c r="DY16" s="25">
        <v>26.429532998573947</v>
      </c>
      <c r="DZ16" s="25">
        <v>23.83346733462928</v>
      </c>
      <c r="EA16" s="25">
        <v>32.299406356587042</v>
      </c>
      <c r="EB16" s="25">
        <v>32.534188860369859</v>
      </c>
      <c r="EC16" s="25">
        <v>31.947525841015011</v>
      </c>
      <c r="ED16" s="25">
        <v>28.91478292437036</v>
      </c>
      <c r="EE16" s="25">
        <v>31.709333742281874</v>
      </c>
      <c r="EF16" s="25">
        <v>33.055333775627126</v>
      </c>
      <c r="EG16" s="25">
        <v>33.117329278781071</v>
      </c>
      <c r="EH16" s="25">
        <v>41.011288352112061</v>
      </c>
      <c r="EI16" s="25">
        <v>32.587461060361839</v>
      </c>
      <c r="EJ16" s="25">
        <v>33.719990116725718</v>
      </c>
      <c r="EK16" s="25">
        <v>32.922069832243039</v>
      </c>
      <c r="EL16" s="25">
        <v>30.901906017649601</v>
      </c>
      <c r="EM16" s="25">
        <v>42.173818567331864</v>
      </c>
      <c r="EN16" s="25">
        <v>31.695641610203477</v>
      </c>
      <c r="EO16" s="25">
        <v>32.300012434402952</v>
      </c>
      <c r="EP16" s="25">
        <v>31.928608946611366</v>
      </c>
      <c r="EQ16" s="25">
        <v>29.886568829373616</v>
      </c>
      <c r="ER16" s="25">
        <v>31.543739206573438</v>
      </c>
      <c r="ES16" s="25">
        <v>32.349648646225873</v>
      </c>
      <c r="ET16" s="25">
        <v>30.952442518147183</v>
      </c>
      <c r="EU16" s="25">
        <v>27.470222123763818</v>
      </c>
      <c r="EV16" s="25">
        <v>15.625412860496091</v>
      </c>
      <c r="EW16" s="25">
        <v>20.877714010313998</v>
      </c>
      <c r="EX16" s="25">
        <v>26.313735847234948</v>
      </c>
      <c r="EY16" s="25">
        <v>28.198922211492075</v>
      </c>
      <c r="EZ16" s="25">
        <v>29.626268422907927</v>
      </c>
      <c r="FA16" s="25">
        <v>23.710076305358903</v>
      </c>
      <c r="FB16" s="25">
        <v>24.724025019509138</v>
      </c>
      <c r="FC16" s="25">
        <v>16.639750696785949</v>
      </c>
      <c r="FD16" s="25">
        <v>24.717226244016256</v>
      </c>
      <c r="FE16" s="25">
        <v>22.052100692921965</v>
      </c>
      <c r="FF16" s="25">
        <v>16.39851504559639</v>
      </c>
      <c r="FG16" s="25">
        <v>14.774814359853353</v>
      </c>
      <c r="FH16" s="25">
        <v>25.480201580565168</v>
      </c>
      <c r="FI16" s="25">
        <v>20.797274592126882</v>
      </c>
      <c r="FJ16" s="25">
        <v>14.422280249214655</v>
      </c>
      <c r="FK16" s="25">
        <v>26.830861478346801</v>
      </c>
      <c r="FL16" s="25">
        <v>23.074127502128469</v>
      </c>
    </row>
    <row r="17" spans="1:168" x14ac:dyDescent="0.25">
      <c r="A17" s="1"/>
      <c r="B17" s="48">
        <v>43070</v>
      </c>
      <c r="C17" s="25">
        <v>32.976339622510537</v>
      </c>
      <c r="D17" s="25">
        <v>32.748619024695714</v>
      </c>
      <c r="E17" s="25">
        <v>30.547028670444281</v>
      </c>
      <c r="F17" s="25">
        <v>34.843648524592076</v>
      </c>
      <c r="G17" s="25">
        <v>33.748192596156564</v>
      </c>
      <c r="H17" s="25">
        <v>36.497619182404982</v>
      </c>
      <c r="I17" s="25">
        <v>32.350707243250866</v>
      </c>
      <c r="J17" s="25">
        <v>34.047824961702382</v>
      </c>
      <c r="K17" s="25">
        <v>35.723369149834589</v>
      </c>
      <c r="L17" s="25">
        <v>31.329560141470726</v>
      </c>
      <c r="M17" s="25">
        <v>33.189677866779157</v>
      </c>
      <c r="N17" s="25">
        <v>30.999001702805053</v>
      </c>
      <c r="O17" s="25">
        <v>34.225207322105504</v>
      </c>
      <c r="P17" s="25">
        <v>32.902030795855168</v>
      </c>
      <c r="Q17" s="25">
        <v>33.941825019501593</v>
      </c>
      <c r="R17" s="25">
        <v>31.167192513576861</v>
      </c>
      <c r="S17" s="25">
        <v>31.883280752999397</v>
      </c>
      <c r="T17" s="25">
        <v>34.270751441668466</v>
      </c>
      <c r="U17" s="25">
        <v>34.218016145332406</v>
      </c>
      <c r="V17" s="25">
        <v>34.532676803721415</v>
      </c>
      <c r="W17" s="25">
        <v>33.61395729639203</v>
      </c>
      <c r="X17" s="25">
        <v>32.867758785769176</v>
      </c>
      <c r="Y17" s="25">
        <v>36.050375228959425</v>
      </c>
      <c r="Z17" s="25">
        <v>35.631462761946381</v>
      </c>
      <c r="AA17" s="25">
        <v>30.933619509533294</v>
      </c>
      <c r="AB17" s="25">
        <v>33.15321286398008</v>
      </c>
      <c r="AC17" s="25">
        <v>34.389910586063898</v>
      </c>
      <c r="AD17" s="25">
        <v>32.365964151395474</v>
      </c>
      <c r="AE17" s="25">
        <v>35.786911697951773</v>
      </c>
      <c r="AF17" s="25">
        <v>34.540608342800134</v>
      </c>
      <c r="AG17" s="25">
        <v>33.05439145955075</v>
      </c>
      <c r="AH17" s="25">
        <v>32.964066217031352</v>
      </c>
      <c r="AI17" s="25">
        <v>40.894304215248269</v>
      </c>
      <c r="AJ17" s="25">
        <v>38.213484959767825</v>
      </c>
      <c r="AK17" s="25">
        <v>35.713858222939052</v>
      </c>
      <c r="AL17" s="25">
        <v>34.311788237496252</v>
      </c>
      <c r="AM17" s="25">
        <v>30.822962266849149</v>
      </c>
      <c r="AN17" s="25">
        <v>27.727537186532675</v>
      </c>
      <c r="AO17" s="25">
        <v>32.355124303460514</v>
      </c>
      <c r="AP17" s="25">
        <v>50.646954862211544</v>
      </c>
      <c r="AQ17" s="25">
        <v>50.784905325394881</v>
      </c>
      <c r="AR17" s="25">
        <v>49.913669333381677</v>
      </c>
      <c r="AS17" s="25">
        <v>52.065134063913028</v>
      </c>
      <c r="AT17" s="25">
        <v>50.641735961968116</v>
      </c>
      <c r="AU17" s="25">
        <v>51.385459291284825</v>
      </c>
      <c r="AV17" s="25">
        <v>50.758316300628294</v>
      </c>
      <c r="AW17" s="25">
        <v>50.560579058719995</v>
      </c>
      <c r="AX17" s="25">
        <v>51.05274975914412</v>
      </c>
      <c r="AY17" s="25">
        <v>40.99762990655185</v>
      </c>
      <c r="AZ17" s="25">
        <v>49.636849878360692</v>
      </c>
      <c r="BA17" s="25">
        <v>29.751707188491196</v>
      </c>
      <c r="BB17" s="25">
        <v>44.8901291294315</v>
      </c>
      <c r="BC17" s="25">
        <v>47.997015681282519</v>
      </c>
      <c r="BD17" s="25">
        <v>46.721753890948506</v>
      </c>
      <c r="BE17" s="25">
        <v>28.775978556869767</v>
      </c>
      <c r="BF17" s="25">
        <v>49.743486249756394</v>
      </c>
      <c r="BG17" s="25">
        <v>44.206889531516616</v>
      </c>
      <c r="BH17" s="25">
        <v>26.513532971709413</v>
      </c>
      <c r="BI17" s="25">
        <v>26.489043407805568</v>
      </c>
      <c r="BJ17" s="25">
        <v>45.241083108067087</v>
      </c>
      <c r="BK17" s="25">
        <v>45.333537018892635</v>
      </c>
      <c r="BL17" s="25">
        <v>44.991265971680498</v>
      </c>
      <c r="BM17" s="25">
        <v>30.56008160657197</v>
      </c>
      <c r="BN17" s="25">
        <v>33.557157113252536</v>
      </c>
      <c r="BO17" s="25">
        <v>25.081708445998597</v>
      </c>
      <c r="BP17" s="25">
        <v>30.979681616288861</v>
      </c>
      <c r="BQ17" s="25">
        <v>27.20682440815018</v>
      </c>
      <c r="BR17" s="25">
        <v>31.165030159018173</v>
      </c>
      <c r="BS17" s="25">
        <v>28.785032127263982</v>
      </c>
      <c r="BT17" s="25">
        <v>28.711955721077338</v>
      </c>
      <c r="BU17" s="25">
        <v>30.686065888918414</v>
      </c>
      <c r="BV17" s="25">
        <v>25.174003560153253</v>
      </c>
      <c r="BW17" s="25">
        <v>32.857085367873488</v>
      </c>
      <c r="BX17" s="25">
        <v>26.33710958759189</v>
      </c>
      <c r="BY17" s="25">
        <v>31.577257836788856</v>
      </c>
      <c r="BZ17" s="25">
        <v>30.7225206745</v>
      </c>
      <c r="CA17" s="25">
        <v>27.649472044207965</v>
      </c>
      <c r="CB17" s="25">
        <v>32.528713353220674</v>
      </c>
      <c r="CC17" s="25">
        <v>24.868651878453733</v>
      </c>
      <c r="CD17" s="25">
        <v>23.917099400418639</v>
      </c>
      <c r="CE17" s="25">
        <v>29.128427416587471</v>
      </c>
      <c r="CF17" s="25">
        <v>35.059655955375149</v>
      </c>
      <c r="CG17" s="25">
        <v>29.304581787828976</v>
      </c>
      <c r="CH17" s="25">
        <v>27.878717743424822</v>
      </c>
      <c r="CI17" s="25">
        <v>26.105081767726109</v>
      </c>
      <c r="CJ17" s="25">
        <v>22.944875810592265</v>
      </c>
      <c r="CK17" s="25">
        <v>23.59644213485667</v>
      </c>
      <c r="CL17" s="25">
        <v>25.651408285966095</v>
      </c>
      <c r="CM17" s="25">
        <v>24.921726654004363</v>
      </c>
      <c r="CN17" s="25">
        <v>28.074907752743705</v>
      </c>
      <c r="CO17" s="25">
        <v>32.897243658844175</v>
      </c>
      <c r="CP17" s="25">
        <v>22.839350223264187</v>
      </c>
      <c r="CQ17" s="25">
        <v>24.858634367904166</v>
      </c>
      <c r="CR17" s="25">
        <v>24.607398163801122</v>
      </c>
      <c r="CS17" s="25">
        <v>21.013978034381569</v>
      </c>
      <c r="CT17" s="25">
        <v>23.722177489476401</v>
      </c>
      <c r="CU17" s="25">
        <v>24.827793076462338</v>
      </c>
      <c r="CV17" s="25">
        <v>23.880509434868834</v>
      </c>
      <c r="CW17" s="25">
        <v>21.442592125846144</v>
      </c>
      <c r="CX17" s="25">
        <v>23.852078553152015</v>
      </c>
      <c r="CY17" s="25">
        <v>23.378084437466285</v>
      </c>
      <c r="CZ17" s="25">
        <v>26.151577826695878</v>
      </c>
      <c r="DA17" s="25">
        <v>24.514673631500592</v>
      </c>
      <c r="DB17" s="25">
        <v>24.876010056486745</v>
      </c>
      <c r="DC17" s="25">
        <v>25.42043165738966</v>
      </c>
      <c r="DD17" s="25">
        <v>24.29045273752077</v>
      </c>
      <c r="DE17" s="25">
        <v>22.085414673988204</v>
      </c>
      <c r="DF17" s="25">
        <v>23.565486614633436</v>
      </c>
      <c r="DG17" s="25">
        <v>34.250915887152665</v>
      </c>
      <c r="DH17" s="25">
        <v>35.490663545342052</v>
      </c>
      <c r="DI17" s="25">
        <v>39.599987576616144</v>
      </c>
      <c r="DJ17" s="25">
        <v>36.491991292100508</v>
      </c>
      <c r="DK17" s="25">
        <v>35.025112444552143</v>
      </c>
      <c r="DL17" s="25">
        <v>33.877008851951501</v>
      </c>
      <c r="DM17" s="25">
        <v>34.299436066787472</v>
      </c>
      <c r="DN17" s="25">
        <v>33.587938904892596</v>
      </c>
      <c r="DO17" s="25">
        <v>34.840603128441771</v>
      </c>
      <c r="DP17" s="25">
        <v>34.730113266651792</v>
      </c>
      <c r="DQ17" s="25">
        <v>33.356819995206891</v>
      </c>
      <c r="DR17" s="25">
        <v>36.958623510065735</v>
      </c>
      <c r="DS17" s="25">
        <v>39.671511130881107</v>
      </c>
      <c r="DT17" s="25">
        <v>35.701864005807607</v>
      </c>
      <c r="DU17" s="25">
        <v>36.202330679953498</v>
      </c>
      <c r="DV17" s="25">
        <v>34.841887925950402</v>
      </c>
      <c r="DW17" s="25">
        <v>34.461719884284406</v>
      </c>
      <c r="DX17" s="25">
        <v>28.260962781921783</v>
      </c>
      <c r="DY17" s="25">
        <v>32.144468542147997</v>
      </c>
      <c r="DZ17" s="25">
        <v>27.470321055200873</v>
      </c>
      <c r="EA17" s="25">
        <v>33.775680776161074</v>
      </c>
      <c r="EB17" s="25">
        <v>35.226492387563255</v>
      </c>
      <c r="EC17" s="25">
        <v>34.467002626605939</v>
      </c>
      <c r="ED17" s="25">
        <v>30.306559167169038</v>
      </c>
      <c r="EE17" s="25">
        <v>34.685794653283217</v>
      </c>
      <c r="EF17" s="25">
        <v>35.878714430704882</v>
      </c>
      <c r="EG17" s="25">
        <v>35.937887391636671</v>
      </c>
      <c r="EH17" s="25">
        <v>43.300117246939806</v>
      </c>
      <c r="EI17" s="25">
        <v>35.499592659123124</v>
      </c>
      <c r="EJ17" s="25">
        <v>36.836089239122416</v>
      </c>
      <c r="EK17" s="25">
        <v>35.741901020128871</v>
      </c>
      <c r="EL17" s="25">
        <v>33.655918040465536</v>
      </c>
      <c r="EM17" s="25">
        <v>44.687645166796244</v>
      </c>
      <c r="EN17" s="25">
        <v>34.032518158590769</v>
      </c>
      <c r="EO17" s="25">
        <v>35.103857139177805</v>
      </c>
      <c r="EP17" s="25">
        <v>34.737677137933176</v>
      </c>
      <c r="EQ17" s="25">
        <v>32.735104120021525</v>
      </c>
      <c r="ER17" s="25">
        <v>34.093498371085246</v>
      </c>
      <c r="ES17" s="25">
        <v>34.938525945427536</v>
      </c>
      <c r="ET17" s="25">
        <v>33.586177143333579</v>
      </c>
      <c r="EU17" s="25">
        <v>33.670854393833473</v>
      </c>
      <c r="EV17" s="25">
        <v>20.833402817561982</v>
      </c>
      <c r="EW17" s="25">
        <v>22.066717364942935</v>
      </c>
      <c r="EX17" s="25">
        <v>27.156135460329303</v>
      </c>
      <c r="EY17" s="25">
        <v>28.913032468725834</v>
      </c>
      <c r="EZ17" s="25">
        <v>30.342215430578715</v>
      </c>
      <c r="FA17" s="25">
        <v>24.394246118449558</v>
      </c>
      <c r="FB17" s="25">
        <v>25.067110708144657</v>
      </c>
      <c r="FC17" s="25">
        <v>17.020518932123384</v>
      </c>
      <c r="FD17" s="25">
        <v>26.317062419978441</v>
      </c>
      <c r="FE17" s="25">
        <v>22.387509578847244</v>
      </c>
      <c r="FF17" s="25">
        <v>16.778973504761897</v>
      </c>
      <c r="FG17" s="25">
        <v>15.152708143788013</v>
      </c>
      <c r="FH17" s="25">
        <v>26.191291730491109</v>
      </c>
      <c r="FI17" s="25">
        <v>21.883177368146953</v>
      </c>
      <c r="FJ17" s="25">
        <v>14.799673027939283</v>
      </c>
      <c r="FK17" s="25">
        <v>27.543687929355343</v>
      </c>
      <c r="FL17" s="25">
        <v>23.782121070076727</v>
      </c>
    </row>
    <row r="18" spans="1:168" x14ac:dyDescent="0.25">
      <c r="A18" s="1"/>
      <c r="B18" s="48">
        <v>43101</v>
      </c>
      <c r="C18" s="25">
        <v>48.016547731898967</v>
      </c>
      <c r="D18" s="25">
        <v>44.281663765654898</v>
      </c>
      <c r="E18" s="25">
        <v>41.190613457502742</v>
      </c>
      <c r="F18" s="25">
        <v>55.044338019421176</v>
      </c>
      <c r="G18" s="25">
        <v>53.087217697592223</v>
      </c>
      <c r="H18" s="25">
        <v>53.649775847775693</v>
      </c>
      <c r="I18" s="25">
        <v>51.551643492077595</v>
      </c>
      <c r="J18" s="25">
        <v>54.234160832454087</v>
      </c>
      <c r="K18" s="25">
        <v>54.262024297454133</v>
      </c>
      <c r="L18" s="25">
        <v>52.519647992292235</v>
      </c>
      <c r="M18" s="25">
        <v>47.334515863597439</v>
      </c>
      <c r="N18" s="25">
        <v>41.721806036970179</v>
      </c>
      <c r="O18" s="25">
        <v>53.916062551090739</v>
      </c>
      <c r="P18" s="25">
        <v>43.433900438372106</v>
      </c>
      <c r="Q18" s="25">
        <v>53.190277523055229</v>
      </c>
      <c r="R18" s="25">
        <v>50.554447020384195</v>
      </c>
      <c r="S18" s="25">
        <v>46.762082509850885</v>
      </c>
      <c r="T18" s="25">
        <v>46.507374086437615</v>
      </c>
      <c r="U18" s="25">
        <v>44.691935998962471</v>
      </c>
      <c r="V18" s="25">
        <v>45.155526045050543</v>
      </c>
      <c r="W18" s="25">
        <v>44.956816820521659</v>
      </c>
      <c r="X18" s="25">
        <v>45.068694918881874</v>
      </c>
      <c r="Y18" s="25">
        <v>51.868660188760927</v>
      </c>
      <c r="Z18" s="25">
        <v>52.38667058750223</v>
      </c>
      <c r="AA18" s="25">
        <v>42.434113125196063</v>
      </c>
      <c r="AB18" s="25">
        <v>48.872674165198511</v>
      </c>
      <c r="AC18" s="25">
        <v>54.667103599676096</v>
      </c>
      <c r="AD18" s="25">
        <v>44.331656539373377</v>
      </c>
      <c r="AE18" s="25">
        <v>54.294701045385615</v>
      </c>
      <c r="AF18" s="25">
        <v>38.210726091374532</v>
      </c>
      <c r="AG18" s="25">
        <v>40.491521293543713</v>
      </c>
      <c r="AH18" s="25">
        <v>43.152163529380175</v>
      </c>
      <c r="AI18" s="25">
        <v>57.003815775927293</v>
      </c>
      <c r="AJ18" s="25">
        <v>39.192733524447867</v>
      </c>
      <c r="AK18" s="25">
        <v>52.421762567597042</v>
      </c>
      <c r="AL18" s="25">
        <v>54.221808858586847</v>
      </c>
      <c r="AM18" s="25">
        <v>43.487941511913789</v>
      </c>
      <c r="AN18" s="25">
        <v>38.615062131004912</v>
      </c>
      <c r="AO18" s="25">
        <v>43.352141203681001</v>
      </c>
      <c r="AP18" s="25">
        <v>71.932940602263784</v>
      </c>
      <c r="AQ18" s="25">
        <v>72.412602842450823</v>
      </c>
      <c r="AR18" s="25">
        <v>71.816000696539476</v>
      </c>
      <c r="AS18" s="25">
        <v>73.995952546827127</v>
      </c>
      <c r="AT18" s="25">
        <v>72.727145461597203</v>
      </c>
      <c r="AU18" s="25">
        <v>73.066789424399758</v>
      </c>
      <c r="AV18" s="25">
        <v>72.102230091830833</v>
      </c>
      <c r="AW18" s="25">
        <v>72.271025007589031</v>
      </c>
      <c r="AX18" s="25">
        <v>72.271746911798388</v>
      </c>
      <c r="AY18" s="25">
        <v>62.66052924745717</v>
      </c>
      <c r="AZ18" s="25">
        <v>70.906229869619509</v>
      </c>
      <c r="BA18" s="25">
        <v>41.506622682298634</v>
      </c>
      <c r="BB18" s="25">
        <v>67.367832013282793</v>
      </c>
      <c r="BC18" s="25">
        <v>71.759861210088118</v>
      </c>
      <c r="BD18" s="25">
        <v>71.529357848895145</v>
      </c>
      <c r="BE18" s="25">
        <v>40.759841749806561</v>
      </c>
      <c r="BF18" s="25">
        <v>80.613336094214645</v>
      </c>
      <c r="BG18" s="25">
        <v>50.874698659337113</v>
      </c>
      <c r="BH18" s="25">
        <v>40.993684430906612</v>
      </c>
      <c r="BI18" s="25">
        <v>35.669757886136438</v>
      </c>
      <c r="BJ18" s="25">
        <v>67.000591655361745</v>
      </c>
      <c r="BK18" s="25">
        <v>67.023309657331168</v>
      </c>
      <c r="BL18" s="25">
        <v>51.490049916725241</v>
      </c>
      <c r="BM18" s="25">
        <v>39.001077845801625</v>
      </c>
      <c r="BN18" s="25">
        <v>42.228872846717017</v>
      </c>
      <c r="BO18" s="25">
        <v>32.553623329831161</v>
      </c>
      <c r="BP18" s="25">
        <v>39.867175189073407</v>
      </c>
      <c r="BQ18" s="25">
        <v>33.634342886490714</v>
      </c>
      <c r="BR18" s="25">
        <v>41.015865373489568</v>
      </c>
      <c r="BS18" s="25">
        <v>36.589366905148736</v>
      </c>
      <c r="BT18" s="25">
        <v>36.910135215096119</v>
      </c>
      <c r="BU18" s="25">
        <v>38.279042286267668</v>
      </c>
      <c r="BV18" s="25">
        <v>36.922911779214914</v>
      </c>
      <c r="BW18" s="25">
        <v>42.701632229688173</v>
      </c>
      <c r="BX18" s="25">
        <v>35.322719412960538</v>
      </c>
      <c r="BY18" s="25">
        <v>39.105087013592346</v>
      </c>
      <c r="BZ18" s="25">
        <v>38.610510593386593</v>
      </c>
      <c r="CA18" s="25">
        <v>35.931600052241144</v>
      </c>
      <c r="CB18" s="25">
        <v>39.444492381399499</v>
      </c>
      <c r="CC18" s="25">
        <v>33.438919330933487</v>
      </c>
      <c r="CD18" s="25">
        <v>32.475035066256339</v>
      </c>
      <c r="CE18" s="25">
        <v>38.153063028601956</v>
      </c>
      <c r="CF18" s="25">
        <v>45.529893075570826</v>
      </c>
      <c r="CG18" s="25">
        <v>40.056204464666138</v>
      </c>
      <c r="CH18" s="25">
        <v>36.79615560805626</v>
      </c>
      <c r="CI18" s="25">
        <v>35.700338704148784</v>
      </c>
      <c r="CJ18" s="25">
        <v>32.437269710260594</v>
      </c>
      <c r="CK18" s="25">
        <v>33.034673919628588</v>
      </c>
      <c r="CL18" s="25">
        <v>34.442501996817768</v>
      </c>
      <c r="CM18" s="25">
        <v>34.279932374116058</v>
      </c>
      <c r="CN18" s="25">
        <v>36.268319398176082</v>
      </c>
      <c r="CO18" s="25">
        <v>40.636714090668235</v>
      </c>
      <c r="CP18" s="25">
        <v>25.384234151752583</v>
      </c>
      <c r="CQ18" s="25">
        <v>27.314557649966392</v>
      </c>
      <c r="CR18" s="25">
        <v>26.969964412927354</v>
      </c>
      <c r="CS18" s="25">
        <v>22.543396144626257</v>
      </c>
      <c r="CT18" s="25">
        <v>26.305340092347564</v>
      </c>
      <c r="CU18" s="25">
        <v>27.229001598649564</v>
      </c>
      <c r="CV18" s="25">
        <v>26.153064789323246</v>
      </c>
      <c r="CW18" s="25">
        <v>22.977853351328495</v>
      </c>
      <c r="CX18" s="25">
        <v>26.233457307413737</v>
      </c>
      <c r="CY18" s="25">
        <v>25.747512216796764</v>
      </c>
      <c r="CZ18" s="25">
        <v>28.388938042878067</v>
      </c>
      <c r="DA18" s="25">
        <v>26.91778282734181</v>
      </c>
      <c r="DB18" s="25">
        <v>27.192079093579782</v>
      </c>
      <c r="DC18" s="25">
        <v>27.684105913088668</v>
      </c>
      <c r="DD18" s="25">
        <v>26.68350002975161</v>
      </c>
      <c r="DE18" s="25">
        <v>24.452201112637017</v>
      </c>
      <c r="DF18" s="25">
        <v>25.937153169585443</v>
      </c>
      <c r="DG18" s="25">
        <v>34.461065185325452</v>
      </c>
      <c r="DH18" s="25">
        <v>35.868818636936815</v>
      </c>
      <c r="DI18" s="25">
        <v>37.390078932206919</v>
      </c>
      <c r="DJ18" s="25">
        <v>35.985315268847955</v>
      </c>
      <c r="DK18" s="25">
        <v>35.17112992533216</v>
      </c>
      <c r="DL18" s="25">
        <v>33.461036381973429</v>
      </c>
      <c r="DM18" s="25">
        <v>34.011998357387199</v>
      </c>
      <c r="DN18" s="25">
        <v>33.132284334797951</v>
      </c>
      <c r="DO18" s="25">
        <v>34.314579040815886</v>
      </c>
      <c r="DP18" s="25">
        <v>34.204788241901646</v>
      </c>
      <c r="DQ18" s="25">
        <v>33.074890300402672</v>
      </c>
      <c r="DR18" s="25">
        <v>36.115172542517982</v>
      </c>
      <c r="DS18" s="25">
        <v>37.402783442641088</v>
      </c>
      <c r="DT18" s="25">
        <v>35.389748285601065</v>
      </c>
      <c r="DU18" s="25">
        <v>35.26239555918454</v>
      </c>
      <c r="DV18" s="25">
        <v>34.562383735328616</v>
      </c>
      <c r="DW18" s="25">
        <v>34.073295042338543</v>
      </c>
      <c r="DX18" s="25">
        <v>27.489980294055147</v>
      </c>
      <c r="DY18" s="25">
        <v>31.588570747578149</v>
      </c>
      <c r="DZ18" s="25">
        <v>27.618602426082496</v>
      </c>
      <c r="EA18" s="25">
        <v>33.604356169096739</v>
      </c>
      <c r="EB18" s="25">
        <v>34.962675422096936</v>
      </c>
      <c r="EC18" s="25">
        <v>32.67650932196505</v>
      </c>
      <c r="ED18" s="25">
        <v>30.650479520424526</v>
      </c>
      <c r="EE18" s="25">
        <v>33.128287009065595</v>
      </c>
      <c r="EF18" s="25">
        <v>34.940348007457899</v>
      </c>
      <c r="EG18" s="25">
        <v>35.00331072135063</v>
      </c>
      <c r="EH18" s="25">
        <v>43.007775908045524</v>
      </c>
      <c r="EI18" s="25">
        <v>35.123478482373969</v>
      </c>
      <c r="EJ18" s="25">
        <v>34.659041008611261</v>
      </c>
      <c r="EK18" s="25">
        <v>34.820326207780191</v>
      </c>
      <c r="EL18" s="25">
        <v>33.500065896857734</v>
      </c>
      <c r="EM18" s="25">
        <v>43.845749615154752</v>
      </c>
      <c r="EN18" s="25">
        <v>33.478458262157162</v>
      </c>
      <c r="EO18" s="25">
        <v>34.763215926597873</v>
      </c>
      <c r="EP18" s="25">
        <v>33.895339576279056</v>
      </c>
      <c r="EQ18" s="25">
        <v>31.646265763021173</v>
      </c>
      <c r="ER18" s="25">
        <v>33.715412709451257</v>
      </c>
      <c r="ES18" s="25">
        <v>34.612544241320819</v>
      </c>
      <c r="ET18" s="25">
        <v>33.168595396543509</v>
      </c>
      <c r="EU18" s="25">
        <v>42.015869727388001</v>
      </c>
      <c r="EV18" s="25">
        <v>32.439063499325648</v>
      </c>
      <c r="EW18" s="25">
        <v>30.984414991849718</v>
      </c>
      <c r="EX18" s="25">
        <v>34.732838964433228</v>
      </c>
      <c r="EY18" s="25">
        <v>37.141703981294157</v>
      </c>
      <c r="EZ18" s="25">
        <v>38.570993241893362</v>
      </c>
      <c r="FA18" s="25">
        <v>32.566500969067526</v>
      </c>
      <c r="FB18" s="25">
        <v>33.113676532529269</v>
      </c>
      <c r="FC18" s="25">
        <v>24.522658235105592</v>
      </c>
      <c r="FD18" s="25">
        <v>36.426842133643738</v>
      </c>
      <c r="FE18" s="25">
        <v>30.370471073445575</v>
      </c>
      <c r="FF18" s="25">
        <v>24.28118352469593</v>
      </c>
      <c r="FG18" s="25">
        <v>22.654867415819769</v>
      </c>
      <c r="FH18" s="25">
        <v>34.421278690685234</v>
      </c>
      <c r="FI18" s="25">
        <v>31.429777220449189</v>
      </c>
      <c r="FJ18" s="25">
        <v>22.302458270305788</v>
      </c>
      <c r="FK18" s="25">
        <v>35.773282235719591</v>
      </c>
      <c r="FL18" s="25">
        <v>32.01228698405118</v>
      </c>
    </row>
    <row r="19" spans="1:168" x14ac:dyDescent="0.25">
      <c r="A19" s="1"/>
      <c r="B19" s="48">
        <v>43132</v>
      </c>
      <c r="C19" s="25">
        <v>44.538907818185038</v>
      </c>
      <c r="D19" s="25">
        <v>40.194102120517719</v>
      </c>
      <c r="E19" s="25">
        <v>37.527403668037941</v>
      </c>
      <c r="F19" s="25">
        <v>51.220791898840737</v>
      </c>
      <c r="G19" s="25">
        <v>49.60346698702245</v>
      </c>
      <c r="H19" s="25">
        <v>50.478525824452596</v>
      </c>
      <c r="I19" s="25">
        <v>49.251023499339617</v>
      </c>
      <c r="J19" s="25">
        <v>50.541691951703079</v>
      </c>
      <c r="K19" s="25">
        <v>51.571940042830747</v>
      </c>
      <c r="L19" s="25">
        <v>47.823210784701686</v>
      </c>
      <c r="M19" s="25">
        <v>44.342839740098995</v>
      </c>
      <c r="N19" s="25">
        <v>38.028556970956679</v>
      </c>
      <c r="O19" s="25">
        <v>50.508754662891292</v>
      </c>
      <c r="P19" s="25">
        <v>38.754596716817296</v>
      </c>
      <c r="Q19" s="25">
        <v>49.076287666800738</v>
      </c>
      <c r="R19" s="25">
        <v>46.787423580859326</v>
      </c>
      <c r="S19" s="25">
        <v>43.902051707154008</v>
      </c>
      <c r="T19" s="25">
        <v>42.000040285958491</v>
      </c>
      <c r="U19" s="25">
        <v>40.033342072330882</v>
      </c>
      <c r="V19" s="25">
        <v>41.022462353412308</v>
      </c>
      <c r="W19" s="25">
        <v>41.246534488931289</v>
      </c>
      <c r="X19" s="25">
        <v>40.658685200038697</v>
      </c>
      <c r="Y19" s="25">
        <v>48.351489322110659</v>
      </c>
      <c r="Z19" s="25">
        <v>49.123993171853414</v>
      </c>
      <c r="AA19" s="25">
        <v>38.255797305613633</v>
      </c>
      <c r="AB19" s="25">
        <v>47.739986325751474</v>
      </c>
      <c r="AC19" s="25">
        <v>55.619034910744716</v>
      </c>
      <c r="AD19" s="25">
        <v>39.55363517993603</v>
      </c>
      <c r="AE19" s="25">
        <v>48.713649888436166</v>
      </c>
      <c r="AF19" s="25">
        <v>39.56888485642974</v>
      </c>
      <c r="AG19" s="25">
        <v>39.594477675045972</v>
      </c>
      <c r="AH19" s="25">
        <v>44.290776948180913</v>
      </c>
      <c r="AI19" s="25">
        <v>51.582013283000336</v>
      </c>
      <c r="AJ19" s="25">
        <v>41.952739236320021</v>
      </c>
      <c r="AK19" s="25">
        <v>49.005103908963086</v>
      </c>
      <c r="AL19" s="25">
        <v>50.30020428956108</v>
      </c>
      <c r="AM19" s="25">
        <v>40.17181228896635</v>
      </c>
      <c r="AN19" s="25">
        <v>35.155783745149471</v>
      </c>
      <c r="AO19" s="25">
        <v>38.273081320768718</v>
      </c>
      <c r="AP19" s="25">
        <v>69.810926033462977</v>
      </c>
      <c r="AQ19" s="25">
        <v>69.34501378362323</v>
      </c>
      <c r="AR19" s="25">
        <v>67.89756120358436</v>
      </c>
      <c r="AS19" s="25">
        <v>70.974579002665834</v>
      </c>
      <c r="AT19" s="25">
        <v>68.675695972837772</v>
      </c>
      <c r="AU19" s="25">
        <v>70.77289377029733</v>
      </c>
      <c r="AV19" s="25">
        <v>69.972889183203662</v>
      </c>
      <c r="AW19" s="25">
        <v>68.680929421402681</v>
      </c>
      <c r="AX19" s="25">
        <v>70.054890342188571</v>
      </c>
      <c r="AY19" s="25">
        <v>61.660001156637335</v>
      </c>
      <c r="AZ19" s="25">
        <v>68.669870108320424</v>
      </c>
      <c r="BA19" s="25">
        <v>39.004115134940491</v>
      </c>
      <c r="BB19" s="25">
        <v>62.951465523380477</v>
      </c>
      <c r="BC19" s="25">
        <v>67.956199474314886</v>
      </c>
      <c r="BD19" s="25">
        <v>66.392391630047783</v>
      </c>
      <c r="BE19" s="25">
        <v>39.794049357464033</v>
      </c>
      <c r="BF19" s="25">
        <v>72.681113274152622</v>
      </c>
      <c r="BG19" s="25">
        <v>50.144447599851411</v>
      </c>
      <c r="BH19" s="25">
        <v>37.709512668646994</v>
      </c>
      <c r="BI19" s="25">
        <v>33.312019258254161</v>
      </c>
      <c r="BJ19" s="25">
        <v>63.778552540190418</v>
      </c>
      <c r="BK19" s="25">
        <v>63.773441794975305</v>
      </c>
      <c r="BL19" s="25">
        <v>48.668979761529272</v>
      </c>
      <c r="BM19" s="25">
        <v>37.06308616191621</v>
      </c>
      <c r="BN19" s="25">
        <v>40.024409915391267</v>
      </c>
      <c r="BO19" s="25">
        <v>31.056555857188329</v>
      </c>
      <c r="BP19" s="25">
        <v>37.559655973866519</v>
      </c>
      <c r="BQ19" s="25">
        <v>31.571850550443646</v>
      </c>
      <c r="BR19" s="25">
        <v>38.671016103680145</v>
      </c>
      <c r="BS19" s="25">
        <v>34.89865824657609</v>
      </c>
      <c r="BT19" s="25">
        <v>34.972162885865387</v>
      </c>
      <c r="BU19" s="25">
        <v>36.575877509422448</v>
      </c>
      <c r="BV19" s="25">
        <v>35.020021724664879</v>
      </c>
      <c r="BW19" s="25">
        <v>40.791683691496772</v>
      </c>
      <c r="BX19" s="25">
        <v>33.36931486837701</v>
      </c>
      <c r="BY19" s="25">
        <v>38.882959225314856</v>
      </c>
      <c r="BZ19" s="25">
        <v>39.04522473922831</v>
      </c>
      <c r="CA19" s="25">
        <v>33.453020411929955</v>
      </c>
      <c r="CB19" s="25">
        <v>37.664236058274518</v>
      </c>
      <c r="CC19" s="25">
        <v>31.574525710674965</v>
      </c>
      <c r="CD19" s="25">
        <v>30.621377891388658</v>
      </c>
      <c r="CE19" s="25">
        <v>36.077004585873127</v>
      </c>
      <c r="CF19" s="25">
        <v>43.759044160460917</v>
      </c>
      <c r="CG19" s="25">
        <v>38.690354647376047</v>
      </c>
      <c r="CH19" s="25">
        <v>34.782207113825422</v>
      </c>
      <c r="CI19" s="25">
        <v>33.833179699612465</v>
      </c>
      <c r="CJ19" s="25">
        <v>30.579473027620558</v>
      </c>
      <c r="CK19" s="25">
        <v>31.187104403902573</v>
      </c>
      <c r="CL19" s="25">
        <v>32.485039776599876</v>
      </c>
      <c r="CM19" s="25">
        <v>32.790366123947216</v>
      </c>
      <c r="CN19" s="25">
        <v>33.766379795008298</v>
      </c>
      <c r="CO19" s="25">
        <v>40.537535056548656</v>
      </c>
      <c r="CP19" s="25">
        <v>25.262419933801056</v>
      </c>
      <c r="CQ19" s="25">
        <v>27.060926346326408</v>
      </c>
      <c r="CR19" s="25">
        <v>26.72468065166905</v>
      </c>
      <c r="CS19" s="25">
        <v>22.750262475175472</v>
      </c>
      <c r="CT19" s="25">
        <v>26.182342212176643</v>
      </c>
      <c r="CU19" s="25">
        <v>26.983260923296463</v>
      </c>
      <c r="CV19" s="25">
        <v>25.919329859722705</v>
      </c>
      <c r="CW19" s="25">
        <v>23.185205075645296</v>
      </c>
      <c r="CX19" s="25">
        <v>26.171109568155366</v>
      </c>
      <c r="CY19" s="25">
        <v>25.608972466851366</v>
      </c>
      <c r="CZ19" s="25">
        <v>28.278371647851209</v>
      </c>
      <c r="DA19" s="25">
        <v>26.820445950539806</v>
      </c>
      <c r="DB19" s="25">
        <v>27.112368780738464</v>
      </c>
      <c r="DC19" s="25">
        <v>27.605878682252101</v>
      </c>
      <c r="DD19" s="25">
        <v>26.607625887188398</v>
      </c>
      <c r="DE19" s="25">
        <v>24.365546077214319</v>
      </c>
      <c r="DF19" s="25">
        <v>25.810216940659675</v>
      </c>
      <c r="DG19" s="25">
        <v>33.087540351538642</v>
      </c>
      <c r="DH19" s="25">
        <v>34.493164444673582</v>
      </c>
      <c r="DI19" s="25">
        <v>35.556888271398542</v>
      </c>
      <c r="DJ19" s="25">
        <v>34.791372757961518</v>
      </c>
      <c r="DK19" s="25">
        <v>34.244792227378042</v>
      </c>
      <c r="DL19" s="25">
        <v>32.216796516446742</v>
      </c>
      <c r="DM19" s="25">
        <v>32.903433668476282</v>
      </c>
      <c r="DN19" s="25">
        <v>31.879297087690961</v>
      </c>
      <c r="DO19" s="25">
        <v>33.180220056230219</v>
      </c>
      <c r="DP19" s="25">
        <v>33.069295021675785</v>
      </c>
      <c r="DQ19" s="25">
        <v>31.527656899699132</v>
      </c>
      <c r="DR19" s="25">
        <v>34.688457379228396</v>
      </c>
      <c r="DS19" s="25">
        <v>35.904899929859624</v>
      </c>
      <c r="DT19" s="25">
        <v>34.352778640625964</v>
      </c>
      <c r="DU19" s="25">
        <v>33.792443712851593</v>
      </c>
      <c r="DV19" s="25">
        <v>33.468486571343902</v>
      </c>
      <c r="DW19" s="25">
        <v>32.973141991312531</v>
      </c>
      <c r="DX19" s="25">
        <v>24.607772726714394</v>
      </c>
      <c r="DY19" s="25">
        <v>28.514714505925049</v>
      </c>
      <c r="DZ19" s="25">
        <v>27.227624029360406</v>
      </c>
      <c r="EA19" s="25">
        <v>32.253267766118832</v>
      </c>
      <c r="EB19" s="25">
        <v>33.947468955344348</v>
      </c>
      <c r="EC19" s="25">
        <v>31.401773373977139</v>
      </c>
      <c r="ED19" s="25">
        <v>28.55673333353214</v>
      </c>
      <c r="EE19" s="25">
        <v>31.988362341794886</v>
      </c>
      <c r="EF19" s="25">
        <v>33.499839376164239</v>
      </c>
      <c r="EG19" s="25">
        <v>33.545724623933211</v>
      </c>
      <c r="EH19" s="25">
        <v>41.991358260787841</v>
      </c>
      <c r="EI19" s="25">
        <v>34.289837104966445</v>
      </c>
      <c r="EJ19" s="25">
        <v>33.116277107318929</v>
      </c>
      <c r="EK19" s="25">
        <v>33.452429788212676</v>
      </c>
      <c r="EL19" s="25">
        <v>32.577095637199115</v>
      </c>
      <c r="EM19" s="25">
        <v>42.454540289917261</v>
      </c>
      <c r="EN19" s="25">
        <v>32.980384447511838</v>
      </c>
      <c r="EO19" s="25">
        <v>33.695765937945659</v>
      </c>
      <c r="EP19" s="25">
        <v>32.351079956697212</v>
      </c>
      <c r="EQ19" s="25">
        <v>30.626642074302016</v>
      </c>
      <c r="ER19" s="25">
        <v>32.78045577706645</v>
      </c>
      <c r="ES19" s="25">
        <v>33.535908701988333</v>
      </c>
      <c r="ET19" s="25">
        <v>32.173329522013155</v>
      </c>
      <c r="EU19" s="25">
        <v>40.304035522629889</v>
      </c>
      <c r="EV19" s="25">
        <v>32.284269280420425</v>
      </c>
      <c r="EW19" s="25">
        <v>28.489610541037173</v>
      </c>
      <c r="EX19" s="25">
        <v>32.500893717056321</v>
      </c>
      <c r="EY19" s="25">
        <v>34.804812256559266</v>
      </c>
      <c r="EZ19" s="25">
        <v>36.236288922721961</v>
      </c>
      <c r="FA19" s="25">
        <v>30.217378422460001</v>
      </c>
      <c r="FB19" s="25">
        <v>30.509904317033779</v>
      </c>
      <c r="FC19" s="25">
        <v>21.81278708530402</v>
      </c>
      <c r="FD19" s="25">
        <v>34.210550785577212</v>
      </c>
      <c r="FE19" s="25">
        <v>27.793783786009499</v>
      </c>
      <c r="FF19" s="25">
        <v>21.571547778047808</v>
      </c>
      <c r="FG19" s="25">
        <v>19.943761942808113</v>
      </c>
      <c r="FH19" s="25">
        <v>32.081131887689182</v>
      </c>
      <c r="FI19" s="25">
        <v>28.850195946537642</v>
      </c>
      <c r="FJ19" s="25">
        <v>19.590455413707485</v>
      </c>
      <c r="FK19" s="25">
        <v>33.43475314939586</v>
      </c>
      <c r="FL19" s="25">
        <v>29.669258742998306</v>
      </c>
    </row>
    <row r="20" spans="1:168" x14ac:dyDescent="0.25">
      <c r="A20" s="1"/>
      <c r="B20" s="48">
        <v>43160</v>
      </c>
      <c r="C20" s="25">
        <v>34.442315101416483</v>
      </c>
      <c r="D20" s="25">
        <v>32.923239238730837</v>
      </c>
      <c r="E20" s="25">
        <v>30.303690220612648</v>
      </c>
      <c r="F20" s="25">
        <v>34.047139293507655</v>
      </c>
      <c r="G20" s="25">
        <v>32.317742981797252</v>
      </c>
      <c r="H20" s="25">
        <v>36.401025028767492</v>
      </c>
      <c r="I20" s="25">
        <v>31.663284514267975</v>
      </c>
      <c r="J20" s="25">
        <v>34.018435881047651</v>
      </c>
      <c r="K20" s="25">
        <v>37.334380658082139</v>
      </c>
      <c r="L20" s="25">
        <v>31.244675835881814</v>
      </c>
      <c r="M20" s="25">
        <v>34.135411955215964</v>
      </c>
      <c r="N20" s="25">
        <v>30.730606659117203</v>
      </c>
      <c r="O20" s="25">
        <v>35.222895105244021</v>
      </c>
      <c r="P20" s="25">
        <v>31.050475343747944</v>
      </c>
      <c r="Q20" s="25">
        <v>32.587219744674336</v>
      </c>
      <c r="R20" s="25">
        <v>32.69290331482609</v>
      </c>
      <c r="S20" s="25">
        <v>33.971647044265083</v>
      </c>
      <c r="T20" s="25">
        <v>34.284633676262857</v>
      </c>
      <c r="U20" s="25">
        <v>33.878724057536651</v>
      </c>
      <c r="V20" s="25">
        <v>34.115718203605603</v>
      </c>
      <c r="W20" s="25">
        <v>33.534876211127639</v>
      </c>
      <c r="X20" s="25">
        <v>34.47430109595026</v>
      </c>
      <c r="Y20" s="25">
        <v>36.478490087748519</v>
      </c>
      <c r="Z20" s="25">
        <v>36.677609839219649</v>
      </c>
      <c r="AA20" s="25">
        <v>32.131495522014134</v>
      </c>
      <c r="AB20" s="25">
        <v>33.123861967632884</v>
      </c>
      <c r="AC20" s="25">
        <v>36.195760633591256</v>
      </c>
      <c r="AD20" s="25">
        <v>33.100894796884525</v>
      </c>
      <c r="AE20" s="25">
        <v>33.780983314939</v>
      </c>
      <c r="AF20" s="25">
        <v>31.243517649304923</v>
      </c>
      <c r="AG20" s="25">
        <v>32.347188277154601</v>
      </c>
      <c r="AH20" s="25">
        <v>35.37746861506848</v>
      </c>
      <c r="AI20" s="25">
        <v>39.410593886607295</v>
      </c>
      <c r="AJ20" s="25">
        <v>31.667545032506297</v>
      </c>
      <c r="AK20" s="25">
        <v>36.824673817905229</v>
      </c>
      <c r="AL20" s="25">
        <v>35.455062921681325</v>
      </c>
      <c r="AM20" s="25">
        <v>32.094793810559182</v>
      </c>
      <c r="AN20" s="25">
        <v>29.683598065978476</v>
      </c>
      <c r="AO20" s="25">
        <v>32.933730186230292</v>
      </c>
      <c r="AP20" s="25">
        <v>44.848989703206428</v>
      </c>
      <c r="AQ20" s="25">
        <v>45.304505062350707</v>
      </c>
      <c r="AR20" s="25">
        <v>44.462598276252137</v>
      </c>
      <c r="AS20" s="25">
        <v>45.984495993536662</v>
      </c>
      <c r="AT20" s="25">
        <v>45.262536535017283</v>
      </c>
      <c r="AU20" s="25">
        <v>45.876722206006974</v>
      </c>
      <c r="AV20" s="25">
        <v>44.900674501014429</v>
      </c>
      <c r="AW20" s="25">
        <v>44.956386884564914</v>
      </c>
      <c r="AX20" s="25">
        <v>45.182085736127043</v>
      </c>
      <c r="AY20" s="25">
        <v>38.747291306487789</v>
      </c>
      <c r="AZ20" s="25">
        <v>44.228333951027373</v>
      </c>
      <c r="BA20" s="25">
        <v>28.937674475702753</v>
      </c>
      <c r="BB20" s="25">
        <v>41.588898372024559</v>
      </c>
      <c r="BC20" s="25">
        <v>43.715846271919915</v>
      </c>
      <c r="BD20" s="25">
        <v>43.796360272783666</v>
      </c>
      <c r="BE20" s="25">
        <v>27.828978960418823</v>
      </c>
      <c r="BF20" s="25">
        <v>44.617422602849892</v>
      </c>
      <c r="BG20" s="25">
        <v>45.50136866390465</v>
      </c>
      <c r="BH20" s="25">
        <v>27.285074674922217</v>
      </c>
      <c r="BI20" s="25">
        <v>24.621820760408635</v>
      </c>
      <c r="BJ20" s="25">
        <v>42.521839245014725</v>
      </c>
      <c r="BK20" s="25">
        <v>42.701234947689208</v>
      </c>
      <c r="BL20" s="25">
        <v>37.520814814729938</v>
      </c>
      <c r="BM20" s="25">
        <v>32.0882937240426</v>
      </c>
      <c r="BN20" s="25">
        <v>34.842890441862949</v>
      </c>
      <c r="BO20" s="25">
        <v>26.505733710621836</v>
      </c>
      <c r="BP20" s="25">
        <v>32.467336823646548</v>
      </c>
      <c r="BQ20" s="25">
        <v>27.637271496768644</v>
      </c>
      <c r="BR20" s="25">
        <v>33.482000022648066</v>
      </c>
      <c r="BS20" s="25">
        <v>32.13743795482722</v>
      </c>
      <c r="BT20" s="25">
        <v>30.051270353370974</v>
      </c>
      <c r="BU20" s="25">
        <v>31.047720668683333</v>
      </c>
      <c r="BV20" s="25">
        <v>28.978925098737527</v>
      </c>
      <c r="BW20" s="25">
        <v>35.564478828817244</v>
      </c>
      <c r="BX20" s="25">
        <v>28.255314442777326</v>
      </c>
      <c r="BY20" s="25">
        <v>33.50398554018733</v>
      </c>
      <c r="BZ20" s="25">
        <v>29.081912387020026</v>
      </c>
      <c r="CA20" s="25">
        <v>27.990508383279955</v>
      </c>
      <c r="CB20" s="25">
        <v>32.62681527473201</v>
      </c>
      <c r="CC20" s="25">
        <v>26.501763017048326</v>
      </c>
      <c r="CD20" s="25">
        <v>25.595567037005349</v>
      </c>
      <c r="CE20" s="25">
        <v>31.247693020062403</v>
      </c>
      <c r="CF20" s="25">
        <v>38.566876279973137</v>
      </c>
      <c r="CG20" s="25">
        <v>33.211463085150136</v>
      </c>
      <c r="CH20" s="25">
        <v>29.093370782013761</v>
      </c>
      <c r="CI20" s="25">
        <v>28.629900498612962</v>
      </c>
      <c r="CJ20" s="25">
        <v>25.087983423971483</v>
      </c>
      <c r="CK20" s="25">
        <v>25.661372061198151</v>
      </c>
      <c r="CL20" s="25">
        <v>27.405636286237204</v>
      </c>
      <c r="CM20" s="25">
        <v>27.793035605542606</v>
      </c>
      <c r="CN20" s="25">
        <v>28.252923603763747</v>
      </c>
      <c r="CO20" s="25">
        <v>34.985256763742782</v>
      </c>
      <c r="CP20" s="25">
        <v>24.34519290725628</v>
      </c>
      <c r="CQ20" s="25">
        <v>28.659936757619356</v>
      </c>
      <c r="CR20" s="25">
        <v>26.808100794355543</v>
      </c>
      <c r="CS20" s="25">
        <v>21.590152099114658</v>
      </c>
      <c r="CT20" s="25">
        <v>25.257722758967464</v>
      </c>
      <c r="CU20" s="25">
        <v>28.573184029187392</v>
      </c>
      <c r="CV20" s="25">
        <v>25.999579523748018</v>
      </c>
      <c r="CW20" s="25">
        <v>22.025624965355121</v>
      </c>
      <c r="CX20" s="25">
        <v>25.86223442628129</v>
      </c>
      <c r="CY20" s="25">
        <v>25.164268964757255</v>
      </c>
      <c r="CZ20" s="25">
        <v>27.907348860872297</v>
      </c>
      <c r="DA20" s="25">
        <v>26.47238857690791</v>
      </c>
      <c r="DB20" s="25">
        <v>26.760413444509748</v>
      </c>
      <c r="DC20" s="25">
        <v>27.264430911222071</v>
      </c>
      <c r="DD20" s="25">
        <v>26.265347195455131</v>
      </c>
      <c r="DE20" s="25">
        <v>24.004753425233243</v>
      </c>
      <c r="DF20" s="25">
        <v>25.410432017722986</v>
      </c>
      <c r="DG20" s="25">
        <v>28.729460466919289</v>
      </c>
      <c r="DH20" s="25">
        <v>30.178495927119933</v>
      </c>
      <c r="DI20" s="25">
        <v>30.660778079866169</v>
      </c>
      <c r="DJ20" s="25">
        <v>30.124607314548161</v>
      </c>
      <c r="DK20" s="25">
        <v>29.99560980165155</v>
      </c>
      <c r="DL20" s="25">
        <v>27.201599653118208</v>
      </c>
      <c r="DM20" s="25">
        <v>28.644091174042739</v>
      </c>
      <c r="DN20" s="25">
        <v>27.498691969742097</v>
      </c>
      <c r="DO20" s="25">
        <v>28.794031063548871</v>
      </c>
      <c r="DP20" s="25">
        <v>28.683414056219302</v>
      </c>
      <c r="DQ20" s="25">
        <v>27.239663308023463</v>
      </c>
      <c r="DR20" s="25">
        <v>30.321485133231828</v>
      </c>
      <c r="DS20" s="25">
        <v>32.158122101824596</v>
      </c>
      <c r="DT20" s="25">
        <v>29.934991832530073</v>
      </c>
      <c r="DU20" s="25">
        <v>29.402759969096067</v>
      </c>
      <c r="DV20" s="25">
        <v>29.223423899132669</v>
      </c>
      <c r="DW20" s="25">
        <v>28.703599411621695</v>
      </c>
      <c r="DX20" s="25">
        <v>21.222251951239453</v>
      </c>
      <c r="DY20" s="25">
        <v>25.342107948320177</v>
      </c>
      <c r="DZ20" s="25">
        <v>23.409566293293345</v>
      </c>
      <c r="EA20" s="25">
        <v>31.480512771649131</v>
      </c>
      <c r="EB20" s="25">
        <v>29.57375242212682</v>
      </c>
      <c r="EC20" s="25">
        <v>27.71152879208676</v>
      </c>
      <c r="ED20" s="25">
        <v>25.265064572910596</v>
      </c>
      <c r="EE20" s="25">
        <v>28.462943430954265</v>
      </c>
      <c r="EF20" s="25">
        <v>29.139770001806873</v>
      </c>
      <c r="EG20" s="25">
        <v>29.186679811318029</v>
      </c>
      <c r="EH20" s="25">
        <v>37.714276637672647</v>
      </c>
      <c r="EI20" s="25">
        <v>29.727119999415045</v>
      </c>
      <c r="EJ20" s="25">
        <v>29.487512939622494</v>
      </c>
      <c r="EK20" s="25">
        <v>29.095102301624998</v>
      </c>
      <c r="EL20" s="25">
        <v>28.459268476049477</v>
      </c>
      <c r="EM20" s="25">
        <v>38.105731286781847</v>
      </c>
      <c r="EN20" s="25">
        <v>28.620898317464768</v>
      </c>
      <c r="EO20" s="25">
        <v>29.399992580144353</v>
      </c>
      <c r="EP20" s="25">
        <v>28.385255023968675</v>
      </c>
      <c r="EQ20" s="25">
        <v>27.091298529220186</v>
      </c>
      <c r="ER20" s="25">
        <v>28.057791735679423</v>
      </c>
      <c r="ES20" s="25">
        <v>29.238885651817057</v>
      </c>
      <c r="ET20" s="25">
        <v>27.929613586566294</v>
      </c>
      <c r="EU20" s="25">
        <v>39.750394986392479</v>
      </c>
      <c r="EV20" s="25">
        <v>22.668994802386951</v>
      </c>
      <c r="EW20" s="25">
        <v>23.830960235876802</v>
      </c>
      <c r="EX20" s="25">
        <v>28.058111663699282</v>
      </c>
      <c r="EY20" s="25">
        <v>30.163097990106021</v>
      </c>
      <c r="EZ20" s="25">
        <v>31.595776633919474</v>
      </c>
      <c r="FA20" s="25">
        <v>25.635701680127735</v>
      </c>
      <c r="FB20" s="25">
        <v>27.278890163514596</v>
      </c>
      <c r="FC20" s="25">
        <v>19.90456600150209</v>
      </c>
      <c r="FD20" s="25">
        <v>26.580588202934759</v>
      </c>
      <c r="FE20" s="25">
        <v>24.57269033546137</v>
      </c>
      <c r="FF20" s="25">
        <v>19.662429116406159</v>
      </c>
      <c r="FG20" s="25">
        <v>18.032662436252366</v>
      </c>
      <c r="FH20" s="25">
        <v>27.434698330237367</v>
      </c>
      <c r="FI20" s="25">
        <v>23.965478004908601</v>
      </c>
      <c r="FJ20" s="25">
        <v>17.678286648558799</v>
      </c>
      <c r="FK20" s="25">
        <v>28.790404258517626</v>
      </c>
      <c r="FL20" s="25">
        <v>25.01963538332274</v>
      </c>
    </row>
    <row r="21" spans="1:168" x14ac:dyDescent="0.25">
      <c r="A21" s="1"/>
      <c r="B21" s="48">
        <v>43191</v>
      </c>
      <c r="C21" s="25">
        <v>28.71430249393314</v>
      </c>
      <c r="D21" s="25">
        <v>28.493566288243816</v>
      </c>
      <c r="E21" s="25">
        <v>26.67245574410056</v>
      </c>
      <c r="F21" s="25">
        <v>27.088179927104981</v>
      </c>
      <c r="G21" s="25">
        <v>25.849802060868591</v>
      </c>
      <c r="H21" s="25">
        <v>30.473366946138238</v>
      </c>
      <c r="I21" s="25">
        <v>24.485798587519042</v>
      </c>
      <c r="J21" s="25">
        <v>28.087791591970298</v>
      </c>
      <c r="K21" s="25">
        <v>31.353125055001453</v>
      </c>
      <c r="L21" s="25">
        <v>25.57790041487339</v>
      </c>
      <c r="M21" s="25">
        <v>28.887701551962341</v>
      </c>
      <c r="N21" s="25">
        <v>27.233119936685821</v>
      </c>
      <c r="O21" s="25">
        <v>29.025782955761184</v>
      </c>
      <c r="P21" s="25">
        <v>27.98043786416741</v>
      </c>
      <c r="Q21" s="25">
        <v>25.818109466808405</v>
      </c>
      <c r="R21" s="25">
        <v>25.585735630261215</v>
      </c>
      <c r="S21" s="25">
        <v>28.403009390324261</v>
      </c>
      <c r="T21" s="25">
        <v>28.586060619494695</v>
      </c>
      <c r="U21" s="25">
        <v>29.693555144136845</v>
      </c>
      <c r="V21" s="25">
        <v>30.96924192359894</v>
      </c>
      <c r="W21" s="25">
        <v>29.210685112707427</v>
      </c>
      <c r="X21" s="25">
        <v>29.691775501230577</v>
      </c>
      <c r="Y21" s="25">
        <v>29.869234568896651</v>
      </c>
      <c r="Z21" s="25">
        <v>30.558134269769624</v>
      </c>
      <c r="AA21" s="25">
        <v>28.107015893236579</v>
      </c>
      <c r="AB21" s="25">
        <v>27.460411061572493</v>
      </c>
      <c r="AC21" s="25">
        <v>27.572225479296133</v>
      </c>
      <c r="AD21" s="25">
        <v>28.206454913275046</v>
      </c>
      <c r="AE21" s="25">
        <v>27.066577483060353</v>
      </c>
      <c r="AF21" s="25">
        <v>28.877427264736017</v>
      </c>
      <c r="AG21" s="25">
        <v>27.756515706537545</v>
      </c>
      <c r="AH21" s="25">
        <v>28.510600756517665</v>
      </c>
      <c r="AI21" s="25">
        <v>32.547765121397163</v>
      </c>
      <c r="AJ21" s="25">
        <v>30.006160851907598</v>
      </c>
      <c r="AK21" s="25">
        <v>30.745989034353247</v>
      </c>
      <c r="AL21" s="25">
        <v>27.114594266213242</v>
      </c>
      <c r="AM21" s="25">
        <v>26.103279627742268</v>
      </c>
      <c r="AN21" s="25">
        <v>25.014892156753561</v>
      </c>
      <c r="AO21" s="25">
        <v>29.023652677402261</v>
      </c>
      <c r="AP21" s="25">
        <v>28.854282591850442</v>
      </c>
      <c r="AQ21" s="25">
        <v>29.236287733511819</v>
      </c>
      <c r="AR21" s="25">
        <v>28.642994774568439</v>
      </c>
      <c r="AS21" s="25">
        <v>30.016979134490263</v>
      </c>
      <c r="AT21" s="25">
        <v>29.331993197666829</v>
      </c>
      <c r="AU21" s="25">
        <v>29.852150847572176</v>
      </c>
      <c r="AV21" s="25">
        <v>28.836119644134037</v>
      </c>
      <c r="AW21" s="25">
        <v>28.842524650287185</v>
      </c>
      <c r="AX21" s="25">
        <v>29.082870949846665</v>
      </c>
      <c r="AY21" s="25">
        <v>25.86246275419975</v>
      </c>
      <c r="AZ21" s="25">
        <v>28.491833106602989</v>
      </c>
      <c r="BA21" s="25">
        <v>23.665454288466282</v>
      </c>
      <c r="BB21" s="25">
        <v>27.423825475351506</v>
      </c>
      <c r="BC21" s="25">
        <v>28.233796314370359</v>
      </c>
      <c r="BD21" s="25">
        <v>28.899347977722105</v>
      </c>
      <c r="BE21" s="25">
        <v>22.862393763789118</v>
      </c>
      <c r="BF21" s="25">
        <v>30.53231796210882</v>
      </c>
      <c r="BG21" s="25">
        <v>36.678884942471974</v>
      </c>
      <c r="BH21" s="25">
        <v>19.44090101777639</v>
      </c>
      <c r="BI21" s="25">
        <v>20.499570781415908</v>
      </c>
      <c r="BJ21" s="25">
        <v>28.751235144284902</v>
      </c>
      <c r="BK21" s="25">
        <v>29.47944202121656</v>
      </c>
      <c r="BL21" s="25">
        <v>29.905580086600864</v>
      </c>
      <c r="BM21" s="25">
        <v>29.2243667029927</v>
      </c>
      <c r="BN21" s="25">
        <v>32.194337047678921</v>
      </c>
      <c r="BO21" s="25">
        <v>22.506148880184721</v>
      </c>
      <c r="BP21" s="25">
        <v>29.603297946890258</v>
      </c>
      <c r="BQ21" s="25">
        <v>24.853922310260085</v>
      </c>
      <c r="BR21" s="25">
        <v>30.580365966007754</v>
      </c>
      <c r="BS21" s="25">
        <v>27.812989074046691</v>
      </c>
      <c r="BT21" s="25">
        <v>27.242056479972419</v>
      </c>
      <c r="BU21" s="25">
        <v>28.391509795144515</v>
      </c>
      <c r="BV21" s="25">
        <v>26.261955869312096</v>
      </c>
      <c r="BW21" s="25">
        <v>30.698357469169455</v>
      </c>
      <c r="BX21" s="25">
        <v>25.625608336361637</v>
      </c>
      <c r="BY21" s="25">
        <v>29.504012129089244</v>
      </c>
      <c r="BZ21" s="25">
        <v>23.79402928172928</v>
      </c>
      <c r="CA21" s="25">
        <v>25.49787576128999</v>
      </c>
      <c r="CB21" s="25">
        <v>29.69645674206976</v>
      </c>
      <c r="CC21" s="25">
        <v>23.848481751065908</v>
      </c>
      <c r="CD21" s="25">
        <v>22.989605814261068</v>
      </c>
      <c r="CE21" s="25">
        <v>28.475641269776641</v>
      </c>
      <c r="CF21" s="25">
        <v>35.757105064849135</v>
      </c>
      <c r="CG21" s="25">
        <v>30.540240899802885</v>
      </c>
      <c r="CH21" s="25">
        <v>26.628120288851786</v>
      </c>
      <c r="CI21" s="25">
        <v>25.945407907434227</v>
      </c>
      <c r="CJ21" s="25">
        <v>22.42032262240906</v>
      </c>
      <c r="CK21" s="25">
        <v>23.003671720211429</v>
      </c>
      <c r="CL21" s="25">
        <v>24.715413205829972</v>
      </c>
      <c r="CM21" s="25">
        <v>25.444642005293275</v>
      </c>
      <c r="CN21" s="25">
        <v>25.737250849877238</v>
      </c>
      <c r="CO21" s="25">
        <v>30.987637899288849</v>
      </c>
      <c r="CP21" s="25">
        <v>23.527468224646181</v>
      </c>
      <c r="CQ21" s="25">
        <v>28.044048814218382</v>
      </c>
      <c r="CR21" s="25">
        <v>25.927221065214678</v>
      </c>
      <c r="CS21" s="25">
        <v>20.55365889542017</v>
      </c>
      <c r="CT21" s="25">
        <v>24.42223133770268</v>
      </c>
      <c r="CU21" s="25">
        <v>27.967799270845067</v>
      </c>
      <c r="CV21" s="25">
        <v>25.367500002982915</v>
      </c>
      <c r="CW21" s="25">
        <v>20.988673260761647</v>
      </c>
      <c r="CX21" s="25">
        <v>23.680888522406715</v>
      </c>
      <c r="CY21" s="25">
        <v>22.848984199520743</v>
      </c>
      <c r="CZ21" s="25">
        <v>25.806635505890096</v>
      </c>
      <c r="DA21" s="25">
        <v>24.28340908813367</v>
      </c>
      <c r="DB21" s="25">
        <v>24.530767034597016</v>
      </c>
      <c r="DC21" s="25">
        <v>25.06251535564035</v>
      </c>
      <c r="DD21" s="25">
        <v>24.116799696878463</v>
      </c>
      <c r="DE21" s="25">
        <v>21.774318109827373</v>
      </c>
      <c r="DF21" s="25">
        <v>23.129639402620288</v>
      </c>
      <c r="DG21" s="25">
        <v>23.167515930784674</v>
      </c>
      <c r="DH21" s="25">
        <v>24.524897165142335</v>
      </c>
      <c r="DI21" s="25">
        <v>22.907225900768577</v>
      </c>
      <c r="DJ21" s="25">
        <v>24.344205543610943</v>
      </c>
      <c r="DK21" s="25">
        <v>23.849860608186766</v>
      </c>
      <c r="DL21" s="25">
        <v>19.978351399982877</v>
      </c>
      <c r="DM21" s="25">
        <v>23.061260195951611</v>
      </c>
      <c r="DN21" s="25">
        <v>22.177471342257448</v>
      </c>
      <c r="DO21" s="25">
        <v>23.379302896320095</v>
      </c>
      <c r="DP21" s="25">
        <v>23.269121528293766</v>
      </c>
      <c r="DQ21" s="25">
        <v>21.322969216810286</v>
      </c>
      <c r="DR21" s="25">
        <v>24.570779277977234</v>
      </c>
      <c r="DS21" s="25">
        <v>26.828374967598268</v>
      </c>
      <c r="DT21" s="25">
        <v>24.266479611761671</v>
      </c>
      <c r="DU21" s="25">
        <v>23.574995030721794</v>
      </c>
      <c r="DV21" s="25">
        <v>23.63621755063523</v>
      </c>
      <c r="DW21" s="25">
        <v>23.292217201548912</v>
      </c>
      <c r="DX21" s="25">
        <v>14.782237667011264</v>
      </c>
      <c r="DY21" s="25">
        <v>18.186190648511921</v>
      </c>
      <c r="DZ21" s="25">
        <v>22.222808582344594</v>
      </c>
      <c r="EA21" s="25">
        <v>27.780349055180469</v>
      </c>
      <c r="EB21" s="25">
        <v>24.018236050953742</v>
      </c>
      <c r="EC21" s="25">
        <v>22.788980979264664</v>
      </c>
      <c r="ED21" s="25">
        <v>21.316730742857835</v>
      </c>
      <c r="EE21" s="25">
        <v>23.530904043815646</v>
      </c>
      <c r="EF21" s="25">
        <v>23.344898301545964</v>
      </c>
      <c r="EG21" s="25">
        <v>23.392282312278329</v>
      </c>
      <c r="EH21" s="25">
        <v>32.149625512430873</v>
      </c>
      <c r="EI21" s="25">
        <v>24.128096158225986</v>
      </c>
      <c r="EJ21" s="25">
        <v>24.198910687426633</v>
      </c>
      <c r="EK21" s="25">
        <v>23.300950299643848</v>
      </c>
      <c r="EL21" s="25">
        <v>23.062597028376349</v>
      </c>
      <c r="EM21" s="25">
        <v>32.322126407533993</v>
      </c>
      <c r="EN21" s="25">
        <v>23.194155701181582</v>
      </c>
      <c r="EO21" s="25">
        <v>23.809768762063339</v>
      </c>
      <c r="EP21" s="25">
        <v>23.329433153847056</v>
      </c>
      <c r="EQ21" s="25">
        <v>22.174704295731246</v>
      </c>
      <c r="ER21" s="25">
        <v>22.453282770925028</v>
      </c>
      <c r="ES21" s="25">
        <v>23.631970868710813</v>
      </c>
      <c r="ET21" s="25">
        <v>22.542707012286705</v>
      </c>
      <c r="EU21" s="25">
        <v>35.414581034392185</v>
      </c>
      <c r="EV21" s="25">
        <v>18.448578806114742</v>
      </c>
      <c r="EW21" s="25">
        <v>20.885224306335619</v>
      </c>
      <c r="EX21" s="25">
        <v>25.271734754437084</v>
      </c>
      <c r="EY21" s="25">
        <v>27.415022779852375</v>
      </c>
      <c r="EZ21" s="25">
        <v>28.847619297272665</v>
      </c>
      <c r="FA21" s="25">
        <v>22.909068841686391</v>
      </c>
      <c r="FB21" s="25">
        <v>26.630058134567445</v>
      </c>
      <c r="FC21" s="25">
        <v>20.377588398531067</v>
      </c>
      <c r="FD21" s="25">
        <v>20.475267316171188</v>
      </c>
      <c r="FE21" s="25">
        <v>23.913917697264669</v>
      </c>
      <c r="FF21" s="25">
        <v>20.135942467498467</v>
      </c>
      <c r="FG21" s="25">
        <v>18.50579332684136</v>
      </c>
      <c r="FH21" s="25">
        <v>24.686304335091336</v>
      </c>
      <c r="FI21" s="25">
        <v>21.05742939486937</v>
      </c>
      <c r="FJ21" s="25">
        <v>18.15143807839538</v>
      </c>
      <c r="FK21" s="25">
        <v>26.041931688083196</v>
      </c>
      <c r="FL21" s="25">
        <v>22.271333670676249</v>
      </c>
    </row>
    <row r="22" spans="1:168" x14ac:dyDescent="0.25">
      <c r="A22" s="1"/>
      <c r="B22" s="48">
        <v>43221</v>
      </c>
      <c r="C22" s="25">
        <v>27.603205256595864</v>
      </c>
      <c r="D22" s="25">
        <v>27.675246093744732</v>
      </c>
      <c r="E22" s="25">
        <v>25.481983336484333</v>
      </c>
      <c r="F22" s="25">
        <v>25.369757007498897</v>
      </c>
      <c r="G22" s="25">
        <v>24.397564966826842</v>
      </c>
      <c r="H22" s="25">
        <v>29.494292285245045</v>
      </c>
      <c r="I22" s="25">
        <v>23.387123103189175</v>
      </c>
      <c r="J22" s="25">
        <v>26.871472349803764</v>
      </c>
      <c r="K22" s="25">
        <v>30.290350738500994</v>
      </c>
      <c r="L22" s="25">
        <v>24.471538780250338</v>
      </c>
      <c r="M22" s="25">
        <v>27.783819772534383</v>
      </c>
      <c r="N22" s="25">
        <v>25.709919597128462</v>
      </c>
      <c r="O22" s="25">
        <v>27.967886410130852</v>
      </c>
      <c r="P22" s="25">
        <v>26.844828457618259</v>
      </c>
      <c r="Q22" s="25">
        <v>24.471602297287205</v>
      </c>
      <c r="R22" s="25">
        <v>24.265193359205295</v>
      </c>
      <c r="S22" s="25">
        <v>27.484201567609343</v>
      </c>
      <c r="T22" s="25">
        <v>28.075025303831687</v>
      </c>
      <c r="U22" s="25">
        <v>28.469095904191775</v>
      </c>
      <c r="V22" s="25">
        <v>29.588808686808772</v>
      </c>
      <c r="W22" s="25">
        <v>27.870890411765728</v>
      </c>
      <c r="X22" s="25">
        <v>28.173105523968779</v>
      </c>
      <c r="Y22" s="25">
        <v>28.584938038502465</v>
      </c>
      <c r="Z22" s="25">
        <v>29.339198518430624</v>
      </c>
      <c r="AA22" s="25">
        <v>26.307344409279764</v>
      </c>
      <c r="AB22" s="25">
        <v>26.626589484983146</v>
      </c>
      <c r="AC22" s="25">
        <v>26.098154569623269</v>
      </c>
      <c r="AD22" s="25">
        <v>26.425900272116628</v>
      </c>
      <c r="AE22" s="25">
        <v>24.878448625932442</v>
      </c>
      <c r="AF22" s="25">
        <v>26.889317170069447</v>
      </c>
      <c r="AG22" s="25">
        <v>25.977803327002544</v>
      </c>
      <c r="AH22" s="25">
        <v>24.931750816298887</v>
      </c>
      <c r="AI22" s="25">
        <v>30.093298022955302</v>
      </c>
      <c r="AJ22" s="25">
        <v>28.891585889163231</v>
      </c>
      <c r="AK22" s="25">
        <v>29.452026022243096</v>
      </c>
      <c r="AL22" s="25">
        <v>25.135565414463333</v>
      </c>
      <c r="AM22" s="25">
        <v>23.57717547582709</v>
      </c>
      <c r="AN22" s="25">
        <v>23.870270897295288</v>
      </c>
      <c r="AO22" s="25">
        <v>27.203004373159832</v>
      </c>
      <c r="AP22" s="25">
        <v>26.126103086625172</v>
      </c>
      <c r="AQ22" s="25">
        <v>26.521863563870337</v>
      </c>
      <c r="AR22" s="25">
        <v>25.457321498766792</v>
      </c>
      <c r="AS22" s="25">
        <v>27.009901842120474</v>
      </c>
      <c r="AT22" s="25">
        <v>26.393250138242706</v>
      </c>
      <c r="AU22" s="25">
        <v>26.86355201953705</v>
      </c>
      <c r="AV22" s="25">
        <v>26.073960027280744</v>
      </c>
      <c r="AW22" s="25">
        <v>25.995905467587217</v>
      </c>
      <c r="AX22" s="25">
        <v>26.368246532587591</v>
      </c>
      <c r="AY22" s="25">
        <v>25.278140680326835</v>
      </c>
      <c r="AZ22" s="25">
        <v>26.112327202098509</v>
      </c>
      <c r="BA22" s="25">
        <v>24.762952216279512</v>
      </c>
      <c r="BB22" s="25">
        <v>25.964290200592195</v>
      </c>
      <c r="BC22" s="25">
        <v>25.219699752408019</v>
      </c>
      <c r="BD22" s="25">
        <v>28.296183435076415</v>
      </c>
      <c r="BE22" s="25">
        <v>22.927006426417847</v>
      </c>
      <c r="BF22" s="25">
        <v>29.151583680118772</v>
      </c>
      <c r="BG22" s="25">
        <v>29.768568237547946</v>
      </c>
      <c r="BH22" s="25">
        <v>21.112820639712968</v>
      </c>
      <c r="BI22" s="25">
        <v>20.732829460735623</v>
      </c>
      <c r="BJ22" s="25">
        <v>25.549303677843476</v>
      </c>
      <c r="BK22" s="25">
        <v>26.613442803193749</v>
      </c>
      <c r="BL22" s="25">
        <v>28.725687299811831</v>
      </c>
      <c r="BM22" s="25">
        <v>28.222950526236165</v>
      </c>
      <c r="BN22" s="25">
        <v>30.518765169840314</v>
      </c>
      <c r="BO22" s="25">
        <v>22.201909071275924</v>
      </c>
      <c r="BP22" s="25">
        <v>28.625464155596351</v>
      </c>
      <c r="BQ22" s="25">
        <v>24.576265632927516</v>
      </c>
      <c r="BR22" s="25">
        <v>29.62931304243611</v>
      </c>
      <c r="BS22" s="25">
        <v>26.785485577895049</v>
      </c>
      <c r="BT22" s="25">
        <v>26.295066174937325</v>
      </c>
      <c r="BU22" s="25">
        <v>26.341172173046413</v>
      </c>
      <c r="BV22" s="25">
        <v>24.750513400228993</v>
      </c>
      <c r="BW22" s="25">
        <v>29.102897428973122</v>
      </c>
      <c r="BX22" s="25">
        <v>24.16288862706574</v>
      </c>
      <c r="BY22" s="25">
        <v>31.00944042945402</v>
      </c>
      <c r="BZ22" s="25">
        <v>19.746537852597527</v>
      </c>
      <c r="CA22" s="25">
        <v>23.648042837677256</v>
      </c>
      <c r="CB22" s="25">
        <v>28.168471984437062</v>
      </c>
      <c r="CC22" s="25">
        <v>22.37522024558141</v>
      </c>
      <c r="CD22" s="25">
        <v>21.520397472134743</v>
      </c>
      <c r="CE22" s="25">
        <v>27.022786995570065</v>
      </c>
      <c r="CF22" s="25">
        <v>34.196966379438052</v>
      </c>
      <c r="CG22" s="25">
        <v>28.788021214645823</v>
      </c>
      <c r="CH22" s="25">
        <v>25.304758743421747</v>
      </c>
      <c r="CI22" s="25">
        <v>24.395340163326491</v>
      </c>
      <c r="CJ22" s="25">
        <v>20.878663743106536</v>
      </c>
      <c r="CK22" s="25">
        <v>21.466352788107056</v>
      </c>
      <c r="CL22" s="25">
        <v>23.218327700460161</v>
      </c>
      <c r="CM22" s="25">
        <v>24.190947215987112</v>
      </c>
      <c r="CN22" s="25">
        <v>23.870223659051305</v>
      </c>
      <c r="CO22" s="25">
        <v>32.467328759296969</v>
      </c>
      <c r="CP22" s="25">
        <v>22.651647964586932</v>
      </c>
      <c r="CQ22" s="25">
        <v>26.571927406269598</v>
      </c>
      <c r="CR22" s="25">
        <v>24.819240470429847</v>
      </c>
      <c r="CS22" s="25">
        <v>19.71987319203021</v>
      </c>
      <c r="CT22" s="25">
        <v>23.538803118512597</v>
      </c>
      <c r="CU22" s="25">
        <v>26.533448286491971</v>
      </c>
      <c r="CV22" s="25">
        <v>24.940069348806663</v>
      </c>
      <c r="CW22" s="25">
        <v>20.154782714251507</v>
      </c>
      <c r="CX22" s="25">
        <v>23.492642002723755</v>
      </c>
      <c r="CY22" s="25">
        <v>22.514709936489663</v>
      </c>
      <c r="CZ22" s="25">
        <v>26.035716809335142</v>
      </c>
      <c r="DA22" s="25">
        <v>24.087541417548476</v>
      </c>
      <c r="DB22" s="25">
        <v>24.29560655303418</v>
      </c>
      <c r="DC22" s="25">
        <v>24.835732408082496</v>
      </c>
      <c r="DD22" s="25">
        <v>23.961023796947128</v>
      </c>
      <c r="DE22" s="25">
        <v>21.541346150507085</v>
      </c>
      <c r="DF22" s="25">
        <v>22.870799842568896</v>
      </c>
      <c r="DG22" s="25">
        <v>24.258648385210819</v>
      </c>
      <c r="DH22" s="25">
        <v>25.611365929165931</v>
      </c>
      <c r="DI22" s="25">
        <v>28.057394531846821</v>
      </c>
      <c r="DJ22" s="25">
        <v>25.718088629571465</v>
      </c>
      <c r="DK22" s="25">
        <v>27.640814443984286</v>
      </c>
      <c r="DL22" s="25">
        <v>24.38446278139763</v>
      </c>
      <c r="DM22" s="25">
        <v>24.337492991321049</v>
      </c>
      <c r="DN22" s="25">
        <v>23.570354467076463</v>
      </c>
      <c r="DO22" s="25">
        <v>25.160273343035563</v>
      </c>
      <c r="DP22" s="25">
        <v>25.059251491213349</v>
      </c>
      <c r="DQ22" s="25">
        <v>22.824068487436609</v>
      </c>
      <c r="DR22" s="25">
        <v>26.67422438495749</v>
      </c>
      <c r="DS22" s="25">
        <v>27.819780017106652</v>
      </c>
      <c r="DT22" s="25">
        <v>25.46362678783888</v>
      </c>
      <c r="DU22" s="25">
        <v>25.709144420834605</v>
      </c>
      <c r="DV22" s="25">
        <v>24.911512472375286</v>
      </c>
      <c r="DW22" s="25">
        <v>24.334630117089272</v>
      </c>
      <c r="DX22" s="25">
        <v>13.795665022408441</v>
      </c>
      <c r="DY22" s="25">
        <v>17.270614081673692</v>
      </c>
      <c r="DZ22" s="25">
        <v>24.63671734819933</v>
      </c>
      <c r="EA22" s="25">
        <v>27.871461690734858</v>
      </c>
      <c r="EB22" s="25">
        <v>25.086986710950463</v>
      </c>
      <c r="EC22" s="25">
        <v>23.591112353157609</v>
      </c>
      <c r="ED22" s="25">
        <v>20.386792402852887</v>
      </c>
      <c r="EE22" s="25">
        <v>23.602993727206766</v>
      </c>
      <c r="EF22" s="25">
        <v>25.49474049843657</v>
      </c>
      <c r="EG22" s="25">
        <v>25.542602760534432</v>
      </c>
      <c r="EH22" s="25">
        <v>33.322225473816758</v>
      </c>
      <c r="EI22" s="25">
        <v>25.4134737894701</v>
      </c>
      <c r="EJ22" s="25">
        <v>25.382694205257135</v>
      </c>
      <c r="EK22" s="25">
        <v>25.447450010228323</v>
      </c>
      <c r="EL22" s="25">
        <v>24.087300137438017</v>
      </c>
      <c r="EM22" s="25">
        <v>34.37320113074535</v>
      </c>
      <c r="EN22" s="25">
        <v>24.202400078181391</v>
      </c>
      <c r="EO22" s="25">
        <v>25.070751409615987</v>
      </c>
      <c r="EP22" s="25">
        <v>24.057211088762816</v>
      </c>
      <c r="EQ22" s="25">
        <v>22.249907109614799</v>
      </c>
      <c r="ER22" s="25">
        <v>23.206349392442139</v>
      </c>
      <c r="ES22" s="25">
        <v>24.888701133456877</v>
      </c>
      <c r="ET22" s="25">
        <v>23.576891275255136</v>
      </c>
      <c r="EU22" s="25">
        <v>35.380519060347588</v>
      </c>
      <c r="EV22" s="25">
        <v>17.841287900753755</v>
      </c>
      <c r="EW22" s="25">
        <v>19.829315607611669</v>
      </c>
      <c r="EX22" s="25">
        <v>24.346643486894042</v>
      </c>
      <c r="EY22" s="25">
        <v>26.368580658972309</v>
      </c>
      <c r="EZ22" s="25">
        <v>27.801217025541291</v>
      </c>
      <c r="FA22" s="25">
        <v>21.86614117900675</v>
      </c>
      <c r="FB22" s="25">
        <v>24.796746293945382</v>
      </c>
      <c r="FC22" s="25">
        <v>19.020772063279292</v>
      </c>
      <c r="FD22" s="25">
        <v>19.607579956379659</v>
      </c>
      <c r="FE22" s="25">
        <v>22.108986924328384</v>
      </c>
      <c r="FF22" s="25">
        <v>18.778643888061737</v>
      </c>
      <c r="FG22" s="25">
        <v>17.148924925680436</v>
      </c>
      <c r="FH22" s="25">
        <v>23.639785401917159</v>
      </c>
      <c r="FI22" s="25">
        <v>19.87958076883103</v>
      </c>
      <c r="FJ22" s="25">
        <v>16.794559820477989</v>
      </c>
      <c r="FK22" s="25">
        <v>24.995451373259183</v>
      </c>
      <c r="FL22" s="25">
        <v>21.224794755339037</v>
      </c>
    </row>
    <row r="23" spans="1:168" x14ac:dyDescent="0.25">
      <c r="A23" s="1"/>
      <c r="B23" s="48">
        <v>43252</v>
      </c>
      <c r="C23" s="25">
        <v>27.830709822764479</v>
      </c>
      <c r="D23" s="25">
        <v>27.564121864877198</v>
      </c>
      <c r="E23" s="25">
        <v>25.430734864753713</v>
      </c>
      <c r="F23" s="25">
        <v>26.606294980184419</v>
      </c>
      <c r="G23" s="25">
        <v>24.847369895257572</v>
      </c>
      <c r="H23" s="25">
        <v>31.195427951460392</v>
      </c>
      <c r="I23" s="25">
        <v>24.252526547190339</v>
      </c>
      <c r="J23" s="25">
        <v>28.474859485638483</v>
      </c>
      <c r="K23" s="25">
        <v>32.962972867629247</v>
      </c>
      <c r="L23" s="25">
        <v>25.373541126868368</v>
      </c>
      <c r="M23" s="25">
        <v>28.186546664761192</v>
      </c>
      <c r="N23" s="25">
        <v>25.753166679737053</v>
      </c>
      <c r="O23" s="25">
        <v>28.56979531626596</v>
      </c>
      <c r="P23" s="25">
        <v>27.118345059835786</v>
      </c>
      <c r="Q23" s="25">
        <v>25.370204009536067</v>
      </c>
      <c r="R23" s="25">
        <v>24.684344331750438</v>
      </c>
      <c r="S23" s="25">
        <v>27.536476198072851</v>
      </c>
      <c r="T23" s="25">
        <v>29.227037078049246</v>
      </c>
      <c r="U23" s="25">
        <v>28.415342521235679</v>
      </c>
      <c r="V23" s="25">
        <v>29.107680728174074</v>
      </c>
      <c r="W23" s="25">
        <v>27.930218548167016</v>
      </c>
      <c r="X23" s="25">
        <v>28.743222751982618</v>
      </c>
      <c r="Y23" s="25">
        <v>28.822820151748559</v>
      </c>
      <c r="Z23" s="25">
        <v>30.37478378782443</v>
      </c>
      <c r="AA23" s="25">
        <v>25.891094486873129</v>
      </c>
      <c r="AB23" s="25">
        <v>25.869305339857895</v>
      </c>
      <c r="AC23" s="25">
        <v>26.845263299634748</v>
      </c>
      <c r="AD23" s="25">
        <v>27.287136318105325</v>
      </c>
      <c r="AE23" s="25">
        <v>25.387953095312632</v>
      </c>
      <c r="AF23" s="25">
        <v>28.505899922654169</v>
      </c>
      <c r="AG23" s="25">
        <v>27.791368965547608</v>
      </c>
      <c r="AH23" s="25">
        <v>26.13400979407416</v>
      </c>
      <c r="AI23" s="25">
        <v>30.917663780554729</v>
      </c>
      <c r="AJ23" s="25">
        <v>28.78424084871725</v>
      </c>
      <c r="AK23" s="25">
        <v>30.600013427828593</v>
      </c>
      <c r="AL23" s="25">
        <v>26.404014033230808</v>
      </c>
      <c r="AM23" s="25">
        <v>22.692899660674115</v>
      </c>
      <c r="AN23" s="25">
        <v>23.731152313421973</v>
      </c>
      <c r="AO23" s="25">
        <v>29.702996287849373</v>
      </c>
      <c r="AP23" s="25">
        <v>26.82083229157228</v>
      </c>
      <c r="AQ23" s="25">
        <v>27.183444221734323</v>
      </c>
      <c r="AR23" s="25">
        <v>25.708520992346681</v>
      </c>
      <c r="AS23" s="25">
        <v>27.842712110851672</v>
      </c>
      <c r="AT23" s="25">
        <v>26.933153894931486</v>
      </c>
      <c r="AU23" s="25">
        <v>27.505624796081882</v>
      </c>
      <c r="AV23" s="25">
        <v>26.798906832298137</v>
      </c>
      <c r="AW23" s="25">
        <v>26.966874769625313</v>
      </c>
      <c r="AX23" s="25">
        <v>27.912220618206518</v>
      </c>
      <c r="AY23" s="25">
        <v>26.021748228843165</v>
      </c>
      <c r="AZ23" s="25">
        <v>26.814267092876555</v>
      </c>
      <c r="BA23" s="25">
        <v>25.576248792814425</v>
      </c>
      <c r="BB23" s="25">
        <v>27.193717294130259</v>
      </c>
      <c r="BC23" s="25">
        <v>26.504097161179658</v>
      </c>
      <c r="BD23" s="25">
        <v>29.93173534627433</v>
      </c>
      <c r="BE23" s="25">
        <v>23.615623190621299</v>
      </c>
      <c r="BF23" s="25">
        <v>33.493283945250219</v>
      </c>
      <c r="BG23" s="25">
        <v>31.384391916298735</v>
      </c>
      <c r="BH23" s="25">
        <v>20.988015248865942</v>
      </c>
      <c r="BI23" s="25">
        <v>21.325999575847693</v>
      </c>
      <c r="BJ23" s="25">
        <v>27.491139905271602</v>
      </c>
      <c r="BK23" s="25">
        <v>27.752172048686198</v>
      </c>
      <c r="BL23" s="25">
        <v>28.038869826038429</v>
      </c>
      <c r="BM23" s="25">
        <v>28.337712350283752</v>
      </c>
      <c r="BN23" s="25">
        <v>30.60805728726935</v>
      </c>
      <c r="BO23" s="25">
        <v>22.951767094803508</v>
      </c>
      <c r="BP23" s="25">
        <v>28.669219596685636</v>
      </c>
      <c r="BQ23" s="25">
        <v>24.520561891280792</v>
      </c>
      <c r="BR23" s="25">
        <v>29.646869605175976</v>
      </c>
      <c r="BS23" s="25">
        <v>27.229070600066247</v>
      </c>
      <c r="BT23" s="25">
        <v>26.434151878936639</v>
      </c>
      <c r="BU23" s="25">
        <v>25.421773243063804</v>
      </c>
      <c r="BV23" s="25">
        <v>20.417230623233088</v>
      </c>
      <c r="BW23" s="25">
        <v>33.242387522058479</v>
      </c>
      <c r="BX23" s="25">
        <v>24.447061277079055</v>
      </c>
      <c r="BY23" s="25">
        <v>29.439683799303133</v>
      </c>
      <c r="BZ23" s="25">
        <v>28.928391283173564</v>
      </c>
      <c r="CA23" s="25">
        <v>24.464818805872103</v>
      </c>
      <c r="CB23" s="25">
        <v>30.795206625864676</v>
      </c>
      <c r="CC23" s="25">
        <v>22.675169731277364</v>
      </c>
      <c r="CD23" s="25">
        <v>21.780419459662632</v>
      </c>
      <c r="CE23" s="25">
        <v>26.008131009265639</v>
      </c>
      <c r="CF23" s="25">
        <v>33.261743676161494</v>
      </c>
      <c r="CG23" s="25">
        <v>24.070670697856887</v>
      </c>
      <c r="CH23" s="25">
        <v>25.595673435954431</v>
      </c>
      <c r="CI23" s="25">
        <v>23.256763750973182</v>
      </c>
      <c r="CJ23" s="25">
        <v>13.998407720407087</v>
      </c>
      <c r="CK23" s="25">
        <v>17.233656322783734</v>
      </c>
      <c r="CL23" s="25">
        <v>23.491641352872666</v>
      </c>
      <c r="CM23" s="25">
        <v>23.972333559782609</v>
      </c>
      <c r="CN23" s="25">
        <v>24.695016407463122</v>
      </c>
      <c r="CO23" s="25">
        <v>30.922255889703024</v>
      </c>
      <c r="CP23" s="25">
        <v>26.662867301666211</v>
      </c>
      <c r="CQ23" s="25">
        <v>30.366814825118325</v>
      </c>
      <c r="CR23" s="25">
        <v>29.371841295934193</v>
      </c>
      <c r="CS23" s="25">
        <v>24.901653937916834</v>
      </c>
      <c r="CT23" s="25">
        <v>27.618844870641549</v>
      </c>
      <c r="CU23" s="25">
        <v>30.66690517563984</v>
      </c>
      <c r="CV23" s="25">
        <v>31.238203106954614</v>
      </c>
      <c r="CW23" s="25">
        <v>25.753146981354739</v>
      </c>
      <c r="CX23" s="25">
        <v>26.466885177645615</v>
      </c>
      <c r="CY23" s="25">
        <v>25.3697360135629</v>
      </c>
      <c r="CZ23" s="25">
        <v>30.011534368042152</v>
      </c>
      <c r="DA23" s="25">
        <v>26.987430009173263</v>
      </c>
      <c r="DB23" s="25">
        <v>27.41224817125789</v>
      </c>
      <c r="DC23" s="25">
        <v>27.873819966760482</v>
      </c>
      <c r="DD23" s="25">
        <v>26.941921241116034</v>
      </c>
      <c r="DE23" s="25">
        <v>25.670603735536019</v>
      </c>
      <c r="DF23" s="25">
        <v>25.762115918432279</v>
      </c>
      <c r="DG23" s="25">
        <v>25.765594555094658</v>
      </c>
      <c r="DH23" s="25">
        <v>26.990193240638622</v>
      </c>
      <c r="DI23" s="25">
        <v>30.791923284444344</v>
      </c>
      <c r="DJ23" s="25">
        <v>27.280492462508931</v>
      </c>
      <c r="DK23" s="25">
        <v>28.071961318901078</v>
      </c>
      <c r="DL23" s="25">
        <v>26.720133935213205</v>
      </c>
      <c r="DM23" s="25">
        <v>25.678772078804347</v>
      </c>
      <c r="DN23" s="25">
        <v>24.843035229037262</v>
      </c>
      <c r="DO23" s="25">
        <v>26.687237298621898</v>
      </c>
      <c r="DP23" s="25">
        <v>26.632904151300462</v>
      </c>
      <c r="DQ23" s="25">
        <v>24.032532723942161</v>
      </c>
      <c r="DR23" s="25">
        <v>28.549326293187111</v>
      </c>
      <c r="DS23" s="25">
        <v>30.424487425999615</v>
      </c>
      <c r="DT23" s="25">
        <v>26.831964407026394</v>
      </c>
      <c r="DU23" s="25">
        <v>27.898720945749226</v>
      </c>
      <c r="DV23" s="25">
        <v>26.255535653629654</v>
      </c>
      <c r="DW23" s="25">
        <v>25.608888750727871</v>
      </c>
      <c r="DX23" s="25">
        <v>13.464320607063783</v>
      </c>
      <c r="DY23" s="25">
        <v>16.965646312661146</v>
      </c>
      <c r="DZ23" s="25">
        <v>27.568289308423118</v>
      </c>
      <c r="EA23" s="25">
        <v>29.941012914111969</v>
      </c>
      <c r="EB23" s="25">
        <v>26.368809897460704</v>
      </c>
      <c r="EC23" s="25">
        <v>25.796022630774456</v>
      </c>
      <c r="ED23" s="25">
        <v>24.34984535738548</v>
      </c>
      <c r="EE23" s="25">
        <v>25.454334269458464</v>
      </c>
      <c r="EF23" s="25">
        <v>27.665601890042701</v>
      </c>
      <c r="EG23" s="25">
        <v>27.713924082880435</v>
      </c>
      <c r="EH23" s="25">
        <v>33.883920746797358</v>
      </c>
      <c r="EI23" s="25">
        <v>26.712233174010095</v>
      </c>
      <c r="EJ23" s="25">
        <v>28.150634492672744</v>
      </c>
      <c r="EK23" s="25">
        <v>27.612367557501937</v>
      </c>
      <c r="EL23" s="25">
        <v>25.220118582589286</v>
      </c>
      <c r="EM23" s="25">
        <v>35.761705769604035</v>
      </c>
      <c r="EN23" s="25">
        <v>25.451043648097826</v>
      </c>
      <c r="EO23" s="25">
        <v>26.369160216906057</v>
      </c>
      <c r="EP23" s="25">
        <v>25.767608985409943</v>
      </c>
      <c r="EQ23" s="25">
        <v>24.003720157220496</v>
      </c>
      <c r="ER23" s="25">
        <v>24.361293702688279</v>
      </c>
      <c r="ES23" s="25">
        <v>26.248521872573757</v>
      </c>
      <c r="ET23" s="25">
        <v>24.829773661927405</v>
      </c>
      <c r="EU23" s="25">
        <v>36.260400296579711</v>
      </c>
      <c r="EV23" s="25">
        <v>17.513186705127758</v>
      </c>
      <c r="EW23" s="25">
        <v>19.947168785640208</v>
      </c>
      <c r="EX23" s="25">
        <v>24.46275926904179</v>
      </c>
      <c r="EY23" s="25">
        <v>26.515033633782998</v>
      </c>
      <c r="EZ23" s="25">
        <v>27.947663559054739</v>
      </c>
      <c r="FA23" s="25">
        <v>22.014015708210064</v>
      </c>
      <c r="FB23" s="25">
        <v>24.445296850737577</v>
      </c>
      <c r="FC23" s="25">
        <v>17.431691985515332</v>
      </c>
      <c r="FD23" s="25">
        <v>21.495270768633542</v>
      </c>
      <c r="FE23" s="25">
        <v>21.765858194369802</v>
      </c>
      <c r="FF23" s="25">
        <v>17.190177055027174</v>
      </c>
      <c r="FG23" s="25">
        <v>15.560061717536877</v>
      </c>
      <c r="FH23" s="25">
        <v>23.788251649844717</v>
      </c>
      <c r="FI23" s="25">
        <v>20.028915454556483</v>
      </c>
      <c r="FJ23" s="25">
        <v>15.206829614106173</v>
      </c>
      <c r="FK23" s="25">
        <v>25.143413358889752</v>
      </c>
      <c r="FL23" s="25">
        <v>21.373630962490296</v>
      </c>
    </row>
    <row r="24" spans="1:168" x14ac:dyDescent="0.25">
      <c r="A24" s="1"/>
      <c r="B24" s="48">
        <v>43282</v>
      </c>
      <c r="C24" s="25">
        <v>33.090993570428921</v>
      </c>
      <c r="D24" s="25">
        <v>33.320468332639578</v>
      </c>
      <c r="E24" s="25">
        <v>31.176888988519618</v>
      </c>
      <c r="F24" s="25">
        <v>33.541443031787963</v>
      </c>
      <c r="G24" s="25">
        <v>31.510594733859186</v>
      </c>
      <c r="H24" s="25">
        <v>36.931150964844498</v>
      </c>
      <c r="I24" s="25">
        <v>30.859469177299026</v>
      </c>
      <c r="J24" s="25">
        <v>34.869708037707923</v>
      </c>
      <c r="K24" s="25">
        <v>39.090776631088474</v>
      </c>
      <c r="L24" s="25">
        <v>31.3139818152972</v>
      </c>
      <c r="M24" s="25">
        <v>32.873103673343181</v>
      </c>
      <c r="N24" s="25">
        <v>31.371887512470021</v>
      </c>
      <c r="O24" s="25">
        <v>34.133540955643625</v>
      </c>
      <c r="P24" s="25">
        <v>32.656778979751564</v>
      </c>
      <c r="Q24" s="25">
        <v>32.272310404275942</v>
      </c>
      <c r="R24" s="25">
        <v>32.12970936082673</v>
      </c>
      <c r="S24" s="25">
        <v>32.666509529476571</v>
      </c>
      <c r="T24" s="25">
        <v>35.535674356342462</v>
      </c>
      <c r="U24" s="25">
        <v>34.254019653995968</v>
      </c>
      <c r="V24" s="25">
        <v>35.449734347558355</v>
      </c>
      <c r="W24" s="25">
        <v>33.213554313111167</v>
      </c>
      <c r="X24" s="25">
        <v>34.109472918600702</v>
      </c>
      <c r="Y24" s="25">
        <v>34.527938148646911</v>
      </c>
      <c r="Z24" s="25">
        <v>36.743512599263404</v>
      </c>
      <c r="AA24" s="25">
        <v>30.696932162440209</v>
      </c>
      <c r="AB24" s="25">
        <v>31.416543600876647</v>
      </c>
      <c r="AC24" s="25">
        <v>32.793327752400472</v>
      </c>
      <c r="AD24" s="25">
        <v>33.616390272182556</v>
      </c>
      <c r="AE24" s="25">
        <v>35.843628470567715</v>
      </c>
      <c r="AF24" s="25">
        <v>34.666588698365864</v>
      </c>
      <c r="AG24" s="25">
        <v>34.129469081951342</v>
      </c>
      <c r="AH24" s="25">
        <v>31.162048831348631</v>
      </c>
      <c r="AI24" s="25">
        <v>37.240165419457327</v>
      </c>
      <c r="AJ24" s="25">
        <v>33.591181273226901</v>
      </c>
      <c r="AK24" s="25">
        <v>36.883738200658954</v>
      </c>
      <c r="AL24" s="25">
        <v>32.420315900543116</v>
      </c>
      <c r="AM24" s="25">
        <v>32.10059834688974</v>
      </c>
      <c r="AN24" s="25">
        <v>28.480758285339327</v>
      </c>
      <c r="AO24" s="25">
        <v>34.250379367172968</v>
      </c>
      <c r="AP24" s="25">
        <v>32.344756832961338</v>
      </c>
      <c r="AQ24" s="25">
        <v>33.441625421404133</v>
      </c>
      <c r="AR24" s="25">
        <v>31.813529350337522</v>
      </c>
      <c r="AS24" s="25">
        <v>33.68729135588918</v>
      </c>
      <c r="AT24" s="25">
        <v>33.424544747763157</v>
      </c>
      <c r="AU24" s="25">
        <v>33.415818869811702</v>
      </c>
      <c r="AV24" s="25">
        <v>32.331704358431502</v>
      </c>
      <c r="AW24" s="25">
        <v>32.811203880957592</v>
      </c>
      <c r="AX24" s="25">
        <v>33.476001805868286</v>
      </c>
      <c r="AY24" s="25">
        <v>30.55856454182981</v>
      </c>
      <c r="AZ24" s="25">
        <v>32.064196945278766</v>
      </c>
      <c r="BA24" s="25">
        <v>33.30160445009777</v>
      </c>
      <c r="BB24" s="25">
        <v>34.173073592561586</v>
      </c>
      <c r="BC24" s="25">
        <v>32.372767306702329</v>
      </c>
      <c r="BD24" s="25">
        <v>37.996883906364808</v>
      </c>
      <c r="BE24" s="25">
        <v>28.200685951644097</v>
      </c>
      <c r="BF24" s="25">
        <v>46.143236702961076</v>
      </c>
      <c r="BG24" s="25">
        <v>33.186331500393571</v>
      </c>
      <c r="BH24" s="25">
        <v>29.354167612553294</v>
      </c>
      <c r="BI24" s="25">
        <v>28.105373808647091</v>
      </c>
      <c r="BJ24" s="25">
        <v>34.766116261717507</v>
      </c>
      <c r="BK24" s="25">
        <v>34.975087157274295</v>
      </c>
      <c r="BL24" s="25">
        <v>38.318984373727908</v>
      </c>
      <c r="BM24" s="25">
        <v>32.459280873511524</v>
      </c>
      <c r="BN24" s="25">
        <v>35.581123527393437</v>
      </c>
      <c r="BO24" s="25">
        <v>26.373444372834477</v>
      </c>
      <c r="BP24" s="25">
        <v>32.861662773137901</v>
      </c>
      <c r="BQ24" s="25">
        <v>26.576424476609695</v>
      </c>
      <c r="BR24" s="25">
        <v>33.932641678855255</v>
      </c>
      <c r="BS24" s="25">
        <v>31.331444787741788</v>
      </c>
      <c r="BT24" s="25">
        <v>30.548457586112992</v>
      </c>
      <c r="BU24" s="25">
        <v>31.51838025996971</v>
      </c>
      <c r="BV24" s="25">
        <v>28.7973294766871</v>
      </c>
      <c r="BW24" s="25">
        <v>37.410058631230186</v>
      </c>
      <c r="BX24" s="25">
        <v>29.32795420468236</v>
      </c>
      <c r="BY24" s="25">
        <v>33.830112795175779</v>
      </c>
      <c r="BZ24" s="25">
        <v>33.674531345880233</v>
      </c>
      <c r="CA24" s="25">
        <v>29.687077874446999</v>
      </c>
      <c r="CB24" s="25">
        <v>35.764199513515862</v>
      </c>
      <c r="CC24" s="25">
        <v>28.595038939481864</v>
      </c>
      <c r="CD24" s="25">
        <v>27.151837228938586</v>
      </c>
      <c r="CE24" s="25">
        <v>30.808617291587218</v>
      </c>
      <c r="CF24" s="25">
        <v>38.1098816398125</v>
      </c>
      <c r="CG24" s="25">
        <v>28.811775851519013</v>
      </c>
      <c r="CH24" s="25">
        <v>30.533872138086746</v>
      </c>
      <c r="CI24" s="25">
        <v>30.722818018709489</v>
      </c>
      <c r="CJ24" s="25">
        <v>18.531051215604904</v>
      </c>
      <c r="CK24" s="25">
        <v>21.501121307131772</v>
      </c>
      <c r="CL24" s="25">
        <v>28.045539918936488</v>
      </c>
      <c r="CM24" s="25">
        <v>28.742017449691655</v>
      </c>
      <c r="CN24" s="25">
        <v>29.967072953787145</v>
      </c>
      <c r="CO24" s="25">
        <v>35.320408692247462</v>
      </c>
      <c r="CP24" s="25">
        <v>39.977242197548591</v>
      </c>
      <c r="CQ24" s="25">
        <v>39.801881627693838</v>
      </c>
      <c r="CR24" s="25">
        <v>40.862363772098959</v>
      </c>
      <c r="CS24" s="25">
        <v>38.114543046878275</v>
      </c>
      <c r="CT24" s="25">
        <v>41.337258799868955</v>
      </c>
      <c r="CU24" s="25">
        <v>40.53402491007904</v>
      </c>
      <c r="CV24" s="25">
        <v>47.470412552883012</v>
      </c>
      <c r="CW24" s="25">
        <v>39.971788391297572</v>
      </c>
      <c r="CX24" s="25">
        <v>32.652807241437685</v>
      </c>
      <c r="CY24" s="25">
        <v>32.223701995114155</v>
      </c>
      <c r="CZ24" s="25">
        <v>34.42216537719159</v>
      </c>
      <c r="DA24" s="25">
        <v>33.270473054925787</v>
      </c>
      <c r="DB24" s="25">
        <v>39.074804707948701</v>
      </c>
      <c r="DC24" s="25">
        <v>39.241472637142351</v>
      </c>
      <c r="DD24" s="25">
        <v>33.041476713635404</v>
      </c>
      <c r="DE24" s="25">
        <v>37.360849673156928</v>
      </c>
      <c r="DF24" s="25">
        <v>31.345065579639172</v>
      </c>
      <c r="DG24" s="25">
        <v>31.483805592213578</v>
      </c>
      <c r="DH24" s="25">
        <v>31.242908768938594</v>
      </c>
      <c r="DI24" s="25">
        <v>36.287693289077176</v>
      </c>
      <c r="DJ24" s="25">
        <v>33.767059101270625</v>
      </c>
      <c r="DK24" s="25">
        <v>34.003741715209785</v>
      </c>
      <c r="DL24" s="25">
        <v>32.094286633957871</v>
      </c>
      <c r="DM24" s="25">
        <v>31.692464381533586</v>
      </c>
      <c r="DN24" s="25">
        <v>30.599491129194217</v>
      </c>
      <c r="DO24" s="25">
        <v>32.281332675679714</v>
      </c>
      <c r="DP24" s="25">
        <v>32.22800182861387</v>
      </c>
      <c r="DQ24" s="25">
        <v>29.835704367529736</v>
      </c>
      <c r="DR24" s="25">
        <v>33.769888239236323</v>
      </c>
      <c r="DS24" s="25">
        <v>35.318402986495414</v>
      </c>
      <c r="DT24" s="25">
        <v>32.864713915700158</v>
      </c>
      <c r="DU24" s="25">
        <v>33.340149336799414</v>
      </c>
      <c r="DV24" s="25">
        <v>32.271697008676618</v>
      </c>
      <c r="DW24" s="25">
        <v>31.504092900845702</v>
      </c>
      <c r="DX24" s="25">
        <v>21.166628221600636</v>
      </c>
      <c r="DY24" s="25">
        <v>24.681642557971795</v>
      </c>
      <c r="DZ24" s="25">
        <v>31.837438800498212</v>
      </c>
      <c r="EA24" s="25">
        <v>34.475523585438687</v>
      </c>
      <c r="EB24" s="25">
        <v>32.40804227309637</v>
      </c>
      <c r="EC24" s="25">
        <v>31.096965294227548</v>
      </c>
      <c r="ED24" s="25">
        <v>30.301216799386609</v>
      </c>
      <c r="EE24" s="25">
        <v>31.129496758836044</v>
      </c>
      <c r="EF24" s="25">
        <v>33.095205763075306</v>
      </c>
      <c r="EG24" s="25">
        <v>33.14352612152824</v>
      </c>
      <c r="EH24" s="25">
        <v>39.189718241134152</v>
      </c>
      <c r="EI24" s="25">
        <v>32.426867303728969</v>
      </c>
      <c r="EJ24" s="25">
        <v>33.383510884610274</v>
      </c>
      <c r="EK24" s="25">
        <v>33.033720077621496</v>
      </c>
      <c r="EL24" s="25">
        <v>30.949091965050748</v>
      </c>
      <c r="EM24" s="25">
        <v>40.447924526647135</v>
      </c>
      <c r="EN24" s="25">
        <v>31.314337578720362</v>
      </c>
      <c r="EO24" s="25">
        <v>32.385558590523843</v>
      </c>
      <c r="EP24" s="25">
        <v>30.567897932110121</v>
      </c>
      <c r="EQ24" s="25">
        <v>29.42447382117037</v>
      </c>
      <c r="ER24" s="25">
        <v>30.211586908887469</v>
      </c>
      <c r="ES24" s="25">
        <v>32.285195604000009</v>
      </c>
      <c r="ET24" s="25">
        <v>30.697279861304413</v>
      </c>
      <c r="EU24" s="25">
        <v>43.25005676163417</v>
      </c>
      <c r="EV24" s="25">
        <v>24.152094739780111</v>
      </c>
      <c r="EW24" s="25">
        <v>24.153132168906705</v>
      </c>
      <c r="EX24" s="25">
        <v>28.486110180830718</v>
      </c>
      <c r="EY24" s="25">
        <v>30.68592562882386</v>
      </c>
      <c r="EZ24" s="25">
        <v>32.118004630804421</v>
      </c>
      <c r="FA24" s="25">
        <v>26.12595528802072</v>
      </c>
      <c r="FB24" s="25">
        <v>29.035998322731757</v>
      </c>
      <c r="FC24" s="25">
        <v>20.519946976977696</v>
      </c>
      <c r="FD24" s="25">
        <v>26.932719466716623</v>
      </c>
      <c r="FE24" s="25">
        <v>26.33348010531169</v>
      </c>
      <c r="FF24" s="25">
        <v>20.277913155057149</v>
      </c>
      <c r="FG24" s="25">
        <v>18.648352519398951</v>
      </c>
      <c r="FH24" s="25">
        <v>27.958671394905309</v>
      </c>
      <c r="FI24" s="25">
        <v>24.383580910832766</v>
      </c>
      <c r="FJ24" s="25">
        <v>18.294602251823925</v>
      </c>
      <c r="FK24" s="25">
        <v>29.313808176086702</v>
      </c>
      <c r="FL24" s="25">
        <v>25.544622330161683</v>
      </c>
    </row>
    <row r="25" spans="1:168" x14ac:dyDescent="0.25">
      <c r="A25" s="1"/>
      <c r="B25" s="48">
        <v>43313</v>
      </c>
      <c r="C25" s="25">
        <v>29.967857196028966</v>
      </c>
      <c r="D25" s="25">
        <v>29.99111939674609</v>
      </c>
      <c r="E25" s="25">
        <v>28.387951041836782</v>
      </c>
      <c r="F25" s="25">
        <v>30.879856694005735</v>
      </c>
      <c r="G25" s="25">
        <v>28.974354042380522</v>
      </c>
      <c r="H25" s="25">
        <v>33.789656069837704</v>
      </c>
      <c r="I25" s="25">
        <v>28.19998975539912</v>
      </c>
      <c r="J25" s="25">
        <v>31.69131465793533</v>
      </c>
      <c r="K25" s="25">
        <v>36.020845773255076</v>
      </c>
      <c r="L25" s="25">
        <v>28.907737697645921</v>
      </c>
      <c r="M25" s="25">
        <v>30.522978661506613</v>
      </c>
      <c r="N25" s="25">
        <v>28.560039520395112</v>
      </c>
      <c r="O25" s="25">
        <v>31.537543487523312</v>
      </c>
      <c r="P25" s="25">
        <v>29.711861982234897</v>
      </c>
      <c r="Q25" s="25">
        <v>29.5813722336339</v>
      </c>
      <c r="R25" s="25">
        <v>29.638645936295386</v>
      </c>
      <c r="S25" s="25">
        <v>29.7174051676365</v>
      </c>
      <c r="T25" s="25">
        <v>32.143567470689767</v>
      </c>
      <c r="U25" s="25">
        <v>31.105780653343725</v>
      </c>
      <c r="V25" s="25">
        <v>32.138504815739374</v>
      </c>
      <c r="W25" s="25">
        <v>30.357920276024917</v>
      </c>
      <c r="X25" s="25">
        <v>30.761005842365009</v>
      </c>
      <c r="Y25" s="25">
        <v>31.271748141509185</v>
      </c>
      <c r="Z25" s="25">
        <v>33.5882963435768</v>
      </c>
      <c r="AA25" s="25">
        <v>28.52795767993625</v>
      </c>
      <c r="AB25" s="25">
        <v>28.908566558239727</v>
      </c>
      <c r="AC25" s="25">
        <v>30.231975733626221</v>
      </c>
      <c r="AD25" s="25">
        <v>29.740506562366743</v>
      </c>
      <c r="AE25" s="25">
        <v>30.634480453670324</v>
      </c>
      <c r="AF25" s="25">
        <v>31.472491746978704</v>
      </c>
      <c r="AG25" s="25">
        <v>30.988432191847124</v>
      </c>
      <c r="AH25" s="25">
        <v>28.528000187638412</v>
      </c>
      <c r="AI25" s="25">
        <v>32.251380448316361</v>
      </c>
      <c r="AJ25" s="25">
        <v>30.584116863647814</v>
      </c>
      <c r="AK25" s="25">
        <v>33.741064970086654</v>
      </c>
      <c r="AL25" s="25">
        <v>28.909153839805064</v>
      </c>
      <c r="AM25" s="25">
        <v>29.230292216871845</v>
      </c>
      <c r="AN25" s="25">
        <v>25.687430675172706</v>
      </c>
      <c r="AO25" s="25">
        <v>31.2867742935526</v>
      </c>
      <c r="AP25" s="25">
        <v>30.927391862576705</v>
      </c>
      <c r="AQ25" s="25">
        <v>31.503590171292227</v>
      </c>
      <c r="AR25" s="25">
        <v>29.328837897720444</v>
      </c>
      <c r="AS25" s="25">
        <v>31.776963053718958</v>
      </c>
      <c r="AT25" s="25">
        <v>30.355848929313282</v>
      </c>
      <c r="AU25" s="25">
        <v>32.267198898785921</v>
      </c>
      <c r="AV25" s="25">
        <v>30.938654587433646</v>
      </c>
      <c r="AW25" s="25">
        <v>30.492596678092035</v>
      </c>
      <c r="AX25" s="25">
        <v>32.065820852733765</v>
      </c>
      <c r="AY25" s="25">
        <v>21.175304721690559</v>
      </c>
      <c r="AZ25" s="25">
        <v>30.09218446879164</v>
      </c>
      <c r="BA25" s="25">
        <v>30.764347090097512</v>
      </c>
      <c r="BB25" s="25">
        <v>31.400672612843909</v>
      </c>
      <c r="BC25" s="25">
        <v>29.395530254838334</v>
      </c>
      <c r="BD25" s="25">
        <v>35.22183464029176</v>
      </c>
      <c r="BE25" s="25">
        <v>26.135456258240765</v>
      </c>
      <c r="BF25" s="25">
        <v>37.911523194254116</v>
      </c>
      <c r="BG25" s="25">
        <v>29.979976588283947</v>
      </c>
      <c r="BH25" s="25">
        <v>27.401982549985298</v>
      </c>
      <c r="BI25" s="25">
        <v>25.867780229351666</v>
      </c>
      <c r="BJ25" s="25">
        <v>32.066364832598047</v>
      </c>
      <c r="BK25" s="25">
        <v>32.269027093583084</v>
      </c>
      <c r="BL25" s="25">
        <v>25.954150499215682</v>
      </c>
      <c r="BM25" s="25">
        <v>30.204739963127221</v>
      </c>
      <c r="BN25" s="25">
        <v>33.25161845617508</v>
      </c>
      <c r="BO25" s="25">
        <v>24.167616323230288</v>
      </c>
      <c r="BP25" s="25">
        <v>30.628601010102177</v>
      </c>
      <c r="BQ25" s="25">
        <v>24.4935625917986</v>
      </c>
      <c r="BR25" s="25">
        <v>31.625177087921809</v>
      </c>
      <c r="BS25" s="25">
        <v>28.756968542100161</v>
      </c>
      <c r="BT25" s="25">
        <v>28.273309653616966</v>
      </c>
      <c r="BU25" s="25">
        <v>28.162468489557508</v>
      </c>
      <c r="BV25" s="25">
        <v>26.622186843633841</v>
      </c>
      <c r="BW25" s="25">
        <v>35.184725065706857</v>
      </c>
      <c r="BX25" s="25">
        <v>27.807721827657037</v>
      </c>
      <c r="BY25" s="25">
        <v>31.660459327420931</v>
      </c>
      <c r="BZ25" s="25">
        <v>31.317110209343429</v>
      </c>
      <c r="CA25" s="25">
        <v>27.882862616589467</v>
      </c>
      <c r="CB25" s="25">
        <v>33.925751161536816</v>
      </c>
      <c r="CC25" s="25">
        <v>27.309996723442065</v>
      </c>
      <c r="CD25" s="25">
        <v>25.688472058963697</v>
      </c>
      <c r="CE25" s="25">
        <v>28.640115695062519</v>
      </c>
      <c r="CF25" s="25">
        <v>36.18946877862858</v>
      </c>
      <c r="CG25" s="25">
        <v>28.743733676698099</v>
      </c>
      <c r="CH25" s="25">
        <v>29.414442776071958</v>
      </c>
      <c r="CI25" s="25">
        <v>27.412846437009573</v>
      </c>
      <c r="CJ25" s="25">
        <v>18.925961868643952</v>
      </c>
      <c r="CK25" s="25">
        <v>24.913283686017177</v>
      </c>
      <c r="CL25" s="25">
        <v>26.523338200613484</v>
      </c>
      <c r="CM25" s="25">
        <v>23.842132218489962</v>
      </c>
      <c r="CN25" s="25">
        <v>28.151312560049075</v>
      </c>
      <c r="CO25" s="25">
        <v>33.121008207336708</v>
      </c>
      <c r="CP25" s="25">
        <v>49.777637733018018</v>
      </c>
      <c r="CQ25" s="25">
        <v>52.154067715171138</v>
      </c>
      <c r="CR25" s="25">
        <v>54.554949394749222</v>
      </c>
      <c r="CS25" s="25">
        <v>50.627147771911496</v>
      </c>
      <c r="CT25" s="25">
        <v>51.562726972689404</v>
      </c>
      <c r="CU25" s="25">
        <v>52.896376158428453</v>
      </c>
      <c r="CV25" s="25">
        <v>59.926240838912605</v>
      </c>
      <c r="CW25" s="25">
        <v>52.494977597611538</v>
      </c>
      <c r="CX25" s="25">
        <v>42.626980136776787</v>
      </c>
      <c r="CY25" s="25">
        <v>42.145321197923487</v>
      </c>
      <c r="CZ25" s="25">
        <v>44.443048890554934</v>
      </c>
      <c r="DA25" s="25">
        <v>43.240682288091605</v>
      </c>
      <c r="DB25" s="25">
        <v>50.414500623597945</v>
      </c>
      <c r="DC25" s="25">
        <v>50.001844244212592</v>
      </c>
      <c r="DD25" s="25">
        <v>42.901083249433171</v>
      </c>
      <c r="DE25" s="25">
        <v>48.674507804373157</v>
      </c>
      <c r="DF25" s="25">
        <v>40.851069270370964</v>
      </c>
      <c r="DG25" s="25">
        <v>33.266949625206585</v>
      </c>
      <c r="DH25" s="25">
        <v>33.178128627633214</v>
      </c>
      <c r="DI25" s="25">
        <v>36.950827810211301</v>
      </c>
      <c r="DJ25" s="25">
        <v>35.445399747673804</v>
      </c>
      <c r="DK25" s="25">
        <v>35.605477250508251</v>
      </c>
      <c r="DL25" s="25">
        <v>33.028557017999596</v>
      </c>
      <c r="DM25" s="25">
        <v>32.292382542913437</v>
      </c>
      <c r="DN25" s="25">
        <v>31.556688695599579</v>
      </c>
      <c r="DO25" s="25">
        <v>32.520349389806498</v>
      </c>
      <c r="DP25" s="25">
        <v>32.418369141923101</v>
      </c>
      <c r="DQ25" s="25">
        <v>31.176506920609416</v>
      </c>
      <c r="DR25" s="25">
        <v>33.808365625549399</v>
      </c>
      <c r="DS25" s="25">
        <v>34.918781399984468</v>
      </c>
      <c r="DT25" s="25">
        <v>33.29447234214998</v>
      </c>
      <c r="DU25" s="25">
        <v>33.063574627522975</v>
      </c>
      <c r="DV25" s="25">
        <v>32.347942657030828</v>
      </c>
      <c r="DW25" s="25">
        <v>32.019059023878853</v>
      </c>
      <c r="DX25" s="25">
        <v>25.706195838831945</v>
      </c>
      <c r="DY25" s="25">
        <v>29.394295700495654</v>
      </c>
      <c r="DZ25" s="25">
        <v>32.341113765202465</v>
      </c>
      <c r="EA25" s="25">
        <v>33.985682724236447</v>
      </c>
      <c r="EB25" s="25">
        <v>32.959127326946209</v>
      </c>
      <c r="EC25" s="25">
        <v>31.232866323816271</v>
      </c>
      <c r="ED25" s="25">
        <v>28.683860454784703</v>
      </c>
      <c r="EE25" s="25">
        <v>31.000550237138846</v>
      </c>
      <c r="EF25" s="25">
        <v>32.746231381297406</v>
      </c>
      <c r="EG25" s="25">
        <v>32.81199891563773</v>
      </c>
      <c r="EH25" s="25">
        <v>43.365702862678603</v>
      </c>
      <c r="EI25" s="25">
        <v>33.556121483510665</v>
      </c>
      <c r="EJ25" s="25">
        <v>32.704605543127727</v>
      </c>
      <c r="EK25" s="25">
        <v>32.618025005058996</v>
      </c>
      <c r="EL25" s="25">
        <v>31.074837737790489</v>
      </c>
      <c r="EM25" s="25">
        <v>44.08830285990193</v>
      </c>
      <c r="EN25" s="25">
        <v>31.828769054742512</v>
      </c>
      <c r="EO25" s="25">
        <v>32.394360590064402</v>
      </c>
      <c r="EP25" s="25">
        <v>30.700606523692809</v>
      </c>
      <c r="EQ25" s="25">
        <v>29.200949032383754</v>
      </c>
      <c r="ER25" s="25">
        <v>31.738416461290686</v>
      </c>
      <c r="ES25" s="25">
        <v>32.492301986079468</v>
      </c>
      <c r="ET25" s="25">
        <v>31.118327850258105</v>
      </c>
      <c r="EU25" s="25">
        <v>42.920572201132643</v>
      </c>
      <c r="EV25" s="25">
        <v>24.235034625562328</v>
      </c>
      <c r="EW25" s="25">
        <v>21.878405623028151</v>
      </c>
      <c r="EX25" s="25">
        <v>26.326576251521992</v>
      </c>
      <c r="EY25" s="25">
        <v>28.4575030089092</v>
      </c>
      <c r="EZ25" s="25">
        <v>29.890099005978215</v>
      </c>
      <c r="FA25" s="25">
        <v>23.932504717875698</v>
      </c>
      <c r="FB25" s="25">
        <v>26.676409567451682</v>
      </c>
      <c r="FC25" s="25">
        <v>18.184258701726268</v>
      </c>
      <c r="FD25" s="25">
        <v>24.728171217860737</v>
      </c>
      <c r="FE25" s="25">
        <v>24.016405372163817</v>
      </c>
      <c r="FF25" s="25">
        <v>17.942749813000976</v>
      </c>
      <c r="FG25" s="25">
        <v>16.312675254647189</v>
      </c>
      <c r="FH25" s="25">
        <v>25.730265820095269</v>
      </c>
      <c r="FI25" s="25">
        <v>22.04786990600979</v>
      </c>
      <c r="FJ25" s="25">
        <v>15.959451487307939</v>
      </c>
      <c r="FK25" s="25">
        <v>27.085918047412708</v>
      </c>
      <c r="FL25" s="25">
        <v>23.31623086610373</v>
      </c>
    </row>
    <row r="26" spans="1:168" x14ac:dyDescent="0.25">
      <c r="A26" s="1"/>
      <c r="B26" s="48">
        <v>43344</v>
      </c>
      <c r="C26" s="25">
        <v>26.848494964224198</v>
      </c>
      <c r="D26" s="25">
        <v>27.032613335077126</v>
      </c>
      <c r="E26" s="25">
        <v>25.091189456596897</v>
      </c>
      <c r="F26" s="25">
        <v>24.787858377815073</v>
      </c>
      <c r="G26" s="25">
        <v>23.544064370337143</v>
      </c>
      <c r="H26" s="25">
        <v>29.63476584560896</v>
      </c>
      <c r="I26" s="25">
        <v>23.051854639204254</v>
      </c>
      <c r="J26" s="25">
        <v>27.745419924418272</v>
      </c>
      <c r="K26" s="25">
        <v>31.047485609090234</v>
      </c>
      <c r="L26" s="25">
        <v>24.549661536726383</v>
      </c>
      <c r="M26" s="25">
        <v>27.113609254476003</v>
      </c>
      <c r="N26" s="25">
        <v>25.442547835156716</v>
      </c>
      <c r="O26" s="25">
        <v>27.261145696837371</v>
      </c>
      <c r="P26" s="25">
        <v>27.870573993898006</v>
      </c>
      <c r="Q26" s="25">
        <v>23.906452760762061</v>
      </c>
      <c r="R26" s="25">
        <v>23.580799137377699</v>
      </c>
      <c r="S26" s="25">
        <v>26.553948961776562</v>
      </c>
      <c r="T26" s="25">
        <v>28.824352643856134</v>
      </c>
      <c r="U26" s="25">
        <v>28.955956203536473</v>
      </c>
      <c r="V26" s="25">
        <v>29.644291108569632</v>
      </c>
      <c r="W26" s="25">
        <v>28.083425292603142</v>
      </c>
      <c r="X26" s="25">
        <v>27.656546245733384</v>
      </c>
      <c r="Y26" s="25">
        <v>27.844628899922842</v>
      </c>
      <c r="Z26" s="25">
        <v>29.388742666194091</v>
      </c>
      <c r="AA26" s="25">
        <v>25.716841165311848</v>
      </c>
      <c r="AB26" s="25">
        <v>25.61568058054949</v>
      </c>
      <c r="AC26" s="25">
        <v>24.683996216748895</v>
      </c>
      <c r="AD26" s="25">
        <v>27.03088278299175</v>
      </c>
      <c r="AE26" s="25">
        <v>23.271944190620019</v>
      </c>
      <c r="AF26" s="25">
        <v>28.60047864654355</v>
      </c>
      <c r="AG26" s="25">
        <v>27.638005530749883</v>
      </c>
      <c r="AH26" s="25">
        <v>26.010182311174805</v>
      </c>
      <c r="AI26" s="25">
        <v>28.919189661185264</v>
      </c>
      <c r="AJ26" s="25">
        <v>28.838692030457704</v>
      </c>
      <c r="AK26" s="25">
        <v>29.521872110569401</v>
      </c>
      <c r="AL26" s="25">
        <v>23.867143243285085</v>
      </c>
      <c r="AM26" s="25">
        <v>24.950441745338917</v>
      </c>
      <c r="AN26" s="25">
        <v>22.838549694907631</v>
      </c>
      <c r="AO26" s="25">
        <v>28.409281956731011</v>
      </c>
      <c r="AP26" s="25">
        <v>27.480642047896687</v>
      </c>
      <c r="AQ26" s="25">
        <v>27.849138179439471</v>
      </c>
      <c r="AR26" s="25">
        <v>26.66628275402913</v>
      </c>
      <c r="AS26" s="25">
        <v>28.340593654381035</v>
      </c>
      <c r="AT26" s="25">
        <v>27.741471470644651</v>
      </c>
      <c r="AU26" s="25">
        <v>27.296056742363383</v>
      </c>
      <c r="AV26" s="25">
        <v>27.46168858191999</v>
      </c>
      <c r="AW26" s="25">
        <v>27.34849759446919</v>
      </c>
      <c r="AX26" s="25">
        <v>28.137525733808314</v>
      </c>
      <c r="AY26" s="25">
        <v>16.961529281010115</v>
      </c>
      <c r="AZ26" s="25">
        <v>26.202154452572813</v>
      </c>
      <c r="BA26" s="25">
        <v>24.706718685575566</v>
      </c>
      <c r="BB26" s="25">
        <v>26.793459365941359</v>
      </c>
      <c r="BC26" s="25">
        <v>25.742556989239215</v>
      </c>
      <c r="BD26" s="25">
        <v>29.003161576690385</v>
      </c>
      <c r="BE26" s="25">
        <v>22.997758065821042</v>
      </c>
      <c r="BF26" s="25">
        <v>30.611912287779269</v>
      </c>
      <c r="BG26" s="25">
        <v>25.944351520019296</v>
      </c>
      <c r="BH26" s="25">
        <v>20.651706412822392</v>
      </c>
      <c r="BI26" s="25">
        <v>20.522902989178608</v>
      </c>
      <c r="BJ26" s="25">
        <v>26.342945296911044</v>
      </c>
      <c r="BK26" s="25">
        <v>26.575692680133486</v>
      </c>
      <c r="BL26" s="25">
        <v>22.068578876701441</v>
      </c>
      <c r="BM26" s="25">
        <v>27.603191453288076</v>
      </c>
      <c r="BN26" s="25">
        <v>29.573238764747991</v>
      </c>
      <c r="BO26" s="25">
        <v>21.819894968782808</v>
      </c>
      <c r="BP26" s="25">
        <v>27.980987987141155</v>
      </c>
      <c r="BQ26" s="25">
        <v>23.806086800457127</v>
      </c>
      <c r="BR26" s="25">
        <v>28.910880996714035</v>
      </c>
      <c r="BS26" s="25">
        <v>26.229018223629375</v>
      </c>
      <c r="BT26" s="25">
        <v>25.678925135261942</v>
      </c>
      <c r="BU26" s="25">
        <v>25.559769325367949</v>
      </c>
      <c r="BV26" s="25">
        <v>21.051543007687872</v>
      </c>
      <c r="BW26" s="25">
        <v>31.369324975771622</v>
      </c>
      <c r="BX26" s="25">
        <v>24.927998751655529</v>
      </c>
      <c r="BY26" s="25">
        <v>28.187913553353603</v>
      </c>
      <c r="BZ26" s="25">
        <v>27.505695490113123</v>
      </c>
      <c r="CA26" s="25">
        <v>23.146389232584237</v>
      </c>
      <c r="CB26" s="25">
        <v>30.663629892421838</v>
      </c>
      <c r="CC26" s="25">
        <v>23.923084657625015</v>
      </c>
      <c r="CD26" s="25">
        <v>22.782597007226236</v>
      </c>
      <c r="CE26" s="25">
        <v>25.02810764478113</v>
      </c>
      <c r="CF26" s="25">
        <v>32.704421379392144</v>
      </c>
      <c r="CG26" s="25">
        <v>25.488533738260578</v>
      </c>
      <c r="CH26" s="25">
        <v>26.121110999311576</v>
      </c>
      <c r="CI26" s="25">
        <v>22.39682859373498</v>
      </c>
      <c r="CJ26" s="25">
        <v>14.650403991915141</v>
      </c>
      <c r="CK26" s="25">
        <v>15.447528741369473</v>
      </c>
      <c r="CL26" s="25">
        <v>23.695949415838861</v>
      </c>
      <c r="CM26" s="25">
        <v>21.138818259434409</v>
      </c>
      <c r="CN26" s="25">
        <v>23.352449125293578</v>
      </c>
      <c r="CO26" s="25">
        <v>29.666444327691888</v>
      </c>
      <c r="CP26" s="25">
        <v>26.977347279011219</v>
      </c>
      <c r="CQ26" s="25">
        <v>29.078138270551399</v>
      </c>
      <c r="CR26" s="25">
        <v>29.456999958550711</v>
      </c>
      <c r="CS26" s="25">
        <v>26.038001950379535</v>
      </c>
      <c r="CT26" s="25">
        <v>27.959865915905322</v>
      </c>
      <c r="CU26" s="25">
        <v>29.348204541655747</v>
      </c>
      <c r="CV26" s="25">
        <v>29.760334358973036</v>
      </c>
      <c r="CW26" s="25">
        <v>26.475527016993407</v>
      </c>
      <c r="CX26" s="25">
        <v>26.458810149056646</v>
      </c>
      <c r="CY26" s="25">
        <v>25.949990159283885</v>
      </c>
      <c r="CZ26" s="25">
        <v>28.285269986569293</v>
      </c>
      <c r="DA26" s="25">
        <v>26.988768428089987</v>
      </c>
      <c r="DB26" s="25">
        <v>27.616783648224267</v>
      </c>
      <c r="DC26" s="25">
        <v>28.062661033690407</v>
      </c>
      <c r="DD26" s="25">
        <v>26.707401870691029</v>
      </c>
      <c r="DE26" s="25">
        <v>25.769811762877566</v>
      </c>
      <c r="DF26" s="25">
        <v>25.399469540769608</v>
      </c>
      <c r="DG26" s="25">
        <v>31.859069060559982</v>
      </c>
      <c r="DH26" s="25">
        <v>31.500172500538458</v>
      </c>
      <c r="DI26" s="25">
        <v>37.078759551701033</v>
      </c>
      <c r="DJ26" s="25">
        <v>34.224623760691571</v>
      </c>
      <c r="DK26" s="25">
        <v>33.492578654635921</v>
      </c>
      <c r="DL26" s="25">
        <v>32.122232460173009</v>
      </c>
      <c r="DM26" s="25">
        <v>31.388093376448349</v>
      </c>
      <c r="DN26" s="25">
        <v>30.689865464003056</v>
      </c>
      <c r="DO26" s="25">
        <v>31.934737981709468</v>
      </c>
      <c r="DP26" s="25">
        <v>31.83346246605943</v>
      </c>
      <c r="DQ26" s="25">
        <v>30.366966696660981</v>
      </c>
      <c r="DR26" s="25">
        <v>33.562684316243931</v>
      </c>
      <c r="DS26" s="25">
        <v>35.328982731651188</v>
      </c>
      <c r="DT26" s="25">
        <v>32.445899986786607</v>
      </c>
      <c r="DU26" s="25">
        <v>32.92352273279122</v>
      </c>
      <c r="DV26" s="25">
        <v>31.548834725034926</v>
      </c>
      <c r="DW26" s="25">
        <v>31.213503908050079</v>
      </c>
      <c r="DX26" s="25">
        <v>23.487391233210047</v>
      </c>
      <c r="DY26" s="25">
        <v>27.053549166614673</v>
      </c>
      <c r="DZ26" s="25">
        <v>27.185704698470936</v>
      </c>
      <c r="EA26" s="25">
        <v>30.027951143875054</v>
      </c>
      <c r="EB26" s="25">
        <v>32.136377621259911</v>
      </c>
      <c r="EC26" s="25">
        <v>31.244254150256513</v>
      </c>
      <c r="ED26" s="25">
        <v>24.761409556317783</v>
      </c>
      <c r="EE26" s="25">
        <v>30.872464674233477</v>
      </c>
      <c r="EF26" s="25">
        <v>32.601376727422149</v>
      </c>
      <c r="EG26" s="25">
        <v>32.667389732935902</v>
      </c>
      <c r="EH26" s="25">
        <v>41.825984567274617</v>
      </c>
      <c r="EI26" s="25">
        <v>32.558679173776163</v>
      </c>
      <c r="EJ26" s="25">
        <v>33.086786002768036</v>
      </c>
      <c r="EK26" s="25">
        <v>32.479304221289979</v>
      </c>
      <c r="EL26" s="25">
        <v>30.287679003802605</v>
      </c>
      <c r="EM26" s="25">
        <v>43.212486549708416</v>
      </c>
      <c r="EN26" s="25">
        <v>31.04785019685723</v>
      </c>
      <c r="EO26" s="25">
        <v>31.558658268782498</v>
      </c>
      <c r="EP26" s="25">
        <v>30.223999359732641</v>
      </c>
      <c r="EQ26" s="25">
        <v>29.184433503503275</v>
      </c>
      <c r="ER26" s="25">
        <v>30.936662865147554</v>
      </c>
      <c r="ES26" s="25">
        <v>31.668871313835417</v>
      </c>
      <c r="ET26" s="25">
        <v>30.320598753273813</v>
      </c>
      <c r="EU26" s="25">
        <v>40.058687508274147</v>
      </c>
      <c r="EV26" s="25">
        <v>18.409965065034456</v>
      </c>
      <c r="EW26" s="25">
        <v>19.324005380203989</v>
      </c>
      <c r="EX26" s="25">
        <v>23.916665515298913</v>
      </c>
      <c r="EY26" s="25">
        <v>26.064952082003952</v>
      </c>
      <c r="EZ26" s="25">
        <v>27.496545938168353</v>
      </c>
      <c r="FA26" s="25">
        <v>21.584347900192181</v>
      </c>
      <c r="FB26" s="25">
        <v>24.572942275416558</v>
      </c>
      <c r="FC26" s="25">
        <v>17.967164267458109</v>
      </c>
      <c r="FD26" s="25">
        <v>19.943079629236202</v>
      </c>
      <c r="FE26" s="25">
        <v>21.897178890308435</v>
      </c>
      <c r="FF26" s="25">
        <v>17.725210875939599</v>
      </c>
      <c r="FG26" s="25">
        <v>16.096202661820264</v>
      </c>
      <c r="FH26" s="25">
        <v>23.338621029171684</v>
      </c>
      <c r="FI26" s="25">
        <v>19.507240391734097</v>
      </c>
      <c r="FJ26" s="25">
        <v>15.743096254557537</v>
      </c>
      <c r="FK26" s="25">
        <v>24.693822835357132</v>
      </c>
      <c r="FL26" s="25">
        <v>20.925387238891343</v>
      </c>
    </row>
    <row r="27" spans="1:168" x14ac:dyDescent="0.25">
      <c r="A27" s="1"/>
      <c r="B27" s="48">
        <v>43374</v>
      </c>
      <c r="C27" s="25">
        <v>26.2191678832483</v>
      </c>
      <c r="D27" s="25">
        <v>26.290170181053469</v>
      </c>
      <c r="E27" s="25">
        <v>24.079591024241434</v>
      </c>
      <c r="F27" s="25">
        <v>23.658902234459951</v>
      </c>
      <c r="G27" s="25">
        <v>22.705500073496101</v>
      </c>
      <c r="H27" s="25">
        <v>28.500566350060311</v>
      </c>
      <c r="I27" s="25">
        <v>21.710017884669309</v>
      </c>
      <c r="J27" s="25">
        <v>26.785791962524968</v>
      </c>
      <c r="K27" s="25">
        <v>29.90494760791384</v>
      </c>
      <c r="L27" s="25">
        <v>23.579165255557001</v>
      </c>
      <c r="M27" s="25">
        <v>26.434514489157426</v>
      </c>
      <c r="N27" s="25">
        <v>24.406008025262206</v>
      </c>
      <c r="O27" s="25">
        <v>26.727703095031572</v>
      </c>
      <c r="P27" s="25">
        <v>26.14067609187568</v>
      </c>
      <c r="Q27" s="25">
        <v>23.19373372186563</v>
      </c>
      <c r="R27" s="25">
        <v>22.635914154866459</v>
      </c>
      <c r="S27" s="25">
        <v>25.640397258387544</v>
      </c>
      <c r="T27" s="25">
        <v>26.946927762614514</v>
      </c>
      <c r="U27" s="25">
        <v>27.252789879526137</v>
      </c>
      <c r="V27" s="25">
        <v>27.803652883909017</v>
      </c>
      <c r="W27" s="25">
        <v>26.785357776577353</v>
      </c>
      <c r="X27" s="25">
        <v>26.970049261242394</v>
      </c>
      <c r="Y27" s="25">
        <v>26.289614607118022</v>
      </c>
      <c r="Z27" s="25">
        <v>28.72536529040638</v>
      </c>
      <c r="AA27" s="25">
        <v>25.081500837843276</v>
      </c>
      <c r="AB27" s="25">
        <v>24.109484415518157</v>
      </c>
      <c r="AC27" s="25">
        <v>24.234052255395515</v>
      </c>
      <c r="AD27" s="25">
        <v>26.557239690507746</v>
      </c>
      <c r="AE27" s="25">
        <v>24.228568365719081</v>
      </c>
      <c r="AF27" s="25">
        <v>28.468353782396768</v>
      </c>
      <c r="AG27" s="25">
        <v>27.395165309942861</v>
      </c>
      <c r="AH27" s="25">
        <v>25.332041966748868</v>
      </c>
      <c r="AI27" s="25">
        <v>28.475650292557816</v>
      </c>
      <c r="AJ27" s="25">
        <v>30.286130310225385</v>
      </c>
      <c r="AK27" s="25">
        <v>28.953377343429949</v>
      </c>
      <c r="AL27" s="25">
        <v>23.040550476847574</v>
      </c>
      <c r="AM27" s="25">
        <v>27.710041182399014</v>
      </c>
      <c r="AN27" s="25">
        <v>21.658424910409693</v>
      </c>
      <c r="AO27" s="25">
        <v>27.046434938166207</v>
      </c>
      <c r="AP27" s="25">
        <v>27.276467774645919</v>
      </c>
      <c r="AQ27" s="25">
        <v>27.617461688228314</v>
      </c>
      <c r="AR27" s="25">
        <v>27.04667947492111</v>
      </c>
      <c r="AS27" s="25">
        <v>28.070565134519637</v>
      </c>
      <c r="AT27" s="25">
        <v>27.975262638132822</v>
      </c>
      <c r="AU27" s="25">
        <v>27.862713156329814</v>
      </c>
      <c r="AV27" s="25">
        <v>27.26120542009749</v>
      </c>
      <c r="AW27" s="25">
        <v>27.269867380001738</v>
      </c>
      <c r="AX27" s="25">
        <v>27.894883124494257</v>
      </c>
      <c r="AY27" s="25">
        <v>16.54508543281608</v>
      </c>
      <c r="AZ27" s="25">
        <v>25.140045982550514</v>
      </c>
      <c r="BA27" s="25">
        <v>23.206264650312658</v>
      </c>
      <c r="BB27" s="25">
        <v>25.906781719144369</v>
      </c>
      <c r="BC27" s="25">
        <v>25.338308756194433</v>
      </c>
      <c r="BD27" s="25">
        <v>28.151565269939141</v>
      </c>
      <c r="BE27" s="25">
        <v>22.114079616566407</v>
      </c>
      <c r="BF27" s="25">
        <v>35.920003076210413</v>
      </c>
      <c r="BG27" s="25">
        <v>27.983367176584608</v>
      </c>
      <c r="BH27" s="25">
        <v>21.280650342272672</v>
      </c>
      <c r="BI27" s="25">
        <v>20.113057137280219</v>
      </c>
      <c r="BJ27" s="25">
        <v>28.143769738061895</v>
      </c>
      <c r="BK27" s="25">
        <v>28.422348923090393</v>
      </c>
      <c r="BL27" s="25">
        <v>17.139313258329523</v>
      </c>
      <c r="BM27" s="25">
        <v>27.186708835716217</v>
      </c>
      <c r="BN27" s="25">
        <v>30.41476266280231</v>
      </c>
      <c r="BO27" s="25">
        <v>21.003481161185785</v>
      </c>
      <c r="BP27" s="25">
        <v>27.53525516006853</v>
      </c>
      <c r="BQ27" s="25">
        <v>23.333184289248045</v>
      </c>
      <c r="BR27" s="25">
        <v>28.457027889525918</v>
      </c>
      <c r="BS27" s="25">
        <v>26.026601477844171</v>
      </c>
      <c r="BT27" s="25">
        <v>25.212984887950718</v>
      </c>
      <c r="BU27" s="25">
        <v>25.222467105170907</v>
      </c>
      <c r="BV27" s="25">
        <v>24.967666035306415</v>
      </c>
      <c r="BW27" s="25">
        <v>32.240030438455086</v>
      </c>
      <c r="BX27" s="25">
        <v>24.059395896440677</v>
      </c>
      <c r="BY27" s="25">
        <v>35.138750691475188</v>
      </c>
      <c r="BZ27" s="25">
        <v>28.423477340244798</v>
      </c>
      <c r="CA27" s="25">
        <v>23.687598139495577</v>
      </c>
      <c r="CB27" s="25">
        <v>31.717095328913572</v>
      </c>
      <c r="CC27" s="25">
        <v>23.10219417552004</v>
      </c>
      <c r="CD27" s="25">
        <v>21.879049798769842</v>
      </c>
      <c r="CE27" s="25">
        <v>25.77793139825275</v>
      </c>
      <c r="CF27" s="25">
        <v>33.730421308254705</v>
      </c>
      <c r="CG27" s="25">
        <v>29.156596463553722</v>
      </c>
      <c r="CH27" s="25">
        <v>25.253517090163232</v>
      </c>
      <c r="CI27" s="25">
        <v>22.071523633832356</v>
      </c>
      <c r="CJ27" s="25">
        <v>18.185112654116523</v>
      </c>
      <c r="CK27" s="25">
        <v>13.867505754180396</v>
      </c>
      <c r="CL27" s="25">
        <v>22.806405388957781</v>
      </c>
      <c r="CM27" s="25">
        <v>20.89483263503427</v>
      </c>
      <c r="CN27" s="25">
        <v>23.908415645419538</v>
      </c>
      <c r="CO27" s="25">
        <v>36.64488782986934</v>
      </c>
      <c r="CP27" s="25">
        <v>22.004571497721948</v>
      </c>
      <c r="CQ27" s="25">
        <v>24.051925579352346</v>
      </c>
      <c r="CR27" s="25">
        <v>24.127358607769324</v>
      </c>
      <c r="CS27" s="25">
        <v>20.027286033914965</v>
      </c>
      <c r="CT27" s="25">
        <v>22.889011602098844</v>
      </c>
      <c r="CU27" s="25">
        <v>24.054056383431323</v>
      </c>
      <c r="CV27" s="25">
        <v>23.761051509006684</v>
      </c>
      <c r="CW27" s="25">
        <v>20.46322324887138</v>
      </c>
      <c r="CX27" s="25">
        <v>22.984257861900101</v>
      </c>
      <c r="CY27" s="25">
        <v>22.463545468510251</v>
      </c>
      <c r="CZ27" s="25">
        <v>24.935139991360902</v>
      </c>
      <c r="DA27" s="25">
        <v>23.481087221255571</v>
      </c>
      <c r="DB27" s="25">
        <v>23.091167790627008</v>
      </c>
      <c r="DC27" s="25">
        <v>23.647152488182265</v>
      </c>
      <c r="DD27" s="25">
        <v>23.2224534236789</v>
      </c>
      <c r="DE27" s="25">
        <v>21.262747538652345</v>
      </c>
      <c r="DF27" s="25">
        <v>22.040722615656044</v>
      </c>
      <c r="DG27" s="25">
        <v>31.71205321032652</v>
      </c>
      <c r="DH27" s="25">
        <v>32.88664768731703</v>
      </c>
      <c r="DI27" s="25">
        <v>36.746723386832343</v>
      </c>
      <c r="DJ27" s="25">
        <v>33.293214775176544</v>
      </c>
      <c r="DK27" s="25">
        <v>33.153638280615205</v>
      </c>
      <c r="DL27" s="25">
        <v>31.636165025358704</v>
      </c>
      <c r="DM27" s="25">
        <v>30.523372575201002</v>
      </c>
      <c r="DN27" s="25">
        <v>29.787659332668333</v>
      </c>
      <c r="DO27" s="25">
        <v>31.005685237355411</v>
      </c>
      <c r="DP27" s="25">
        <v>30.907339982035449</v>
      </c>
      <c r="DQ27" s="25">
        <v>29.540977210501826</v>
      </c>
      <c r="DR27" s="25">
        <v>33.094413108482328</v>
      </c>
      <c r="DS27" s="25">
        <v>34.822334431464256</v>
      </c>
      <c r="DT27" s="25">
        <v>31.550852476956646</v>
      </c>
      <c r="DU27" s="25">
        <v>32.382789178941763</v>
      </c>
      <c r="DV27" s="25">
        <v>30.687090101538484</v>
      </c>
      <c r="DW27" s="25">
        <v>30.392230617967314</v>
      </c>
      <c r="DX27" s="25">
        <v>22.06149864281053</v>
      </c>
      <c r="DY27" s="25">
        <v>25.864426582924334</v>
      </c>
      <c r="DZ27" s="25">
        <v>25.356215901214888</v>
      </c>
      <c r="EA27" s="25">
        <v>29.800508417428876</v>
      </c>
      <c r="EB27" s="25">
        <v>31.303158423672109</v>
      </c>
      <c r="EC27" s="25">
        <v>30.299321537199507</v>
      </c>
      <c r="ED27" s="25">
        <v>27.736368833167585</v>
      </c>
      <c r="EE27" s="25">
        <v>30.046495413156315</v>
      </c>
      <c r="EF27" s="25">
        <v>32.06618415410896</v>
      </c>
      <c r="EG27" s="25">
        <v>32.128283777566857</v>
      </c>
      <c r="EH27" s="25">
        <v>39.468753596964191</v>
      </c>
      <c r="EI27" s="25">
        <v>31.57228895497725</v>
      </c>
      <c r="EJ27" s="25">
        <v>32.496736563783806</v>
      </c>
      <c r="EK27" s="25">
        <v>31.941758968980963</v>
      </c>
      <c r="EL27" s="25">
        <v>29.462256880850234</v>
      </c>
      <c r="EM27" s="25">
        <v>41.198530311055933</v>
      </c>
      <c r="EN27" s="25">
        <v>30.238457407958002</v>
      </c>
      <c r="EO27" s="25">
        <v>30.704858793043989</v>
      </c>
      <c r="EP27" s="25">
        <v>30.016094585395724</v>
      </c>
      <c r="EQ27" s="25">
        <v>28.292143113084389</v>
      </c>
      <c r="ER27" s="25">
        <v>30.130565420119119</v>
      </c>
      <c r="ES27" s="25">
        <v>30.799448247112466</v>
      </c>
      <c r="ET27" s="25">
        <v>29.521352790665279</v>
      </c>
      <c r="EU27" s="25">
        <v>40.899342248737369</v>
      </c>
      <c r="EV27" s="25">
        <v>16.607232581069361</v>
      </c>
      <c r="EW27" s="25">
        <v>18.769089060498711</v>
      </c>
      <c r="EX27" s="25">
        <v>23.341066471828157</v>
      </c>
      <c r="EY27" s="25">
        <v>25.456061974047628</v>
      </c>
      <c r="EZ27" s="25">
        <v>26.887644964505117</v>
      </c>
      <c r="FA27" s="25">
        <v>20.969426108413412</v>
      </c>
      <c r="FB27" s="25">
        <v>22.783396539732745</v>
      </c>
      <c r="FC27" s="25">
        <v>14.794818619962731</v>
      </c>
      <c r="FD27" s="25">
        <v>21.966417724587728</v>
      </c>
      <c r="FE27" s="25">
        <v>20.129839925467937</v>
      </c>
      <c r="FF27" s="25">
        <v>14.552867974364062</v>
      </c>
      <c r="FG27" s="25">
        <v>12.924348456854313</v>
      </c>
      <c r="FH27" s="25">
        <v>22.729275031240679</v>
      </c>
      <c r="FI27" s="25">
        <v>18.919381562310988</v>
      </c>
      <c r="FJ27" s="25">
        <v>12.570243246677231</v>
      </c>
      <c r="FK27" s="25">
        <v>24.083942310609423</v>
      </c>
      <c r="FL27" s="25">
        <v>20.316059557252338</v>
      </c>
    </row>
    <row r="28" spans="1:168" x14ac:dyDescent="0.25">
      <c r="A28" s="1"/>
      <c r="B28" s="48">
        <v>43405</v>
      </c>
      <c r="C28" s="25">
        <v>26.263569172615266</v>
      </c>
      <c r="D28" s="25">
        <v>26.294429097328912</v>
      </c>
      <c r="E28" s="25">
        <v>23.933362743583448</v>
      </c>
      <c r="F28" s="25">
        <v>24.953802914332218</v>
      </c>
      <c r="G28" s="25">
        <v>23.410174571406163</v>
      </c>
      <c r="H28" s="25">
        <v>28.819524023343757</v>
      </c>
      <c r="I28" s="25">
        <v>22.795939780696557</v>
      </c>
      <c r="J28" s="25">
        <v>26.65542209488736</v>
      </c>
      <c r="K28" s="25">
        <v>30.027996015564646</v>
      </c>
      <c r="L28" s="25">
        <v>24.144752425634209</v>
      </c>
      <c r="M28" s="25">
        <v>26.494250239629917</v>
      </c>
      <c r="N28" s="25">
        <v>24.360880934528179</v>
      </c>
      <c r="O28" s="25">
        <v>26.805672897659356</v>
      </c>
      <c r="P28" s="25">
        <v>25.979464465148361</v>
      </c>
      <c r="Q28" s="25">
        <v>24.023666478409559</v>
      </c>
      <c r="R28" s="25">
        <v>23.25059761983297</v>
      </c>
      <c r="S28" s="25">
        <v>25.710888362425141</v>
      </c>
      <c r="T28" s="25">
        <v>27.000604549979709</v>
      </c>
      <c r="U28" s="25">
        <v>27.05985863667134</v>
      </c>
      <c r="V28" s="25">
        <v>27.83659035129169</v>
      </c>
      <c r="W28" s="25">
        <v>26.634358218315182</v>
      </c>
      <c r="X28" s="25">
        <v>27.394710463224783</v>
      </c>
      <c r="Y28" s="25">
        <v>26.386261128301946</v>
      </c>
      <c r="Z28" s="25">
        <v>28.8491056926519</v>
      </c>
      <c r="AA28" s="25">
        <v>25.104511106598164</v>
      </c>
      <c r="AB28" s="25">
        <v>23.450858644409379</v>
      </c>
      <c r="AC28" s="25">
        <v>24.422128834467198</v>
      </c>
      <c r="AD28" s="25">
        <v>26.288886642102266</v>
      </c>
      <c r="AE28" s="25">
        <v>24.896419872215265</v>
      </c>
      <c r="AF28" s="25">
        <v>26.233260151153871</v>
      </c>
      <c r="AG28" s="25">
        <v>24.904025023374309</v>
      </c>
      <c r="AH28" s="25">
        <v>25.121736922897504</v>
      </c>
      <c r="AI28" s="25">
        <v>29.156481297784147</v>
      </c>
      <c r="AJ28" s="25">
        <v>27.694502944295806</v>
      </c>
      <c r="AK28" s="25">
        <v>29.046241678423257</v>
      </c>
      <c r="AL28" s="25">
        <v>23.024270123712672</v>
      </c>
      <c r="AM28" s="25">
        <v>26.834743572983854</v>
      </c>
      <c r="AN28" s="25">
        <v>22.220214155626383</v>
      </c>
      <c r="AO28" s="25">
        <v>26.900656562536092</v>
      </c>
      <c r="AP28" s="25">
        <v>31.260568898675178</v>
      </c>
      <c r="AQ28" s="25">
        <v>31.780054743824188</v>
      </c>
      <c r="AR28" s="25">
        <v>30.917439549889032</v>
      </c>
      <c r="AS28" s="25">
        <v>32.222954233562454</v>
      </c>
      <c r="AT28" s="25">
        <v>31.817019526576793</v>
      </c>
      <c r="AU28" s="25">
        <v>32.087088143141443</v>
      </c>
      <c r="AV28" s="25">
        <v>31.257773776059235</v>
      </c>
      <c r="AW28" s="25">
        <v>31.38312653160612</v>
      </c>
      <c r="AX28" s="25">
        <v>32.258881221670762</v>
      </c>
      <c r="AY28" s="25">
        <v>21.639058886189012</v>
      </c>
      <c r="AZ28" s="25">
        <v>29.874230765287091</v>
      </c>
      <c r="BA28" s="25">
        <v>24.376071386448118</v>
      </c>
      <c r="BB28" s="25">
        <v>28.771040151230697</v>
      </c>
      <c r="BC28" s="25">
        <v>29.836110597413402</v>
      </c>
      <c r="BD28" s="25">
        <v>31.033555155266612</v>
      </c>
      <c r="BE28" s="25">
        <v>24.2888563140047</v>
      </c>
      <c r="BF28" s="25">
        <v>37.145695916093302</v>
      </c>
      <c r="BG28" s="25">
        <v>31.154426703694224</v>
      </c>
      <c r="BH28" s="25">
        <v>22.093838144502236</v>
      </c>
      <c r="BI28" s="25">
        <v>21.759883095030563</v>
      </c>
      <c r="BJ28" s="25">
        <v>31.091039989154492</v>
      </c>
      <c r="BK28" s="25">
        <v>31.384965130896088</v>
      </c>
      <c r="BL28" s="25">
        <v>31.362336376628768</v>
      </c>
      <c r="BM28" s="25">
        <v>26.92320056811683</v>
      </c>
      <c r="BN28" s="25">
        <v>30.332926030945128</v>
      </c>
      <c r="BO28" s="25">
        <v>21.073873619823221</v>
      </c>
      <c r="BP28" s="25">
        <v>27.325441613871405</v>
      </c>
      <c r="BQ28" s="25">
        <v>23.210116601970235</v>
      </c>
      <c r="BR28" s="25">
        <v>28.233788028481179</v>
      </c>
      <c r="BS28" s="25">
        <v>25.760782125834741</v>
      </c>
      <c r="BT28" s="25">
        <v>24.924179482295056</v>
      </c>
      <c r="BU28" s="25">
        <v>25.339914527414528</v>
      </c>
      <c r="BV28" s="25">
        <v>25.592924311355979</v>
      </c>
      <c r="BW28" s="25">
        <v>32.083610314991098</v>
      </c>
      <c r="BX28" s="25">
        <v>24.696068778592494</v>
      </c>
      <c r="BY28" s="25">
        <v>33.36708850170919</v>
      </c>
      <c r="BZ28" s="25">
        <v>28.497210636196698</v>
      </c>
      <c r="CA28" s="25">
        <v>23.527645630294483</v>
      </c>
      <c r="CB28" s="25">
        <v>31.705555388394249</v>
      </c>
      <c r="CC28" s="25">
        <v>23.424424839862109</v>
      </c>
      <c r="CD28" s="25">
        <v>22.4038884892976</v>
      </c>
      <c r="CE28" s="25">
        <v>25.559926418872205</v>
      </c>
      <c r="CF28" s="25">
        <v>33.675684232933982</v>
      </c>
      <c r="CG28" s="25">
        <v>30.497155760134362</v>
      </c>
      <c r="CH28" s="25">
        <v>25.86108873777755</v>
      </c>
      <c r="CI28" s="25">
        <v>24.256580094702969</v>
      </c>
      <c r="CJ28" s="25">
        <v>18.779339116076056</v>
      </c>
      <c r="CK28" s="25">
        <v>14.100722288929903</v>
      </c>
      <c r="CL28" s="25">
        <v>23.315111769258458</v>
      </c>
      <c r="CM28" s="25">
        <v>21.974833514173817</v>
      </c>
      <c r="CN28" s="25">
        <v>23.740987558436494</v>
      </c>
      <c r="CO28" s="25">
        <v>34.884962724075692</v>
      </c>
      <c r="CP28" s="25">
        <v>21.607586295418628</v>
      </c>
      <c r="CQ28" s="25">
        <v>23.631036545774379</v>
      </c>
      <c r="CR28" s="25">
        <v>23.443078296919321</v>
      </c>
      <c r="CS28" s="25">
        <v>19.02520843852513</v>
      </c>
      <c r="CT28" s="25">
        <v>22.487720149167405</v>
      </c>
      <c r="CU28" s="25">
        <v>23.632235221315153</v>
      </c>
      <c r="CV28" s="25">
        <v>22.75798823935509</v>
      </c>
      <c r="CW28" s="25">
        <v>19.460402680182391</v>
      </c>
      <c r="CX28" s="25">
        <v>22.158263586995552</v>
      </c>
      <c r="CY28" s="25">
        <v>21.627737622901407</v>
      </c>
      <c r="CZ28" s="25">
        <v>23.934797032280841</v>
      </c>
      <c r="DA28" s="25">
        <v>22.682920810161416</v>
      </c>
      <c r="DB28" s="25">
        <v>23.105894298899472</v>
      </c>
      <c r="DC28" s="25">
        <v>23.660049908770809</v>
      </c>
      <c r="DD28" s="25">
        <v>22.457170416350166</v>
      </c>
      <c r="DE28" s="25">
        <v>21.303492786898584</v>
      </c>
      <c r="DF28" s="25">
        <v>21.244114469539763</v>
      </c>
      <c r="DG28" s="25">
        <v>30.854889767585053</v>
      </c>
      <c r="DH28" s="25">
        <v>32.575863062766516</v>
      </c>
      <c r="DI28" s="25">
        <v>35.018234379365637</v>
      </c>
      <c r="DJ28" s="25">
        <v>32.72179726805431</v>
      </c>
      <c r="DK28" s="25">
        <v>30.780088774443954</v>
      </c>
      <c r="DL28" s="25">
        <v>30.696602754458333</v>
      </c>
      <c r="DM28" s="25">
        <v>29.725521626771812</v>
      </c>
      <c r="DN28" s="25">
        <v>28.564549833196939</v>
      </c>
      <c r="DO28" s="25">
        <v>30.120684449622996</v>
      </c>
      <c r="DP28" s="25">
        <v>30.020647488568535</v>
      </c>
      <c r="DQ28" s="25">
        <v>28.712951029062044</v>
      </c>
      <c r="DR28" s="25">
        <v>31.694892995510145</v>
      </c>
      <c r="DS28" s="25">
        <v>33.626305597360329</v>
      </c>
      <c r="DT28" s="25">
        <v>30.71569742740887</v>
      </c>
      <c r="DU28" s="25">
        <v>30.959856594226331</v>
      </c>
      <c r="DV28" s="25">
        <v>29.891426864785011</v>
      </c>
      <c r="DW28" s="25">
        <v>29.536163637977065</v>
      </c>
      <c r="DX28" s="25">
        <v>22.735370934359509</v>
      </c>
      <c r="DY28" s="25">
        <v>26.358561359033622</v>
      </c>
      <c r="DZ28" s="25">
        <v>25.210666596158394</v>
      </c>
      <c r="EA28" s="25">
        <v>30.578073997125063</v>
      </c>
      <c r="EB28" s="25">
        <v>30.430678938982055</v>
      </c>
      <c r="EC28" s="25">
        <v>29.625706414698367</v>
      </c>
      <c r="ED28" s="25">
        <v>26.813371220827964</v>
      </c>
      <c r="EE28" s="25">
        <v>29.404825172673998</v>
      </c>
      <c r="EF28" s="25">
        <v>30.653003263850835</v>
      </c>
      <c r="EG28" s="25">
        <v>30.710493179802711</v>
      </c>
      <c r="EH28" s="25">
        <v>38.030750626966508</v>
      </c>
      <c r="EI28" s="25">
        <v>30.219133681246042</v>
      </c>
      <c r="EJ28" s="25">
        <v>31.269355019102413</v>
      </c>
      <c r="EK28" s="25">
        <v>30.529424415147226</v>
      </c>
      <c r="EL28" s="25">
        <v>28.656078091598516</v>
      </c>
      <c r="EM28" s="25">
        <v>39.108792758482757</v>
      </c>
      <c r="EN28" s="25">
        <v>29.39212813043153</v>
      </c>
      <c r="EO28" s="25">
        <v>29.952575680969424</v>
      </c>
      <c r="EP28" s="25">
        <v>29.596211553509214</v>
      </c>
      <c r="EQ28" s="25">
        <v>27.714531581816161</v>
      </c>
      <c r="ER28" s="25">
        <v>29.251265390824528</v>
      </c>
      <c r="ES28" s="25">
        <v>29.998604529848734</v>
      </c>
      <c r="ET28" s="25">
        <v>28.702941799743495</v>
      </c>
      <c r="EU28" s="25">
        <v>42.170131397108392</v>
      </c>
      <c r="EV28" s="25">
        <v>16.639941886407662</v>
      </c>
      <c r="EW28" s="25">
        <v>18.455294053908656</v>
      </c>
      <c r="EX28" s="25">
        <v>23.001819195356628</v>
      </c>
      <c r="EY28" s="25">
        <v>25.145788336809627</v>
      </c>
      <c r="EZ28" s="25">
        <v>26.576853504193011</v>
      </c>
      <c r="FA28" s="25">
        <v>20.675979235594951</v>
      </c>
      <c r="FB28" s="25">
        <v>22.500306208146942</v>
      </c>
      <c r="FC28" s="25">
        <v>14.466950881907948</v>
      </c>
      <c r="FD28" s="25">
        <v>21.702691317292892</v>
      </c>
      <c r="FE28" s="25">
        <v>19.845389426399564</v>
      </c>
      <c r="FF28" s="25">
        <v>14.22508734402361</v>
      </c>
      <c r="FG28" s="25">
        <v>12.59715688421322</v>
      </c>
      <c r="FH28" s="25">
        <v>22.419986709896655</v>
      </c>
      <c r="FI28" s="25">
        <v>18.63530507334864</v>
      </c>
      <c r="FJ28" s="25">
        <v>12.243180167846582</v>
      </c>
      <c r="FK28" s="25">
        <v>23.774163987652027</v>
      </c>
      <c r="FL28" s="25">
        <v>20.007644628876186</v>
      </c>
    </row>
    <row r="29" spans="1:168" x14ac:dyDescent="0.25">
      <c r="A29" s="1"/>
      <c r="B29" s="48">
        <v>43435</v>
      </c>
      <c r="C29" s="25">
        <v>29.880441098024789</v>
      </c>
      <c r="D29" s="25">
        <v>30.302104386079037</v>
      </c>
      <c r="E29" s="25">
        <v>27.511584504378394</v>
      </c>
      <c r="F29" s="25">
        <v>31.919319918556734</v>
      </c>
      <c r="G29" s="25">
        <v>29.267148022975281</v>
      </c>
      <c r="H29" s="25">
        <v>32.500061755982337</v>
      </c>
      <c r="I29" s="25">
        <v>29.60764139466739</v>
      </c>
      <c r="J29" s="25">
        <v>31.147820687220918</v>
      </c>
      <c r="K29" s="25">
        <v>34.569997027054761</v>
      </c>
      <c r="L29" s="25">
        <v>29.41057075038422</v>
      </c>
      <c r="M29" s="25">
        <v>29.645689853391485</v>
      </c>
      <c r="N29" s="25">
        <v>27.939026870343024</v>
      </c>
      <c r="O29" s="25">
        <v>31.505095464051227</v>
      </c>
      <c r="P29" s="25">
        <v>30.010202665139829</v>
      </c>
      <c r="Q29" s="25">
        <v>29.443769528070192</v>
      </c>
      <c r="R29" s="25">
        <v>29.265112058230919</v>
      </c>
      <c r="S29" s="25">
        <v>29.26773087714199</v>
      </c>
      <c r="T29" s="25">
        <v>31.107599511345104</v>
      </c>
      <c r="U29" s="25">
        <v>31.30801530095167</v>
      </c>
      <c r="V29" s="25">
        <v>31.614954813816759</v>
      </c>
      <c r="W29" s="25">
        <v>30.3824084863124</v>
      </c>
      <c r="X29" s="25">
        <v>30.852612014115579</v>
      </c>
      <c r="Y29" s="25">
        <v>32.878101901685035</v>
      </c>
      <c r="Z29" s="25">
        <v>33.045734512158639</v>
      </c>
      <c r="AA29" s="25">
        <v>28.363399957903944</v>
      </c>
      <c r="AB29" s="25">
        <v>29.444891819978483</v>
      </c>
      <c r="AC29" s="25">
        <v>30.63244274186258</v>
      </c>
      <c r="AD29" s="25">
        <v>29.593429451449897</v>
      </c>
      <c r="AE29" s="25">
        <v>30.703210805440968</v>
      </c>
      <c r="AF29" s="25">
        <v>26.979378354951407</v>
      </c>
      <c r="AG29" s="25">
        <v>26.130275827044713</v>
      </c>
      <c r="AH29" s="25">
        <v>28.919520582318142</v>
      </c>
      <c r="AI29" s="25">
        <v>34.41763369891023</v>
      </c>
      <c r="AJ29" s="25">
        <v>27.861327512449947</v>
      </c>
      <c r="AK29" s="25">
        <v>33.175502471877373</v>
      </c>
      <c r="AL29" s="25">
        <v>30.765048060284741</v>
      </c>
      <c r="AM29" s="25">
        <v>28.634763480595126</v>
      </c>
      <c r="AN29" s="25">
        <v>25.498496834545762</v>
      </c>
      <c r="AO29" s="25">
        <v>27.820768255128943</v>
      </c>
      <c r="AP29" s="25">
        <v>48.971681926450174</v>
      </c>
      <c r="AQ29" s="25">
        <v>49.484942043620237</v>
      </c>
      <c r="AR29" s="25">
        <v>48.505242856195082</v>
      </c>
      <c r="AS29" s="25">
        <v>50.336877314491034</v>
      </c>
      <c r="AT29" s="25">
        <v>49.716378355681819</v>
      </c>
      <c r="AU29" s="25">
        <v>49.907192753370801</v>
      </c>
      <c r="AV29" s="25">
        <v>49.056273866041408</v>
      </c>
      <c r="AW29" s="25">
        <v>48.979566941672431</v>
      </c>
      <c r="AX29" s="25">
        <v>49.600973442137402</v>
      </c>
      <c r="AY29" s="25">
        <v>38.121122966684034</v>
      </c>
      <c r="AZ29" s="25">
        <v>46.154191405816555</v>
      </c>
      <c r="BA29" s="25">
        <v>28.896683387096065</v>
      </c>
      <c r="BB29" s="25">
        <v>43.593356132268703</v>
      </c>
      <c r="BC29" s="25">
        <v>46.290637443610336</v>
      </c>
      <c r="BD29" s="25">
        <v>46.338402612574512</v>
      </c>
      <c r="BE29" s="25">
        <v>28.900412304695266</v>
      </c>
      <c r="BF29" s="25">
        <v>42.874667528501746</v>
      </c>
      <c r="BG29" s="25">
        <v>34.558706204071441</v>
      </c>
      <c r="BH29" s="25">
        <v>26.109232075355425</v>
      </c>
      <c r="BI29" s="25">
        <v>26.430268563623571</v>
      </c>
      <c r="BJ29" s="25">
        <v>38.152235621131318</v>
      </c>
      <c r="BK29" s="25">
        <v>38.38725792254067</v>
      </c>
      <c r="BL29" s="25">
        <v>41.834554496017958</v>
      </c>
      <c r="BM29" s="25">
        <v>29.084858047682388</v>
      </c>
      <c r="BN29" s="25">
        <v>32.353522484051929</v>
      </c>
      <c r="BO29" s="25">
        <v>23.83428834601732</v>
      </c>
      <c r="BP29" s="25">
        <v>29.512429464146994</v>
      </c>
      <c r="BQ29" s="25">
        <v>26.464484668868906</v>
      </c>
      <c r="BR29" s="25">
        <v>30.409112002559262</v>
      </c>
      <c r="BS29" s="25">
        <v>27.640536343239276</v>
      </c>
      <c r="BT29" s="25">
        <v>27.059054902038703</v>
      </c>
      <c r="BU29" s="25">
        <v>28.75005536205639</v>
      </c>
      <c r="BV29" s="25">
        <v>27.650870816145055</v>
      </c>
      <c r="BW29" s="25">
        <v>34.005593070861742</v>
      </c>
      <c r="BX29" s="25">
        <v>25.379744474985451</v>
      </c>
      <c r="BY29" s="25">
        <v>30.644939403552922</v>
      </c>
      <c r="BZ29" s="25">
        <v>30.567706027305576</v>
      </c>
      <c r="CA29" s="25">
        <v>25.519400429034867</v>
      </c>
      <c r="CB29" s="25">
        <v>33.709426355061332</v>
      </c>
      <c r="CC29" s="25">
        <v>23.95305377230687</v>
      </c>
      <c r="CD29" s="25">
        <v>23.039863467683606</v>
      </c>
      <c r="CE29" s="25">
        <v>27.558477420413428</v>
      </c>
      <c r="CF29" s="25">
        <v>35.717765613082456</v>
      </c>
      <c r="CG29" s="25">
        <v>26.300665725788988</v>
      </c>
      <c r="CH29" s="25">
        <v>26.868495830715119</v>
      </c>
      <c r="CI29" s="25">
        <v>23.403583879465554</v>
      </c>
      <c r="CJ29" s="25">
        <v>22.073801567752316</v>
      </c>
      <c r="CK29" s="25">
        <v>18.54275492473904</v>
      </c>
      <c r="CL29" s="25">
        <v>23.85163463758326</v>
      </c>
      <c r="CM29" s="25">
        <v>23.173149484125673</v>
      </c>
      <c r="CN29" s="25">
        <v>25.752959868694223</v>
      </c>
      <c r="CO29" s="25">
        <v>32.118723701316654</v>
      </c>
      <c r="CP29" s="25">
        <v>21.77026447132161</v>
      </c>
      <c r="CQ29" s="25">
        <v>22.588111293796072</v>
      </c>
      <c r="CR29" s="25">
        <v>23.654421348335365</v>
      </c>
      <c r="CS29" s="25">
        <v>19.26845501415109</v>
      </c>
      <c r="CT29" s="25">
        <v>22.644582948919368</v>
      </c>
      <c r="CU29" s="25">
        <v>22.603561631637085</v>
      </c>
      <c r="CV29" s="25">
        <v>22.972850320079573</v>
      </c>
      <c r="CW29" s="25">
        <v>19.703080176779466</v>
      </c>
      <c r="CX29" s="25">
        <v>22.742303217240256</v>
      </c>
      <c r="CY29" s="25">
        <v>22.28889455344714</v>
      </c>
      <c r="CZ29" s="25">
        <v>24.98393861333836</v>
      </c>
      <c r="DA29" s="25">
        <v>23.382042921219416</v>
      </c>
      <c r="DB29" s="25">
        <v>24.135906332941794</v>
      </c>
      <c r="DC29" s="25">
        <v>24.66670553023992</v>
      </c>
      <c r="DD29" s="25">
        <v>23.166306931721206</v>
      </c>
      <c r="DE29" s="25">
        <v>22.36509622161315</v>
      </c>
      <c r="DF29" s="25">
        <v>21.918904312617677</v>
      </c>
      <c r="DG29" s="25">
        <v>31.428771678791506</v>
      </c>
      <c r="DH29" s="25">
        <v>33.128453126683453</v>
      </c>
      <c r="DI29" s="25">
        <v>36.745726543005219</v>
      </c>
      <c r="DJ29" s="25">
        <v>33.477860344433438</v>
      </c>
      <c r="DK29" s="25">
        <v>31.926173361906876</v>
      </c>
      <c r="DL29" s="25">
        <v>30.730801913931113</v>
      </c>
      <c r="DM29" s="25">
        <v>31.892892905522938</v>
      </c>
      <c r="DN29" s="25">
        <v>31.231316349491173</v>
      </c>
      <c r="DO29" s="25">
        <v>32.396090191557896</v>
      </c>
      <c r="DP29" s="25">
        <v>32.293352603617613</v>
      </c>
      <c r="DQ29" s="25">
        <v>31.016413380804039</v>
      </c>
      <c r="DR29" s="25">
        <v>34.365504413742656</v>
      </c>
      <c r="DS29" s="25">
        <v>36.888048346736454</v>
      </c>
      <c r="DT29" s="25">
        <v>33.196922627171702</v>
      </c>
      <c r="DU29" s="25">
        <v>33.66227517729056</v>
      </c>
      <c r="DV29" s="25">
        <v>32.397284844125025</v>
      </c>
      <c r="DW29" s="25">
        <v>32.043790442195302</v>
      </c>
      <c r="DX29" s="25">
        <v>26.653167768601179</v>
      </c>
      <c r="DY29" s="25">
        <v>30.308061026936706</v>
      </c>
      <c r="DZ29" s="25">
        <v>26.784033067270805</v>
      </c>
      <c r="EA29" s="25">
        <v>32.062365939417639</v>
      </c>
      <c r="EB29" s="25">
        <v>33.036720954539483</v>
      </c>
      <c r="EC29" s="25">
        <v>32.048702532725876</v>
      </c>
      <c r="ED29" s="25">
        <v>28.180167276550389</v>
      </c>
      <c r="EE29" s="25">
        <v>32.252143506560351</v>
      </c>
      <c r="EF29" s="25">
        <v>33.361364737839708</v>
      </c>
      <c r="EG29" s="25">
        <v>33.416385960410999</v>
      </c>
      <c r="EH29" s="25">
        <v>40.262061436352383</v>
      </c>
      <c r="EI29" s="25">
        <v>33.00884319679556</v>
      </c>
      <c r="EJ29" s="25">
        <v>34.251567485658988</v>
      </c>
      <c r="EK29" s="25">
        <v>33.234150533995546</v>
      </c>
      <c r="EL29" s="25">
        <v>31.294525881170244</v>
      </c>
      <c r="EM29" s="25">
        <v>41.552236565332251</v>
      </c>
      <c r="EN29" s="25">
        <v>31.644702694928583</v>
      </c>
      <c r="EO29" s="25">
        <v>32.64087357385624</v>
      </c>
      <c r="EP29" s="25">
        <v>32.28723330734762</v>
      </c>
      <c r="EQ29" s="25">
        <v>30.438318808451868</v>
      </c>
      <c r="ER29" s="25">
        <v>31.701404367301716</v>
      </c>
      <c r="ES29" s="25">
        <v>32.487142473264598</v>
      </c>
      <c r="ET29" s="25">
        <v>31.229678197988711</v>
      </c>
      <c r="EU29" s="25">
        <v>44.958711290781558</v>
      </c>
      <c r="EV29" s="25">
        <v>17.402162195114784</v>
      </c>
      <c r="EW29" s="25">
        <v>20.657221225920303</v>
      </c>
      <c r="EX29" s="25">
        <v>25.035942816739379</v>
      </c>
      <c r="EY29" s="25">
        <v>27.089485355604459</v>
      </c>
      <c r="EZ29" s="25">
        <v>28.520088775804901</v>
      </c>
      <c r="FA29" s="25">
        <v>22.583552587678373</v>
      </c>
      <c r="FB29" s="25">
        <v>24.315306434141256</v>
      </c>
      <c r="FC29" s="25">
        <v>15.906408175053306</v>
      </c>
      <c r="FD29" s="25">
        <v>24.301349048388612</v>
      </c>
      <c r="FE29" s="25">
        <v>21.621134326727866</v>
      </c>
      <c r="FF29" s="25">
        <v>15.665235375575088</v>
      </c>
      <c r="FG29" s="25">
        <v>14.037425393465261</v>
      </c>
      <c r="FH29" s="25">
        <v>24.366036809597837</v>
      </c>
      <c r="FI29" s="25">
        <v>20.772118277908621</v>
      </c>
      <c r="FJ29" s="25">
        <v>13.684692494906393</v>
      </c>
      <c r="FK29" s="25">
        <v>25.719806284910192</v>
      </c>
      <c r="FL29" s="25">
        <v>21.955356377389563</v>
      </c>
    </row>
    <row r="30" spans="1:168" x14ac:dyDescent="0.25">
      <c r="A30" s="1"/>
      <c r="B30" s="48">
        <v>43466</v>
      </c>
      <c r="C30" s="25">
        <v>45.695399222247509</v>
      </c>
      <c r="D30" s="25">
        <v>41.151945986505389</v>
      </c>
      <c r="E30" s="25">
        <v>37.913005648556272</v>
      </c>
      <c r="F30" s="25">
        <v>52.577407747372774</v>
      </c>
      <c r="G30" s="25">
        <v>51.041692252984397</v>
      </c>
      <c r="H30" s="25">
        <v>52.811811364527017</v>
      </c>
      <c r="I30" s="25">
        <v>49.113320930792391</v>
      </c>
      <c r="J30" s="25">
        <v>51.914860103109156</v>
      </c>
      <c r="K30" s="25">
        <v>51.673477677147858</v>
      </c>
      <c r="L30" s="25">
        <v>50.733886587857427</v>
      </c>
      <c r="M30" s="25">
        <v>44.416787354726999</v>
      </c>
      <c r="N30" s="25">
        <v>38.038442031689861</v>
      </c>
      <c r="O30" s="25">
        <v>51.080713273467666</v>
      </c>
      <c r="P30" s="25">
        <v>41.154104210622087</v>
      </c>
      <c r="Q30" s="25">
        <v>47.272787432793223</v>
      </c>
      <c r="R30" s="25">
        <v>47.13456982113901</v>
      </c>
      <c r="S30" s="25">
        <v>44.052140173132081</v>
      </c>
      <c r="T30" s="25">
        <v>44.904744634043489</v>
      </c>
      <c r="U30" s="25">
        <v>42.92553144109413</v>
      </c>
      <c r="V30" s="25">
        <v>38.767353207344655</v>
      </c>
      <c r="W30" s="25">
        <v>42.889986157588325</v>
      </c>
      <c r="X30" s="25">
        <v>43.167776458009811</v>
      </c>
      <c r="Y30" s="25">
        <v>49.326090859275297</v>
      </c>
      <c r="Z30" s="25">
        <v>50.098859101179329</v>
      </c>
      <c r="AA30" s="25">
        <v>40.252835824793159</v>
      </c>
      <c r="AB30" s="25">
        <v>48.139085386176099</v>
      </c>
      <c r="AC30" s="25">
        <v>51.01636888913194</v>
      </c>
      <c r="AD30" s="25">
        <v>41.963071548629173</v>
      </c>
      <c r="AE30" s="25">
        <v>49.587429770012392</v>
      </c>
      <c r="AF30" s="25">
        <v>39.877946629987534</v>
      </c>
      <c r="AG30" s="25">
        <v>39.382006174483969</v>
      </c>
      <c r="AH30" s="25">
        <v>42.508424681669588</v>
      </c>
      <c r="AI30" s="25">
        <v>49.212160015214145</v>
      </c>
      <c r="AJ30" s="25">
        <v>39.434593368556911</v>
      </c>
      <c r="AK30" s="25">
        <v>50.216509488216332</v>
      </c>
      <c r="AL30" s="25">
        <v>49.057924611162129</v>
      </c>
      <c r="AM30" s="25">
        <v>41.951628007532278</v>
      </c>
      <c r="AN30" s="25">
        <v>36.417959495028626</v>
      </c>
      <c r="AO30" s="25">
        <v>42.855353048042851</v>
      </c>
      <c r="AP30" s="25">
        <v>69.816015988169141</v>
      </c>
      <c r="AQ30" s="25">
        <v>70.130103070259878</v>
      </c>
      <c r="AR30" s="25">
        <v>68.593069687543476</v>
      </c>
      <c r="AS30" s="25">
        <v>71.761579246877858</v>
      </c>
      <c r="AT30" s="25">
        <v>71.026580129027067</v>
      </c>
      <c r="AU30" s="25">
        <v>72.32816616544352</v>
      </c>
      <c r="AV30" s="25">
        <v>69.97664269716941</v>
      </c>
      <c r="AW30" s="25">
        <v>72.183215649866455</v>
      </c>
      <c r="AX30" s="25">
        <v>70.903075263968759</v>
      </c>
      <c r="AY30" s="25">
        <v>60.446899125456831</v>
      </c>
      <c r="AZ30" s="25">
        <v>68.401301038632354</v>
      </c>
      <c r="BA30" s="25">
        <v>38.096121936468023</v>
      </c>
      <c r="BB30" s="25">
        <v>64.263065613960521</v>
      </c>
      <c r="BC30" s="25">
        <v>69.103168836140895</v>
      </c>
      <c r="BD30" s="25">
        <v>67.89339441004698</v>
      </c>
      <c r="BE30" s="25">
        <v>39.262028399809239</v>
      </c>
      <c r="BF30" s="25">
        <v>76.889250055453147</v>
      </c>
      <c r="BG30" s="25">
        <v>46.801048411175607</v>
      </c>
      <c r="BH30" s="25">
        <v>37.246282713585366</v>
      </c>
      <c r="BI30" s="25">
        <v>31.497110191175221</v>
      </c>
      <c r="BJ30" s="25">
        <v>63.242035028899764</v>
      </c>
      <c r="BK30" s="25">
        <v>62.889324579105981</v>
      </c>
      <c r="BL30" s="25">
        <v>49.671043169609568</v>
      </c>
      <c r="BM30" s="25">
        <v>38.703243295898389</v>
      </c>
      <c r="BN30" s="25">
        <v>42.217004455243291</v>
      </c>
      <c r="BO30" s="25">
        <v>32.139287673471685</v>
      </c>
      <c r="BP30" s="25">
        <v>39.216949480838394</v>
      </c>
      <c r="BQ30" s="25">
        <v>35.215740577461155</v>
      </c>
      <c r="BR30" s="25">
        <v>41.693014101439566</v>
      </c>
      <c r="BS30" s="25">
        <v>37.267797399613208</v>
      </c>
      <c r="BT30" s="25">
        <v>36.993024340433145</v>
      </c>
      <c r="BU30" s="25">
        <v>35.95960938460756</v>
      </c>
      <c r="BV30" s="25">
        <v>34.968013298483321</v>
      </c>
      <c r="BW30" s="25">
        <v>42.677069202513223</v>
      </c>
      <c r="BX30" s="25">
        <v>35.334146369238638</v>
      </c>
      <c r="BY30" s="25">
        <v>37.941414149527013</v>
      </c>
      <c r="BZ30" s="25">
        <v>39.317588942153918</v>
      </c>
      <c r="CA30" s="25">
        <v>34.764562301770233</v>
      </c>
      <c r="CB30" s="25">
        <v>42.304541404809456</v>
      </c>
      <c r="CC30" s="25">
        <v>33.39289835936971</v>
      </c>
      <c r="CD30" s="25">
        <v>32.434754631636416</v>
      </c>
      <c r="CE30" s="25">
        <v>36.057392804334278</v>
      </c>
      <c r="CF30" s="25">
        <v>44.16626768031184</v>
      </c>
      <c r="CG30" s="25">
        <v>38.893576126235075</v>
      </c>
      <c r="CH30" s="25">
        <v>36.806307390800264</v>
      </c>
      <c r="CI30" s="25">
        <v>33.774510004370576</v>
      </c>
      <c r="CJ30" s="25">
        <v>29.961061356093541</v>
      </c>
      <c r="CK30" s="25">
        <v>28.607103228860666</v>
      </c>
      <c r="CL30" s="25">
        <v>33.225739853042775</v>
      </c>
      <c r="CM30" s="25">
        <v>33.068913383456049</v>
      </c>
      <c r="CN30" s="25">
        <v>35.089591428650259</v>
      </c>
      <c r="CO30" s="25">
        <v>39.461434489033273</v>
      </c>
      <c r="CP30" s="25">
        <v>25.120350876882167</v>
      </c>
      <c r="CQ30" s="25">
        <v>26.563812497475084</v>
      </c>
      <c r="CR30" s="25">
        <v>26.905270908220256</v>
      </c>
      <c r="CS30" s="25">
        <v>21.15240409627436</v>
      </c>
      <c r="CT30" s="25">
        <v>26.030865861933172</v>
      </c>
      <c r="CU30" s="25">
        <v>26.496772874476214</v>
      </c>
      <c r="CV30" s="25">
        <v>26.080221632686307</v>
      </c>
      <c r="CW30" s="25">
        <v>21.586001554926295</v>
      </c>
      <c r="CX30" s="25">
        <v>26.254548144187659</v>
      </c>
      <c r="CY30" s="25">
        <v>25.765462223032539</v>
      </c>
      <c r="CZ30" s="25">
        <v>28.471596871113178</v>
      </c>
      <c r="DA30" s="25">
        <v>26.950555786925211</v>
      </c>
      <c r="DB30" s="25">
        <v>27.179885516255261</v>
      </c>
      <c r="DC30" s="25">
        <v>27.678654834184613</v>
      </c>
      <c r="DD30" s="25">
        <v>26.713899685031542</v>
      </c>
      <c r="DE30" s="25">
        <v>25.483035130976251</v>
      </c>
      <c r="DF30" s="25">
        <v>25.020862416464155</v>
      </c>
      <c r="DG30" s="25">
        <v>31.580870518683252</v>
      </c>
      <c r="DH30" s="25">
        <v>33.084335293585745</v>
      </c>
      <c r="DI30" s="25">
        <v>35.036950942705481</v>
      </c>
      <c r="DJ30" s="25">
        <v>33.633156124133677</v>
      </c>
      <c r="DK30" s="25">
        <v>32.818578699253159</v>
      </c>
      <c r="DL30" s="25">
        <v>31.104852946670182</v>
      </c>
      <c r="DM30" s="25">
        <v>32.810444764119502</v>
      </c>
      <c r="DN30" s="25">
        <v>31.9618087021306</v>
      </c>
      <c r="DO30" s="25">
        <v>33.102336075415245</v>
      </c>
      <c r="DP30" s="25">
        <v>32.996423893909977</v>
      </c>
      <c r="DQ30" s="25">
        <v>31.9064422465778</v>
      </c>
      <c r="DR30" s="25">
        <v>34.839319389640231</v>
      </c>
      <c r="DS30" s="25">
        <v>36.081442415527988</v>
      </c>
      <c r="DT30" s="25">
        <v>34.139522445572823</v>
      </c>
      <c r="DU30" s="25">
        <v>34.016668752833496</v>
      </c>
      <c r="DV30" s="25">
        <v>33.341386488042154</v>
      </c>
      <c r="DW30" s="25">
        <v>32.869575999946541</v>
      </c>
      <c r="DX30" s="25">
        <v>25.483605204261135</v>
      </c>
      <c r="DY30" s="25">
        <v>29.28622015419085</v>
      </c>
      <c r="DZ30" s="25">
        <v>25.478434976848273</v>
      </c>
      <c r="EA30" s="25">
        <v>32.041478010515078</v>
      </c>
      <c r="EB30" s="25">
        <v>34.356099989231133</v>
      </c>
      <c r="EC30" s="25">
        <v>31.522135010326721</v>
      </c>
      <c r="ED30" s="25">
        <v>29.567679462157869</v>
      </c>
      <c r="EE30" s="25">
        <v>31.957952591302664</v>
      </c>
      <c r="EF30" s="25">
        <v>33.705998286008295</v>
      </c>
      <c r="EG30" s="25">
        <v>33.766736694397878</v>
      </c>
      <c r="EH30" s="25">
        <v>41.488425379512393</v>
      </c>
      <c r="EI30" s="25">
        <v>33.882659247493834</v>
      </c>
      <c r="EJ30" s="25">
        <v>33.434629116504233</v>
      </c>
      <c r="EK30" s="25">
        <v>33.590216537831189</v>
      </c>
      <c r="EL30" s="25">
        <v>32.316597518136859</v>
      </c>
      <c r="EM30" s="25">
        <v>42.296795700538247</v>
      </c>
      <c r="EN30" s="25">
        <v>32.295753223797632</v>
      </c>
      <c r="EO30" s="25">
        <v>33.53512381124375</v>
      </c>
      <c r="EP30" s="25">
        <v>32.697907227995358</v>
      </c>
      <c r="EQ30" s="25">
        <v>30.528287220816406</v>
      </c>
      <c r="ER30" s="25">
        <v>32.52433669963056</v>
      </c>
      <c r="ES30" s="25">
        <v>33.389774956543889</v>
      </c>
      <c r="ET30" s="25">
        <v>31.996836990477863</v>
      </c>
      <c r="EU30" s="25">
        <v>42.722993273086459</v>
      </c>
      <c r="EV30" s="25">
        <v>39.424604784566746</v>
      </c>
      <c r="EW30" s="25">
        <v>29.78375505215385</v>
      </c>
      <c r="EX30" s="25">
        <v>36.036543381899435</v>
      </c>
      <c r="EY30" s="25">
        <v>38.253389534448289</v>
      </c>
      <c r="EZ30" s="25">
        <v>39.683931065698758</v>
      </c>
      <c r="FA30" s="25">
        <v>33.653812371685454</v>
      </c>
      <c r="FB30" s="25">
        <v>32.544461914510009</v>
      </c>
      <c r="FC30" s="25">
        <v>23.088218853061647</v>
      </c>
      <c r="FD30" s="25">
        <v>36.680421346000131</v>
      </c>
      <c r="FE30" s="25">
        <v>29.839667119526364</v>
      </c>
      <c r="FF30" s="25">
        <v>22.846524622420461</v>
      </c>
      <c r="FG30" s="25">
        <v>21.219730119332869</v>
      </c>
      <c r="FH30" s="25">
        <v>35.529967445396991</v>
      </c>
      <c r="FI30" s="25">
        <v>30.002142440264585</v>
      </c>
      <c r="FJ30" s="25">
        <v>20.866000709236406</v>
      </c>
      <c r="FK30" s="25">
        <v>36.883199581353225</v>
      </c>
      <c r="FL30" s="25">
        <v>33.11878486219419</v>
      </c>
    </row>
    <row r="31" spans="1:168" x14ac:dyDescent="0.25">
      <c r="A31" s="1"/>
      <c r="B31" s="48">
        <v>43497</v>
      </c>
      <c r="C31" s="25">
        <v>43.084293763269216</v>
      </c>
      <c r="D31" s="25">
        <v>38.240512372783556</v>
      </c>
      <c r="E31" s="25">
        <v>35.7010052496207</v>
      </c>
      <c r="F31" s="25">
        <v>49.783014415039254</v>
      </c>
      <c r="G31" s="25">
        <v>48.990424437784</v>
      </c>
      <c r="H31" s="25">
        <v>50.259349862183115</v>
      </c>
      <c r="I31" s="25">
        <v>46.325715311853166</v>
      </c>
      <c r="J31" s="25">
        <v>49.454831735392546</v>
      </c>
      <c r="K31" s="25">
        <v>49.283939611082729</v>
      </c>
      <c r="L31" s="25">
        <v>47.511067789360204</v>
      </c>
      <c r="M31" s="25">
        <v>42.692852953870982</v>
      </c>
      <c r="N31" s="25">
        <v>36.125925827568459</v>
      </c>
      <c r="O31" s="25">
        <v>49.427534405405083</v>
      </c>
      <c r="P31" s="25">
        <v>38.23029174910635</v>
      </c>
      <c r="Q31" s="25">
        <v>44.880745804880746</v>
      </c>
      <c r="R31" s="25">
        <v>44.501888484803374</v>
      </c>
      <c r="S31" s="25">
        <v>42.590448656652633</v>
      </c>
      <c r="T31" s="25">
        <v>41.604603800521957</v>
      </c>
      <c r="U31" s="25">
        <v>39.364556091090037</v>
      </c>
      <c r="V31" s="25">
        <v>36.183762423064891</v>
      </c>
      <c r="W31" s="25">
        <v>40.595758287990847</v>
      </c>
      <c r="X31" s="25">
        <v>39.725776452721981</v>
      </c>
      <c r="Y31" s="25">
        <v>46.71432192842741</v>
      </c>
      <c r="Z31" s="25">
        <v>47.80146674615316</v>
      </c>
      <c r="AA31" s="25">
        <v>37.008245369247156</v>
      </c>
      <c r="AB31" s="25">
        <v>45.526294217985665</v>
      </c>
      <c r="AC31" s="25">
        <v>52.810267156060966</v>
      </c>
      <c r="AD31" s="25">
        <v>38.098881157838207</v>
      </c>
      <c r="AE31" s="25">
        <v>50.75546139316522</v>
      </c>
      <c r="AF31" s="25">
        <v>36.922313681986871</v>
      </c>
      <c r="AG31" s="25">
        <v>35.990954460064643</v>
      </c>
      <c r="AH31" s="25">
        <v>39.803048137261726</v>
      </c>
      <c r="AI31" s="25">
        <v>47.673689293167605</v>
      </c>
      <c r="AJ31" s="25">
        <v>36.825265150842419</v>
      </c>
      <c r="AK31" s="25">
        <v>47.861378071217182</v>
      </c>
      <c r="AL31" s="25">
        <v>48.15420597407411</v>
      </c>
      <c r="AM31" s="25">
        <v>38.670587839016321</v>
      </c>
      <c r="AN31" s="25">
        <v>33.828922132562063</v>
      </c>
      <c r="AO31" s="25">
        <v>40.114500281762375</v>
      </c>
      <c r="AP31" s="25">
        <v>68.333236048544308</v>
      </c>
      <c r="AQ31" s="25">
        <v>68.600561443369102</v>
      </c>
      <c r="AR31" s="25">
        <v>67.131274895712551</v>
      </c>
      <c r="AS31" s="25">
        <v>70.23337258639306</v>
      </c>
      <c r="AT31" s="25">
        <v>68.461613112993916</v>
      </c>
      <c r="AU31" s="25">
        <v>69.717086499894364</v>
      </c>
      <c r="AV31" s="25">
        <v>68.483601349358864</v>
      </c>
      <c r="AW31" s="25">
        <v>69.863662468835216</v>
      </c>
      <c r="AX31" s="25">
        <v>69.392935131300007</v>
      </c>
      <c r="AY31" s="25">
        <v>59.355761042837067</v>
      </c>
      <c r="AZ31" s="25">
        <v>66.103670524394317</v>
      </c>
      <c r="BA31" s="25">
        <v>36.022412045084991</v>
      </c>
      <c r="BB31" s="25">
        <v>62.10131031115769</v>
      </c>
      <c r="BC31" s="25">
        <v>65.054406252689489</v>
      </c>
      <c r="BD31" s="25">
        <v>65.630637082084036</v>
      </c>
      <c r="BE31" s="25">
        <v>38.060863027249745</v>
      </c>
      <c r="BF31" s="25">
        <v>70.14244099240706</v>
      </c>
      <c r="BG31" s="25">
        <v>44.253102086620508</v>
      </c>
      <c r="BH31" s="25">
        <v>34.395860596593266</v>
      </c>
      <c r="BI31" s="25">
        <v>29.208489912259761</v>
      </c>
      <c r="BJ31" s="25">
        <v>61.250381847584841</v>
      </c>
      <c r="BK31" s="25">
        <v>60.830680330222464</v>
      </c>
      <c r="BL31" s="25">
        <v>46.850215354124167</v>
      </c>
      <c r="BM31" s="25">
        <v>37.457583613303491</v>
      </c>
      <c r="BN31" s="25">
        <v>39.923743239003933</v>
      </c>
      <c r="BO31" s="25">
        <v>31.394020447081587</v>
      </c>
      <c r="BP31" s="25">
        <v>37.297589162482765</v>
      </c>
      <c r="BQ31" s="25">
        <v>33.17311334538325</v>
      </c>
      <c r="BR31" s="25">
        <v>39.741968446673354</v>
      </c>
      <c r="BS31" s="25">
        <v>35.836648881181951</v>
      </c>
      <c r="BT31" s="25">
        <v>35.7699306912277</v>
      </c>
      <c r="BU31" s="25">
        <v>35.033489838019079</v>
      </c>
      <c r="BV31" s="25">
        <v>33.846402805898279</v>
      </c>
      <c r="BW31" s="25">
        <v>41.48780292421651</v>
      </c>
      <c r="BX31" s="25">
        <v>33.305397248980107</v>
      </c>
      <c r="BY31" s="25">
        <v>38.508554536173939</v>
      </c>
      <c r="BZ31" s="25">
        <v>38.188748899572111</v>
      </c>
      <c r="CA31" s="25">
        <v>33.078923967960158</v>
      </c>
      <c r="CB31" s="25">
        <v>41.150814356686773</v>
      </c>
      <c r="CC31" s="25">
        <v>31.459030314352493</v>
      </c>
      <c r="CD31" s="25">
        <v>30.51360831253367</v>
      </c>
      <c r="CE31" s="25">
        <v>34.756330447149899</v>
      </c>
      <c r="CF31" s="25">
        <v>42.975607182896844</v>
      </c>
      <c r="CG31" s="25">
        <v>38.315794652062614</v>
      </c>
      <c r="CH31" s="25">
        <v>34.714727737594295</v>
      </c>
      <c r="CI31" s="25">
        <v>32.69864730154341</v>
      </c>
      <c r="CJ31" s="25">
        <v>28.889325374967608</v>
      </c>
      <c r="CK31" s="25">
        <v>27.540188970107383</v>
      </c>
      <c r="CL31" s="25">
        <v>31.271070747285616</v>
      </c>
      <c r="CM31" s="25">
        <v>31.564987019962825</v>
      </c>
      <c r="CN31" s="25">
        <v>33.395315550792859</v>
      </c>
      <c r="CO31" s="25">
        <v>40.166675689372241</v>
      </c>
      <c r="CP31" s="25">
        <v>24.947307187343934</v>
      </c>
      <c r="CQ31" s="25">
        <v>26.304532482552389</v>
      </c>
      <c r="CR31" s="25">
        <v>26.638114527280795</v>
      </c>
      <c r="CS31" s="25">
        <v>21.336076202608361</v>
      </c>
      <c r="CT31" s="25">
        <v>25.855459860594269</v>
      </c>
      <c r="CU31" s="25">
        <v>26.242393513666478</v>
      </c>
      <c r="CV31" s="25">
        <v>25.824069009031167</v>
      </c>
      <c r="CW31" s="25">
        <v>21.769793775149662</v>
      </c>
      <c r="CX31" s="25">
        <v>26.140261694051965</v>
      </c>
      <c r="CY31" s="25">
        <v>25.576760970404383</v>
      </c>
      <c r="CZ31" s="25">
        <v>28.304281707744082</v>
      </c>
      <c r="DA31" s="25">
        <v>26.800018475100707</v>
      </c>
      <c r="DB31" s="25">
        <v>27.001351472594695</v>
      </c>
      <c r="DC31" s="25">
        <v>27.503843441229026</v>
      </c>
      <c r="DD31" s="25">
        <v>26.585877352704362</v>
      </c>
      <c r="DE31" s="25">
        <v>25.350876057850861</v>
      </c>
      <c r="DF31" s="25">
        <v>24.845686676226602</v>
      </c>
      <c r="DG31" s="25">
        <v>31.451714199981964</v>
      </c>
      <c r="DH31" s="25">
        <v>32.700672222361476</v>
      </c>
      <c r="DI31" s="25">
        <v>34.195911207134294</v>
      </c>
      <c r="DJ31" s="25">
        <v>33.431356520584977</v>
      </c>
      <c r="DK31" s="25">
        <v>32.885244048017867</v>
      </c>
      <c r="DL31" s="25">
        <v>30.855700928586959</v>
      </c>
      <c r="DM31" s="25">
        <v>31.673829219587819</v>
      </c>
      <c r="DN31" s="25">
        <v>30.687964720333291</v>
      </c>
      <c r="DO31" s="25">
        <v>31.940272073678877</v>
      </c>
      <c r="DP31" s="25">
        <v>31.833492318226781</v>
      </c>
      <c r="DQ31" s="25">
        <v>30.349465359645965</v>
      </c>
      <c r="DR31" s="25">
        <v>33.392146424319087</v>
      </c>
      <c r="DS31" s="25">
        <v>34.563130401017169</v>
      </c>
      <c r="DT31" s="25">
        <v>33.069012032137813</v>
      </c>
      <c r="DU31" s="25">
        <v>32.529616873963214</v>
      </c>
      <c r="DV31" s="25">
        <v>32.217766041677251</v>
      </c>
      <c r="DW31" s="25">
        <v>31.740932535762823</v>
      </c>
      <c r="DX31" s="25">
        <v>23.911314839032997</v>
      </c>
      <c r="DY31" s="25">
        <v>27.717181276323945</v>
      </c>
      <c r="DZ31" s="25">
        <v>25.576167270009471</v>
      </c>
      <c r="EA31" s="25">
        <v>30.688101386925414</v>
      </c>
      <c r="EB31" s="25">
        <v>33.284490904645409</v>
      </c>
      <c r="EC31" s="25">
        <v>30.228286113265433</v>
      </c>
      <c r="ED31" s="25">
        <v>27.4895654900048</v>
      </c>
      <c r="EE31" s="25">
        <v>30.79295419550737</v>
      </c>
      <c r="EF31" s="25">
        <v>32.247947189196381</v>
      </c>
      <c r="EG31" s="25">
        <v>32.292117700887545</v>
      </c>
      <c r="EH31" s="25">
        <v>40.422137204633998</v>
      </c>
      <c r="EI31" s="25">
        <v>33.008422627658483</v>
      </c>
      <c r="EJ31" s="25">
        <v>31.878718678856341</v>
      </c>
      <c r="EK31" s="25">
        <v>32.202309302060385</v>
      </c>
      <c r="EL31" s="25">
        <v>31.359686471609741</v>
      </c>
      <c r="EM31" s="25">
        <v>40.86801007723583</v>
      </c>
      <c r="EN31" s="25">
        <v>31.747904340684414</v>
      </c>
      <c r="EO31" s="25">
        <v>32.43655195671009</v>
      </c>
      <c r="EP31" s="25">
        <v>31.142117018606889</v>
      </c>
      <c r="EQ31" s="25">
        <v>29.482121544058504</v>
      </c>
      <c r="ER31" s="25">
        <v>31.555447023688551</v>
      </c>
      <c r="ES31" s="25">
        <v>32.282668600880307</v>
      </c>
      <c r="ET31" s="25">
        <v>30.971009134590378</v>
      </c>
      <c r="EU31" s="25">
        <v>43.96105407292994</v>
      </c>
      <c r="EV31" s="25">
        <v>39.153391118131331</v>
      </c>
      <c r="EW31" s="25">
        <v>28.395599751116748</v>
      </c>
      <c r="EX31" s="25">
        <v>35.231515062048175</v>
      </c>
      <c r="EY31" s="25">
        <v>37.452107994165168</v>
      </c>
      <c r="EZ31" s="25">
        <v>38.883152773494224</v>
      </c>
      <c r="FA31" s="25">
        <v>32.820820893585029</v>
      </c>
      <c r="FB31" s="25">
        <v>31.741893013614213</v>
      </c>
      <c r="FC31" s="25">
        <v>21.59073945703798</v>
      </c>
      <c r="FD31" s="25">
        <v>35.404056292752948</v>
      </c>
      <c r="FE31" s="25">
        <v>29.02401308272341</v>
      </c>
      <c r="FF31" s="25">
        <v>21.349491406216444</v>
      </c>
      <c r="FG31" s="25">
        <v>19.721656987034823</v>
      </c>
      <c r="FH31" s="25">
        <v>34.727868583096466</v>
      </c>
      <c r="FI31" s="25">
        <v>28.628361381626036</v>
      </c>
      <c r="FJ31" s="25">
        <v>19.36833971566065</v>
      </c>
      <c r="FK31" s="25">
        <v>36.081529002179842</v>
      </c>
      <c r="FL31" s="25">
        <v>32.315921105763998</v>
      </c>
    </row>
    <row r="32" spans="1:168" x14ac:dyDescent="0.25">
      <c r="A32" s="1"/>
      <c r="B32" s="48">
        <v>43525</v>
      </c>
      <c r="C32" s="25">
        <v>32.323644176545876</v>
      </c>
      <c r="D32" s="25">
        <v>31.988929886736504</v>
      </c>
      <c r="E32" s="25">
        <v>29.560796983707633</v>
      </c>
      <c r="F32" s="25">
        <v>30.652491073428575</v>
      </c>
      <c r="G32" s="25">
        <v>30.844971784689239</v>
      </c>
      <c r="H32" s="25">
        <v>35.021599739551554</v>
      </c>
      <c r="I32" s="25">
        <v>30.443875342205015</v>
      </c>
      <c r="J32" s="25">
        <v>32.073931480588534</v>
      </c>
      <c r="K32" s="25">
        <v>35.278253778068347</v>
      </c>
      <c r="L32" s="25">
        <v>29.967510417914653</v>
      </c>
      <c r="M32" s="25">
        <v>32.35526781249164</v>
      </c>
      <c r="N32" s="25">
        <v>29.430426426836881</v>
      </c>
      <c r="O32" s="25">
        <v>32.811913367521939</v>
      </c>
      <c r="P32" s="25">
        <v>31.422002253202734</v>
      </c>
      <c r="Q32" s="25">
        <v>29.121935455257763</v>
      </c>
      <c r="R32" s="25">
        <v>29.580799412269251</v>
      </c>
      <c r="S32" s="25">
        <v>31.924120377993887</v>
      </c>
      <c r="T32" s="25">
        <v>34.775153245389056</v>
      </c>
      <c r="U32" s="25">
        <v>34.258283768629703</v>
      </c>
      <c r="V32" s="25">
        <v>30.78580679907023</v>
      </c>
      <c r="W32" s="25">
        <v>33.750978639786361</v>
      </c>
      <c r="X32" s="25">
        <v>33.346427212715376</v>
      </c>
      <c r="Y32" s="25">
        <v>34.174303752283585</v>
      </c>
      <c r="Z32" s="25">
        <v>34.831978215686384</v>
      </c>
      <c r="AA32" s="25">
        <v>30.642594334611658</v>
      </c>
      <c r="AB32" s="25">
        <v>31.333506144854201</v>
      </c>
      <c r="AC32" s="25">
        <v>32.915287006239019</v>
      </c>
      <c r="AD32" s="25">
        <v>31.577567425182163</v>
      </c>
      <c r="AE32" s="25">
        <v>37.012221466439939</v>
      </c>
      <c r="AF32" s="25">
        <v>29.159062909830059</v>
      </c>
      <c r="AG32" s="25">
        <v>28.470244470764253</v>
      </c>
      <c r="AH32" s="25">
        <v>30.546959772108732</v>
      </c>
      <c r="AI32" s="25">
        <v>37.613587983829078</v>
      </c>
      <c r="AJ32" s="25">
        <v>29.916543161286036</v>
      </c>
      <c r="AK32" s="25">
        <v>35.034038605614384</v>
      </c>
      <c r="AL32" s="25">
        <v>33.507167302075921</v>
      </c>
      <c r="AM32" s="25">
        <v>30.767673769628839</v>
      </c>
      <c r="AN32" s="25">
        <v>27.947277668593795</v>
      </c>
      <c r="AO32" s="25">
        <v>29.6683984033385</v>
      </c>
      <c r="AP32" s="25">
        <v>44.687882670224781</v>
      </c>
      <c r="AQ32" s="25">
        <v>44.856590088356995</v>
      </c>
      <c r="AR32" s="25">
        <v>44.087906276940103</v>
      </c>
      <c r="AS32" s="25">
        <v>46.062006240561459</v>
      </c>
      <c r="AT32" s="25">
        <v>45.147437567173085</v>
      </c>
      <c r="AU32" s="25">
        <v>45.856831679898647</v>
      </c>
      <c r="AV32" s="25">
        <v>44.762408304825264</v>
      </c>
      <c r="AW32" s="25">
        <v>45.837295351074346</v>
      </c>
      <c r="AX32" s="25">
        <v>45.089257381069295</v>
      </c>
      <c r="AY32" s="25">
        <v>37.145090428422385</v>
      </c>
      <c r="AZ32" s="25">
        <v>42.399491905497314</v>
      </c>
      <c r="BA32" s="25">
        <v>26.625906875469507</v>
      </c>
      <c r="BB32" s="25">
        <v>39.529457406243893</v>
      </c>
      <c r="BC32" s="25">
        <v>43.069491440904415</v>
      </c>
      <c r="BD32" s="25">
        <v>42.099697925585673</v>
      </c>
      <c r="BE32" s="25">
        <v>25.593491756819418</v>
      </c>
      <c r="BF32" s="25">
        <v>38.192503515934675</v>
      </c>
      <c r="BG32" s="25">
        <v>34.900600575218547</v>
      </c>
      <c r="BH32" s="25">
        <v>25.441944550251129</v>
      </c>
      <c r="BI32" s="25">
        <v>22.205769042777703</v>
      </c>
      <c r="BJ32" s="25">
        <v>36.115350533119802</v>
      </c>
      <c r="BK32" s="25">
        <v>35.921380264214989</v>
      </c>
      <c r="BL32" s="25">
        <v>35.969328751707415</v>
      </c>
      <c r="BM32" s="25">
        <v>30.994779212729789</v>
      </c>
      <c r="BN32" s="25">
        <v>34.588861421470881</v>
      </c>
      <c r="BO32" s="25">
        <v>25.969334217578794</v>
      </c>
      <c r="BP32" s="25">
        <v>31.217217637266621</v>
      </c>
      <c r="BQ32" s="25">
        <v>28.341782259928852</v>
      </c>
      <c r="BR32" s="25">
        <v>33.549740209736044</v>
      </c>
      <c r="BS32" s="25">
        <v>33.457341052863811</v>
      </c>
      <c r="BT32" s="25">
        <v>29.280636824758815</v>
      </c>
      <c r="BU32" s="25">
        <v>28.372681096478466</v>
      </c>
      <c r="BV32" s="25">
        <v>26.86192376288292</v>
      </c>
      <c r="BW32" s="25">
        <v>34.942192729917416</v>
      </c>
      <c r="BX32" s="25">
        <v>28.061361529813219</v>
      </c>
      <c r="BY32" s="25">
        <v>31.898379002893176</v>
      </c>
      <c r="BZ32" s="25">
        <v>31.358007704435447</v>
      </c>
      <c r="CA32" s="25">
        <v>26.375150351003672</v>
      </c>
      <c r="CB32" s="25">
        <v>34.501329156904504</v>
      </c>
      <c r="CC32" s="25">
        <v>26.267315759796116</v>
      </c>
      <c r="CD32" s="25">
        <v>25.372761377197882</v>
      </c>
      <c r="CE32" s="25">
        <v>28.532127896309291</v>
      </c>
      <c r="CF32" s="25">
        <v>36.246981711599574</v>
      </c>
      <c r="CG32" s="25">
        <v>31.612078407122247</v>
      </c>
      <c r="CH32" s="25">
        <v>28.88887278532691</v>
      </c>
      <c r="CI32" s="25">
        <v>26.194709411261663</v>
      </c>
      <c r="CJ32" s="25">
        <v>21.05816165828405</v>
      </c>
      <c r="CK32" s="25">
        <v>20.657175609633903</v>
      </c>
      <c r="CL32" s="25">
        <v>26.272412955232436</v>
      </c>
      <c r="CM32" s="25">
        <v>26.643793308859866</v>
      </c>
      <c r="CN32" s="25">
        <v>26.615228323289806</v>
      </c>
      <c r="CO32" s="25">
        <v>33.363251741834162</v>
      </c>
      <c r="CP32" s="25">
        <v>23.725101775251439</v>
      </c>
      <c r="CQ32" s="25">
        <v>26.351841217508483</v>
      </c>
      <c r="CR32" s="25">
        <v>25.575615777613269</v>
      </c>
      <c r="CS32" s="25">
        <v>20.506632073254821</v>
      </c>
      <c r="CT32" s="25">
        <v>24.617175825938073</v>
      </c>
      <c r="CU32" s="25">
        <v>26.30757689043541</v>
      </c>
      <c r="CV32" s="25">
        <v>24.853325909847861</v>
      </c>
      <c r="CW32" s="25">
        <v>20.940864366680785</v>
      </c>
      <c r="CX32" s="25">
        <v>25.716225045685206</v>
      </c>
      <c r="CY32" s="25">
        <v>25.022017376199869</v>
      </c>
      <c r="CZ32" s="25">
        <v>27.810691715146401</v>
      </c>
      <c r="DA32" s="25">
        <v>26.335388854669244</v>
      </c>
      <c r="DB32" s="25">
        <v>26.518742886845661</v>
      </c>
      <c r="DC32" s="25">
        <v>27.023134695345302</v>
      </c>
      <c r="DD32" s="25">
        <v>26.128177663972604</v>
      </c>
      <c r="DE32" s="25">
        <v>24.94830989840127</v>
      </c>
      <c r="DF32" s="25">
        <v>24.359710402919426</v>
      </c>
      <c r="DG32" s="25">
        <v>30.791698911177637</v>
      </c>
      <c r="DH32" s="25">
        <v>31.23620450618326</v>
      </c>
      <c r="DI32" s="25">
        <v>33.070161718179513</v>
      </c>
      <c r="DJ32" s="25">
        <v>32.533816371457114</v>
      </c>
      <c r="DK32" s="25">
        <v>32.404394456898174</v>
      </c>
      <c r="DL32" s="25">
        <v>29.61543660900794</v>
      </c>
      <c r="DM32" s="25">
        <v>27.459657721200259</v>
      </c>
      <c r="DN32" s="25">
        <v>26.361620785305679</v>
      </c>
      <c r="DO32" s="25">
        <v>27.603397594794995</v>
      </c>
      <c r="DP32" s="25">
        <v>27.497354601810599</v>
      </c>
      <c r="DQ32" s="25">
        <v>26.113302961306442</v>
      </c>
      <c r="DR32" s="25">
        <v>29.067691423616399</v>
      </c>
      <c r="DS32" s="25">
        <v>30.828383435425209</v>
      </c>
      <c r="DT32" s="25">
        <v>28.697179624714408</v>
      </c>
      <c r="DU32" s="25">
        <v>28.186955554087987</v>
      </c>
      <c r="DV32" s="25">
        <v>28.01503503238812</v>
      </c>
      <c r="DW32" s="25">
        <v>27.516705292567817</v>
      </c>
      <c r="DX32" s="25">
        <v>21.719659883428637</v>
      </c>
      <c r="DY32" s="25">
        <v>25.944999515361143</v>
      </c>
      <c r="DZ32" s="25">
        <v>25.134943668499297</v>
      </c>
      <c r="EA32" s="25">
        <v>29.828994955637839</v>
      </c>
      <c r="EB32" s="25">
        <v>28.876851786213727</v>
      </c>
      <c r="EC32" s="25">
        <v>26.565656802945107</v>
      </c>
      <c r="ED32" s="25">
        <v>24.220353903385195</v>
      </c>
      <c r="EE32" s="25">
        <v>27.286000439076922</v>
      </c>
      <c r="EF32" s="25">
        <v>27.934840224542636</v>
      </c>
      <c r="EG32" s="25">
        <v>27.979810312967381</v>
      </c>
      <c r="EH32" s="25">
        <v>36.154790926361436</v>
      </c>
      <c r="EI32" s="25">
        <v>28.497903293950955</v>
      </c>
      <c r="EJ32" s="25">
        <v>28.268203988446398</v>
      </c>
      <c r="EK32" s="25">
        <v>27.892019534204273</v>
      </c>
      <c r="EL32" s="25">
        <v>27.282477443593724</v>
      </c>
      <c r="EM32" s="25">
        <v>36.530058921865241</v>
      </c>
      <c r="EN32" s="25">
        <v>27.437423889470761</v>
      </c>
      <c r="EO32" s="25">
        <v>28.184302596696746</v>
      </c>
      <c r="EP32" s="25">
        <v>27.211524448487179</v>
      </c>
      <c r="EQ32" s="25">
        <v>25.971073067571449</v>
      </c>
      <c r="ER32" s="25">
        <v>26.897601770401653</v>
      </c>
      <c r="ES32" s="25">
        <v>28.029857441446353</v>
      </c>
      <c r="ET32" s="25">
        <v>26.774723789019824</v>
      </c>
      <c r="EU32" s="25">
        <v>40.100155704422249</v>
      </c>
      <c r="EV32" s="25">
        <v>25.750289356539312</v>
      </c>
      <c r="EW32" s="25">
        <v>23.586150060563838</v>
      </c>
      <c r="EX32" s="25">
        <v>29.286540525656111</v>
      </c>
      <c r="EY32" s="25">
        <v>31.432955814469789</v>
      </c>
      <c r="EZ32" s="25">
        <v>32.864944601366794</v>
      </c>
      <c r="FA32" s="25">
        <v>26.907204536092792</v>
      </c>
      <c r="FB32" s="25">
        <v>27.318657861612554</v>
      </c>
      <c r="FC32" s="25">
        <v>19.688355100899841</v>
      </c>
      <c r="FD32" s="25">
        <v>27.590770235899519</v>
      </c>
      <c r="FE32" s="25">
        <v>24.614597153280371</v>
      </c>
      <c r="FF32" s="25">
        <v>19.446949076639672</v>
      </c>
      <c r="FG32" s="25">
        <v>17.817565430346907</v>
      </c>
      <c r="FH32" s="25">
        <v>28.706874573435904</v>
      </c>
      <c r="FI32" s="25">
        <v>23.745817890990651</v>
      </c>
      <c r="FJ32" s="25">
        <v>17.464491377976124</v>
      </c>
      <c r="FK32" s="25">
        <v>30.061952203432252</v>
      </c>
      <c r="FL32" s="25">
        <v>26.293861906071818</v>
      </c>
    </row>
    <row r="33" spans="1:168" x14ac:dyDescent="0.25">
      <c r="A33" s="1"/>
      <c r="B33" s="48">
        <v>43556</v>
      </c>
      <c r="C33" s="25">
        <v>27.626562749620987</v>
      </c>
      <c r="D33" s="25">
        <v>27.185234295947783</v>
      </c>
      <c r="E33" s="25">
        <v>25.838244327248589</v>
      </c>
      <c r="F33" s="25">
        <v>25.445244468969889</v>
      </c>
      <c r="G33" s="25">
        <v>24.574351753422313</v>
      </c>
      <c r="H33" s="25">
        <v>29.954861559840559</v>
      </c>
      <c r="I33" s="25">
        <v>24.334552637134475</v>
      </c>
      <c r="J33" s="25">
        <v>26.833249534889177</v>
      </c>
      <c r="K33" s="25">
        <v>30.363842174594634</v>
      </c>
      <c r="L33" s="25">
        <v>24.851451710372604</v>
      </c>
      <c r="M33" s="25">
        <v>27.563258877142349</v>
      </c>
      <c r="N33" s="25">
        <v>25.637354824956642</v>
      </c>
      <c r="O33" s="25">
        <v>27.558614052748844</v>
      </c>
      <c r="P33" s="25">
        <v>26.926350676004848</v>
      </c>
      <c r="Q33" s="25">
        <v>23.711438251653856</v>
      </c>
      <c r="R33" s="25">
        <v>23.795192471920846</v>
      </c>
      <c r="S33" s="25">
        <v>26.960575031016486</v>
      </c>
      <c r="T33" s="25">
        <v>28.037257647033531</v>
      </c>
      <c r="U33" s="25">
        <v>29.345192850336876</v>
      </c>
      <c r="V33" s="25">
        <v>28.132064495525427</v>
      </c>
      <c r="W33" s="25">
        <v>28.26361855828139</v>
      </c>
      <c r="X33" s="25">
        <v>27.803840284468759</v>
      </c>
      <c r="Y33" s="25">
        <v>28.497909166849084</v>
      </c>
      <c r="Z33" s="25">
        <v>29.532059120347505</v>
      </c>
      <c r="AA33" s="25">
        <v>25.746301869596383</v>
      </c>
      <c r="AB33" s="25">
        <v>25.609006138361007</v>
      </c>
      <c r="AC33" s="25">
        <v>25.310143414871295</v>
      </c>
      <c r="AD33" s="25">
        <v>25.795781620413717</v>
      </c>
      <c r="AE33" s="25">
        <v>31.685832969952187</v>
      </c>
      <c r="AF33" s="25">
        <v>24.962304295793267</v>
      </c>
      <c r="AG33" s="25">
        <v>23.457234708213839</v>
      </c>
      <c r="AH33" s="25">
        <v>25.662099326251763</v>
      </c>
      <c r="AI33" s="25">
        <v>32.694482690578035</v>
      </c>
      <c r="AJ33" s="25">
        <v>25.885707936234304</v>
      </c>
      <c r="AK33" s="25">
        <v>29.771527836347982</v>
      </c>
      <c r="AL33" s="25">
        <v>28.540348328060531</v>
      </c>
      <c r="AM33" s="25">
        <v>24.837799648398533</v>
      </c>
      <c r="AN33" s="25">
        <v>23.170363346646798</v>
      </c>
      <c r="AO33" s="25">
        <v>25.013077163461144</v>
      </c>
      <c r="AP33" s="25">
        <v>30.945477513893906</v>
      </c>
      <c r="AQ33" s="25">
        <v>31.336384545356818</v>
      </c>
      <c r="AR33" s="25">
        <v>30.374657924797205</v>
      </c>
      <c r="AS33" s="25">
        <v>31.955991195729947</v>
      </c>
      <c r="AT33" s="25">
        <v>31.591677969801584</v>
      </c>
      <c r="AU33" s="25">
        <v>30.609719374431858</v>
      </c>
      <c r="AV33" s="25">
        <v>30.943191975819623</v>
      </c>
      <c r="AW33" s="25">
        <v>32.194083424521409</v>
      </c>
      <c r="AX33" s="25">
        <v>31.081635162357902</v>
      </c>
      <c r="AY33" s="25">
        <v>24.608657512149659</v>
      </c>
      <c r="AZ33" s="25">
        <v>27.110556696688224</v>
      </c>
      <c r="BA33" s="25">
        <v>23.350344644012971</v>
      </c>
      <c r="BB33" s="25">
        <v>27.640061660105939</v>
      </c>
      <c r="BC33" s="25">
        <v>28.688966140326073</v>
      </c>
      <c r="BD33" s="25">
        <v>29.150739486670091</v>
      </c>
      <c r="BE33" s="25">
        <v>21.90789171442291</v>
      </c>
      <c r="BF33" s="25">
        <v>29.490089622792301</v>
      </c>
      <c r="BG33" s="25">
        <v>29.213618662360211</v>
      </c>
      <c r="BH33" s="25">
        <v>21.12146616348176</v>
      </c>
      <c r="BI33" s="25">
        <v>19.770784586288144</v>
      </c>
      <c r="BJ33" s="25">
        <v>27.724598219021964</v>
      </c>
      <c r="BK33" s="25">
        <v>28.070180920494501</v>
      </c>
      <c r="BL33" s="25">
        <v>28.455765603135244</v>
      </c>
      <c r="BM33" s="25">
        <v>28.900878225662694</v>
      </c>
      <c r="BN33" s="25">
        <v>31.697937464544523</v>
      </c>
      <c r="BO33" s="25">
        <v>23.136023108054037</v>
      </c>
      <c r="BP33" s="25">
        <v>29.125800108251333</v>
      </c>
      <c r="BQ33" s="25">
        <v>25.978593178014794</v>
      </c>
      <c r="BR33" s="25">
        <v>30.623885785102466</v>
      </c>
      <c r="BS33" s="25">
        <v>29.066942756142502</v>
      </c>
      <c r="BT33" s="25">
        <v>27.186780845414475</v>
      </c>
      <c r="BU33" s="25">
        <v>26.353363156933455</v>
      </c>
      <c r="BV33" s="25">
        <v>24.78309270988948</v>
      </c>
      <c r="BW33" s="25">
        <v>32.798827220636568</v>
      </c>
      <c r="BX33" s="25">
        <v>25.242134879572365</v>
      </c>
      <c r="BY33" s="25">
        <v>28.554296905279475</v>
      </c>
      <c r="BZ33" s="25">
        <v>29.024095737303718</v>
      </c>
      <c r="CA33" s="25">
        <v>24.550149416244732</v>
      </c>
      <c r="CB33" s="25">
        <v>32.194305556286224</v>
      </c>
      <c r="CC33" s="25">
        <v>23.441459406347928</v>
      </c>
      <c r="CD33" s="25">
        <v>22.600461025495129</v>
      </c>
      <c r="CE33" s="25">
        <v>26.414639607683625</v>
      </c>
      <c r="CF33" s="25">
        <v>33.900975920279492</v>
      </c>
      <c r="CG33" s="25">
        <v>29.588374029684012</v>
      </c>
      <c r="CH33" s="25">
        <v>26.223718158492883</v>
      </c>
      <c r="CI33" s="25">
        <v>24.164724459844429</v>
      </c>
      <c r="CJ33" s="25">
        <v>19.035802446305663</v>
      </c>
      <c r="CK33" s="25">
        <v>18.636989251479225</v>
      </c>
      <c r="CL33" s="25">
        <v>23.517216617538264</v>
      </c>
      <c r="CM33" s="25">
        <v>24.211092600832789</v>
      </c>
      <c r="CN33" s="25">
        <v>24.780782737837779</v>
      </c>
      <c r="CO33" s="25">
        <v>30.027462649981587</v>
      </c>
      <c r="CP33" s="25">
        <v>23.041385861163459</v>
      </c>
      <c r="CQ33" s="25">
        <v>25.692591528076395</v>
      </c>
      <c r="CR33" s="25">
        <v>25.167270588713023</v>
      </c>
      <c r="CS33" s="25">
        <v>20.221475232778477</v>
      </c>
      <c r="CT33" s="25">
        <v>23.924134962178215</v>
      </c>
      <c r="CU33" s="25">
        <v>25.654085534528534</v>
      </c>
      <c r="CV33" s="25">
        <v>24.646587086729056</v>
      </c>
      <c r="CW33" s="25">
        <v>20.656184662959088</v>
      </c>
      <c r="CX33" s="25">
        <v>23.414098541316527</v>
      </c>
      <c r="CY33" s="25">
        <v>22.594453217454127</v>
      </c>
      <c r="CZ33" s="25">
        <v>25.577458088021473</v>
      </c>
      <c r="DA33" s="25">
        <v>24.021875407901792</v>
      </c>
      <c r="DB33" s="25">
        <v>24.245292559064463</v>
      </c>
      <c r="DC33" s="25">
        <v>24.790034288672164</v>
      </c>
      <c r="DD33" s="25">
        <v>23.856995811963049</v>
      </c>
      <c r="DE33" s="25">
        <v>22.80756765657959</v>
      </c>
      <c r="DF33" s="25">
        <v>22.008320702024985</v>
      </c>
      <c r="DG33" s="25">
        <v>21.551251813050087</v>
      </c>
      <c r="DH33" s="25">
        <v>22.887438772908745</v>
      </c>
      <c r="DI33" s="25">
        <v>21.846406272346208</v>
      </c>
      <c r="DJ33" s="25">
        <v>22.723398725578424</v>
      </c>
      <c r="DK33" s="25">
        <v>22.22885137742383</v>
      </c>
      <c r="DL33" s="25">
        <v>19.332356773943726</v>
      </c>
      <c r="DM33" s="25">
        <v>21.943256500914099</v>
      </c>
      <c r="DN33" s="25">
        <v>21.102313493269431</v>
      </c>
      <c r="DO33" s="25">
        <v>22.245880576664057</v>
      </c>
      <c r="DP33" s="25">
        <v>22.141040771741</v>
      </c>
      <c r="DQ33" s="25">
        <v>20.289237401159124</v>
      </c>
      <c r="DR33" s="25">
        <v>23.379594503627743</v>
      </c>
      <c r="DS33" s="25">
        <v>25.527742561096385</v>
      </c>
      <c r="DT33" s="25">
        <v>23.090047203429336</v>
      </c>
      <c r="DU33" s="25">
        <v>22.432085608995362</v>
      </c>
      <c r="DV33" s="25">
        <v>22.490340077601054</v>
      </c>
      <c r="DW33" s="25">
        <v>22.163016772965253</v>
      </c>
      <c r="DX33" s="25">
        <v>16.643954496359477</v>
      </c>
      <c r="DY33" s="25">
        <v>20.524221091275088</v>
      </c>
      <c r="DZ33" s="25">
        <v>18.381505498535393</v>
      </c>
      <c r="EA33" s="25">
        <v>26.127161962938366</v>
      </c>
      <c r="EB33" s="25">
        <v>23.274719964471711</v>
      </c>
      <c r="EC33" s="25">
        <v>21.684177307458818</v>
      </c>
      <c r="ED33" s="25">
        <v>20.28330136674688</v>
      </c>
      <c r="EE33" s="25">
        <v>22.39013214128201</v>
      </c>
      <c r="EF33" s="25">
        <v>22.213143907396027</v>
      </c>
      <c r="EG33" s="25">
        <v>22.258230754025721</v>
      </c>
      <c r="EH33" s="25">
        <v>30.591020309958907</v>
      </c>
      <c r="EI33" s="25">
        <v>22.958372542521211</v>
      </c>
      <c r="EJ33" s="25">
        <v>23.025754002382374</v>
      </c>
      <c r="EK33" s="25">
        <v>22.171326492812149</v>
      </c>
      <c r="EL33" s="25">
        <v>21.944528524062246</v>
      </c>
      <c r="EM33" s="25">
        <v>30.755158408038628</v>
      </c>
      <c r="EN33" s="25">
        <v>22.069709267775114</v>
      </c>
      <c r="EO33" s="25">
        <v>22.655477572952673</v>
      </c>
      <c r="EP33" s="25">
        <v>22.198428505900264</v>
      </c>
      <c r="EQ33" s="25">
        <v>21.099680592414991</v>
      </c>
      <c r="ER33" s="25">
        <v>21.364753658018053</v>
      </c>
      <c r="ES33" s="25">
        <v>22.486299273674756</v>
      </c>
      <c r="ET33" s="25">
        <v>21.449842636197282</v>
      </c>
      <c r="EU33" s="25">
        <v>34.192325511087184</v>
      </c>
      <c r="EV33" s="25">
        <v>21.536007963636347</v>
      </c>
      <c r="EW33" s="25">
        <v>21.071897892947582</v>
      </c>
      <c r="EX33" s="25">
        <v>26.678035689755831</v>
      </c>
      <c r="EY33" s="25">
        <v>28.830270403250932</v>
      </c>
      <c r="EZ33" s="25">
        <v>30.261997331681052</v>
      </c>
      <c r="FA33" s="25">
        <v>24.322473575034685</v>
      </c>
      <c r="FB33" s="25">
        <v>27.023371485465024</v>
      </c>
      <c r="FC33" s="25">
        <v>20.560042235489579</v>
      </c>
      <c r="FD33" s="25">
        <v>21.656276058249155</v>
      </c>
      <c r="FE33" s="25">
        <v>24.295782923451672</v>
      </c>
      <c r="FF33" s="25">
        <v>20.318067200283572</v>
      </c>
      <c r="FG33" s="25">
        <v>18.688906028145585</v>
      </c>
      <c r="FH33" s="25">
        <v>26.10368319444337</v>
      </c>
      <c r="FI33" s="25">
        <v>21.239471999178548</v>
      </c>
      <c r="FJ33" s="25">
        <v>18.335242279938122</v>
      </c>
      <c r="FK33" s="25">
        <v>27.458488539614638</v>
      </c>
      <c r="FL33" s="25">
        <v>23.690224551863313</v>
      </c>
    </row>
    <row r="34" spans="1:168" x14ac:dyDescent="0.25">
      <c r="A34" s="1"/>
      <c r="B34" s="48">
        <v>43586</v>
      </c>
      <c r="C34" s="25">
        <v>25.7039460235215</v>
      </c>
      <c r="D34" s="25">
        <v>25.866561997135836</v>
      </c>
      <c r="E34" s="25">
        <v>24.599356151485896</v>
      </c>
      <c r="F34" s="25">
        <v>24.280524889948975</v>
      </c>
      <c r="G34" s="25">
        <v>22.49440525623897</v>
      </c>
      <c r="H34" s="25">
        <v>28.111041993894098</v>
      </c>
      <c r="I34" s="25">
        <v>22.762146025946322</v>
      </c>
      <c r="J34" s="25">
        <v>25.322379040665716</v>
      </c>
      <c r="K34" s="25">
        <v>28.808086911996174</v>
      </c>
      <c r="L34" s="25">
        <v>23.219412195961603</v>
      </c>
      <c r="M34" s="25">
        <v>26.058519589783806</v>
      </c>
      <c r="N34" s="25">
        <v>24.927517994921459</v>
      </c>
      <c r="O34" s="25">
        <v>25.914219065175693</v>
      </c>
      <c r="P34" s="25">
        <v>26.388874024230105</v>
      </c>
      <c r="Q34" s="25">
        <v>21.694730655380219</v>
      </c>
      <c r="R34" s="25">
        <v>22.582215531159417</v>
      </c>
      <c r="S34" s="25">
        <v>25.45507259240809</v>
      </c>
      <c r="T34" s="25">
        <v>27.490429115955099</v>
      </c>
      <c r="U34" s="25">
        <v>27.725013324487069</v>
      </c>
      <c r="V34" s="25">
        <v>26.528356060688878</v>
      </c>
      <c r="W34" s="25">
        <v>27.096244939901037</v>
      </c>
      <c r="X34" s="25">
        <v>26.466393099638687</v>
      </c>
      <c r="Y34" s="25">
        <v>26.576163582957083</v>
      </c>
      <c r="Z34" s="25">
        <v>27.668641170958114</v>
      </c>
      <c r="AA34" s="25">
        <v>24.161829553617441</v>
      </c>
      <c r="AB34" s="25">
        <v>23.609369178814323</v>
      </c>
      <c r="AC34" s="25">
        <v>23.217010129084969</v>
      </c>
      <c r="AD34" s="25">
        <v>24.0901100862032</v>
      </c>
      <c r="AE34" s="25">
        <v>29.762172632036147</v>
      </c>
      <c r="AF34" s="25">
        <v>23.316791535065565</v>
      </c>
      <c r="AG34" s="25">
        <v>21.850557587744735</v>
      </c>
      <c r="AH34" s="25">
        <v>23.515355393506134</v>
      </c>
      <c r="AI34" s="25">
        <v>30.724153841941252</v>
      </c>
      <c r="AJ34" s="25">
        <v>24.285685758638049</v>
      </c>
      <c r="AK34" s="25">
        <v>27.811654360246081</v>
      </c>
      <c r="AL34" s="25">
        <v>26.380475817769863</v>
      </c>
      <c r="AM34" s="25">
        <v>22.398580591858469</v>
      </c>
      <c r="AN34" s="25">
        <v>22.104708975700017</v>
      </c>
      <c r="AO34" s="25">
        <v>23.154372801721752</v>
      </c>
      <c r="AP34" s="25">
        <v>26.160718608911701</v>
      </c>
      <c r="AQ34" s="25">
        <v>26.610265326566985</v>
      </c>
      <c r="AR34" s="25">
        <v>25.557161827484453</v>
      </c>
      <c r="AS34" s="25">
        <v>27.124775804502292</v>
      </c>
      <c r="AT34" s="25">
        <v>26.660789432346821</v>
      </c>
      <c r="AU34" s="25">
        <v>26.343964132778858</v>
      </c>
      <c r="AV34" s="25">
        <v>26.127149944293365</v>
      </c>
      <c r="AW34" s="25">
        <v>27.316492215042384</v>
      </c>
      <c r="AX34" s="25">
        <v>26.2666440645576</v>
      </c>
      <c r="AY34" s="25">
        <v>24.014516574351212</v>
      </c>
      <c r="AZ34" s="25">
        <v>24.807003106747846</v>
      </c>
      <c r="BA34" s="25">
        <v>23.261039361231276</v>
      </c>
      <c r="BB34" s="25">
        <v>25.098125186736702</v>
      </c>
      <c r="BC34" s="25">
        <v>24.258156728044295</v>
      </c>
      <c r="BD34" s="25">
        <v>27.663636481982603</v>
      </c>
      <c r="BE34" s="25">
        <v>21.567751693894166</v>
      </c>
      <c r="BF34" s="25">
        <v>29.97275655786364</v>
      </c>
      <c r="BG34" s="25">
        <v>25.579108639133828</v>
      </c>
      <c r="BH34" s="25">
        <v>21.482230406375692</v>
      </c>
      <c r="BI34" s="25">
        <v>19.570370455966742</v>
      </c>
      <c r="BJ34" s="25">
        <v>26.376155925590382</v>
      </c>
      <c r="BK34" s="25">
        <v>27.073554896304422</v>
      </c>
      <c r="BL34" s="25">
        <v>27.289724449861804</v>
      </c>
      <c r="BM34" s="25">
        <v>27.337887400467274</v>
      </c>
      <c r="BN34" s="25">
        <v>29.983850016713113</v>
      </c>
      <c r="BO34" s="25">
        <v>21.645597604543489</v>
      </c>
      <c r="BP34" s="25">
        <v>27.586441226865059</v>
      </c>
      <c r="BQ34" s="25">
        <v>25.257001715158637</v>
      </c>
      <c r="BR34" s="25">
        <v>29.131660024994723</v>
      </c>
      <c r="BS34" s="25">
        <v>27.077105549663059</v>
      </c>
      <c r="BT34" s="25">
        <v>25.624131294035081</v>
      </c>
      <c r="BU34" s="25">
        <v>24.27880467763601</v>
      </c>
      <c r="BV34" s="25">
        <v>23.246628235827288</v>
      </c>
      <c r="BW34" s="25">
        <v>31.200907997099801</v>
      </c>
      <c r="BX34" s="25">
        <v>23.743351920692692</v>
      </c>
      <c r="BY34" s="25">
        <v>30.029250776836474</v>
      </c>
      <c r="BZ34" s="25">
        <v>27.285841506599333</v>
      </c>
      <c r="CA34" s="25">
        <v>22.696344430841194</v>
      </c>
      <c r="CB34" s="25">
        <v>30.508126153414381</v>
      </c>
      <c r="CC34" s="25">
        <v>21.936642664839994</v>
      </c>
      <c r="CD34" s="25">
        <v>21.101039218060045</v>
      </c>
      <c r="CE34" s="25">
        <v>24.930430325712294</v>
      </c>
      <c r="CF34" s="25">
        <v>32.145260539783379</v>
      </c>
      <c r="CG34" s="25">
        <v>27.809891562247056</v>
      </c>
      <c r="CH34" s="25">
        <v>24.859867126371373</v>
      </c>
      <c r="CI34" s="25">
        <v>22.59219358813926</v>
      </c>
      <c r="CJ34" s="25">
        <v>17.471393029071358</v>
      </c>
      <c r="CK34" s="25">
        <v>17.076677547247964</v>
      </c>
      <c r="CL34" s="25">
        <v>22.057671188821367</v>
      </c>
      <c r="CM34" s="25">
        <v>22.981670614710207</v>
      </c>
      <c r="CN34" s="25">
        <v>22.909483103306478</v>
      </c>
      <c r="CO34" s="25">
        <v>31.47938828317459</v>
      </c>
      <c r="CP34" s="25">
        <v>21.933922964825264</v>
      </c>
      <c r="CQ34" s="25">
        <v>24.596485544004736</v>
      </c>
      <c r="CR34" s="25">
        <v>23.472921992111523</v>
      </c>
      <c r="CS34" s="25">
        <v>19.381318783422227</v>
      </c>
      <c r="CT34" s="25">
        <v>22.804537572958136</v>
      </c>
      <c r="CU34" s="25">
        <v>24.576438088660591</v>
      </c>
      <c r="CV34" s="25">
        <v>23.681775739758947</v>
      </c>
      <c r="CW34" s="25">
        <v>19.815989333570169</v>
      </c>
      <c r="CX34" s="25">
        <v>23.177709187168414</v>
      </c>
      <c r="CY34" s="25">
        <v>22.217837561037044</v>
      </c>
      <c r="CZ34" s="25">
        <v>25.759213055007358</v>
      </c>
      <c r="DA34" s="25">
        <v>23.777797487526385</v>
      </c>
      <c r="DB34" s="25">
        <v>23.917681107425235</v>
      </c>
      <c r="DC34" s="25">
        <v>24.458369919895745</v>
      </c>
      <c r="DD34" s="25">
        <v>23.653452730895943</v>
      </c>
      <c r="DE34" s="25">
        <v>22.578983460615</v>
      </c>
      <c r="DF34" s="25">
        <v>21.727515834085416</v>
      </c>
      <c r="DG34" s="25">
        <v>20.968961540726301</v>
      </c>
      <c r="DH34" s="25">
        <v>22.43289307393481</v>
      </c>
      <c r="DI34" s="25">
        <v>24.768947972488334</v>
      </c>
      <c r="DJ34" s="25">
        <v>22.432868549303148</v>
      </c>
      <c r="DK34" s="25">
        <v>24.356286716973656</v>
      </c>
      <c r="DL34" s="25">
        <v>21.097854089262984</v>
      </c>
      <c r="DM34" s="25">
        <v>23.120890741505253</v>
      </c>
      <c r="DN34" s="25">
        <v>22.392100557200571</v>
      </c>
      <c r="DO34" s="25">
        <v>23.902541284682908</v>
      </c>
      <c r="DP34" s="25">
        <v>23.806569394754927</v>
      </c>
      <c r="DQ34" s="25">
        <v>21.68312052366452</v>
      </c>
      <c r="DR34" s="25">
        <v>25.34081171955258</v>
      </c>
      <c r="DS34" s="25">
        <v>26.429102391836782</v>
      </c>
      <c r="DT34" s="25">
        <v>24.190730452558903</v>
      </c>
      <c r="DU34" s="25">
        <v>24.423974951884755</v>
      </c>
      <c r="DV34" s="25">
        <v>23.666215673275474</v>
      </c>
      <c r="DW34" s="25">
        <v>23.118170978942061</v>
      </c>
      <c r="DX34" s="25">
        <v>13.379813556743827</v>
      </c>
      <c r="DY34" s="25">
        <v>16.778276750153992</v>
      </c>
      <c r="DZ34" s="25">
        <v>19.896105744013475</v>
      </c>
      <c r="EA34" s="25">
        <v>26.171230704243175</v>
      </c>
      <c r="EB34" s="25">
        <v>24.273297791349737</v>
      </c>
      <c r="EC34" s="25">
        <v>22.411820781312315</v>
      </c>
      <c r="ED34" s="25">
        <v>19.367680963861069</v>
      </c>
      <c r="EE34" s="25">
        <v>22.423108219642444</v>
      </c>
      <c r="EF34" s="25">
        <v>24.220288825869932</v>
      </c>
      <c r="EG34" s="25">
        <v>24.265758510565909</v>
      </c>
      <c r="EH34" s="25">
        <v>31.65648716236571</v>
      </c>
      <c r="EI34" s="25">
        <v>24.143084542766271</v>
      </c>
      <c r="EJ34" s="25">
        <v>24.113843593260462</v>
      </c>
      <c r="EK34" s="25">
        <v>24.175362332768721</v>
      </c>
      <c r="EL34" s="25">
        <v>22.88320473000859</v>
      </c>
      <c r="EM34" s="25">
        <v>32.654925799594828</v>
      </c>
      <c r="EN34" s="25">
        <v>22.992550961982044</v>
      </c>
      <c r="EO34" s="25">
        <v>23.81749444595139</v>
      </c>
      <c r="EP34" s="25">
        <v>22.854619796992552</v>
      </c>
      <c r="EQ34" s="25">
        <v>21.137660788376902</v>
      </c>
      <c r="ER34" s="25">
        <v>22.046291662135864</v>
      </c>
      <c r="ES34" s="25">
        <v>23.644544645984872</v>
      </c>
      <c r="ET34" s="25">
        <v>22.39831059813417</v>
      </c>
      <c r="EU34" s="25">
        <v>36.310914323125935</v>
      </c>
      <c r="EV34" s="25">
        <v>20.834615297952951</v>
      </c>
      <c r="EW34" s="25">
        <v>19.768241694416446</v>
      </c>
      <c r="EX34" s="25">
        <v>24.885165594713744</v>
      </c>
      <c r="EY34" s="25">
        <v>27.011566861958141</v>
      </c>
      <c r="EZ34" s="25">
        <v>28.443851552104483</v>
      </c>
      <c r="FA34" s="25">
        <v>22.52453168997851</v>
      </c>
      <c r="FB34" s="25">
        <v>24.548409386329634</v>
      </c>
      <c r="FC34" s="25">
        <v>19.062589727146857</v>
      </c>
      <c r="FD34" s="25">
        <v>20.54084706941698</v>
      </c>
      <c r="FE34" s="25">
        <v>21.855028903878118</v>
      </c>
      <c r="FF34" s="25">
        <v>18.821134075221678</v>
      </c>
      <c r="FG34" s="25">
        <v>17.191888433154968</v>
      </c>
      <c r="FH34" s="25">
        <v>24.284443936017549</v>
      </c>
      <c r="FI34" s="25">
        <v>19.920872716444791</v>
      </c>
      <c r="FJ34" s="25">
        <v>16.83826505691632</v>
      </c>
      <c r="FK34" s="25">
        <v>25.639802437264073</v>
      </c>
      <c r="FL34" s="25">
        <v>21.87093020622239</v>
      </c>
    </row>
    <row r="35" spans="1:168" x14ac:dyDescent="0.25">
      <c r="A35" s="1"/>
      <c r="B35" s="48">
        <v>43617</v>
      </c>
      <c r="C35" s="25">
        <v>26.840552786506702</v>
      </c>
      <c r="D35" s="25">
        <v>26.810243462400301</v>
      </c>
      <c r="E35" s="25">
        <v>25.517899977389977</v>
      </c>
      <c r="F35" s="25">
        <v>25.381507889283561</v>
      </c>
      <c r="G35" s="25">
        <v>23.501049524953626</v>
      </c>
      <c r="H35" s="25">
        <v>29.917230190003888</v>
      </c>
      <c r="I35" s="25">
        <v>24.109386615586171</v>
      </c>
      <c r="J35" s="25">
        <v>27.150581561430705</v>
      </c>
      <c r="K35" s="25">
        <v>29.873761852791283</v>
      </c>
      <c r="L35" s="25">
        <v>25.290834524231503</v>
      </c>
      <c r="M35" s="25">
        <v>27.133628207454134</v>
      </c>
      <c r="N35" s="25">
        <v>25.662239455776888</v>
      </c>
      <c r="O35" s="25">
        <v>27.736399490356451</v>
      </c>
      <c r="P35" s="25">
        <v>27.615806717418589</v>
      </c>
      <c r="Q35" s="25">
        <v>22.952490361415364</v>
      </c>
      <c r="R35" s="25">
        <v>23.362796472928082</v>
      </c>
      <c r="S35" s="25">
        <v>26.507854554393361</v>
      </c>
      <c r="T35" s="25">
        <v>29.572185199711591</v>
      </c>
      <c r="U35" s="25">
        <v>28.58165392932338</v>
      </c>
      <c r="V35" s="25">
        <v>27.370785888528818</v>
      </c>
      <c r="W35" s="25">
        <v>27.917999280887773</v>
      </c>
      <c r="X35" s="25">
        <v>27.321494018223895</v>
      </c>
      <c r="Y35" s="25">
        <v>27.900326392652627</v>
      </c>
      <c r="Z35" s="25">
        <v>29.419808317123213</v>
      </c>
      <c r="AA35" s="25">
        <v>24.874390538095536</v>
      </c>
      <c r="AB35" s="25">
        <v>24.914121104022755</v>
      </c>
      <c r="AC35" s="25">
        <v>26.114470103384335</v>
      </c>
      <c r="AD35" s="25">
        <v>26.325873983399322</v>
      </c>
      <c r="AE35" s="25">
        <v>27.068217230746043</v>
      </c>
      <c r="AF35" s="25">
        <v>25.651205251042494</v>
      </c>
      <c r="AG35" s="25">
        <v>23.907317691852498</v>
      </c>
      <c r="AH35" s="25">
        <v>25.232842943137523</v>
      </c>
      <c r="AI35" s="25">
        <v>31.299851967549472</v>
      </c>
      <c r="AJ35" s="25">
        <v>25.488694642452369</v>
      </c>
      <c r="AK35" s="25">
        <v>29.693813880166577</v>
      </c>
      <c r="AL35" s="25">
        <v>27.766776939892242</v>
      </c>
      <c r="AM35" s="25">
        <v>21.53366299015542</v>
      </c>
      <c r="AN35" s="25">
        <v>23.069533315094048</v>
      </c>
      <c r="AO35" s="25">
        <v>25.740868615631069</v>
      </c>
      <c r="AP35" s="25">
        <v>28.399528758811151</v>
      </c>
      <c r="AQ35" s="25">
        <v>28.814258986012906</v>
      </c>
      <c r="AR35" s="25">
        <v>27.311180736192302</v>
      </c>
      <c r="AS35" s="25">
        <v>29.426400375113435</v>
      </c>
      <c r="AT35" s="25">
        <v>28.771414040450725</v>
      </c>
      <c r="AU35" s="25">
        <v>28.480949669207707</v>
      </c>
      <c r="AV35" s="25">
        <v>28.389647133521709</v>
      </c>
      <c r="AW35" s="25">
        <v>29.579742023842485</v>
      </c>
      <c r="AX35" s="25">
        <v>29.352643003666476</v>
      </c>
      <c r="AY35" s="25">
        <v>24.692461745892938</v>
      </c>
      <c r="AZ35" s="25">
        <v>25.444495835261002</v>
      </c>
      <c r="BA35" s="25">
        <v>24.910957824201692</v>
      </c>
      <c r="BB35" s="25">
        <v>27.088868750943782</v>
      </c>
      <c r="BC35" s="25">
        <v>25.994093490256567</v>
      </c>
      <c r="BD35" s="25">
        <v>29.833879496147468</v>
      </c>
      <c r="BE35" s="25">
        <v>22.80675168128726</v>
      </c>
      <c r="BF35" s="25">
        <v>33.016134757959421</v>
      </c>
      <c r="BG35" s="25">
        <v>26.473730915301704</v>
      </c>
      <c r="BH35" s="25">
        <v>22.234781798224326</v>
      </c>
      <c r="BI35" s="25">
        <v>20.710033028200765</v>
      </c>
      <c r="BJ35" s="25">
        <v>27.014059669628711</v>
      </c>
      <c r="BK35" s="25">
        <v>26.891684639699776</v>
      </c>
      <c r="BL35" s="25">
        <v>26.606541362586427</v>
      </c>
      <c r="BM35" s="25">
        <v>28.37212790194798</v>
      </c>
      <c r="BN35" s="25">
        <v>30.023008102687786</v>
      </c>
      <c r="BO35" s="25">
        <v>23.099776862901933</v>
      </c>
      <c r="BP35" s="25">
        <v>28.596612202326348</v>
      </c>
      <c r="BQ35" s="25">
        <v>25.443561609508574</v>
      </c>
      <c r="BR35" s="25">
        <v>29.61312409303634</v>
      </c>
      <c r="BS35" s="25">
        <v>27.866690204031048</v>
      </c>
      <c r="BT35" s="25">
        <v>26.658584898496862</v>
      </c>
      <c r="BU35" s="25">
        <v>25.312560197178527</v>
      </c>
      <c r="BV35" s="25">
        <v>20.31750241331563</v>
      </c>
      <c r="BW35" s="25">
        <v>32.126458558180659</v>
      </c>
      <c r="BX35" s="25">
        <v>23.985602101201071</v>
      </c>
      <c r="BY35" s="25">
        <v>29.335216247406834</v>
      </c>
      <c r="BZ35" s="25">
        <v>28.439524544674626</v>
      </c>
      <c r="CA35" s="25">
        <v>24.359136087651429</v>
      </c>
      <c r="CB35" s="25">
        <v>31.582639047736372</v>
      </c>
      <c r="CC35" s="25">
        <v>22.198683209342487</v>
      </c>
      <c r="CD35" s="25">
        <v>21.325519808488139</v>
      </c>
      <c r="CE35" s="25">
        <v>25.849992508968338</v>
      </c>
      <c r="CF35" s="25">
        <v>33.108078804117426</v>
      </c>
      <c r="CG35" s="25">
        <v>23.977265177770569</v>
      </c>
      <c r="CH35" s="25">
        <v>25.116901001475497</v>
      </c>
      <c r="CI35" s="25">
        <v>23.147556250737541</v>
      </c>
      <c r="CJ35" s="25">
        <v>13.884634376118346</v>
      </c>
      <c r="CK35" s="25">
        <v>16.043248376391073</v>
      </c>
      <c r="CL35" s="25">
        <v>22.291602022768199</v>
      </c>
      <c r="CM35" s="25">
        <v>22.747738706064368</v>
      </c>
      <c r="CN35" s="25">
        <v>24.597366218248855</v>
      </c>
      <c r="CO35" s="25">
        <v>30.834456572234764</v>
      </c>
      <c r="CP35" s="25">
        <v>25.650097595785859</v>
      </c>
      <c r="CQ35" s="25">
        <v>28.205127644810474</v>
      </c>
      <c r="CR35" s="25">
        <v>28.034709398440267</v>
      </c>
      <c r="CS35" s="25">
        <v>23.633552647999814</v>
      </c>
      <c r="CT35" s="25">
        <v>26.589212573858017</v>
      </c>
      <c r="CU35" s="25">
        <v>28.559602343415683</v>
      </c>
      <c r="CV35" s="25">
        <v>29.984860600417029</v>
      </c>
      <c r="CW35" s="25">
        <v>24.484706314597059</v>
      </c>
      <c r="CX35" s="25">
        <v>26.147103334596512</v>
      </c>
      <c r="CY35" s="25">
        <v>25.070799924999601</v>
      </c>
      <c r="CZ35" s="25">
        <v>29.732058129511156</v>
      </c>
      <c r="DA35" s="25">
        <v>26.674227228630407</v>
      </c>
      <c r="DB35" s="25">
        <v>27.16890372665485</v>
      </c>
      <c r="DC35" s="25">
        <v>27.626230702469396</v>
      </c>
      <c r="DD35" s="25">
        <v>26.630716238055339</v>
      </c>
      <c r="DE35" s="25">
        <v>26.044454215416085</v>
      </c>
      <c r="DF35" s="25">
        <v>24.446092407582597</v>
      </c>
      <c r="DG35" s="25">
        <v>20.840626077513804</v>
      </c>
      <c r="DH35" s="25">
        <v>22.203461817185897</v>
      </c>
      <c r="DI35" s="25">
        <v>26.039536650087921</v>
      </c>
      <c r="DJ35" s="25">
        <v>22.532766441377742</v>
      </c>
      <c r="DK35" s="25">
        <v>23.32490886546934</v>
      </c>
      <c r="DL35" s="25">
        <v>21.969383658518961</v>
      </c>
      <c r="DM35" s="25">
        <v>24.367006077422516</v>
      </c>
      <c r="DN35" s="25">
        <v>23.573961735780905</v>
      </c>
      <c r="DO35" s="25">
        <v>25.323955189504346</v>
      </c>
      <c r="DP35" s="25">
        <v>25.272397578925307</v>
      </c>
      <c r="DQ35" s="25">
        <v>22.804862675794304</v>
      </c>
      <c r="DR35" s="25">
        <v>27.090921838377881</v>
      </c>
      <c r="DS35" s="25">
        <v>28.870292852660278</v>
      </c>
      <c r="DT35" s="25">
        <v>25.461289105598066</v>
      </c>
      <c r="DU35" s="25">
        <v>26.473551801899063</v>
      </c>
      <c r="DV35" s="25">
        <v>24.914306450270356</v>
      </c>
      <c r="DW35" s="25">
        <v>24.300692646440531</v>
      </c>
      <c r="DX35" s="25">
        <v>13.021292709695691</v>
      </c>
      <c r="DY35" s="25">
        <v>16.356723970668561</v>
      </c>
      <c r="DZ35" s="25">
        <v>20.764679600783239</v>
      </c>
      <c r="EA35" s="25">
        <v>28.082129213013818</v>
      </c>
      <c r="EB35" s="25">
        <v>25.490105051263679</v>
      </c>
      <c r="EC35" s="25">
        <v>24.478267040511756</v>
      </c>
      <c r="ED35" s="25">
        <v>23.105965814364488</v>
      </c>
      <c r="EE35" s="25">
        <v>24.154033375785875</v>
      </c>
      <c r="EF35" s="25">
        <v>26.252341323853951</v>
      </c>
      <c r="EG35" s="25">
        <v>26.298195041583831</v>
      </c>
      <c r="EH35" s="25">
        <v>32.15300561219663</v>
      </c>
      <c r="EI35" s="25">
        <v>25.347674183762543</v>
      </c>
      <c r="EJ35" s="25">
        <v>26.712596679513645</v>
      </c>
      <c r="EK35" s="25">
        <v>26.201826396560406</v>
      </c>
      <c r="EL35" s="25">
        <v>23.931782286526055</v>
      </c>
      <c r="EM35" s="25">
        <v>33.93486647853419</v>
      </c>
      <c r="EN35" s="25">
        <v>24.150910851451492</v>
      </c>
      <c r="EO35" s="25">
        <v>25.022126653487391</v>
      </c>
      <c r="EP35" s="25">
        <v>24.451304868521831</v>
      </c>
      <c r="EQ35" s="25">
        <v>22.777521960815474</v>
      </c>
      <c r="ER35" s="25">
        <v>23.116829336137002</v>
      </c>
      <c r="ES35" s="25">
        <v>24.907650958913898</v>
      </c>
      <c r="ET35" s="25">
        <v>23.561377618231578</v>
      </c>
      <c r="EU35" s="25">
        <v>38.558768559446904</v>
      </c>
      <c r="EV35" s="25">
        <v>20.342173001743991</v>
      </c>
      <c r="EW35" s="25">
        <v>20.124313498702115</v>
      </c>
      <c r="EX35" s="25">
        <v>25.497922825077335</v>
      </c>
      <c r="EY35" s="25">
        <v>27.635911931580527</v>
      </c>
      <c r="EZ35" s="25">
        <v>29.067650679012818</v>
      </c>
      <c r="FA35" s="25">
        <v>23.138749232099702</v>
      </c>
      <c r="FB35" s="25">
        <v>24.674909376902136</v>
      </c>
      <c r="FC35" s="25">
        <v>17.686945074296812</v>
      </c>
      <c r="FD35" s="25">
        <v>22.64128002984268</v>
      </c>
      <c r="FE35" s="25">
        <v>21.97968486313728</v>
      </c>
      <c r="FF35" s="25">
        <v>17.444968604626226</v>
      </c>
      <c r="FG35" s="25">
        <v>15.815794109087429</v>
      </c>
      <c r="FH35" s="25">
        <v>24.909303946873244</v>
      </c>
      <c r="FI35" s="25">
        <v>20.283503924863567</v>
      </c>
      <c r="FJ35" s="25">
        <v>15.46212766605233</v>
      </c>
      <c r="FK35" s="25">
        <v>26.264119615316005</v>
      </c>
      <c r="FL35" s="25">
        <v>22.495826914353351</v>
      </c>
    </row>
    <row r="36" spans="1:168" x14ac:dyDescent="0.25">
      <c r="A36" s="1"/>
      <c r="B36" s="48">
        <v>43647</v>
      </c>
      <c r="C36" s="25">
        <v>32.411333509183727</v>
      </c>
      <c r="D36" s="25">
        <v>31.277144238210276</v>
      </c>
      <c r="E36" s="25">
        <v>30.018567971497539</v>
      </c>
      <c r="F36" s="25">
        <v>31.456232729555126</v>
      </c>
      <c r="G36" s="25">
        <v>30.857154883031296</v>
      </c>
      <c r="H36" s="25">
        <v>36.16927407168901</v>
      </c>
      <c r="I36" s="25">
        <v>30.685968485086146</v>
      </c>
      <c r="J36" s="25">
        <v>34.263447357209053</v>
      </c>
      <c r="K36" s="25">
        <v>35.671477836521738</v>
      </c>
      <c r="L36" s="25">
        <v>31.555786471169384</v>
      </c>
      <c r="M36" s="25">
        <v>32.35064599753688</v>
      </c>
      <c r="N36" s="25">
        <v>30.642521452414911</v>
      </c>
      <c r="O36" s="25">
        <v>33.559438037374285</v>
      </c>
      <c r="P36" s="25">
        <v>31.787996975936949</v>
      </c>
      <c r="Q36" s="25">
        <v>29.559722309029389</v>
      </c>
      <c r="R36" s="25">
        <v>30.453065811259609</v>
      </c>
      <c r="S36" s="25">
        <v>31.950828835458942</v>
      </c>
      <c r="T36" s="25">
        <v>34.460730578813973</v>
      </c>
      <c r="U36" s="25">
        <v>33.080648243625923</v>
      </c>
      <c r="V36" s="25">
        <v>33.379390491036638</v>
      </c>
      <c r="W36" s="25">
        <v>31.857634032798863</v>
      </c>
      <c r="X36" s="25">
        <v>31.700120789664684</v>
      </c>
      <c r="Y36" s="25">
        <v>33.75253508819884</v>
      </c>
      <c r="Z36" s="25">
        <v>35.92214236867914</v>
      </c>
      <c r="AA36" s="25">
        <v>28.726385665924994</v>
      </c>
      <c r="AB36" s="25">
        <v>30.399006450227883</v>
      </c>
      <c r="AC36" s="25">
        <v>32.183724827648945</v>
      </c>
      <c r="AD36" s="25">
        <v>31.707254187538648</v>
      </c>
      <c r="AE36" s="25">
        <v>35.046493130583919</v>
      </c>
      <c r="AF36" s="25">
        <v>30.149033998497877</v>
      </c>
      <c r="AG36" s="25">
        <v>28.831673830915697</v>
      </c>
      <c r="AH36" s="25">
        <v>30.255104811088597</v>
      </c>
      <c r="AI36" s="25">
        <v>36.486778965538825</v>
      </c>
      <c r="AJ36" s="25">
        <v>30.563856388277507</v>
      </c>
      <c r="AK36" s="25">
        <v>36.111171396776115</v>
      </c>
      <c r="AL36" s="25">
        <v>32.657196849104103</v>
      </c>
      <c r="AM36" s="25">
        <v>30.449384566877082</v>
      </c>
      <c r="AN36" s="25">
        <v>28.365827803924482</v>
      </c>
      <c r="AO36" s="25">
        <v>31.020457036426098</v>
      </c>
      <c r="AP36" s="25">
        <v>33.463378730735336</v>
      </c>
      <c r="AQ36" s="25">
        <v>34.637165770164259</v>
      </c>
      <c r="AR36" s="25">
        <v>32.30995677671779</v>
      </c>
      <c r="AS36" s="25">
        <v>35.024114896528012</v>
      </c>
      <c r="AT36" s="25">
        <v>34.433531642755618</v>
      </c>
      <c r="AU36" s="25">
        <v>34.546206626796739</v>
      </c>
      <c r="AV36" s="25">
        <v>33.501087528499326</v>
      </c>
      <c r="AW36" s="25">
        <v>34.770640102881941</v>
      </c>
      <c r="AX36" s="25">
        <v>34.597149205299893</v>
      </c>
      <c r="AY36" s="25">
        <v>28.986671011260633</v>
      </c>
      <c r="AZ36" s="25">
        <v>30.414855606873029</v>
      </c>
      <c r="BA36" s="25">
        <v>32.385940881171607</v>
      </c>
      <c r="BB36" s="25">
        <v>33.770115093933541</v>
      </c>
      <c r="BC36" s="25">
        <v>32.098760271618751</v>
      </c>
      <c r="BD36" s="25">
        <v>37.885814112681388</v>
      </c>
      <c r="BE36" s="25">
        <v>28.169123816030648</v>
      </c>
      <c r="BF36" s="25">
        <v>49.128480975744914</v>
      </c>
      <c r="BG36" s="25">
        <v>32.728431619164247</v>
      </c>
      <c r="BH36" s="25">
        <v>30.065757938745193</v>
      </c>
      <c r="BI36" s="25">
        <v>27.28222698515523</v>
      </c>
      <c r="BJ36" s="25">
        <v>37.739464123779278</v>
      </c>
      <c r="BK36" s="25">
        <v>37.574902087097158</v>
      </c>
      <c r="BL36" s="25">
        <v>36.347904758630328</v>
      </c>
      <c r="BM36" s="25">
        <v>32.942299097099216</v>
      </c>
      <c r="BN36" s="25">
        <v>34.851358291742386</v>
      </c>
      <c r="BO36" s="25">
        <v>28.437506361641724</v>
      </c>
      <c r="BP36" s="25">
        <v>33.190580016572355</v>
      </c>
      <c r="BQ36" s="25">
        <v>26.894543113907588</v>
      </c>
      <c r="BR36" s="25">
        <v>33.807709500200126</v>
      </c>
      <c r="BS36" s="25">
        <v>31.988548711244842</v>
      </c>
      <c r="BT36" s="25">
        <v>31.228712519860643</v>
      </c>
      <c r="BU36" s="25">
        <v>31.167544032536675</v>
      </c>
      <c r="BV36" s="25">
        <v>28.455023559184163</v>
      </c>
      <c r="BW36" s="25">
        <v>36.67234018439899</v>
      </c>
      <c r="BX36" s="25">
        <v>28.731805650337897</v>
      </c>
      <c r="BY36" s="25">
        <v>33.496763828214291</v>
      </c>
      <c r="BZ36" s="25">
        <v>33.106521009391088</v>
      </c>
      <c r="CA36" s="25">
        <v>29.352044341130188</v>
      </c>
      <c r="CB36" s="25">
        <v>36.355927474527121</v>
      </c>
      <c r="CC36" s="25">
        <v>27.93227992733523</v>
      </c>
      <c r="CD36" s="25">
        <v>26.534949276077448</v>
      </c>
      <c r="CE36" s="25">
        <v>30.435979448991063</v>
      </c>
      <c r="CF36" s="25">
        <v>37.813544065068768</v>
      </c>
      <c r="CG36" s="25">
        <v>28.478639159443404</v>
      </c>
      <c r="CH36" s="25">
        <v>29.909140170153186</v>
      </c>
      <c r="CI36" s="25">
        <v>30.375594771374068</v>
      </c>
      <c r="CJ36" s="25">
        <v>18.183836533619402</v>
      </c>
      <c r="CK36" s="25">
        <v>21.133364355757056</v>
      </c>
      <c r="CL36" s="25">
        <v>26.602913165328633</v>
      </c>
      <c r="CM36" s="25">
        <v>27.263564781444323</v>
      </c>
      <c r="CN36" s="25">
        <v>29.638271482800334</v>
      </c>
      <c r="CO36" s="25">
        <v>34.988292623622037</v>
      </c>
      <c r="CP36" s="25">
        <v>42.197790352776472</v>
      </c>
      <c r="CQ36" s="25">
        <v>41.480660627301496</v>
      </c>
      <c r="CR36" s="25">
        <v>43.075299466713879</v>
      </c>
      <c r="CS36" s="25">
        <v>37.913739172026922</v>
      </c>
      <c r="CT36" s="25">
        <v>43.691351727834459</v>
      </c>
      <c r="CU36" s="25">
        <v>42.280495233769301</v>
      </c>
      <c r="CV36" s="25">
        <v>49.437760438038836</v>
      </c>
      <c r="CW36" s="25">
        <v>39.771674056040602</v>
      </c>
      <c r="CX36" s="25">
        <v>32.262136401238543</v>
      </c>
      <c r="CY36" s="25">
        <v>31.836381671893697</v>
      </c>
      <c r="CZ36" s="25">
        <v>34.053101814063957</v>
      </c>
      <c r="DA36" s="25">
        <v>32.88287411536114</v>
      </c>
      <c r="DB36" s="25">
        <v>42.285803391959341</v>
      </c>
      <c r="DC36" s="25">
        <v>42.250890101371638</v>
      </c>
      <c r="DD36" s="25">
        <v>32.654133607353934</v>
      </c>
      <c r="DE36" s="25">
        <v>41.217525983382586</v>
      </c>
      <c r="DF36" s="25">
        <v>29.732715440205851</v>
      </c>
      <c r="DG36" s="25">
        <v>31.487352128254003</v>
      </c>
      <c r="DH36" s="25">
        <v>32.452216599350884</v>
      </c>
      <c r="DI36" s="25">
        <v>36.19866790224404</v>
      </c>
      <c r="DJ36" s="25">
        <v>33.678270837393981</v>
      </c>
      <c r="DK36" s="25">
        <v>33.914996690242972</v>
      </c>
      <c r="DL36" s="25">
        <v>32.007646933811557</v>
      </c>
      <c r="DM36" s="25">
        <v>30.06224449142929</v>
      </c>
      <c r="DN36" s="25">
        <v>29.02549238724254</v>
      </c>
      <c r="DO36" s="25">
        <v>30.62082215262836</v>
      </c>
      <c r="DP36" s="25">
        <v>30.570234576221317</v>
      </c>
      <c r="DQ36" s="25">
        <v>28.30099384108803</v>
      </c>
      <c r="DR36" s="25">
        <v>32.032808319181903</v>
      </c>
      <c r="DS36" s="25">
        <v>33.50166944560825</v>
      </c>
      <c r="DT36" s="25">
        <v>31.174195006757891</v>
      </c>
      <c r="DU36" s="25">
        <v>31.625174637022912</v>
      </c>
      <c r="DV36" s="25">
        <v>30.611682132029209</v>
      </c>
      <c r="DW36" s="25">
        <v>29.883562599119539</v>
      </c>
      <c r="DX36" s="25">
        <v>18.411712695220565</v>
      </c>
      <c r="DY36" s="25">
        <v>21.383811534867547</v>
      </c>
      <c r="DZ36" s="25">
        <v>31.148948189165335</v>
      </c>
      <c r="EA36" s="25">
        <v>32.322905130416657</v>
      </c>
      <c r="EB36" s="25">
        <v>31.318047625864352</v>
      </c>
      <c r="EC36" s="25">
        <v>29.497377116601598</v>
      </c>
      <c r="ED36" s="25">
        <v>28.742560908003639</v>
      </c>
      <c r="EE36" s="25">
        <v>29.528235204219897</v>
      </c>
      <c r="EF36" s="25">
        <v>31.392830647888733</v>
      </c>
      <c r="EG36" s="25">
        <v>31.438665468817714</v>
      </c>
      <c r="EH36" s="25">
        <v>37.173849188000318</v>
      </c>
      <c r="EI36" s="25">
        <v>30.75887066528789</v>
      </c>
      <c r="EJ36" s="25">
        <v>31.666305722195851</v>
      </c>
      <c r="EK36" s="25">
        <v>31.334507707565027</v>
      </c>
      <c r="EL36" s="25">
        <v>29.35711020261353</v>
      </c>
      <c r="EM36" s="25">
        <v>38.367334949170214</v>
      </c>
      <c r="EN36" s="25">
        <v>29.703568048408442</v>
      </c>
      <c r="EO36" s="25">
        <v>30.719686819530473</v>
      </c>
      <c r="EP36" s="25">
        <v>28.995524303865555</v>
      </c>
      <c r="EQ36" s="25">
        <v>27.910916468808875</v>
      </c>
      <c r="ER36" s="25">
        <v>28.657541464596285</v>
      </c>
      <c r="ES36" s="25">
        <v>30.6244863768496</v>
      </c>
      <c r="ET36" s="25">
        <v>29.118250991868958</v>
      </c>
      <c r="EU36" s="25">
        <v>45.401391934967599</v>
      </c>
      <c r="EV36" s="25">
        <v>19.737839698750285</v>
      </c>
      <c r="EW36" s="25">
        <v>24.462042957188302</v>
      </c>
      <c r="EX36" s="25">
        <v>29.481373207793343</v>
      </c>
      <c r="EY36" s="25">
        <v>31.60819758198657</v>
      </c>
      <c r="EZ36" s="25">
        <v>33.039389890901312</v>
      </c>
      <c r="FA36" s="25">
        <v>27.066551540726124</v>
      </c>
      <c r="FB36" s="25">
        <v>28.883825372069893</v>
      </c>
      <c r="FC36" s="25">
        <v>20.754418739287978</v>
      </c>
      <c r="FD36" s="25">
        <v>28.238686236983757</v>
      </c>
      <c r="FE36" s="25">
        <v>26.165999879408982</v>
      </c>
      <c r="FF36" s="25">
        <v>20.512533866956808</v>
      </c>
      <c r="FG36" s="25">
        <v>18.884459559614552</v>
      </c>
      <c r="FH36" s="25">
        <v>28.882156516083199</v>
      </c>
      <c r="FI36" s="25">
        <v>24.615660446587622</v>
      </c>
      <c r="FJ36" s="25">
        <v>18.530450960239715</v>
      </c>
      <c r="FK36" s="25">
        <v>30.236453243935848</v>
      </c>
      <c r="FL36" s="25">
        <v>26.469601145624438</v>
      </c>
    </row>
    <row r="37" spans="1:168" x14ac:dyDescent="0.25">
      <c r="A37" s="1"/>
      <c r="B37" s="48">
        <v>43678</v>
      </c>
      <c r="C37" s="25">
        <v>29.435937398534602</v>
      </c>
      <c r="D37" s="25">
        <v>28.079296754673415</v>
      </c>
      <c r="E37" s="25">
        <v>27.506194163954195</v>
      </c>
      <c r="F37" s="25">
        <v>28.965681353810449</v>
      </c>
      <c r="G37" s="25">
        <v>28.840434116274434</v>
      </c>
      <c r="H37" s="25">
        <v>33.775087666320985</v>
      </c>
      <c r="I37" s="25">
        <v>28.405878404599495</v>
      </c>
      <c r="J37" s="25">
        <v>31.38499220220795</v>
      </c>
      <c r="K37" s="25">
        <v>33.081330661606557</v>
      </c>
      <c r="L37" s="25">
        <v>29.328452054935806</v>
      </c>
      <c r="M37" s="25">
        <v>29.913762173839196</v>
      </c>
      <c r="N37" s="25">
        <v>27.854146209496765</v>
      </c>
      <c r="O37" s="25">
        <v>31.328371594300755</v>
      </c>
      <c r="P37" s="25">
        <v>28.800745536801372</v>
      </c>
      <c r="Q37" s="25">
        <v>27.338401316773417</v>
      </c>
      <c r="R37" s="25">
        <v>28.242475805188135</v>
      </c>
      <c r="S37" s="25">
        <v>29.398161161744206</v>
      </c>
      <c r="T37" s="25">
        <v>31.368807296154664</v>
      </c>
      <c r="U37" s="25">
        <v>29.928848411032636</v>
      </c>
      <c r="V37" s="25">
        <v>30.291282854114677</v>
      </c>
      <c r="W37" s="25">
        <v>28.933126616731567</v>
      </c>
      <c r="X37" s="25">
        <v>28.50116144406465</v>
      </c>
      <c r="Y37" s="25">
        <v>30.640482139664879</v>
      </c>
      <c r="Z37" s="25">
        <v>32.913817131791923</v>
      </c>
      <c r="AA37" s="25">
        <v>26.699728694111318</v>
      </c>
      <c r="AB37" s="25">
        <v>28.268550299489409</v>
      </c>
      <c r="AC37" s="25">
        <v>29.807863323554688</v>
      </c>
      <c r="AD37" s="25">
        <v>27.991877832833616</v>
      </c>
      <c r="AE37" s="25">
        <v>33.622554502950365</v>
      </c>
      <c r="AF37" s="25">
        <v>27.495258784100368</v>
      </c>
      <c r="AG37" s="25">
        <v>26.097189075024424</v>
      </c>
      <c r="AH37" s="25">
        <v>28.183795554002526</v>
      </c>
      <c r="AI37" s="25">
        <v>34.008380621487049</v>
      </c>
      <c r="AJ37" s="25">
        <v>28.06143375522689</v>
      </c>
      <c r="AK37" s="25">
        <v>33.103179560761042</v>
      </c>
      <c r="AL37" s="25">
        <v>30.585182667037369</v>
      </c>
      <c r="AM37" s="25">
        <v>27.773483604454615</v>
      </c>
      <c r="AN37" s="25">
        <v>25.422688950070647</v>
      </c>
      <c r="AO37" s="25">
        <v>28.126928528611611</v>
      </c>
      <c r="AP37" s="25">
        <v>31.008433911965692</v>
      </c>
      <c r="AQ37" s="25">
        <v>31.609325790958181</v>
      </c>
      <c r="AR37" s="25">
        <v>29.874163039662996</v>
      </c>
      <c r="AS37" s="25">
        <v>31.765534382204486</v>
      </c>
      <c r="AT37" s="25">
        <v>31.197199378480825</v>
      </c>
      <c r="AU37" s="25">
        <v>32.27260360415314</v>
      </c>
      <c r="AV37" s="25">
        <v>31.052984141475896</v>
      </c>
      <c r="AW37" s="25">
        <v>32.306569219070042</v>
      </c>
      <c r="AX37" s="25">
        <v>32.123821941350222</v>
      </c>
      <c r="AY37" s="25">
        <v>20.119948652711123</v>
      </c>
      <c r="AZ37" s="25">
        <v>28.592420006112746</v>
      </c>
      <c r="BA37" s="25">
        <v>29.713926869706786</v>
      </c>
      <c r="BB37" s="25">
        <v>30.54865418188059</v>
      </c>
      <c r="BC37" s="25">
        <v>28.992333959799605</v>
      </c>
      <c r="BD37" s="25">
        <v>34.593269263045116</v>
      </c>
      <c r="BE37" s="25">
        <v>25.869212443890678</v>
      </c>
      <c r="BF37" s="25">
        <v>40.692323905312008</v>
      </c>
      <c r="BG37" s="25">
        <v>31.610527420026148</v>
      </c>
      <c r="BH37" s="25">
        <v>27.682559594007145</v>
      </c>
      <c r="BI37" s="25">
        <v>24.901981945113977</v>
      </c>
      <c r="BJ37" s="25">
        <v>34.853994757038706</v>
      </c>
      <c r="BK37" s="25">
        <v>34.685367728787639</v>
      </c>
      <c r="BL37" s="25">
        <v>24.660621522676539</v>
      </c>
      <c r="BM37" s="25">
        <v>30.742272576682847</v>
      </c>
      <c r="BN37" s="25">
        <v>32.620321196425316</v>
      </c>
      <c r="BO37" s="25">
        <v>24.936366792412628</v>
      </c>
      <c r="BP37" s="25">
        <v>30.988515740813693</v>
      </c>
      <c r="BQ37" s="25">
        <v>24.864880737267974</v>
      </c>
      <c r="BR37" s="25">
        <v>31.921618124371065</v>
      </c>
      <c r="BS37" s="25">
        <v>29.744570090550713</v>
      </c>
      <c r="BT37" s="25">
        <v>29.05520651589547</v>
      </c>
      <c r="BU37" s="25">
        <v>27.821710088191782</v>
      </c>
      <c r="BV37" s="25">
        <v>26.287279221499709</v>
      </c>
      <c r="BW37" s="25">
        <v>34.440488812392083</v>
      </c>
      <c r="BX37" s="25">
        <v>27.293200752579494</v>
      </c>
      <c r="BY37" s="25">
        <v>31.326261076076175</v>
      </c>
      <c r="BZ37" s="25">
        <v>30.891595368259789</v>
      </c>
      <c r="CA37" s="25">
        <v>27.553162054088808</v>
      </c>
      <c r="CB37" s="25">
        <v>34.271773897620051</v>
      </c>
      <c r="CC37" s="25">
        <v>26.719499062659594</v>
      </c>
      <c r="CD37" s="25">
        <v>25.151833477270152</v>
      </c>
      <c r="CE37" s="25">
        <v>28.26172229721978</v>
      </c>
      <c r="CF37" s="25">
        <v>35.622542265019376</v>
      </c>
      <c r="CG37" s="25">
        <v>28.414026617408641</v>
      </c>
      <c r="CH37" s="25">
        <v>28.879770055282194</v>
      </c>
      <c r="CI37" s="25">
        <v>27.073027618132464</v>
      </c>
      <c r="CJ37" s="25">
        <v>18.594045083151716</v>
      </c>
      <c r="CK37" s="25">
        <v>24.540567810807911</v>
      </c>
      <c r="CL37" s="25">
        <v>25.201441476693432</v>
      </c>
      <c r="CM37" s="25">
        <v>22.653864126724589</v>
      </c>
      <c r="CN37" s="25">
        <v>27.826600348691819</v>
      </c>
      <c r="CO37" s="25">
        <v>32.792743525489954</v>
      </c>
      <c r="CP37" s="25">
        <v>51.800134127755868</v>
      </c>
      <c r="CQ37" s="25">
        <v>53.813539600568035</v>
      </c>
      <c r="CR37" s="25">
        <v>56.138878965913378</v>
      </c>
      <c r="CS37" s="25">
        <v>51.256298416452985</v>
      </c>
      <c r="CT37" s="25">
        <v>53.719865071507876</v>
      </c>
      <c r="CU37" s="25">
        <v>54.598148476597437</v>
      </c>
      <c r="CV37" s="25">
        <v>61.27437991781494</v>
      </c>
      <c r="CW37" s="25">
        <v>53.123287191448178</v>
      </c>
      <c r="CX37" s="25">
        <v>42.440931741862109</v>
      </c>
      <c r="CY37" s="25">
        <v>41.962214348090477</v>
      </c>
      <c r="CZ37" s="25">
        <v>44.281907036526142</v>
      </c>
      <c r="DA37" s="25">
        <v>43.058899392691373</v>
      </c>
      <c r="DB37" s="25">
        <v>52.411712134717469</v>
      </c>
      <c r="DC37" s="25">
        <v>51.85757659410838</v>
      </c>
      <c r="DD37" s="25">
        <v>42.717487226794717</v>
      </c>
      <c r="DE37" s="25">
        <v>51.341686131176822</v>
      </c>
      <c r="DF37" s="25">
        <v>38.815092719128046</v>
      </c>
      <c r="DG37" s="25">
        <v>32.035141155860138</v>
      </c>
      <c r="DH37" s="25">
        <v>34.522210927983572</v>
      </c>
      <c r="DI37" s="25">
        <v>35.354548066013869</v>
      </c>
      <c r="DJ37" s="25">
        <v>33.850514977011734</v>
      </c>
      <c r="DK37" s="25">
        <v>34.010868213326432</v>
      </c>
      <c r="DL37" s="25">
        <v>31.434420994503085</v>
      </c>
      <c r="DM37" s="25">
        <v>30.682962402500536</v>
      </c>
      <c r="DN37" s="25">
        <v>29.983934802821739</v>
      </c>
      <c r="DO37" s="25">
        <v>30.899567609098128</v>
      </c>
      <c r="DP37" s="25">
        <v>30.802669955063287</v>
      </c>
      <c r="DQ37" s="25">
        <v>29.622700908337894</v>
      </c>
      <c r="DR37" s="25">
        <v>32.123390400203476</v>
      </c>
      <c r="DS37" s="25">
        <v>33.17846415986979</v>
      </c>
      <c r="DT37" s="25">
        <v>31.635109045537611</v>
      </c>
      <c r="DU37" s="25">
        <v>31.415719042730945</v>
      </c>
      <c r="DV37" s="25">
        <v>30.735753455940984</v>
      </c>
      <c r="DW37" s="25">
        <v>30.423261055066273</v>
      </c>
      <c r="DX37" s="25">
        <v>23.853957651625599</v>
      </c>
      <c r="DY37" s="25">
        <v>27.249935572087225</v>
      </c>
      <c r="DZ37" s="25">
        <v>31.221523040017722</v>
      </c>
      <c r="EA37" s="25">
        <v>31.917385909227043</v>
      </c>
      <c r="EB37" s="25">
        <v>31.896249313868719</v>
      </c>
      <c r="EC37" s="25">
        <v>29.676251415096722</v>
      </c>
      <c r="ED37" s="25">
        <v>27.254285456427869</v>
      </c>
      <c r="EE37" s="25">
        <v>29.455513730488082</v>
      </c>
      <c r="EF37" s="25">
        <v>31.114191867407573</v>
      </c>
      <c r="EG37" s="25">
        <v>31.176681613427014</v>
      </c>
      <c r="EH37" s="25">
        <v>41.204399481065074</v>
      </c>
      <c r="EI37" s="25">
        <v>31.883717854638263</v>
      </c>
      <c r="EJ37" s="25">
        <v>31.074640619498389</v>
      </c>
      <c r="EK37" s="25">
        <v>30.992375169099336</v>
      </c>
      <c r="EL37" s="25">
        <v>29.526098816194935</v>
      </c>
      <c r="EM37" s="25">
        <v>41.890985815083212</v>
      </c>
      <c r="EN37" s="25">
        <v>30.242454948213531</v>
      </c>
      <c r="EO37" s="25">
        <v>30.779857965485256</v>
      </c>
      <c r="EP37" s="25">
        <v>29.170518912583226</v>
      </c>
      <c r="EQ37" s="25">
        <v>27.745602855017143</v>
      </c>
      <c r="ER37" s="25">
        <v>30.156605437909782</v>
      </c>
      <c r="ES37" s="25">
        <v>30.872918060000899</v>
      </c>
      <c r="ET37" s="25">
        <v>29.567421424830304</v>
      </c>
      <c r="EU37" s="25">
        <v>41.709007829690705</v>
      </c>
      <c r="EV37" s="25">
        <v>19.839022326279579</v>
      </c>
      <c r="EW37" s="25">
        <v>22.31725566535841</v>
      </c>
      <c r="EX37" s="25">
        <v>27.277554918332253</v>
      </c>
      <c r="EY37" s="25">
        <v>29.351791769588242</v>
      </c>
      <c r="EZ37" s="25">
        <v>30.783450589707723</v>
      </c>
      <c r="FA37" s="25">
        <v>24.845890245181643</v>
      </c>
      <c r="FB37" s="25">
        <v>26.627909647485588</v>
      </c>
      <c r="FC37" s="25">
        <v>18.570056582487794</v>
      </c>
      <c r="FD37" s="25">
        <v>26.054283436676617</v>
      </c>
      <c r="FE37" s="25">
        <v>23.951279744985303</v>
      </c>
      <c r="FF37" s="25">
        <v>18.328172582401045</v>
      </c>
      <c r="FG37" s="25">
        <v>16.700108012034065</v>
      </c>
      <c r="FH37" s="25">
        <v>26.6262416192966</v>
      </c>
      <c r="FI37" s="25">
        <v>22.431276383019622</v>
      </c>
      <c r="FJ37" s="25">
        <v>16.34610233038315</v>
      </c>
      <c r="FK37" s="25">
        <v>27.980531663722644</v>
      </c>
      <c r="FL37" s="25">
        <v>24.21370002740435</v>
      </c>
    </row>
    <row r="38" spans="1:168" x14ac:dyDescent="0.25">
      <c r="A38" s="1"/>
      <c r="B38" s="48">
        <v>43709</v>
      </c>
      <c r="C38" s="25">
        <v>24.978438150131058</v>
      </c>
      <c r="D38" s="25">
        <v>25.557416506098168</v>
      </c>
      <c r="E38" s="25">
        <v>24.114631797932052</v>
      </c>
      <c r="F38" s="25">
        <v>23.405098082163892</v>
      </c>
      <c r="G38" s="25">
        <v>21.597114178887693</v>
      </c>
      <c r="H38" s="25">
        <v>27.723246245516997</v>
      </c>
      <c r="I38" s="25">
        <v>22.277567935294787</v>
      </c>
      <c r="J38" s="25">
        <v>25.906089407480472</v>
      </c>
      <c r="K38" s="25">
        <v>27.121727226783598</v>
      </c>
      <c r="L38" s="25">
        <v>23.128180029311654</v>
      </c>
      <c r="M38" s="25">
        <v>25.221754016516961</v>
      </c>
      <c r="N38" s="25">
        <v>24.414765551880464</v>
      </c>
      <c r="O38" s="25">
        <v>25.719216907161531</v>
      </c>
      <c r="P38" s="25">
        <v>26.501756822086342</v>
      </c>
      <c r="Q38" s="25">
        <v>21.223867382618636</v>
      </c>
      <c r="R38" s="25">
        <v>21.795490270472754</v>
      </c>
      <c r="S38" s="25">
        <v>24.650110790773375</v>
      </c>
      <c r="T38" s="25">
        <v>26.994572101890565</v>
      </c>
      <c r="U38" s="25">
        <v>27.549039629742598</v>
      </c>
      <c r="V38" s="25">
        <v>26.266614980668415</v>
      </c>
      <c r="W38" s="25">
        <v>26.650626727561001</v>
      </c>
      <c r="X38" s="25">
        <v>25.745171189176919</v>
      </c>
      <c r="Y38" s="25">
        <v>25.912444511980013</v>
      </c>
      <c r="Z38" s="25">
        <v>27.44772121858653</v>
      </c>
      <c r="AA38" s="25">
        <v>24.346363783858671</v>
      </c>
      <c r="AB38" s="25">
        <v>23.391530932328209</v>
      </c>
      <c r="AC38" s="25">
        <v>22.902055461502126</v>
      </c>
      <c r="AD38" s="25">
        <v>25.706646166532167</v>
      </c>
      <c r="AE38" s="25">
        <v>26.216112591910836</v>
      </c>
      <c r="AF38" s="25">
        <v>23.783837949618682</v>
      </c>
      <c r="AG38" s="25">
        <v>22.6918171311472</v>
      </c>
      <c r="AH38" s="25">
        <v>23.850537251546825</v>
      </c>
      <c r="AI38" s="25">
        <v>29.034061748516997</v>
      </c>
      <c r="AJ38" s="25">
        <v>24.014566203523323</v>
      </c>
      <c r="AK38" s="25">
        <v>27.610457476853753</v>
      </c>
      <c r="AL38" s="25">
        <v>25.045996920585068</v>
      </c>
      <c r="AM38" s="25">
        <v>23.817166943314319</v>
      </c>
      <c r="AN38" s="25">
        <v>21.845850244585431</v>
      </c>
      <c r="AO38" s="25">
        <v>23.240188404514299</v>
      </c>
      <c r="AP38" s="25">
        <v>25.96464540950711</v>
      </c>
      <c r="AQ38" s="25">
        <v>26.36856515729929</v>
      </c>
      <c r="AR38" s="25">
        <v>25.735415027512637</v>
      </c>
      <c r="AS38" s="25">
        <v>26.792760122055174</v>
      </c>
      <c r="AT38" s="25">
        <v>26.334741303150746</v>
      </c>
      <c r="AU38" s="25">
        <v>26.107649083404926</v>
      </c>
      <c r="AV38" s="25">
        <v>25.930803770106465</v>
      </c>
      <c r="AW38" s="25">
        <v>27.089405892535421</v>
      </c>
      <c r="AX38" s="25">
        <v>26.621227238517797</v>
      </c>
      <c r="AY38" s="25">
        <v>16.191119124181444</v>
      </c>
      <c r="AZ38" s="25">
        <v>25.0120255681652</v>
      </c>
      <c r="BA38" s="25">
        <v>23.718429556411799</v>
      </c>
      <c r="BB38" s="25">
        <v>25.498464481011908</v>
      </c>
      <c r="BC38" s="25">
        <v>25.280921956026294</v>
      </c>
      <c r="BD38" s="25">
        <v>27.865498346515924</v>
      </c>
      <c r="BE38" s="25">
        <v>22.081582784946793</v>
      </c>
      <c r="BF38" s="25">
        <v>29.152902358484532</v>
      </c>
      <c r="BG38" s="25">
        <v>25.06190017706054</v>
      </c>
      <c r="BH38" s="25">
        <v>21.725591418898773</v>
      </c>
      <c r="BI38" s="25">
        <v>19.94437814509789</v>
      </c>
      <c r="BJ38" s="25">
        <v>24.892448132815154</v>
      </c>
      <c r="BK38" s="25">
        <v>24.735026459274021</v>
      </c>
      <c r="BL38" s="25">
        <v>21.066201258993324</v>
      </c>
      <c r="BM38" s="25">
        <v>26.812846771679222</v>
      </c>
      <c r="BN38" s="25">
        <v>29.19936425913302</v>
      </c>
      <c r="BO38" s="25">
        <v>21.495101858006347</v>
      </c>
      <c r="BP38" s="25">
        <v>27.111765763714121</v>
      </c>
      <c r="BQ38" s="25">
        <v>23.639051055804842</v>
      </c>
      <c r="BR38" s="25">
        <v>27.54169357235914</v>
      </c>
      <c r="BS38" s="25">
        <v>26.340831499602089</v>
      </c>
      <c r="BT38" s="25">
        <v>25.102098379642673</v>
      </c>
      <c r="BU38" s="25">
        <v>24.916439962259076</v>
      </c>
      <c r="BV38" s="25">
        <v>20.414829896534815</v>
      </c>
      <c r="BW38" s="25">
        <v>30.598924475378269</v>
      </c>
      <c r="BX38" s="25">
        <v>24.624450518516692</v>
      </c>
      <c r="BY38" s="25">
        <v>27.557953309404837</v>
      </c>
      <c r="BZ38" s="25">
        <v>26.91344859507743</v>
      </c>
      <c r="CA38" s="25">
        <v>22.558890357197654</v>
      </c>
      <c r="CB38" s="25">
        <v>30.257913167628143</v>
      </c>
      <c r="CC38" s="25">
        <v>23.574250353813493</v>
      </c>
      <c r="CD38" s="25">
        <v>22.448233064859341</v>
      </c>
      <c r="CE38" s="25">
        <v>24.368603267569455</v>
      </c>
      <c r="CF38" s="25">
        <v>31.540979329209375</v>
      </c>
      <c r="CG38" s="25">
        <v>24.849129949575151</v>
      </c>
      <c r="CH38" s="25">
        <v>25.803100184162481</v>
      </c>
      <c r="CI38" s="25">
        <v>21.749899136464968</v>
      </c>
      <c r="CJ38" s="25">
        <v>14.009718542425441</v>
      </c>
      <c r="CK38" s="25">
        <v>14.802353134015421</v>
      </c>
      <c r="CL38" s="25">
        <v>22.619654949507961</v>
      </c>
      <c r="CM38" s="25">
        <v>20.178671328069164</v>
      </c>
      <c r="CN38" s="25">
        <v>22.762092238922861</v>
      </c>
      <c r="CO38" s="25">
        <v>29.022334836254078</v>
      </c>
      <c r="CP38" s="25">
        <v>26.387757480014052</v>
      </c>
      <c r="CQ38" s="25">
        <v>28.542548885435831</v>
      </c>
      <c r="CR38" s="25">
        <v>27.389959935252385</v>
      </c>
      <c r="CS38" s="25">
        <v>23.746433038638013</v>
      </c>
      <c r="CT38" s="25">
        <v>27.356536439477427</v>
      </c>
      <c r="CU38" s="25">
        <v>28.815560232312507</v>
      </c>
      <c r="CV38" s="25">
        <v>27.849309422897345</v>
      </c>
      <c r="CW38" s="25">
        <v>24.182286063397001</v>
      </c>
      <c r="CX38" s="25">
        <v>26.241425774511761</v>
      </c>
      <c r="CY38" s="25">
        <v>25.733133723714825</v>
      </c>
      <c r="CZ38" s="25">
        <v>28.10130984461583</v>
      </c>
      <c r="DA38" s="25">
        <v>26.777115116791627</v>
      </c>
      <c r="DB38" s="25">
        <v>27.499464219566892</v>
      </c>
      <c r="DC38" s="25">
        <v>27.932855481567891</v>
      </c>
      <c r="DD38" s="25">
        <v>26.493472489068381</v>
      </c>
      <c r="DE38" s="25">
        <v>26.426371009190355</v>
      </c>
      <c r="DF38" s="25">
        <v>24.245799433076112</v>
      </c>
      <c r="DG38" s="25">
        <v>32.476839645966386</v>
      </c>
      <c r="DH38" s="25">
        <v>34.761687342390566</v>
      </c>
      <c r="DI38" s="25">
        <v>37.405439476393767</v>
      </c>
      <c r="DJ38" s="25">
        <v>34.550217621437156</v>
      </c>
      <c r="DK38" s="25">
        <v>33.818652086721031</v>
      </c>
      <c r="DL38" s="25">
        <v>32.44955682568586</v>
      </c>
      <c r="DM38" s="25">
        <v>29.962413796495845</v>
      </c>
      <c r="DN38" s="25">
        <v>29.295900116099865</v>
      </c>
      <c r="DO38" s="25">
        <v>30.484229239887686</v>
      </c>
      <c r="DP38" s="25">
        <v>30.387553762630546</v>
      </c>
      <c r="DQ38" s="25">
        <v>28.987667743860875</v>
      </c>
      <c r="DR38" s="25">
        <v>32.038232572578472</v>
      </c>
      <c r="DS38" s="25">
        <v>33.724303891909919</v>
      </c>
      <c r="DT38" s="25">
        <v>30.972173739398436</v>
      </c>
      <c r="DU38" s="25">
        <v>31.428102367581591</v>
      </c>
      <c r="DV38" s="25">
        <v>30.115854107214801</v>
      </c>
      <c r="DW38" s="25">
        <v>29.795754361852254</v>
      </c>
      <c r="DX38" s="25">
        <v>21.83591234740117</v>
      </c>
      <c r="DY38" s="25">
        <v>25.122536516827267</v>
      </c>
      <c r="DZ38" s="25">
        <v>28.067724299328884</v>
      </c>
      <c r="EA38" s="25">
        <v>29.212048096557911</v>
      </c>
      <c r="EB38" s="25">
        <v>31.242670492182025</v>
      </c>
      <c r="EC38" s="25">
        <v>29.825107896336867</v>
      </c>
      <c r="ED38" s="25">
        <v>23.636720791317121</v>
      </c>
      <c r="EE38" s="25">
        <v>29.470205481839034</v>
      </c>
      <c r="EF38" s="25">
        <v>31.120588566090266</v>
      </c>
      <c r="EG38" s="25">
        <v>31.183603192797015</v>
      </c>
      <c r="EH38" s="25">
        <v>39.926205202092952</v>
      </c>
      <c r="EI38" s="25">
        <v>31.079830379376094</v>
      </c>
      <c r="EJ38" s="25">
        <v>31.583950051419713</v>
      </c>
      <c r="EK38" s="25">
        <v>31.004060719112097</v>
      </c>
      <c r="EL38" s="25">
        <v>28.91198137980237</v>
      </c>
      <c r="EM38" s="25">
        <v>41.249730834220529</v>
      </c>
      <c r="EN38" s="25">
        <v>29.637624813104015</v>
      </c>
      <c r="EO38" s="25">
        <v>30.125231455471759</v>
      </c>
      <c r="EP38" s="25">
        <v>28.851194130855632</v>
      </c>
      <c r="EQ38" s="25">
        <v>27.858846428193818</v>
      </c>
      <c r="ER38" s="25">
        <v>29.531487724697325</v>
      </c>
      <c r="ES38" s="25">
        <v>30.230438510326675</v>
      </c>
      <c r="ET38" s="25">
        <v>28.943405880293799</v>
      </c>
      <c r="EU38" s="25">
        <v>38.7616826144342</v>
      </c>
      <c r="EV38" s="25">
        <v>19.781203681977125</v>
      </c>
      <c r="EW38" s="25">
        <v>18.970461035532246</v>
      </c>
      <c r="EX38" s="25">
        <v>24.140004370033104</v>
      </c>
      <c r="EY38" s="25">
        <v>26.227558123337054</v>
      </c>
      <c r="EZ38" s="25">
        <v>27.659222501830651</v>
      </c>
      <c r="FA38" s="25">
        <v>21.760864199604015</v>
      </c>
      <c r="FB38" s="25">
        <v>23.870736476859953</v>
      </c>
      <c r="FC38" s="25">
        <v>17.552858613042776</v>
      </c>
      <c r="FD38" s="25">
        <v>20.393924963376065</v>
      </c>
      <c r="FE38" s="25">
        <v>21.204407643318749</v>
      </c>
      <c r="FF38" s="25">
        <v>17.310974736728706</v>
      </c>
      <c r="FG38" s="25">
        <v>15.682904879444701</v>
      </c>
      <c r="FH38" s="25">
        <v>23.501999122194061</v>
      </c>
      <c r="FI38" s="25">
        <v>19.09249895759454</v>
      </c>
      <c r="FJ38" s="25">
        <v>15.328897138950857</v>
      </c>
      <c r="FK38" s="25">
        <v>24.85629256430812</v>
      </c>
      <c r="FL38" s="25">
        <v>21.089449604977155</v>
      </c>
    </row>
    <row r="39" spans="1:168" x14ac:dyDescent="0.25">
      <c r="A39" s="1"/>
      <c r="B39" s="48">
        <v>43739</v>
      </c>
      <c r="C39" s="25">
        <v>24.396604285320347</v>
      </c>
      <c r="D39" s="25">
        <v>24.112219624591305</v>
      </c>
      <c r="E39" s="25">
        <v>22.492568630968975</v>
      </c>
      <c r="F39" s="25">
        <v>22.369686619866783</v>
      </c>
      <c r="G39" s="25">
        <v>20.940622796921563</v>
      </c>
      <c r="H39" s="25">
        <v>26.815447515458352</v>
      </c>
      <c r="I39" s="25">
        <v>20.74886822831137</v>
      </c>
      <c r="J39" s="25">
        <v>25.039814172903487</v>
      </c>
      <c r="K39" s="25">
        <v>26.216746742688137</v>
      </c>
      <c r="L39" s="25">
        <v>22.593580618033318</v>
      </c>
      <c r="M39" s="25">
        <v>24.347276861397379</v>
      </c>
      <c r="N39" s="25">
        <v>22.86853196176985</v>
      </c>
      <c r="O39" s="25">
        <v>25.209096648027646</v>
      </c>
      <c r="P39" s="25">
        <v>25.206960518449176</v>
      </c>
      <c r="Q39" s="25">
        <v>20.42111931014966</v>
      </c>
      <c r="R39" s="25">
        <v>21.23501166500791</v>
      </c>
      <c r="S39" s="25">
        <v>23.979094945595108</v>
      </c>
      <c r="T39" s="25">
        <v>25.64908392687471</v>
      </c>
      <c r="U39" s="25">
        <v>26.183964814856207</v>
      </c>
      <c r="V39" s="25">
        <v>24.902183417403162</v>
      </c>
      <c r="W39" s="25">
        <v>25.767727269850347</v>
      </c>
      <c r="X39" s="25">
        <v>24.977146332129045</v>
      </c>
      <c r="Y39" s="25">
        <v>24.39919377860744</v>
      </c>
      <c r="Z39" s="25">
        <v>26.828944957993993</v>
      </c>
      <c r="AA39" s="25">
        <v>23.529609628062623</v>
      </c>
      <c r="AB39" s="25">
        <v>22.238632692730359</v>
      </c>
      <c r="AC39" s="25">
        <v>22.519555335833903</v>
      </c>
      <c r="AD39" s="25">
        <v>25.091031750795683</v>
      </c>
      <c r="AE39" s="25">
        <v>26.558215642696442</v>
      </c>
      <c r="AF39" s="25">
        <v>23.156419510000386</v>
      </c>
      <c r="AG39" s="25">
        <v>22.085512986046606</v>
      </c>
      <c r="AH39" s="25">
        <v>23.054629681127917</v>
      </c>
      <c r="AI39" s="25">
        <v>28.496137442151145</v>
      </c>
      <c r="AJ39" s="25">
        <v>22.684585416116597</v>
      </c>
      <c r="AK39" s="25">
        <v>27.097296880465603</v>
      </c>
      <c r="AL39" s="25">
        <v>23.853720223285418</v>
      </c>
      <c r="AM39" s="25">
        <v>26.546568334096122</v>
      </c>
      <c r="AN39" s="25">
        <v>19.832064244553038</v>
      </c>
      <c r="AO39" s="25">
        <v>23.008515307722153</v>
      </c>
      <c r="AP39" s="25">
        <v>26.126630136434642</v>
      </c>
      <c r="AQ39" s="25">
        <v>26.42454192549144</v>
      </c>
      <c r="AR39" s="25">
        <v>25.852897871613859</v>
      </c>
      <c r="AS39" s="25">
        <v>26.877315035341894</v>
      </c>
      <c r="AT39" s="25">
        <v>27.241398865009366</v>
      </c>
      <c r="AU39" s="25">
        <v>27.496403398123352</v>
      </c>
      <c r="AV39" s="25">
        <v>26.106927380383791</v>
      </c>
      <c r="AW39" s="25">
        <v>27.376341028898043</v>
      </c>
      <c r="AX39" s="25">
        <v>26.783900669075212</v>
      </c>
      <c r="AY39" s="25">
        <v>15.850400154392153</v>
      </c>
      <c r="AZ39" s="25">
        <v>24.084480575294357</v>
      </c>
      <c r="BA39" s="25">
        <v>22.097888086354722</v>
      </c>
      <c r="BB39" s="25">
        <v>24.23573452702248</v>
      </c>
      <c r="BC39" s="25">
        <v>24.069512463703955</v>
      </c>
      <c r="BD39" s="25">
        <v>26.772024972049561</v>
      </c>
      <c r="BE39" s="25">
        <v>21.443148152886881</v>
      </c>
      <c r="BF39" s="25">
        <v>33.910794485043347</v>
      </c>
      <c r="BG39" s="25">
        <v>27.126004887588699</v>
      </c>
      <c r="BH39" s="25">
        <v>21.802012131391034</v>
      </c>
      <c r="BI39" s="25">
        <v>19.590507555791511</v>
      </c>
      <c r="BJ39" s="25">
        <v>26.125144845584092</v>
      </c>
      <c r="BK39" s="25">
        <v>26.033493082467462</v>
      </c>
      <c r="BL39" s="25">
        <v>16.419677892818392</v>
      </c>
      <c r="BM39" s="25">
        <v>26.297042933685773</v>
      </c>
      <c r="BN39" s="25">
        <v>30.144228786683794</v>
      </c>
      <c r="BO39" s="25">
        <v>21.777431510957619</v>
      </c>
      <c r="BP39" s="25">
        <v>26.564696214055754</v>
      </c>
      <c r="BQ39" s="25">
        <v>24.073891344441403</v>
      </c>
      <c r="BR39" s="25">
        <v>28.00051133869859</v>
      </c>
      <c r="BS39" s="25">
        <v>26.734182758530295</v>
      </c>
      <c r="BT39" s="25">
        <v>24.585862730014689</v>
      </c>
      <c r="BU39" s="25">
        <v>23.400767047744853</v>
      </c>
      <c r="BV39" s="25">
        <v>23.151101735179768</v>
      </c>
      <c r="BW39" s="25">
        <v>29.964389151197935</v>
      </c>
      <c r="BX39" s="25">
        <v>23.874755299446456</v>
      </c>
      <c r="BY39" s="25">
        <v>33.296474996717961</v>
      </c>
      <c r="BZ39" s="25">
        <v>26.233954089565366</v>
      </c>
      <c r="CA39" s="25">
        <v>21.793579010548839</v>
      </c>
      <c r="CB39" s="25">
        <v>29.64024107200278</v>
      </c>
      <c r="CC39" s="25">
        <v>22.866379032892638</v>
      </c>
      <c r="CD39" s="25">
        <v>21.657998644189018</v>
      </c>
      <c r="CE39" s="25">
        <v>23.924813944586742</v>
      </c>
      <c r="CF39" s="25">
        <v>30.852771622134384</v>
      </c>
      <c r="CG39" s="25">
        <v>27.319578744488776</v>
      </c>
      <c r="CH39" s="25">
        <v>25.05698069849208</v>
      </c>
      <c r="CI39" s="25">
        <v>20.223521877221195</v>
      </c>
      <c r="CJ39" s="25">
        <v>16.34852941256915</v>
      </c>
      <c r="CK39" s="25">
        <v>12.035658219851369</v>
      </c>
      <c r="CL39" s="25">
        <v>21.848823505091953</v>
      </c>
      <c r="CM39" s="25">
        <v>20.017512739308625</v>
      </c>
      <c r="CN39" s="25">
        <v>21.986737113666205</v>
      </c>
      <c r="CO39" s="25">
        <v>34.777249442438006</v>
      </c>
      <c r="CP39" s="25">
        <v>21.362063631308747</v>
      </c>
      <c r="CQ39" s="25">
        <v>23.101924120195871</v>
      </c>
      <c r="CR39" s="25">
        <v>23.211678693717854</v>
      </c>
      <c r="CS39" s="25">
        <v>19.314977314447738</v>
      </c>
      <c r="CT39" s="25">
        <v>22.22418713559718</v>
      </c>
      <c r="CU39" s="25">
        <v>23.108357081679713</v>
      </c>
      <c r="CV39" s="25">
        <v>22.907918977110874</v>
      </c>
      <c r="CW39" s="25">
        <v>19.750486315322178</v>
      </c>
      <c r="CX39" s="25">
        <v>22.871580580956373</v>
      </c>
      <c r="CY39" s="25">
        <v>22.349359855325147</v>
      </c>
      <c r="CZ39" s="25">
        <v>24.864930899967835</v>
      </c>
      <c r="DA39" s="25">
        <v>23.375099740640188</v>
      </c>
      <c r="DB39" s="25">
        <v>22.650793601758771</v>
      </c>
      <c r="DC39" s="25">
        <v>23.242530497930396</v>
      </c>
      <c r="DD39" s="25">
        <v>23.113711668230597</v>
      </c>
      <c r="DE39" s="25">
        <v>21.621606530974805</v>
      </c>
      <c r="DF39" s="25">
        <v>21.115289767992866</v>
      </c>
      <c r="DG39" s="25">
        <v>33.677716776475499</v>
      </c>
      <c r="DH39" s="25">
        <v>36.011161168134272</v>
      </c>
      <c r="DI39" s="25">
        <v>38.770319855579302</v>
      </c>
      <c r="DJ39" s="25">
        <v>35.316150291447315</v>
      </c>
      <c r="DK39" s="25">
        <v>35.176183469071354</v>
      </c>
      <c r="DL39" s="25">
        <v>33.067418947250466</v>
      </c>
      <c r="DM39" s="25">
        <v>29.241775229454831</v>
      </c>
      <c r="DN39" s="25">
        <v>28.536952680161818</v>
      </c>
      <c r="DO39" s="25">
        <v>29.703836832322981</v>
      </c>
      <c r="DP39" s="25">
        <v>29.609620839517323</v>
      </c>
      <c r="DQ39" s="25">
        <v>28.300628101292098</v>
      </c>
      <c r="DR39" s="25">
        <v>31.704864430846431</v>
      </c>
      <c r="DS39" s="25">
        <v>33.360234813537083</v>
      </c>
      <c r="DT39" s="25">
        <v>30.226113911751401</v>
      </c>
      <c r="DU39" s="25">
        <v>31.023119746694679</v>
      </c>
      <c r="DV39" s="25">
        <v>29.398618680960332</v>
      </c>
      <c r="DW39" s="25">
        <v>29.116139583291204</v>
      </c>
      <c r="DX39" s="25">
        <v>22.733609424539708</v>
      </c>
      <c r="DY39" s="25">
        <v>26.658977141634463</v>
      </c>
      <c r="DZ39" s="25">
        <v>28.829457581905434</v>
      </c>
      <c r="EA39" s="25">
        <v>29.091734555092486</v>
      </c>
      <c r="EB39" s="25">
        <v>30.539341033106254</v>
      </c>
      <c r="EC39" s="25">
        <v>29.027131514150284</v>
      </c>
      <c r="ED39" s="25">
        <v>26.571790555008874</v>
      </c>
      <c r="EE39" s="25">
        <v>28.784920904127084</v>
      </c>
      <c r="EF39" s="25">
        <v>30.719808146711177</v>
      </c>
      <c r="EG39" s="25">
        <v>30.779300367844858</v>
      </c>
      <c r="EH39" s="25">
        <v>37.811562874505306</v>
      </c>
      <c r="EI39" s="25">
        <v>30.246650327589638</v>
      </c>
      <c r="EJ39" s="25">
        <v>31.13228277602002</v>
      </c>
      <c r="EK39" s="25">
        <v>30.60060725279186</v>
      </c>
      <c r="EL39" s="25">
        <v>28.225213034362998</v>
      </c>
      <c r="EM39" s="25">
        <v>39.468710745239335</v>
      </c>
      <c r="EN39" s="25">
        <v>28.968822912031317</v>
      </c>
      <c r="EO39" s="25">
        <v>29.415641311138096</v>
      </c>
      <c r="EP39" s="25">
        <v>28.755796528372905</v>
      </c>
      <c r="EQ39" s="25">
        <v>27.104229312606819</v>
      </c>
      <c r="ER39" s="25">
        <v>28.865461029275053</v>
      </c>
      <c r="ES39" s="25">
        <v>29.506259199057673</v>
      </c>
      <c r="ET39" s="25">
        <v>28.281827660008783</v>
      </c>
      <c r="EU39" s="25">
        <v>39.766628413387174</v>
      </c>
      <c r="EV39" s="25">
        <v>19.843194188622373</v>
      </c>
      <c r="EW39" s="25">
        <v>18.704582386466917</v>
      </c>
      <c r="EX39" s="25">
        <v>23.75671857349035</v>
      </c>
      <c r="EY39" s="25">
        <v>25.848312717634517</v>
      </c>
      <c r="EZ39" s="25">
        <v>27.279486380873415</v>
      </c>
      <c r="FA39" s="25">
        <v>21.379404233909511</v>
      </c>
      <c r="FB39" s="25">
        <v>22.337881192772663</v>
      </c>
      <c r="FC39" s="25">
        <v>14.708642568700373</v>
      </c>
      <c r="FD39" s="25">
        <v>22.717198346916824</v>
      </c>
      <c r="FE39" s="25">
        <v>19.682478449108935</v>
      </c>
      <c r="FF39" s="25">
        <v>14.467237140378684</v>
      </c>
      <c r="FG39" s="25">
        <v>12.838706813031203</v>
      </c>
      <c r="FH39" s="25">
        <v>23.122304434738133</v>
      </c>
      <c r="FI39" s="25">
        <v>18.832025780891399</v>
      </c>
      <c r="FJ39" s="25">
        <v>12.485227396495221</v>
      </c>
      <c r="FK39" s="25">
        <v>24.476585379286195</v>
      </c>
      <c r="FL39" s="25">
        <v>20.710256409067494</v>
      </c>
    </row>
    <row r="40" spans="1:168" x14ac:dyDescent="0.25">
      <c r="A40" s="1"/>
      <c r="B40" s="48">
        <v>43770</v>
      </c>
      <c r="C40" s="25">
        <v>24.858760260397325</v>
      </c>
      <c r="D40" s="25">
        <v>25.077024301415793</v>
      </c>
      <c r="E40" s="25">
        <v>23.240305916815217</v>
      </c>
      <c r="F40" s="25">
        <v>23.114390356412109</v>
      </c>
      <c r="G40" s="25">
        <v>21.951781279112858</v>
      </c>
      <c r="H40" s="25">
        <v>27.25123871236698</v>
      </c>
      <c r="I40" s="25">
        <v>22.183896419868649</v>
      </c>
      <c r="J40" s="25">
        <v>25.252556514436037</v>
      </c>
      <c r="K40" s="25">
        <v>26.850888448195075</v>
      </c>
      <c r="L40" s="25">
        <v>22.712620003565842</v>
      </c>
      <c r="M40" s="25">
        <v>25.284389301560591</v>
      </c>
      <c r="N40" s="25">
        <v>23.691911456099394</v>
      </c>
      <c r="O40" s="25">
        <v>25.328672083769767</v>
      </c>
      <c r="P40" s="25">
        <v>25.557603788107745</v>
      </c>
      <c r="Q40" s="25">
        <v>21.452114474557629</v>
      </c>
      <c r="R40" s="25">
        <v>21.865368140981818</v>
      </c>
      <c r="S40" s="25">
        <v>24.205297078099047</v>
      </c>
      <c r="T40" s="25">
        <v>26.161510049025786</v>
      </c>
      <c r="U40" s="25">
        <v>26.495897761851104</v>
      </c>
      <c r="V40" s="25">
        <v>25.471202620687606</v>
      </c>
      <c r="W40" s="25">
        <v>26.186532461521047</v>
      </c>
      <c r="X40" s="25">
        <v>25.746531573111238</v>
      </c>
      <c r="Y40" s="25">
        <v>24.868265253937043</v>
      </c>
      <c r="Z40" s="25">
        <v>27.317884434452534</v>
      </c>
      <c r="AA40" s="25">
        <v>23.898624254182501</v>
      </c>
      <c r="AB40" s="25">
        <v>22.062987180446125</v>
      </c>
      <c r="AC40" s="25">
        <v>23.10076971350907</v>
      </c>
      <c r="AD40" s="25">
        <v>25.139902201508772</v>
      </c>
      <c r="AE40" s="25">
        <v>26.716946475341214</v>
      </c>
      <c r="AF40" s="25">
        <v>23.241393489519609</v>
      </c>
      <c r="AG40" s="25">
        <v>22.153057537423685</v>
      </c>
      <c r="AH40" s="25">
        <v>23.043126328760628</v>
      </c>
      <c r="AI40" s="25">
        <v>28.956477785825602</v>
      </c>
      <c r="AJ40" s="25">
        <v>22.799465406281836</v>
      </c>
      <c r="AK40" s="25">
        <v>27.545501276782584</v>
      </c>
      <c r="AL40" s="25">
        <v>23.42385612665133</v>
      </c>
      <c r="AM40" s="25">
        <v>25.934725158040926</v>
      </c>
      <c r="AN40" s="25">
        <v>20.411202142868319</v>
      </c>
      <c r="AO40" s="25">
        <v>23.111199901123239</v>
      </c>
      <c r="AP40" s="25">
        <v>31.578047705744542</v>
      </c>
      <c r="AQ40" s="25">
        <v>32.069765192040045</v>
      </c>
      <c r="AR40" s="25">
        <v>31.349234412366041</v>
      </c>
      <c r="AS40" s="25">
        <v>32.766920971523447</v>
      </c>
      <c r="AT40" s="25">
        <v>32.194188498486049</v>
      </c>
      <c r="AU40" s="25">
        <v>31.655393527428355</v>
      </c>
      <c r="AV40" s="25">
        <v>31.57147942760859</v>
      </c>
      <c r="AW40" s="25">
        <v>32.981321911633771</v>
      </c>
      <c r="AX40" s="25">
        <v>32.261875630403672</v>
      </c>
      <c r="AY40" s="25">
        <v>20.913300079266346</v>
      </c>
      <c r="AZ40" s="25">
        <v>28.872270088901793</v>
      </c>
      <c r="BA40" s="25">
        <v>23.153418296716225</v>
      </c>
      <c r="BB40" s="25">
        <v>29.509577959760051</v>
      </c>
      <c r="BC40" s="25">
        <v>29.817768476802176</v>
      </c>
      <c r="BD40" s="25">
        <v>31.857003150851639</v>
      </c>
      <c r="BE40" s="25">
        <v>22.447097481889625</v>
      </c>
      <c r="BF40" s="25">
        <v>35.277777545315566</v>
      </c>
      <c r="BG40" s="25">
        <v>30.469635147240599</v>
      </c>
      <c r="BH40" s="25">
        <v>22.501083274447232</v>
      </c>
      <c r="BI40" s="25">
        <v>20.829524070662366</v>
      </c>
      <c r="BJ40" s="25">
        <v>29.221650062146171</v>
      </c>
      <c r="BK40" s="25">
        <v>29.13281894578294</v>
      </c>
      <c r="BL40" s="25">
        <v>30.310465685268117</v>
      </c>
      <c r="BM40" s="25">
        <v>26.458830539234462</v>
      </c>
      <c r="BN40" s="25">
        <v>30.350047140211895</v>
      </c>
      <c r="BO40" s="25">
        <v>22.137926344289312</v>
      </c>
      <c r="BP40" s="25">
        <v>26.730778334470994</v>
      </c>
      <c r="BQ40" s="25">
        <v>23.937104070472234</v>
      </c>
      <c r="BR40" s="25">
        <v>27.991043978966651</v>
      </c>
      <c r="BS40" s="25">
        <v>26.062733308502217</v>
      </c>
      <c r="BT40" s="25">
        <v>24.724053700427195</v>
      </c>
      <c r="BU40" s="25">
        <v>23.85123524905628</v>
      </c>
      <c r="BV40" s="25">
        <v>24.108985962345109</v>
      </c>
      <c r="BW40" s="25">
        <v>30.085390944921063</v>
      </c>
      <c r="BX40" s="25">
        <v>24.725332232645698</v>
      </c>
      <c r="BY40" s="25">
        <v>31.859692365525625</v>
      </c>
      <c r="BZ40" s="25">
        <v>26.283638389398295</v>
      </c>
      <c r="CA40" s="25">
        <v>22.026754301807536</v>
      </c>
      <c r="CB40" s="25">
        <v>29.795593594036454</v>
      </c>
      <c r="CC40" s="25">
        <v>23.395635084272108</v>
      </c>
      <c r="CD40" s="25">
        <v>22.377857048347273</v>
      </c>
      <c r="CE40" s="25">
        <v>24.022865478896247</v>
      </c>
      <c r="CF40" s="25">
        <v>30.987455116896822</v>
      </c>
      <c r="CG40" s="25">
        <v>28.999770987982068</v>
      </c>
      <c r="CH40" s="25">
        <v>25.890259452997011</v>
      </c>
      <c r="CI40" s="25">
        <v>22.746615407342617</v>
      </c>
      <c r="CJ40" s="25">
        <v>17.275181161263315</v>
      </c>
      <c r="CK40" s="25">
        <v>12.599669480309506</v>
      </c>
      <c r="CL40" s="25">
        <v>22.533139328131387</v>
      </c>
      <c r="CM40" s="25">
        <v>21.237813062524229</v>
      </c>
      <c r="CN40" s="25">
        <v>22.218256580060483</v>
      </c>
      <c r="CO40" s="25">
        <v>33.363756595896561</v>
      </c>
      <c r="CP40" s="25">
        <v>21.057490985768759</v>
      </c>
      <c r="CQ40" s="25">
        <v>23.016303557412364</v>
      </c>
      <c r="CR40" s="25">
        <v>22.580189431249437</v>
      </c>
      <c r="CS40" s="25">
        <v>18.85512262442721</v>
      </c>
      <c r="CT40" s="25">
        <v>21.914147396959269</v>
      </c>
      <c r="CU40" s="25">
        <v>23.01863338991798</v>
      </c>
      <c r="CV40" s="25">
        <v>21.961416597293557</v>
      </c>
      <c r="CW40" s="25">
        <v>19.290395983314706</v>
      </c>
      <c r="CX40" s="25">
        <v>22.225598260122496</v>
      </c>
      <c r="CY40" s="25">
        <v>21.689155637722408</v>
      </c>
      <c r="CZ40" s="25">
        <v>24.057680379339551</v>
      </c>
      <c r="DA40" s="25">
        <v>22.761396715558472</v>
      </c>
      <c r="DB40" s="25">
        <v>22.20153953173595</v>
      </c>
      <c r="DC40" s="25">
        <v>22.800061263148585</v>
      </c>
      <c r="DD40" s="25">
        <v>22.531611400387597</v>
      </c>
      <c r="DE40" s="25">
        <v>21.352487211879623</v>
      </c>
      <c r="DF40" s="25">
        <v>20.531601820416093</v>
      </c>
      <c r="DG40" s="25">
        <v>33.594189921437611</v>
      </c>
      <c r="DH40" s="25">
        <v>36.363468456455955</v>
      </c>
      <c r="DI40" s="25">
        <v>37.866092847043149</v>
      </c>
      <c r="DJ40" s="25">
        <v>35.568392384225277</v>
      </c>
      <c r="DK40" s="25">
        <v>33.625245430542407</v>
      </c>
      <c r="DL40" s="25">
        <v>32.858499209011583</v>
      </c>
      <c r="DM40" s="25">
        <v>28.728548550240788</v>
      </c>
      <c r="DN40" s="25">
        <v>27.606514933608246</v>
      </c>
      <c r="DO40" s="25">
        <v>29.110457890102669</v>
      </c>
      <c r="DP40" s="25">
        <v>29.013776098322666</v>
      </c>
      <c r="DQ40" s="25">
        <v>27.749938857798856</v>
      </c>
      <c r="DR40" s="25">
        <v>30.631868589183288</v>
      </c>
      <c r="DS40" s="25">
        <v>32.498502971566225</v>
      </c>
      <c r="DT40" s="25">
        <v>29.685514551343886</v>
      </c>
      <c r="DU40" s="25">
        <v>29.921484791529153</v>
      </c>
      <c r="DV40" s="25">
        <v>28.888889443324018</v>
      </c>
      <c r="DW40" s="25">
        <v>28.545541495132749</v>
      </c>
      <c r="DX40" s="25">
        <v>25.512262684623334</v>
      </c>
      <c r="DY40" s="25">
        <v>29.599164366938236</v>
      </c>
      <c r="DZ40" s="25">
        <v>28.944577497961674</v>
      </c>
      <c r="EA40" s="25">
        <v>30.111976166624295</v>
      </c>
      <c r="EB40" s="25">
        <v>29.948184287076486</v>
      </c>
      <c r="EC40" s="25">
        <v>28.63208107013703</v>
      </c>
      <c r="ED40" s="25">
        <v>25.914069619535923</v>
      </c>
      <c r="EE40" s="25">
        <v>28.418608029528741</v>
      </c>
      <c r="EF40" s="25">
        <v>29.624923105911638</v>
      </c>
      <c r="EG40" s="25">
        <v>29.680484850540033</v>
      </c>
      <c r="EH40" s="25">
        <v>36.755226014432786</v>
      </c>
      <c r="EI40" s="25">
        <v>29.205605203779051</v>
      </c>
      <c r="EJ40" s="25">
        <v>30.220602857039143</v>
      </c>
      <c r="EK40" s="25">
        <v>29.50548900482702</v>
      </c>
      <c r="EL40" s="25">
        <v>27.694973398634481</v>
      </c>
      <c r="EM40" s="25">
        <v>37.797111371511811</v>
      </c>
      <c r="EN40" s="25">
        <v>28.406336837147755</v>
      </c>
      <c r="EO40" s="25">
        <v>28.947987371246047</v>
      </c>
      <c r="EP40" s="25">
        <v>28.603575445835663</v>
      </c>
      <c r="EQ40" s="25">
        <v>26.785005696192869</v>
      </c>
      <c r="ER40" s="25">
        <v>28.270198534697414</v>
      </c>
      <c r="ES40" s="25">
        <v>28.992472444925959</v>
      </c>
      <c r="ET40" s="25">
        <v>27.740265330987821</v>
      </c>
      <c r="EU40" s="25">
        <v>41.449140428897323</v>
      </c>
      <c r="EV40" s="25">
        <v>20.043207132376963</v>
      </c>
      <c r="EW40" s="25">
        <v>18.702842632925385</v>
      </c>
      <c r="EX40" s="25">
        <v>23.634491814140883</v>
      </c>
      <c r="EY40" s="25">
        <v>26.073475216042343</v>
      </c>
      <c r="EZ40" s="25">
        <v>27.505131793245678</v>
      </c>
      <c r="FA40" s="25">
        <v>21.612994490643349</v>
      </c>
      <c r="FB40" s="25">
        <v>22.589362454386535</v>
      </c>
      <c r="FC40" s="25">
        <v>14.65768934655661</v>
      </c>
      <c r="FD40" s="25">
        <v>22.756586689763552</v>
      </c>
      <c r="FE40" s="25">
        <v>19.92406076847546</v>
      </c>
      <c r="FF40" s="25">
        <v>14.415815337835076</v>
      </c>
      <c r="FG40" s="25">
        <v>12.787283046124168</v>
      </c>
      <c r="FH40" s="25">
        <v>23.348069411828511</v>
      </c>
      <c r="FI40" s="25">
        <v>18.825716498887921</v>
      </c>
      <c r="FJ40" s="25">
        <v>12.433814000585482</v>
      </c>
      <c r="FK40" s="25">
        <v>24.702311405899671</v>
      </c>
      <c r="FL40" s="25">
        <v>20.935566683122893</v>
      </c>
    </row>
    <row r="41" spans="1:168" x14ac:dyDescent="0.25">
      <c r="A41" s="1"/>
      <c r="B41" s="48">
        <v>43800</v>
      </c>
      <c r="C41" s="25">
        <v>28.376705495389267</v>
      </c>
      <c r="D41" s="25">
        <v>28.273936436040561</v>
      </c>
      <c r="E41" s="25">
        <v>25.802375456955186</v>
      </c>
      <c r="F41" s="25">
        <v>28.950273117067191</v>
      </c>
      <c r="G41" s="25">
        <v>28.132050483129351</v>
      </c>
      <c r="H41" s="25">
        <v>31.292619769386246</v>
      </c>
      <c r="I41" s="25">
        <v>29.268125397533584</v>
      </c>
      <c r="J41" s="25">
        <v>29.647254222472654</v>
      </c>
      <c r="K41" s="25">
        <v>30.79338998945844</v>
      </c>
      <c r="L41" s="25">
        <v>27.905780536251921</v>
      </c>
      <c r="M41" s="25">
        <v>28.434006581783446</v>
      </c>
      <c r="N41" s="25">
        <v>26.581271175785737</v>
      </c>
      <c r="O41" s="25">
        <v>29.715738468060515</v>
      </c>
      <c r="P41" s="25">
        <v>30.184174708563194</v>
      </c>
      <c r="Q41" s="25">
        <v>26.25311596188137</v>
      </c>
      <c r="R41" s="25">
        <v>27.387792228047154</v>
      </c>
      <c r="S41" s="25">
        <v>28.014770094416484</v>
      </c>
      <c r="T41" s="25">
        <v>30.961049911641837</v>
      </c>
      <c r="U41" s="25">
        <v>30.937224758997566</v>
      </c>
      <c r="V41" s="25">
        <v>29.54574570606075</v>
      </c>
      <c r="W41" s="25">
        <v>30.70960426478932</v>
      </c>
      <c r="X41" s="25">
        <v>29.276283435021728</v>
      </c>
      <c r="Y41" s="25">
        <v>31.383847468394006</v>
      </c>
      <c r="Z41" s="25">
        <v>31.538710131604862</v>
      </c>
      <c r="AA41" s="25">
        <v>27.224436379007155</v>
      </c>
      <c r="AB41" s="25">
        <v>27.876903125937506</v>
      </c>
      <c r="AC41" s="25">
        <v>29.332670493186221</v>
      </c>
      <c r="AD41" s="25">
        <v>28.507964446431505</v>
      </c>
      <c r="AE41" s="25">
        <v>32.184076275559541</v>
      </c>
      <c r="AF41" s="25">
        <v>26.790269856596325</v>
      </c>
      <c r="AG41" s="25">
        <v>25.981018589267343</v>
      </c>
      <c r="AH41" s="25">
        <v>27.053742510183405</v>
      </c>
      <c r="AI41" s="25">
        <v>32.671929624054847</v>
      </c>
      <c r="AJ41" s="25">
        <v>26.789046372662277</v>
      </c>
      <c r="AK41" s="25">
        <v>31.685565267505392</v>
      </c>
      <c r="AL41" s="25">
        <v>28.572136713146609</v>
      </c>
      <c r="AM41" s="25">
        <v>27.824047830044989</v>
      </c>
      <c r="AN41" s="25">
        <v>23.954042933554909</v>
      </c>
      <c r="AO41" s="25">
        <v>26.329383576029191</v>
      </c>
      <c r="AP41" s="25">
        <v>45.890658871796205</v>
      </c>
      <c r="AQ41" s="25">
        <v>46.159572104330749</v>
      </c>
      <c r="AR41" s="25">
        <v>45.181901633956194</v>
      </c>
      <c r="AS41" s="25">
        <v>47.273274658774945</v>
      </c>
      <c r="AT41" s="25">
        <v>46.906873628311075</v>
      </c>
      <c r="AU41" s="25">
        <v>46.896896394990172</v>
      </c>
      <c r="AV41" s="25">
        <v>45.94382441031501</v>
      </c>
      <c r="AW41" s="25">
        <v>47.635567473262604</v>
      </c>
      <c r="AX41" s="25">
        <v>46.303232909797856</v>
      </c>
      <c r="AY41" s="25">
        <v>37.041826780892926</v>
      </c>
      <c r="AZ41" s="25">
        <v>44.847460678442509</v>
      </c>
      <c r="BA41" s="25">
        <v>26.940588695157107</v>
      </c>
      <c r="BB41" s="25">
        <v>40.37214303121317</v>
      </c>
      <c r="BC41" s="25">
        <v>42.686748872819571</v>
      </c>
      <c r="BD41" s="25">
        <v>43.494615218892513</v>
      </c>
      <c r="BE41" s="25">
        <v>27.688486871083992</v>
      </c>
      <c r="BF41" s="25">
        <v>42.806900641056799</v>
      </c>
      <c r="BG41" s="25">
        <v>33.984335047514946</v>
      </c>
      <c r="BH41" s="25">
        <v>26.399158362568318</v>
      </c>
      <c r="BI41" s="25">
        <v>24.670895314091343</v>
      </c>
      <c r="BJ41" s="25">
        <v>38.080505135743508</v>
      </c>
      <c r="BK41" s="25">
        <v>37.937907669083934</v>
      </c>
      <c r="BL41" s="25">
        <v>40.650122569883919</v>
      </c>
      <c r="BM41" s="25">
        <v>28.561420910854981</v>
      </c>
      <c r="BN41" s="25">
        <v>32.58892657393443</v>
      </c>
      <c r="BO41" s="25">
        <v>24.569027350039857</v>
      </c>
      <c r="BP41" s="25">
        <v>28.809779062854972</v>
      </c>
      <c r="BQ41" s="25">
        <v>26.995170493929088</v>
      </c>
      <c r="BR41" s="25">
        <v>28.521297540139138</v>
      </c>
      <c r="BS41" s="25">
        <v>27.773056323373165</v>
      </c>
      <c r="BT41" s="25">
        <v>26.850243211874357</v>
      </c>
      <c r="BU41" s="25">
        <v>27.356249917341302</v>
      </c>
      <c r="BV41" s="25">
        <v>26.261073566955019</v>
      </c>
      <c r="BW41" s="25">
        <v>32.170380754275648</v>
      </c>
      <c r="BX41" s="25">
        <v>25.564248010812381</v>
      </c>
      <c r="BY41" s="25">
        <v>29.251249443658189</v>
      </c>
      <c r="BZ41" s="25">
        <v>28.055147689043686</v>
      </c>
      <c r="CA41" s="25">
        <v>24.159498181226589</v>
      </c>
      <c r="CB41" s="25">
        <v>31.708695901835092</v>
      </c>
      <c r="CC41" s="25">
        <v>24.073614805311383</v>
      </c>
      <c r="CD41" s="25">
        <v>23.158428594105981</v>
      </c>
      <c r="CE41" s="25">
        <v>26.301096079314902</v>
      </c>
      <c r="CF41" s="25">
        <v>32.848897699901578</v>
      </c>
      <c r="CG41" s="25">
        <v>24.893498034126889</v>
      </c>
      <c r="CH41" s="25">
        <v>27.062157627351812</v>
      </c>
      <c r="CI41" s="25">
        <v>21.98701248666103</v>
      </c>
      <c r="CJ41" s="25">
        <v>20.654874897125712</v>
      </c>
      <c r="CK41" s="25">
        <v>17.125789131822835</v>
      </c>
      <c r="CL41" s="25">
        <v>23.176340305049436</v>
      </c>
      <c r="CM41" s="25">
        <v>22.517064618188172</v>
      </c>
      <c r="CN41" s="25">
        <v>12.262761176247997</v>
      </c>
      <c r="CO41" s="25">
        <v>30.694583859940082</v>
      </c>
      <c r="CP41" s="25">
        <v>21.274496286680261</v>
      </c>
      <c r="CQ41" s="25">
        <v>22.707675061787111</v>
      </c>
      <c r="CR41" s="25">
        <v>22.765336421826795</v>
      </c>
      <c r="CS41" s="25">
        <v>19.027414775732659</v>
      </c>
      <c r="CT41" s="25">
        <v>22.125239530537222</v>
      </c>
      <c r="CU41" s="25">
        <v>22.722716822711661</v>
      </c>
      <c r="CV41" s="25">
        <v>22.155797296565176</v>
      </c>
      <c r="CW41" s="25">
        <v>19.462207466306392</v>
      </c>
      <c r="CX41" s="25">
        <v>22.912247179267467</v>
      </c>
      <c r="CY41" s="25">
        <v>22.451581576864434</v>
      </c>
      <c r="CZ41" s="25">
        <v>25.235437067429455</v>
      </c>
      <c r="DA41" s="25">
        <v>23.568194873725727</v>
      </c>
      <c r="DB41" s="25">
        <v>23.370649936671107</v>
      </c>
      <c r="DC41" s="25">
        <v>23.938741508124981</v>
      </c>
      <c r="DD41" s="25">
        <v>23.348066870612907</v>
      </c>
      <c r="DE41" s="25">
        <v>22.475373822745418</v>
      </c>
      <c r="DF41" s="25">
        <v>21.298329996325801</v>
      </c>
      <c r="DG41" s="25">
        <v>34.293361625917441</v>
      </c>
      <c r="DH41" s="25">
        <v>37.138217922653837</v>
      </c>
      <c r="DI41" s="25">
        <v>39.688758032019777</v>
      </c>
      <c r="DJ41" s="25">
        <v>36.416889872315792</v>
      </c>
      <c r="DK41" s="25">
        <v>34.862598683705308</v>
      </c>
      <c r="DL41" s="25">
        <v>32.550227814776711</v>
      </c>
      <c r="DM41" s="25">
        <v>30.989932158620007</v>
      </c>
      <c r="DN41" s="25">
        <v>30.347086348116342</v>
      </c>
      <c r="DO41" s="25">
        <v>31.478882778522067</v>
      </c>
      <c r="DP41" s="25">
        <v>31.379053926688488</v>
      </c>
      <c r="DQ41" s="25">
        <v>30.138267774021198</v>
      </c>
      <c r="DR41" s="25">
        <v>33.392538379427364</v>
      </c>
      <c r="DS41" s="25">
        <v>35.843663323852809</v>
      </c>
      <c r="DT41" s="25">
        <v>32.257041816136258</v>
      </c>
      <c r="DU41" s="25">
        <v>32.709219171158409</v>
      </c>
      <c r="DV41" s="25">
        <v>31.480043607742481</v>
      </c>
      <c r="DW41" s="25">
        <v>31.136557440880615</v>
      </c>
      <c r="DX41" s="25">
        <v>28.051342289040608</v>
      </c>
      <c r="DY41" s="25">
        <v>31.915439763638126</v>
      </c>
      <c r="DZ41" s="25">
        <v>30.664513772880408</v>
      </c>
      <c r="EA41" s="25">
        <v>31.745032469217687</v>
      </c>
      <c r="EB41" s="25">
        <v>32.688939587546336</v>
      </c>
      <c r="EC41" s="25">
        <v>31.141330458892828</v>
      </c>
      <c r="ED41" s="25">
        <v>27.382322284336571</v>
      </c>
      <c r="EE41" s="25">
        <v>31.339011553426655</v>
      </c>
      <c r="EF41" s="25">
        <v>32.416828194522125</v>
      </c>
      <c r="EG41" s="25">
        <v>32.470291640432151</v>
      </c>
      <c r="EH41" s="25">
        <v>39.122150385507432</v>
      </c>
      <c r="EI41" s="25">
        <v>32.074287344628928</v>
      </c>
      <c r="EJ41" s="25">
        <v>33.281827266386166</v>
      </c>
      <c r="EK41" s="25">
        <v>32.293215715766372</v>
      </c>
      <c r="EL41" s="25">
        <v>30.408506273374151</v>
      </c>
      <c r="EM41" s="25">
        <v>40.375797705562903</v>
      </c>
      <c r="EN41" s="25">
        <v>30.748768780574096</v>
      </c>
      <c r="EO41" s="25">
        <v>31.716735783373483</v>
      </c>
      <c r="EP41" s="25">
        <v>31.373107881692583</v>
      </c>
      <c r="EQ41" s="25">
        <v>29.576540381290449</v>
      </c>
      <c r="ER41" s="25">
        <v>30.803865098908371</v>
      </c>
      <c r="ES41" s="25">
        <v>31.567357161869388</v>
      </c>
      <c r="ET41" s="25">
        <v>30.345494576429864</v>
      </c>
      <c r="EU41" s="25">
        <v>44.363349956321038</v>
      </c>
      <c r="EV41" s="25">
        <v>21.074686949552511</v>
      </c>
      <c r="EW41" s="25">
        <v>19.940635385232824</v>
      </c>
      <c r="EX41" s="25">
        <v>25.671527616692185</v>
      </c>
      <c r="EY41" s="25">
        <v>26.903433768545909</v>
      </c>
      <c r="EZ41" s="25">
        <v>28.372438034281725</v>
      </c>
      <c r="FA41" s="25">
        <v>22.985194002121929</v>
      </c>
      <c r="FB41" s="25">
        <v>23.553782737554723</v>
      </c>
      <c r="FC41" s="25">
        <v>15.248382397704999</v>
      </c>
      <c r="FD41" s="25">
        <v>14.394665992186301</v>
      </c>
      <c r="FE41" s="25">
        <v>20.898495858807138</v>
      </c>
      <c r="FF41" s="25">
        <v>14.982353569889218</v>
      </c>
      <c r="FG41" s="25">
        <v>13.316439924366529</v>
      </c>
      <c r="FH41" s="25">
        <v>24.70012561795577</v>
      </c>
      <c r="FI41" s="25">
        <v>9.2289457754087252</v>
      </c>
      <c r="FJ41" s="25">
        <v>13.063041818641366</v>
      </c>
      <c r="FK41" s="25">
        <v>26.031656295290912</v>
      </c>
      <c r="FL41" s="25">
        <v>22.283362934923698</v>
      </c>
    </row>
    <row r="42" spans="1:168" x14ac:dyDescent="0.25">
      <c r="A42" s="1"/>
      <c r="B42" s="48">
        <v>43831</v>
      </c>
      <c r="C42" s="25">
        <v>45.344906381948782</v>
      </c>
      <c r="D42" s="25">
        <v>38.939088952449396</v>
      </c>
      <c r="E42" s="25">
        <v>36.435962214095582</v>
      </c>
      <c r="F42" s="25">
        <v>50.39685349340035</v>
      </c>
      <c r="G42" s="25">
        <v>48.787250786351535</v>
      </c>
      <c r="H42" s="25">
        <v>52.330106891209113</v>
      </c>
      <c r="I42" s="25">
        <v>51.296906486410265</v>
      </c>
      <c r="J42" s="25">
        <v>50.888122160310459</v>
      </c>
      <c r="K42" s="25">
        <v>52.956636101499257</v>
      </c>
      <c r="L42" s="25">
        <v>49.666152255030184</v>
      </c>
      <c r="M42" s="25">
        <v>43.993989241846911</v>
      </c>
      <c r="N42" s="25">
        <v>36.74046386910878</v>
      </c>
      <c r="O42" s="25">
        <v>50.221572885730481</v>
      </c>
      <c r="P42" s="25">
        <v>37.643697293004855</v>
      </c>
      <c r="Q42" s="25">
        <v>46.323200383154578</v>
      </c>
      <c r="R42" s="25">
        <v>47.674732973317148</v>
      </c>
      <c r="S42" s="25">
        <v>43.469570036288836</v>
      </c>
      <c r="T42" s="25">
        <v>42.201623847903747</v>
      </c>
      <c r="U42" s="25">
        <v>39.779382059857376</v>
      </c>
      <c r="V42" s="25">
        <v>40.2866351380639</v>
      </c>
      <c r="W42" s="25">
        <v>39.799460957468931</v>
      </c>
      <c r="X42" s="25">
        <v>40.512788194720919</v>
      </c>
      <c r="Y42" s="25">
        <v>48.982343140951194</v>
      </c>
      <c r="Z42" s="25">
        <v>49.587028482444673</v>
      </c>
      <c r="AA42" s="25">
        <v>39.566171889666414</v>
      </c>
      <c r="AB42" s="25">
        <v>47.598008577063055</v>
      </c>
      <c r="AC42" s="25">
        <v>50.957673029512762</v>
      </c>
      <c r="AD42" s="25">
        <v>39.980203208551821</v>
      </c>
      <c r="AE42" s="25">
        <v>51.00828075234265</v>
      </c>
      <c r="AF42" s="25">
        <v>39.737379244296548</v>
      </c>
      <c r="AG42" s="25">
        <v>39.731193952727821</v>
      </c>
      <c r="AH42" s="25">
        <v>42.808831823432897</v>
      </c>
      <c r="AI42" s="25">
        <v>48.493481748726609</v>
      </c>
      <c r="AJ42" s="25">
        <v>40.308442834453629</v>
      </c>
      <c r="AK42" s="25">
        <v>49.74995376825882</v>
      </c>
      <c r="AL42" s="25">
        <v>47.704308466436409</v>
      </c>
      <c r="AM42" s="25">
        <v>41.958390534346208</v>
      </c>
      <c r="AN42" s="25">
        <v>36.249006330833993</v>
      </c>
      <c r="AO42" s="25">
        <v>42.710787089885152</v>
      </c>
      <c r="AP42" s="25">
        <v>69.410467183821424</v>
      </c>
      <c r="AQ42" s="25">
        <v>70.697597086106995</v>
      </c>
      <c r="AR42" s="25">
        <v>67.959916388239236</v>
      </c>
      <c r="AS42" s="25">
        <v>71.43689369895273</v>
      </c>
      <c r="AT42" s="25">
        <v>70.601398382639061</v>
      </c>
      <c r="AU42" s="25">
        <v>70.991196621796362</v>
      </c>
      <c r="AV42" s="25">
        <v>69.574515858121387</v>
      </c>
      <c r="AW42" s="25">
        <v>70.474537574674486</v>
      </c>
      <c r="AX42" s="25">
        <v>70.33487216737629</v>
      </c>
      <c r="AY42" s="25">
        <v>60.45664305663589</v>
      </c>
      <c r="AZ42" s="25">
        <v>68.412327205061402</v>
      </c>
      <c r="BA42" s="25">
        <v>40.116257743595085</v>
      </c>
      <c r="BB42" s="25">
        <v>67.018541320136663</v>
      </c>
      <c r="BC42" s="25">
        <v>72.666197037620904</v>
      </c>
      <c r="BD42" s="25">
        <v>70.513568373938014</v>
      </c>
      <c r="BE42" s="25">
        <v>39.797218118408061</v>
      </c>
      <c r="BF42" s="25">
        <v>78.820217644975287</v>
      </c>
      <c r="BG42" s="25">
        <v>46.977210477672401</v>
      </c>
      <c r="BH42" s="25">
        <v>38.939923775251657</v>
      </c>
      <c r="BI42" s="25">
        <v>32.822607639762495</v>
      </c>
      <c r="BJ42" s="25">
        <v>65.126477090879391</v>
      </c>
      <c r="BK42" s="25">
        <v>64.772137124050346</v>
      </c>
      <c r="BL42" s="25">
        <v>49.679050052232796</v>
      </c>
      <c r="BM42" s="25">
        <v>38.812609981583208</v>
      </c>
      <c r="BN42" s="25">
        <v>41.606250469248366</v>
      </c>
      <c r="BO42" s="25">
        <v>32.903889826426003</v>
      </c>
      <c r="BP42" s="25">
        <v>38.651430781062714</v>
      </c>
      <c r="BQ42" s="25">
        <v>34.706026085377673</v>
      </c>
      <c r="BR42" s="25">
        <v>41.091176664526635</v>
      </c>
      <c r="BS42" s="25">
        <v>36.728300544232397</v>
      </c>
      <c r="BT42" s="25">
        <v>36.459121575155137</v>
      </c>
      <c r="BU42" s="25">
        <v>35.923806600190176</v>
      </c>
      <c r="BV42" s="25">
        <v>34.934138438904093</v>
      </c>
      <c r="BW42" s="25">
        <v>41.993435261301499</v>
      </c>
      <c r="BX42" s="25">
        <v>34.822199100342239</v>
      </c>
      <c r="BY42" s="25">
        <v>37.724995510176029</v>
      </c>
      <c r="BZ42" s="25">
        <v>37.881222241539774</v>
      </c>
      <c r="CA42" s="25">
        <v>36.36927321926801</v>
      </c>
      <c r="CB42" s="25">
        <v>41.44990231595699</v>
      </c>
      <c r="CC42" s="25">
        <v>32.911119427452498</v>
      </c>
      <c r="CD42" s="25">
        <v>31.966640545815089</v>
      </c>
      <c r="CE42" s="25">
        <v>36.526650231044663</v>
      </c>
      <c r="CF42" s="25">
        <v>42.492242766272888</v>
      </c>
      <c r="CG42" s="25">
        <v>38.862383109057767</v>
      </c>
      <c r="CH42" s="25">
        <v>36.273093303228215</v>
      </c>
      <c r="CI42" s="25">
        <v>33.725047906339633</v>
      </c>
      <c r="CJ42" s="25">
        <v>29.917588228705004</v>
      </c>
      <c r="CK42" s="25">
        <v>28.570806396328251</v>
      </c>
      <c r="CL42" s="25">
        <v>33.231095782415238</v>
      </c>
      <c r="CM42" s="25">
        <v>33.074244032684312</v>
      </c>
      <c r="CN42" s="25">
        <v>22.620095463084311</v>
      </c>
      <c r="CO42" s="25">
        <v>39.434375943598965</v>
      </c>
      <c r="CP42" s="25">
        <v>24.638344980525591</v>
      </c>
      <c r="CQ42" s="25">
        <v>26.645547375849354</v>
      </c>
      <c r="CR42" s="25">
        <v>27.201790462831934</v>
      </c>
      <c r="CS42" s="25">
        <v>22.150831616347595</v>
      </c>
      <c r="CT42" s="25">
        <v>25.529189874050271</v>
      </c>
      <c r="CU42" s="25">
        <v>26.562943149719889</v>
      </c>
      <c r="CV42" s="25">
        <v>26.357705877601884</v>
      </c>
      <c r="CW42" s="25">
        <v>22.585391437347123</v>
      </c>
      <c r="CX42" s="25">
        <v>26.061046532175709</v>
      </c>
      <c r="CY42" s="25">
        <v>25.576118282663849</v>
      </c>
      <c r="CZ42" s="25">
        <v>28.249723401655338</v>
      </c>
      <c r="DA42" s="25">
        <v>26.74968601913843</v>
      </c>
      <c r="DB42" s="25">
        <v>25.98566173130833</v>
      </c>
      <c r="DC42" s="25">
        <v>26.518822508610882</v>
      </c>
      <c r="DD42" s="25">
        <v>26.515213476359527</v>
      </c>
      <c r="DE42" s="25">
        <v>25.054410922680869</v>
      </c>
      <c r="DF42" s="25">
        <v>25.024895734383747</v>
      </c>
      <c r="DG42" s="25">
        <v>33.060449209699939</v>
      </c>
      <c r="DH42" s="25">
        <v>34.166801840410649</v>
      </c>
      <c r="DI42" s="25">
        <v>36.174656921686811</v>
      </c>
      <c r="DJ42" s="25">
        <v>34.767010815197558</v>
      </c>
      <c r="DK42" s="25">
        <v>33.951880535515855</v>
      </c>
      <c r="DL42" s="25">
        <v>32.236774962869823</v>
      </c>
      <c r="DM42" s="25">
        <v>32.815733748672244</v>
      </c>
      <c r="DN42" s="25">
        <v>31.966960888079878</v>
      </c>
      <c r="DO42" s="25">
        <v>33.107672112321204</v>
      </c>
      <c r="DP42" s="25">
        <v>33.001742857963208</v>
      </c>
      <c r="DQ42" s="25">
        <v>31.911585507554236</v>
      </c>
      <c r="DR42" s="25">
        <v>34.844935425125399</v>
      </c>
      <c r="DS42" s="25">
        <v>36.08725867900592</v>
      </c>
      <c r="DT42" s="25">
        <v>34.145025675052054</v>
      </c>
      <c r="DU42" s="25">
        <v>34.022152178518908</v>
      </c>
      <c r="DV42" s="25">
        <v>33.346761059443736</v>
      </c>
      <c r="DW42" s="25">
        <v>32.874874516347909</v>
      </c>
      <c r="DX42" s="25">
        <v>28.28266512346865</v>
      </c>
      <c r="DY42" s="25">
        <v>32.521695107792823</v>
      </c>
      <c r="DZ42" s="25">
        <v>29.249767136780477</v>
      </c>
      <c r="EA42" s="25">
        <v>32.563910531401667</v>
      </c>
      <c r="EB42" s="25">
        <v>34.931879978812063</v>
      </c>
      <c r="EC42" s="25">
        <v>31.527216321669421</v>
      </c>
      <c r="ED42" s="25">
        <v>29.572445718789254</v>
      </c>
      <c r="EE42" s="25">
        <v>31.96310415565382</v>
      </c>
      <c r="EF42" s="25">
        <v>33.711431632174467</v>
      </c>
      <c r="EG42" s="25">
        <v>33.772179831485992</v>
      </c>
      <c r="EH42" s="25">
        <v>41.495113238897638</v>
      </c>
      <c r="EI42" s="25">
        <v>33.888121071088555</v>
      </c>
      <c r="EJ42" s="25">
        <v>33.440018718449437</v>
      </c>
      <c r="EK42" s="25">
        <v>33.595631220188253</v>
      </c>
      <c r="EL42" s="25">
        <v>32.321806895403739</v>
      </c>
      <c r="EM42" s="25">
        <v>42.303613867762088</v>
      </c>
      <c r="EN42" s="25">
        <v>32.300959241001841</v>
      </c>
      <c r="EO42" s="25">
        <v>33.540529612752593</v>
      </c>
      <c r="EP42" s="25">
        <v>32.703178071700144</v>
      </c>
      <c r="EQ42" s="25">
        <v>30.533208325686918</v>
      </c>
      <c r="ER42" s="25">
        <v>32.529579564079036</v>
      </c>
      <c r="ES42" s="25">
        <v>33.395157328079364</v>
      </c>
      <c r="ET42" s="25">
        <v>32.001994822924082</v>
      </c>
      <c r="EU42" s="25">
        <v>43.920804909224827</v>
      </c>
      <c r="EV42" s="25">
        <v>41.62010059385608</v>
      </c>
      <c r="EW42" s="25">
        <v>31.656426665551368</v>
      </c>
      <c r="EX42" s="25">
        <v>37.090432987964036</v>
      </c>
      <c r="EY42" s="25">
        <v>38.813107284599631</v>
      </c>
      <c r="EZ42" s="25">
        <v>40.244210394931834</v>
      </c>
      <c r="FA42" s="25">
        <v>34.412759560008432</v>
      </c>
      <c r="FB42" s="25">
        <v>33.24857739907587</v>
      </c>
      <c r="FC42" s="25">
        <v>24.865507183442226</v>
      </c>
      <c r="FD42" s="25">
        <v>27.093092727504889</v>
      </c>
      <c r="FE42" s="25">
        <v>30.665632279528296</v>
      </c>
      <c r="FF42" s="25">
        <v>24.599678171699164</v>
      </c>
      <c r="FG42" s="25">
        <v>22.920243207564059</v>
      </c>
      <c r="FH42" s="25">
        <v>36.214355306832346</v>
      </c>
      <c r="FI42" s="25">
        <v>20.751809963457855</v>
      </c>
      <c r="FJ42" s="25">
        <v>22.753985568836622</v>
      </c>
      <c r="FK42" s="25">
        <v>37.562612068104578</v>
      </c>
      <c r="FL42" s="25">
        <v>33.850732173578365</v>
      </c>
    </row>
    <row r="43" spans="1:168" x14ac:dyDescent="0.25">
      <c r="A43" s="1"/>
      <c r="B43" s="48">
        <v>43862</v>
      </c>
      <c r="C43" s="25">
        <v>42.721758807894581</v>
      </c>
      <c r="D43" s="25">
        <v>37.316053263928552</v>
      </c>
      <c r="E43" s="25">
        <v>35.550344484522384</v>
      </c>
      <c r="F43" s="25">
        <v>47.162533859363279</v>
      </c>
      <c r="G43" s="25">
        <v>46.521400916707201</v>
      </c>
      <c r="H43" s="25">
        <v>49.744385855671986</v>
      </c>
      <c r="I43" s="25">
        <v>48.873181677711536</v>
      </c>
      <c r="J43" s="25">
        <v>48.696945056526864</v>
      </c>
      <c r="K43" s="25">
        <v>50.493962429932445</v>
      </c>
      <c r="L43" s="25">
        <v>46.581039883241147</v>
      </c>
      <c r="M43" s="25">
        <v>42.203363600432944</v>
      </c>
      <c r="N43" s="25">
        <v>35.773436048890993</v>
      </c>
      <c r="O43" s="25">
        <v>48.900311715119166</v>
      </c>
      <c r="P43" s="25">
        <v>35.772627521093668</v>
      </c>
      <c r="Q43" s="25">
        <v>44.087491974561196</v>
      </c>
      <c r="R43" s="25">
        <v>44.571423446601457</v>
      </c>
      <c r="S43" s="25">
        <v>42.033309030728532</v>
      </c>
      <c r="T43" s="25">
        <v>40.222269098103183</v>
      </c>
      <c r="U43" s="25">
        <v>37.292850990989614</v>
      </c>
      <c r="V43" s="25">
        <v>39.307141633580216</v>
      </c>
      <c r="W43" s="25">
        <v>38.592302259764615</v>
      </c>
      <c r="X43" s="25">
        <v>39.801733698872951</v>
      </c>
      <c r="Y43" s="25">
        <v>46.363770429101784</v>
      </c>
      <c r="Z43" s="25">
        <v>47.257569442360214</v>
      </c>
      <c r="AA43" s="25">
        <v>38.599624915742453</v>
      </c>
      <c r="AB43" s="25">
        <v>45.265720139048213</v>
      </c>
      <c r="AC43" s="25">
        <v>52.753798133162704</v>
      </c>
      <c r="AD43" s="25">
        <v>38.937852204405658</v>
      </c>
      <c r="AE43" s="25">
        <v>46.46585085842154</v>
      </c>
      <c r="AF43" s="25">
        <v>39.617296959537491</v>
      </c>
      <c r="AG43" s="25">
        <v>39.382214334877183</v>
      </c>
      <c r="AH43" s="25">
        <v>40.905890409835287</v>
      </c>
      <c r="AI43" s="25">
        <v>45.521308069779835</v>
      </c>
      <c r="AJ43" s="25">
        <v>40.257675682588733</v>
      </c>
      <c r="AK43" s="25">
        <v>47.412338554553202</v>
      </c>
      <c r="AL43" s="25">
        <v>44.908324822710561</v>
      </c>
      <c r="AM43" s="25">
        <v>38.529893345835511</v>
      </c>
      <c r="AN43" s="25">
        <v>33.489636246748489</v>
      </c>
      <c r="AO43" s="25">
        <v>41.933615047821334</v>
      </c>
      <c r="AP43" s="25">
        <v>67.992959631826139</v>
      </c>
      <c r="AQ43" s="25">
        <v>68.279816241883395</v>
      </c>
      <c r="AR43" s="25">
        <v>66.537626179051202</v>
      </c>
      <c r="AS43" s="25">
        <v>70.020204599386645</v>
      </c>
      <c r="AT43" s="25">
        <v>68.100932032373123</v>
      </c>
      <c r="AU43" s="25">
        <v>68.553163922291134</v>
      </c>
      <c r="AV43" s="25">
        <v>68.150037294884058</v>
      </c>
      <c r="AW43" s="25">
        <v>67.958768356691394</v>
      </c>
      <c r="AX43" s="25">
        <v>68.915881645862669</v>
      </c>
      <c r="AY43" s="25">
        <v>59.1398080619295</v>
      </c>
      <c r="AZ43" s="25">
        <v>65.863166747711688</v>
      </c>
      <c r="BA43" s="25">
        <v>37.547721691024108</v>
      </c>
      <c r="BB43" s="25">
        <v>62.77160837988535</v>
      </c>
      <c r="BC43" s="25">
        <v>67.955214115831666</v>
      </c>
      <c r="BD43" s="25">
        <v>66.009220149210293</v>
      </c>
      <c r="BE43" s="25">
        <v>37.985632929739481</v>
      </c>
      <c r="BF43" s="25">
        <v>72.494189939143197</v>
      </c>
      <c r="BG43" s="25">
        <v>44.246739916992794</v>
      </c>
      <c r="BH43" s="25">
        <v>35.63291550489128</v>
      </c>
      <c r="BI43" s="25">
        <v>30.203471488264558</v>
      </c>
      <c r="BJ43" s="25">
        <v>63.620609253859683</v>
      </c>
      <c r="BK43" s="25">
        <v>63.198438826720746</v>
      </c>
      <c r="BL43" s="25">
        <v>46.679761071605874</v>
      </c>
      <c r="BM43" s="25">
        <v>37.555552186230749</v>
      </c>
      <c r="BN43" s="25">
        <v>39.196862901663401</v>
      </c>
      <c r="BO43" s="25">
        <v>31.768429041671528</v>
      </c>
      <c r="BP43" s="25">
        <v>36.619719101437944</v>
      </c>
      <c r="BQ43" s="25">
        <v>32.568594588515666</v>
      </c>
      <c r="BR43" s="25">
        <v>39.019883325076457</v>
      </c>
      <c r="BS43" s="25">
        <v>35.183326797257678</v>
      </c>
      <c r="BT43" s="25">
        <v>35.119653140857906</v>
      </c>
      <c r="BU43" s="25">
        <v>34.877000612236039</v>
      </c>
      <c r="BV43" s="25">
        <v>33.691144270294167</v>
      </c>
      <c r="BW43" s="25">
        <v>40.697003176947263</v>
      </c>
      <c r="BX43" s="25">
        <v>32.698298542101483</v>
      </c>
      <c r="BY43" s="25">
        <v>38.196320064159195</v>
      </c>
      <c r="BZ43" s="25">
        <v>36.766721627763914</v>
      </c>
      <c r="CA43" s="25">
        <v>35.103187900572493</v>
      </c>
      <c r="CB43" s="25">
        <v>40.273142941540087</v>
      </c>
      <c r="CC43" s="25">
        <v>30.887556958497942</v>
      </c>
      <c r="CD43" s="25">
        <v>29.959157134381051</v>
      </c>
      <c r="CE43" s="25">
        <v>35.169203045812594</v>
      </c>
      <c r="CF43" s="25">
        <v>41.22122843378294</v>
      </c>
      <c r="CG43" s="25">
        <v>38.16170250185754</v>
      </c>
      <c r="CH43" s="25">
        <v>34.081970039624032</v>
      </c>
      <c r="CI43" s="25">
        <v>32.526328283797525</v>
      </c>
      <c r="CJ43" s="25">
        <v>28.725615621461969</v>
      </c>
      <c r="CK43" s="25">
        <v>27.384700799838718</v>
      </c>
      <c r="CL43" s="25">
        <v>31.15729778194239</v>
      </c>
      <c r="CM43" s="25">
        <v>31.450144704414882</v>
      </c>
      <c r="CN43" s="25">
        <v>23.387224168807943</v>
      </c>
      <c r="CO43" s="25">
        <v>40.015739135980674</v>
      </c>
      <c r="CP43" s="25">
        <v>24.454643944332538</v>
      </c>
      <c r="CQ43" s="25">
        <v>26.339433031665511</v>
      </c>
      <c r="CR43" s="25">
        <v>26.920764212214987</v>
      </c>
      <c r="CS43" s="25">
        <v>21.427621399054004</v>
      </c>
      <c r="CT43" s="25">
        <v>25.34268705120672</v>
      </c>
      <c r="CU43" s="25">
        <v>26.256727757114813</v>
      </c>
      <c r="CV43" s="25">
        <v>26.083872810804522</v>
      </c>
      <c r="CW43" s="25">
        <v>21.861664430751155</v>
      </c>
      <c r="CX43" s="25">
        <v>25.848314793395925</v>
      </c>
      <c r="CY43" s="25">
        <v>25.291513345504189</v>
      </c>
      <c r="CZ43" s="25">
        <v>27.976300441191558</v>
      </c>
      <c r="DA43" s="25">
        <v>26.498462693201461</v>
      </c>
      <c r="DB43" s="25">
        <v>25.715956932040292</v>
      </c>
      <c r="DC43" s="25">
        <v>26.254554044897656</v>
      </c>
      <c r="DD43" s="25">
        <v>26.287028039460221</v>
      </c>
      <c r="DE43" s="25">
        <v>24.805318881115173</v>
      </c>
      <c r="DF43" s="25">
        <v>24.755291068350321</v>
      </c>
      <c r="DG43" s="25">
        <v>33.057168357297414</v>
      </c>
      <c r="DH43" s="25">
        <v>34.088378964212311</v>
      </c>
      <c r="DI43" s="25">
        <v>35.474491523574883</v>
      </c>
      <c r="DJ43" s="25">
        <v>34.707282800088187</v>
      </c>
      <c r="DK43" s="25">
        <v>34.160423219355003</v>
      </c>
      <c r="DL43" s="25">
        <v>32.129950616060739</v>
      </c>
      <c r="DM43" s="25">
        <v>31.558590905453652</v>
      </c>
      <c r="DN43" s="25">
        <v>30.576313258993942</v>
      </c>
      <c r="DO43" s="25">
        <v>31.824064365376877</v>
      </c>
      <c r="DP43" s="25">
        <v>31.71767310475806</v>
      </c>
      <c r="DQ43" s="25">
        <v>30.239045454345852</v>
      </c>
      <c r="DR43" s="25">
        <v>33.27065638809448</v>
      </c>
      <c r="DS43" s="25">
        <v>34.437379995185296</v>
      </c>
      <c r="DT43" s="25">
        <v>32.948697649868258</v>
      </c>
      <c r="DU43" s="25">
        <v>32.411264963242303</v>
      </c>
      <c r="DV43" s="25">
        <v>32.10054873214159</v>
      </c>
      <c r="DW43" s="25">
        <v>31.625450080859462</v>
      </c>
      <c r="DX43" s="25">
        <v>26.745356717751207</v>
      </c>
      <c r="DY43" s="25">
        <v>31.018239027883151</v>
      </c>
      <c r="DZ43" s="25">
        <v>29.346617068664891</v>
      </c>
      <c r="EA43" s="25">
        <v>31.070435455213826</v>
      </c>
      <c r="EB43" s="25">
        <v>33.709410292004392</v>
      </c>
      <c r="EC43" s="25">
        <v>30.118307092203342</v>
      </c>
      <c r="ED43" s="25">
        <v>27.389550706146906</v>
      </c>
      <c r="EE43" s="25">
        <v>30.680920752878766</v>
      </c>
      <c r="EF43" s="25">
        <v>32.130620072143152</v>
      </c>
      <c r="EG43" s="25">
        <v>32.174629879068661</v>
      </c>
      <c r="EH43" s="25">
        <v>40.275070081398979</v>
      </c>
      <c r="EI43" s="25">
        <v>32.888328686712214</v>
      </c>
      <c r="EJ43" s="25">
        <v>31.762734919146073</v>
      </c>
      <c r="EK43" s="25">
        <v>32.085148228498056</v>
      </c>
      <c r="EL43" s="25">
        <v>31.245591097295812</v>
      </c>
      <c r="EM43" s="25">
        <v>40.719320742875013</v>
      </c>
      <c r="EN43" s="25">
        <v>31.632396520390596</v>
      </c>
      <c r="EO43" s="25">
        <v>32.31853864237722</v>
      </c>
      <c r="EP43" s="25">
        <v>31.028813223258584</v>
      </c>
      <c r="EQ43" s="25">
        <v>29.374857279915311</v>
      </c>
      <c r="ER43" s="25">
        <v>31.440639417334751</v>
      </c>
      <c r="ES43" s="25">
        <v>32.165215157549341</v>
      </c>
      <c r="ET43" s="25">
        <v>30.858327877930162</v>
      </c>
      <c r="EU43" s="25">
        <v>44.795228854078424</v>
      </c>
      <c r="EV43" s="25">
        <v>41.176761885141666</v>
      </c>
      <c r="EW43" s="25">
        <v>30.253783773238595</v>
      </c>
      <c r="EX43" s="25">
        <v>35.688180652146471</v>
      </c>
      <c r="EY43" s="25">
        <v>37.56996317541256</v>
      </c>
      <c r="EZ43" s="25">
        <v>39.001506154758381</v>
      </c>
      <c r="FA43" s="25">
        <v>32.965385284442938</v>
      </c>
      <c r="FB43" s="25">
        <v>31.857752182529037</v>
      </c>
      <c r="FC43" s="25">
        <v>23.133500094339258</v>
      </c>
      <c r="FD43" s="25">
        <v>36.951643502686501</v>
      </c>
      <c r="FE43" s="25">
        <v>29.121784423486535</v>
      </c>
      <c r="FF43" s="25">
        <v>22.892167749548328</v>
      </c>
      <c r="FG43" s="25">
        <v>21.26376455219734</v>
      </c>
      <c r="FH43" s="25">
        <v>34.844724254115015</v>
      </c>
      <c r="FI43" s="25">
        <v>30.173581928617924</v>
      </c>
      <c r="FJ43" s="25">
        <v>20.910323328952163</v>
      </c>
      <c r="FK43" s="25">
        <v>36.199383687646616</v>
      </c>
      <c r="FL43" s="25">
        <v>32.43245905810187</v>
      </c>
    </row>
    <row r="44" spans="1:168" x14ac:dyDescent="0.25">
      <c r="A44" s="1"/>
      <c r="B44" s="48">
        <v>43891</v>
      </c>
      <c r="C44" s="25">
        <v>31.889973144525996</v>
      </c>
      <c r="D44" s="25">
        <v>31.767950408613679</v>
      </c>
      <c r="E44" s="25">
        <v>29.461844975503169</v>
      </c>
      <c r="F44" s="25">
        <v>30.361023673414088</v>
      </c>
      <c r="G44" s="25">
        <v>29.691817333981959</v>
      </c>
      <c r="H44" s="25">
        <v>34.455060953558373</v>
      </c>
      <c r="I44" s="25">
        <v>30.4537915508031</v>
      </c>
      <c r="J44" s="25">
        <v>32.233390066036357</v>
      </c>
      <c r="K44" s="25">
        <v>36.048942860550369</v>
      </c>
      <c r="L44" s="25">
        <v>29.07412683253046</v>
      </c>
      <c r="M44" s="25">
        <v>31.722103424677819</v>
      </c>
      <c r="N44" s="25">
        <v>29.761485460008345</v>
      </c>
      <c r="O44" s="25">
        <v>31.785037429036223</v>
      </c>
      <c r="P44" s="25">
        <v>29.738067336240583</v>
      </c>
      <c r="Q44" s="25">
        <v>27.530318352159746</v>
      </c>
      <c r="R44" s="25">
        <v>29.223553275763553</v>
      </c>
      <c r="S44" s="25">
        <v>31.619310081714112</v>
      </c>
      <c r="T44" s="25">
        <v>33.964865985549579</v>
      </c>
      <c r="U44" s="25">
        <v>33.100643156443581</v>
      </c>
      <c r="V44" s="25">
        <v>32.825941657609349</v>
      </c>
      <c r="W44" s="25">
        <v>32.244760722601555</v>
      </c>
      <c r="X44" s="25">
        <v>32.337287586877657</v>
      </c>
      <c r="Y44" s="25">
        <v>33.770555597444641</v>
      </c>
      <c r="Z44" s="25">
        <v>34.274375544902384</v>
      </c>
      <c r="AA44" s="25">
        <v>28.121263446014133</v>
      </c>
      <c r="AB44" s="25">
        <v>30.94496083060649</v>
      </c>
      <c r="AC44" s="25">
        <v>32.67374060330917</v>
      </c>
      <c r="AD44" s="25">
        <v>28.457227106894752</v>
      </c>
      <c r="AE44" s="25">
        <v>32.635425273915175</v>
      </c>
      <c r="AF44" s="25">
        <v>31.069695389637797</v>
      </c>
      <c r="AG44" s="25">
        <v>30.755981024010101</v>
      </c>
      <c r="AH44" s="25">
        <v>30.859835875432434</v>
      </c>
      <c r="AI44" s="25">
        <v>35.091547672810897</v>
      </c>
      <c r="AJ44" s="25">
        <v>32.302033203469918</v>
      </c>
      <c r="AK44" s="25">
        <v>34.503323427642002</v>
      </c>
      <c r="AL44" s="25">
        <v>31.000373548868431</v>
      </c>
      <c r="AM44" s="25">
        <v>30.681847941045849</v>
      </c>
      <c r="AN44" s="25">
        <v>28.424662916255301</v>
      </c>
      <c r="AO44" s="25">
        <v>31.659516946612928</v>
      </c>
      <c r="AP44" s="25">
        <v>44.343387712469806</v>
      </c>
      <c r="AQ44" s="25">
        <v>45.046058664390955</v>
      </c>
      <c r="AR44" s="25">
        <v>42.998305409794114</v>
      </c>
      <c r="AS44" s="25">
        <v>45.780397052158271</v>
      </c>
      <c r="AT44" s="25">
        <v>44.831721287986475</v>
      </c>
      <c r="AU44" s="25">
        <v>45.427413152728995</v>
      </c>
      <c r="AV44" s="25">
        <v>44.384861362248913</v>
      </c>
      <c r="AW44" s="25">
        <v>43.86250275549105</v>
      </c>
      <c r="AX44" s="25">
        <v>44.488678515437883</v>
      </c>
      <c r="AY44" s="25">
        <v>37.041474919896139</v>
      </c>
      <c r="AZ44" s="25">
        <v>42.281219346072326</v>
      </c>
      <c r="BA44" s="25">
        <v>27.749328448336524</v>
      </c>
      <c r="BB44" s="25">
        <v>39.868187369946178</v>
      </c>
      <c r="BC44" s="25">
        <v>42.191785158334859</v>
      </c>
      <c r="BD44" s="25">
        <v>42.892331640783183</v>
      </c>
      <c r="BE44" s="25">
        <v>26.794851579879385</v>
      </c>
      <c r="BF44" s="25">
        <v>39.289173262064097</v>
      </c>
      <c r="BG44" s="25">
        <v>34.93654034069737</v>
      </c>
      <c r="BH44" s="25">
        <v>26.545777399472474</v>
      </c>
      <c r="BI44" s="25">
        <v>23.180556582493306</v>
      </c>
      <c r="BJ44" s="25">
        <v>37.244283238160385</v>
      </c>
      <c r="BK44" s="25">
        <v>37.04893167626615</v>
      </c>
      <c r="BL44" s="25">
        <v>35.868993007549321</v>
      </c>
      <c r="BM44" s="25">
        <v>30.990152544958093</v>
      </c>
      <c r="BN44" s="25">
        <v>33.988855373581657</v>
      </c>
      <c r="BO44" s="25">
        <v>25.767043192141337</v>
      </c>
      <c r="BP44" s="25">
        <v>30.674870529067988</v>
      </c>
      <c r="BQ44" s="25">
        <v>27.849462532306958</v>
      </c>
      <c r="BR44" s="25">
        <v>32.968210678986722</v>
      </c>
      <c r="BS44" s="25">
        <v>32.874825695604017</v>
      </c>
      <c r="BT44" s="25">
        <v>28.7715653344492</v>
      </c>
      <c r="BU44" s="25">
        <v>28.237721071562181</v>
      </c>
      <c r="BV44" s="25">
        <v>26.729023791397385</v>
      </c>
      <c r="BW44" s="25">
        <v>33.119907936712792</v>
      </c>
      <c r="BX44" s="25">
        <v>27.574154532176287</v>
      </c>
      <c r="BY44" s="25">
        <v>31.582814729255158</v>
      </c>
      <c r="BZ44" s="25">
        <v>30.366542399769454</v>
      </c>
      <c r="CA44" s="25">
        <v>28.64561198070755</v>
      </c>
      <c r="CB44" s="25">
        <v>33.887277569558876</v>
      </c>
      <c r="CC44" s="25">
        <v>25.813140910029894</v>
      </c>
      <c r="CD44" s="25">
        <v>24.933923577457975</v>
      </c>
      <c r="CE44" s="25">
        <v>28.772676333664993</v>
      </c>
      <c r="CF44" s="25">
        <v>34.692069902791147</v>
      </c>
      <c r="CG44" s="25">
        <v>31.477396755344948</v>
      </c>
      <c r="CH44" s="25">
        <v>28.387470208216172</v>
      </c>
      <c r="CI44" s="25">
        <v>26.05757022631877</v>
      </c>
      <c r="CJ44" s="25">
        <v>20.926719015377767</v>
      </c>
      <c r="CK44" s="25">
        <v>20.527619265778117</v>
      </c>
      <c r="CL44" s="25">
        <v>26.199126569409426</v>
      </c>
      <c r="CM44" s="25">
        <v>26.569470964751282</v>
      </c>
      <c r="CN44" s="25">
        <v>18.809333630010798</v>
      </c>
      <c r="CO44" s="25">
        <v>33.231136955240274</v>
      </c>
      <c r="CP44" s="25">
        <v>23.709511644508684</v>
      </c>
      <c r="CQ44" s="25">
        <v>27.078677119384576</v>
      </c>
      <c r="CR44" s="25">
        <v>26.05061737253212</v>
      </c>
      <c r="CS44" s="25">
        <v>20.585407078092121</v>
      </c>
      <c r="CT44" s="25">
        <v>24.602295457953431</v>
      </c>
      <c r="CU44" s="25">
        <v>27.021433351766476</v>
      </c>
      <c r="CV44" s="25">
        <v>25.291113790845721</v>
      </c>
      <c r="CW44" s="25">
        <v>21.019768273269779</v>
      </c>
      <c r="CX44" s="25">
        <v>25.452426267299671</v>
      </c>
      <c r="CY44" s="25">
        <v>24.765376460486518</v>
      </c>
      <c r="CZ44" s="25">
        <v>27.513195883710832</v>
      </c>
      <c r="DA44" s="25">
        <v>26.0627411861967</v>
      </c>
      <c r="DB44" s="25">
        <v>25.770630497189028</v>
      </c>
      <c r="DC44" s="25">
        <v>26.284093780338953</v>
      </c>
      <c r="DD44" s="25">
        <v>25.857924029121662</v>
      </c>
      <c r="DE44" s="25">
        <v>24.837235558438383</v>
      </c>
      <c r="DF44" s="25">
        <v>24.291759463728301</v>
      </c>
      <c r="DG44" s="25">
        <v>31.979893460376768</v>
      </c>
      <c r="DH44" s="25">
        <v>32.29368118038542</v>
      </c>
      <c r="DI44" s="25">
        <v>33.912539114179729</v>
      </c>
      <c r="DJ44" s="25">
        <v>33.3736246530637</v>
      </c>
      <c r="DK44" s="25">
        <v>33.244330162182671</v>
      </c>
      <c r="DL44" s="25">
        <v>30.456248230377859</v>
      </c>
      <c r="DM44" s="25">
        <v>27.383059539154601</v>
      </c>
      <c r="DN44" s="25">
        <v>26.288085555972781</v>
      </c>
      <c r="DO44" s="25">
        <v>27.526398453162852</v>
      </c>
      <c r="DP44" s="25">
        <v>27.420651265048416</v>
      </c>
      <c r="DQ44" s="25">
        <v>26.040460409722147</v>
      </c>
      <c r="DR44" s="25">
        <v>28.986607662780063</v>
      </c>
      <c r="DS44" s="25">
        <v>30.742388258408234</v>
      </c>
      <c r="DT44" s="25">
        <v>28.617129399347114</v>
      </c>
      <c r="DU44" s="25">
        <v>28.108328588858988</v>
      </c>
      <c r="DV44" s="25">
        <v>27.936887636116332</v>
      </c>
      <c r="DW44" s="25">
        <v>27.439947977429483</v>
      </c>
      <c r="DX44" s="25">
        <v>23.968222416537351</v>
      </c>
      <c r="DY44" s="25">
        <v>28.654012470364517</v>
      </c>
      <c r="DZ44" s="25">
        <v>28.557194630994541</v>
      </c>
      <c r="EA44" s="25">
        <v>30.228284815894828</v>
      </c>
      <c r="EB44" s="25">
        <v>29.271114778665854</v>
      </c>
      <c r="EC44" s="25">
        <v>26.491552419102639</v>
      </c>
      <c r="ED44" s="25">
        <v>24.152791696443725</v>
      </c>
      <c r="EE44" s="25">
        <v>27.209886670647951</v>
      </c>
      <c r="EF44" s="25">
        <v>27.856916530130235</v>
      </c>
      <c r="EG44" s="25">
        <v>27.901761175366477</v>
      </c>
      <c r="EH44" s="25">
        <v>36.053937839068148</v>
      </c>
      <c r="EI44" s="25">
        <v>28.418408946039097</v>
      </c>
      <c r="EJ44" s="25">
        <v>28.189350382287312</v>
      </c>
      <c r="EK44" s="25">
        <v>27.814215287276149</v>
      </c>
      <c r="EL44" s="25">
        <v>27.206373502492244</v>
      </c>
      <c r="EM44" s="25">
        <v>36.428159031784858</v>
      </c>
      <c r="EN44" s="25">
        <v>27.360887728267016</v>
      </c>
      <c r="EO44" s="25">
        <v>28.10568303184089</v>
      </c>
      <c r="EP44" s="25">
        <v>27.1356184293879</v>
      </c>
      <c r="EQ44" s="25">
        <v>25.898627263514136</v>
      </c>
      <c r="ER44" s="25">
        <v>26.822571432517645</v>
      </c>
      <c r="ES44" s="25">
        <v>27.9516686983523</v>
      </c>
      <c r="ET44" s="25">
        <v>26.700036216879024</v>
      </c>
      <c r="EU44" s="25">
        <v>40.748131276095123</v>
      </c>
      <c r="EV44" s="25">
        <v>27.104084504652331</v>
      </c>
      <c r="EW44" s="25">
        <v>24.298490134005586</v>
      </c>
      <c r="EX44" s="25">
        <v>29.736017172252662</v>
      </c>
      <c r="EY44" s="25">
        <v>31.149911464415244</v>
      </c>
      <c r="EZ44" s="25">
        <v>32.61795132240146</v>
      </c>
      <c r="FA44" s="25">
        <v>27.197570886608851</v>
      </c>
      <c r="FB44" s="25">
        <v>27.408837611626101</v>
      </c>
      <c r="FC44" s="25">
        <v>20.585537578212946</v>
      </c>
      <c r="FD44" s="25">
        <v>20.129177162234296</v>
      </c>
      <c r="FE44" s="25">
        <v>25.0571844922558</v>
      </c>
      <c r="FF44" s="25">
        <v>20.267267240408518</v>
      </c>
      <c r="FG44" s="25">
        <v>18.488250546186975</v>
      </c>
      <c r="FH44" s="25">
        <v>28.868058334602285</v>
      </c>
      <c r="FI44" s="25">
        <v>17.357071879343813</v>
      </c>
      <c r="FJ44" s="25">
        <v>18.584060289909676</v>
      </c>
      <c r="FK44" s="25">
        <v>30.130892971400012</v>
      </c>
      <c r="FL44" s="25">
        <v>26.506983184654228</v>
      </c>
    </row>
    <row r="45" spans="1:168" x14ac:dyDescent="0.25">
      <c r="A45" s="1"/>
      <c r="B45" s="48">
        <v>43922</v>
      </c>
      <c r="C45" s="25">
        <v>27.311339062584878</v>
      </c>
      <c r="D45" s="25">
        <v>27.617306429492697</v>
      </c>
      <c r="E45" s="25">
        <v>26.138742074802082</v>
      </c>
      <c r="F45" s="25">
        <v>25.144647682511163</v>
      </c>
      <c r="G45" s="25">
        <v>23.650598352640912</v>
      </c>
      <c r="H45" s="25">
        <v>29.358870636510098</v>
      </c>
      <c r="I45" s="25">
        <v>24.278396915059776</v>
      </c>
      <c r="J45" s="25">
        <v>27.015396269492264</v>
      </c>
      <c r="K45" s="25">
        <v>31.013116594260254</v>
      </c>
      <c r="L45" s="25">
        <v>24.876152969418303</v>
      </c>
      <c r="M45" s="25">
        <v>26.915444335946241</v>
      </c>
      <c r="N45" s="25">
        <v>26.622396016737905</v>
      </c>
      <c r="O45" s="25">
        <v>26.671856509589176</v>
      </c>
      <c r="P45" s="25">
        <v>26.3684356108663</v>
      </c>
      <c r="Q45" s="25">
        <v>23.144156766881309</v>
      </c>
      <c r="R45" s="25">
        <v>23.614270040953073</v>
      </c>
      <c r="S45" s="25">
        <v>26.216559148444428</v>
      </c>
      <c r="T45" s="25">
        <v>28.067631687294426</v>
      </c>
      <c r="U45" s="25">
        <v>28.71848348292578</v>
      </c>
      <c r="V45" s="25">
        <v>29.206471996217552</v>
      </c>
      <c r="W45" s="25">
        <v>27.685287999390074</v>
      </c>
      <c r="X45" s="25">
        <v>27.559144346435851</v>
      </c>
      <c r="Y45" s="25">
        <v>28.234653541090026</v>
      </c>
      <c r="Z45" s="25">
        <v>29.117308937633219</v>
      </c>
      <c r="AA45" s="25">
        <v>24.514753188335579</v>
      </c>
      <c r="AB45" s="25">
        <v>25.634533015369804</v>
      </c>
      <c r="AC45" s="25">
        <v>25.249862277622931</v>
      </c>
      <c r="AD45" s="25">
        <v>24.723717405485207</v>
      </c>
      <c r="AE45" s="25">
        <v>27.168830070533513</v>
      </c>
      <c r="AF45" s="25">
        <v>28.003286434605418</v>
      </c>
      <c r="AG45" s="25">
        <v>26.764175150374875</v>
      </c>
      <c r="AH45" s="25">
        <v>26.025283327650104</v>
      </c>
      <c r="AI45" s="25">
        <v>30.884841365958696</v>
      </c>
      <c r="AJ45" s="25">
        <v>29.829243168903787</v>
      </c>
      <c r="AK45" s="25">
        <v>29.388291154490172</v>
      </c>
      <c r="AL45" s="25">
        <v>24.155784125549634</v>
      </c>
      <c r="AM45" s="25">
        <v>25.20935088359883</v>
      </c>
      <c r="AN45" s="25">
        <v>22.951596878416474</v>
      </c>
      <c r="AO45" s="25">
        <v>28.438047596438992</v>
      </c>
      <c r="AP45" s="25">
        <v>31.337262101062954</v>
      </c>
      <c r="AQ45" s="25">
        <v>32.492225040704682</v>
      </c>
      <c r="AR45" s="25">
        <v>29.993804676087848</v>
      </c>
      <c r="AS45" s="25">
        <v>32.371724333622694</v>
      </c>
      <c r="AT45" s="25">
        <v>32.05662333826065</v>
      </c>
      <c r="AU45" s="25">
        <v>32.103005501222391</v>
      </c>
      <c r="AV45" s="25">
        <v>31.344741971373601</v>
      </c>
      <c r="AW45" s="25">
        <v>32.010262623790652</v>
      </c>
      <c r="AX45" s="25">
        <v>31.516506693452374</v>
      </c>
      <c r="AY45" s="25">
        <v>24.976780986237259</v>
      </c>
      <c r="AZ45" s="25">
        <v>27.516106341592934</v>
      </c>
      <c r="BA45" s="25">
        <v>22.9659046721473</v>
      </c>
      <c r="BB45" s="25">
        <v>27.918347248417625</v>
      </c>
      <c r="BC45" s="25">
        <v>29.054363767214422</v>
      </c>
      <c r="BD45" s="25">
        <v>30.013795013182051</v>
      </c>
      <c r="BE45" s="25">
        <v>22.127026192314787</v>
      </c>
      <c r="BF45" s="25">
        <v>30.030537319005049</v>
      </c>
      <c r="BG45" s="25">
        <v>29.767451948926947</v>
      </c>
      <c r="BH45" s="25">
        <v>21.08112728152015</v>
      </c>
      <c r="BI45" s="25">
        <v>19.60480189378082</v>
      </c>
      <c r="BJ45" s="25">
        <v>28.292636082638545</v>
      </c>
      <c r="BK45" s="25">
        <v>28.6406007512632</v>
      </c>
      <c r="BL45" s="25">
        <v>28.881438368359309</v>
      </c>
      <c r="BM45" s="25">
        <v>29.101330423257043</v>
      </c>
      <c r="BN45" s="25">
        <v>31.703336289479424</v>
      </c>
      <c r="BO45" s="25">
        <v>22.762356602225516</v>
      </c>
      <c r="BP45" s="25">
        <v>29.130044521289001</v>
      </c>
      <c r="BQ45" s="25">
        <v>25.982655365785387</v>
      </c>
      <c r="BR45" s="25">
        <v>30.629358161731911</v>
      </c>
      <c r="BS45" s="25">
        <v>29.070667622292159</v>
      </c>
      <c r="BT45" s="25">
        <v>27.190478862986868</v>
      </c>
      <c r="BU45" s="25">
        <v>26.466920314830862</v>
      </c>
      <c r="BV45" s="25">
        <v>24.897724379967183</v>
      </c>
      <c r="BW45" s="25">
        <v>29.901446486100014</v>
      </c>
      <c r="BX45" s="25">
        <v>25.246008705972013</v>
      </c>
      <c r="BY45" s="25">
        <v>28.476503461321641</v>
      </c>
      <c r="BZ45" s="25">
        <v>28.329870110047697</v>
      </c>
      <c r="CA45" s="25">
        <v>26.828252495202882</v>
      </c>
      <c r="CB45" s="25">
        <v>31.753311825162715</v>
      </c>
      <c r="CC45" s="25">
        <v>23.44688813360975</v>
      </c>
      <c r="CD45" s="25">
        <v>22.605577173189932</v>
      </c>
      <c r="CE45" s="25">
        <v>26.673616717062139</v>
      </c>
      <c r="CF45" s="25">
        <v>32.449351327981169</v>
      </c>
      <c r="CG45" s="25">
        <v>29.702590655853307</v>
      </c>
      <c r="CH45" s="25">
        <v>26.227959069616738</v>
      </c>
      <c r="CI45" s="25">
        <v>24.283391098620775</v>
      </c>
      <c r="CJ45" s="25">
        <v>19.154973118936212</v>
      </c>
      <c r="CK45" s="25">
        <v>18.754658109228121</v>
      </c>
      <c r="CL45" s="25">
        <v>23.869013113460262</v>
      </c>
      <c r="CM45" s="25">
        <v>24.573268859951149</v>
      </c>
      <c r="CN45" s="25">
        <v>17.538133753292623</v>
      </c>
      <c r="CO45" s="25">
        <v>30.144155653499006</v>
      </c>
      <c r="CP45" s="25">
        <v>23.20769050514005</v>
      </c>
      <c r="CQ45" s="25">
        <v>26.491425660018372</v>
      </c>
      <c r="CR45" s="25">
        <v>25.853258256134534</v>
      </c>
      <c r="CS45" s="25">
        <v>20.170458944306056</v>
      </c>
      <c r="CT45" s="25">
        <v>24.094580702653381</v>
      </c>
      <c r="CU45" s="25">
        <v>26.448268788912308</v>
      </c>
      <c r="CV45" s="25">
        <v>25.295385861981984</v>
      </c>
      <c r="CW45" s="25">
        <v>20.604873762415121</v>
      </c>
      <c r="CX45" s="25">
        <v>23.577791483340224</v>
      </c>
      <c r="CY45" s="25">
        <v>22.75182772676332</v>
      </c>
      <c r="CZ45" s="25">
        <v>25.743733537891423</v>
      </c>
      <c r="DA45" s="25">
        <v>24.187363635386358</v>
      </c>
      <c r="DB45" s="25">
        <v>23.261712672643561</v>
      </c>
      <c r="DC45" s="25">
        <v>23.841692728200286</v>
      </c>
      <c r="DD45" s="25">
        <v>24.021361327326531</v>
      </c>
      <c r="DE45" s="25">
        <v>22.296006491606207</v>
      </c>
      <c r="DF45" s="25">
        <v>22.337545466588576</v>
      </c>
      <c r="DG45" s="25">
        <v>23.556289007715048</v>
      </c>
      <c r="DH45" s="25">
        <v>24.114767765031043</v>
      </c>
      <c r="DI45" s="25">
        <v>23.768043597206791</v>
      </c>
      <c r="DJ45" s="25">
        <v>24.641246075439508</v>
      </c>
      <c r="DK45" s="25">
        <v>24.146399656796877</v>
      </c>
      <c r="DL45" s="25">
        <v>21.255076581531196</v>
      </c>
      <c r="DM45" s="25">
        <v>22.271507963307922</v>
      </c>
      <c r="DN45" s="25">
        <v>21.417985201512465</v>
      </c>
      <c r="DO45" s="25">
        <v>22.578659024166782</v>
      </c>
      <c r="DP45" s="25">
        <v>22.472250909668457</v>
      </c>
      <c r="DQ45" s="25">
        <v>20.592746219347003</v>
      </c>
      <c r="DR45" s="25">
        <v>23.729332295995558</v>
      </c>
      <c r="DS45" s="25">
        <v>25.909614724279809</v>
      </c>
      <c r="DT45" s="25">
        <v>23.435453627537456</v>
      </c>
      <c r="DU45" s="25">
        <v>22.767649516995498</v>
      </c>
      <c r="DV45" s="25">
        <v>22.826775420272249</v>
      </c>
      <c r="DW45" s="25">
        <v>22.494555652186829</v>
      </c>
      <c r="DX45" s="25">
        <v>18.476646420912488</v>
      </c>
      <c r="DY45" s="25">
        <v>22.743789255854903</v>
      </c>
      <c r="DZ45" s="25">
        <v>19.658592198193396</v>
      </c>
      <c r="EA45" s="25">
        <v>26.950360036132938</v>
      </c>
      <c r="EB45" s="25">
        <v>24.008329743219662</v>
      </c>
      <c r="EC45" s="25">
        <v>22.008553177179145</v>
      </c>
      <c r="ED45" s="25">
        <v>20.586721387176937</v>
      </c>
      <c r="EE45" s="25">
        <v>22.725068462983419</v>
      </c>
      <c r="EF45" s="25">
        <v>22.545432643649161</v>
      </c>
      <c r="EG45" s="25">
        <v>22.591193949119564</v>
      </c>
      <c r="EH45" s="25">
        <v>31.048634573021683</v>
      </c>
      <c r="EI45" s="25">
        <v>23.301809231644853</v>
      </c>
      <c r="EJ45" s="25">
        <v>23.370198657791093</v>
      </c>
      <c r="EK45" s="25">
        <v>22.502989677999512</v>
      </c>
      <c r="EL45" s="25">
        <v>22.272799014782997</v>
      </c>
      <c r="EM45" s="25">
        <v>31.215228030028044</v>
      </c>
      <c r="EN45" s="25">
        <v>22.399852350295792</v>
      </c>
      <c r="EO45" s="25">
        <v>22.994383224638526</v>
      </c>
      <c r="EP45" s="25">
        <v>22.530497112927801</v>
      </c>
      <c r="EQ45" s="25">
        <v>21.415312914819566</v>
      </c>
      <c r="ER45" s="25">
        <v>21.68435123605466</v>
      </c>
      <c r="ES45" s="25">
        <v>22.822674169538612</v>
      </c>
      <c r="ET45" s="25">
        <v>21.77071306913215</v>
      </c>
      <c r="EU45" s="25">
        <v>31.500850881708111</v>
      </c>
      <c r="EV45" s="25">
        <v>23.0632449281457</v>
      </c>
      <c r="EW45" s="25">
        <v>21.915379422365831</v>
      </c>
      <c r="EX45" s="25">
        <v>27.355702293287084</v>
      </c>
      <c r="EY45" s="25">
        <v>28.551890179365376</v>
      </c>
      <c r="EZ45" s="25">
        <v>30.013341487080847</v>
      </c>
      <c r="FA45" s="25">
        <v>24.84494607108326</v>
      </c>
      <c r="FB45" s="25">
        <v>27.230786687429134</v>
      </c>
      <c r="FC45" s="25">
        <v>21.638646107899472</v>
      </c>
      <c r="FD45" s="25">
        <v>17.159565683576471</v>
      </c>
      <c r="FE45" s="25">
        <v>24.994621724463826</v>
      </c>
      <c r="FF45" s="25">
        <v>21.277239980050439</v>
      </c>
      <c r="FG45" s="25">
        <v>19.450377517019906</v>
      </c>
      <c r="FH45" s="25">
        <v>26.490192040676416</v>
      </c>
      <c r="FI45" s="25">
        <v>17.963898197452647</v>
      </c>
      <c r="FJ45" s="25">
        <v>19.77364613771935</v>
      </c>
      <c r="FK45" s="25">
        <v>27.60449177579796</v>
      </c>
      <c r="FL45" s="25">
        <v>24.079435926863155</v>
      </c>
    </row>
    <row r="46" spans="1:168" x14ac:dyDescent="0.25">
      <c r="A46" s="1"/>
      <c r="B46" s="48">
        <v>43952</v>
      </c>
      <c r="C46" s="25">
        <v>25.488800074410598</v>
      </c>
      <c r="D46" s="25">
        <v>26.852459186006417</v>
      </c>
      <c r="E46" s="25">
        <v>24.315385958342571</v>
      </c>
      <c r="F46" s="25">
        <v>24.279971663903336</v>
      </c>
      <c r="G46" s="25">
        <v>22.07936356733947</v>
      </c>
      <c r="H46" s="25">
        <v>27.487051611453062</v>
      </c>
      <c r="I46" s="25">
        <v>22.548730047317306</v>
      </c>
      <c r="J46" s="25">
        <v>25.394783363143759</v>
      </c>
      <c r="K46" s="25">
        <v>29.043223876623589</v>
      </c>
      <c r="L46" s="25">
        <v>23.23097302196765</v>
      </c>
      <c r="M46" s="25">
        <v>25.687204792080653</v>
      </c>
      <c r="N46" s="25">
        <v>24.618593403500512</v>
      </c>
      <c r="O46" s="25">
        <v>25.231428226436016</v>
      </c>
      <c r="P46" s="25">
        <v>25.545509240347037</v>
      </c>
      <c r="Q46" s="25">
        <v>21.481271882723632</v>
      </c>
      <c r="R46" s="25">
        <v>22.179412076468516</v>
      </c>
      <c r="S46" s="25">
        <v>25.219147805175027</v>
      </c>
      <c r="T46" s="25">
        <v>27.167911636159186</v>
      </c>
      <c r="U46" s="25">
        <v>27.26757146192136</v>
      </c>
      <c r="V46" s="25">
        <v>27.471892545685073</v>
      </c>
      <c r="W46" s="25">
        <v>26.4041872200192</v>
      </c>
      <c r="X46" s="25">
        <v>26.159748826144241</v>
      </c>
      <c r="Y46" s="25">
        <v>26.41412281929848</v>
      </c>
      <c r="Z46" s="25">
        <v>27.365984665565311</v>
      </c>
      <c r="AA46" s="25">
        <v>22.96594431384846</v>
      </c>
      <c r="AB46" s="25">
        <v>23.771521241237103</v>
      </c>
      <c r="AC46" s="25">
        <v>23.308961093577494</v>
      </c>
      <c r="AD46" s="25">
        <v>23.129145862877913</v>
      </c>
      <c r="AE46" s="25">
        <v>25.518533536536605</v>
      </c>
      <c r="AF46" s="25">
        <v>26.56539085635703</v>
      </c>
      <c r="AG46" s="25">
        <v>25.172847256903804</v>
      </c>
      <c r="AH46" s="25">
        <v>24.025241590062283</v>
      </c>
      <c r="AI46" s="25">
        <v>29.119826946801172</v>
      </c>
      <c r="AJ46" s="25">
        <v>27.848925087597667</v>
      </c>
      <c r="AK46" s="25">
        <v>27.533660722074494</v>
      </c>
      <c r="AL46" s="25">
        <v>21.74956109829764</v>
      </c>
      <c r="AM46" s="25">
        <v>22.943832418841847</v>
      </c>
      <c r="AN46" s="25">
        <v>22.186212566169697</v>
      </c>
      <c r="AO46" s="25">
        <v>27.041222451345284</v>
      </c>
      <c r="AP46" s="25">
        <v>26.519240022223141</v>
      </c>
      <c r="AQ46" s="25">
        <v>27.589130451187742</v>
      </c>
      <c r="AR46" s="25">
        <v>25.17195799838974</v>
      </c>
      <c r="AS46" s="25">
        <v>27.49694854295937</v>
      </c>
      <c r="AT46" s="25">
        <v>27.092488808592162</v>
      </c>
      <c r="AU46" s="25">
        <v>27.18560229470533</v>
      </c>
      <c r="AV46" s="25">
        <v>26.498990476125403</v>
      </c>
      <c r="AW46" s="25">
        <v>27.942733780572325</v>
      </c>
      <c r="AX46" s="25">
        <v>26.642485528374696</v>
      </c>
      <c r="AY46" s="25">
        <v>24.599105360349871</v>
      </c>
      <c r="AZ46" s="25">
        <v>25.410883504903659</v>
      </c>
      <c r="BA46" s="25">
        <v>22.277653410031608</v>
      </c>
      <c r="BB46" s="25">
        <v>26.043170089743679</v>
      </c>
      <c r="BC46" s="25">
        <v>25.785099165619549</v>
      </c>
      <c r="BD46" s="25">
        <v>28.115617405593884</v>
      </c>
      <c r="BE46" s="25">
        <v>20.390751389456053</v>
      </c>
      <c r="BF46" s="25">
        <v>30.398792976407268</v>
      </c>
      <c r="BG46" s="25">
        <v>26.278504959221912</v>
      </c>
      <c r="BH46" s="25">
        <v>20.749066813643587</v>
      </c>
      <c r="BI46" s="25">
        <v>19.381714448339395</v>
      </c>
      <c r="BJ46" s="25">
        <v>26.813441342640804</v>
      </c>
      <c r="BK46" s="25">
        <v>27.516966669008958</v>
      </c>
      <c r="BL46" s="25">
        <v>27.954042086112764</v>
      </c>
      <c r="BM46" s="25">
        <v>27.461168902145634</v>
      </c>
      <c r="BN46" s="25">
        <v>30.26684234710002</v>
      </c>
      <c r="BO46" s="25">
        <v>21.771688029790965</v>
      </c>
      <c r="BP46" s="25">
        <v>27.846489654541738</v>
      </c>
      <c r="BQ46" s="25">
        <v>25.494340118938243</v>
      </c>
      <c r="BR46" s="25">
        <v>29.406892813345298</v>
      </c>
      <c r="BS46" s="25">
        <v>27.332642012634899</v>
      </c>
      <c r="BT46" s="25">
        <v>25.865456831248327</v>
      </c>
      <c r="BU46" s="25">
        <v>24.808288343237077</v>
      </c>
      <c r="BV46" s="25">
        <v>23.777538789642197</v>
      </c>
      <c r="BW46" s="25">
        <v>28.5155596863795</v>
      </c>
      <c r="BX46" s="25">
        <v>23.967298729848469</v>
      </c>
      <c r="BY46" s="25">
        <v>30.361538737940378</v>
      </c>
      <c r="BZ46" s="25">
        <v>26.846977068100927</v>
      </c>
      <c r="CA46" s="25">
        <v>23.239718753227731</v>
      </c>
      <c r="CB46" s="25">
        <v>30.355417780757957</v>
      </c>
      <c r="CC46" s="25">
        <v>22.145396063494857</v>
      </c>
      <c r="CD46" s="25">
        <v>21.301749749706627</v>
      </c>
      <c r="CE46" s="25">
        <v>25.453638161321937</v>
      </c>
      <c r="CF46" s="25">
        <v>31.041880540642524</v>
      </c>
      <c r="CG46" s="25">
        <v>28.345861509628293</v>
      </c>
      <c r="CH46" s="25">
        <v>25.094548839557515</v>
      </c>
      <c r="CI46" s="25">
        <v>23.145525819303071</v>
      </c>
      <c r="CJ46" s="25">
        <v>18.013721777377452</v>
      </c>
      <c r="CK46" s="25">
        <v>17.608318163453873</v>
      </c>
      <c r="CL46" s="25">
        <v>22.594624209812128</v>
      </c>
      <c r="CM46" s="25">
        <v>23.541116684893588</v>
      </c>
      <c r="CN46" s="25">
        <v>16.478667629776368</v>
      </c>
      <c r="CO46" s="25">
        <v>32.021897128160575</v>
      </c>
      <c r="CP46" s="25">
        <v>22.244750952842328</v>
      </c>
      <c r="CQ46" s="25">
        <v>25.927688008657803</v>
      </c>
      <c r="CR46" s="25">
        <v>24.335483465512475</v>
      </c>
      <c r="CS46" s="25">
        <v>19.941592696910956</v>
      </c>
      <c r="CT46" s="25">
        <v>23.113462918525446</v>
      </c>
      <c r="CU46" s="25">
        <v>25.883478993935611</v>
      </c>
      <c r="CV46" s="25">
        <v>24.499878117840002</v>
      </c>
      <c r="CW46" s="25">
        <v>20.376147956865154</v>
      </c>
      <c r="CX46" s="25">
        <v>23.558302868944345</v>
      </c>
      <c r="CY46" s="25">
        <v>22.581650974822278</v>
      </c>
      <c r="CZ46" s="25">
        <v>26.16727681008248</v>
      </c>
      <c r="DA46" s="25">
        <v>24.165536763971101</v>
      </c>
      <c r="DB46" s="25">
        <v>22.6106150207059</v>
      </c>
      <c r="DC46" s="25">
        <v>23.212324240848595</v>
      </c>
      <c r="DD46" s="25">
        <v>24.039052083858699</v>
      </c>
      <c r="DE46" s="25">
        <v>21.561529646185878</v>
      </c>
      <c r="DF46" s="25">
        <v>22.256431836407973</v>
      </c>
      <c r="DG46" s="25">
        <v>22.696519738881257</v>
      </c>
      <c r="DH46" s="25">
        <v>23.60242588296337</v>
      </c>
      <c r="DI46" s="25">
        <v>26.391728869930894</v>
      </c>
      <c r="DJ46" s="25">
        <v>24.055368231695557</v>
      </c>
      <c r="DK46" s="25">
        <v>25.976915555904334</v>
      </c>
      <c r="DL46" s="25">
        <v>22.722954358182182</v>
      </c>
      <c r="DM46" s="25">
        <v>23.683725866998479</v>
      </c>
      <c r="DN46" s="25">
        <v>22.937194639780383</v>
      </c>
      <c r="DO46" s="25">
        <v>24.484404240309491</v>
      </c>
      <c r="DP46" s="25">
        <v>24.386096093041107</v>
      </c>
      <c r="DQ46" s="25">
        <v>22.210955804643277</v>
      </c>
      <c r="DR46" s="25">
        <v>25.957686696547778</v>
      </c>
      <c r="DS46" s="25">
        <v>27.072469783157896</v>
      </c>
      <c r="DT46" s="25">
        <v>24.779608838009565</v>
      </c>
      <c r="DU46" s="25">
        <v>25.018531241293203</v>
      </c>
      <c r="DV46" s="25">
        <v>24.242325720995488</v>
      </c>
      <c r="DW46" s="25">
        <v>23.680939896869127</v>
      </c>
      <c r="DX46" s="25">
        <v>14.864057953571008</v>
      </c>
      <c r="DY46" s="25">
        <v>18.584433446167083</v>
      </c>
      <c r="DZ46" s="25">
        <v>21.027049064360408</v>
      </c>
      <c r="EA46" s="25">
        <v>27.252587404139874</v>
      </c>
      <c r="EB46" s="25">
        <v>25.271818768662008</v>
      </c>
      <c r="EC46" s="25">
        <v>22.957394916107102</v>
      </c>
      <c r="ED46" s="25">
        <v>19.839151170942625</v>
      </c>
      <c r="EE46" s="25">
        <v>22.968957126150833</v>
      </c>
      <c r="EF46" s="25">
        <v>24.809886754998129</v>
      </c>
      <c r="EG46" s="25">
        <v>24.856463314683396</v>
      </c>
      <c r="EH46" s="25">
        <v>32.42710552321978</v>
      </c>
      <c r="EI46" s="25">
        <v>24.73080307707118</v>
      </c>
      <c r="EJ46" s="25">
        <v>24.700850310980599</v>
      </c>
      <c r="EK46" s="25">
        <v>24.763866609897725</v>
      </c>
      <c r="EL46" s="25">
        <v>23.440253831182751</v>
      </c>
      <c r="EM46" s="25">
        <v>33.449849293930335</v>
      </c>
      <c r="EN46" s="25">
        <v>23.552261894003603</v>
      </c>
      <c r="EO46" s="25">
        <v>24.397287094309736</v>
      </c>
      <c r="EP46" s="25">
        <v>23.410973051084479</v>
      </c>
      <c r="EQ46" s="25">
        <v>21.652217865587712</v>
      </c>
      <c r="ER46" s="25">
        <v>22.582967669693115</v>
      </c>
      <c r="ES46" s="25">
        <v>24.220127152811195</v>
      </c>
      <c r="ET46" s="25">
        <v>22.943555852621991</v>
      </c>
      <c r="EU46" s="25">
        <v>33.346744816537885</v>
      </c>
      <c r="EV46" s="25">
        <v>22.514655494165101</v>
      </c>
      <c r="EW46" s="25">
        <v>20.136422079750222</v>
      </c>
      <c r="EX46" s="25">
        <v>25.579559588187056</v>
      </c>
      <c r="EY46" s="25">
        <v>26.253570469323204</v>
      </c>
      <c r="EZ46" s="25">
        <v>27.786826922723737</v>
      </c>
      <c r="FA46" s="25">
        <v>23.006952492272926</v>
      </c>
      <c r="FB46" s="25">
        <v>24.629449067361314</v>
      </c>
      <c r="FC46" s="25">
        <v>20.011851146920019</v>
      </c>
      <c r="FD46" s="25">
        <v>15.922086278450555</v>
      </c>
      <c r="FE46" s="25">
        <v>22.655143243767537</v>
      </c>
      <c r="FF46" s="25">
        <v>19.496268168917794</v>
      </c>
      <c r="FG46" s="25">
        <v>17.05751227880107</v>
      </c>
      <c r="FH46" s="25">
        <v>24.661914129804657</v>
      </c>
      <c r="FI46" s="25">
        <v>16.706067825643323</v>
      </c>
      <c r="FJ46" s="25">
        <v>18.366611287216589</v>
      </c>
      <c r="FK46" s="25">
        <v>25.572132956812457</v>
      </c>
      <c r="FL46" s="25">
        <v>22.130292037592461</v>
      </c>
    </row>
    <row r="47" spans="1:168" x14ac:dyDescent="0.25">
      <c r="A47" s="1"/>
      <c r="B47" s="48">
        <v>43983</v>
      </c>
      <c r="C47" s="25">
        <v>25.626916209576489</v>
      </c>
      <c r="D47" s="25">
        <v>25.631911947559768</v>
      </c>
      <c r="E47" s="25">
        <v>24.82893897558203</v>
      </c>
      <c r="F47" s="25">
        <v>24.80790647843201</v>
      </c>
      <c r="G47" s="25">
        <v>22.597465213679627</v>
      </c>
      <c r="H47" s="25">
        <v>28.615865927291598</v>
      </c>
      <c r="I47" s="25">
        <v>23.383039967255169</v>
      </c>
      <c r="J47" s="25">
        <v>26.710016511154393</v>
      </c>
      <c r="K47" s="25">
        <v>30.243062813414788</v>
      </c>
      <c r="L47" s="25">
        <v>24.745772642156378</v>
      </c>
      <c r="M47" s="25">
        <v>25.795325770703968</v>
      </c>
      <c r="N47" s="25">
        <v>25.277331813653387</v>
      </c>
      <c r="O47" s="25">
        <v>26.557654892272868</v>
      </c>
      <c r="P47" s="25">
        <v>26.186474211873843</v>
      </c>
      <c r="Q47" s="25">
        <v>22.382552227916815</v>
      </c>
      <c r="R47" s="25">
        <v>22.854598447013235</v>
      </c>
      <c r="S47" s="25">
        <v>25.160299345241043</v>
      </c>
      <c r="T47" s="25">
        <v>28.302983823124546</v>
      </c>
      <c r="U47" s="25">
        <v>27.513876461009865</v>
      </c>
      <c r="V47" s="25">
        <v>28.113228895977635</v>
      </c>
      <c r="W47" s="25">
        <v>26.944665837043367</v>
      </c>
      <c r="X47" s="25">
        <v>24.841423118753315</v>
      </c>
      <c r="Y47" s="25">
        <v>26.450707176975747</v>
      </c>
      <c r="Z47" s="25">
        <v>27.994780261282109</v>
      </c>
      <c r="AA47" s="25">
        <v>22.044812867254524</v>
      </c>
      <c r="AB47" s="25">
        <v>24.121025919546287</v>
      </c>
      <c r="AC47" s="25">
        <v>23.44210646424672</v>
      </c>
      <c r="AD47" s="25">
        <v>22.703092766936624</v>
      </c>
      <c r="AE47" s="25">
        <v>30.374519356491781</v>
      </c>
      <c r="AF47" s="25">
        <v>22.96478937319112</v>
      </c>
      <c r="AG47" s="25">
        <v>22.839745251651543</v>
      </c>
      <c r="AH47" s="25">
        <v>22.66297874302936</v>
      </c>
      <c r="AI47" s="25">
        <v>29.524320157544469</v>
      </c>
      <c r="AJ47" s="25">
        <v>24.401590642888777</v>
      </c>
      <c r="AK47" s="25">
        <v>28.321445754668275</v>
      </c>
      <c r="AL47" s="25">
        <v>26.263502951536722</v>
      </c>
      <c r="AM47" s="25">
        <v>22.117135540101568</v>
      </c>
      <c r="AN47" s="25">
        <v>21.193750087952928</v>
      </c>
      <c r="AO47" s="25">
        <v>23.060452074312725</v>
      </c>
      <c r="AP47" s="25">
        <v>27.813113687379179</v>
      </c>
      <c r="AQ47" s="25">
        <v>28.709099158757898</v>
      </c>
      <c r="AR47" s="25">
        <v>25.910795761378019</v>
      </c>
      <c r="AS47" s="25">
        <v>28.84527734291952</v>
      </c>
      <c r="AT47" s="25">
        <v>28.258090826418545</v>
      </c>
      <c r="AU47" s="25">
        <v>28.526503414270771</v>
      </c>
      <c r="AV47" s="25">
        <v>27.80484230577499</v>
      </c>
      <c r="AW47" s="25">
        <v>30.106291306370238</v>
      </c>
      <c r="AX47" s="25">
        <v>28.792610290483523</v>
      </c>
      <c r="AY47" s="25">
        <v>25.361524581412866</v>
      </c>
      <c r="AZ47" s="25">
        <v>26.133935661354734</v>
      </c>
      <c r="BA47" s="25">
        <v>23.126599369928481</v>
      </c>
      <c r="BB47" s="25">
        <v>26.684622522011782</v>
      </c>
      <c r="BC47" s="25">
        <v>26.091438532020643</v>
      </c>
      <c r="BD47" s="25">
        <v>29.142593549488158</v>
      </c>
      <c r="BE47" s="25">
        <v>21.409419005297803</v>
      </c>
      <c r="BF47" s="25">
        <v>32.112524670445787</v>
      </c>
      <c r="BG47" s="25">
        <v>27.264820029700552</v>
      </c>
      <c r="BH47" s="25">
        <v>20.978518759563801</v>
      </c>
      <c r="BI47" s="25">
        <v>19.823147829684586</v>
      </c>
      <c r="BJ47" s="25">
        <v>26.108124523891199</v>
      </c>
      <c r="BK47" s="25">
        <v>25.984551714963693</v>
      </c>
      <c r="BL47" s="25">
        <v>27.327467780965556</v>
      </c>
      <c r="BM47" s="25">
        <v>28.098065003734309</v>
      </c>
      <c r="BN47" s="25">
        <v>30.388326244544313</v>
      </c>
      <c r="BO47" s="25">
        <v>22.945327154596686</v>
      </c>
      <c r="BP47" s="25">
        <v>28.944076197160765</v>
      </c>
      <c r="BQ47" s="25">
        <v>25.751809999903777</v>
      </c>
      <c r="BR47" s="25">
        <v>29.973249652209223</v>
      </c>
      <c r="BS47" s="25">
        <v>28.205136898338772</v>
      </c>
      <c r="BT47" s="25">
        <v>26.982321409091998</v>
      </c>
      <c r="BU47" s="25">
        <v>25.028890668279328</v>
      </c>
      <c r="BV47" s="25">
        <v>20.033898830437558</v>
      </c>
      <c r="BW47" s="25">
        <v>28.645893824635635</v>
      </c>
      <c r="BX47" s="25">
        <v>24.277241769269533</v>
      </c>
      <c r="BY47" s="25">
        <v>28.859645287994528</v>
      </c>
      <c r="BZ47" s="25">
        <v>26.946549533595366</v>
      </c>
      <c r="CA47" s="25">
        <v>24.074525183694853</v>
      </c>
      <c r="CB47" s="25">
        <v>30.255658302303885</v>
      </c>
      <c r="CC47" s="25">
        <v>22.47038949344833</v>
      </c>
      <c r="CD47" s="25">
        <v>21.586435515157618</v>
      </c>
      <c r="CE47" s="25">
        <v>25.553996127127014</v>
      </c>
      <c r="CF47" s="25">
        <v>30.528022051279375</v>
      </c>
      <c r="CG47" s="25">
        <v>23.686411282995682</v>
      </c>
      <c r="CH47" s="25">
        <v>25.422134451263229</v>
      </c>
      <c r="CI47" s="25">
        <v>22.87153986120801</v>
      </c>
      <c r="CJ47" s="25">
        <v>13.614048548853971</v>
      </c>
      <c r="CK47" s="25">
        <v>15.764108477299581</v>
      </c>
      <c r="CL47" s="25">
        <v>22.895611562647943</v>
      </c>
      <c r="CM47" s="25">
        <v>23.364107649629794</v>
      </c>
      <c r="CN47" s="25">
        <v>17.391077235367362</v>
      </c>
      <c r="CO47" s="25">
        <v>30.533220324522766</v>
      </c>
      <c r="CP47" s="25">
        <v>25.868009727156331</v>
      </c>
      <c r="CQ47" s="25">
        <v>28.709670319124967</v>
      </c>
      <c r="CR47" s="25">
        <v>28.329595978594231</v>
      </c>
      <c r="CS47" s="25">
        <v>23.016069197114774</v>
      </c>
      <c r="CT47" s="25">
        <v>26.809694292952869</v>
      </c>
      <c r="CU47" s="25">
        <v>29.073453768785662</v>
      </c>
      <c r="CV47" s="25">
        <v>30.291215777992743</v>
      </c>
      <c r="CW47" s="25">
        <v>23.865456306158112</v>
      </c>
      <c r="CX47" s="25">
        <v>26.634442108441505</v>
      </c>
      <c r="CY47" s="25">
        <v>25.536516437380865</v>
      </c>
      <c r="CZ47" s="25">
        <v>30.269107899584057</v>
      </c>
      <c r="DA47" s="25">
        <v>27.168742730000655</v>
      </c>
      <c r="DB47" s="25">
        <v>25.469011808111425</v>
      </c>
      <c r="DC47" s="25">
        <v>26.008027461558669</v>
      </c>
      <c r="DD47" s="25">
        <v>27.124122821639947</v>
      </c>
      <c r="DE47" s="25">
        <v>24.493732340565288</v>
      </c>
      <c r="DF47" s="25">
        <v>25.108479660498748</v>
      </c>
      <c r="DG47" s="25">
        <v>22.660142085561297</v>
      </c>
      <c r="DH47" s="25">
        <v>23.547692789792464</v>
      </c>
      <c r="DI47" s="25">
        <v>27.75695548404537</v>
      </c>
      <c r="DJ47" s="25">
        <v>24.250316143028744</v>
      </c>
      <c r="DK47" s="25">
        <v>25.040989044136161</v>
      </c>
      <c r="DL47" s="25">
        <v>23.687569682782346</v>
      </c>
      <c r="DM47" s="25">
        <v>25.027250420293811</v>
      </c>
      <c r="DN47" s="25">
        <v>24.212717881105423</v>
      </c>
      <c r="DO47" s="25">
        <v>26.010128866314329</v>
      </c>
      <c r="DP47" s="25">
        <v>25.957174259296401</v>
      </c>
      <c r="DQ47" s="25">
        <v>23.42277944094014</v>
      </c>
      <c r="DR47" s="25">
        <v>27.82497294954538</v>
      </c>
      <c r="DS47" s="25">
        <v>29.652557504806769</v>
      </c>
      <c r="DT47" s="25">
        <v>26.151183959351048</v>
      </c>
      <c r="DU47" s="25">
        <v>27.190874757266538</v>
      </c>
      <c r="DV47" s="25">
        <v>25.589380352993029</v>
      </c>
      <c r="DW47" s="25">
        <v>24.959140171618131</v>
      </c>
      <c r="DX47" s="25">
        <v>13.680838787565744</v>
      </c>
      <c r="DY47" s="25">
        <v>17.150736165750406</v>
      </c>
      <c r="DZ47" s="25">
        <v>21.840841448393761</v>
      </c>
      <c r="EA47" s="25">
        <v>29.321522194901871</v>
      </c>
      <c r="EB47" s="25">
        <v>26.617897359304511</v>
      </c>
      <c r="EC47" s="25">
        <v>25.141526091929045</v>
      </c>
      <c r="ED47" s="25">
        <v>23.732041220060172</v>
      </c>
      <c r="EE47" s="25">
        <v>24.808507045764692</v>
      </c>
      <c r="EF47" s="25">
        <v>26.963670396909865</v>
      </c>
      <c r="EG47" s="25">
        <v>27.010766559346923</v>
      </c>
      <c r="EH47" s="25">
        <v>33.024218103148939</v>
      </c>
      <c r="EI47" s="25">
        <v>26.034490546494951</v>
      </c>
      <c r="EJ47" s="25">
        <v>27.436396755116405</v>
      </c>
      <c r="EK47" s="25">
        <v>26.911786725550261</v>
      </c>
      <c r="EL47" s="25">
        <v>24.580233877964961</v>
      </c>
      <c r="EM47" s="25">
        <v>34.854359975082573</v>
      </c>
      <c r="EN47" s="25">
        <v>24.805299914030424</v>
      </c>
      <c r="EO47" s="25">
        <v>25.700122034498982</v>
      </c>
      <c r="EP47" s="25">
        <v>25.113833357412432</v>
      </c>
      <c r="EQ47" s="25">
        <v>23.394697906496763</v>
      </c>
      <c r="ER47" s="25">
        <v>23.743199098011335</v>
      </c>
      <c r="ES47" s="25">
        <v>25.58254452555002</v>
      </c>
      <c r="ET47" s="25">
        <v>24.199792786400529</v>
      </c>
      <c r="EU47" s="25">
        <v>35.389132388822752</v>
      </c>
      <c r="EV47" s="25">
        <v>22.049506117441702</v>
      </c>
      <c r="EW47" s="25">
        <v>20.843274619721935</v>
      </c>
      <c r="EX47" s="25">
        <v>26.286501928901139</v>
      </c>
      <c r="EY47" s="25">
        <v>26.394459252266042</v>
      </c>
      <c r="EZ47" s="25">
        <v>27.974270538406884</v>
      </c>
      <c r="FA47" s="25">
        <v>23.669774679989786</v>
      </c>
      <c r="FB47" s="25">
        <v>24.665671716878418</v>
      </c>
      <c r="FC47" s="25">
        <v>18.979897310762688</v>
      </c>
      <c r="FD47" s="25">
        <v>17.170259264093737</v>
      </c>
      <c r="FE47" s="25">
        <v>22.842479945558296</v>
      </c>
      <c r="FF47" s="25">
        <v>18.391241017302352</v>
      </c>
      <c r="FG47" s="25">
        <v>15.829905699900175</v>
      </c>
      <c r="FH47" s="25">
        <v>25.317924098533563</v>
      </c>
      <c r="FI47" s="25">
        <v>16.390483684088359</v>
      </c>
      <c r="FJ47" s="25">
        <v>17.548014469566159</v>
      </c>
      <c r="FK47" s="25">
        <v>25.932275670488998</v>
      </c>
      <c r="FL47" s="25">
        <v>22.714970896238988</v>
      </c>
    </row>
    <row r="48" spans="1:168" x14ac:dyDescent="0.25">
      <c r="A48" s="1"/>
      <c r="B48" s="48">
        <v>44013</v>
      </c>
      <c r="C48" s="25">
        <v>31.731318482151</v>
      </c>
      <c r="D48" s="25">
        <v>31.559031331210381</v>
      </c>
      <c r="E48" s="25">
        <v>29.970858197339155</v>
      </c>
      <c r="F48" s="25">
        <v>31.278250748565775</v>
      </c>
      <c r="G48" s="25">
        <v>30.276663211708744</v>
      </c>
      <c r="H48" s="25">
        <v>35.276974595404326</v>
      </c>
      <c r="I48" s="25">
        <v>30.442757836480073</v>
      </c>
      <c r="J48" s="25">
        <v>34.61153893422491</v>
      </c>
      <c r="K48" s="25">
        <v>37.362934240844595</v>
      </c>
      <c r="L48" s="25">
        <v>30.543934448819797</v>
      </c>
      <c r="M48" s="25">
        <v>31.335826646774134</v>
      </c>
      <c r="N48" s="25">
        <v>30.013584537501337</v>
      </c>
      <c r="O48" s="25">
        <v>32.738316632209518</v>
      </c>
      <c r="P48" s="25">
        <v>30.497703285456346</v>
      </c>
      <c r="Q48" s="25">
        <v>29.413501513748336</v>
      </c>
      <c r="R48" s="25">
        <v>30.196034347270452</v>
      </c>
      <c r="S48" s="25">
        <v>30.936309408376378</v>
      </c>
      <c r="T48" s="25">
        <v>34.208679314270341</v>
      </c>
      <c r="U48" s="25">
        <v>32.821439139470399</v>
      </c>
      <c r="V48" s="25">
        <v>33.621525515548676</v>
      </c>
      <c r="W48" s="25">
        <v>32.146862335105304</v>
      </c>
      <c r="X48" s="25">
        <v>30.940232179926106</v>
      </c>
      <c r="Y48" s="25">
        <v>32.982799456554467</v>
      </c>
      <c r="Z48" s="25">
        <v>35.142245750954586</v>
      </c>
      <c r="AA48" s="25">
        <v>28.054494829740563</v>
      </c>
      <c r="AB48" s="25">
        <v>30.533576785041333</v>
      </c>
      <c r="AC48" s="25">
        <v>31.745955834846015</v>
      </c>
      <c r="AD48" s="25">
        <v>28.65128183781033</v>
      </c>
      <c r="AE48" s="25">
        <v>38.152231581333865</v>
      </c>
      <c r="AF48" s="25">
        <v>28.910946704638583</v>
      </c>
      <c r="AG48" s="25">
        <v>28.739016601541792</v>
      </c>
      <c r="AH48" s="25">
        <v>28.599791914499129</v>
      </c>
      <c r="AI48" s="25">
        <v>35.197347253116853</v>
      </c>
      <c r="AJ48" s="25">
        <v>30.176092876550086</v>
      </c>
      <c r="AK48" s="25">
        <v>35.380435474759238</v>
      </c>
      <c r="AL48" s="25">
        <v>30.328002688336998</v>
      </c>
      <c r="AM48" s="25">
        <v>31.345233420214939</v>
      </c>
      <c r="AN48" s="25">
        <v>28.345276017156905</v>
      </c>
      <c r="AO48" s="25">
        <v>28.996088285580814</v>
      </c>
      <c r="AP48" s="25">
        <v>34.106813453977423</v>
      </c>
      <c r="AQ48" s="25">
        <v>36.045584643067741</v>
      </c>
      <c r="AR48" s="25">
        <v>32.208684899372763</v>
      </c>
      <c r="AS48" s="25">
        <v>35.486342749161835</v>
      </c>
      <c r="AT48" s="25">
        <v>35.12694931920332</v>
      </c>
      <c r="AU48" s="25">
        <v>35.049083814232638</v>
      </c>
      <c r="AV48" s="25">
        <v>34.123308464604527</v>
      </c>
      <c r="AW48" s="25">
        <v>35.836000294284254</v>
      </c>
      <c r="AX48" s="25">
        <v>35.225093960264331</v>
      </c>
      <c r="AY48" s="25">
        <v>29.839485488692379</v>
      </c>
      <c r="AZ48" s="25">
        <v>31.309688586502219</v>
      </c>
      <c r="BA48" s="25">
        <v>30.457957418797843</v>
      </c>
      <c r="BB48" s="25">
        <v>35.419634098498094</v>
      </c>
      <c r="BC48" s="25">
        <v>34.001530695821444</v>
      </c>
      <c r="BD48" s="25">
        <v>39.319686248999744</v>
      </c>
      <c r="BE48" s="25">
        <v>26.113196322166374</v>
      </c>
      <c r="BF48" s="25">
        <v>48.885273818692006</v>
      </c>
      <c r="BG48" s="25">
        <v>33.751900677231319</v>
      </c>
      <c r="BH48" s="25">
        <v>28.651847471559968</v>
      </c>
      <c r="BI48" s="25">
        <v>27.243067766411979</v>
      </c>
      <c r="BJ48" s="25">
        <v>37.463916329893394</v>
      </c>
      <c r="BK48" s="25">
        <v>37.298733910306069</v>
      </c>
      <c r="BL48" s="25">
        <v>37.417293492177144</v>
      </c>
      <c r="BM48" s="25">
        <v>33.390975604216898</v>
      </c>
      <c r="BN48" s="25">
        <v>35.356639884674301</v>
      </c>
      <c r="BO48" s="25">
        <v>28.137449292638671</v>
      </c>
      <c r="BP48" s="25">
        <v>33.671981216382129</v>
      </c>
      <c r="BQ48" s="25">
        <v>27.283414824838026</v>
      </c>
      <c r="BR48" s="25">
        <v>34.297541708280626</v>
      </c>
      <c r="BS48" s="25">
        <v>32.452093200142485</v>
      </c>
      <c r="BT48" s="25">
        <v>31.681577988261747</v>
      </c>
      <c r="BU48" s="25">
        <v>31.629556394571008</v>
      </c>
      <c r="BV48" s="25">
        <v>28.91660513929931</v>
      </c>
      <c r="BW48" s="25">
        <v>33.83919173947136</v>
      </c>
      <c r="BX48" s="25">
        <v>29.148165588055896</v>
      </c>
      <c r="BY48" s="25">
        <v>36.174052016742095</v>
      </c>
      <c r="BZ48" s="25">
        <v>32.125859972701974</v>
      </c>
      <c r="CA48" s="25">
        <v>29.826316961961805</v>
      </c>
      <c r="CB48" s="25">
        <v>35.397269812188782</v>
      </c>
      <c r="CC48" s="25">
        <v>28.340079979018871</v>
      </c>
      <c r="CD48" s="25">
        <v>26.921886335411834</v>
      </c>
      <c r="CE48" s="25">
        <v>30.838749997661331</v>
      </c>
      <c r="CF48" s="25">
        <v>35.780013536263802</v>
      </c>
      <c r="CG48" s="25">
        <v>28.944039953547861</v>
      </c>
      <c r="CH48" s="25">
        <v>30.342712302179383</v>
      </c>
      <c r="CI48" s="25">
        <v>30.848075853449068</v>
      </c>
      <c r="CJ48" s="25">
        <v>18.648382866286266</v>
      </c>
      <c r="CK48" s="25">
        <v>21.593338675626665</v>
      </c>
      <c r="CL48" s="25">
        <v>27.385595298107464</v>
      </c>
      <c r="CM48" s="25">
        <v>28.065683891395981</v>
      </c>
      <c r="CN48" s="25">
        <v>23.618545037663562</v>
      </c>
      <c r="CO48" s="25">
        <v>35.458970043553173</v>
      </c>
      <c r="CP48" s="25">
        <v>42.583220942920832</v>
      </c>
      <c r="CQ48" s="25">
        <v>40.301877061401512</v>
      </c>
      <c r="CR48" s="25">
        <v>45.175374909393454</v>
      </c>
      <c r="CS48" s="25">
        <v>42.789785583689714</v>
      </c>
      <c r="CT48" s="25">
        <v>44.077653741783351</v>
      </c>
      <c r="CU48" s="25">
        <v>41.117630233629207</v>
      </c>
      <c r="CV48" s="25">
        <v>51.400073489153868</v>
      </c>
      <c r="CW48" s="25">
        <v>44.647331675641638</v>
      </c>
      <c r="CX48" s="25">
        <v>32.93456020516664</v>
      </c>
      <c r="CY48" s="25">
        <v>32.50029931916125</v>
      </c>
      <c r="CZ48" s="25">
        <v>34.754035964711242</v>
      </c>
      <c r="DA48" s="25">
        <v>33.566079058711942</v>
      </c>
      <c r="DB48" s="25">
        <v>42.032087608762289</v>
      </c>
      <c r="DC48" s="25">
        <v>41.995695868705695</v>
      </c>
      <c r="DD48" s="25">
        <v>33.333083064452381</v>
      </c>
      <c r="DE48" s="25">
        <v>41.024265733082771</v>
      </c>
      <c r="DF48" s="25">
        <v>30.60747922977367</v>
      </c>
      <c r="DG48" s="25">
        <v>31.639025323377933</v>
      </c>
      <c r="DH48" s="25">
        <v>32.941163975032353</v>
      </c>
      <c r="DI48" s="25">
        <v>36.227295007727363</v>
      </c>
      <c r="DJ48" s="25">
        <v>33.707505834206216</v>
      </c>
      <c r="DK48" s="25">
        <v>33.943877803102872</v>
      </c>
      <c r="DL48" s="25">
        <v>32.036364561884426</v>
      </c>
      <c r="DM48" s="25">
        <v>30.946703328265844</v>
      </c>
      <c r="DN48" s="25">
        <v>29.879449025202419</v>
      </c>
      <c r="DO48" s="25">
        <v>31.521714857157264</v>
      </c>
      <c r="DP48" s="25">
        <v>31.469638947801553</v>
      </c>
      <c r="DQ48" s="25">
        <v>29.133635066567507</v>
      </c>
      <c r="DR48" s="25">
        <v>32.975242953251531</v>
      </c>
      <c r="DS48" s="25">
        <v>34.487319322762069</v>
      </c>
      <c r="DT48" s="25">
        <v>32.091368448775974</v>
      </c>
      <c r="DU48" s="25">
        <v>32.555616313864078</v>
      </c>
      <c r="DV48" s="25">
        <v>31.512305928759492</v>
      </c>
      <c r="DW48" s="25">
        <v>30.762764450614203</v>
      </c>
      <c r="DX48" s="25">
        <v>20.774974002584958</v>
      </c>
      <c r="DY48" s="25">
        <v>24.16205775850802</v>
      </c>
      <c r="DZ48" s="25">
        <v>31.76450202190475</v>
      </c>
      <c r="EA48" s="25">
        <v>33.842216778511592</v>
      </c>
      <c r="EB48" s="25">
        <v>32.779957698864706</v>
      </c>
      <c r="EC48" s="25">
        <v>30.365217036595499</v>
      </c>
      <c r="ED48" s="25">
        <v>29.588193442049608</v>
      </c>
      <c r="EE48" s="25">
        <v>30.396982997486173</v>
      </c>
      <c r="EF48" s="25">
        <v>32.31643655122555</v>
      </c>
      <c r="EG48" s="25">
        <v>32.363619874672928</v>
      </c>
      <c r="EH48" s="25">
        <v>38.267537965061862</v>
      </c>
      <c r="EI48" s="25">
        <v>31.663824883818808</v>
      </c>
      <c r="EJ48" s="25">
        <v>32.597957513330378</v>
      </c>
      <c r="EK48" s="25">
        <v>32.256397696443941</v>
      </c>
      <c r="EL48" s="25">
        <v>30.220823341201328</v>
      </c>
      <c r="EM48" s="25">
        <v>39.496137173213612</v>
      </c>
      <c r="EN48" s="25">
        <v>30.577474294945723</v>
      </c>
      <c r="EO48" s="25">
        <v>31.623488213339627</v>
      </c>
      <c r="EP48" s="25">
        <v>29.848599253295053</v>
      </c>
      <c r="EQ48" s="25">
        <v>28.732081259817182</v>
      </c>
      <c r="ER48" s="25">
        <v>29.500672648550253</v>
      </c>
      <c r="ES48" s="25">
        <v>31.525486886219671</v>
      </c>
      <c r="ET48" s="25">
        <v>29.974936673150204</v>
      </c>
      <c r="EU48" s="25">
        <v>46.660218852739732</v>
      </c>
      <c r="EV48" s="25">
        <v>21.452612044251349</v>
      </c>
      <c r="EW48" s="25">
        <v>25.739426894573647</v>
      </c>
      <c r="EX48" s="25">
        <v>31.179478600052487</v>
      </c>
      <c r="EY48" s="25">
        <v>30.739532353532326</v>
      </c>
      <c r="EZ48" s="25">
        <v>32.409706826668902</v>
      </c>
      <c r="FA48" s="25">
        <v>28.577203656755902</v>
      </c>
      <c r="FB48" s="25">
        <v>29.683893373719563</v>
      </c>
      <c r="FC48" s="25">
        <v>22.888597700645665</v>
      </c>
      <c r="FD48" s="25">
        <v>22.851318644937503</v>
      </c>
      <c r="FE48" s="25">
        <v>28.084438900647633</v>
      </c>
      <c r="FF48" s="25">
        <v>22.351005179205305</v>
      </c>
      <c r="FG48" s="25">
        <v>19.862358841520628</v>
      </c>
      <c r="FH48" s="25">
        <v>30.237408772477124</v>
      </c>
      <c r="FI48" s="25">
        <v>20.859933831715814</v>
      </c>
      <c r="FJ48" s="25">
        <v>21.549980253156701</v>
      </c>
      <c r="FK48" s="25">
        <v>30.638422307610739</v>
      </c>
      <c r="FL48" s="25">
        <v>27.648937859441201</v>
      </c>
    </row>
    <row r="49" spans="1:168" x14ac:dyDescent="0.25">
      <c r="A49" s="1"/>
      <c r="B49" s="48">
        <v>44044</v>
      </c>
      <c r="C49" s="25">
        <v>29.122087586542463</v>
      </c>
      <c r="D49" s="25">
        <v>28.922907278387036</v>
      </c>
      <c r="E49" s="25">
        <v>27.608267196610022</v>
      </c>
      <c r="F49" s="25">
        <v>28.987403478575612</v>
      </c>
      <c r="G49" s="25">
        <v>28.015059636920135</v>
      </c>
      <c r="H49" s="25">
        <v>33.195700208049054</v>
      </c>
      <c r="I49" s="25">
        <v>27.921074402127811</v>
      </c>
      <c r="J49" s="25">
        <v>31.471283688557762</v>
      </c>
      <c r="K49" s="25">
        <v>34.565103635849788</v>
      </c>
      <c r="L49" s="25">
        <v>28.267909463800319</v>
      </c>
      <c r="M49" s="25">
        <v>29.074661523523933</v>
      </c>
      <c r="N49" s="25">
        <v>27.677575760658662</v>
      </c>
      <c r="O49" s="25">
        <v>30.549885371203562</v>
      </c>
      <c r="P49" s="25">
        <v>28.103591730612532</v>
      </c>
      <c r="Q49" s="25">
        <v>27.351640506617606</v>
      </c>
      <c r="R49" s="25">
        <v>28.312725144368365</v>
      </c>
      <c r="S49" s="25">
        <v>28.389950559183017</v>
      </c>
      <c r="T49" s="25">
        <v>30.8474769294473</v>
      </c>
      <c r="U49" s="25">
        <v>30.298963178105915</v>
      </c>
      <c r="V49" s="25">
        <v>31.139916916514501</v>
      </c>
      <c r="W49" s="25">
        <v>29.484037961756606</v>
      </c>
      <c r="X49" s="25">
        <v>28.497002242968218</v>
      </c>
      <c r="Y49" s="25">
        <v>30.212537486966578</v>
      </c>
      <c r="Z49" s="25">
        <v>32.491066712792794</v>
      </c>
      <c r="AA49" s="25">
        <v>25.669564713983089</v>
      </c>
      <c r="AB49" s="25">
        <v>27.947527538915832</v>
      </c>
      <c r="AC49" s="25">
        <v>28.164007420998569</v>
      </c>
      <c r="AD49" s="25">
        <v>26.185345150665036</v>
      </c>
      <c r="AE49" s="25">
        <v>36.024239589475258</v>
      </c>
      <c r="AF49" s="25">
        <v>26.516649278910965</v>
      </c>
      <c r="AG49" s="25">
        <v>26.363702885814003</v>
      </c>
      <c r="AH49" s="25">
        <v>25.743418072874597</v>
      </c>
      <c r="AI49" s="25">
        <v>33.007308217346271</v>
      </c>
      <c r="AJ49" s="25">
        <v>27.463751347455389</v>
      </c>
      <c r="AK49" s="25">
        <v>32.729478034613457</v>
      </c>
      <c r="AL49" s="25">
        <v>28.040760697510343</v>
      </c>
      <c r="AM49" s="25">
        <v>28.705940728170454</v>
      </c>
      <c r="AN49" s="25">
        <v>25.528345729313223</v>
      </c>
      <c r="AO49" s="25">
        <v>26.553035716060052</v>
      </c>
      <c r="AP49" s="25">
        <v>31.853604372400284</v>
      </c>
      <c r="AQ49" s="25">
        <v>33.197579404461429</v>
      </c>
      <c r="AR49" s="25">
        <v>29.94569875824331</v>
      </c>
      <c r="AS49" s="25">
        <v>32.619589790376139</v>
      </c>
      <c r="AT49" s="25">
        <v>32.06304517184418</v>
      </c>
      <c r="AU49" s="25">
        <v>32.508829854634456</v>
      </c>
      <c r="AV49" s="25">
        <v>31.875275854012536</v>
      </c>
      <c r="AW49" s="25">
        <v>33.620523477638379</v>
      </c>
      <c r="AX49" s="25">
        <v>32.937483276254319</v>
      </c>
      <c r="AY49" s="25">
        <v>20.795448698625716</v>
      </c>
      <c r="AZ49" s="25">
        <v>29.552371811175426</v>
      </c>
      <c r="BA49" s="25">
        <v>28.3379231756415</v>
      </c>
      <c r="BB49" s="25">
        <v>32.17276539353356</v>
      </c>
      <c r="BC49" s="25">
        <v>30.564965105870161</v>
      </c>
      <c r="BD49" s="25">
        <v>36.034508904219152</v>
      </c>
      <c r="BE49" s="25">
        <v>24.050343463466188</v>
      </c>
      <c r="BF49" s="25">
        <v>41.001895158057195</v>
      </c>
      <c r="BG49" s="25">
        <v>32.742171056505903</v>
      </c>
      <c r="BH49" s="25">
        <v>25.953515388136577</v>
      </c>
      <c r="BI49" s="25">
        <v>24.888776420629046</v>
      </c>
      <c r="BJ49" s="25">
        <v>35.161204444504747</v>
      </c>
      <c r="BK49" s="25">
        <v>34.991488933205993</v>
      </c>
      <c r="BL49" s="25">
        <v>25.488568514907335</v>
      </c>
      <c r="BM49" s="25">
        <v>31.028148328190181</v>
      </c>
      <c r="BN49" s="25">
        <v>33.226914415786638</v>
      </c>
      <c r="BO49" s="25">
        <v>25.208625909822796</v>
      </c>
      <c r="BP49" s="25">
        <v>31.564828197126001</v>
      </c>
      <c r="BQ49" s="25">
        <v>25.326693629200637</v>
      </c>
      <c r="BR49" s="25">
        <v>32.514194865474465</v>
      </c>
      <c r="BS49" s="25">
        <v>30.296649574758231</v>
      </c>
      <c r="BT49" s="25">
        <v>29.595445499942429</v>
      </c>
      <c r="BU49" s="25">
        <v>28.188268334618119</v>
      </c>
      <c r="BV49" s="25">
        <v>26.653899381313334</v>
      </c>
      <c r="BW49" s="25">
        <v>31.550634439620801</v>
      </c>
      <c r="BX49" s="25">
        <v>27.80023269606977</v>
      </c>
      <c r="BY49" s="25">
        <v>34.362357080201356</v>
      </c>
      <c r="BZ49" s="25">
        <v>29.851305288208572</v>
      </c>
      <c r="CA49" s="25">
        <v>27.929177863505029</v>
      </c>
      <c r="CB49" s="25">
        <v>33.03818492109</v>
      </c>
      <c r="CC49" s="25">
        <v>27.219048206476362</v>
      </c>
      <c r="CD49" s="25">
        <v>25.621370589259922</v>
      </c>
      <c r="CE49" s="25">
        <v>28.575360321432861</v>
      </c>
      <c r="CF49" s="25">
        <v>33.401817253165689</v>
      </c>
      <c r="CG49" s="25">
        <v>28.783343994250973</v>
      </c>
      <c r="CH49" s="25">
        <v>29.415919099641293</v>
      </c>
      <c r="CI49" s="25">
        <v>27.444519590517583</v>
      </c>
      <c r="CJ49" s="25">
        <v>18.961642720329145</v>
      </c>
      <c r="CK49" s="25">
        <v>24.908286058783617</v>
      </c>
      <c r="CL49" s="25">
        <v>26.047545766941035</v>
      </c>
      <c r="CM49" s="25">
        <v>23.414436955307998</v>
      </c>
      <c r="CN49" s="25">
        <v>22.356169270721278</v>
      </c>
      <c r="CO49" s="25">
        <v>33.163111455820257</v>
      </c>
      <c r="CP49" s="25">
        <v>55.915101304341775</v>
      </c>
      <c r="CQ49" s="25">
        <v>52.641382436508614</v>
      </c>
      <c r="CR49" s="25">
        <v>58.095729811928564</v>
      </c>
      <c r="CS49" s="25">
        <v>56.636488913518555</v>
      </c>
      <c r="CT49" s="25">
        <v>58.03318585698505</v>
      </c>
      <c r="CU49" s="25">
        <v>53.41483153041343</v>
      </c>
      <c r="CV49" s="25">
        <v>63.122451056845627</v>
      </c>
      <c r="CW49" s="25">
        <v>58.500826351009373</v>
      </c>
      <c r="CX49" s="25">
        <v>43.447935737742853</v>
      </c>
      <c r="CY49" s="25">
        <v>42.957687049606797</v>
      </c>
      <c r="CZ49" s="25">
        <v>45.325837297107476</v>
      </c>
      <c r="DA49" s="25">
        <v>44.079137384807922</v>
      </c>
      <c r="DB49" s="25">
        <v>54.748823607415176</v>
      </c>
      <c r="DC49" s="25">
        <v>54.005056608849145</v>
      </c>
      <c r="DD49" s="25">
        <v>43.730302435610852</v>
      </c>
      <c r="DE49" s="25">
        <v>53.718267138458067</v>
      </c>
      <c r="DF49" s="25">
        <v>40.118256925286055</v>
      </c>
      <c r="DG49" s="25">
        <v>31.290628419425882</v>
      </c>
      <c r="DH49" s="25">
        <v>34.999837281629155</v>
      </c>
      <c r="DI49" s="25">
        <v>34.466972192846477</v>
      </c>
      <c r="DJ49" s="25">
        <v>32.963773498515138</v>
      </c>
      <c r="DK49" s="25">
        <v>33.123950747941556</v>
      </c>
      <c r="DL49" s="25">
        <v>30.548028670781086</v>
      </c>
      <c r="DM49" s="25">
        <v>31.71310133920662</v>
      </c>
      <c r="DN49" s="25">
        <v>30.990604833924277</v>
      </c>
      <c r="DO49" s="25">
        <v>31.936978772464801</v>
      </c>
      <c r="DP49" s="25">
        <v>31.836827910835879</v>
      </c>
      <c r="DQ49" s="25">
        <v>30.617243000322809</v>
      </c>
      <c r="DR49" s="25">
        <v>33.201889757474248</v>
      </c>
      <c r="DS49" s="25">
        <v>34.29238619069703</v>
      </c>
      <c r="DT49" s="25">
        <v>32.697215017159678</v>
      </c>
      <c r="DU49" s="25">
        <v>32.470459291928606</v>
      </c>
      <c r="DV49" s="25">
        <v>31.767664780819544</v>
      </c>
      <c r="DW49" s="25">
        <v>31.444680870508975</v>
      </c>
      <c r="DX49" s="25">
        <v>26.347356912053289</v>
      </c>
      <c r="DY49" s="25">
        <v>30.114029548943023</v>
      </c>
      <c r="DZ49" s="25">
        <v>29.668973537341692</v>
      </c>
      <c r="EA49" s="25">
        <v>33.552538610986026</v>
      </c>
      <c r="EB49" s="25">
        <v>33.509081196608278</v>
      </c>
      <c r="EC49" s="25">
        <v>30.67259139287145</v>
      </c>
      <c r="ED49" s="25">
        <v>28.169311205000326</v>
      </c>
      <c r="EE49" s="25">
        <v>30.44444273924584</v>
      </c>
      <c r="EF49" s="25">
        <v>32.158808749777052</v>
      </c>
      <c r="EG49" s="25">
        <v>32.223396504446221</v>
      </c>
      <c r="EH49" s="25">
        <v>42.587781428095639</v>
      </c>
      <c r="EI49" s="25">
        <v>32.954170530561655</v>
      </c>
      <c r="EJ49" s="25">
        <v>32.117929622247516</v>
      </c>
      <c r="EK49" s="25">
        <v>32.032902220688406</v>
      </c>
      <c r="EL49" s="25">
        <v>30.517397623676281</v>
      </c>
      <c r="EM49" s="25">
        <v>43.297418969060637</v>
      </c>
      <c r="EN49" s="25">
        <v>31.257804443319504</v>
      </c>
      <c r="EO49" s="25">
        <v>31.813250039581249</v>
      </c>
      <c r="EP49" s="25">
        <v>30.149879606038439</v>
      </c>
      <c r="EQ49" s="25">
        <v>28.677123920304091</v>
      </c>
      <c r="ER49" s="25">
        <v>31.169072651895011</v>
      </c>
      <c r="ES49" s="25">
        <v>31.909434500823821</v>
      </c>
      <c r="ET49" s="25">
        <v>30.560107582971053</v>
      </c>
      <c r="EU49" s="25">
        <v>43.032934014843988</v>
      </c>
      <c r="EV49" s="25">
        <v>21.649569554756784</v>
      </c>
      <c r="EW49" s="25">
        <v>23.31375510728272</v>
      </c>
      <c r="EX49" s="25">
        <v>28.765497188248446</v>
      </c>
      <c r="EY49" s="25">
        <v>28.050767149548999</v>
      </c>
      <c r="EZ49" s="25">
        <v>29.735845171923692</v>
      </c>
      <c r="FA49" s="25">
        <v>26.239463471678782</v>
      </c>
      <c r="FB49" s="25">
        <v>27.181198701414662</v>
      </c>
      <c r="FC49" s="25">
        <v>20.545525917881172</v>
      </c>
      <c r="FD49" s="25">
        <v>21.156335019175483</v>
      </c>
      <c r="FE49" s="25">
        <v>25.742608853969621</v>
      </c>
      <c r="FF49" s="25">
        <v>19.996402285106001</v>
      </c>
      <c r="FG49" s="25">
        <v>17.493908073931678</v>
      </c>
      <c r="FH49" s="25">
        <v>27.805117744065576</v>
      </c>
      <c r="FI49" s="25">
        <v>19.227419688930929</v>
      </c>
      <c r="FJ49" s="25">
        <v>19.238813458963239</v>
      </c>
      <c r="FK49" s="25">
        <v>28.088283966751288</v>
      </c>
      <c r="FL49" s="25">
        <v>25.21052338412996</v>
      </c>
    </row>
    <row r="50" spans="1:168" x14ac:dyDescent="0.25">
      <c r="A50" s="1"/>
      <c r="B50" s="48">
        <v>44075</v>
      </c>
      <c r="C50" s="25">
        <v>24.720010904794425</v>
      </c>
      <c r="D50" s="25">
        <v>25.446515405217042</v>
      </c>
      <c r="E50" s="25">
        <v>23.962829833528502</v>
      </c>
      <c r="F50" s="25">
        <v>23.425763394040771</v>
      </c>
      <c r="G50" s="25">
        <v>21.466201824568625</v>
      </c>
      <c r="H50" s="25">
        <v>27.561353361122581</v>
      </c>
      <c r="I50" s="25">
        <v>22.60179749797474</v>
      </c>
      <c r="J50" s="25">
        <v>26.540683261894998</v>
      </c>
      <c r="K50" s="25">
        <v>29.214507477091999</v>
      </c>
      <c r="L50" s="25">
        <v>23.597779268975994</v>
      </c>
      <c r="M50" s="25">
        <v>24.850767114934456</v>
      </c>
      <c r="N50" s="25">
        <v>24.641028746165414</v>
      </c>
      <c r="O50" s="25">
        <v>25.806412283065448</v>
      </c>
      <c r="P50" s="25">
        <v>25.555050311811026</v>
      </c>
      <c r="Q50" s="25">
        <v>21.601609155240343</v>
      </c>
      <c r="R50" s="25">
        <v>22.339388149013619</v>
      </c>
      <c r="S50" s="25">
        <v>24.411792189174754</v>
      </c>
      <c r="T50" s="25">
        <v>26.588198519645456</v>
      </c>
      <c r="U50" s="25">
        <v>26.945094783607868</v>
      </c>
      <c r="V50" s="25">
        <v>26.674161773480428</v>
      </c>
      <c r="W50" s="25">
        <v>26.210821565609834</v>
      </c>
      <c r="X50" s="25">
        <v>25.416684730604317</v>
      </c>
      <c r="Y50" s="25">
        <v>25.415441766948572</v>
      </c>
      <c r="Z50" s="25">
        <v>26.959066214107072</v>
      </c>
      <c r="AA50" s="25">
        <v>20.90070818101875</v>
      </c>
      <c r="AB50" s="25">
        <v>23.057125153272697</v>
      </c>
      <c r="AC50" s="25">
        <v>21.174878941875825</v>
      </c>
      <c r="AD50" s="25">
        <v>21.489191648228719</v>
      </c>
      <c r="AE50" s="25">
        <v>28.186680579472306</v>
      </c>
      <c r="AF50" s="25">
        <v>21.766047621232641</v>
      </c>
      <c r="AG50" s="25">
        <v>21.636328709543758</v>
      </c>
      <c r="AH50" s="25">
        <v>21.231144606340337</v>
      </c>
      <c r="AI50" s="25">
        <v>28.551866758382339</v>
      </c>
      <c r="AJ50" s="25">
        <v>22.964536734846309</v>
      </c>
      <c r="AK50" s="25">
        <v>27.175058601372083</v>
      </c>
      <c r="AL50" s="25">
        <v>23.407100386993037</v>
      </c>
      <c r="AM50" s="25">
        <v>24.688748727020268</v>
      </c>
      <c r="AN50" s="25">
        <v>21.706507339967214</v>
      </c>
      <c r="AO50" s="25">
        <v>21.707079715314187</v>
      </c>
      <c r="AP50" s="25">
        <v>26.356838197836971</v>
      </c>
      <c r="AQ50" s="25">
        <v>27.305004108688276</v>
      </c>
      <c r="AR50" s="25">
        <v>25.359819102037402</v>
      </c>
      <c r="AS50" s="25">
        <v>27.203140141459397</v>
      </c>
      <c r="AT50" s="25">
        <v>26.976432611076397</v>
      </c>
      <c r="AU50" s="25">
        <v>27.07150606433288</v>
      </c>
      <c r="AV50" s="25">
        <v>26.331127821676255</v>
      </c>
      <c r="AW50" s="25">
        <v>28.976318305148705</v>
      </c>
      <c r="AX50" s="25">
        <v>27.036803904153718</v>
      </c>
      <c r="AY50" s="25">
        <v>16.783628070356126</v>
      </c>
      <c r="AZ50" s="25">
        <v>25.927332829968631</v>
      </c>
      <c r="BA50" s="25">
        <v>22.859276453623416</v>
      </c>
      <c r="BB50" s="25">
        <v>26.657924415130982</v>
      </c>
      <c r="BC50" s="25">
        <v>26.536004819803935</v>
      </c>
      <c r="BD50" s="25">
        <v>28.760280459815238</v>
      </c>
      <c r="BE50" s="25">
        <v>21.355296340819429</v>
      </c>
      <c r="BF50" s="25">
        <v>29.955900038830301</v>
      </c>
      <c r="BG50" s="25">
        <v>26.019067813090672</v>
      </c>
      <c r="BH50" s="25">
        <v>20.458871457447383</v>
      </c>
      <c r="BI50" s="25">
        <v>20.001205478309902</v>
      </c>
      <c r="BJ50" s="25">
        <v>25.709377860910859</v>
      </c>
      <c r="BK50" s="25">
        <v>25.551466753149974</v>
      </c>
      <c r="BL50" s="25">
        <v>21.83711231289497</v>
      </c>
      <c r="BM50" s="25">
        <v>27.16651365565966</v>
      </c>
      <c r="BN50" s="25">
        <v>29.827306441511649</v>
      </c>
      <c r="BO50" s="25">
        <v>22.472103305236811</v>
      </c>
      <c r="BP50" s="25">
        <v>27.694763280068113</v>
      </c>
      <c r="BQ50" s="25">
        <v>24.147479163974754</v>
      </c>
      <c r="BR50" s="25">
        <v>28.134931011474116</v>
      </c>
      <c r="BS50" s="25">
        <v>26.907456953041208</v>
      </c>
      <c r="BT50" s="25">
        <v>25.641722402155295</v>
      </c>
      <c r="BU50" s="25">
        <v>25.245513903537965</v>
      </c>
      <c r="BV50" s="25">
        <v>20.742002685923268</v>
      </c>
      <c r="BW50" s="25">
        <v>27.815274936649725</v>
      </c>
      <c r="BX50" s="25">
        <v>25.153574609715974</v>
      </c>
      <c r="BY50" s="25">
        <v>30.653378882252788</v>
      </c>
      <c r="BZ50" s="25">
        <v>25.752383895146512</v>
      </c>
      <c r="CA50" s="25">
        <v>22.893791372027266</v>
      </c>
      <c r="CB50" s="25">
        <v>28.599384028809613</v>
      </c>
      <c r="CC50" s="25">
        <v>24.082954386373082</v>
      </c>
      <c r="CD50" s="25">
        <v>22.932719776435867</v>
      </c>
      <c r="CE50" s="25">
        <v>24.654666413276566</v>
      </c>
      <c r="CF50" s="25">
        <v>29.107328137549207</v>
      </c>
      <c r="CG50" s="25">
        <v>25.178729763462382</v>
      </c>
      <c r="CH50" s="25">
        <v>26.357548346669329</v>
      </c>
      <c r="CI50" s="25">
        <v>22.083433583157746</v>
      </c>
      <c r="CJ50" s="25">
        <v>14.33853479502786</v>
      </c>
      <c r="CK50" s="25">
        <v>15.128241295556672</v>
      </c>
      <c r="CL50" s="25">
        <v>23.447414155908433</v>
      </c>
      <c r="CM50" s="25">
        <v>20.917103501416783</v>
      </c>
      <c r="CN50" s="25">
        <v>19.121113129502625</v>
      </c>
      <c r="CO50" s="25">
        <v>29.352854779293249</v>
      </c>
      <c r="CP50" s="25">
        <v>26.725140541294877</v>
      </c>
      <c r="CQ50" s="25">
        <v>29.130726623589918</v>
      </c>
      <c r="CR50" s="25">
        <v>28.199772251161534</v>
      </c>
      <c r="CS50" s="25">
        <v>24.438204502545712</v>
      </c>
      <c r="CT50" s="25">
        <v>27.687949561952017</v>
      </c>
      <c r="CU50" s="25">
        <v>29.393191081704842</v>
      </c>
      <c r="CV50" s="25">
        <v>28.637391143398684</v>
      </c>
      <c r="CW50" s="25">
        <v>24.874129419088973</v>
      </c>
      <c r="CX50" s="25">
        <v>26.988882604350632</v>
      </c>
      <c r="CY50" s="25">
        <v>26.466872530719392</v>
      </c>
      <c r="CZ50" s="25">
        <v>28.89166490222372</v>
      </c>
      <c r="DA50" s="25">
        <v>27.537731700323214</v>
      </c>
      <c r="DB50" s="25">
        <v>25.11928815516503</v>
      </c>
      <c r="DC50" s="25">
        <v>25.682658213781583</v>
      </c>
      <c r="DD50" s="25">
        <v>27.246964559743859</v>
      </c>
      <c r="DE50" s="25">
        <v>24.101006104779692</v>
      </c>
      <c r="DF50" s="25">
        <v>25.133066888838282</v>
      </c>
      <c r="DG50" s="25">
        <v>31.749673150425185</v>
      </c>
      <c r="DH50" s="25">
        <v>35.420291766971786</v>
      </c>
      <c r="DI50" s="25">
        <v>36.52749977179807</v>
      </c>
      <c r="DJ50" s="25">
        <v>33.675519033991087</v>
      </c>
      <c r="DK50" s="25">
        <v>32.944963502948518</v>
      </c>
      <c r="DL50" s="25">
        <v>31.574576298313076</v>
      </c>
      <c r="DM50" s="25">
        <v>31.058878968992627</v>
      </c>
      <c r="DN50" s="25">
        <v>30.367974428684267</v>
      </c>
      <c r="DO50" s="25">
        <v>31.599790085518006</v>
      </c>
      <c r="DP50" s="25">
        <v>31.49957679937248</v>
      </c>
      <c r="DQ50" s="25">
        <v>30.048462389076299</v>
      </c>
      <c r="DR50" s="25">
        <v>33.210661684691345</v>
      </c>
      <c r="DS50" s="25">
        <v>34.958434257217846</v>
      </c>
      <c r="DT50" s="25">
        <v>32.105590761552421</v>
      </c>
      <c r="DU50" s="25">
        <v>32.578203955449887</v>
      </c>
      <c r="DV50" s="25">
        <v>31.217934379946925</v>
      </c>
      <c r="DW50" s="25">
        <v>30.88612068440337</v>
      </c>
      <c r="DX50" s="25">
        <v>24.720633687806764</v>
      </c>
      <c r="DY50" s="25">
        <v>28.453537504861071</v>
      </c>
      <c r="DZ50" s="25">
        <v>26.297226065187459</v>
      </c>
      <c r="EA50" s="25">
        <v>30.778662195521893</v>
      </c>
      <c r="EB50" s="25">
        <v>32.915760987453929</v>
      </c>
      <c r="EC50" s="25">
        <v>30.916548402312269</v>
      </c>
      <c r="ED50" s="25">
        <v>24.501699204462891</v>
      </c>
      <c r="EE50" s="25">
        <v>30.548658444828931</v>
      </c>
      <c r="EF50" s="25">
        <v>32.259436782461613</v>
      </c>
      <c r="EG50" s="25">
        <v>32.324757409746653</v>
      </c>
      <c r="EH50" s="25">
        <v>41.38729220834658</v>
      </c>
      <c r="EI50" s="25">
        <v>32.21718706263767</v>
      </c>
      <c r="EJ50" s="25">
        <v>32.739754836590585</v>
      </c>
      <c r="EK50" s="25">
        <v>32.138644635327068</v>
      </c>
      <c r="EL50" s="25">
        <v>29.970006306169818</v>
      </c>
      <c r="EM50" s="25">
        <v>42.759251847506818</v>
      </c>
      <c r="EN50" s="25">
        <v>30.722204434219034</v>
      </c>
      <c r="EO50" s="25">
        <v>31.22765488933382</v>
      </c>
      <c r="EP50" s="25">
        <v>29.906994566838069</v>
      </c>
      <c r="EQ50" s="25">
        <v>28.87833221001101</v>
      </c>
      <c r="ER50" s="25">
        <v>30.612183292219783</v>
      </c>
      <c r="ES50" s="25">
        <v>31.336711963494032</v>
      </c>
      <c r="ET50" s="25">
        <v>30.00258077643959</v>
      </c>
      <c r="EU50" s="25">
        <v>40.168993261691242</v>
      </c>
      <c r="EV50" s="25">
        <v>21.649569554756784</v>
      </c>
      <c r="EW50" s="25">
        <v>20.102987171036041</v>
      </c>
      <c r="EX50" s="25">
        <v>25.553980065223609</v>
      </c>
      <c r="EY50" s="25">
        <v>24.46923848107544</v>
      </c>
      <c r="EZ50" s="25">
        <v>26.168760002078585</v>
      </c>
      <c r="FA50" s="25">
        <v>23.077949962669454</v>
      </c>
      <c r="FB50" s="25">
        <v>24.20404411688142</v>
      </c>
      <c r="FC50" s="25">
        <v>19.635056000264438</v>
      </c>
      <c r="FD50" s="25">
        <v>18.913076558436167</v>
      </c>
      <c r="FE50" s="25">
        <v>22.948248850687975</v>
      </c>
      <c r="FF50" s="25">
        <v>19.137273754171986</v>
      </c>
      <c r="FG50" s="25">
        <v>16.610706681582005</v>
      </c>
      <c r="FH50" s="25">
        <v>24.553996949929541</v>
      </c>
      <c r="FI50" s="25">
        <v>19.234951721147702</v>
      </c>
      <c r="FJ50" s="25">
        <v>18.623713133761033</v>
      </c>
      <c r="FK50" s="25">
        <v>24.643524364704728</v>
      </c>
      <c r="FL50" s="25">
        <v>21.969079961388474</v>
      </c>
    </row>
    <row r="51" spans="1:168" x14ac:dyDescent="0.25">
      <c r="A51" s="1"/>
      <c r="B51" s="48">
        <v>44105</v>
      </c>
      <c r="C51" s="25">
        <v>23.75659667402368</v>
      </c>
      <c r="D51" s="25">
        <v>24.555857376647491</v>
      </c>
      <c r="E51" s="25">
        <v>23.1813286668893</v>
      </c>
      <c r="F51" s="25">
        <v>23.29160609603079</v>
      </c>
      <c r="G51" s="25">
        <v>20.667081476640057</v>
      </c>
      <c r="H51" s="25">
        <v>26.301146144599173</v>
      </c>
      <c r="I51" s="25">
        <v>21.275845110985905</v>
      </c>
      <c r="J51" s="25">
        <v>25.140759232932126</v>
      </c>
      <c r="K51" s="25">
        <v>28.01028542310484</v>
      </c>
      <c r="L51" s="25">
        <v>22.971328478565372</v>
      </c>
      <c r="M51" s="25">
        <v>23.840065359207475</v>
      </c>
      <c r="N51" s="25">
        <v>23.532027854910964</v>
      </c>
      <c r="O51" s="25">
        <v>25.066912341816245</v>
      </c>
      <c r="P51" s="25">
        <v>24.574066337978294</v>
      </c>
      <c r="Q51" s="25">
        <v>21.123130991082455</v>
      </c>
      <c r="R51" s="25">
        <v>20.745521836867027</v>
      </c>
      <c r="S51" s="25">
        <v>23.438927994792397</v>
      </c>
      <c r="T51" s="25">
        <v>25.083382209370527</v>
      </c>
      <c r="U51" s="25">
        <v>25.625819045222823</v>
      </c>
      <c r="V51" s="25">
        <v>26.607105192634641</v>
      </c>
      <c r="W51" s="25">
        <v>25.301197609333833</v>
      </c>
      <c r="X51" s="25">
        <v>24.591863092866561</v>
      </c>
      <c r="Y51" s="25">
        <v>23.530058342057448</v>
      </c>
      <c r="Z51" s="25">
        <v>25.978065963800635</v>
      </c>
      <c r="AA51" s="25">
        <v>20.09350672587777</v>
      </c>
      <c r="AB51" s="25">
        <v>21.718133352228133</v>
      </c>
      <c r="AC51" s="25">
        <v>20.495977700430227</v>
      </c>
      <c r="AD51" s="25">
        <v>20.685574764472751</v>
      </c>
      <c r="AE51" s="25">
        <v>28.479100050556045</v>
      </c>
      <c r="AF51" s="25">
        <v>20.988347371690626</v>
      </c>
      <c r="AG51" s="25">
        <v>20.837397358913002</v>
      </c>
      <c r="AH51" s="25">
        <v>20.296238317011429</v>
      </c>
      <c r="AI51" s="25">
        <v>27.609831589335052</v>
      </c>
      <c r="AJ51" s="25">
        <v>22.008109685023506</v>
      </c>
      <c r="AK51" s="25">
        <v>26.292703051850577</v>
      </c>
      <c r="AL51" s="25">
        <v>23.600554058427996</v>
      </c>
      <c r="AM51" s="25">
        <v>27.526957876121958</v>
      </c>
      <c r="AN51" s="25">
        <v>19.917731245879473</v>
      </c>
      <c r="AO51" s="25">
        <v>20.846355081454746</v>
      </c>
      <c r="AP51" s="25">
        <v>26.278992811513483</v>
      </c>
      <c r="AQ51" s="25">
        <v>27.502189649301229</v>
      </c>
      <c r="AR51" s="25">
        <v>25.334305473688921</v>
      </c>
      <c r="AS51" s="25">
        <v>27.080496505089133</v>
      </c>
      <c r="AT51" s="25">
        <v>27.242659246327786</v>
      </c>
      <c r="AU51" s="25">
        <v>26.891134203293696</v>
      </c>
      <c r="AV51" s="25">
        <v>26.233133138045691</v>
      </c>
      <c r="AW51" s="25">
        <v>28.436448855600506</v>
      </c>
      <c r="AX51" s="25">
        <v>26.984232429011886</v>
      </c>
      <c r="AY51" s="25">
        <v>16.435770223800784</v>
      </c>
      <c r="AZ51" s="25">
        <v>24.973942918749714</v>
      </c>
      <c r="BA51" s="25">
        <v>21.476176667009447</v>
      </c>
      <c r="BB51" s="25">
        <v>25.577750938374109</v>
      </c>
      <c r="BC51" s="25">
        <v>26.097665476410924</v>
      </c>
      <c r="BD51" s="25">
        <v>28.162915819190726</v>
      </c>
      <c r="BE51" s="25">
        <v>21.01526845043993</v>
      </c>
      <c r="BF51" s="25">
        <v>33.286858432670812</v>
      </c>
      <c r="BG51" s="25">
        <v>28.223454783660465</v>
      </c>
      <c r="BH51" s="25">
        <v>20.724940963683782</v>
      </c>
      <c r="BI51" s="25">
        <v>19.378511253650256</v>
      </c>
      <c r="BJ51" s="25">
        <v>25.481160628989908</v>
      </c>
      <c r="BK51" s="25">
        <v>25.38942353060456</v>
      </c>
      <c r="BL51" s="25">
        <v>17.026071920361161</v>
      </c>
      <c r="BM51" s="25">
        <v>26.402878075959755</v>
      </c>
      <c r="BN51" s="25">
        <v>30.80225633213546</v>
      </c>
      <c r="BO51" s="25">
        <v>22.466776293405072</v>
      </c>
      <c r="BP51" s="25">
        <v>27.144763962802578</v>
      </c>
      <c r="BQ51" s="25">
        <v>24.59911101627835</v>
      </c>
      <c r="BR51" s="25">
        <v>28.612093406114425</v>
      </c>
      <c r="BS51" s="25">
        <v>27.317372664069222</v>
      </c>
      <c r="BT51" s="25">
        <v>25.122481415432091</v>
      </c>
      <c r="BU51" s="25">
        <v>23.504044627869618</v>
      </c>
      <c r="BV51" s="25">
        <v>23.256033402183032</v>
      </c>
      <c r="BW51" s="25">
        <v>27.031053994944358</v>
      </c>
      <c r="BX51" s="25">
        <v>24.39482829185496</v>
      </c>
      <c r="BY51" s="25">
        <v>33.66347934459499</v>
      </c>
      <c r="BZ51" s="25">
        <v>24.739341615095739</v>
      </c>
      <c r="CA51" s="25">
        <v>21.898216717629609</v>
      </c>
      <c r="CB51" s="25">
        <v>27.521973811933901</v>
      </c>
      <c r="CC51" s="25">
        <v>23.366668399480805</v>
      </c>
      <c r="CD51" s="25">
        <v>22.131764882497048</v>
      </c>
      <c r="CE51" s="25">
        <v>23.835386775116501</v>
      </c>
      <c r="CF51" s="25">
        <v>28.018328805443844</v>
      </c>
      <c r="CG51" s="25">
        <v>27.420193500810349</v>
      </c>
      <c r="CH51" s="25">
        <v>25.602908426036361</v>
      </c>
      <c r="CI51" s="25">
        <v>20.311163332356973</v>
      </c>
      <c r="CJ51" s="25">
        <v>16.444679152509099</v>
      </c>
      <c r="CK51" s="25">
        <v>12.140097797877765</v>
      </c>
      <c r="CL51" s="25">
        <v>22.655720946613556</v>
      </c>
      <c r="CM51" s="25">
        <v>20.756778165257522</v>
      </c>
      <c r="CN51" s="25">
        <v>18.900726834338716</v>
      </c>
      <c r="CO51" s="25">
        <v>34.874335422367068</v>
      </c>
      <c r="CP51" s="25">
        <v>21.610917907463421</v>
      </c>
      <c r="CQ51" s="25">
        <v>25.002793301653032</v>
      </c>
      <c r="CR51" s="25">
        <v>24.045235171152068</v>
      </c>
      <c r="CS51" s="25">
        <v>19.990954362019313</v>
      </c>
      <c r="CT51" s="25">
        <v>22.461332131074816</v>
      </c>
      <c r="CU51" s="25">
        <v>24.978858527135667</v>
      </c>
      <c r="CV51" s="25">
        <v>23.710128875873345</v>
      </c>
      <c r="CW51" s="25">
        <v>20.426233963729821</v>
      </c>
      <c r="CX51" s="25">
        <v>23.531896172257195</v>
      </c>
      <c r="CY51" s="25">
        <v>22.995444237995898</v>
      </c>
      <c r="CZ51" s="25">
        <v>25.571961409225764</v>
      </c>
      <c r="DA51" s="25">
        <v>24.048052098441168</v>
      </c>
      <c r="DB51" s="25">
        <v>22.970820398010282</v>
      </c>
      <c r="DC51" s="25">
        <v>23.54975442004649</v>
      </c>
      <c r="DD51" s="25">
        <v>23.779955112894616</v>
      </c>
      <c r="DE51" s="25">
        <v>21.911201259266548</v>
      </c>
      <c r="DF51" s="25">
        <v>21.89509712406446</v>
      </c>
      <c r="DG51" s="25">
        <v>33.797821356829168</v>
      </c>
      <c r="DH51" s="25">
        <v>35.494920877194467</v>
      </c>
      <c r="DI51" s="25">
        <v>38.723575396376546</v>
      </c>
      <c r="DJ51" s="25">
        <v>35.271568023238061</v>
      </c>
      <c r="DK51" s="25">
        <v>35.131563146837188</v>
      </c>
      <c r="DL51" s="25">
        <v>32.859536201008964</v>
      </c>
      <c r="DM51" s="25">
        <v>30.321701277312634</v>
      </c>
      <c r="DN51" s="25">
        <v>29.590848973528782</v>
      </c>
      <c r="DO51" s="25">
        <v>30.800827246373913</v>
      </c>
      <c r="DP51" s="25">
        <v>30.703131769030897</v>
      </c>
      <c r="DQ51" s="25">
        <v>29.34579670742162</v>
      </c>
      <c r="DR51" s="25">
        <v>32.875754661484109</v>
      </c>
      <c r="DS51" s="25">
        <v>34.592259417211025</v>
      </c>
      <c r="DT51" s="25">
        <v>31.342392505738331</v>
      </c>
      <c r="DU51" s="25">
        <v>32.168832509937616</v>
      </c>
      <c r="DV51" s="25">
        <v>30.484337103849672</v>
      </c>
      <c r="DW51" s="25">
        <v>30.191425789492108</v>
      </c>
      <c r="DX51" s="25">
        <v>23.515536757884817</v>
      </c>
      <c r="DY51" s="25">
        <v>27.56915554546168</v>
      </c>
      <c r="DZ51" s="25">
        <v>29.223648920721221</v>
      </c>
      <c r="EA51" s="25">
        <v>30.657483672478396</v>
      </c>
      <c r="EB51" s="25">
        <v>32.181528689365116</v>
      </c>
      <c r="EC51" s="25">
        <v>30.099130569294847</v>
      </c>
      <c r="ED51" s="25">
        <v>27.553111577190581</v>
      </c>
      <c r="EE51" s="25">
        <v>29.847974895410815</v>
      </c>
      <c r="EF51" s="25">
        <v>31.854319329514176</v>
      </c>
      <c r="EG51" s="25">
        <v>31.916008653892884</v>
      </c>
      <c r="EH51" s="25">
        <v>39.207979177482024</v>
      </c>
      <c r="EI51" s="25">
        <v>31.363687350578196</v>
      </c>
      <c r="EJ51" s="25">
        <v>32.282027031807665</v>
      </c>
      <c r="EK51" s="25">
        <v>31.730716235343284</v>
      </c>
      <c r="EL51" s="25">
        <v>29.267596491692945</v>
      </c>
      <c r="EM51" s="25">
        <v>40.92632706554452</v>
      </c>
      <c r="EN51" s="25">
        <v>30.038668576085623</v>
      </c>
      <c r="EO51" s="25">
        <v>30.501988395645537</v>
      </c>
      <c r="EP51" s="25">
        <v>29.817774929280954</v>
      </c>
      <c r="EQ51" s="25">
        <v>28.105213794982276</v>
      </c>
      <c r="ER51" s="25">
        <v>29.931489442541121</v>
      </c>
      <c r="ES51" s="25">
        <v>30.595952886731247</v>
      </c>
      <c r="ET51" s="25">
        <v>29.326301948296997</v>
      </c>
      <c r="EU51" s="25">
        <v>39.592534204175678</v>
      </c>
      <c r="EV51" s="25">
        <v>21.725932728142862</v>
      </c>
      <c r="EW51" s="25">
        <v>19.54260940838202</v>
      </c>
      <c r="EX51" s="25">
        <v>24.99309662020379</v>
      </c>
      <c r="EY51" s="25">
        <v>23.668978937057002</v>
      </c>
      <c r="EZ51" s="25">
        <v>25.495525236716624</v>
      </c>
      <c r="FA51" s="25">
        <v>22.613353817315765</v>
      </c>
      <c r="FB51" s="25">
        <v>22.347454459399017</v>
      </c>
      <c r="FC51" s="25">
        <v>16.239611234179257</v>
      </c>
      <c r="FD51" s="25">
        <v>19.151283142211689</v>
      </c>
      <c r="FE51" s="25">
        <v>21.306215851789052</v>
      </c>
      <c r="FF51" s="25">
        <v>15.658934987404635</v>
      </c>
      <c r="FG51" s="25">
        <v>12.943950895104443</v>
      </c>
      <c r="FH51" s="25">
        <v>24.048866243038656</v>
      </c>
      <c r="FI51" s="25">
        <v>16.427289595160644</v>
      </c>
      <c r="FJ51" s="25">
        <v>15.594865748231284</v>
      </c>
      <c r="FK51" s="25">
        <v>24.050773292673647</v>
      </c>
      <c r="FL51" s="25">
        <v>21.504924404144873</v>
      </c>
    </row>
    <row r="52" spans="1:168" x14ac:dyDescent="0.25">
      <c r="A52" s="1"/>
      <c r="B52" s="48">
        <v>44136</v>
      </c>
      <c r="C52" s="25">
        <v>24.57342483986908</v>
      </c>
      <c r="D52" s="25">
        <v>25.20001454822226</v>
      </c>
      <c r="E52" s="25">
        <v>23.645425121863429</v>
      </c>
      <c r="F52" s="25">
        <v>23.875806872237593</v>
      </c>
      <c r="G52" s="25">
        <v>21.796418733781721</v>
      </c>
      <c r="H52" s="25">
        <v>27.120337200714545</v>
      </c>
      <c r="I52" s="25">
        <v>22.794872242101501</v>
      </c>
      <c r="J52" s="25">
        <v>25.606865970613896</v>
      </c>
      <c r="K52" s="25">
        <v>28.858734519804969</v>
      </c>
      <c r="L52" s="25">
        <v>23.951378990364869</v>
      </c>
      <c r="M52" s="25">
        <v>24.778422665067232</v>
      </c>
      <c r="N52" s="25">
        <v>24.325882073871167</v>
      </c>
      <c r="O52" s="25">
        <v>25.536169042523266</v>
      </c>
      <c r="P52" s="25">
        <v>25.190398655459198</v>
      </c>
      <c r="Q52" s="25">
        <v>21.995229050366984</v>
      </c>
      <c r="R52" s="25">
        <v>21.607999944609652</v>
      </c>
      <c r="S52" s="25">
        <v>24.217555013483302</v>
      </c>
      <c r="T52" s="25">
        <v>25.885327162742648</v>
      </c>
      <c r="U52" s="25">
        <v>26.280552303792277</v>
      </c>
      <c r="V52" s="25">
        <v>26.551267267240892</v>
      </c>
      <c r="W52" s="25">
        <v>25.927753295645051</v>
      </c>
      <c r="X52" s="25">
        <v>25.656804427282239</v>
      </c>
      <c r="Y52" s="25">
        <v>24.341129240802847</v>
      </c>
      <c r="Z52" s="25">
        <v>26.803662464316858</v>
      </c>
      <c r="AA52" s="25">
        <v>20.964241858700948</v>
      </c>
      <c r="AB52" s="25">
        <v>22.493345614568323</v>
      </c>
      <c r="AC52" s="25">
        <v>21.342572851482036</v>
      </c>
      <c r="AD52" s="25">
        <v>21.444547580238151</v>
      </c>
      <c r="AE52" s="25">
        <v>28.306477198264226</v>
      </c>
      <c r="AF52" s="25">
        <v>21.821065796623952</v>
      </c>
      <c r="AG52" s="25">
        <v>21.644220445528234</v>
      </c>
      <c r="AH52" s="25">
        <v>20.962365221049719</v>
      </c>
      <c r="AI52" s="25">
        <v>28.692070399478688</v>
      </c>
      <c r="AJ52" s="25">
        <v>22.795077968348064</v>
      </c>
      <c r="AK52" s="25">
        <v>27.084553480281112</v>
      </c>
      <c r="AL52" s="25">
        <v>24.094534268673897</v>
      </c>
      <c r="AM52" s="25">
        <v>26.917757926076451</v>
      </c>
      <c r="AN52" s="25">
        <v>20.957092308402739</v>
      </c>
      <c r="AO52" s="25">
        <v>21.640764890387864</v>
      </c>
      <c r="AP52" s="25">
        <v>31.449516887942135</v>
      </c>
      <c r="AQ52" s="25">
        <v>32.487432080855989</v>
      </c>
      <c r="AR52" s="25">
        <v>30.55215571965951</v>
      </c>
      <c r="AS52" s="25">
        <v>32.923179659319473</v>
      </c>
      <c r="AT52" s="25">
        <v>32.138792936945869</v>
      </c>
      <c r="AU52" s="25">
        <v>32.213993087706889</v>
      </c>
      <c r="AV52" s="25">
        <v>31.435447945135408</v>
      </c>
      <c r="AW52" s="25">
        <v>34.218482340196097</v>
      </c>
      <c r="AX52" s="25">
        <v>32.129368537590814</v>
      </c>
      <c r="AY52" s="25">
        <v>21.706000180786589</v>
      </c>
      <c r="AZ52" s="25">
        <v>29.966647893640648</v>
      </c>
      <c r="BA52" s="25">
        <v>23.197913359290542</v>
      </c>
      <c r="BB52" s="25">
        <v>28.293227139861767</v>
      </c>
      <c r="BC52" s="25">
        <v>29.76733266274567</v>
      </c>
      <c r="BD52" s="25">
        <v>31.052106624513584</v>
      </c>
      <c r="BE52" s="25">
        <v>23.04141786850612</v>
      </c>
      <c r="BF52" s="25">
        <v>36.341384726615182</v>
      </c>
      <c r="BG52" s="25">
        <v>31.732545982786707</v>
      </c>
      <c r="BH52" s="25">
        <v>22.090397778303327</v>
      </c>
      <c r="BI52" s="25">
        <v>20.828065802412404</v>
      </c>
      <c r="BJ52" s="25">
        <v>30.280042541080167</v>
      </c>
      <c r="BK52" s="25">
        <v>30.191235881897938</v>
      </c>
      <c r="BL52" s="25">
        <v>31.459357019240731</v>
      </c>
      <c r="BM52" s="25">
        <v>26.934656476079681</v>
      </c>
      <c r="BN52" s="25">
        <v>31.040858067091783</v>
      </c>
      <c r="BO52" s="25">
        <v>23.145006654324881</v>
      </c>
      <c r="BP52" s="25">
        <v>27.339232618667367</v>
      </c>
      <c r="BQ52" s="25">
        <v>24.480834092872264</v>
      </c>
      <c r="BR52" s="25">
        <v>28.628675159365176</v>
      </c>
      <c r="BS52" s="25">
        <v>26.655461876939594</v>
      </c>
      <c r="BT52" s="25">
        <v>25.28649757945562</v>
      </c>
      <c r="BU52" s="25">
        <v>24.275266896913291</v>
      </c>
      <c r="BV52" s="25">
        <v>24.533826910250593</v>
      </c>
      <c r="BW52" s="25">
        <v>27.455535510121543</v>
      </c>
      <c r="BX52" s="25">
        <v>25.287544260910153</v>
      </c>
      <c r="BY52" s="25">
        <v>32.562175591770185</v>
      </c>
      <c r="BZ52" s="25">
        <v>24.730210207608199</v>
      </c>
      <c r="CA52" s="25">
        <v>22.457313979553685</v>
      </c>
      <c r="CB52" s="25">
        <v>27.570309711132133</v>
      </c>
      <c r="CC52" s="25">
        <v>23.92972241919453</v>
      </c>
      <c r="CD52" s="25">
        <v>22.88865376671351</v>
      </c>
      <c r="CE52" s="25">
        <v>24.176711147345404</v>
      </c>
      <c r="CF52" s="25">
        <v>28.092311281707484</v>
      </c>
      <c r="CG52" s="25">
        <v>29.425917525792574</v>
      </c>
      <c r="CH52" s="25">
        <v>26.47901492808948</v>
      </c>
      <c r="CI52" s="25">
        <v>23.166705080388159</v>
      </c>
      <c r="CJ52" s="25">
        <v>17.696693269005241</v>
      </c>
      <c r="CK52" s="25">
        <v>13.023671070995473</v>
      </c>
      <c r="CL52" s="25">
        <v>23.387238000520647</v>
      </c>
      <c r="CM52" s="25">
        <v>22.0428135410198</v>
      </c>
      <c r="CN52" s="25">
        <v>19.816607497797129</v>
      </c>
      <c r="CO52" s="25">
        <v>33.791879940932091</v>
      </c>
      <c r="CP52" s="25">
        <v>21.198355656520228</v>
      </c>
      <c r="CQ52" s="25">
        <v>24.633028384440422</v>
      </c>
      <c r="CR52" s="25">
        <v>23.330495498835823</v>
      </c>
      <c r="CS52" s="25">
        <v>19.339193168397653</v>
      </c>
      <c r="CT52" s="25">
        <v>22.040216080749456</v>
      </c>
      <c r="CU52" s="25">
        <v>24.613522895312599</v>
      </c>
      <c r="CV52" s="25">
        <v>22.687762785810399</v>
      </c>
      <c r="CW52" s="25">
        <v>19.773998122850745</v>
      </c>
      <c r="CX52" s="25">
        <v>22.8925767693487</v>
      </c>
      <c r="CY52" s="25">
        <v>22.340933664070501</v>
      </c>
      <c r="CZ52" s="25">
        <v>24.769177848004325</v>
      </c>
      <c r="DA52" s="25">
        <v>23.442462858000081</v>
      </c>
      <c r="DB52" s="25">
        <v>23.018949661380102</v>
      </c>
      <c r="DC52" s="25">
        <v>23.581090659569028</v>
      </c>
      <c r="DD52" s="25">
        <v>23.206480358475694</v>
      </c>
      <c r="DE52" s="25">
        <v>21.877650018339605</v>
      </c>
      <c r="DF52" s="25">
        <v>21.309833987779896</v>
      </c>
      <c r="DG52" s="25">
        <v>33.67409322726418</v>
      </c>
      <c r="DH52" s="25">
        <v>35.923632209977072</v>
      </c>
      <c r="DI52" s="25">
        <v>37.86569605154417</v>
      </c>
      <c r="DJ52" s="25">
        <v>35.569679137753752</v>
      </c>
      <c r="DK52" s="25">
        <v>33.629122951691635</v>
      </c>
      <c r="DL52" s="25">
        <v>32.851372235203435</v>
      </c>
      <c r="DM52" s="25">
        <v>29.817478717454453</v>
      </c>
      <c r="DN52" s="25">
        <v>28.652915411177396</v>
      </c>
      <c r="DO52" s="25">
        <v>30.213863992311417</v>
      </c>
      <c r="DP52" s="25">
        <v>30.113517562914737</v>
      </c>
      <c r="DQ52" s="25">
        <v>28.801775692080508</v>
      </c>
      <c r="DR52" s="25">
        <v>31.792942415330582</v>
      </c>
      <c r="DS52" s="25">
        <v>33.73032991935419</v>
      </c>
      <c r="DT52" s="25">
        <v>30.81071766655479</v>
      </c>
      <c r="DU52" s="25">
        <v>31.055632149525351</v>
      </c>
      <c r="DV52" s="25">
        <v>29.983897189960501</v>
      </c>
      <c r="DW52" s="25">
        <v>29.627534942143807</v>
      </c>
      <c r="DX52" s="25">
        <v>26.292883398287099</v>
      </c>
      <c r="DY52" s="25">
        <v>30.496922684972105</v>
      </c>
      <c r="DZ52" s="25">
        <v>29.76931077996645</v>
      </c>
      <c r="EA52" s="25">
        <v>31.7597130862037</v>
      </c>
      <c r="EB52" s="25">
        <v>31.585835861419689</v>
      </c>
      <c r="EC52" s="25">
        <v>29.717354723028144</v>
      </c>
      <c r="ED52" s="25">
        <v>26.896319457693906</v>
      </c>
      <c r="EE52" s="25">
        <v>29.495790176042544</v>
      </c>
      <c r="EF52" s="25">
        <v>30.747829556092949</v>
      </c>
      <c r="EG52" s="25">
        <v>30.805497319400395</v>
      </c>
      <c r="EH52" s="25">
        <v>38.148400275912728</v>
      </c>
      <c r="EI52" s="25">
        <v>30.31261778057214</v>
      </c>
      <c r="EJ52" s="25">
        <v>31.366088020164018</v>
      </c>
      <c r="EK52" s="25">
        <v>30.623868411275595</v>
      </c>
      <c r="EL52" s="25">
        <v>28.744726815909036</v>
      </c>
      <c r="EM52" s="25">
        <v>39.229777373902984</v>
      </c>
      <c r="EN52" s="25">
        <v>29.483053854991795</v>
      </c>
      <c r="EO52" s="25">
        <v>30.045235172454785</v>
      </c>
      <c r="EP52" s="25">
        <v>29.687768618305611</v>
      </c>
      <c r="EQ52" s="25">
        <v>27.800267594320673</v>
      </c>
      <c r="ER52" s="25">
        <v>29.341755350862904</v>
      </c>
      <c r="ES52" s="25">
        <v>30.091406413420049</v>
      </c>
      <c r="ET52" s="25">
        <v>28.791735498810514</v>
      </c>
      <c r="EU52" s="25">
        <v>41.721937535419308</v>
      </c>
      <c r="EV52" s="25">
        <v>21.969752605292221</v>
      </c>
      <c r="EW52" s="25">
        <v>20.097812570584221</v>
      </c>
      <c r="EX52" s="25">
        <v>25.548231085860888</v>
      </c>
      <c r="EY52" s="25">
        <v>23.89094012771416</v>
      </c>
      <c r="EZ52" s="25">
        <v>25.87864986622434</v>
      </c>
      <c r="FA52" s="25">
        <v>23.182004822871711</v>
      </c>
      <c r="FB52" s="25">
        <v>22.636858571750718</v>
      </c>
      <c r="FC52" s="25">
        <v>16.671346251269604</v>
      </c>
      <c r="FD52" s="25">
        <v>20.372524633319006</v>
      </c>
      <c r="FE52" s="25">
        <v>21.910963750028401</v>
      </c>
      <c r="FF52" s="25">
        <v>15.835562100116181</v>
      </c>
      <c r="FG52" s="25">
        <v>12.538951936194472</v>
      </c>
      <c r="FH52" s="25">
        <v>24.610077926552712</v>
      </c>
      <c r="FI52" s="25">
        <v>17.33871537860858</v>
      </c>
      <c r="FJ52" s="25">
        <v>16.187265130245034</v>
      </c>
      <c r="FK52" s="25">
        <v>24.512832187924708</v>
      </c>
      <c r="FL52" s="25">
        <v>21.920867575237164</v>
      </c>
    </row>
    <row r="53" spans="1:168" x14ac:dyDescent="0.25">
      <c r="A53" s="1"/>
      <c r="B53" s="48">
        <v>44166</v>
      </c>
      <c r="C53" s="25">
        <v>28.298796945433075</v>
      </c>
      <c r="D53" s="25">
        <v>28.55299096839072</v>
      </c>
      <c r="E53" s="25">
        <v>26.607713306785474</v>
      </c>
      <c r="F53" s="25">
        <v>28.489488433343176</v>
      </c>
      <c r="G53" s="25">
        <v>27.759873455850116</v>
      </c>
      <c r="H53" s="25">
        <v>31.834974815280216</v>
      </c>
      <c r="I53" s="25">
        <v>29.356437569565433</v>
      </c>
      <c r="J53" s="25">
        <v>30.210700468406511</v>
      </c>
      <c r="K53" s="25">
        <v>32.782866522587994</v>
      </c>
      <c r="L53" s="25">
        <v>28.13792954994182</v>
      </c>
      <c r="M53" s="25">
        <v>28.723873232471615</v>
      </c>
      <c r="N53" s="25">
        <v>27.158909064456207</v>
      </c>
      <c r="O53" s="25">
        <v>29.349173561691778</v>
      </c>
      <c r="P53" s="25">
        <v>28.687115697708641</v>
      </c>
      <c r="Q53" s="25">
        <v>25.582722922553618</v>
      </c>
      <c r="R53" s="25">
        <v>27.573803300767356</v>
      </c>
      <c r="S53" s="25">
        <v>27.747143382592974</v>
      </c>
      <c r="T53" s="25">
        <v>29.480168659251017</v>
      </c>
      <c r="U53" s="25">
        <v>29.988032791055026</v>
      </c>
      <c r="V53" s="25">
        <v>29.43901116965371</v>
      </c>
      <c r="W53" s="25">
        <v>29.571660244928143</v>
      </c>
      <c r="X53" s="25">
        <v>29.291096607404182</v>
      </c>
      <c r="Y53" s="25">
        <v>31.045664077501204</v>
      </c>
      <c r="Z53" s="25">
        <v>31.209646727745934</v>
      </c>
      <c r="AA53" s="25">
        <v>24.710844713532598</v>
      </c>
      <c r="AB53" s="25">
        <v>27.310695234280885</v>
      </c>
      <c r="AC53" s="25">
        <v>27.806793910146343</v>
      </c>
      <c r="AD53" s="25">
        <v>25.054425241144919</v>
      </c>
      <c r="AE53" s="25">
        <v>31.446258982610182</v>
      </c>
      <c r="AF53" s="25">
        <v>25.516057454007427</v>
      </c>
      <c r="AG53" s="25">
        <v>25.284224368726477</v>
      </c>
      <c r="AH53" s="25">
        <v>24.594517097177668</v>
      </c>
      <c r="AI53" s="25">
        <v>32.377890698883427</v>
      </c>
      <c r="AJ53" s="25">
        <v>26.720036177817903</v>
      </c>
      <c r="AK53" s="25">
        <v>31.407442616034441</v>
      </c>
      <c r="AL53" s="25">
        <v>25.952129717295271</v>
      </c>
      <c r="AM53" s="25">
        <v>28.890520108822443</v>
      </c>
      <c r="AN53" s="25">
        <v>23.969016017230508</v>
      </c>
      <c r="AO53" s="25">
        <v>25.346490135620158</v>
      </c>
      <c r="AP53" s="25">
        <v>45.672574999247843</v>
      </c>
      <c r="AQ53" s="25">
        <v>47.056225008039689</v>
      </c>
      <c r="AR53" s="25">
        <v>44.320200263603311</v>
      </c>
      <c r="AS53" s="25">
        <v>47.108424991586972</v>
      </c>
      <c r="AT53" s="25">
        <v>46.764713541173897</v>
      </c>
      <c r="AU53" s="25">
        <v>46.75732562591319</v>
      </c>
      <c r="AV53" s="25">
        <v>45.71476270146038</v>
      </c>
      <c r="AW53" s="25">
        <v>49.513865915296385</v>
      </c>
      <c r="AX53" s="25">
        <v>46.06044308216368</v>
      </c>
      <c r="AY53" s="25">
        <v>38.461608750015365</v>
      </c>
      <c r="AZ53" s="25">
        <v>46.566426009413306</v>
      </c>
      <c r="BA53" s="25">
        <v>26.473246768179202</v>
      </c>
      <c r="BB53" s="25">
        <v>40.561355668106273</v>
      </c>
      <c r="BC53" s="25">
        <v>44.423874584054118</v>
      </c>
      <c r="BD53" s="25">
        <v>43.95882202113696</v>
      </c>
      <c r="BE53" s="25">
        <v>27.965094456639473</v>
      </c>
      <c r="BF53" s="25">
        <v>44.1297373674144</v>
      </c>
      <c r="BG53" s="25">
        <v>35.365134009081849</v>
      </c>
      <c r="BH53" s="25">
        <v>25.522056083416707</v>
      </c>
      <c r="BI53" s="25">
        <v>24.628573693964221</v>
      </c>
      <c r="BJ53" s="25">
        <v>39.403497992112804</v>
      </c>
      <c r="BK53" s="25">
        <v>39.259919353076214</v>
      </c>
      <c r="BL53" s="25">
        <v>42.208207472357174</v>
      </c>
      <c r="BM53" s="25">
        <v>29.135846844773919</v>
      </c>
      <c r="BN53" s="25">
        <v>33.342775789587968</v>
      </c>
      <c r="BO53" s="25">
        <v>25.365746308182896</v>
      </c>
      <c r="BP53" s="25">
        <v>29.476595450575982</v>
      </c>
      <c r="BQ53" s="25">
        <v>27.619823945152472</v>
      </c>
      <c r="BR53" s="25">
        <v>29.181235873974412</v>
      </c>
      <c r="BS53" s="25">
        <v>28.415290827773301</v>
      </c>
      <c r="BT53" s="25">
        <v>27.471350731968467</v>
      </c>
      <c r="BU53" s="25">
        <v>27.964441700591607</v>
      </c>
      <c r="BV53" s="25">
        <v>26.868569653885192</v>
      </c>
      <c r="BW53" s="25">
        <v>29.617675729392875</v>
      </c>
      <c r="BX53" s="25">
        <v>26.155607841489296</v>
      </c>
      <c r="BY53" s="25">
        <v>30.135714874738959</v>
      </c>
      <c r="BZ53" s="25">
        <v>26.625161756819775</v>
      </c>
      <c r="CA53" s="25">
        <v>24.776212853939164</v>
      </c>
      <c r="CB53" s="25">
        <v>29.641866294288807</v>
      </c>
      <c r="CC53" s="25">
        <v>24.632491662118063</v>
      </c>
      <c r="CD53" s="25">
        <v>23.695961863509414</v>
      </c>
      <c r="CE53" s="25">
        <v>27.73433792927451</v>
      </c>
      <c r="CF53" s="25">
        <v>30.184244917177335</v>
      </c>
      <c r="CG53" s="25">
        <v>25.506591733557766</v>
      </c>
      <c r="CH53" s="25">
        <v>27.688229657394906</v>
      </c>
      <c r="CI53" s="25">
        <v>22.595148196669832</v>
      </c>
      <c r="CJ53" s="25">
        <v>21.260359996839551</v>
      </c>
      <c r="CK53" s="25">
        <v>17.731269382440381</v>
      </c>
      <c r="CL53" s="25">
        <v>24.06466987556426</v>
      </c>
      <c r="CM53" s="25">
        <v>23.380124707842256</v>
      </c>
      <c r="CN53" s="25">
        <v>22.537346976814554</v>
      </c>
      <c r="CO53" s="25">
        <v>31.312217569757205</v>
      </c>
      <c r="CP53" s="25">
        <v>21.231939005614521</v>
      </c>
      <c r="CQ53" s="25">
        <v>23.76541367324673</v>
      </c>
      <c r="CR53" s="25">
        <v>23.629980675740644</v>
      </c>
      <c r="CS53" s="25">
        <v>19.643025882937021</v>
      </c>
      <c r="CT53" s="25">
        <v>22.062756275895005</v>
      </c>
      <c r="CU53" s="25">
        <v>23.768011975780311</v>
      </c>
      <c r="CV53" s="25">
        <v>22.988516106622768</v>
      </c>
      <c r="CW53" s="25">
        <v>20.077520914838836</v>
      </c>
      <c r="CX53" s="25">
        <v>23.614199585201145</v>
      </c>
      <c r="CY53" s="25">
        <v>23.140228895219373</v>
      </c>
      <c r="CZ53" s="25">
        <v>25.995027724289955</v>
      </c>
      <c r="DA53" s="25">
        <v>24.287856270263497</v>
      </c>
      <c r="DB53" s="25">
        <v>24.050551288033471</v>
      </c>
      <c r="DC53" s="25">
        <v>24.590971508042013</v>
      </c>
      <c r="DD53" s="25">
        <v>24.061564973949533</v>
      </c>
      <c r="DE53" s="25">
        <v>22.80030520444247</v>
      </c>
      <c r="DF53" s="25">
        <v>22.114677016143983</v>
      </c>
      <c r="DG53" s="25">
        <v>34.179165412538069</v>
      </c>
      <c r="DH53" s="25">
        <v>36.591169108088671</v>
      </c>
      <c r="DI53" s="25">
        <v>39.443413498671049</v>
      </c>
      <c r="DJ53" s="25">
        <v>36.174054905026424</v>
      </c>
      <c r="DK53" s="25">
        <v>34.621215512687023</v>
      </c>
      <c r="DL53" s="25">
        <v>32.336091722404198</v>
      </c>
      <c r="DM53" s="25">
        <v>32.177750112723515</v>
      </c>
      <c r="DN53" s="25">
        <v>31.510264564658364</v>
      </c>
      <c r="DO53" s="25">
        <v>32.685441797369336</v>
      </c>
      <c r="DP53" s="25">
        <v>32.581786589868422</v>
      </c>
      <c r="DQ53" s="25">
        <v>31.293442150793876</v>
      </c>
      <c r="DR53" s="25">
        <v>34.672446202947441</v>
      </c>
      <c r="DS53" s="25">
        <v>37.217520698531544</v>
      </c>
      <c r="DT53" s="25">
        <v>33.493427014379307</v>
      </c>
      <c r="DU53" s="25">
        <v>33.962935945927192</v>
      </c>
      <c r="DV53" s="25">
        <v>32.686647120194401</v>
      </c>
      <c r="DW53" s="25">
        <v>32.329995418348581</v>
      </c>
      <c r="DX53" s="25">
        <v>29.212073986030905</v>
      </c>
      <c r="DY53" s="25">
        <v>33.229050986956992</v>
      </c>
      <c r="DZ53" s="25">
        <v>31.358709926956561</v>
      </c>
      <c r="EA53" s="25">
        <v>33.496662545235651</v>
      </c>
      <c r="EB53" s="25">
        <v>34.490837481560263</v>
      </c>
      <c r="EC53" s="25">
        <v>32.334951382114312</v>
      </c>
      <c r="ED53" s="25">
        <v>28.431863595621312</v>
      </c>
      <c r="EE53" s="25">
        <v>32.540209426222354</v>
      </c>
      <c r="EF53" s="25">
        <v>33.659337869840392</v>
      </c>
      <c r="EG53" s="25">
        <v>33.714850524526192</v>
      </c>
      <c r="EH53" s="25">
        <v>40.621669403270666</v>
      </c>
      <c r="EI53" s="25">
        <v>33.303667718165102</v>
      </c>
      <c r="EJ53" s="25">
        <v>34.557491626347947</v>
      </c>
      <c r="EK53" s="25">
        <v>33.530987429063103</v>
      </c>
      <c r="EL53" s="25">
        <v>31.574038663832642</v>
      </c>
      <c r="EM53" s="25">
        <v>41.923367967428689</v>
      </c>
      <c r="EN53" s="25">
        <v>31.927343145861432</v>
      </c>
      <c r="EO53" s="25">
        <v>32.932411507225268</v>
      </c>
      <c r="EP53" s="25">
        <v>32.575612637984378</v>
      </c>
      <c r="EQ53" s="25">
        <v>30.710184221017023</v>
      </c>
      <c r="ER53" s="25">
        <v>31.984551259593889</v>
      </c>
      <c r="ES53" s="25">
        <v>32.777307329186428</v>
      </c>
      <c r="ET53" s="25">
        <v>31.50861178170608</v>
      </c>
      <c r="EU53" s="25">
        <v>44.440529756826585</v>
      </c>
      <c r="EV53" s="25">
        <v>23.10983794385578</v>
      </c>
      <c r="EW53" s="25">
        <v>22.347447320003386</v>
      </c>
      <c r="EX53" s="25">
        <v>27.794750733587517</v>
      </c>
      <c r="EY53" s="25">
        <v>25.777301180536213</v>
      </c>
      <c r="EZ53" s="25">
        <v>27.712331338799032</v>
      </c>
      <c r="FA53" s="25">
        <v>25.483404239471167</v>
      </c>
      <c r="FB53" s="25">
        <v>24.369131468237626</v>
      </c>
      <c r="FC53" s="25">
        <v>18.45693294332801</v>
      </c>
      <c r="FD53" s="25">
        <v>23.070642440168882</v>
      </c>
      <c r="FE53" s="25">
        <v>23.920298650249229</v>
      </c>
      <c r="FF53" s="25">
        <v>17.226130835557289</v>
      </c>
      <c r="FG53" s="25">
        <v>13.767911177412868</v>
      </c>
      <c r="FH53" s="25">
        <v>26.850660608348885</v>
      </c>
      <c r="FI53" s="25">
        <v>19.398541892919884</v>
      </c>
      <c r="FJ53" s="25">
        <v>17.978550192054865</v>
      </c>
      <c r="FK53" s="25">
        <v>26.552504348022346</v>
      </c>
      <c r="FL53" s="25">
        <v>24.162019352988185</v>
      </c>
    </row>
    <row r="54" spans="1:168" x14ac:dyDescent="0.25">
      <c r="A54" s="1"/>
      <c r="B54" s="48">
        <v>44197</v>
      </c>
      <c r="C54" s="25">
        <v>45.365933656688313</v>
      </c>
      <c r="D54" s="25">
        <v>38.818937665544091</v>
      </c>
      <c r="E54" s="25">
        <v>36.351098133563099</v>
      </c>
      <c r="F54" s="25">
        <v>51.955431533234247</v>
      </c>
      <c r="G54" s="25">
        <v>48.230873073061971</v>
      </c>
      <c r="H54" s="25">
        <v>52.129843945577989</v>
      </c>
      <c r="I54" s="25">
        <v>50.15815538367891</v>
      </c>
      <c r="J54" s="25">
        <v>49.626466504669551</v>
      </c>
      <c r="K54" s="25">
        <v>53.388667546460184</v>
      </c>
      <c r="L54" s="25">
        <v>48.369727201280384</v>
      </c>
      <c r="M54" s="25">
        <v>43.897576791446724</v>
      </c>
      <c r="N54" s="25">
        <v>36.724735077105805</v>
      </c>
      <c r="O54" s="25">
        <v>49.905906004324628</v>
      </c>
      <c r="P54" s="25">
        <v>36.834080002182795</v>
      </c>
      <c r="Q54" s="25">
        <v>47.455183104990226</v>
      </c>
      <c r="R54" s="25">
        <v>47.302488313761593</v>
      </c>
      <c r="S54" s="25">
        <v>43.063569547048345</v>
      </c>
      <c r="T54" s="25">
        <v>41.644342364852385</v>
      </c>
      <c r="U54" s="25">
        <v>39.153864218739159</v>
      </c>
      <c r="V54" s="25">
        <v>40.091976108829428</v>
      </c>
      <c r="W54" s="25">
        <v>39.164680178385943</v>
      </c>
      <c r="X54" s="25">
        <v>40.348031545919568</v>
      </c>
      <c r="Y54" s="25">
        <v>48.70517342361849</v>
      </c>
      <c r="Z54" s="25">
        <v>47.70263850833237</v>
      </c>
      <c r="AA54" s="25">
        <v>42.303500742936514</v>
      </c>
      <c r="AB54" s="25">
        <v>47.652094956350943</v>
      </c>
      <c r="AC54" s="25">
        <v>49.399919471810087</v>
      </c>
      <c r="AD54" s="25">
        <v>42.537274375100566</v>
      </c>
      <c r="AE54" s="25">
        <v>47.933093869179622</v>
      </c>
      <c r="AF54" s="25">
        <v>43.193970791717348</v>
      </c>
      <c r="AG54" s="25">
        <v>42.784976823497104</v>
      </c>
      <c r="AH54" s="25">
        <v>41.433454395689637</v>
      </c>
      <c r="AI54" s="25">
        <v>48.997023773630545</v>
      </c>
      <c r="AJ54" s="25">
        <v>45.532794556081562</v>
      </c>
      <c r="AK54" s="25">
        <v>47.865939342523788</v>
      </c>
      <c r="AL54" s="25">
        <v>40.93348211190181</v>
      </c>
      <c r="AM54" s="25">
        <v>42.488127419422767</v>
      </c>
      <c r="AN54" s="25">
        <v>36.031399653397429</v>
      </c>
      <c r="AO54" s="25">
        <v>43.076684114004493</v>
      </c>
      <c r="AP54" s="25">
        <v>70.121822317529023</v>
      </c>
      <c r="AQ54" s="25">
        <v>73.102012383441092</v>
      </c>
      <c r="AR54" s="25">
        <v>69.18025417863052</v>
      </c>
      <c r="AS54" s="25">
        <v>72.948264196608065</v>
      </c>
      <c r="AT54" s="25">
        <v>71.949334969952119</v>
      </c>
      <c r="AU54" s="25">
        <v>72.363681295412164</v>
      </c>
      <c r="AV54" s="25">
        <v>71.004062085962062</v>
      </c>
      <c r="AW54" s="25">
        <v>75.370927314616821</v>
      </c>
      <c r="AX54" s="25">
        <v>71.052476363639897</v>
      </c>
      <c r="AY54" s="25">
        <v>61.219925760456263</v>
      </c>
      <c r="AZ54" s="25">
        <v>69.276052735352707</v>
      </c>
      <c r="BA54" s="25">
        <v>38.744643735848868</v>
      </c>
      <c r="BB54" s="25">
        <v>66.398132572037341</v>
      </c>
      <c r="BC54" s="25">
        <v>70.493752081155435</v>
      </c>
      <c r="BD54" s="25">
        <v>70.298507752197366</v>
      </c>
      <c r="BE54" s="25">
        <v>38.161111516546832</v>
      </c>
      <c r="BF54" s="25">
        <v>80.678938311758841</v>
      </c>
      <c r="BG54" s="25">
        <v>47.085398552982205</v>
      </c>
      <c r="BH54" s="25">
        <v>38.529715436339487</v>
      </c>
      <c r="BI54" s="25">
        <v>33.062067512340661</v>
      </c>
      <c r="BJ54" s="25">
        <v>67.260593880540313</v>
      </c>
      <c r="BK54" s="25">
        <v>66.920514704496142</v>
      </c>
      <c r="BL54" s="25">
        <v>50.306262509457284</v>
      </c>
      <c r="BM54" s="25">
        <v>38.777092780903224</v>
      </c>
      <c r="BN54" s="25">
        <v>42.075592805543067</v>
      </c>
      <c r="BO54" s="25">
        <v>34.466588891598064</v>
      </c>
      <c r="BP54" s="25">
        <v>39.098966357328024</v>
      </c>
      <c r="BQ54" s="25">
        <v>35.095971687545216</v>
      </c>
      <c r="BR54" s="25">
        <v>41.563106773254425</v>
      </c>
      <c r="BS54" s="25">
        <v>37.140459939314312</v>
      </c>
      <c r="BT54" s="25">
        <v>36.87842136960127</v>
      </c>
      <c r="BU54" s="25">
        <v>35.939074510128421</v>
      </c>
      <c r="BV54" s="25">
        <v>34.951690634377847</v>
      </c>
      <c r="BW54" s="25">
        <v>38.847392864223174</v>
      </c>
      <c r="BX54" s="25">
        <v>35.210187680131881</v>
      </c>
      <c r="BY54" s="25">
        <v>37.718535006932974</v>
      </c>
      <c r="BZ54" s="25">
        <v>35.624664109604446</v>
      </c>
      <c r="CA54" s="25">
        <v>36.381808676939123</v>
      </c>
      <c r="CB54" s="25">
        <v>38.857368490876944</v>
      </c>
      <c r="CC54" s="25">
        <v>33.290651955061989</v>
      </c>
      <c r="CD54" s="25">
        <v>32.33428275399185</v>
      </c>
      <c r="CE54" s="25">
        <v>36.932061212243504</v>
      </c>
      <c r="CF54" s="25">
        <v>39.428129066063192</v>
      </c>
      <c r="CG54" s="25">
        <v>38.869761704735232</v>
      </c>
      <c r="CH54" s="25">
        <v>36.677643388620218</v>
      </c>
      <c r="CI54" s="25">
        <v>33.739419583952213</v>
      </c>
      <c r="CJ54" s="25">
        <v>29.942893478236027</v>
      </c>
      <c r="CK54" s="25">
        <v>28.600951287517677</v>
      </c>
      <c r="CL54" s="25">
        <v>33.65064803271062</v>
      </c>
      <c r="CM54" s="25">
        <v>33.491815984015339</v>
      </c>
      <c r="CN54" s="25">
        <v>32.348128782827914</v>
      </c>
      <c r="CO54" s="25">
        <v>41.750341102410637</v>
      </c>
      <c r="CP54" s="25">
        <v>25.019133700784572</v>
      </c>
      <c r="CQ54" s="25">
        <v>26.707476475891163</v>
      </c>
      <c r="CR54" s="25">
        <v>27.446899901080446</v>
      </c>
      <c r="CS54" s="25">
        <v>22.378713376536677</v>
      </c>
      <c r="CT54" s="25">
        <v>25.927409988416933</v>
      </c>
      <c r="CU54" s="25">
        <v>26.624071008515187</v>
      </c>
      <c r="CV54" s="25">
        <v>26.571275424962952</v>
      </c>
      <c r="CW54" s="25">
        <v>22.812410231589546</v>
      </c>
      <c r="CX54" s="25">
        <v>26.0167706487163</v>
      </c>
      <c r="CY54" s="25">
        <v>25.533718203304879</v>
      </c>
      <c r="CZ54" s="25">
        <v>28.178841895926098</v>
      </c>
      <c r="DA54" s="25">
        <v>26.699982158878097</v>
      </c>
      <c r="DB54" s="25">
        <v>27.284509645570779</v>
      </c>
      <c r="DC54" s="25">
        <v>27.769579019083224</v>
      </c>
      <c r="DD54" s="25">
        <v>26.466743722453369</v>
      </c>
      <c r="DE54" s="25">
        <v>25.928575754375785</v>
      </c>
      <c r="DF54" s="25">
        <v>25.340842322107285</v>
      </c>
      <c r="DG54" s="25">
        <v>37.278398328850031</v>
      </c>
      <c r="DH54" s="25">
        <v>38.620525254611366</v>
      </c>
      <c r="DI54" s="25">
        <v>40.319800425033449</v>
      </c>
      <c r="DJ54" s="25">
        <v>38.915303269445815</v>
      </c>
      <c r="DK54" s="25">
        <v>38.101893086169454</v>
      </c>
      <c r="DL54" s="25">
        <v>36.396684247385963</v>
      </c>
      <c r="DM54" s="25">
        <v>33.230041932473839</v>
      </c>
      <c r="DN54" s="25">
        <v>32.370553067631036</v>
      </c>
      <c r="DO54" s="25">
        <v>33.525666102880983</v>
      </c>
      <c r="DP54" s="25">
        <v>33.41839946087471</v>
      </c>
      <c r="DQ54" s="25">
        <v>32.314478556819033</v>
      </c>
      <c r="DR54" s="25">
        <v>35.28486287033305</v>
      </c>
      <c r="DS54" s="25">
        <v>36.542870816652623</v>
      </c>
      <c r="DT54" s="25">
        <v>34.576116556079882</v>
      </c>
      <c r="DU54" s="25">
        <v>34.45169174591237</v>
      </c>
      <c r="DV54" s="25">
        <v>33.767773617505547</v>
      </c>
      <c r="DW54" s="25">
        <v>33.289929369543891</v>
      </c>
      <c r="DX54" s="25">
        <v>27.767608325294191</v>
      </c>
      <c r="DY54" s="25">
        <v>31.910260977408846</v>
      </c>
      <c r="DZ54" s="25">
        <v>32.586754381282631</v>
      </c>
      <c r="EA54" s="25">
        <v>34.533601724943289</v>
      </c>
      <c r="EB54" s="25">
        <v>37.00900180570256</v>
      </c>
      <c r="EC54" s="25">
        <v>31.925256598159642</v>
      </c>
      <c r="ED54" s="25">
        <v>29.945806447827312</v>
      </c>
      <c r="EE54" s="25">
        <v>32.366647642836284</v>
      </c>
      <c r="EF54" s="25">
        <v>34.137048262289987</v>
      </c>
      <c r="EG54" s="25">
        <v>34.198563425287865</v>
      </c>
      <c r="EH54" s="25">
        <v>42.019001113364105</v>
      </c>
      <c r="EI54" s="25">
        <v>34.315968456764637</v>
      </c>
      <c r="EJ54" s="25">
        <v>33.862208681582374</v>
      </c>
      <c r="EK54" s="25">
        <v>34.019785836419189</v>
      </c>
      <c r="EL54" s="25">
        <v>32.729879109012636</v>
      </c>
      <c r="EM54" s="25">
        <v>42.837709297839311</v>
      </c>
      <c r="EN54" s="25">
        <v>32.708768246909891</v>
      </c>
      <c r="EO54" s="25">
        <v>33.963988555162061</v>
      </c>
      <c r="EP54" s="25">
        <v>33.116065207340519</v>
      </c>
      <c r="EQ54" s="25">
        <v>30.918698962097366</v>
      </c>
      <c r="ER54" s="25">
        <v>32.940274968065502</v>
      </c>
      <c r="ES54" s="25">
        <v>33.816780903109894</v>
      </c>
      <c r="ET54" s="25">
        <v>32.40602931609309</v>
      </c>
      <c r="EU54" s="25">
        <v>46.619137609318429</v>
      </c>
      <c r="EV54" s="25">
        <v>44.471958926210149</v>
      </c>
      <c r="EW54" s="25">
        <v>30.810863583383892</v>
      </c>
      <c r="EX54" s="25">
        <v>36.23303808519848</v>
      </c>
      <c r="EY54" s="25">
        <v>33.629198701058257</v>
      </c>
      <c r="EZ54" s="25">
        <v>35.930099475356819</v>
      </c>
      <c r="FA54" s="25">
        <v>33.71608641320325</v>
      </c>
      <c r="FB54" s="25">
        <v>30.678748651267338</v>
      </c>
      <c r="FC54" s="25">
        <v>24.460637374891398</v>
      </c>
      <c r="FD54" s="25">
        <v>31.50249981412167</v>
      </c>
      <c r="FE54" s="25">
        <v>30.325800963759786</v>
      </c>
      <c r="FF54" s="25">
        <v>23.08782988944991</v>
      </c>
      <c r="FG54" s="25">
        <v>19.437849141298162</v>
      </c>
      <c r="FH54" s="25">
        <v>35.178778875925055</v>
      </c>
      <c r="FI54" s="25">
        <v>25.801154494273089</v>
      </c>
      <c r="FJ54" s="25">
        <v>23.982489507875204</v>
      </c>
      <c r="FK54" s="25">
        <v>34.936995218531514</v>
      </c>
      <c r="FL54" s="25">
        <v>32.3284401635607</v>
      </c>
    </row>
    <row r="55" spans="1:168" x14ac:dyDescent="0.25">
      <c r="A55" s="1"/>
      <c r="B55" s="48">
        <v>44228</v>
      </c>
      <c r="C55" s="25">
        <v>42.66852922814136</v>
      </c>
      <c r="D55" s="25">
        <v>37.292883992023292</v>
      </c>
      <c r="E55" s="25">
        <v>35.644414037331394</v>
      </c>
      <c r="F55" s="25">
        <v>48.361822418989711</v>
      </c>
      <c r="G55" s="25">
        <v>46.034133343407902</v>
      </c>
      <c r="H55" s="25">
        <v>49.725253787615394</v>
      </c>
      <c r="I55" s="25">
        <v>47.502384263824673</v>
      </c>
      <c r="J55" s="25">
        <v>47.732841754127676</v>
      </c>
      <c r="K55" s="25">
        <v>51.010593618022703</v>
      </c>
      <c r="L55" s="25">
        <v>45.451335029918965</v>
      </c>
      <c r="M55" s="25">
        <v>42.042725362452799</v>
      </c>
      <c r="N55" s="25">
        <v>35.811501390808793</v>
      </c>
      <c r="O55" s="25">
        <v>48.967205272823172</v>
      </c>
      <c r="P55" s="25">
        <v>34.98528403628066</v>
      </c>
      <c r="Q55" s="25">
        <v>43.991453351824326</v>
      </c>
      <c r="R55" s="25">
        <v>45.735352205403125</v>
      </c>
      <c r="S55" s="25">
        <v>41.162423635161879</v>
      </c>
      <c r="T55" s="25">
        <v>39.591166254597546</v>
      </c>
      <c r="U55" s="25">
        <v>36.303337555005513</v>
      </c>
      <c r="V55" s="25">
        <v>39.06453132335654</v>
      </c>
      <c r="W55" s="25">
        <v>37.908444034784125</v>
      </c>
      <c r="X55" s="25">
        <v>39.182701729240748</v>
      </c>
      <c r="Y55" s="25">
        <v>46.037860027323539</v>
      </c>
      <c r="Z55" s="25">
        <v>46.364677741576209</v>
      </c>
      <c r="AA55" s="25">
        <v>38.858857930661536</v>
      </c>
      <c r="AB55" s="25">
        <v>45.012752322508625</v>
      </c>
      <c r="AC55" s="25">
        <v>51.037209579743525</v>
      </c>
      <c r="AD55" s="25">
        <v>39.122992107392555</v>
      </c>
      <c r="AE55" s="25">
        <v>42.243887077637389</v>
      </c>
      <c r="AF55" s="25">
        <v>39.735826424346406</v>
      </c>
      <c r="AG55" s="25">
        <v>39.458082224512673</v>
      </c>
      <c r="AH55" s="25">
        <v>38.542782884239777</v>
      </c>
      <c r="AI55" s="25">
        <v>46.1782093136149</v>
      </c>
      <c r="AJ55" s="25">
        <v>41.290201779295884</v>
      </c>
      <c r="AK55" s="25">
        <v>46.532111234022132</v>
      </c>
      <c r="AL55" s="25">
        <v>37.659615729598507</v>
      </c>
      <c r="AM55" s="25">
        <v>38.9679963466752</v>
      </c>
      <c r="AN55" s="25">
        <v>33.60608929013339</v>
      </c>
      <c r="AO55" s="25">
        <v>39.530818255056495</v>
      </c>
      <c r="AP55" s="25">
        <v>69.048051579272325</v>
      </c>
      <c r="AQ55" s="25">
        <v>69.596136399433988</v>
      </c>
      <c r="AR55" s="25">
        <v>65.896126574640789</v>
      </c>
      <c r="AS55" s="25">
        <v>71.439279313570736</v>
      </c>
      <c r="AT55" s="25">
        <v>69.362469479805355</v>
      </c>
      <c r="AU55" s="25">
        <v>69.979542333328396</v>
      </c>
      <c r="AV55" s="25">
        <v>69.445466378753451</v>
      </c>
      <c r="AW55" s="25">
        <v>71.468246986744148</v>
      </c>
      <c r="AX55" s="25">
        <v>69.965838538328555</v>
      </c>
      <c r="AY55" s="25">
        <v>59.812255482130183</v>
      </c>
      <c r="AZ55" s="25">
        <v>66.612061916924404</v>
      </c>
      <c r="BA55" s="25">
        <v>36.109153390476749</v>
      </c>
      <c r="BB55" s="25">
        <v>62.908545922958659</v>
      </c>
      <c r="BC55" s="25">
        <v>66.432352849440008</v>
      </c>
      <c r="BD55" s="25">
        <v>66.577331470302099</v>
      </c>
      <c r="BE55" s="25">
        <v>37.05458567712634</v>
      </c>
      <c r="BF55" s="25">
        <v>75.095500499905057</v>
      </c>
      <c r="BG55" s="25">
        <v>44.293848876743205</v>
      </c>
      <c r="BH55" s="25">
        <v>34.402536175304739</v>
      </c>
      <c r="BI55" s="25">
        <v>31.547458704688605</v>
      </c>
      <c r="BJ55" s="25">
        <v>66.092379635696702</v>
      </c>
      <c r="BK55" s="25">
        <v>65.690407948163042</v>
      </c>
      <c r="BL55" s="25">
        <v>47.210531899866176</v>
      </c>
      <c r="BM55" s="25">
        <v>37.57734894346725</v>
      </c>
      <c r="BN55" s="25">
        <v>39.590960252137307</v>
      </c>
      <c r="BO55" s="25">
        <v>32.669391921953</v>
      </c>
      <c r="BP55" s="25">
        <v>36.995417865585281</v>
      </c>
      <c r="BQ55" s="25">
        <v>32.892626130955009</v>
      </c>
      <c r="BR55" s="25">
        <v>39.421528914087794</v>
      </c>
      <c r="BS55" s="25">
        <v>35.531707122551524</v>
      </c>
      <c r="BT55" s="25">
        <v>35.478881415804068</v>
      </c>
      <c r="BU55" s="25">
        <v>34.912701334188881</v>
      </c>
      <c r="BV55" s="25">
        <v>33.729337328037182</v>
      </c>
      <c r="BW55" s="25">
        <v>37.563655060646028</v>
      </c>
      <c r="BX55" s="25">
        <v>33.022557473611776</v>
      </c>
      <c r="BY55" s="25">
        <v>38.177788381232773</v>
      </c>
      <c r="BZ55" s="25">
        <v>34.222280545973035</v>
      </c>
      <c r="CA55" s="25">
        <v>35.137534083957483</v>
      </c>
      <c r="CB55" s="25">
        <v>37.638723558057414</v>
      </c>
      <c r="CC55" s="25">
        <v>31.206223695523878</v>
      </c>
      <c r="CD55" s="25">
        <v>30.267291211435513</v>
      </c>
      <c r="CE55" s="25">
        <v>35.628174933543654</v>
      </c>
      <c r="CF55" s="25">
        <v>38.180156407573826</v>
      </c>
      <c r="CG55" s="25">
        <v>38.1889138149158</v>
      </c>
      <c r="CH55" s="25">
        <v>34.420142663058392</v>
      </c>
      <c r="CI55" s="25">
        <v>32.560405809937095</v>
      </c>
      <c r="CJ55" s="25">
        <v>28.770831510743204</v>
      </c>
      <c r="CK55" s="25">
        <v>27.436082866291525</v>
      </c>
      <c r="CL55" s="25">
        <v>31.511570905249648</v>
      </c>
      <c r="CM55" s="25">
        <v>31.807747634902519</v>
      </c>
      <c r="CN55" s="25">
        <v>31.434007515191393</v>
      </c>
      <c r="CO55" s="25">
        <v>40.035972110883534</v>
      </c>
      <c r="CP55" s="25">
        <v>24.732099097087477</v>
      </c>
      <c r="CQ55" s="25">
        <v>26.283664959296146</v>
      </c>
      <c r="CR55" s="25">
        <v>27.007458852663369</v>
      </c>
      <c r="CS55" s="25">
        <v>22.010793463875171</v>
      </c>
      <c r="CT55" s="25">
        <v>25.636192269168273</v>
      </c>
      <c r="CU55" s="25">
        <v>26.210110456800049</v>
      </c>
      <c r="CV55" s="25">
        <v>26.152132422538141</v>
      </c>
      <c r="CW55" s="25">
        <v>22.44450054732544</v>
      </c>
      <c r="CX55" s="25">
        <v>25.771063635191371</v>
      </c>
      <c r="CY55" s="25">
        <v>25.216697314889643</v>
      </c>
      <c r="CZ55" s="25">
        <v>27.87014575110009</v>
      </c>
      <c r="DA55" s="25">
        <v>26.415011866124132</v>
      </c>
      <c r="DB55" s="25">
        <v>26.971352911188216</v>
      </c>
      <c r="DC55" s="25">
        <v>27.460170899329484</v>
      </c>
      <c r="DD55" s="25">
        <v>26.204807285203763</v>
      </c>
      <c r="DE55" s="25">
        <v>25.555260380968001</v>
      </c>
      <c r="DF55" s="25">
        <v>25.036770365641868</v>
      </c>
      <c r="DG55" s="25">
        <v>35.207793822167119</v>
      </c>
      <c r="DH55" s="25">
        <v>36.564770662035919</v>
      </c>
      <c r="DI55" s="25">
        <v>37.524432881580928</v>
      </c>
      <c r="DJ55" s="25">
        <v>36.759071739752528</v>
      </c>
      <c r="DK55" s="25">
        <v>36.213377668289766</v>
      </c>
      <c r="DL55" s="25">
        <v>34.191285868848254</v>
      </c>
      <c r="DM55" s="25">
        <v>31.917426920229325</v>
      </c>
      <c r="DN55" s="25">
        <v>30.923980315145485</v>
      </c>
      <c r="DO55" s="25">
        <v>32.185918938195037</v>
      </c>
      <c r="DP55" s="25">
        <v>32.078317958926817</v>
      </c>
      <c r="DQ55" s="25">
        <v>30.582877617003742</v>
      </c>
      <c r="DR55" s="25">
        <v>33.648959392276183</v>
      </c>
      <c r="DS55" s="25">
        <v>34.82894919527439</v>
      </c>
      <c r="DT55" s="25">
        <v>33.32333983183856</v>
      </c>
      <c r="DU55" s="25">
        <v>32.779796282910269</v>
      </c>
      <c r="DV55" s="25">
        <v>32.465547062189444</v>
      </c>
      <c r="DW55" s="25">
        <v>31.985046315891026</v>
      </c>
      <c r="DX55" s="25">
        <v>26.197439200070001</v>
      </c>
      <c r="DY55" s="25">
        <v>30.366428945176267</v>
      </c>
      <c r="DZ55" s="25">
        <v>30.928630864036297</v>
      </c>
      <c r="EA55" s="25">
        <v>32.907931597025637</v>
      </c>
      <c r="EB55" s="25">
        <v>35.679521325046778</v>
      </c>
      <c r="EC55" s="25">
        <v>30.460766402922712</v>
      </c>
      <c r="ED55" s="25">
        <v>27.700982773926317</v>
      </c>
      <c r="EE55" s="25">
        <v>31.029777245413374</v>
      </c>
      <c r="EF55" s="25">
        <v>32.49596032746382</v>
      </c>
      <c r="EG55" s="25">
        <v>32.540470546583769</v>
      </c>
      <c r="EH55" s="25">
        <v>40.73301656215655</v>
      </c>
      <c r="EI55" s="25">
        <v>33.26228444519105</v>
      </c>
      <c r="EJ55" s="25">
        <v>32.123892147328675</v>
      </c>
      <c r="EK55" s="25">
        <v>32.449971447579472</v>
      </c>
      <c r="EL55" s="25">
        <v>31.600868157106685</v>
      </c>
      <c r="EM55" s="25">
        <v>41.182318562502644</v>
      </c>
      <c r="EN55" s="25">
        <v>31.992071739705256</v>
      </c>
      <c r="EO55" s="25">
        <v>32.686015620184875</v>
      </c>
      <c r="EP55" s="25">
        <v>31.381625416731033</v>
      </c>
      <c r="EQ55" s="25">
        <v>29.708863216761735</v>
      </c>
      <c r="ER55" s="25">
        <v>31.798134268239686</v>
      </c>
      <c r="ES55" s="25">
        <v>32.530948775254771</v>
      </c>
      <c r="ET55" s="25">
        <v>31.209201572878435</v>
      </c>
      <c r="EU55" s="25">
        <v>47.455423094531184</v>
      </c>
      <c r="EV55" s="25">
        <v>43.94372056978326</v>
      </c>
      <c r="EW55" s="25">
        <v>29.606489849796951</v>
      </c>
      <c r="EX55" s="25">
        <v>35.028575081689688</v>
      </c>
      <c r="EY55" s="25">
        <v>32.182272530690973</v>
      </c>
      <c r="EZ55" s="25">
        <v>34.6368908970883</v>
      </c>
      <c r="FA55" s="25">
        <v>32.570769044449591</v>
      </c>
      <c r="FB55" s="25">
        <v>29.450727968524856</v>
      </c>
      <c r="FC55" s="25">
        <v>22.798325304058555</v>
      </c>
      <c r="FD55" s="25">
        <v>30.341664082767291</v>
      </c>
      <c r="FE55" s="25">
        <v>29.023875206736516</v>
      </c>
      <c r="FF55" s="25">
        <v>21.330707709908001</v>
      </c>
      <c r="FG55" s="25">
        <v>17.652535753796514</v>
      </c>
      <c r="FH55" s="25">
        <v>33.997865549405127</v>
      </c>
      <c r="FI55" s="25">
        <v>24.563126331466471</v>
      </c>
      <c r="FJ55" s="25">
        <v>22.518022403146318</v>
      </c>
      <c r="FK55" s="25">
        <v>33.70795591963855</v>
      </c>
      <c r="FL55" s="25">
        <v>30.969705387597894</v>
      </c>
    </row>
    <row r="56" spans="1:168" x14ac:dyDescent="0.25">
      <c r="A56" s="1"/>
      <c r="B56" s="48">
        <v>44256</v>
      </c>
      <c r="C56" s="25">
        <v>31.790376373750579</v>
      </c>
      <c r="D56" s="25">
        <v>31.929673897602875</v>
      </c>
      <c r="E56" s="25">
        <v>29.92113145229369</v>
      </c>
      <c r="F56" s="25">
        <v>31.956745687560854</v>
      </c>
      <c r="G56" s="25">
        <v>30.501205832587953</v>
      </c>
      <c r="H56" s="25">
        <v>35.390119890645188</v>
      </c>
      <c r="I56" s="25">
        <v>30.891074744105936</v>
      </c>
      <c r="J56" s="25">
        <v>33.366097373323122</v>
      </c>
      <c r="K56" s="25">
        <v>37.358974858997286</v>
      </c>
      <c r="L56" s="25">
        <v>29.189494687532953</v>
      </c>
      <c r="M56" s="25">
        <v>32.553010560011806</v>
      </c>
      <c r="N56" s="25">
        <v>29.888414924794947</v>
      </c>
      <c r="O56" s="25">
        <v>32.263374877111062</v>
      </c>
      <c r="P56" s="25">
        <v>29.748514897429313</v>
      </c>
      <c r="Q56" s="25">
        <v>28.305556084663653</v>
      </c>
      <c r="R56" s="25">
        <v>30.283363125846861</v>
      </c>
      <c r="S56" s="25">
        <v>32.062125394785667</v>
      </c>
      <c r="T56" s="25">
        <v>34.137663651900603</v>
      </c>
      <c r="U56" s="25">
        <v>33.095193447273182</v>
      </c>
      <c r="V56" s="25">
        <v>32.949591086586111</v>
      </c>
      <c r="W56" s="25">
        <v>32.31173502728678</v>
      </c>
      <c r="X56" s="25">
        <v>31.998482090500993</v>
      </c>
      <c r="Y56" s="25">
        <v>33.509777134587466</v>
      </c>
      <c r="Z56" s="25">
        <v>35.517411743351907</v>
      </c>
      <c r="AA56" s="25">
        <v>29.189238711691786</v>
      </c>
      <c r="AB56" s="25">
        <v>30.687098423844212</v>
      </c>
      <c r="AC56" s="25">
        <v>31.119457630188446</v>
      </c>
      <c r="AD56" s="25">
        <v>29.548830786643023</v>
      </c>
      <c r="AE56" s="25">
        <v>28.827981319239846</v>
      </c>
      <c r="AF56" s="25">
        <v>29.729634645395056</v>
      </c>
      <c r="AG56" s="25">
        <v>29.484438150399704</v>
      </c>
      <c r="AH56" s="25">
        <v>28.108160668301554</v>
      </c>
      <c r="AI56" s="25">
        <v>34.856478523624631</v>
      </c>
      <c r="AJ56" s="25">
        <v>31.096428675207648</v>
      </c>
      <c r="AK56" s="25">
        <v>35.676868922374673</v>
      </c>
      <c r="AL56" s="25">
        <v>27.670974474199859</v>
      </c>
      <c r="AM56" s="25">
        <v>31.033554585649242</v>
      </c>
      <c r="AN56" s="25">
        <v>28.484232854812181</v>
      </c>
      <c r="AO56" s="25">
        <v>29.776470355424397</v>
      </c>
      <c r="AP56" s="25">
        <v>45.32620047643718</v>
      </c>
      <c r="AQ56" s="25">
        <v>46.76563536931274</v>
      </c>
      <c r="AR56" s="25">
        <v>43.437950887124352</v>
      </c>
      <c r="AS56" s="25">
        <v>47.054774887950067</v>
      </c>
      <c r="AT56" s="25">
        <v>46.065993341354876</v>
      </c>
      <c r="AU56" s="25">
        <v>46.729693969901255</v>
      </c>
      <c r="AV56" s="25">
        <v>45.615632658888003</v>
      </c>
      <c r="AW56" s="25">
        <v>47.433359727489218</v>
      </c>
      <c r="AX56" s="25">
        <v>45.619723522576315</v>
      </c>
      <c r="AY56" s="25">
        <v>37.466082097412631</v>
      </c>
      <c r="AZ56" s="25">
        <v>42.765889820110296</v>
      </c>
      <c r="BA56" s="25">
        <v>27.127732924387093</v>
      </c>
      <c r="BB56" s="25">
        <v>40.770596766835595</v>
      </c>
      <c r="BC56" s="25">
        <v>41.81347470445759</v>
      </c>
      <c r="BD56" s="25">
        <v>43.416198223072222</v>
      </c>
      <c r="BE56" s="25">
        <v>27.019640775197505</v>
      </c>
      <c r="BF56" s="25">
        <v>41.204010419212977</v>
      </c>
      <c r="BG56" s="25">
        <v>34.976495169378865</v>
      </c>
      <c r="BH56" s="25">
        <v>26.163376825736457</v>
      </c>
      <c r="BI56" s="25">
        <v>23.503422065680553</v>
      </c>
      <c r="BJ56" s="25">
        <v>38.948029672050517</v>
      </c>
      <c r="BK56" s="25">
        <v>38.761245768198208</v>
      </c>
      <c r="BL56" s="25">
        <v>36.280160001148531</v>
      </c>
      <c r="BM56" s="25">
        <v>31.199487662805485</v>
      </c>
      <c r="BN56" s="25">
        <v>34.338841226341273</v>
      </c>
      <c r="BO56" s="25">
        <v>27.475224676095518</v>
      </c>
      <c r="BP56" s="25">
        <v>30.985531415214297</v>
      </c>
      <c r="BQ56" s="25">
        <v>28.131957842541315</v>
      </c>
      <c r="BR56" s="25">
        <v>33.310519148073404</v>
      </c>
      <c r="BS56" s="25">
        <v>33.199919084197717</v>
      </c>
      <c r="BT56" s="25">
        <v>29.060631973170196</v>
      </c>
      <c r="BU56" s="25">
        <v>28.530803932753262</v>
      </c>
      <c r="BV56" s="25">
        <v>27.025495176348244</v>
      </c>
      <c r="BW56" s="25">
        <v>31.40190911840412</v>
      </c>
      <c r="BX56" s="25">
        <v>27.855374159275339</v>
      </c>
      <c r="BY56" s="25">
        <v>31.873745745929757</v>
      </c>
      <c r="BZ56" s="25">
        <v>27.95625522893215</v>
      </c>
      <c r="CA56" s="25">
        <v>28.940914700536897</v>
      </c>
      <c r="CB56" s="25">
        <v>31.517536169660762</v>
      </c>
      <c r="CC56" s="25">
        <v>26.088227135677325</v>
      </c>
      <c r="CD56" s="25">
        <v>25.198822459955863</v>
      </c>
      <c r="CE56" s="25">
        <v>29.504133561110855</v>
      </c>
      <c r="CF56" s="25">
        <v>32.042508687149379</v>
      </c>
      <c r="CG56" s="25">
        <v>31.766238409023984</v>
      </c>
      <c r="CH56" s="25">
        <v>28.678063508736738</v>
      </c>
      <c r="CI56" s="25">
        <v>26.363268883918213</v>
      </c>
      <c r="CJ56" s="25">
        <v>21.239050742216932</v>
      </c>
      <c r="CK56" s="25">
        <v>20.837211522708202</v>
      </c>
      <c r="CL56" s="25">
        <v>26.499447688103846</v>
      </c>
      <c r="CM56" s="25">
        <v>26.87403734875317</v>
      </c>
      <c r="CN56" s="25">
        <v>25.603248787327651</v>
      </c>
      <c r="CO56" s="25">
        <v>33.06434353668304</v>
      </c>
      <c r="CP56" s="25">
        <v>23.684436449218158</v>
      </c>
      <c r="CQ56" s="25">
        <v>26.732220266681999</v>
      </c>
      <c r="CR56" s="25">
        <v>25.808987967818943</v>
      </c>
      <c r="CS56" s="25">
        <v>20.679868163838655</v>
      </c>
      <c r="CT56" s="25">
        <v>24.568116988832863</v>
      </c>
      <c r="CU56" s="25">
        <v>26.655866375807456</v>
      </c>
      <c r="CV56" s="25">
        <v>25.057407486108804</v>
      </c>
      <c r="CW56" s="25">
        <v>21.113007039248448</v>
      </c>
      <c r="CX56" s="25">
        <v>25.382004287091007</v>
      </c>
      <c r="CY56" s="25">
        <v>24.696925017805214</v>
      </c>
      <c r="CZ56" s="25">
        <v>27.41386988835864</v>
      </c>
      <c r="DA56" s="25">
        <v>25.985885457219759</v>
      </c>
      <c r="DB56" s="25">
        <v>26.886672345832661</v>
      </c>
      <c r="DC56" s="25">
        <v>27.355683236688513</v>
      </c>
      <c r="DD56" s="25">
        <v>25.782145033081218</v>
      </c>
      <c r="DE56" s="25">
        <v>25.356838802330397</v>
      </c>
      <c r="DF56" s="25">
        <v>24.57021639464449</v>
      </c>
      <c r="DG56" s="25">
        <v>31.330170758028959</v>
      </c>
      <c r="DH56" s="25">
        <v>31.878234460163476</v>
      </c>
      <c r="DI56" s="25">
        <v>33.155916535505703</v>
      </c>
      <c r="DJ56" s="25">
        <v>32.619994025320658</v>
      </c>
      <c r="DK56" s="25">
        <v>32.490996396084526</v>
      </c>
      <c r="DL56" s="25">
        <v>29.710026946427249</v>
      </c>
      <c r="DM56" s="25">
        <v>27.696952105469272</v>
      </c>
      <c r="DN56" s="25">
        <v>26.589426413332603</v>
      </c>
      <c r="DO56" s="25">
        <v>27.841934116353038</v>
      </c>
      <c r="DP56" s="25">
        <v>27.734974746078663</v>
      </c>
      <c r="DQ56" s="25">
        <v>26.338962735013279</v>
      </c>
      <c r="DR56" s="25">
        <v>29.318881733725881</v>
      </c>
      <c r="DS56" s="25">
        <v>31.094788877896196</v>
      </c>
      <c r="DT56" s="25">
        <v>28.945168133473079</v>
      </c>
      <c r="DU56" s="25">
        <v>28.430534928985345</v>
      </c>
      <c r="DV56" s="25">
        <v>28.257128745127766</v>
      </c>
      <c r="DW56" s="25">
        <v>27.754492657064734</v>
      </c>
      <c r="DX56" s="25">
        <v>23.079880844659009</v>
      </c>
      <c r="DY56" s="25">
        <v>27.569077018391368</v>
      </c>
      <c r="DZ56" s="25">
        <v>28.129372418183635</v>
      </c>
      <c r="EA56" s="25">
        <v>32.014481600007535</v>
      </c>
      <c r="EB56" s="25">
        <v>30.983069515898642</v>
      </c>
      <c r="EC56" s="25">
        <v>26.795225621237034</v>
      </c>
      <c r="ED56" s="25">
        <v>24.42965563702786</v>
      </c>
      <c r="EE56" s="25">
        <v>27.521794152862213</v>
      </c>
      <c r="EF56" s="25">
        <v>28.176240928733435</v>
      </c>
      <c r="EG56" s="25">
        <v>28.221599629046619</v>
      </c>
      <c r="EH56" s="25">
        <v>36.467224859018295</v>
      </c>
      <c r="EI56" s="25">
        <v>28.744169743582443</v>
      </c>
      <c r="EJ56" s="25">
        <v>28.512485476873344</v>
      </c>
      <c r="EK56" s="25">
        <v>28.133050200667327</v>
      </c>
      <c r="EL56" s="25">
        <v>27.51824071318876</v>
      </c>
      <c r="EM56" s="25">
        <v>36.845735756849329</v>
      </c>
      <c r="EN56" s="25">
        <v>27.674526138664245</v>
      </c>
      <c r="EO56" s="25">
        <v>28.427859045893531</v>
      </c>
      <c r="EP56" s="25">
        <v>27.446674573247826</v>
      </c>
      <c r="EQ56" s="25">
        <v>26.195503752576553</v>
      </c>
      <c r="ER56" s="25">
        <v>27.130039112309696</v>
      </c>
      <c r="ES56" s="25">
        <v>28.272079242979629</v>
      </c>
      <c r="ET56" s="25">
        <v>27.00609927301149</v>
      </c>
      <c r="EU56" s="25">
        <v>43.232825088803708</v>
      </c>
      <c r="EV56" s="25">
        <v>28.928046937144991</v>
      </c>
      <c r="EW56" s="25">
        <v>23.232655008995145</v>
      </c>
      <c r="EX56" s="25">
        <v>28.657757003124214</v>
      </c>
      <c r="EY56" s="25">
        <v>25.69212967735595</v>
      </c>
      <c r="EZ56" s="25">
        <v>28.212974352686512</v>
      </c>
      <c r="FA56" s="25">
        <v>26.446404405328341</v>
      </c>
      <c r="FB56" s="25">
        <v>24.716758959866997</v>
      </c>
      <c r="FC56" s="25">
        <v>19.211685579367369</v>
      </c>
      <c r="FD56" s="25">
        <v>23.992385901336132</v>
      </c>
      <c r="FE56" s="25">
        <v>24.351710024962593</v>
      </c>
      <c r="FF56" s="25">
        <v>17.608100601871733</v>
      </c>
      <c r="FG56" s="25">
        <v>15.967658720739067</v>
      </c>
      <c r="FH56" s="25">
        <v>27.736939189654159</v>
      </c>
      <c r="FI56" s="25">
        <v>21.202947566859095</v>
      </c>
      <c r="FJ56" s="25">
        <v>19.09912102094798</v>
      </c>
      <c r="FK56" s="25">
        <v>27.319874256089676</v>
      </c>
      <c r="FL56" s="25">
        <v>24.580129496968105</v>
      </c>
    </row>
    <row r="57" spans="1:168" x14ac:dyDescent="0.25">
      <c r="A57" s="1"/>
      <c r="B57" s="48">
        <v>44287</v>
      </c>
      <c r="C57" s="25">
        <v>27.308192400271363</v>
      </c>
      <c r="D57" s="25">
        <v>27.495879788724181</v>
      </c>
      <c r="E57" s="25">
        <v>26.047913212117699</v>
      </c>
      <c r="F57" s="25">
        <v>25.932363314795094</v>
      </c>
      <c r="G57" s="25">
        <v>24.176603345239148</v>
      </c>
      <c r="H57" s="25">
        <v>29.653930445116202</v>
      </c>
      <c r="I57" s="25">
        <v>24.715149049461996</v>
      </c>
      <c r="J57" s="25">
        <v>27.684894027305752</v>
      </c>
      <c r="K57" s="25">
        <v>31.982204069206741</v>
      </c>
      <c r="L57" s="25">
        <v>25.3910984494002</v>
      </c>
      <c r="M57" s="25">
        <v>27.286618878560322</v>
      </c>
      <c r="N57" s="25">
        <v>27.411246490920274</v>
      </c>
      <c r="O57" s="25">
        <v>26.71524297328207</v>
      </c>
      <c r="P57" s="25">
        <v>26.22992024595241</v>
      </c>
      <c r="Q57" s="25">
        <v>23.607094712245562</v>
      </c>
      <c r="R57" s="25">
        <v>24.998657058614722</v>
      </c>
      <c r="S57" s="25">
        <v>26.353232596228118</v>
      </c>
      <c r="T57" s="25">
        <v>28.273359919973444</v>
      </c>
      <c r="U57" s="25">
        <v>28.556697899667661</v>
      </c>
      <c r="V57" s="25">
        <v>29.060539891678154</v>
      </c>
      <c r="W57" s="25">
        <v>27.356523135084121</v>
      </c>
      <c r="X57" s="25">
        <v>27.212750660022259</v>
      </c>
      <c r="Y57" s="25">
        <v>28.012236801869914</v>
      </c>
      <c r="Z57" s="25">
        <v>30.893625225389201</v>
      </c>
      <c r="AA57" s="25">
        <v>25.592793799492327</v>
      </c>
      <c r="AB57" s="25">
        <v>24.785706316911142</v>
      </c>
      <c r="AC57" s="25">
        <v>23.706063878052138</v>
      </c>
      <c r="AD57" s="25">
        <v>25.75899709696651</v>
      </c>
      <c r="AE57" s="25">
        <v>24.63411479459571</v>
      </c>
      <c r="AF57" s="25">
        <v>25.806881471283127</v>
      </c>
      <c r="AG57" s="25">
        <v>25.57890993436575</v>
      </c>
      <c r="AH57" s="25">
        <v>23.670668180585881</v>
      </c>
      <c r="AI57" s="25">
        <v>30.183426343817306</v>
      </c>
      <c r="AJ57" s="25">
        <v>27.085186983427214</v>
      </c>
      <c r="AK57" s="25">
        <v>31.044045583942399</v>
      </c>
      <c r="AL57" s="25">
        <v>22.81318839191453</v>
      </c>
      <c r="AM57" s="25">
        <v>25.464380016018204</v>
      </c>
      <c r="AN57" s="25">
        <v>22.579711401145602</v>
      </c>
      <c r="AO57" s="25">
        <v>26.033946571487387</v>
      </c>
      <c r="AP57" s="25">
        <v>30.046636962098038</v>
      </c>
      <c r="AQ57" s="25">
        <v>32.194644175672138</v>
      </c>
      <c r="AR57" s="25">
        <v>27.722062269506264</v>
      </c>
      <c r="AS57" s="25">
        <v>31.334720426542226</v>
      </c>
      <c r="AT57" s="25">
        <v>31.072195060836791</v>
      </c>
      <c r="AU57" s="25">
        <v>29.552818806167981</v>
      </c>
      <c r="AV57" s="25">
        <v>30.274410548646269</v>
      </c>
      <c r="AW57" s="25">
        <v>30.408254315822813</v>
      </c>
      <c r="AX57" s="25">
        <v>30.16730786272371</v>
      </c>
      <c r="AY57" s="25">
        <v>25.229457336967613</v>
      </c>
      <c r="AZ57" s="25">
        <v>27.794471649777886</v>
      </c>
      <c r="BA57" s="25">
        <v>23.178515494303848</v>
      </c>
      <c r="BB57" s="25">
        <v>27.350801179405046</v>
      </c>
      <c r="BC57" s="25">
        <v>27.753784419153622</v>
      </c>
      <c r="BD57" s="25">
        <v>30.592312109683306</v>
      </c>
      <c r="BE57" s="25">
        <v>22.740183495347175</v>
      </c>
      <c r="BF57" s="25">
        <v>30.788767286057958</v>
      </c>
      <c r="BG57" s="25">
        <v>29.761691908370526</v>
      </c>
      <c r="BH57" s="25">
        <v>21.249448750795164</v>
      </c>
      <c r="BI57" s="25">
        <v>19.952056762690127</v>
      </c>
      <c r="BJ57" s="25">
        <v>28.858321002383956</v>
      </c>
      <c r="BK57" s="25">
        <v>29.20826678061049</v>
      </c>
      <c r="BL57" s="25">
        <v>29.173615989437931</v>
      </c>
      <c r="BM57" s="25">
        <v>29.19614838216085</v>
      </c>
      <c r="BN57" s="25">
        <v>31.992638156642961</v>
      </c>
      <c r="BO57" s="25">
        <v>23.502028763877391</v>
      </c>
      <c r="BP57" s="25">
        <v>29.391372886643836</v>
      </c>
      <c r="BQ57" s="25">
        <v>26.217481381309025</v>
      </c>
      <c r="BR57" s="25">
        <v>30.910467891049684</v>
      </c>
      <c r="BS57" s="25">
        <v>29.328259348506695</v>
      </c>
      <c r="BT57" s="25">
        <v>27.43275290564177</v>
      </c>
      <c r="BU57" s="25">
        <v>26.609134782831582</v>
      </c>
      <c r="BV57" s="25">
        <v>25.042477845462844</v>
      </c>
      <c r="BW57" s="25">
        <v>29.437891083156046</v>
      </c>
      <c r="BX57" s="25">
        <v>25.473718047996336</v>
      </c>
      <c r="BY57" s="25">
        <v>28.618330038654729</v>
      </c>
      <c r="BZ57" s="25">
        <v>25.930028759458949</v>
      </c>
      <c r="CA57" s="25">
        <v>26.970738547301245</v>
      </c>
      <c r="CB57" s="25">
        <v>29.592860899195948</v>
      </c>
      <c r="CC57" s="25">
        <v>23.669852565838262</v>
      </c>
      <c r="CD57" s="25">
        <v>22.819802610647372</v>
      </c>
      <c r="CE57" s="25">
        <v>27.551680506333057</v>
      </c>
      <c r="CF57" s="25">
        <v>30.091927463601873</v>
      </c>
      <c r="CG57" s="25">
        <v>29.841553096240254</v>
      </c>
      <c r="CH57" s="25">
        <v>26.465882401702359</v>
      </c>
      <c r="CI57" s="25">
        <v>24.432104315217853</v>
      </c>
      <c r="CJ57" s="25">
        <v>19.308265407423804</v>
      </c>
      <c r="CK57" s="25">
        <v>18.907450967921015</v>
      </c>
      <c r="CL57" s="25">
        <v>24.110482786128141</v>
      </c>
      <c r="CM57" s="25">
        <v>24.821863100516801</v>
      </c>
      <c r="CN57" s="25">
        <v>23.781501218736459</v>
      </c>
      <c r="CO57" s="25">
        <v>31.104006352879175</v>
      </c>
      <c r="CP57" s="25">
        <v>23.251855014698087</v>
      </c>
      <c r="CQ57" s="25">
        <v>26.569075970766932</v>
      </c>
      <c r="CR57" s="25">
        <v>25.724599715098616</v>
      </c>
      <c r="CS57" s="25">
        <v>20.408242110985551</v>
      </c>
      <c r="CT57" s="25">
        <v>24.135039823315157</v>
      </c>
      <c r="CU57" s="25">
        <v>26.508803616579819</v>
      </c>
      <c r="CV57" s="25">
        <v>25.164420313991759</v>
      </c>
      <c r="CW57" s="25">
        <v>20.842004703557766</v>
      </c>
      <c r="CX57" s="25">
        <v>23.46497674352085</v>
      </c>
      <c r="CY57" s="25">
        <v>22.641848720377954</v>
      </c>
      <c r="CZ57" s="25">
        <v>25.596748796248363</v>
      </c>
      <c r="DA57" s="25">
        <v>24.066974551640524</v>
      </c>
      <c r="DB57" s="25">
        <v>24.484885578143082</v>
      </c>
      <c r="DC57" s="25">
        <v>25.017087897604807</v>
      </c>
      <c r="DD57" s="25">
        <v>23.901823466355367</v>
      </c>
      <c r="DE57" s="25">
        <v>22.778399514678714</v>
      </c>
      <c r="DF57" s="25">
        <v>22.563522123703876</v>
      </c>
      <c r="DG57" s="25">
        <v>23.778266622250516</v>
      </c>
      <c r="DH57" s="25">
        <v>25.055966102585899</v>
      </c>
      <c r="DI57" s="25">
        <v>23.236955724519515</v>
      </c>
      <c r="DJ57" s="25">
        <v>24.873916398589898</v>
      </c>
      <c r="DK57" s="25">
        <v>24.380844927162304</v>
      </c>
      <c r="DL57" s="25">
        <v>20.316694877910312</v>
      </c>
      <c r="DM57" s="25">
        <v>22.496816555337116</v>
      </c>
      <c r="DN57" s="25">
        <v>21.634659173378452</v>
      </c>
      <c r="DO57" s="25">
        <v>22.807074894480692</v>
      </c>
      <c r="DP57" s="25">
        <v>22.699590307634939</v>
      </c>
      <c r="DQ57" s="25">
        <v>20.801071702486244</v>
      </c>
      <c r="DR57" s="25">
        <v>23.969388894687114</v>
      </c>
      <c r="DS57" s="25">
        <v>26.171728040682268</v>
      </c>
      <c r="DT57" s="25">
        <v>23.67253721743559</v>
      </c>
      <c r="DU57" s="25">
        <v>22.997977300140651</v>
      </c>
      <c r="DV57" s="25">
        <v>23.057701347649111</v>
      </c>
      <c r="DW57" s="25">
        <v>22.722120694961045</v>
      </c>
      <c r="DX57" s="25">
        <v>19.788724349933734</v>
      </c>
      <c r="DY57" s="25">
        <v>24.359429639317607</v>
      </c>
      <c r="DZ57" s="25">
        <v>22.875998646657475</v>
      </c>
      <c r="EA57" s="25">
        <v>28.499787657867934</v>
      </c>
      <c r="EB57" s="25">
        <v>25.387963253033107</v>
      </c>
      <c r="EC57" s="25">
        <v>22.231201600317771</v>
      </c>
      <c r="ED57" s="25">
        <v>20.794985920404038</v>
      </c>
      <c r="EE57" s="25">
        <v>22.95496547703371</v>
      </c>
      <c r="EF57" s="25">
        <v>22.773512380952909</v>
      </c>
      <c r="EG57" s="25">
        <v>22.819736628372365</v>
      </c>
      <c r="EH57" s="25">
        <v>31.362736525687016</v>
      </c>
      <c r="EI57" s="25">
        <v>23.537540814722405</v>
      </c>
      <c r="EJ57" s="25">
        <v>23.606622099064321</v>
      </c>
      <c r="EK57" s="25">
        <v>22.730640043172382</v>
      </c>
      <c r="EL57" s="25">
        <v>22.498120667669614</v>
      </c>
      <c r="EM57" s="25">
        <v>31.531015317036307</v>
      </c>
      <c r="EN57" s="25">
        <v>22.626459331871605</v>
      </c>
      <c r="EO57" s="25">
        <v>23.227004747952456</v>
      </c>
      <c r="EP57" s="25">
        <v>22.758425755684943</v>
      </c>
      <c r="EQ57" s="25">
        <v>21.6319598526314</v>
      </c>
      <c r="ER57" s="25">
        <v>21.903719886534503</v>
      </c>
      <c r="ES57" s="25">
        <v>23.05355860681836</v>
      </c>
      <c r="ET57" s="25">
        <v>21.990955394759983</v>
      </c>
      <c r="EU57" s="25">
        <v>33.445758344916257</v>
      </c>
      <c r="EV57" s="25">
        <v>24.592671677828736</v>
      </c>
      <c r="EW57" s="25">
        <v>21.220126874341236</v>
      </c>
      <c r="EX57" s="25">
        <v>26.6523290423509</v>
      </c>
      <c r="EY57" s="25">
        <v>23.164446110889749</v>
      </c>
      <c r="EZ57" s="25">
        <v>25.918894299863702</v>
      </c>
      <c r="FA57" s="25">
        <v>24.465781257295983</v>
      </c>
      <c r="FB57" s="25">
        <v>24.754805500049283</v>
      </c>
      <c r="FC57" s="25">
        <v>20.128151433973873</v>
      </c>
      <c r="FD57" s="25">
        <v>21.710085032208273</v>
      </c>
      <c r="FE57" s="25">
        <v>24.555399978734126</v>
      </c>
      <c r="FF57" s="25">
        <v>18.363953032720545</v>
      </c>
      <c r="FG57" s="25">
        <v>18.594343162913987</v>
      </c>
      <c r="FH57" s="25">
        <v>25.685076445375866</v>
      </c>
      <c r="FI57" s="25">
        <v>22.335422297678992</v>
      </c>
      <c r="FJ57" s="25">
        <v>20.195935547826235</v>
      </c>
      <c r="FK57" s="25">
        <v>25.010328597983094</v>
      </c>
      <c r="FL57" s="25">
        <v>22.24026723311794</v>
      </c>
    </row>
    <row r="58" spans="1:168" x14ac:dyDescent="0.25">
      <c r="A58" s="1"/>
      <c r="B58" s="48">
        <v>44317</v>
      </c>
      <c r="C58" s="25">
        <v>25.256539421780428</v>
      </c>
      <c r="D58" s="25">
        <v>26.493443170874553</v>
      </c>
      <c r="E58" s="25">
        <v>24.101408708244044</v>
      </c>
      <c r="F58" s="25">
        <v>23.824655957520118</v>
      </c>
      <c r="G58" s="25">
        <v>22.477183620873568</v>
      </c>
      <c r="H58" s="25">
        <v>28.006365772145966</v>
      </c>
      <c r="I58" s="25">
        <v>23.067624244813391</v>
      </c>
      <c r="J58" s="25">
        <v>25.856462900404829</v>
      </c>
      <c r="K58" s="25">
        <v>29.36774405095769</v>
      </c>
      <c r="L58" s="25">
        <v>23.610404634893918</v>
      </c>
      <c r="M58" s="25">
        <v>25.762997588962747</v>
      </c>
      <c r="N58" s="25">
        <v>24.728355662210735</v>
      </c>
      <c r="O58" s="25">
        <v>25.175412523581631</v>
      </c>
      <c r="P58" s="25">
        <v>25.224162007716917</v>
      </c>
      <c r="Q58" s="25">
        <v>22.163447073445404</v>
      </c>
      <c r="R58" s="25">
        <v>23.265707432101735</v>
      </c>
      <c r="S58" s="25">
        <v>25.095498593260285</v>
      </c>
      <c r="T58" s="25">
        <v>26.916086244628797</v>
      </c>
      <c r="U58" s="25">
        <v>26.808416314175787</v>
      </c>
      <c r="V58" s="25">
        <v>27.051394050596244</v>
      </c>
      <c r="W58" s="25">
        <v>25.857612306035961</v>
      </c>
      <c r="X58" s="25">
        <v>25.941127052190961</v>
      </c>
      <c r="Y58" s="25">
        <v>25.962579020056928</v>
      </c>
      <c r="Z58" s="25">
        <v>28.846420528306215</v>
      </c>
      <c r="AA58" s="25">
        <v>23.646807884980664</v>
      </c>
      <c r="AB58" s="25">
        <v>23.87139716602632</v>
      </c>
      <c r="AC58" s="25">
        <v>21.539881207618127</v>
      </c>
      <c r="AD58" s="25">
        <v>23.720022074556212</v>
      </c>
      <c r="AE58" s="25">
        <v>22.65691287563779</v>
      </c>
      <c r="AF58" s="25">
        <v>23.850395369141779</v>
      </c>
      <c r="AG58" s="25">
        <v>23.670271683554397</v>
      </c>
      <c r="AH58" s="25">
        <v>21.85738274268067</v>
      </c>
      <c r="AI58" s="25">
        <v>28.12506933712568</v>
      </c>
      <c r="AJ58" s="25">
        <v>25.123967553632696</v>
      </c>
      <c r="AK58" s="25">
        <v>28.988195031533916</v>
      </c>
      <c r="AL58" s="25">
        <v>20.672302277073989</v>
      </c>
      <c r="AM58" s="25">
        <v>23.202442973328278</v>
      </c>
      <c r="AN58" s="25">
        <v>22.143503070355905</v>
      </c>
      <c r="AO58" s="25">
        <v>24.159936701786314</v>
      </c>
      <c r="AP58" s="25">
        <v>26.158464742541952</v>
      </c>
      <c r="AQ58" s="25">
        <v>28.044062498591913</v>
      </c>
      <c r="AR58" s="25">
        <v>24.572336927060789</v>
      </c>
      <c r="AS58" s="25">
        <v>27.322829718500866</v>
      </c>
      <c r="AT58" s="25">
        <v>26.968362024137978</v>
      </c>
      <c r="AU58" s="25">
        <v>26.946868355802561</v>
      </c>
      <c r="AV58" s="25">
        <v>26.302038485335785</v>
      </c>
      <c r="AW58" s="25">
        <v>27.076808657756288</v>
      </c>
      <c r="AX58" s="25">
        <v>26.204171046006824</v>
      </c>
      <c r="AY58" s="25">
        <v>24.876373262284421</v>
      </c>
      <c r="AZ58" s="25">
        <v>25.697301334027824</v>
      </c>
      <c r="BA58" s="25">
        <v>22.777757040150682</v>
      </c>
      <c r="BB58" s="25">
        <v>25.983588913596993</v>
      </c>
      <c r="BC58" s="25">
        <v>25.782677616432043</v>
      </c>
      <c r="BD58" s="25">
        <v>28.225550963465622</v>
      </c>
      <c r="BE58" s="25">
        <v>22.777610221499788</v>
      </c>
      <c r="BF58" s="25">
        <v>31.522495226448882</v>
      </c>
      <c r="BG58" s="25">
        <v>26.304505482026613</v>
      </c>
      <c r="BH58" s="25">
        <v>21.199779355160061</v>
      </c>
      <c r="BI58" s="25">
        <v>19.740301221468968</v>
      </c>
      <c r="BJ58" s="25">
        <v>27.879092206710911</v>
      </c>
      <c r="BK58" s="25">
        <v>28.542540326109858</v>
      </c>
      <c r="BL58" s="25">
        <v>28.269125032677959</v>
      </c>
      <c r="BM58" s="25">
        <v>27.532667163084451</v>
      </c>
      <c r="BN58" s="25">
        <v>30.581824807338791</v>
      </c>
      <c r="BO58" s="25">
        <v>23.013064716424434</v>
      </c>
      <c r="BP58" s="25">
        <v>28.13429537352161</v>
      </c>
      <c r="BQ58" s="25">
        <v>25.753120108048137</v>
      </c>
      <c r="BR58" s="25">
        <v>29.714705898266828</v>
      </c>
      <c r="BS58" s="25">
        <v>27.616953403939068</v>
      </c>
      <c r="BT58" s="25">
        <v>26.131376365183758</v>
      </c>
      <c r="BU58" s="25">
        <v>24.38938621621897</v>
      </c>
      <c r="BV58" s="25">
        <v>23.358930276719931</v>
      </c>
      <c r="BW58" s="25">
        <v>27.72189347971236</v>
      </c>
      <c r="BX58" s="25">
        <v>24.215801850885121</v>
      </c>
      <c r="BY58" s="25">
        <v>29.928597516898673</v>
      </c>
      <c r="BZ58" s="25">
        <v>24.257595639568297</v>
      </c>
      <c r="CA58" s="25">
        <v>22.814839291897176</v>
      </c>
      <c r="CB58" s="25">
        <v>28.009541141633836</v>
      </c>
      <c r="CC58" s="25">
        <v>22.386605793963035</v>
      </c>
      <c r="CD58" s="25">
        <v>21.533198589125497</v>
      </c>
      <c r="CE58" s="25">
        <v>25.830692027893427</v>
      </c>
      <c r="CF58" s="25">
        <v>28.505598827914735</v>
      </c>
      <c r="CG58" s="25">
        <v>27.913884994864887</v>
      </c>
      <c r="CH58" s="25">
        <v>25.356020054372728</v>
      </c>
      <c r="CI58" s="25">
        <v>22.719481245476157</v>
      </c>
      <c r="CJ58" s="25">
        <v>17.599879114707058</v>
      </c>
      <c r="CK58" s="25">
        <v>17.200172648686511</v>
      </c>
      <c r="CL58" s="25">
        <v>22.849298676947509</v>
      </c>
      <c r="CM58" s="25">
        <v>23.806459506788968</v>
      </c>
      <c r="CN58" s="25">
        <v>22.033068410882418</v>
      </c>
      <c r="CO58" s="25">
        <v>29.198380229254141</v>
      </c>
      <c r="CP58" s="25">
        <v>22.515885319848874</v>
      </c>
      <c r="CQ58" s="25">
        <v>25.710091888755642</v>
      </c>
      <c r="CR58" s="25">
        <v>24.602184273068836</v>
      </c>
      <c r="CS58" s="25">
        <v>19.776995708152803</v>
      </c>
      <c r="CT58" s="25">
        <v>23.390700890102032</v>
      </c>
      <c r="CU58" s="25">
        <v>25.648156350190014</v>
      </c>
      <c r="CV58" s="25">
        <v>24.731541627642276</v>
      </c>
      <c r="CW58" s="25">
        <v>20.210529643933363</v>
      </c>
      <c r="CX58" s="25">
        <v>23.477635671665922</v>
      </c>
      <c r="CY58" s="25">
        <v>22.502392696513777</v>
      </c>
      <c r="CZ58" s="25">
        <v>26.049326891223981</v>
      </c>
      <c r="DA58" s="25">
        <v>24.077644380151476</v>
      </c>
      <c r="DB58" s="25">
        <v>23.960581707038017</v>
      </c>
      <c r="DC58" s="25">
        <v>24.510758614222038</v>
      </c>
      <c r="DD58" s="25">
        <v>23.951406407564349</v>
      </c>
      <c r="DE58" s="25">
        <v>22.070359657324946</v>
      </c>
      <c r="DF58" s="25">
        <v>22.507294380774198</v>
      </c>
      <c r="DG58" s="25">
        <v>23.321746139468342</v>
      </c>
      <c r="DH58" s="25">
        <v>24.833213796144783</v>
      </c>
      <c r="DI58" s="25">
        <v>27.037574095212968</v>
      </c>
      <c r="DJ58" s="25">
        <v>24.707359633189103</v>
      </c>
      <c r="DK58" s="25">
        <v>26.623902255978518</v>
      </c>
      <c r="DL58" s="25">
        <v>23.376792789824393</v>
      </c>
      <c r="DM58" s="25">
        <v>23.950676102990407</v>
      </c>
      <c r="DN58" s="25">
        <v>23.195730376786795</v>
      </c>
      <c r="DO58" s="25">
        <v>24.760379292831949</v>
      </c>
      <c r="DP58" s="25">
        <v>24.660963068934898</v>
      </c>
      <c r="DQ58" s="25">
        <v>22.461305767607413</v>
      </c>
      <c r="DR58" s="25">
        <v>26.250267797526639</v>
      </c>
      <c r="DS58" s="25">
        <v>27.377616120270702</v>
      </c>
      <c r="DT58" s="25">
        <v>25.058911278184809</v>
      </c>
      <c r="DU58" s="25">
        <v>25.300526686458397</v>
      </c>
      <c r="DV58" s="25">
        <v>24.515572194483454</v>
      </c>
      <c r="DW58" s="25">
        <v>23.947858730902276</v>
      </c>
      <c r="DX58" s="25">
        <v>15.891815322157186</v>
      </c>
      <c r="DY58" s="25">
        <v>19.870154856879736</v>
      </c>
      <c r="DZ58" s="25">
        <v>23.363942858269141</v>
      </c>
      <c r="EA58" s="25">
        <v>28.835913038265012</v>
      </c>
      <c r="EB58" s="25">
        <v>26.750176602831115</v>
      </c>
      <c r="EC58" s="25">
        <v>23.216158339777465</v>
      </c>
      <c r="ED58" s="25">
        <v>20.062767426117336</v>
      </c>
      <c r="EE58" s="25">
        <v>23.227850872842033</v>
      </c>
      <c r="EF58" s="25">
        <v>25.089530471589548</v>
      </c>
      <c r="EG58" s="25">
        <v>25.136632017236469</v>
      </c>
      <c r="EH58" s="25">
        <v>32.792606438091489</v>
      </c>
      <c r="EI58" s="25">
        <v>25.009555404925703</v>
      </c>
      <c r="EJ58" s="25">
        <v>24.97926502734521</v>
      </c>
      <c r="EK58" s="25">
        <v>25.042991612133815</v>
      </c>
      <c r="EL58" s="25">
        <v>23.704459781170723</v>
      </c>
      <c r="EM58" s="25">
        <v>33.82687802720713</v>
      </c>
      <c r="EN58" s="25">
        <v>23.817730338709296</v>
      </c>
      <c r="EO58" s="25">
        <v>24.672280209158448</v>
      </c>
      <c r="EP58" s="25">
        <v>23.674848963847683</v>
      </c>
      <c r="EQ58" s="25">
        <v>21.896270034635208</v>
      </c>
      <c r="ER58" s="25">
        <v>22.83751075056972</v>
      </c>
      <c r="ES58" s="25">
        <v>24.493123415962796</v>
      </c>
      <c r="ET58" s="25">
        <v>23.202163289802552</v>
      </c>
      <c r="EU58" s="25">
        <v>35.435770015592254</v>
      </c>
      <c r="EV58" s="25">
        <v>24.039668973275827</v>
      </c>
      <c r="EW58" s="25">
        <v>19.58134888988452</v>
      </c>
      <c r="EX58" s="25">
        <v>25.016456510289085</v>
      </c>
      <c r="EY58" s="25">
        <v>26.549486613251485</v>
      </c>
      <c r="EZ58" s="25">
        <v>28.100025109788724</v>
      </c>
      <c r="FA58" s="25">
        <v>23.2622366753092</v>
      </c>
      <c r="FB58" s="25">
        <v>24.907058987261831</v>
      </c>
      <c r="FC58" s="25">
        <v>20.237413983456207</v>
      </c>
      <c r="FD58" s="25">
        <v>16.101551482252756</v>
      </c>
      <c r="FE58" s="25">
        <v>22.910686312759523</v>
      </c>
      <c r="FF58" s="25">
        <v>19.71601963107716</v>
      </c>
      <c r="FG58" s="25">
        <v>17.249775394572318</v>
      </c>
      <c r="FH58" s="25">
        <v>24.939889978450065</v>
      </c>
      <c r="FI58" s="25">
        <v>16.894369648320932</v>
      </c>
      <c r="FJ58" s="25">
        <v>18.573629863813373</v>
      </c>
      <c r="FK58" s="25">
        <v>25.860368303141573</v>
      </c>
      <c r="FL58" s="25">
        <v>22.379732801903859</v>
      </c>
    </row>
    <row r="59" spans="1:168" x14ac:dyDescent="0.25">
      <c r="A59" s="1"/>
      <c r="B59" s="48">
        <v>44348</v>
      </c>
      <c r="C59" s="25">
        <v>25.711177465111458</v>
      </c>
      <c r="D59" s="25">
        <v>25.628505285919111</v>
      </c>
      <c r="E59" s="25">
        <v>24.917322984617222</v>
      </c>
      <c r="F59" s="25">
        <v>24.468349771468475</v>
      </c>
      <c r="G59" s="25">
        <v>23.210131098856767</v>
      </c>
      <c r="H59" s="25">
        <v>28.384179156837448</v>
      </c>
      <c r="I59" s="25">
        <v>23.930197371482148</v>
      </c>
      <c r="J59" s="25">
        <v>27.054450856922976</v>
      </c>
      <c r="K59" s="25">
        <v>30.176044942007117</v>
      </c>
      <c r="L59" s="25">
        <v>24.988608724596279</v>
      </c>
      <c r="M59" s="25">
        <v>25.628364193065821</v>
      </c>
      <c r="N59" s="25">
        <v>25.08377562980511</v>
      </c>
      <c r="O59" s="25">
        <v>26.847440917930747</v>
      </c>
      <c r="P59" s="25">
        <v>25.572526207796653</v>
      </c>
      <c r="Q59" s="25">
        <v>22.855749374517341</v>
      </c>
      <c r="R59" s="25">
        <v>23.60814914447359</v>
      </c>
      <c r="S59" s="25">
        <v>25.574866510988674</v>
      </c>
      <c r="T59" s="25">
        <v>28.199998831567104</v>
      </c>
      <c r="U59" s="25">
        <v>27.443726435233081</v>
      </c>
      <c r="V59" s="25">
        <v>28.045006321423632</v>
      </c>
      <c r="W59" s="25">
        <v>26.680354214138553</v>
      </c>
      <c r="X59" s="25">
        <v>24.89378380407711</v>
      </c>
      <c r="Y59" s="25">
        <v>26.511768183145808</v>
      </c>
      <c r="Z59" s="25">
        <v>28.057820455311123</v>
      </c>
      <c r="AA59" s="25">
        <v>22.09769238798955</v>
      </c>
      <c r="AB59" s="25">
        <v>24.176635792686792</v>
      </c>
      <c r="AC59" s="25">
        <v>23.497802556187345</v>
      </c>
      <c r="AD59" s="25">
        <v>22.758598739773237</v>
      </c>
      <c r="AE59" s="25">
        <v>30.660022187922046</v>
      </c>
      <c r="AF59" s="25">
        <v>23.178527200582238</v>
      </c>
      <c r="AG59" s="25">
        <v>23.051440968337022</v>
      </c>
      <c r="AH59" s="25">
        <v>22.880715438896406</v>
      </c>
      <c r="AI59" s="25">
        <v>29.801821176571181</v>
      </c>
      <c r="AJ59" s="25">
        <v>24.63207681483313</v>
      </c>
      <c r="AK59" s="25">
        <v>28.58578329920585</v>
      </c>
      <c r="AL59" s="25">
        <v>26.52046649668112</v>
      </c>
      <c r="AM59" s="25">
        <v>22.323862494891067</v>
      </c>
      <c r="AN59" s="25">
        <v>21.391846238709348</v>
      </c>
      <c r="AO59" s="25">
        <v>23.275996127237118</v>
      </c>
      <c r="AP59" s="25">
        <v>27.149426272394358</v>
      </c>
      <c r="AQ59" s="25">
        <v>28.126693993563354</v>
      </c>
      <c r="AR59" s="25">
        <v>23.992149950319551</v>
      </c>
      <c r="AS59" s="25">
        <v>27.740461846607829</v>
      </c>
      <c r="AT59" s="25">
        <v>27.201999339034632</v>
      </c>
      <c r="AU59" s="25">
        <v>27.425635870989147</v>
      </c>
      <c r="AV59" s="25">
        <v>26.659152528907128</v>
      </c>
      <c r="AW59" s="25">
        <v>28.102430291348544</v>
      </c>
      <c r="AX59" s="25">
        <v>28.919843286287851</v>
      </c>
      <c r="AY59" s="25">
        <v>25.598576560229397</v>
      </c>
      <c r="AZ59" s="25">
        <v>26.378207299792763</v>
      </c>
      <c r="BA59" s="25">
        <v>23.679704176813328</v>
      </c>
      <c r="BB59" s="25">
        <v>26.558580077407733</v>
      </c>
      <c r="BC59" s="25">
        <v>26.372910665196883</v>
      </c>
      <c r="BD59" s="25">
        <v>29.103513834378667</v>
      </c>
      <c r="BE59" s="25">
        <v>23.52790135947517</v>
      </c>
      <c r="BF59" s="25">
        <v>32.124984008376657</v>
      </c>
      <c r="BG59" s="25">
        <v>27.240087646037303</v>
      </c>
      <c r="BH59" s="25">
        <v>20.984891111113718</v>
      </c>
      <c r="BI59" s="25">
        <v>20.252604213985347</v>
      </c>
      <c r="BJ59" s="25">
        <v>26.088872445573564</v>
      </c>
      <c r="BK59" s="25">
        <v>26.113038929812291</v>
      </c>
      <c r="BL59" s="25">
        <v>27.582895260994508</v>
      </c>
      <c r="BM59" s="25">
        <v>28.292468513068624</v>
      </c>
      <c r="BN59" s="25">
        <v>30.649363777478253</v>
      </c>
      <c r="BO59" s="25">
        <v>23.769635558493551</v>
      </c>
      <c r="BP59" s="25">
        <v>29.189588420898342</v>
      </c>
      <c r="BQ59" s="25">
        <v>25.964578335255819</v>
      </c>
      <c r="BR59" s="25">
        <v>30.229436417562066</v>
      </c>
      <c r="BS59" s="25">
        <v>28.443451691467413</v>
      </c>
      <c r="BT59" s="25">
        <v>27.210069294276224</v>
      </c>
      <c r="BU59" s="25">
        <v>25.253301648736823</v>
      </c>
      <c r="BV59" s="25">
        <v>20.242070428996847</v>
      </c>
      <c r="BW59" s="25">
        <v>28.890334231945996</v>
      </c>
      <c r="BX59" s="25">
        <v>24.484433422417872</v>
      </c>
      <c r="BY59" s="25">
        <v>29.112804237604646</v>
      </c>
      <c r="BZ59" s="25">
        <v>27.202953327492352</v>
      </c>
      <c r="CA59" s="25">
        <v>24.287758112187745</v>
      </c>
      <c r="CB59" s="25">
        <v>30.519543966692179</v>
      </c>
      <c r="CC59" s="25">
        <v>22.673398528340744</v>
      </c>
      <c r="CD59" s="25">
        <v>21.780811447668015</v>
      </c>
      <c r="CE59" s="25">
        <v>25.782314026321099</v>
      </c>
      <c r="CF59" s="25">
        <v>30.793310269887449</v>
      </c>
      <c r="CG59" s="25">
        <v>23.894911027443364</v>
      </c>
      <c r="CH59" s="25">
        <v>25.638084473816942</v>
      </c>
      <c r="CI59" s="25">
        <v>23.078034314776929</v>
      </c>
      <c r="CJ59" s="25">
        <v>13.753124451887624</v>
      </c>
      <c r="CK59" s="25">
        <v>15.918435349276381</v>
      </c>
      <c r="CL59" s="25">
        <v>23.109614865553397</v>
      </c>
      <c r="CM59" s="25">
        <v>23.582489944978324</v>
      </c>
      <c r="CN59" s="25">
        <v>17.553630131553113</v>
      </c>
      <c r="CO59" s="25">
        <v>30.818611696572763</v>
      </c>
      <c r="CP59" s="25">
        <v>25.760545699511393</v>
      </c>
      <c r="CQ59" s="25">
        <v>28.29991522808076</v>
      </c>
      <c r="CR59" s="25">
        <v>28.050809894203191</v>
      </c>
      <c r="CS59" s="25">
        <v>23.633496607420305</v>
      </c>
      <c r="CT59" s="25">
        <v>26.694482863217353</v>
      </c>
      <c r="CU59" s="25">
        <v>28.649446381363298</v>
      </c>
      <c r="CV59" s="25">
        <v>30.016101889567505</v>
      </c>
      <c r="CW59" s="25">
        <v>24.482343688400185</v>
      </c>
      <c r="CX59" s="25">
        <v>26.467252806726133</v>
      </c>
      <c r="CY59" s="25">
        <v>25.373255722780122</v>
      </c>
      <c r="CZ59" s="25">
        <v>30.046644579540697</v>
      </c>
      <c r="DA59" s="25">
        <v>26.993175162305327</v>
      </c>
      <c r="DB59" s="25">
        <v>25.304985170279014</v>
      </c>
      <c r="DC59" s="25">
        <v>26.251122246932709</v>
      </c>
      <c r="DD59" s="25">
        <v>26.948270013354335</v>
      </c>
      <c r="DE59" s="25">
        <v>24.343634507881081</v>
      </c>
      <c r="DF59" s="25">
        <v>25.343166450304665</v>
      </c>
      <c r="DG59" s="25">
        <v>25.805914084973942</v>
      </c>
      <c r="DH59" s="25">
        <v>27.151816569062834</v>
      </c>
      <c r="DI59" s="25">
        <v>29.077534638761911</v>
      </c>
      <c r="DJ59" s="25">
        <v>25.403234942960506</v>
      </c>
      <c r="DK59" s="25">
        <v>26.231405452948675</v>
      </c>
      <c r="DL59" s="25">
        <v>24.81341213585964</v>
      </c>
      <c r="DM59" s="25">
        <v>25.261177967410411</v>
      </c>
      <c r="DN59" s="25">
        <v>24.439032062960603</v>
      </c>
      <c r="DO59" s="25">
        <v>26.253243293337039</v>
      </c>
      <c r="DP59" s="25">
        <v>26.199793724183035</v>
      </c>
      <c r="DQ59" s="25">
        <v>23.641710136452318</v>
      </c>
      <c r="DR59" s="25">
        <v>28.085050567396486</v>
      </c>
      <c r="DS59" s="25">
        <v>29.929717397577448</v>
      </c>
      <c r="DT59" s="25">
        <v>26.395616816140048</v>
      </c>
      <c r="DU59" s="25">
        <v>27.445025514105755</v>
      </c>
      <c r="DV59" s="25">
        <v>25.828562080017885</v>
      </c>
      <c r="DW59" s="25">
        <v>25.192431098125649</v>
      </c>
      <c r="DX59" s="25">
        <v>14.730904918639535</v>
      </c>
      <c r="DY59" s="25">
        <v>18.468881461572227</v>
      </c>
      <c r="DZ59" s="25">
        <v>27.207072266399305</v>
      </c>
      <c r="EA59" s="25">
        <v>30.964866668776942</v>
      </c>
      <c r="EB59" s="25">
        <v>28.103322793532357</v>
      </c>
      <c r="EC59" s="25">
        <v>25.376521763874059</v>
      </c>
      <c r="ED59" s="25">
        <v>23.953862558699001</v>
      </c>
      <c r="EE59" s="25">
        <v>25.040390017460822</v>
      </c>
      <c r="EF59" s="25">
        <v>27.215697494225164</v>
      </c>
      <c r="EG59" s="25">
        <v>27.263233860423021</v>
      </c>
      <c r="EH59" s="25">
        <v>33.3328926161929</v>
      </c>
      <c r="EI59" s="25">
        <v>26.27783268003726</v>
      </c>
      <c r="EJ59" s="25">
        <v>27.692842384854387</v>
      </c>
      <c r="EK59" s="25">
        <v>27.16332887067254</v>
      </c>
      <c r="EL59" s="25">
        <v>24.809983200086354</v>
      </c>
      <c r="EM59" s="25">
        <v>35.180140666064069</v>
      </c>
      <c r="EN59" s="25">
        <v>25.037152908943352</v>
      </c>
      <c r="EO59" s="25">
        <v>25.94033885445188</v>
      </c>
      <c r="EP59" s="25">
        <v>25.348570187760796</v>
      </c>
      <c r="EQ59" s="25">
        <v>23.613366126332973</v>
      </c>
      <c r="ER59" s="25">
        <v>23.96512472837124</v>
      </c>
      <c r="ES59" s="25">
        <v>25.821662358686439</v>
      </c>
      <c r="ET59" s="25">
        <v>24.425986158512334</v>
      </c>
      <c r="EU59" s="25">
        <v>37.481540032050447</v>
      </c>
      <c r="EV59" s="25">
        <v>23.488676504575952</v>
      </c>
      <c r="EW59" s="25">
        <v>20.340892938548588</v>
      </c>
      <c r="EX59" s="25">
        <v>25.775930938559025</v>
      </c>
      <c r="EY59" s="25">
        <v>26.641165982196917</v>
      </c>
      <c r="EZ59" s="25">
        <v>28.235743627920524</v>
      </c>
      <c r="FA59" s="25">
        <v>23.886606263070128</v>
      </c>
      <c r="FB59" s="25">
        <v>24.896219619097604</v>
      </c>
      <c r="FC59" s="25">
        <v>19.157300770905938</v>
      </c>
      <c r="FD59" s="25">
        <v>17.330748193782501</v>
      </c>
      <c r="FE59" s="25">
        <v>23.05616284737712</v>
      </c>
      <c r="FF59" s="25">
        <v>18.563142357935412</v>
      </c>
      <c r="FG59" s="25">
        <v>15.97786646064208</v>
      </c>
      <c r="FH59" s="25">
        <v>25.554568547404056</v>
      </c>
      <c r="FI59" s="25">
        <v>16.543684118809885</v>
      </c>
      <c r="FJ59" s="25">
        <v>17.712034244519291</v>
      </c>
      <c r="FK59" s="25">
        <v>26.174662410417497</v>
      </c>
      <c r="FL59" s="25">
        <v>22.927285766444371</v>
      </c>
    </row>
    <row r="60" spans="1:168" x14ac:dyDescent="0.25">
      <c r="A60" s="1"/>
      <c r="B60" s="48">
        <v>44378</v>
      </c>
      <c r="C60" s="25">
        <v>32.371920392502219</v>
      </c>
      <c r="D60" s="25">
        <v>31.93760058567382</v>
      </c>
      <c r="E60" s="25">
        <v>30.556767362369154</v>
      </c>
      <c r="F60" s="25">
        <v>31.476626669743556</v>
      </c>
      <c r="G60" s="25">
        <v>31.518177778437749</v>
      </c>
      <c r="H60" s="25">
        <v>35.807796720371741</v>
      </c>
      <c r="I60" s="25">
        <v>31.085957547578168</v>
      </c>
      <c r="J60" s="25">
        <v>35.861448580863183</v>
      </c>
      <c r="K60" s="25">
        <v>38.143312240222571</v>
      </c>
      <c r="L60" s="25">
        <v>30.489611623732941</v>
      </c>
      <c r="M60" s="25">
        <v>31.868066748041223</v>
      </c>
      <c r="N60" s="25">
        <v>30.695729781547943</v>
      </c>
      <c r="O60" s="25">
        <v>33.171951009129643</v>
      </c>
      <c r="P60" s="25">
        <v>30.113506977185764</v>
      </c>
      <c r="Q60" s="25">
        <v>29.053376732163283</v>
      </c>
      <c r="R60" s="25">
        <v>31.527473365952595</v>
      </c>
      <c r="S60" s="25">
        <v>31.505177246282035</v>
      </c>
      <c r="T60" s="25">
        <v>35.048990201112375</v>
      </c>
      <c r="U60" s="25">
        <v>33.536146018749662</v>
      </c>
      <c r="V60" s="25">
        <v>34.504637332453328</v>
      </c>
      <c r="W60" s="25">
        <v>33.145907448897333</v>
      </c>
      <c r="X60" s="25">
        <v>30.976081201287176</v>
      </c>
      <c r="Y60" s="25">
        <v>33.024620204051182</v>
      </c>
      <c r="Z60" s="25">
        <v>35.184960882928202</v>
      </c>
      <c r="AA60" s="25">
        <v>28.093253774692315</v>
      </c>
      <c r="AB60" s="25">
        <v>30.573189932531612</v>
      </c>
      <c r="AC60" s="25">
        <v>31.788328219228863</v>
      </c>
      <c r="AD60" s="25">
        <v>28.691527102702356</v>
      </c>
      <c r="AE60" s="25">
        <v>38.466710452312931</v>
      </c>
      <c r="AF60" s="25">
        <v>29.146961098742768</v>
      </c>
      <c r="AG60" s="25">
        <v>28.972632616488312</v>
      </c>
      <c r="AH60" s="25">
        <v>28.842447514579746</v>
      </c>
      <c r="AI60" s="25">
        <v>35.488090199769829</v>
      </c>
      <c r="AJ60" s="25">
        <v>30.426958731966103</v>
      </c>
      <c r="AK60" s="25">
        <v>35.670352958597611</v>
      </c>
      <c r="AL60" s="25">
        <v>30.589459491650771</v>
      </c>
      <c r="AM60" s="25">
        <v>31.602529891952631</v>
      </c>
      <c r="AN60" s="25">
        <v>28.577947422466725</v>
      </c>
      <c r="AO60" s="25">
        <v>29.234101865191406</v>
      </c>
      <c r="AP60" s="25">
        <v>32.77147686385473</v>
      </c>
      <c r="AQ60" s="25">
        <v>35.220144175023009</v>
      </c>
      <c r="AR60" s="25">
        <v>29.944907030913647</v>
      </c>
      <c r="AS60" s="25">
        <v>33.669914494083642</v>
      </c>
      <c r="AT60" s="25">
        <v>33.553076320463184</v>
      </c>
      <c r="AU60" s="25">
        <v>33.311672854801429</v>
      </c>
      <c r="AV60" s="25">
        <v>32.502362639947265</v>
      </c>
      <c r="AW60" s="25">
        <v>34.03267228183261</v>
      </c>
      <c r="AX60" s="25">
        <v>35.344838715653168</v>
      </c>
      <c r="AY60" s="25">
        <v>30.084422070653112</v>
      </c>
      <c r="AZ60" s="25">
        <v>31.566693289466656</v>
      </c>
      <c r="BA60" s="25">
        <v>31.764016198099153</v>
      </c>
      <c r="BB60" s="25">
        <v>34.19561584637956</v>
      </c>
      <c r="BC60" s="25">
        <v>32.959427572095024</v>
      </c>
      <c r="BD60" s="25">
        <v>38.354215194660277</v>
      </c>
      <c r="BE60" s="25">
        <v>29.397258799534079</v>
      </c>
      <c r="BF60" s="25">
        <v>48.860613797391004</v>
      </c>
      <c r="BG60" s="25">
        <v>33.684460202505704</v>
      </c>
      <c r="BH60" s="25">
        <v>28.63057526054051</v>
      </c>
      <c r="BI60" s="25">
        <v>27.549175612734135</v>
      </c>
      <c r="BJ60" s="25">
        <v>37.395083300965929</v>
      </c>
      <c r="BK60" s="25">
        <v>37.44487933668956</v>
      </c>
      <c r="BL60" s="25">
        <v>37.724432299167248</v>
      </c>
      <c r="BM60" s="25">
        <v>34.170748868740986</v>
      </c>
      <c r="BN60" s="25">
        <v>35.628631235598498</v>
      </c>
      <c r="BO60" s="25">
        <v>27.39820432713746</v>
      </c>
      <c r="BP60" s="25">
        <v>33.932251175898415</v>
      </c>
      <c r="BQ60" s="25">
        <v>27.486726804227366</v>
      </c>
      <c r="BR60" s="25">
        <v>34.559393330361033</v>
      </c>
      <c r="BS60" s="25">
        <v>32.700291466890675</v>
      </c>
      <c r="BT60" s="25">
        <v>31.925959177840522</v>
      </c>
      <c r="BU60" s="25">
        <v>31.890168200201359</v>
      </c>
      <c r="BV60" s="25">
        <v>29.170602262708091</v>
      </c>
      <c r="BW60" s="25">
        <v>34.096562059097224</v>
      </c>
      <c r="BX60" s="25">
        <v>29.371149715535143</v>
      </c>
      <c r="BY60" s="25">
        <v>36.455421583765279</v>
      </c>
      <c r="BZ60" s="25">
        <v>32.398942934902479</v>
      </c>
      <c r="CA60" s="25">
        <v>30.06560161965551</v>
      </c>
      <c r="CB60" s="25">
        <v>35.670737896926909</v>
      </c>
      <c r="CC60" s="25">
        <v>28.575820263485859</v>
      </c>
      <c r="CD60" s="25">
        <v>27.142935558418088</v>
      </c>
      <c r="CE60" s="25">
        <v>31.085828743575576</v>
      </c>
      <c r="CF60" s="25">
        <v>36.055840293623859</v>
      </c>
      <c r="CG60" s="25">
        <v>29.175932867814453</v>
      </c>
      <c r="CH60" s="25">
        <v>30.575780555815509</v>
      </c>
      <c r="CI60" s="25">
        <v>31.102650252428074</v>
      </c>
      <c r="CJ60" s="25">
        <v>18.818447575553591</v>
      </c>
      <c r="CK60" s="25">
        <v>21.777844194816151</v>
      </c>
      <c r="CL60" s="25">
        <v>27.61038919107926</v>
      </c>
      <c r="CM60" s="25">
        <v>28.296060272562279</v>
      </c>
      <c r="CN60" s="25">
        <v>23.812417203944825</v>
      </c>
      <c r="CO60" s="25">
        <v>35.750034007293685</v>
      </c>
      <c r="CP60" s="25">
        <v>41.301495500940462</v>
      </c>
      <c r="CQ60" s="25">
        <v>38.917184707415799</v>
      </c>
      <c r="CR60" s="25">
        <v>43.303311582652292</v>
      </c>
      <c r="CS60" s="25">
        <v>41.633869555292407</v>
      </c>
      <c r="CT60" s="25">
        <v>42.740107456303996</v>
      </c>
      <c r="CU60" s="25">
        <v>39.723173108053267</v>
      </c>
      <c r="CV60" s="25">
        <v>49.661024380897416</v>
      </c>
      <c r="CW60" s="25">
        <v>43.489166134969729</v>
      </c>
      <c r="CX60" s="25">
        <v>32.684686870502759</v>
      </c>
      <c r="CY60" s="25">
        <v>32.254417556919073</v>
      </c>
      <c r="CZ60" s="25">
        <v>34.473644306171757</v>
      </c>
      <c r="DA60" s="25">
        <v>33.307326652051358</v>
      </c>
      <c r="DB60" s="25">
        <v>41.564929583920112</v>
      </c>
      <c r="DC60" s="25">
        <v>42.340416363535994</v>
      </c>
      <c r="DD60" s="25">
        <v>33.077068947277773</v>
      </c>
      <c r="DE60" s="25">
        <v>40.577244904414684</v>
      </c>
      <c r="DF60" s="25">
        <v>30.858719866875671</v>
      </c>
      <c r="DG60" s="25">
        <v>33.623849436794139</v>
      </c>
      <c r="DH60" s="25">
        <v>35.307778245978547</v>
      </c>
      <c r="DI60" s="25">
        <v>37.908752989980279</v>
      </c>
      <c r="DJ60" s="25">
        <v>35.271232242184283</v>
      </c>
      <c r="DK60" s="25">
        <v>35.518449047822166</v>
      </c>
      <c r="DL60" s="25">
        <v>33.521978743493939</v>
      </c>
      <c r="DM60" s="25">
        <v>31.200728476891509</v>
      </c>
      <c r="DN60" s="25">
        <v>30.124713646734737</v>
      </c>
      <c r="DO60" s="25">
        <v>31.780459971833551</v>
      </c>
      <c r="DP60" s="25">
        <v>31.72795659883257</v>
      </c>
      <c r="DQ60" s="25">
        <v>29.372777695082352</v>
      </c>
      <c r="DR60" s="25">
        <v>33.245919312646372</v>
      </c>
      <c r="DS60" s="25">
        <v>34.770407518740079</v>
      </c>
      <c r="DT60" s="25">
        <v>32.354789549024645</v>
      </c>
      <c r="DU60" s="25">
        <v>32.822848179727337</v>
      </c>
      <c r="DV60" s="25">
        <v>31.770973810510213</v>
      </c>
      <c r="DW60" s="25">
        <v>31.015279742107822</v>
      </c>
      <c r="DX60" s="25">
        <v>23.323944277103926</v>
      </c>
      <c r="DY60" s="25">
        <v>27.183616305666376</v>
      </c>
      <c r="DZ60" s="25">
        <v>35.220910739604562</v>
      </c>
      <c r="EA60" s="25">
        <v>35.661285661227673</v>
      </c>
      <c r="EB60" s="25">
        <v>34.565130789982824</v>
      </c>
      <c r="EC60" s="25">
        <v>30.614469071261375</v>
      </c>
      <c r="ED60" s="25">
        <v>29.831067300274647</v>
      </c>
      <c r="EE60" s="25">
        <v>30.646495782153472</v>
      </c>
      <c r="EF60" s="25">
        <v>32.581705116697563</v>
      </c>
      <c r="EG60" s="25">
        <v>32.629275743135643</v>
      </c>
      <c r="EH60" s="25">
        <v>38.581655980024514</v>
      </c>
      <c r="EI60" s="25">
        <v>31.92373650467383</v>
      </c>
      <c r="EJ60" s="25">
        <v>32.865536935745091</v>
      </c>
      <c r="EK60" s="25">
        <v>32.521173434655893</v>
      </c>
      <c r="EL60" s="25">
        <v>30.468890124257562</v>
      </c>
      <c r="EM60" s="25">
        <v>39.820340110409873</v>
      </c>
      <c r="EN60" s="25">
        <v>30.828468637379491</v>
      </c>
      <c r="EO60" s="25">
        <v>31.883068731763323</v>
      </c>
      <c r="EP60" s="25">
        <v>30.093610645337598</v>
      </c>
      <c r="EQ60" s="25">
        <v>28.96792774514163</v>
      </c>
      <c r="ER60" s="25">
        <v>29.742828094789996</v>
      </c>
      <c r="ES60" s="25">
        <v>31.78426296349101</v>
      </c>
      <c r="ET60" s="25">
        <v>30.220985102369706</v>
      </c>
      <c r="EU60" s="25">
        <v>49.293348190472358</v>
      </c>
      <c r="EV60" s="25">
        <v>22.815368164828339</v>
      </c>
      <c r="EW60" s="25">
        <v>26.193752268795158</v>
      </c>
      <c r="EX60" s="25">
        <v>31.625835772911159</v>
      </c>
      <c r="EY60" s="25">
        <v>30.991856945006891</v>
      </c>
      <c r="EZ60" s="25">
        <v>32.675740998587919</v>
      </c>
      <c r="FA60" s="25">
        <v>28.80642849971245</v>
      </c>
      <c r="FB60" s="25">
        <v>29.927552782156788</v>
      </c>
      <c r="FC60" s="25">
        <v>23.076478114629175</v>
      </c>
      <c r="FD60" s="25">
        <v>23.038893054835007</v>
      </c>
      <c r="FE60" s="25">
        <v>28.315195218280039</v>
      </c>
      <c r="FF60" s="25">
        <v>22.53447278001417</v>
      </c>
      <c r="FG60" s="25">
        <v>20.02539845847928</v>
      </c>
      <c r="FH60" s="25">
        <v>30.485611696582055</v>
      </c>
      <c r="FI60" s="25">
        <v>21.031162015077207</v>
      </c>
      <c r="FJ60" s="25">
        <v>21.726872663266445</v>
      </c>
      <c r="FK60" s="25">
        <v>30.889916940101632</v>
      </c>
      <c r="FL60" s="25">
        <v>27.875893392461464</v>
      </c>
    </row>
    <row r="61" spans="1:168" x14ac:dyDescent="0.25">
      <c r="A61" s="1"/>
      <c r="B61" s="48">
        <v>44409</v>
      </c>
      <c r="C61" s="25">
        <v>29.603005713891314</v>
      </c>
      <c r="D61" s="25">
        <v>29.132095486699015</v>
      </c>
      <c r="E61" s="25">
        <v>27.793993573289974</v>
      </c>
      <c r="F61" s="25">
        <v>28.929504284872401</v>
      </c>
      <c r="G61" s="25">
        <v>28.704823593469207</v>
      </c>
      <c r="H61" s="25">
        <v>33.534932909526255</v>
      </c>
      <c r="I61" s="25">
        <v>28.334412605731718</v>
      </c>
      <c r="J61" s="25">
        <v>32.188012488954719</v>
      </c>
      <c r="K61" s="25">
        <v>34.916422793239008</v>
      </c>
      <c r="L61" s="25">
        <v>27.790843944023557</v>
      </c>
      <c r="M61" s="25">
        <v>29.132875710785704</v>
      </c>
      <c r="N61" s="25">
        <v>28.109481106161837</v>
      </c>
      <c r="O61" s="25">
        <v>30.980261052298168</v>
      </c>
      <c r="P61" s="25">
        <v>27.783160547310281</v>
      </c>
      <c r="Q61" s="25">
        <v>26.909458705709355</v>
      </c>
      <c r="R61" s="25">
        <v>28.658304666983636</v>
      </c>
      <c r="S61" s="25">
        <v>29.064269141207031</v>
      </c>
      <c r="T61" s="25">
        <v>31.229449775920461</v>
      </c>
      <c r="U61" s="25">
        <v>31.1136678745506</v>
      </c>
      <c r="V61" s="25">
        <v>31.245124400619531</v>
      </c>
      <c r="W61" s="25">
        <v>30.288331581925799</v>
      </c>
      <c r="X61" s="25">
        <v>28.530097460597069</v>
      </c>
      <c r="Y61" s="25">
        <v>30.25038608149471</v>
      </c>
      <c r="Z61" s="25">
        <v>32.529661488514009</v>
      </c>
      <c r="AA61" s="25">
        <v>25.704057103056542</v>
      </c>
      <c r="AB61" s="25">
        <v>27.983015502823999</v>
      </c>
      <c r="AC61" s="25">
        <v>28.203391434759162</v>
      </c>
      <c r="AD61" s="25">
        <v>26.221433063023134</v>
      </c>
      <c r="AE61" s="25">
        <v>36.321071467532683</v>
      </c>
      <c r="AF61" s="25">
        <v>26.732756574938787</v>
      </c>
      <c r="AG61" s="25">
        <v>26.57767847969474</v>
      </c>
      <c r="AH61" s="25">
        <v>25.961184204417062</v>
      </c>
      <c r="AI61" s="25">
        <v>33.27973579615518</v>
      </c>
      <c r="AJ61" s="25">
        <v>27.69175046497816</v>
      </c>
      <c r="AK61" s="25">
        <v>32.997331148665886</v>
      </c>
      <c r="AL61" s="25">
        <v>28.282000054783833</v>
      </c>
      <c r="AM61" s="25">
        <v>28.941282878086252</v>
      </c>
      <c r="AN61" s="25">
        <v>25.737636754631705</v>
      </c>
      <c r="AO61" s="25">
        <v>26.770727537114919</v>
      </c>
      <c r="AP61" s="25">
        <v>31.334810447517601</v>
      </c>
      <c r="AQ61" s="25">
        <v>31.970904184059702</v>
      </c>
      <c r="AR61" s="25">
        <v>27.302779019636827</v>
      </c>
      <c r="AS61" s="25">
        <v>30.660100996323255</v>
      </c>
      <c r="AT61" s="25">
        <v>30.132189549702368</v>
      </c>
      <c r="AU61" s="25">
        <v>30.699378362075031</v>
      </c>
      <c r="AV61" s="25">
        <v>29.817731545505939</v>
      </c>
      <c r="AW61" s="25">
        <v>31.565362683935881</v>
      </c>
      <c r="AX61" s="25">
        <v>33.049076808463219</v>
      </c>
      <c r="AY61" s="25">
        <v>20.965937645549356</v>
      </c>
      <c r="AZ61" s="25">
        <v>29.794653322971623</v>
      </c>
      <c r="BA61" s="25">
        <v>29.021540885878558</v>
      </c>
      <c r="BB61" s="25">
        <v>30.777849369165192</v>
      </c>
      <c r="BC61" s="25">
        <v>29.358732277893925</v>
      </c>
      <c r="BD61" s="25">
        <v>34.493048078191102</v>
      </c>
      <c r="BE61" s="25">
        <v>26.951985395333022</v>
      </c>
      <c r="BF61" s="25">
        <v>40.972759623462942</v>
      </c>
      <c r="BG61" s="25">
        <v>32.675963928694713</v>
      </c>
      <c r="BH61" s="25">
        <v>25.930683404017238</v>
      </c>
      <c r="BI61" s="25">
        <v>25.005027008785174</v>
      </c>
      <c r="BJ61" s="25">
        <v>35.096064343215133</v>
      </c>
      <c r="BK61" s="25">
        <v>35.126528659547688</v>
      </c>
      <c r="BL61" s="25">
        <v>25.697533431590518</v>
      </c>
      <c r="BM61" s="25">
        <v>31.690604799491048</v>
      </c>
      <c r="BN61" s="25">
        <v>33.483175734433743</v>
      </c>
      <c r="BO61" s="25">
        <v>25.027922261923859</v>
      </c>
      <c r="BP61" s="25">
        <v>31.808668591661032</v>
      </c>
      <c r="BQ61" s="25">
        <v>25.518498213372087</v>
      </c>
      <c r="BR61" s="25">
        <v>32.758553247476172</v>
      </c>
      <c r="BS61" s="25">
        <v>30.523818713310533</v>
      </c>
      <c r="BT61" s="25">
        <v>29.823330526063533</v>
      </c>
      <c r="BU61" s="25">
        <v>28.40891575663936</v>
      </c>
      <c r="BV61" s="25">
        <v>26.898167135347453</v>
      </c>
      <c r="BW61" s="25">
        <v>31.789555991786528</v>
      </c>
      <c r="BX61" s="25">
        <v>28.011509067618103</v>
      </c>
      <c r="BY61" s="25">
        <v>34.634679028517013</v>
      </c>
      <c r="BZ61" s="25">
        <v>30.105490243332799</v>
      </c>
      <c r="CA61" s="25">
        <v>28.155039896339083</v>
      </c>
      <c r="CB61" s="25">
        <v>33.292890071544534</v>
      </c>
      <c r="CC61" s="25">
        <v>27.445776454518153</v>
      </c>
      <c r="CD61" s="25">
        <v>25.830392549666392</v>
      </c>
      <c r="CE61" s="25">
        <v>28.80312390054744</v>
      </c>
      <c r="CF61" s="25">
        <v>33.65885625063946</v>
      </c>
      <c r="CG61" s="25">
        <v>29.00943645321448</v>
      </c>
      <c r="CH61" s="25">
        <v>29.637240584681997</v>
      </c>
      <c r="CI61" s="25">
        <v>27.669708775355222</v>
      </c>
      <c r="CJ61" s="25">
        <v>19.139674069218461</v>
      </c>
      <c r="CK61" s="25">
        <v>25.114299650917701</v>
      </c>
      <c r="CL61" s="25">
        <v>26.261093390370984</v>
      </c>
      <c r="CM61" s="25">
        <v>23.606397357662011</v>
      </c>
      <c r="CN61" s="25">
        <v>22.53945359468317</v>
      </c>
      <c r="CO61" s="25">
        <v>33.434995175703051</v>
      </c>
      <c r="CP61" s="25">
        <v>53.630365334161539</v>
      </c>
      <c r="CQ61" s="25">
        <v>49.566322691998053</v>
      </c>
      <c r="CR61" s="25">
        <v>55.092180138016126</v>
      </c>
      <c r="CS61" s="25">
        <v>54.246702800204034</v>
      </c>
      <c r="CT61" s="25">
        <v>55.62906592534798</v>
      </c>
      <c r="CU61" s="25">
        <v>50.343446800016018</v>
      </c>
      <c r="CV61" s="25">
        <v>60.389579263330653</v>
      </c>
      <c r="CW61" s="25">
        <v>56.109553591382316</v>
      </c>
      <c r="CX61" s="25">
        <v>43.018642105349308</v>
      </c>
      <c r="CY61" s="25">
        <v>42.532909695800946</v>
      </c>
      <c r="CZ61" s="25">
        <v>44.865169745870929</v>
      </c>
      <c r="DA61" s="25">
        <v>43.640895890152372</v>
      </c>
      <c r="DB61" s="25">
        <v>54.050271407487529</v>
      </c>
      <c r="DC61" s="25">
        <v>54.447810471159542</v>
      </c>
      <c r="DD61" s="25">
        <v>43.29679426042356</v>
      </c>
      <c r="DE61" s="25">
        <v>53.04598572090584</v>
      </c>
      <c r="DF61" s="25">
        <v>40.447161556040953</v>
      </c>
      <c r="DG61" s="25">
        <v>35.468378149790972</v>
      </c>
      <c r="DH61" s="25">
        <v>39.638812751876671</v>
      </c>
      <c r="DI61" s="25">
        <v>36.066625428280112</v>
      </c>
      <c r="DJ61" s="25">
        <v>34.492613713610311</v>
      </c>
      <c r="DK61" s="25">
        <v>34.660081398283467</v>
      </c>
      <c r="DL61" s="25">
        <v>31.964429721984601</v>
      </c>
      <c r="DM61" s="25">
        <v>31.973097328202101</v>
      </c>
      <c r="DN61" s="25">
        <v>31.244677523541775</v>
      </c>
      <c r="DO61" s="25">
        <v>32.198810193260258</v>
      </c>
      <c r="DP61" s="25">
        <v>32.097838257021216</v>
      </c>
      <c r="DQ61" s="25">
        <v>30.868254728536936</v>
      </c>
      <c r="DR61" s="25">
        <v>33.474091396528109</v>
      </c>
      <c r="DS61" s="25">
        <v>34.57352813160341</v>
      </c>
      <c r="DT61" s="25">
        <v>32.965279141978478</v>
      </c>
      <c r="DU61" s="25">
        <v>32.736664387622149</v>
      </c>
      <c r="DV61" s="25">
        <v>32.028108101528616</v>
      </c>
      <c r="DW61" s="25">
        <v>31.702476247067374</v>
      </c>
      <c r="DX61" s="25">
        <v>29.714103908142665</v>
      </c>
      <c r="DY61" s="25">
        <v>34.004952650292729</v>
      </c>
      <c r="DZ61" s="25">
        <v>34.344410248138956</v>
      </c>
      <c r="EA61" s="25">
        <v>35.355468490744201</v>
      </c>
      <c r="EB61" s="25">
        <v>35.358132773451082</v>
      </c>
      <c r="EC61" s="25">
        <v>30.924056888123562</v>
      </c>
      <c r="ED61" s="25">
        <v>28.400253863295656</v>
      </c>
      <c r="EE61" s="25">
        <v>30.694037785619326</v>
      </c>
      <c r="EF61" s="25">
        <v>32.422458816554915</v>
      </c>
      <c r="EG61" s="25">
        <v>32.487576086044243</v>
      </c>
      <c r="EH61" s="25">
        <v>42.936932153945094</v>
      </c>
      <c r="EI61" s="25">
        <v>33.224341273781484</v>
      </c>
      <c r="EJ61" s="25">
        <v>32.381244546489881</v>
      </c>
      <c r="EK61" s="25">
        <v>32.295520058161365</v>
      </c>
      <c r="EL61" s="25">
        <v>30.767590781761609</v>
      </c>
      <c r="EM61" s="25">
        <v>43.65238757163926</v>
      </c>
      <c r="EN61" s="25">
        <v>31.514067736308167</v>
      </c>
      <c r="EO61" s="25">
        <v>32.07406708546808</v>
      </c>
      <c r="EP61" s="25">
        <v>30.397059712532013</v>
      </c>
      <c r="EQ61" s="25">
        <v>28.912229819139277</v>
      </c>
      <c r="ER61" s="25">
        <v>31.424608488126285</v>
      </c>
      <c r="ES61" s="25">
        <v>32.171040103271523</v>
      </c>
      <c r="ET61" s="25">
        <v>30.810650893442546</v>
      </c>
      <c r="EU61" s="25">
        <v>45.482229217525727</v>
      </c>
      <c r="EV61" s="25">
        <v>23.024606684315025</v>
      </c>
      <c r="EW61" s="25">
        <v>23.722071508124394</v>
      </c>
      <c r="EX61" s="25">
        <v>29.165933430013848</v>
      </c>
      <c r="EY61" s="25">
        <v>28.280737938880552</v>
      </c>
      <c r="EZ61" s="25">
        <v>29.97963086766493</v>
      </c>
      <c r="FA61" s="25">
        <v>26.449943551744024</v>
      </c>
      <c r="FB61" s="25">
        <v>27.404040440003005</v>
      </c>
      <c r="FC61" s="25">
        <v>20.713965903403743</v>
      </c>
      <c r="FD61" s="25">
        <v>21.32978264853206</v>
      </c>
      <c r="FE61" s="25">
        <v>25.953837410758847</v>
      </c>
      <c r="FF61" s="25">
        <v>20.160340347576106</v>
      </c>
      <c r="FG61" s="25">
        <v>17.637329743178981</v>
      </c>
      <c r="FH61" s="25">
        <v>28.033074606741334</v>
      </c>
      <c r="FI61" s="25">
        <v>19.385053341483054</v>
      </c>
      <c r="FJ61" s="25">
        <v>19.396540521947735</v>
      </c>
      <c r="FK61" s="25">
        <v>28.318562333127677</v>
      </c>
      <c r="FL61" s="25">
        <v>25.417208781759211</v>
      </c>
    </row>
    <row r="62" spans="1:168" x14ac:dyDescent="0.25">
      <c r="A62" s="1"/>
      <c r="B62" s="48">
        <v>44440</v>
      </c>
      <c r="C62" s="25">
        <v>24.620625200641971</v>
      </c>
      <c r="D62" s="25">
        <v>25.209186909079285</v>
      </c>
      <c r="E62" s="25">
        <v>23.776905847084695</v>
      </c>
      <c r="F62" s="25">
        <v>22.784636650841325</v>
      </c>
      <c r="G62" s="25">
        <v>21.659169225539191</v>
      </c>
      <c r="H62" s="25">
        <v>27.385103380322573</v>
      </c>
      <c r="I62" s="25">
        <v>22.842064158260399</v>
      </c>
      <c r="J62" s="25">
        <v>26.717342468084105</v>
      </c>
      <c r="K62" s="25">
        <v>29.586021834348781</v>
      </c>
      <c r="L62" s="25">
        <v>23.613952602690656</v>
      </c>
      <c r="M62" s="25">
        <v>24.577482734957364</v>
      </c>
      <c r="N62" s="25">
        <v>24.274013503365467</v>
      </c>
      <c r="O62" s="25">
        <v>26.151104334290441</v>
      </c>
      <c r="P62" s="25">
        <v>24.716629266129829</v>
      </c>
      <c r="Q62" s="25">
        <v>21.736800998700801</v>
      </c>
      <c r="R62" s="25">
        <v>22.627203472683121</v>
      </c>
      <c r="S62" s="25">
        <v>24.153727052529657</v>
      </c>
      <c r="T62" s="25">
        <v>26.483562593867688</v>
      </c>
      <c r="U62" s="25">
        <v>26.74151284695434</v>
      </c>
      <c r="V62" s="25">
        <v>26.724419715608725</v>
      </c>
      <c r="W62" s="25">
        <v>25.830258160973365</v>
      </c>
      <c r="X62" s="25">
        <v>25.490239653268954</v>
      </c>
      <c r="Y62" s="25">
        <v>25.490041661803929</v>
      </c>
      <c r="Z62" s="25">
        <v>27.036975963450843</v>
      </c>
      <c r="AA62" s="25">
        <v>20.962986830035614</v>
      </c>
      <c r="AB62" s="25">
        <v>23.124614494561445</v>
      </c>
      <c r="AC62" s="25">
        <v>21.237987435335079</v>
      </c>
      <c r="AD62" s="25">
        <v>21.554438098558951</v>
      </c>
      <c r="AE62" s="25">
        <v>28.471190917486936</v>
      </c>
      <c r="AF62" s="25">
        <v>21.983632673483779</v>
      </c>
      <c r="AG62" s="25">
        <v>21.851754726046266</v>
      </c>
      <c r="AH62" s="25">
        <v>21.449080188683876</v>
      </c>
      <c r="AI62" s="25">
        <v>28.83971863811464</v>
      </c>
      <c r="AJ62" s="25">
        <v>23.197139643072056</v>
      </c>
      <c r="AK62" s="25">
        <v>27.447299263949382</v>
      </c>
      <c r="AL62" s="25">
        <v>23.650809794567451</v>
      </c>
      <c r="AM62" s="25">
        <v>24.936396615888093</v>
      </c>
      <c r="AN62" s="25">
        <v>21.924240963362781</v>
      </c>
      <c r="AO62" s="25">
        <v>21.924819080092107</v>
      </c>
      <c r="AP62" s="25">
        <v>27.015083157537479</v>
      </c>
      <c r="AQ62" s="25">
        <v>27.97578389047046</v>
      </c>
      <c r="AR62" s="25">
        <v>25.343586279951555</v>
      </c>
      <c r="AS62" s="25">
        <v>27.291900569584705</v>
      </c>
      <c r="AT62" s="25">
        <v>27.090629072522535</v>
      </c>
      <c r="AU62" s="25">
        <v>27.141268630312425</v>
      </c>
      <c r="AV62" s="25">
        <v>26.376144133610666</v>
      </c>
      <c r="AW62" s="25">
        <v>28.39050337242675</v>
      </c>
      <c r="AX62" s="25">
        <v>27.174920447456866</v>
      </c>
      <c r="AY62" s="25">
        <v>16.951981278739567</v>
      </c>
      <c r="AZ62" s="25">
        <v>26.187404707661159</v>
      </c>
      <c r="BA62" s="25">
        <v>23.09630278078615</v>
      </c>
      <c r="BB62" s="25">
        <v>27.436146919333396</v>
      </c>
      <c r="BC62" s="25">
        <v>27.409320283839218</v>
      </c>
      <c r="BD62" s="25">
        <v>29.850806983873831</v>
      </c>
      <c r="BE62" s="25">
        <v>22.942449372684944</v>
      </c>
      <c r="BF62" s="25">
        <v>29.989333078464803</v>
      </c>
      <c r="BG62" s="25">
        <v>26.014276362176798</v>
      </c>
      <c r="BH62" s="25">
        <v>20.474978617220156</v>
      </c>
      <c r="BI62" s="25">
        <v>20.121675849185799</v>
      </c>
      <c r="BJ62" s="25">
        <v>25.707514602568136</v>
      </c>
      <c r="BK62" s="25">
        <v>25.693845688633481</v>
      </c>
      <c r="BL62" s="25">
        <v>22.056156008590225</v>
      </c>
      <c r="BM62" s="25">
        <v>27.145937789255868</v>
      </c>
      <c r="BN62" s="25">
        <v>30.099624504760556</v>
      </c>
      <c r="BO62" s="25">
        <v>22.719149215164919</v>
      </c>
      <c r="BP62" s="25">
        <v>27.947297142866724</v>
      </c>
      <c r="BQ62" s="25">
        <v>24.368332234070934</v>
      </c>
      <c r="BR62" s="25">
        <v>28.39771662207794</v>
      </c>
      <c r="BS62" s="25">
        <v>27.154101519940575</v>
      </c>
      <c r="BT62" s="25">
        <v>25.874541088264063</v>
      </c>
      <c r="BU62" s="25">
        <v>25.483495822892824</v>
      </c>
      <c r="BV62" s="25">
        <v>20.967012464047382</v>
      </c>
      <c r="BW62" s="25">
        <v>28.066649174227955</v>
      </c>
      <c r="BX62" s="25">
        <v>25.380507423153777</v>
      </c>
      <c r="BY62" s="25">
        <v>30.944395731059267</v>
      </c>
      <c r="BZ62" s="25">
        <v>26.008850599591462</v>
      </c>
      <c r="CA62" s="25">
        <v>23.105875385227538</v>
      </c>
      <c r="CB62" s="25">
        <v>28.863352996925602</v>
      </c>
      <c r="CC62" s="25">
        <v>24.313685331682468</v>
      </c>
      <c r="CD62" s="25">
        <v>23.152937124129899</v>
      </c>
      <c r="CE62" s="25">
        <v>24.886665928531123</v>
      </c>
      <c r="CF62" s="25">
        <v>29.375781552840905</v>
      </c>
      <c r="CG62" s="25">
        <v>25.407885893560607</v>
      </c>
      <c r="CH62" s="25">
        <v>26.595327852611831</v>
      </c>
      <c r="CI62" s="25">
        <v>22.291718776311477</v>
      </c>
      <c r="CJ62" s="25">
        <v>14.49526938993724</v>
      </c>
      <c r="CK62" s="25">
        <v>15.290217085914399</v>
      </c>
      <c r="CL62" s="25">
        <v>23.682610466556817</v>
      </c>
      <c r="CM62" s="25">
        <v>21.126918773167933</v>
      </c>
      <c r="CN62" s="25">
        <v>19.312913181894167</v>
      </c>
      <c r="CO62" s="25">
        <v>29.647287380909066</v>
      </c>
      <c r="CP62" s="25">
        <v>26.309869760691008</v>
      </c>
      <c r="CQ62" s="25">
        <v>28.290578890058107</v>
      </c>
      <c r="CR62" s="25">
        <v>27.661953424380563</v>
      </c>
      <c r="CS62" s="25">
        <v>23.922532175028426</v>
      </c>
      <c r="CT62" s="25">
        <v>27.261568680550287</v>
      </c>
      <c r="CU62" s="25">
        <v>28.565082014672345</v>
      </c>
      <c r="CV62" s="25">
        <v>28.130832704264247</v>
      </c>
      <c r="CW62" s="25">
        <v>24.357370321039742</v>
      </c>
      <c r="CX62" s="25">
        <v>26.85880893179996</v>
      </c>
      <c r="CY62" s="25">
        <v>26.340757297914084</v>
      </c>
      <c r="CZ62" s="25">
        <v>28.733292600983699</v>
      </c>
      <c r="DA62" s="25">
        <v>27.401029578874788</v>
      </c>
      <c r="DB62" s="25">
        <v>24.991537850499</v>
      </c>
      <c r="DC62" s="25">
        <v>25.940275809451627</v>
      </c>
      <c r="DD62" s="25">
        <v>27.113475788785362</v>
      </c>
      <c r="DE62" s="25">
        <v>23.986180131065058</v>
      </c>
      <c r="DF62" s="25">
        <v>25.385171644110166</v>
      </c>
      <c r="DG62" s="25">
        <v>33.784850612064488</v>
      </c>
      <c r="DH62" s="25">
        <v>37.881883612077935</v>
      </c>
      <c r="DI62" s="25">
        <v>38.292370937460859</v>
      </c>
      <c r="DJ62" s="25">
        <v>35.301432376832615</v>
      </c>
      <c r="DK62" s="25">
        <v>34.535787284777044</v>
      </c>
      <c r="DL62" s="25">
        <v>33.098773840090601</v>
      </c>
      <c r="DM62" s="25">
        <v>31.370424357230718</v>
      </c>
      <c r="DN62" s="25">
        <v>30.672589491991424</v>
      </c>
      <c r="DO62" s="25">
        <v>31.91676124472383</v>
      </c>
      <c r="DP62" s="25">
        <v>31.815542739195788</v>
      </c>
      <c r="DQ62" s="25">
        <v>30.349872491170085</v>
      </c>
      <c r="DR62" s="25">
        <v>33.543791173960123</v>
      </c>
      <c r="DS62" s="25">
        <v>35.309095302767297</v>
      </c>
      <c r="DT62" s="25">
        <v>32.427635505936365</v>
      </c>
      <c r="DU62" s="25">
        <v>32.904989388032085</v>
      </c>
      <c r="DV62" s="25">
        <v>31.531075221124791</v>
      </c>
      <c r="DW62" s="25">
        <v>31.195933168923414</v>
      </c>
      <c r="DX62" s="25">
        <v>27.650763818756008</v>
      </c>
      <c r="DY62" s="25">
        <v>31.852307917918107</v>
      </c>
      <c r="DZ62" s="25">
        <v>28.542152149513555</v>
      </c>
      <c r="EA62" s="25">
        <v>32.53651648935422</v>
      </c>
      <c r="EB62" s="25">
        <v>34.801214966937629</v>
      </c>
      <c r="EC62" s="25">
        <v>31.226666101170501</v>
      </c>
      <c r="ED62" s="25">
        <v>24.74747083706972</v>
      </c>
      <c r="EE62" s="25">
        <v>30.855085913278408</v>
      </c>
      <c r="EF62" s="25">
        <v>32.583024725438158</v>
      </c>
      <c r="EG62" s="25">
        <v>32.649000570839995</v>
      </c>
      <c r="EH62" s="25">
        <v>41.802439839143084</v>
      </c>
      <c r="EI62" s="25">
        <v>32.540351207144916</v>
      </c>
      <c r="EJ62" s="25">
        <v>33.068160753673702</v>
      </c>
      <c r="EK62" s="25">
        <v>32.46102093649219</v>
      </c>
      <c r="EL62" s="25">
        <v>30.270629431024883</v>
      </c>
      <c r="EM62" s="25">
        <v>43.188161330392568</v>
      </c>
      <c r="EN62" s="25">
        <v>31.030372707695495</v>
      </c>
      <c r="EO62" s="25">
        <v>31.540893234992577</v>
      </c>
      <c r="EP62" s="25">
        <v>30.206985633568518</v>
      </c>
      <c r="EQ62" s="25">
        <v>29.168004970866885</v>
      </c>
      <c r="ER62" s="25">
        <v>30.919247965677943</v>
      </c>
      <c r="ES62" s="25">
        <v>31.651044238799862</v>
      </c>
      <c r="ET62" s="25">
        <v>30.30353064927538</v>
      </c>
      <c r="EU62" s="25">
        <v>42.591596145973647</v>
      </c>
      <c r="EV62" s="25">
        <v>23.06645438821236</v>
      </c>
      <c r="EW62" s="25">
        <v>19.174689326461092</v>
      </c>
      <c r="EX62" s="25">
        <v>24.617837005387951</v>
      </c>
      <c r="EY62" s="25">
        <v>24.714684506673706</v>
      </c>
      <c r="EZ62" s="25">
        <v>26.431253587333099</v>
      </c>
      <c r="FA62" s="25">
        <v>23.305471496212768</v>
      </c>
      <c r="FB62" s="25">
        <v>24.446830030978763</v>
      </c>
      <c r="FC62" s="25">
        <v>19.832011310557064</v>
      </c>
      <c r="FD62" s="25">
        <v>19.102789837690619</v>
      </c>
      <c r="FE62" s="25">
        <v>23.178608840976544</v>
      </c>
      <c r="FF62" s="25">
        <v>19.329235910549698</v>
      </c>
      <c r="FG62" s="25">
        <v>16.777325350182021</v>
      </c>
      <c r="FH62" s="25">
        <v>24.800293170736474</v>
      </c>
      <c r="FI62" s="25">
        <v>19.427893665629618</v>
      </c>
      <c r="FJ62" s="25">
        <v>18.810523866514295</v>
      </c>
      <c r="FK62" s="25">
        <v>24.89071861706077</v>
      </c>
      <c r="FL62" s="25">
        <v>22.189447398108822</v>
      </c>
    </row>
    <row r="63" spans="1:168" x14ac:dyDescent="0.25">
      <c r="A63" s="1"/>
      <c r="B63" s="48">
        <v>44470</v>
      </c>
      <c r="C63" s="25">
        <v>24.008308621416695</v>
      </c>
      <c r="D63" s="25">
        <v>24.835887235394313</v>
      </c>
      <c r="E63" s="25">
        <v>23.472919384085195</v>
      </c>
      <c r="F63" s="25">
        <v>22.017363733907978</v>
      </c>
      <c r="G63" s="25">
        <v>21.328879381200519</v>
      </c>
      <c r="H63" s="25">
        <v>26.486213413003902</v>
      </c>
      <c r="I63" s="25">
        <v>22.188470125791149</v>
      </c>
      <c r="J63" s="25">
        <v>25.356003875302989</v>
      </c>
      <c r="K63" s="25">
        <v>28.678162315695968</v>
      </c>
      <c r="L63" s="25">
        <v>23.413074567034101</v>
      </c>
      <c r="M63" s="25">
        <v>24.231200016984811</v>
      </c>
      <c r="N63" s="25">
        <v>23.669147085521541</v>
      </c>
      <c r="O63" s="25">
        <v>25.12850814988424</v>
      </c>
      <c r="P63" s="25">
        <v>24.600594918871007</v>
      </c>
      <c r="Q63" s="25">
        <v>21.166160858033798</v>
      </c>
      <c r="R63" s="25">
        <v>22.325167101221609</v>
      </c>
      <c r="S63" s="25">
        <v>23.890334265847486</v>
      </c>
      <c r="T63" s="25">
        <v>25.369147632120704</v>
      </c>
      <c r="U63" s="25">
        <v>25.942665861868289</v>
      </c>
      <c r="V63" s="25">
        <v>26.498061965295424</v>
      </c>
      <c r="W63" s="25">
        <v>25.327122043909576</v>
      </c>
      <c r="X63" s="25">
        <v>24.693782530694335</v>
      </c>
      <c r="Y63" s="25">
        <v>23.627882199029973</v>
      </c>
      <c r="Z63" s="25">
        <v>26.086518721806822</v>
      </c>
      <c r="AA63" s="25">
        <v>20.178647062219234</v>
      </c>
      <c r="AB63" s="25">
        <v>21.808838526264349</v>
      </c>
      <c r="AC63" s="25">
        <v>20.583087443903644</v>
      </c>
      <c r="AD63" s="25">
        <v>20.774593183323162</v>
      </c>
      <c r="AE63" s="25">
        <v>28.80588704621854</v>
      </c>
      <c r="AF63" s="25">
        <v>21.228331932645695</v>
      </c>
      <c r="AG63" s="25">
        <v>21.074552534130142</v>
      </c>
      <c r="AH63" s="25">
        <v>20.533240301141074</v>
      </c>
      <c r="AI63" s="25">
        <v>27.927447786323921</v>
      </c>
      <c r="AJ63" s="25">
        <v>22.26207464112867</v>
      </c>
      <c r="AK63" s="25">
        <v>26.593593979472139</v>
      </c>
      <c r="AL63" s="25">
        <v>23.880131922685329</v>
      </c>
      <c r="AM63" s="25">
        <v>27.842293416670373</v>
      </c>
      <c r="AN63" s="25">
        <v>20.145899159572757</v>
      </c>
      <c r="AO63" s="25">
        <v>21.085160861507074</v>
      </c>
      <c r="AP63" s="25">
        <v>26.768180704582566</v>
      </c>
      <c r="AQ63" s="25">
        <v>28.335484802112575</v>
      </c>
      <c r="AR63" s="25">
        <v>25.502021963515993</v>
      </c>
      <c r="AS63" s="25">
        <v>27.052629882766908</v>
      </c>
      <c r="AT63" s="25">
        <v>27.263236295092433</v>
      </c>
      <c r="AU63" s="25">
        <v>26.844584960843843</v>
      </c>
      <c r="AV63" s="25">
        <v>26.183459471894707</v>
      </c>
      <c r="AW63" s="25">
        <v>28.472778993682876</v>
      </c>
      <c r="AX63" s="25">
        <v>27.159608305373563</v>
      </c>
      <c r="AY63" s="25">
        <v>16.624050472972364</v>
      </c>
      <c r="AZ63" s="25">
        <v>25.260032352436848</v>
      </c>
      <c r="BA63" s="25">
        <v>21.702356604631468</v>
      </c>
      <c r="BB63" s="25">
        <v>25.543831883492594</v>
      </c>
      <c r="BC63" s="25">
        <v>26.192479306446568</v>
      </c>
      <c r="BD63" s="25">
        <v>29.305240964645812</v>
      </c>
      <c r="BE63" s="25">
        <v>22.535739104095033</v>
      </c>
      <c r="BF63" s="25">
        <v>33.376518759021451</v>
      </c>
      <c r="BG63" s="25">
        <v>28.255997553528363</v>
      </c>
      <c r="BH63" s="25">
        <v>20.769103880962845</v>
      </c>
      <c r="BI63" s="25">
        <v>19.92717088819473</v>
      </c>
      <c r="BJ63" s="25">
        <v>25.516849421873395</v>
      </c>
      <c r="BK63" s="25">
        <v>25.579170285161272</v>
      </c>
      <c r="BL63" s="25">
        <v>17.221114380795218</v>
      </c>
      <c r="BM63" s="25">
        <v>26.766119601629583</v>
      </c>
      <c r="BN63" s="25">
        <v>31.125923389647294</v>
      </c>
      <c r="BO63" s="25">
        <v>21.855921696250601</v>
      </c>
      <c r="BP63" s="25">
        <v>27.431121730091611</v>
      </c>
      <c r="BQ63" s="25">
        <v>24.85573365521725</v>
      </c>
      <c r="BR63" s="25">
        <v>28.914946315811591</v>
      </c>
      <c r="BS63" s="25">
        <v>27.601917637627821</v>
      </c>
      <c r="BT63" s="25">
        <v>25.386003893478833</v>
      </c>
      <c r="BU63" s="25">
        <v>23.760659215303356</v>
      </c>
      <c r="BV63" s="25">
        <v>23.536182008781559</v>
      </c>
      <c r="BW63" s="25">
        <v>27.307067325326031</v>
      </c>
      <c r="BX63" s="25">
        <v>24.644283592551925</v>
      </c>
      <c r="BY63" s="25">
        <v>34.025579233328699</v>
      </c>
      <c r="BZ63" s="25">
        <v>25.01346238895756</v>
      </c>
      <c r="CA63" s="25">
        <v>22.124254289080405</v>
      </c>
      <c r="CB63" s="25">
        <v>27.808651969153559</v>
      </c>
      <c r="CC63" s="25">
        <v>23.619311637507302</v>
      </c>
      <c r="CD63" s="25">
        <v>22.370521341675037</v>
      </c>
      <c r="CE63" s="25">
        <v>24.086908131266515</v>
      </c>
      <c r="CF63" s="25">
        <v>28.310232245324581</v>
      </c>
      <c r="CG63" s="25">
        <v>27.694698861486888</v>
      </c>
      <c r="CH63" s="25">
        <v>25.865356824240095</v>
      </c>
      <c r="CI63" s="25">
        <v>20.527551106744411</v>
      </c>
      <c r="CJ63" s="25">
        <v>16.640336964824389</v>
      </c>
      <c r="CK63" s="25">
        <v>12.296757369946594</v>
      </c>
      <c r="CL63" s="25">
        <v>22.915253948529898</v>
      </c>
      <c r="CM63" s="25">
        <v>20.994557795401938</v>
      </c>
      <c r="CN63" s="25">
        <v>19.117244436461185</v>
      </c>
      <c r="CO63" s="25">
        <v>35.273838973074298</v>
      </c>
      <c r="CP63" s="25">
        <v>22.302596976465626</v>
      </c>
      <c r="CQ63" s="25">
        <v>24.722426085844766</v>
      </c>
      <c r="CR63" s="25">
        <v>24.609836708215372</v>
      </c>
      <c r="CS63" s="25">
        <v>20.533339614694789</v>
      </c>
      <c r="CT63" s="25">
        <v>23.180649446656179</v>
      </c>
      <c r="CU63" s="25">
        <v>24.688180234268224</v>
      </c>
      <c r="CV63" s="25">
        <v>24.214559946683451</v>
      </c>
      <c r="CW63" s="25">
        <v>20.968362704960132</v>
      </c>
      <c r="CX63" s="25">
        <v>23.45382545162726</v>
      </c>
      <c r="CY63" s="25">
        <v>22.920760350745912</v>
      </c>
      <c r="CZ63" s="25">
        <v>25.466531919158623</v>
      </c>
      <c r="DA63" s="25">
        <v>23.964657764173598</v>
      </c>
      <c r="DB63" s="25">
        <v>22.885743844045265</v>
      </c>
      <c r="DC63" s="25">
        <v>23.81952903783198</v>
      </c>
      <c r="DD63" s="25">
        <v>23.699041923621898</v>
      </c>
      <c r="DE63" s="25">
        <v>21.837812047870539</v>
      </c>
      <c r="DF63" s="25">
        <v>22.145916786667499</v>
      </c>
      <c r="DG63" s="25">
        <v>32.765612948750196</v>
      </c>
      <c r="DH63" s="25">
        <v>34.619446212705583</v>
      </c>
      <c r="DI63" s="25">
        <v>40.653424320574636</v>
      </c>
      <c r="DJ63" s="25">
        <v>37.028172782104633</v>
      </c>
      <c r="DK63" s="25">
        <v>36.881036460039567</v>
      </c>
      <c r="DL63" s="25">
        <v>34.477731798766079</v>
      </c>
      <c r="DM63" s="25">
        <v>30.669052049078203</v>
      </c>
      <c r="DN63" s="25">
        <v>29.929827454127558</v>
      </c>
      <c r="DO63" s="25">
        <v>31.153666653938775</v>
      </c>
      <c r="DP63" s="25">
        <v>31.054852024370668</v>
      </c>
      <c r="DQ63" s="25">
        <v>29.681967987561002</v>
      </c>
      <c r="DR63" s="25">
        <v>33.252363435827064</v>
      </c>
      <c r="DS63" s="25">
        <v>34.988531641377854</v>
      </c>
      <c r="DT63" s="25">
        <v>31.701435823469097</v>
      </c>
      <c r="DU63" s="25">
        <v>32.537343125385327</v>
      </c>
      <c r="DV63" s="25">
        <v>30.833550953130175</v>
      </c>
      <c r="DW63" s="25">
        <v>30.537284188160832</v>
      </c>
      <c r="DX63" s="25">
        <v>25.218773445711154</v>
      </c>
      <c r="DY63" s="25">
        <v>29.569186014059316</v>
      </c>
      <c r="DZ63" s="25">
        <v>26.702700351564925</v>
      </c>
      <c r="EA63" s="25">
        <v>32.464107241783822</v>
      </c>
      <c r="EB63" s="25">
        <v>34.081337985276846</v>
      </c>
      <c r="EC63" s="25">
        <v>30.44393167847732</v>
      </c>
      <c r="ED63" s="25">
        <v>27.868746721912515</v>
      </c>
      <c r="EE63" s="25">
        <v>30.189898886440872</v>
      </c>
      <c r="EF63" s="25">
        <v>32.219227033800941</v>
      </c>
      <c r="EG63" s="25">
        <v>32.281623041298666</v>
      </c>
      <c r="EH63" s="25">
        <v>39.657126858943307</v>
      </c>
      <c r="EI63" s="25">
        <v>31.722974611771171</v>
      </c>
      <c r="EJ63" s="25">
        <v>32.651834349052265</v>
      </c>
      <c r="EK63" s="25">
        <v>32.094208002253716</v>
      </c>
      <c r="EL63" s="25">
        <v>29.602871947912782</v>
      </c>
      <c r="EM63" s="25">
        <v>41.395159310863924</v>
      </c>
      <c r="EN63" s="25">
        <v>30.382777061862445</v>
      </c>
      <c r="EO63" s="25">
        <v>30.851404449603532</v>
      </c>
      <c r="EP63" s="25">
        <v>30.159352964078337</v>
      </c>
      <c r="EQ63" s="25">
        <v>28.427173556179046</v>
      </c>
      <c r="ER63" s="25">
        <v>30.274370135905727</v>
      </c>
      <c r="ES63" s="25">
        <v>30.946445352536941</v>
      </c>
      <c r="ET63" s="25">
        <v>29.662249905887123</v>
      </c>
      <c r="EU63" s="25">
        <v>42.01006527643132</v>
      </c>
      <c r="EV63" s="25">
        <v>23.178693821136221</v>
      </c>
      <c r="EW63" s="25">
        <v>18.553536367481623</v>
      </c>
      <c r="EX63" s="25">
        <v>24.278722528098651</v>
      </c>
      <c r="EY63" s="25">
        <v>23.94011933335268</v>
      </c>
      <c r="EZ63" s="25">
        <v>25.787589665639945</v>
      </c>
      <c r="FA63" s="25">
        <v>22.86867504147677</v>
      </c>
      <c r="FB63" s="25">
        <v>22.603456109256179</v>
      </c>
      <c r="FC63" s="25">
        <v>16.425644380663204</v>
      </c>
      <c r="FD63" s="25">
        <v>19.3706709964389</v>
      </c>
      <c r="FE63" s="25">
        <v>21.550464250470881</v>
      </c>
      <c r="FF63" s="25">
        <v>15.838316187132088</v>
      </c>
      <c r="FG63" s="25">
        <v>13.092230547752898</v>
      </c>
      <c r="FH63" s="25">
        <v>24.324358444917731</v>
      </c>
      <c r="FI63" s="25">
        <v>16.615472694344618</v>
      </c>
      <c r="FJ63" s="25">
        <v>15.773513001684753</v>
      </c>
      <c r="FK63" s="25">
        <v>24.326287340792689</v>
      </c>
      <c r="FL63" s="25">
        <v>21.751274436427821</v>
      </c>
    </row>
    <row r="64" spans="1:168" x14ac:dyDescent="0.25">
      <c r="A64" s="1"/>
      <c r="B64" s="48">
        <v>44501</v>
      </c>
      <c r="C64" s="25">
        <v>24.699695235345878</v>
      </c>
      <c r="D64" s="25">
        <v>25.509084804844832</v>
      </c>
      <c r="E64" s="25">
        <v>24.14105100013143</v>
      </c>
      <c r="F64" s="25">
        <v>23.465121499114463</v>
      </c>
      <c r="G64" s="25">
        <v>22.199433398914554</v>
      </c>
      <c r="H64" s="25">
        <v>27.12928428230186</v>
      </c>
      <c r="I64" s="25">
        <v>23.23845685502646</v>
      </c>
      <c r="J64" s="25">
        <v>25.596119746979667</v>
      </c>
      <c r="K64" s="25">
        <v>29.157784445289259</v>
      </c>
      <c r="L64" s="25">
        <v>24.826479603817884</v>
      </c>
      <c r="M64" s="25">
        <v>24.966794119786197</v>
      </c>
      <c r="N64" s="25">
        <v>24.842511163230466</v>
      </c>
      <c r="O64" s="25">
        <v>25.723407341003888</v>
      </c>
      <c r="P64" s="25">
        <v>25.089330256658599</v>
      </c>
      <c r="Q64" s="25">
        <v>21.747099847369636</v>
      </c>
      <c r="R64" s="25">
        <v>23.589312508158489</v>
      </c>
      <c r="S64" s="25">
        <v>24.503006160249601</v>
      </c>
      <c r="T64" s="25">
        <v>26.0432897924935</v>
      </c>
      <c r="U64" s="25">
        <v>26.522855986823672</v>
      </c>
      <c r="V64" s="25">
        <v>26.99105058766343</v>
      </c>
      <c r="W64" s="25">
        <v>25.780543106807073</v>
      </c>
      <c r="X64" s="25">
        <v>25.759082916465104</v>
      </c>
      <c r="Y64" s="25">
        <v>24.438721632736858</v>
      </c>
      <c r="Z64" s="25">
        <v>26.911632489465678</v>
      </c>
      <c r="AA64" s="25">
        <v>21.050247922543448</v>
      </c>
      <c r="AB64" s="25">
        <v>22.583876531021389</v>
      </c>
      <c r="AC64" s="25">
        <v>21.429861919176368</v>
      </c>
      <c r="AD64" s="25">
        <v>21.533845631550648</v>
      </c>
      <c r="AE64" s="25">
        <v>28.627643559116624</v>
      </c>
      <c r="AF64" s="25">
        <v>22.067969740712428</v>
      </c>
      <c r="AG64" s="25">
        <v>21.887928921945239</v>
      </c>
      <c r="AH64" s="25">
        <v>21.204785099261759</v>
      </c>
      <c r="AI64" s="25">
        <v>29.018720293464305</v>
      </c>
      <c r="AJ64" s="25">
        <v>23.055538647084738</v>
      </c>
      <c r="AK64" s="25">
        <v>27.391278441946508</v>
      </c>
      <c r="AL64" s="25">
        <v>24.377070325945208</v>
      </c>
      <c r="AM64" s="25">
        <v>27.222907530328051</v>
      </c>
      <c r="AN64" s="25">
        <v>21.194669614868456</v>
      </c>
      <c r="AO64" s="25">
        <v>21.886092560699012</v>
      </c>
      <c r="AP64" s="25">
        <v>32.138006161188414</v>
      </c>
      <c r="AQ64" s="25">
        <v>32.954874927684195</v>
      </c>
      <c r="AR64" s="25">
        <v>29.212676759495647</v>
      </c>
      <c r="AS64" s="25">
        <v>33.128794635104562</v>
      </c>
      <c r="AT64" s="25">
        <v>32.163385781559306</v>
      </c>
      <c r="AU64" s="25">
        <v>32.14728886569506</v>
      </c>
      <c r="AV64" s="25">
        <v>31.391420156456238</v>
      </c>
      <c r="AW64" s="25">
        <v>32.691807949607586</v>
      </c>
      <c r="AX64" s="25">
        <v>32.330749374899966</v>
      </c>
      <c r="AY64" s="25">
        <v>21.952067382343358</v>
      </c>
      <c r="AZ64" s="25">
        <v>30.306360835951978</v>
      </c>
      <c r="BA64" s="25">
        <v>22.701786675343065</v>
      </c>
      <c r="BB64" s="25">
        <v>28.282365918916888</v>
      </c>
      <c r="BC64" s="25">
        <v>29.503113664043148</v>
      </c>
      <c r="BD64" s="25">
        <v>30.851850656835023</v>
      </c>
      <c r="BE64" s="25">
        <v>23.699384882413966</v>
      </c>
      <c r="BF64" s="25">
        <v>36.427628316155484</v>
      </c>
      <c r="BG64" s="25">
        <v>31.765375433608035</v>
      </c>
      <c r="BH64" s="25">
        <v>22.13044137141372</v>
      </c>
      <c r="BI64" s="25">
        <v>21.229646158833866</v>
      </c>
      <c r="BJ64" s="25">
        <v>30.317745666300674</v>
      </c>
      <c r="BK64" s="25">
        <v>30.400772123751526</v>
      </c>
      <c r="BL64" s="25">
        <v>31.815991861221068</v>
      </c>
      <c r="BM64" s="25">
        <v>27.729657251422498</v>
      </c>
      <c r="BN64" s="25">
        <v>31.358218407875825</v>
      </c>
      <c r="BO64" s="25">
        <v>21.938355879136925</v>
      </c>
      <c r="BP64" s="25">
        <v>27.618893008518214</v>
      </c>
      <c r="BQ64" s="25">
        <v>24.724137405882807</v>
      </c>
      <c r="BR64" s="25">
        <v>28.924603892971998</v>
      </c>
      <c r="BS64" s="25">
        <v>26.924866632568339</v>
      </c>
      <c r="BT64" s="25">
        <v>25.543071237718582</v>
      </c>
      <c r="BU64" s="25">
        <v>24.531595362938155</v>
      </c>
      <c r="BV64" s="25">
        <v>24.826178965411632</v>
      </c>
      <c r="BW64" s="25">
        <v>27.729566438153576</v>
      </c>
      <c r="BX64" s="25">
        <v>25.542490390797422</v>
      </c>
      <c r="BY64" s="25">
        <v>32.897221179773311</v>
      </c>
      <c r="BZ64" s="25">
        <v>24.996942077754955</v>
      </c>
      <c r="CA64" s="25">
        <v>22.684258555337902</v>
      </c>
      <c r="CB64" s="25">
        <v>27.850547117008112</v>
      </c>
      <c r="CC64" s="25">
        <v>24.184228063300417</v>
      </c>
      <c r="CD64" s="25">
        <v>23.13173386158482</v>
      </c>
      <c r="CE64" s="25">
        <v>24.425419385317426</v>
      </c>
      <c r="CF64" s="25">
        <v>28.378467811241698</v>
      </c>
      <c r="CG64" s="25">
        <v>29.712476891827357</v>
      </c>
      <c r="CH64" s="25">
        <v>26.746318507571644</v>
      </c>
      <c r="CI64" s="25">
        <v>23.410431854051517</v>
      </c>
      <c r="CJ64" s="25">
        <v>17.904125569835209</v>
      </c>
      <c r="CK64" s="25">
        <v>13.1789609979517</v>
      </c>
      <c r="CL64" s="25">
        <v>23.652364332364332</v>
      </c>
      <c r="CM64" s="25">
        <v>22.292698982708764</v>
      </c>
      <c r="CN64" s="25">
        <v>20.041255848977379</v>
      </c>
      <c r="CO64" s="25">
        <v>34.174957120659009</v>
      </c>
      <c r="CP64" s="25">
        <v>21.393424910282487</v>
      </c>
      <c r="CQ64" s="25">
        <v>23.812616948855581</v>
      </c>
      <c r="CR64" s="25">
        <v>23.338860030900712</v>
      </c>
      <c r="CS64" s="25">
        <v>19.319292382821818</v>
      </c>
      <c r="CT64" s="25">
        <v>22.244156795710257</v>
      </c>
      <c r="CU64" s="25">
        <v>23.793217804497633</v>
      </c>
      <c r="CV64" s="25">
        <v>22.685841104645327</v>
      </c>
      <c r="CW64" s="25">
        <v>19.753471020737532</v>
      </c>
      <c r="CX64" s="25">
        <v>22.821258059522137</v>
      </c>
      <c r="CY64" s="25">
        <v>22.273039456907654</v>
      </c>
      <c r="CZ64" s="25">
        <v>24.672137609215433</v>
      </c>
      <c r="DA64" s="25">
        <v>23.365647476066801</v>
      </c>
      <c r="DB64" s="25">
        <v>22.931906419500894</v>
      </c>
      <c r="DC64" s="25">
        <v>23.84841457645506</v>
      </c>
      <c r="DD64" s="25">
        <v>23.131727369952259</v>
      </c>
      <c r="DE64" s="25">
        <v>21.803109253137169</v>
      </c>
      <c r="DF64" s="25">
        <v>21.551410103662079</v>
      </c>
      <c r="DG64" s="25">
        <v>33.612434554321645</v>
      </c>
      <c r="DH64" s="25">
        <v>35.869339347987776</v>
      </c>
      <c r="DI64" s="25">
        <v>39.747979535806941</v>
      </c>
      <c r="DJ64" s="25">
        <v>37.336769960840357</v>
      </c>
      <c r="DK64" s="25">
        <v>35.299998010074859</v>
      </c>
      <c r="DL64" s="25">
        <v>34.465471560359546</v>
      </c>
      <c r="DM64" s="25">
        <v>30.155500623119842</v>
      </c>
      <c r="DN64" s="25">
        <v>28.97773539887427</v>
      </c>
      <c r="DO64" s="25">
        <v>30.556379467243829</v>
      </c>
      <c r="DP64" s="25">
        <v>30.454895473815906</v>
      </c>
      <c r="DQ64" s="25">
        <v>29.128283214672788</v>
      </c>
      <c r="DR64" s="25">
        <v>32.153358904054322</v>
      </c>
      <c r="DS64" s="25">
        <v>34.112709345398287</v>
      </c>
      <c r="DT64" s="25">
        <v>31.159999294262313</v>
      </c>
      <c r="DU64" s="25">
        <v>31.407690217891826</v>
      </c>
      <c r="DV64" s="25">
        <v>30.323805676639235</v>
      </c>
      <c r="DW64" s="25">
        <v>29.963403575310593</v>
      </c>
      <c r="DX64" s="25">
        <v>28.357078344758364</v>
      </c>
      <c r="DY64" s="25">
        <v>32.896428508702996</v>
      </c>
      <c r="DZ64" s="25">
        <v>26.758130244489692</v>
      </c>
      <c r="EA64" s="25">
        <v>33.633523002787285</v>
      </c>
      <c r="EB64" s="25">
        <v>33.451958637842644</v>
      </c>
      <c r="EC64" s="25">
        <v>30.054241586266919</v>
      </c>
      <c r="ED64" s="25">
        <v>27.201226027582816</v>
      </c>
      <c r="EE64" s="25">
        <v>29.830165302084836</v>
      </c>
      <c r="EF64" s="25">
        <v>31.096398261049909</v>
      </c>
      <c r="EG64" s="25">
        <v>31.154719767332523</v>
      </c>
      <c r="EH64" s="25">
        <v>38.580864572493297</v>
      </c>
      <c r="EI64" s="25">
        <v>30.656252764770095</v>
      </c>
      <c r="EJ64" s="25">
        <v>31.721665530466311</v>
      </c>
      <c r="EK64" s="25">
        <v>30.97103184710177</v>
      </c>
      <c r="EL64" s="25">
        <v>29.070587611458347</v>
      </c>
      <c r="EM64" s="25">
        <v>39.674500558998879</v>
      </c>
      <c r="EN64" s="25">
        <v>29.817284597414215</v>
      </c>
      <c r="EO64" s="25">
        <v>30.3858390090633</v>
      </c>
      <c r="EP64" s="25">
        <v>30.024320082579422</v>
      </c>
      <c r="EQ64" s="25">
        <v>28.115421652760194</v>
      </c>
      <c r="ER64" s="25">
        <v>29.674384281472665</v>
      </c>
      <c r="ES64" s="25">
        <v>30.432533664198012</v>
      </c>
      <c r="ET64" s="25">
        <v>29.118129202079075</v>
      </c>
      <c r="EU64" s="25">
        <v>44.286603205992314</v>
      </c>
      <c r="EV64" s="25">
        <v>23.430961011672657</v>
      </c>
      <c r="EW64" s="25">
        <v>19.992008603752019</v>
      </c>
      <c r="EX64" s="25">
        <v>25.143664254528961</v>
      </c>
      <c r="EY64" s="25">
        <v>24.161776612134293</v>
      </c>
      <c r="EZ64" s="25">
        <v>26.172019759323575</v>
      </c>
      <c r="FA64" s="25">
        <v>23.440984114272229</v>
      </c>
      <c r="FB64" s="25">
        <v>22.893478326398913</v>
      </c>
      <c r="FC64" s="25">
        <v>16.860338764126261</v>
      </c>
      <c r="FD64" s="25">
        <v>20.603475065614891</v>
      </c>
      <c r="FE64" s="25">
        <v>22.15953816088777</v>
      </c>
      <c r="FF64" s="25">
        <v>16.015079856432394</v>
      </c>
      <c r="FG64" s="25">
        <v>12.681098107193096</v>
      </c>
      <c r="FH64" s="25">
        <v>24.889066821560704</v>
      </c>
      <c r="FI64" s="25">
        <v>17.535273433352362</v>
      </c>
      <c r="FJ64" s="25">
        <v>16.370769921467815</v>
      </c>
      <c r="FK64" s="25">
        <v>24.790718669472447</v>
      </c>
      <c r="FL64" s="25">
        <v>22.169370592606054</v>
      </c>
    </row>
    <row r="65" spans="1:168" x14ac:dyDescent="0.25">
      <c r="A65" s="1"/>
      <c r="B65" s="48">
        <v>44531</v>
      </c>
      <c r="C65" s="25">
        <v>28.349744079903324</v>
      </c>
      <c r="D65" s="25">
        <v>28.213712299676619</v>
      </c>
      <c r="E65" s="25">
        <v>26.576718860618399</v>
      </c>
      <c r="F65" s="25">
        <v>30.017182277058325</v>
      </c>
      <c r="G65" s="25">
        <v>28.305848010792424</v>
      </c>
      <c r="H65" s="25">
        <v>31.794270901054354</v>
      </c>
      <c r="I65" s="25">
        <v>30.310265787598489</v>
      </c>
      <c r="J65" s="25">
        <v>30.358084364229192</v>
      </c>
      <c r="K65" s="25">
        <v>32.80825960276951</v>
      </c>
      <c r="L65" s="25">
        <v>27.958717239673216</v>
      </c>
      <c r="M65" s="25">
        <v>28.602743488252795</v>
      </c>
      <c r="N65" s="25">
        <v>27.882545943672486</v>
      </c>
      <c r="O65" s="25">
        <v>29.162028301452352</v>
      </c>
      <c r="P65" s="25">
        <v>28.362031878940797</v>
      </c>
      <c r="Q65" s="25">
        <v>25.053947618196929</v>
      </c>
      <c r="R65" s="25">
        <v>27.851215272301499</v>
      </c>
      <c r="S65" s="25">
        <v>28.02295329286482</v>
      </c>
      <c r="T65" s="25">
        <v>30.133331044416146</v>
      </c>
      <c r="U65" s="25">
        <v>30.592887602597383</v>
      </c>
      <c r="V65" s="25">
        <v>30.665975194950565</v>
      </c>
      <c r="W65" s="25">
        <v>30.086110517092646</v>
      </c>
      <c r="X65" s="25">
        <v>29.40061429748263</v>
      </c>
      <c r="Y65" s="25">
        <v>31.16334300645326</v>
      </c>
      <c r="Z65" s="25">
        <v>31.328171800492381</v>
      </c>
      <c r="AA65" s="25">
        <v>24.806359347461704</v>
      </c>
      <c r="AB65" s="25">
        <v>27.414759871868984</v>
      </c>
      <c r="AC65" s="25">
        <v>27.915608386504271</v>
      </c>
      <c r="AD65" s="25">
        <v>25.15233913014022</v>
      </c>
      <c r="AE65" s="25">
        <v>31.796118378433697</v>
      </c>
      <c r="AF65" s="25">
        <v>25.799644691752423</v>
      </c>
      <c r="AG65" s="25">
        <v>25.563654919395443</v>
      </c>
      <c r="AH65" s="25">
        <v>24.873788043441962</v>
      </c>
      <c r="AI65" s="25">
        <v>32.73954051607187</v>
      </c>
      <c r="AJ65" s="25">
        <v>27.019470100728682</v>
      </c>
      <c r="AK65" s="25">
        <v>31.756558942273426</v>
      </c>
      <c r="AL65" s="25">
        <v>26.249676231832048</v>
      </c>
      <c r="AM65" s="25">
        <v>29.211994188943052</v>
      </c>
      <c r="AN65" s="25">
        <v>24.235726943392834</v>
      </c>
      <c r="AO65" s="25">
        <v>25.628528657943143</v>
      </c>
      <c r="AP65" s="25">
        <v>48.42291038709412</v>
      </c>
      <c r="AQ65" s="25">
        <v>50.240248664238791</v>
      </c>
      <c r="AR65" s="25">
        <v>45.760291196396125</v>
      </c>
      <c r="AS65" s="25">
        <v>49.23310538901346</v>
      </c>
      <c r="AT65" s="25">
        <v>48.918285994558225</v>
      </c>
      <c r="AU65" s="25">
        <v>48.91271408258843</v>
      </c>
      <c r="AV65" s="25">
        <v>47.83330797794855</v>
      </c>
      <c r="AW65" s="25">
        <v>53.676737195285234</v>
      </c>
      <c r="AX65" s="25">
        <v>46.340653836649516</v>
      </c>
      <c r="AY65" s="25">
        <v>38.889583402126057</v>
      </c>
      <c r="AZ65" s="25">
        <v>47.084585561733348</v>
      </c>
      <c r="BA65" s="25">
        <v>26.794667958915994</v>
      </c>
      <c r="BB65" s="25">
        <v>43.254974123407138</v>
      </c>
      <c r="BC65" s="25">
        <v>47.010380245722317</v>
      </c>
      <c r="BD65" s="25">
        <v>46.83879840732331</v>
      </c>
      <c r="BE65" s="25">
        <v>27.960024906415985</v>
      </c>
      <c r="BF65" s="25">
        <v>44.202026321908434</v>
      </c>
      <c r="BG65" s="25">
        <v>35.396068236462639</v>
      </c>
      <c r="BH65" s="25">
        <v>25.563021289189081</v>
      </c>
      <c r="BI65" s="25">
        <v>25.064488862150938</v>
      </c>
      <c r="BJ65" s="25">
        <v>39.439744548406615</v>
      </c>
      <c r="BK65" s="25">
        <v>39.487120958685601</v>
      </c>
      <c r="BL65" s="25">
        <v>42.677871729684682</v>
      </c>
      <c r="BM65" s="25">
        <v>29.49185715109008</v>
      </c>
      <c r="BN65" s="25">
        <v>33.666845005136715</v>
      </c>
      <c r="BO65" s="25">
        <v>25.730140457786622</v>
      </c>
      <c r="BP65" s="25">
        <v>29.765515055584896</v>
      </c>
      <c r="BQ65" s="25">
        <v>27.889521385249552</v>
      </c>
      <c r="BR65" s="25">
        <v>29.465998772872759</v>
      </c>
      <c r="BS65" s="25">
        <v>28.690126974225379</v>
      </c>
      <c r="BT65" s="25">
        <v>27.738390762287789</v>
      </c>
      <c r="BU65" s="25">
        <v>28.240951249509191</v>
      </c>
      <c r="BV65" s="25">
        <v>27.157543005751613</v>
      </c>
      <c r="BW65" s="25">
        <v>29.900977766328474</v>
      </c>
      <c r="BX65" s="25">
        <v>26.409859973931219</v>
      </c>
      <c r="BY65" s="25">
        <v>30.434764652402833</v>
      </c>
      <c r="BZ65" s="25">
        <v>26.898743248568117</v>
      </c>
      <c r="CA65" s="25">
        <v>25.016178453507898</v>
      </c>
      <c r="CB65" s="25">
        <v>29.93022188895387</v>
      </c>
      <c r="CC65" s="25">
        <v>24.884484211424024</v>
      </c>
      <c r="CD65" s="25">
        <v>23.937763317857431</v>
      </c>
      <c r="CE65" s="25">
        <v>28.008180577233684</v>
      </c>
      <c r="CF65" s="25">
        <v>30.478208262954315</v>
      </c>
      <c r="CG65" s="25">
        <v>25.74392053784161</v>
      </c>
      <c r="CH65" s="25">
        <v>27.957769857293247</v>
      </c>
      <c r="CI65" s="25">
        <v>22.815290162136286</v>
      </c>
      <c r="CJ65" s="25">
        <v>21.48187394214456</v>
      </c>
      <c r="CK65" s="25">
        <v>17.917874153029068</v>
      </c>
      <c r="CL65" s="25">
        <v>24.332445172876778</v>
      </c>
      <c r="CM65" s="25">
        <v>23.640282851594865</v>
      </c>
      <c r="CN65" s="25">
        <v>22.788127262542883</v>
      </c>
      <c r="CO65" s="25">
        <v>31.660638653969542</v>
      </c>
      <c r="CP65" s="25">
        <v>21.6656919865856</v>
      </c>
      <c r="CQ65" s="25">
        <v>23.192984401252989</v>
      </c>
      <c r="CR65" s="25">
        <v>23.960301277639566</v>
      </c>
      <c r="CS65" s="25">
        <v>19.966129595293129</v>
      </c>
      <c r="CT65" s="25">
        <v>22.51498890566587</v>
      </c>
      <c r="CU65" s="25">
        <v>23.19470628191738</v>
      </c>
      <c r="CV65" s="25">
        <v>23.280730742981227</v>
      </c>
      <c r="CW65" s="25">
        <v>20.400045205339179</v>
      </c>
      <c r="CX65" s="25">
        <v>23.544701087628727</v>
      </c>
      <c r="CY65" s="25">
        <v>23.073660107758787</v>
      </c>
      <c r="CZ65" s="25">
        <v>25.892814259484648</v>
      </c>
      <c r="DA65" s="25">
        <v>24.21184179902512</v>
      </c>
      <c r="DB65" s="25">
        <v>23.960216324732102</v>
      </c>
      <c r="DC65" s="25">
        <v>24.864603132361783</v>
      </c>
      <c r="DD65" s="25">
        <v>23.987319301661035</v>
      </c>
      <c r="DE65" s="25">
        <v>22.72423079938433</v>
      </c>
      <c r="DF65" s="25">
        <v>22.36075411770361</v>
      </c>
      <c r="DG65" s="25">
        <v>35.021354316710827</v>
      </c>
      <c r="DH65" s="25">
        <v>37.206333864101012</v>
      </c>
      <c r="DI65" s="25">
        <v>41.395013427135858</v>
      </c>
      <c r="DJ65" s="25">
        <v>37.963085173633793</v>
      </c>
      <c r="DK65" s="25">
        <v>36.333855185191396</v>
      </c>
      <c r="DL65" s="25">
        <v>33.917006143467113</v>
      </c>
      <c r="DM65" s="25">
        <v>32.53580225504821</v>
      </c>
      <c r="DN65" s="25">
        <v>31.860889381280728</v>
      </c>
      <c r="DO65" s="25">
        <v>33.049143187845047</v>
      </c>
      <c r="DP65" s="25">
        <v>32.944334575616367</v>
      </c>
      <c r="DQ65" s="25">
        <v>31.641654314899629</v>
      </c>
      <c r="DR65" s="25">
        <v>35.058257628516763</v>
      </c>
      <c r="DS65" s="25">
        <v>37.631651984014233</v>
      </c>
      <c r="DT65" s="25">
        <v>33.866119115420659</v>
      </c>
      <c r="DU65" s="25">
        <v>34.34085242338368</v>
      </c>
      <c r="DV65" s="25">
        <v>33.050361922683635</v>
      </c>
      <c r="DW65" s="25">
        <v>32.68974164300181</v>
      </c>
      <c r="DX65" s="25">
        <v>31.42502002197519</v>
      </c>
      <c r="DY65" s="25">
        <v>35.750853092305817</v>
      </c>
      <c r="DZ65" s="25">
        <v>28.871315785209088</v>
      </c>
      <c r="EA65" s="25">
        <v>35.463740951184221</v>
      </c>
      <c r="EB65" s="25">
        <v>36.520455468484435</v>
      </c>
      <c r="EC65" s="25">
        <v>32.69475275336535</v>
      </c>
      <c r="ED65" s="25">
        <v>28.748234057665226</v>
      </c>
      <c r="EE65" s="25">
        <v>32.902294769539942</v>
      </c>
      <c r="EF65" s="25">
        <v>34.033876114164748</v>
      </c>
      <c r="EG65" s="25">
        <v>34.090006475957686</v>
      </c>
      <c r="EH65" s="25">
        <v>41.073679742828105</v>
      </c>
      <c r="EI65" s="25">
        <v>33.674248306676908</v>
      </c>
      <c r="EJ65" s="25">
        <v>34.942023915486743</v>
      </c>
      <c r="EK65" s="25">
        <v>33.904097476881255</v>
      </c>
      <c r="EL65" s="25">
        <v>31.925373115303749</v>
      </c>
      <c r="EM65" s="25">
        <v>42.389862724259714</v>
      </c>
      <c r="EN65" s="25">
        <v>32.282608929580455</v>
      </c>
      <c r="EO65" s="25">
        <v>33.298861008845897</v>
      </c>
      <c r="EP65" s="25">
        <v>32.938091924190218</v>
      </c>
      <c r="EQ65" s="25">
        <v>31.051906287134173</v>
      </c>
      <c r="ER65" s="25">
        <v>32.340453616336454</v>
      </c>
      <c r="ES65" s="25">
        <v>33.14203093688856</v>
      </c>
      <c r="ET65" s="25">
        <v>31.859218207282623</v>
      </c>
      <c r="EU65" s="25">
        <v>47.09501984130651</v>
      </c>
      <c r="EV65" s="25">
        <v>24.641778829314966</v>
      </c>
      <c r="EW65" s="25">
        <v>21.518871652521415</v>
      </c>
      <c r="EX65" s="25">
        <v>26.955765786002086</v>
      </c>
      <c r="EY65" s="25">
        <v>26.064133475482475</v>
      </c>
      <c r="EZ65" s="25">
        <v>28.020695334725069</v>
      </c>
      <c r="FA65" s="25">
        <v>25.762697627640861</v>
      </c>
      <c r="FB65" s="25">
        <v>24.640294607308203</v>
      </c>
      <c r="FC65" s="25">
        <v>18.662309153844632</v>
      </c>
      <c r="FD65" s="25">
        <v>23.327356875502986</v>
      </c>
      <c r="FE65" s="25">
        <v>24.186691747261783</v>
      </c>
      <c r="FF65" s="25">
        <v>17.417811516401347</v>
      </c>
      <c r="FG65" s="25">
        <v>13.921111139347422</v>
      </c>
      <c r="FH65" s="25">
        <v>27.149436517788601</v>
      </c>
      <c r="FI65" s="25">
        <v>19.614395688116989</v>
      </c>
      <c r="FJ65" s="25">
        <v>18.178603284319138</v>
      </c>
      <c r="FK65" s="25">
        <v>26.84796257715864</v>
      </c>
      <c r="FL65" s="25">
        <v>24.430877889148157</v>
      </c>
    </row>
    <row r="66" spans="1:168" x14ac:dyDescent="0.25">
      <c r="A66" s="1"/>
      <c r="B66" s="48">
        <v>44562</v>
      </c>
      <c r="C66" s="25">
        <v>44.736166454828741</v>
      </c>
      <c r="D66" s="25">
        <v>38.297675735081917</v>
      </c>
      <c r="E66" s="25">
        <v>38.273189445351484</v>
      </c>
      <c r="F66" s="25">
        <v>51.922638384630858</v>
      </c>
      <c r="G66" s="25">
        <v>46.782703041604385</v>
      </c>
      <c r="H66" s="25">
        <v>50.440498153634053</v>
      </c>
      <c r="I66" s="25">
        <v>48.796949997178217</v>
      </c>
      <c r="J66" s="25">
        <v>47.251346058862879</v>
      </c>
      <c r="K66" s="25">
        <v>51.462859851748739</v>
      </c>
      <c r="L66" s="25">
        <v>48.363931056494721</v>
      </c>
      <c r="M66" s="25">
        <v>43.31000115444926</v>
      </c>
      <c r="N66" s="25">
        <v>36.97793764175016</v>
      </c>
      <c r="O66" s="25">
        <v>49.221317963066319</v>
      </c>
      <c r="P66" s="25">
        <v>34.824519125572401</v>
      </c>
      <c r="Q66" s="25">
        <v>47.261214650497806</v>
      </c>
      <c r="R66" s="25">
        <v>45.182638159422972</v>
      </c>
      <c r="S66" s="25">
        <v>42.21232200567254</v>
      </c>
      <c r="T66" s="25">
        <v>40.275351090651071</v>
      </c>
      <c r="U66" s="25">
        <v>37.262303264562583</v>
      </c>
      <c r="V66" s="25">
        <v>42.771612977163485</v>
      </c>
      <c r="W66" s="25">
        <v>39.323572669062891</v>
      </c>
      <c r="X66" s="25">
        <v>40.238027513258103</v>
      </c>
      <c r="Y66" s="25">
        <v>48.571493143655026</v>
      </c>
      <c r="Z66" s="25">
        <v>47.571331236634585</v>
      </c>
      <c r="AA66" s="25">
        <v>42.187038809239311</v>
      </c>
      <c r="AB66" s="25">
        <v>47.521683619331974</v>
      </c>
      <c r="AC66" s="25">
        <v>49.265639939117236</v>
      </c>
      <c r="AD66" s="25">
        <v>42.420582718234115</v>
      </c>
      <c r="AE66" s="25">
        <v>47.884844728366943</v>
      </c>
      <c r="AF66" s="25">
        <v>43.150492021398946</v>
      </c>
      <c r="AG66" s="25">
        <v>42.741909743849419</v>
      </c>
      <c r="AH66" s="25">
        <v>41.391747749735387</v>
      </c>
      <c r="AI66" s="25">
        <v>48.9477036878896</v>
      </c>
      <c r="AJ66" s="25">
        <v>45.486961540959953</v>
      </c>
      <c r="AK66" s="25">
        <v>47.817757799021258</v>
      </c>
      <c r="AL66" s="25">
        <v>40.892278734799547</v>
      </c>
      <c r="AM66" s="25">
        <v>42.445359146456248</v>
      </c>
      <c r="AN66" s="25">
        <v>35.995130680643463</v>
      </c>
      <c r="AO66" s="25">
        <v>43.033323403693736</v>
      </c>
      <c r="AP66" s="25">
        <v>70.176483682104347</v>
      </c>
      <c r="AQ66" s="25">
        <v>72.775410094529462</v>
      </c>
      <c r="AR66" s="25">
        <v>68.874102423790902</v>
      </c>
      <c r="AS66" s="25">
        <v>72.623011203094762</v>
      </c>
      <c r="AT66" s="25">
        <v>71.631734715773405</v>
      </c>
      <c r="AU66" s="25">
        <v>72.04165986578127</v>
      </c>
      <c r="AV66" s="25">
        <v>70.692537526643292</v>
      </c>
      <c r="AW66" s="25">
        <v>75.012102269390496</v>
      </c>
      <c r="AX66" s="25">
        <v>70.742962906529812</v>
      </c>
      <c r="AY66" s="25">
        <v>61.158302181001545</v>
      </c>
      <c r="AZ66" s="25">
        <v>69.206319910834893</v>
      </c>
      <c r="BA66" s="25">
        <v>38.661451667512097</v>
      </c>
      <c r="BB66" s="25">
        <v>66.638177589904089</v>
      </c>
      <c r="BC66" s="25">
        <v>72.52126811720737</v>
      </c>
      <c r="BD66" s="25">
        <v>71.014962099102831</v>
      </c>
      <c r="BE66" s="25">
        <v>39.32035823616841</v>
      </c>
      <c r="BF66" s="25">
        <v>80.14970356752103</v>
      </c>
      <c r="BG66" s="25">
        <v>47.116384051806641</v>
      </c>
      <c r="BH66" s="25">
        <v>38.278981337054873</v>
      </c>
      <c r="BI66" s="25">
        <v>34.631640216089792</v>
      </c>
      <c r="BJ66" s="25">
        <v>67.297118800894452</v>
      </c>
      <c r="BK66" s="25">
        <v>66.271755077959</v>
      </c>
      <c r="BL66" s="25">
        <v>50.255624552512487</v>
      </c>
      <c r="BM66" s="25">
        <v>38.886832277786894</v>
      </c>
      <c r="BN66" s="25">
        <v>42.482251419944014</v>
      </c>
      <c r="BO66" s="25">
        <v>34.779030024378663</v>
      </c>
      <c r="BP66" s="25">
        <v>39.457102476166064</v>
      </c>
      <c r="BQ66" s="25">
        <v>35.437843324984094</v>
      </c>
      <c r="BR66" s="25">
        <v>41.950418488474781</v>
      </c>
      <c r="BS66" s="25">
        <v>37.503117453311333</v>
      </c>
      <c r="BT66" s="25">
        <v>37.221103823764281</v>
      </c>
      <c r="BU66" s="25">
        <v>36.258155470658004</v>
      </c>
      <c r="BV66" s="25">
        <v>35.230945002609666</v>
      </c>
      <c r="BW66" s="25">
        <v>39.217989790671197</v>
      </c>
      <c r="BX66" s="25">
        <v>35.558763507472854</v>
      </c>
      <c r="BY66" s="25">
        <v>38.075092413308973</v>
      </c>
      <c r="BZ66" s="25">
        <v>35.94550885792129</v>
      </c>
      <c r="CA66" s="25">
        <v>36.707673182515386</v>
      </c>
      <c r="CB66" s="25">
        <v>39.216512224561747</v>
      </c>
      <c r="CC66" s="25">
        <v>33.598219628227973</v>
      </c>
      <c r="CD66" s="25">
        <v>32.634725677271156</v>
      </c>
      <c r="CE66" s="25">
        <v>37.285836810049446</v>
      </c>
      <c r="CF66" s="25">
        <v>39.791196799744611</v>
      </c>
      <c r="CG66" s="25">
        <v>39.2209521116216</v>
      </c>
      <c r="CH66" s="25">
        <v>37.040068596058845</v>
      </c>
      <c r="CI66" s="25">
        <v>34.051571877071574</v>
      </c>
      <c r="CJ66" s="25">
        <v>30.193237701929146</v>
      </c>
      <c r="CK66" s="25">
        <v>28.851255792677119</v>
      </c>
      <c r="CL66" s="25">
        <v>33.616775509067573</v>
      </c>
      <c r="CM66" s="25">
        <v>33.458103339680392</v>
      </c>
      <c r="CN66" s="25">
        <v>32.31556736659784</v>
      </c>
      <c r="CO66" s="25">
        <v>41.708315480356582</v>
      </c>
      <c r="CP66" s="25">
        <v>25.27671457219131</v>
      </c>
      <c r="CQ66" s="25">
        <v>27.130468653808776</v>
      </c>
      <c r="CR66" s="25">
        <v>27.588572615079425</v>
      </c>
      <c r="CS66" s="25">
        <v>24.455348224744117</v>
      </c>
      <c r="CT66" s="25">
        <v>26.19859884217945</v>
      </c>
      <c r="CU66" s="25">
        <v>27.049988478615752</v>
      </c>
      <c r="CV66" s="25">
        <v>26.695927525690575</v>
      </c>
      <c r="CW66" s="25">
        <v>24.890087053098743</v>
      </c>
      <c r="CX66" s="25">
        <v>25.93875994157051</v>
      </c>
      <c r="CY66" s="25">
        <v>25.45730404540295</v>
      </c>
      <c r="CZ66" s="25">
        <v>28.091125455588433</v>
      </c>
      <c r="DA66" s="25">
        <v>26.619323272939681</v>
      </c>
      <c r="DB66" s="25">
        <v>27.201853968190044</v>
      </c>
      <c r="DC66" s="25">
        <v>27.741626341293269</v>
      </c>
      <c r="DD66" s="25">
        <v>26.38690188155902</v>
      </c>
      <c r="DE66" s="25">
        <v>25.850975622170203</v>
      </c>
      <c r="DF66" s="25">
        <v>25.315334394894233</v>
      </c>
      <c r="DG66" s="25">
        <v>38.85408515590008</v>
      </c>
      <c r="DH66" s="25">
        <v>39.884044319974009</v>
      </c>
      <c r="DI66" s="25">
        <v>42.05868021979812</v>
      </c>
      <c r="DJ66" s="25">
        <v>40.59084037319856</v>
      </c>
      <c r="DK66" s="25">
        <v>39.742742718234844</v>
      </c>
      <c r="DL66" s="25">
        <v>37.967375834698025</v>
      </c>
      <c r="DM66" s="25">
        <v>33.196592788198132</v>
      </c>
      <c r="DN66" s="25">
        <v>32.337969079261597</v>
      </c>
      <c r="DO66" s="25">
        <v>33.491919385236351</v>
      </c>
      <c r="DP66" s="25">
        <v>33.384760717134881</v>
      </c>
      <c r="DQ66" s="25">
        <v>32.281951012687799</v>
      </c>
      <c r="DR66" s="25">
        <v>35.249345356653812</v>
      </c>
      <c r="DS66" s="25">
        <v>36.506087000349325</v>
      </c>
      <c r="DT66" s="25">
        <v>34.541312461835041</v>
      </c>
      <c r="DU66" s="25">
        <v>34.417012896872905</v>
      </c>
      <c r="DV66" s="25">
        <v>33.733783196009945</v>
      </c>
      <c r="DW66" s="25">
        <v>33.256419942963184</v>
      </c>
      <c r="DX66" s="25">
        <v>27.579919070332711</v>
      </c>
      <c r="DY66" s="25">
        <v>31.676075575857915</v>
      </c>
      <c r="DZ66" s="25">
        <v>34.23020411890186</v>
      </c>
      <c r="EA66" s="25">
        <v>36.253042526365547</v>
      </c>
      <c r="EB66" s="25">
        <v>38.848223123847056</v>
      </c>
      <c r="EC66" s="25">
        <v>31.89312084232278</v>
      </c>
      <c r="ED66" s="25">
        <v>29.915663193649021</v>
      </c>
      <c r="EE66" s="25">
        <v>32.33406758564206</v>
      </c>
      <c r="EF66" s="25">
        <v>34.10268613133654</v>
      </c>
      <c r="EG66" s="25">
        <v>34.164139373571075</v>
      </c>
      <c r="EH66" s="25">
        <v>41.976705059888815</v>
      </c>
      <c r="EI66" s="25">
        <v>34.281426225906074</v>
      </c>
      <c r="EJ66" s="25">
        <v>33.828123202364928</v>
      </c>
      <c r="EK66" s="25">
        <v>33.985541741061631</v>
      </c>
      <c r="EL66" s="25">
        <v>32.696933425384884</v>
      </c>
      <c r="EM66" s="25">
        <v>42.794589138025607</v>
      </c>
      <c r="EN66" s="25">
        <v>32.675843813338751</v>
      </c>
      <c r="EO66" s="25">
        <v>33.929800624985241</v>
      </c>
      <c r="EP66" s="25">
        <v>33.082730791295681</v>
      </c>
      <c r="EQ66" s="25">
        <v>30.887576400636199</v>
      </c>
      <c r="ER66" s="25">
        <v>32.907117501333218</v>
      </c>
      <c r="ES66" s="25">
        <v>33.782741151199062</v>
      </c>
      <c r="ET66" s="25">
        <v>32.37340961756248</v>
      </c>
      <c r="EU66" s="25">
        <v>51.548647707320015</v>
      </c>
      <c r="EV66" s="25">
        <v>45.608606452978357</v>
      </c>
      <c r="EW66" s="25">
        <v>31.058141782287457</v>
      </c>
      <c r="EX66" s="25">
        <v>36.523832933394289</v>
      </c>
      <c r="EY66" s="25">
        <v>33.595347768173077</v>
      </c>
      <c r="EZ66" s="25">
        <v>35.893932470703803</v>
      </c>
      <c r="FA66" s="25">
        <v>33.682148019711626</v>
      </c>
      <c r="FB66" s="25">
        <v>30.647867622229818</v>
      </c>
      <c r="FC66" s="25">
        <v>24.436015456258517</v>
      </c>
      <c r="FD66" s="25">
        <v>31.470789602516476</v>
      </c>
      <c r="FE66" s="25">
        <v>30.29527520957102</v>
      </c>
      <c r="FF66" s="25">
        <v>23.064589829911181</v>
      </c>
      <c r="FG66" s="25">
        <v>19.418283128662427</v>
      </c>
      <c r="FH66" s="25">
        <v>35.143368145705239</v>
      </c>
      <c r="FI66" s="25">
        <v>25.775183219818711</v>
      </c>
      <c r="FJ66" s="25">
        <v>23.95834888977819</v>
      </c>
      <c r="FK66" s="25">
        <v>34.90182786617008</v>
      </c>
      <c r="FL66" s="25">
        <v>32.295898565766848</v>
      </c>
    </row>
    <row r="67" spans="1:168" x14ac:dyDescent="0.25">
      <c r="A67" s="1"/>
      <c r="B67" s="48">
        <v>44593</v>
      </c>
      <c r="C67" s="25">
        <v>42.772751512456267</v>
      </c>
      <c r="D67" s="25">
        <v>36.589211955507778</v>
      </c>
      <c r="E67" s="25">
        <v>35.755824737874484</v>
      </c>
      <c r="F67" s="25">
        <v>48.534106622392137</v>
      </c>
      <c r="G67" s="25">
        <v>44.834983616268993</v>
      </c>
      <c r="H67" s="25">
        <v>47.293153004404651</v>
      </c>
      <c r="I67" s="25">
        <v>46.609410720159019</v>
      </c>
      <c r="J67" s="25">
        <v>45.993002833037309</v>
      </c>
      <c r="K67" s="25">
        <v>49.507335323037502</v>
      </c>
      <c r="L67" s="25">
        <v>44.706707499461558</v>
      </c>
      <c r="M67" s="25">
        <v>41.757223137709737</v>
      </c>
      <c r="N67" s="25">
        <v>34.963265753685199</v>
      </c>
      <c r="O67" s="25">
        <v>49.040779113410572</v>
      </c>
      <c r="P67" s="25">
        <v>33.394813031033948</v>
      </c>
      <c r="Q67" s="25">
        <v>43.98426110643323</v>
      </c>
      <c r="R67" s="25">
        <v>44.47376536984666</v>
      </c>
      <c r="S67" s="25">
        <v>40.58676507890317</v>
      </c>
      <c r="T67" s="25">
        <v>38.545469969452228</v>
      </c>
      <c r="U67" s="25">
        <v>34.973959994905577</v>
      </c>
      <c r="V67" s="25">
        <v>39.125576509027894</v>
      </c>
      <c r="W67" s="25">
        <v>37.118978024173124</v>
      </c>
      <c r="X67" s="25">
        <v>39.077448203074951</v>
      </c>
      <c r="Y67" s="25">
        <v>45.915909887167786</v>
      </c>
      <c r="Z67" s="25">
        <v>46.241531949420782</v>
      </c>
      <c r="AA67" s="25">
        <v>38.755340791103031</v>
      </c>
      <c r="AB67" s="25">
        <v>44.893886011812334</v>
      </c>
      <c r="AC67" s="25">
        <v>50.902331921241696</v>
      </c>
      <c r="AD67" s="25">
        <v>39.019185935351949</v>
      </c>
      <c r="AE67" s="25">
        <v>42.205403619242475</v>
      </c>
      <c r="AF67" s="25">
        <v>39.69962776629729</v>
      </c>
      <c r="AG67" s="25">
        <v>39.422136586677794</v>
      </c>
      <c r="AH67" s="25">
        <v>38.507671068444409</v>
      </c>
      <c r="AI67" s="25">
        <v>46.136141754973657</v>
      </c>
      <c r="AJ67" s="25">
        <v>41.252587111891565</v>
      </c>
      <c r="AK67" s="25">
        <v>46.489721276786156</v>
      </c>
      <c r="AL67" s="25">
        <v>37.625308463971287</v>
      </c>
      <c r="AM67" s="25">
        <v>38.932497168690354</v>
      </c>
      <c r="AN67" s="25">
        <v>33.575474717742452</v>
      </c>
      <c r="AO67" s="25">
        <v>39.494806355942195</v>
      </c>
      <c r="AP67" s="25">
        <v>68.254222534109985</v>
      </c>
      <c r="AQ67" s="25">
        <v>69.302351255001525</v>
      </c>
      <c r="AR67" s="25">
        <v>65.620663077987928</v>
      </c>
      <c r="AS67" s="25">
        <v>71.124888170241348</v>
      </c>
      <c r="AT67" s="25">
        <v>69.066643071400975</v>
      </c>
      <c r="AU67" s="25">
        <v>69.681001001315337</v>
      </c>
      <c r="AV67" s="25">
        <v>69.146743658854504</v>
      </c>
      <c r="AW67" s="25">
        <v>71.141332671097686</v>
      </c>
      <c r="AX67" s="25">
        <v>69.663114123081257</v>
      </c>
      <c r="AY67" s="25">
        <v>59.757767540688562</v>
      </c>
      <c r="AZ67" s="25">
        <v>66.551379468155702</v>
      </c>
      <c r="BA67" s="25">
        <v>35.87406785835438</v>
      </c>
      <c r="BB67" s="25">
        <v>62.953360569241489</v>
      </c>
      <c r="BC67" s="25">
        <v>67.538869050529897</v>
      </c>
      <c r="BD67" s="25">
        <v>67.324678135788261</v>
      </c>
      <c r="BE67" s="25">
        <v>38.212454819054948</v>
      </c>
      <c r="BF67" s="25">
        <v>74.610856722418006</v>
      </c>
      <c r="BG67" s="25">
        <v>44.332823700844521</v>
      </c>
      <c r="BH67" s="25">
        <v>34.182721161837812</v>
      </c>
      <c r="BI67" s="25">
        <v>32.120870060924808</v>
      </c>
      <c r="BJ67" s="25">
        <v>66.168013426811697</v>
      </c>
      <c r="BK67" s="25">
        <v>65.076274968512138</v>
      </c>
      <c r="BL67" s="25">
        <v>47.167523913010427</v>
      </c>
      <c r="BM67" s="25">
        <v>37.894878627744916</v>
      </c>
      <c r="BN67" s="25">
        <v>39.975624094879691</v>
      </c>
      <c r="BO67" s="25">
        <v>32.967603648352259</v>
      </c>
      <c r="BP67" s="25">
        <v>37.341986229309647</v>
      </c>
      <c r="BQ67" s="25">
        <v>33.218076732856858</v>
      </c>
      <c r="BR67" s="25">
        <v>39.788558544460997</v>
      </c>
      <c r="BS67" s="25">
        <v>35.886125086458748</v>
      </c>
      <c r="BT67" s="25">
        <v>35.813094905539387</v>
      </c>
      <c r="BU67" s="25">
        <v>35.230766588489573</v>
      </c>
      <c r="BV67" s="25">
        <v>34.003199790031907</v>
      </c>
      <c r="BW67" s="25">
        <v>37.929070632073739</v>
      </c>
      <c r="BX67" s="25">
        <v>33.351115987353396</v>
      </c>
      <c r="BY67" s="25">
        <v>38.544466288989192</v>
      </c>
      <c r="BZ67" s="25">
        <v>34.537223089257438</v>
      </c>
      <c r="CA67" s="25">
        <v>35.458189621001303</v>
      </c>
      <c r="CB67" s="25">
        <v>37.992805855144567</v>
      </c>
      <c r="CC67" s="25">
        <v>31.495514560788646</v>
      </c>
      <c r="CD67" s="25">
        <v>30.54951329739697</v>
      </c>
      <c r="CE67" s="25">
        <v>35.976431314340424</v>
      </c>
      <c r="CF67" s="25">
        <v>38.537993949734236</v>
      </c>
      <c r="CG67" s="25">
        <v>38.549048644249439</v>
      </c>
      <c r="CH67" s="25">
        <v>34.76227690655584</v>
      </c>
      <c r="CI67" s="25">
        <v>32.869018554665615</v>
      </c>
      <c r="CJ67" s="25">
        <v>29.017288624574874</v>
      </c>
      <c r="CK67" s="25">
        <v>27.682371693916053</v>
      </c>
      <c r="CL67" s="25">
        <v>31.482864403273112</v>
      </c>
      <c r="CM67" s="25">
        <v>31.778771320992426</v>
      </c>
      <c r="CN67" s="25">
        <v>31.405371672136198</v>
      </c>
      <c r="CO67" s="25">
        <v>39.999500025249048</v>
      </c>
      <c r="CP67" s="25">
        <v>25.012831743170388</v>
      </c>
      <c r="CQ67" s="25">
        <v>26.745675639013207</v>
      </c>
      <c r="CR67" s="25">
        <v>27.193447197379822</v>
      </c>
      <c r="CS67" s="25">
        <v>24.100785471365519</v>
      </c>
      <c r="CT67" s="25">
        <v>25.930654108314577</v>
      </c>
      <c r="CU67" s="25">
        <v>26.671595175395158</v>
      </c>
      <c r="CV67" s="25">
        <v>26.317211973605907</v>
      </c>
      <c r="CW67" s="25">
        <v>24.535523165058315</v>
      </c>
      <c r="CX67" s="25">
        <v>25.696057154872818</v>
      </c>
      <c r="CY67" s="25">
        <v>25.143412903444307</v>
      </c>
      <c r="CZ67" s="25">
        <v>27.785854989035368</v>
      </c>
      <c r="DA67" s="25">
        <v>26.337531705027544</v>
      </c>
      <c r="DB67" s="25">
        <v>26.891850499635819</v>
      </c>
      <c r="DC67" s="25">
        <v>27.435155153444654</v>
      </c>
      <c r="DD67" s="25">
        <v>26.128023165632651</v>
      </c>
      <c r="DE67" s="25">
        <v>25.480871392385055</v>
      </c>
      <c r="DF67" s="25">
        <v>25.013962296182296</v>
      </c>
      <c r="DG67" s="25">
        <v>36.681975022097056</v>
      </c>
      <c r="DH67" s="25">
        <v>37.701521031948758</v>
      </c>
      <c r="DI67" s="25">
        <v>39.14687921107074</v>
      </c>
      <c r="DJ67" s="25">
        <v>38.345956916955338</v>
      </c>
      <c r="DK67" s="25">
        <v>37.777590133695455</v>
      </c>
      <c r="DL67" s="25">
        <v>35.670717152787994</v>
      </c>
      <c r="DM67" s="25">
        <v>31.88835069036676</v>
      </c>
      <c r="DN67" s="25">
        <v>30.895809098143694</v>
      </c>
      <c r="DO67" s="25">
        <v>32.15659811669763</v>
      </c>
      <c r="DP67" s="25">
        <v>32.049095160080618</v>
      </c>
      <c r="DQ67" s="25">
        <v>30.555017138724182</v>
      </c>
      <c r="DR67" s="25">
        <v>33.618305765955647</v>
      </c>
      <c r="DS67" s="25">
        <v>34.797220618431268</v>
      </c>
      <c r="DT67" s="25">
        <v>33.292982839366687</v>
      </c>
      <c r="DU67" s="25">
        <v>32.749934449312214</v>
      </c>
      <c r="DV67" s="25">
        <v>32.435971504255107</v>
      </c>
      <c r="DW67" s="25">
        <v>31.955908485915892</v>
      </c>
      <c r="DX67" s="25">
        <v>25.950323065544055</v>
      </c>
      <c r="DY67" s="25">
        <v>30.064582648397295</v>
      </c>
      <c r="DZ67" s="25">
        <v>32.467955895287659</v>
      </c>
      <c r="EA67" s="25">
        <v>34.549636278003959</v>
      </c>
      <c r="EB67" s="25">
        <v>37.457220662167046</v>
      </c>
      <c r="EC67" s="25">
        <v>30.433017165870027</v>
      </c>
      <c r="ED67" s="25">
        <v>27.675747652543674</v>
      </c>
      <c r="EE67" s="25">
        <v>31.001509649218146</v>
      </c>
      <c r="EF67" s="25">
        <v>32.466357063565148</v>
      </c>
      <c r="EG67" s="25">
        <v>32.510826734636986</v>
      </c>
      <c r="EH67" s="25">
        <v>40.695909480952388</v>
      </c>
      <c r="EI67" s="25">
        <v>33.231983073131843</v>
      </c>
      <c r="EJ67" s="25">
        <v>32.094627831176545</v>
      </c>
      <c r="EK67" s="25">
        <v>32.420410078763574</v>
      </c>
      <c r="EL67" s="25">
        <v>31.572080306861455</v>
      </c>
      <c r="EM67" s="25">
        <v>41.144802174863095</v>
      </c>
      <c r="EN67" s="25">
        <v>31.962927509689216</v>
      </c>
      <c r="EO67" s="25">
        <v>32.656239219166117</v>
      </c>
      <c r="EP67" s="25">
        <v>31.353037292871345</v>
      </c>
      <c r="EQ67" s="25">
        <v>29.68179895064765</v>
      </c>
      <c r="ER67" s="25">
        <v>31.769166711942166</v>
      </c>
      <c r="ES67" s="25">
        <v>32.501313637478766</v>
      </c>
      <c r="ET67" s="25">
        <v>31.180770524190581</v>
      </c>
      <c r="EU67" s="25">
        <v>52.553003173926378</v>
      </c>
      <c r="EV67" s="25">
        <v>45.071180198596124</v>
      </c>
      <c r="EW67" s="25">
        <v>29.846958415828446</v>
      </c>
      <c r="EX67" s="25">
        <v>35.313082676570218</v>
      </c>
      <c r="EY67" s="25">
        <v>32.15295503100841</v>
      </c>
      <c r="EZ67" s="25">
        <v>34.60533728206898</v>
      </c>
      <c r="FA67" s="25">
        <v>32.54109763108962</v>
      </c>
      <c r="FB67" s="25">
        <v>29.423898859205586</v>
      </c>
      <c r="FC67" s="25">
        <v>22.77755641975347</v>
      </c>
      <c r="FD67" s="25">
        <v>30.314023345890604</v>
      </c>
      <c r="FE67" s="25">
        <v>28.997434952980392</v>
      </c>
      <c r="FF67" s="25">
        <v>21.311275800122335</v>
      </c>
      <c r="FG67" s="25">
        <v>17.63645459573458</v>
      </c>
      <c r="FH67" s="25">
        <v>33.966894075544737</v>
      </c>
      <c r="FI67" s="25">
        <v>24.540749743618655</v>
      </c>
      <c r="FJ67" s="25">
        <v>22.49750886998838</v>
      </c>
      <c r="FK67" s="25">
        <v>33.677248548490923</v>
      </c>
      <c r="FL67" s="25">
        <v>30.941492515837385</v>
      </c>
    </row>
    <row r="68" spans="1:168" x14ac:dyDescent="0.25">
      <c r="A68" s="1"/>
      <c r="B68" s="48">
        <v>44621</v>
      </c>
      <c r="C68" s="25">
        <v>31.612958944493048</v>
      </c>
      <c r="D68" s="25">
        <v>31.261069840499356</v>
      </c>
      <c r="E68" s="25">
        <v>29.635758984315686</v>
      </c>
      <c r="F68" s="25">
        <v>32.019079968607059</v>
      </c>
      <c r="G68" s="25">
        <v>30.852274475632651</v>
      </c>
      <c r="H68" s="25">
        <v>35.668639021656887</v>
      </c>
      <c r="I68" s="25">
        <v>30.639651404355121</v>
      </c>
      <c r="J68" s="25">
        <v>33.715231222051536</v>
      </c>
      <c r="K68" s="25">
        <v>37.004660248704738</v>
      </c>
      <c r="L68" s="25">
        <v>29.417773677286839</v>
      </c>
      <c r="M68" s="25">
        <v>32.856205607151942</v>
      </c>
      <c r="N68" s="25">
        <v>29.173784010917405</v>
      </c>
      <c r="O68" s="25">
        <v>32.243995761376503</v>
      </c>
      <c r="P68" s="25">
        <v>28.726342032483494</v>
      </c>
      <c r="Q68" s="25">
        <v>28.065836771490119</v>
      </c>
      <c r="R68" s="25">
        <v>31.299831683986813</v>
      </c>
      <c r="S68" s="25">
        <v>32.630330406239594</v>
      </c>
      <c r="T68" s="25">
        <v>33.355470667245569</v>
      </c>
      <c r="U68" s="25">
        <v>32.132888810011096</v>
      </c>
      <c r="V68" s="25">
        <v>32.814515829339186</v>
      </c>
      <c r="W68" s="25">
        <v>31.017451664796909</v>
      </c>
      <c r="X68" s="25">
        <v>31.898408134646562</v>
      </c>
      <c r="Y68" s="25">
        <v>33.405249383526844</v>
      </c>
      <c r="Z68" s="25">
        <v>35.406379230538505</v>
      </c>
      <c r="AA68" s="25">
        <v>29.097535455334885</v>
      </c>
      <c r="AB68" s="25">
        <v>30.590612295434767</v>
      </c>
      <c r="AC68" s="25">
        <v>31.022315539161518</v>
      </c>
      <c r="AD68" s="25">
        <v>29.456376523962074</v>
      </c>
      <c r="AE68" s="25">
        <v>28.787761252205183</v>
      </c>
      <c r="AF68" s="25">
        <v>29.688156614550227</v>
      </c>
      <c r="AG68" s="25">
        <v>29.443302211474389</v>
      </c>
      <c r="AH68" s="25">
        <v>28.068944876748869</v>
      </c>
      <c r="AI68" s="25">
        <v>34.807847650470954</v>
      </c>
      <c r="AJ68" s="25">
        <v>31.053043728061841</v>
      </c>
      <c r="AK68" s="25">
        <v>35.627093461382294</v>
      </c>
      <c r="AL68" s="25">
        <v>27.632368633716531</v>
      </c>
      <c r="AM68" s="25">
        <v>30.990257358835596</v>
      </c>
      <c r="AN68" s="25">
        <v>28.444492376900641</v>
      </c>
      <c r="AO68" s="25">
        <v>29.734926980586991</v>
      </c>
      <c r="AP68" s="25">
        <v>44.743789108875525</v>
      </c>
      <c r="AQ68" s="25">
        <v>46.544058523024304</v>
      </c>
      <c r="AR68" s="25">
        <v>43.229249113770635</v>
      </c>
      <c r="AS68" s="25">
        <v>46.828409087616748</v>
      </c>
      <c r="AT68" s="25">
        <v>45.846494566554142</v>
      </c>
      <c r="AU68" s="25">
        <v>46.506904864534818</v>
      </c>
      <c r="AV68" s="25">
        <v>45.398621109397695</v>
      </c>
      <c r="AW68" s="25">
        <v>47.193044827690677</v>
      </c>
      <c r="AX68" s="25">
        <v>45.398758749869785</v>
      </c>
      <c r="AY68" s="25">
        <v>37.413810371661292</v>
      </c>
      <c r="AZ68" s="25">
        <v>42.706223937289224</v>
      </c>
      <c r="BA68" s="25">
        <v>26.89393245865023</v>
      </c>
      <c r="BB68" s="25">
        <v>40.343286269264091</v>
      </c>
      <c r="BC68" s="25">
        <v>43.307070442967138</v>
      </c>
      <c r="BD68" s="25">
        <v>42.365640656480252</v>
      </c>
      <c r="BE68" s="25">
        <v>27.577033098956132</v>
      </c>
      <c r="BF68" s="25">
        <v>40.894891990511546</v>
      </c>
      <c r="BG68" s="25">
        <v>34.975340509486742</v>
      </c>
      <c r="BH68" s="25">
        <v>25.978625451013809</v>
      </c>
      <c r="BI68" s="25">
        <v>24.421399263721487</v>
      </c>
      <c r="BJ68" s="25">
        <v>38.923627678656771</v>
      </c>
      <c r="BK68" s="25">
        <v>38.356348263008591</v>
      </c>
      <c r="BL68" s="25">
        <v>36.229542843772322</v>
      </c>
      <c r="BM68" s="25">
        <v>31.726740425552766</v>
      </c>
      <c r="BN68" s="25">
        <v>34.646918046907928</v>
      </c>
      <c r="BO68" s="25">
        <v>27.702341819256183</v>
      </c>
      <c r="BP68" s="25">
        <v>31.272431885952273</v>
      </c>
      <c r="BQ68" s="25">
        <v>28.391667586374247</v>
      </c>
      <c r="BR68" s="25">
        <v>33.604518625074249</v>
      </c>
      <c r="BS68" s="25">
        <v>33.520767895433231</v>
      </c>
      <c r="BT68" s="25">
        <v>29.333681551049455</v>
      </c>
      <c r="BU68" s="25">
        <v>28.775988878295948</v>
      </c>
      <c r="BV68" s="25">
        <v>27.223837190705268</v>
      </c>
      <c r="BW68" s="25">
        <v>31.692503932777157</v>
      </c>
      <c r="BX68" s="25">
        <v>28.10993166182368</v>
      </c>
      <c r="BY68" s="25">
        <v>32.159624588938463</v>
      </c>
      <c r="BZ68" s="25">
        <v>28.197719693702165</v>
      </c>
      <c r="CA68" s="25">
        <v>29.187635605267864</v>
      </c>
      <c r="CB68" s="25">
        <v>31.796783632860144</v>
      </c>
      <c r="CC68" s="25">
        <v>26.306375021781822</v>
      </c>
      <c r="CD68" s="25">
        <v>25.410933354341338</v>
      </c>
      <c r="CE68" s="25">
        <v>29.778809684176395</v>
      </c>
      <c r="CF68" s="25">
        <v>32.325130775286674</v>
      </c>
      <c r="CG68" s="25">
        <v>32.050806086037746</v>
      </c>
      <c r="CH68" s="25">
        <v>28.938290833807361</v>
      </c>
      <c r="CI68" s="25">
        <v>26.599798402612752</v>
      </c>
      <c r="CJ68" s="25">
        <v>21.406029854971028</v>
      </c>
      <c r="CK68" s="25">
        <v>21.008110091904097</v>
      </c>
      <c r="CL68" s="25">
        <v>26.462476332024682</v>
      </c>
      <c r="CM68" s="25">
        <v>26.83654337469757</v>
      </c>
      <c r="CN68" s="25">
        <v>25.567527785182968</v>
      </c>
      <c r="CO68" s="25">
        <v>33.018213004726057</v>
      </c>
      <c r="CP68" s="25">
        <v>23.791097916344889</v>
      </c>
      <c r="CQ68" s="25">
        <v>27.029426703865457</v>
      </c>
      <c r="CR68" s="25">
        <v>25.808660804974686</v>
      </c>
      <c r="CS68" s="25">
        <v>22.513027962216377</v>
      </c>
      <c r="CT68" s="25">
        <v>24.68081725265256</v>
      </c>
      <c r="CU68" s="25">
        <v>26.952905346128286</v>
      </c>
      <c r="CV68" s="25">
        <v>25.052702714859418</v>
      </c>
      <c r="CW68" s="25">
        <v>22.946994171349246</v>
      </c>
      <c r="CX68" s="25">
        <v>25.296332881334941</v>
      </c>
      <c r="CY68" s="25">
        <v>24.613575743674378</v>
      </c>
      <c r="CZ68" s="25">
        <v>27.318074717355454</v>
      </c>
      <c r="DA68" s="25">
        <v>25.897507920873242</v>
      </c>
      <c r="DB68" s="25">
        <v>26.793292295953421</v>
      </c>
      <c r="DC68" s="25">
        <v>27.317517282528403</v>
      </c>
      <c r="DD68" s="25">
        <v>25.694526965001508</v>
      </c>
      <c r="DE68" s="25">
        <v>25.26963303787614</v>
      </c>
      <c r="DF68" s="25">
        <v>24.535936653045333</v>
      </c>
      <c r="DG68" s="25">
        <v>32.684598805273041</v>
      </c>
      <c r="DH68" s="25">
        <v>32.919984067900067</v>
      </c>
      <c r="DI68" s="25">
        <v>34.574902298817065</v>
      </c>
      <c r="DJ68" s="25">
        <v>34.013286636627363</v>
      </c>
      <c r="DK68" s="25">
        <v>33.878102132130643</v>
      </c>
      <c r="DL68" s="25">
        <v>30.983160733472676</v>
      </c>
      <c r="DM68" s="25">
        <v>27.658310021654881</v>
      </c>
      <c r="DN68" s="25">
        <v>26.552329521222312</v>
      </c>
      <c r="DO68" s="25">
        <v>27.803089757320961</v>
      </c>
      <c r="DP68" s="25">
        <v>27.696279614042218</v>
      </c>
      <c r="DQ68" s="25">
        <v>26.302215283462839</v>
      </c>
      <c r="DR68" s="25">
        <v>29.277976774906413</v>
      </c>
      <c r="DS68" s="25">
        <v>31.051406218553936</v>
      </c>
      <c r="DT68" s="25">
        <v>28.90478457037284</v>
      </c>
      <c r="DU68" s="25">
        <v>28.390869369055487</v>
      </c>
      <c r="DV68" s="25">
        <v>28.217705117099481</v>
      </c>
      <c r="DW68" s="25">
        <v>27.715770294134831</v>
      </c>
      <c r="DX68" s="25">
        <v>22.538184902621285</v>
      </c>
      <c r="DY68" s="25">
        <v>26.898671684867921</v>
      </c>
      <c r="DZ68" s="25">
        <v>29.521716714085056</v>
      </c>
      <c r="EA68" s="25">
        <v>33.594895938200366</v>
      </c>
      <c r="EB68" s="25">
        <v>32.510853761964555</v>
      </c>
      <c r="EC68" s="25">
        <v>26.75784160330111</v>
      </c>
      <c r="ED68" s="25">
        <v>24.395572002226167</v>
      </c>
      <c r="EE68" s="25">
        <v>27.483396444972641</v>
      </c>
      <c r="EF68" s="25">
        <v>28.136930153331264</v>
      </c>
      <c r="EG68" s="25">
        <v>28.182225570338318</v>
      </c>
      <c r="EH68" s="25">
        <v>36.416346713505597</v>
      </c>
      <c r="EI68" s="25">
        <v>28.704066608328535</v>
      </c>
      <c r="EJ68" s="25">
        <v>28.472705581621387</v>
      </c>
      <c r="EK68" s="25">
        <v>28.093799683871513</v>
      </c>
      <c r="EL68" s="25">
        <v>27.479847962967931</v>
      </c>
      <c r="EM68" s="25">
        <v>36.79432952254971</v>
      </c>
      <c r="EN68" s="25">
        <v>27.635915342988916</v>
      </c>
      <c r="EO68" s="25">
        <v>28.388197219287772</v>
      </c>
      <c r="EP68" s="25">
        <v>27.408381670286985</v>
      </c>
      <c r="EQ68" s="25">
        <v>26.158956451353202</v>
      </c>
      <c r="ER68" s="25">
        <v>27.092187971098433</v>
      </c>
      <c r="ES68" s="25">
        <v>28.232634756396621</v>
      </c>
      <c r="ET68" s="25">
        <v>26.968421049514784</v>
      </c>
      <c r="EU68" s="25">
        <v>47.71565948065075</v>
      </c>
      <c r="EV68" s="25">
        <v>29.655871776225972</v>
      </c>
      <c r="EW68" s="25">
        <v>23.410003520514191</v>
      </c>
      <c r="EX68" s="25">
        <v>28.876518506964853</v>
      </c>
      <c r="EY68" s="25">
        <v>25.65628467085191</v>
      </c>
      <c r="EZ68" s="25">
        <v>28.173612327744628</v>
      </c>
      <c r="FA68" s="25">
        <v>26.409507053889506</v>
      </c>
      <c r="FB68" s="25">
        <v>24.682274765804397</v>
      </c>
      <c r="FC68" s="25">
        <v>19.184881923804596</v>
      </c>
      <c r="FD68" s="25">
        <v>23.958912334158907</v>
      </c>
      <c r="FE68" s="25">
        <v>24.317735137898296</v>
      </c>
      <c r="FF68" s="25">
        <v>17.583534227323412</v>
      </c>
      <c r="FG68" s="25">
        <v>15.945381049020646</v>
      </c>
      <c r="FH68" s="25">
        <v>27.698241316875958</v>
      </c>
      <c r="FI68" s="25">
        <v>21.173365753168159</v>
      </c>
      <c r="FJ68" s="25">
        <v>19.072474412596915</v>
      </c>
      <c r="FK68" s="25">
        <v>27.281758261709413</v>
      </c>
      <c r="FL68" s="25">
        <v>24.545835924860473</v>
      </c>
    </row>
    <row r="69" spans="1:168" x14ac:dyDescent="0.25">
      <c r="A69" s="1"/>
      <c r="B69" s="48">
        <v>44652</v>
      </c>
      <c r="C69" s="25">
        <v>27.342494615292523</v>
      </c>
      <c r="D69" s="25">
        <v>27.000085038231834</v>
      </c>
      <c r="E69" s="25">
        <v>25.78444884378721</v>
      </c>
      <c r="F69" s="25">
        <v>26.064042452837878</v>
      </c>
      <c r="G69" s="25">
        <v>24.513951351741689</v>
      </c>
      <c r="H69" s="25">
        <v>29.266638568419705</v>
      </c>
      <c r="I69" s="25">
        <v>24.705649777952733</v>
      </c>
      <c r="J69" s="25">
        <v>27.854062599741695</v>
      </c>
      <c r="K69" s="25">
        <v>31.578530518831762</v>
      </c>
      <c r="L69" s="25">
        <v>24.832036762731509</v>
      </c>
      <c r="M69" s="25">
        <v>27.412574254136601</v>
      </c>
      <c r="N69" s="25">
        <v>27.22349378526852</v>
      </c>
      <c r="O69" s="25">
        <v>26.691035814783554</v>
      </c>
      <c r="P69" s="25">
        <v>25.216655757078449</v>
      </c>
      <c r="Q69" s="25">
        <v>23.656764856869547</v>
      </c>
      <c r="R69" s="25">
        <v>26.239602671294648</v>
      </c>
      <c r="S69" s="25">
        <v>26.457147302080777</v>
      </c>
      <c r="T69" s="25">
        <v>28.248290842600994</v>
      </c>
      <c r="U69" s="25">
        <v>28.298942680338389</v>
      </c>
      <c r="V69" s="25">
        <v>29.314480789526492</v>
      </c>
      <c r="W69" s="25">
        <v>27.716745157749497</v>
      </c>
      <c r="X69" s="25">
        <v>27.304544005389001</v>
      </c>
      <c r="Y69" s="25">
        <v>28.106900476487709</v>
      </c>
      <c r="Z69" s="25">
        <v>30.997637674471434</v>
      </c>
      <c r="AA69" s="25">
        <v>25.67863910516699</v>
      </c>
      <c r="AB69" s="25">
        <v>24.868766304010087</v>
      </c>
      <c r="AC69" s="25">
        <v>23.785595796856363</v>
      </c>
      <c r="AD69" s="25">
        <v>25.845751844454618</v>
      </c>
      <c r="AE69" s="25">
        <v>24.759802638523503</v>
      </c>
      <c r="AF69" s="25">
        <v>25.938552989325142</v>
      </c>
      <c r="AG69" s="25">
        <v>25.709418299146893</v>
      </c>
      <c r="AH69" s="25">
        <v>23.791440340363298</v>
      </c>
      <c r="AI69" s="25">
        <v>30.337427809311002</v>
      </c>
      <c r="AJ69" s="25">
        <v>27.223380654387732</v>
      </c>
      <c r="AK69" s="25">
        <v>31.202438089164378</v>
      </c>
      <c r="AL69" s="25">
        <v>22.929585530029975</v>
      </c>
      <c r="AM69" s="25">
        <v>25.594304027814786</v>
      </c>
      <c r="AN69" s="25">
        <v>22.694917296148756</v>
      </c>
      <c r="AO69" s="25">
        <v>26.166776617981267</v>
      </c>
      <c r="AP69" s="25">
        <v>31.165176361383363</v>
      </c>
      <c r="AQ69" s="25">
        <v>32.247954919455069</v>
      </c>
      <c r="AR69" s="25">
        <v>27.770014070311412</v>
      </c>
      <c r="AS69" s="25">
        <v>31.38604275899409</v>
      </c>
      <c r="AT69" s="25">
        <v>31.12388591941264</v>
      </c>
      <c r="AU69" s="25">
        <v>29.611644469759085</v>
      </c>
      <c r="AV69" s="25">
        <v>30.325366916875005</v>
      </c>
      <c r="AW69" s="25">
        <v>30.453555985309251</v>
      </c>
      <c r="AX69" s="25">
        <v>30.214412125147376</v>
      </c>
      <c r="AY69" s="25">
        <v>25.358182729480902</v>
      </c>
      <c r="AZ69" s="25">
        <v>27.936284223272072</v>
      </c>
      <c r="BA69" s="25">
        <v>23.28214246269842</v>
      </c>
      <c r="BB69" s="25">
        <v>28.794507050330274</v>
      </c>
      <c r="BC69" s="25">
        <v>27.784227949816092</v>
      </c>
      <c r="BD69" s="25">
        <v>30.8418810371858</v>
      </c>
      <c r="BE69" s="25">
        <v>23.073656970465105</v>
      </c>
      <c r="BF69" s="25">
        <v>30.793527803546123</v>
      </c>
      <c r="BG69" s="25">
        <v>29.949975261758556</v>
      </c>
      <c r="BH69" s="25">
        <v>21.245144745356193</v>
      </c>
      <c r="BI69" s="25">
        <v>20.640676512106939</v>
      </c>
      <c r="BJ69" s="25">
        <v>29.119609799273242</v>
      </c>
      <c r="BK69" s="25">
        <v>29.138693895998593</v>
      </c>
      <c r="BL69" s="25">
        <v>29.322465214338607</v>
      </c>
      <c r="BM69" s="25">
        <v>29.861195250733221</v>
      </c>
      <c r="BN69" s="25">
        <v>32.480222917038304</v>
      </c>
      <c r="BO69" s="25">
        <v>23.844273509074451</v>
      </c>
      <c r="BP69" s="25">
        <v>29.847055465677169</v>
      </c>
      <c r="BQ69" s="25">
        <v>26.620967962450749</v>
      </c>
      <c r="BR69" s="25">
        <v>31.378787544672896</v>
      </c>
      <c r="BS69" s="25">
        <v>29.788487289222843</v>
      </c>
      <c r="BT69" s="25">
        <v>27.860921255984231</v>
      </c>
      <c r="BU69" s="25">
        <v>26.99747546467384</v>
      </c>
      <c r="BV69" s="25">
        <v>25.373252793794077</v>
      </c>
      <c r="BW69" s="25">
        <v>29.890492105231509</v>
      </c>
      <c r="BX69" s="25">
        <v>25.866549437909423</v>
      </c>
      <c r="BY69" s="25">
        <v>29.041638148537761</v>
      </c>
      <c r="BZ69" s="25">
        <v>26.309174895480812</v>
      </c>
      <c r="CA69" s="25">
        <v>27.362512892525132</v>
      </c>
      <c r="CB69" s="25">
        <v>30.034954055055113</v>
      </c>
      <c r="CC69" s="25">
        <v>24.015070782507568</v>
      </c>
      <c r="CD69" s="25">
        <v>23.15389595015251</v>
      </c>
      <c r="CE69" s="25">
        <v>27.97607550188399</v>
      </c>
      <c r="CF69" s="25">
        <v>30.540642153077993</v>
      </c>
      <c r="CG69" s="25">
        <v>30.288118922604649</v>
      </c>
      <c r="CH69" s="25">
        <v>26.871674248888336</v>
      </c>
      <c r="CI69" s="25">
        <v>24.797085029861801</v>
      </c>
      <c r="CJ69" s="25">
        <v>19.56998149666428</v>
      </c>
      <c r="CK69" s="25">
        <v>19.17051358706728</v>
      </c>
      <c r="CL69" s="25">
        <v>24.233498961976743</v>
      </c>
      <c r="CM69" s="25">
        <v>24.948508871285846</v>
      </c>
      <c r="CN69" s="25">
        <v>23.902838869326803</v>
      </c>
      <c r="CO69" s="25">
        <v>31.262704789117173</v>
      </c>
      <c r="CP69" s="25">
        <v>23.51460848921193</v>
      </c>
      <c r="CQ69" s="25">
        <v>27.208483758484167</v>
      </c>
      <c r="CR69" s="25">
        <v>25.932975671972578</v>
      </c>
      <c r="CS69" s="25">
        <v>22.414555836019087</v>
      </c>
      <c r="CT69" s="25">
        <v>24.409051561268917</v>
      </c>
      <c r="CU69" s="25">
        <v>27.142501429342133</v>
      </c>
      <c r="CV69" s="25">
        <v>25.359980860691753</v>
      </c>
      <c r="CW69" s="25">
        <v>22.851468080248686</v>
      </c>
      <c r="CX69" s="25">
        <v>23.535628111662277</v>
      </c>
      <c r="CY69" s="25">
        <v>22.709863457092155</v>
      </c>
      <c r="CZ69" s="25">
        <v>25.670443955507661</v>
      </c>
      <c r="DA69" s="25">
        <v>24.1387782163278</v>
      </c>
      <c r="DB69" s="25">
        <v>24.558114211361861</v>
      </c>
      <c r="DC69" s="25">
        <v>25.144729741666197</v>
      </c>
      <c r="DD69" s="25">
        <v>23.973137944353908</v>
      </c>
      <c r="DE69" s="25">
        <v>22.847372968461567</v>
      </c>
      <c r="DF69" s="25">
        <v>22.678645417996862</v>
      </c>
      <c r="DG69" s="25">
        <v>24.911992609391469</v>
      </c>
      <c r="DH69" s="25">
        <v>26.863695563972698</v>
      </c>
      <c r="DI69" s="25">
        <v>24.307472866904671</v>
      </c>
      <c r="DJ69" s="25">
        <v>26.105019868017621</v>
      </c>
      <c r="DK69" s="25">
        <v>25.589919970338492</v>
      </c>
      <c r="DL69" s="25">
        <v>21.252676785405264</v>
      </c>
      <c r="DM69" s="25">
        <v>22.611599505390579</v>
      </c>
      <c r="DN69" s="25">
        <v>21.745043235817391</v>
      </c>
      <c r="DO69" s="25">
        <v>22.923440840393067</v>
      </c>
      <c r="DP69" s="25">
        <v>22.81540784715687</v>
      </c>
      <c r="DQ69" s="25">
        <v>20.907202646320542</v>
      </c>
      <c r="DR69" s="25">
        <v>24.091685183210583</v>
      </c>
      <c r="DS69" s="25">
        <v>26.305261073905758</v>
      </c>
      <c r="DT69" s="25">
        <v>23.793318913387285</v>
      </c>
      <c r="DU69" s="25">
        <v>23.115317265698867</v>
      </c>
      <c r="DV69" s="25">
        <v>23.175346036426514</v>
      </c>
      <c r="DW69" s="25">
        <v>22.83805318871736</v>
      </c>
      <c r="DX69" s="25">
        <v>21.296844059379325</v>
      </c>
      <c r="DY69" s="25">
        <v>26.218213677077983</v>
      </c>
      <c r="DZ69" s="25">
        <v>24.135546712365425</v>
      </c>
      <c r="EA69" s="25">
        <v>30.100787872860597</v>
      </c>
      <c r="EB69" s="25">
        <v>26.814090507079008</v>
      </c>
      <c r="EC69" s="25">
        <v>22.344629333376847</v>
      </c>
      <c r="ED69" s="25">
        <v>20.901085813444151</v>
      </c>
      <c r="EE69" s="25">
        <v>23.072085988255747</v>
      </c>
      <c r="EF69" s="25">
        <v>22.889707084667325</v>
      </c>
      <c r="EG69" s="25">
        <v>22.936167176810404</v>
      </c>
      <c r="EH69" s="25">
        <v>31.522755051477674</v>
      </c>
      <c r="EI69" s="25">
        <v>23.657633733872633</v>
      </c>
      <c r="EJ69" s="25">
        <v>23.727067483799665</v>
      </c>
      <c r="EK69" s="25">
        <v>22.846616004230736</v>
      </c>
      <c r="EL69" s="25">
        <v>22.6129102715472</v>
      </c>
      <c r="EM69" s="25">
        <v>31.691892432576985</v>
      </c>
      <c r="EN69" s="25">
        <v>22.741903743528191</v>
      </c>
      <c r="EO69" s="25">
        <v>23.345513254225683</v>
      </c>
      <c r="EP69" s="25">
        <v>22.874543484626042</v>
      </c>
      <c r="EQ69" s="25">
        <v>21.742330142632902</v>
      </c>
      <c r="ER69" s="25">
        <v>22.015476746867918</v>
      </c>
      <c r="ES69" s="25">
        <v>23.171182158560093</v>
      </c>
      <c r="ET69" s="25">
        <v>22.103157346911562</v>
      </c>
      <c r="EU69" s="25">
        <v>36.997771420322785</v>
      </c>
      <c r="EV69" s="25">
        <v>25.373901725693177</v>
      </c>
      <c r="EW69" s="25">
        <v>21.521233977113816</v>
      </c>
      <c r="EX69" s="25">
        <v>27.030517430554536</v>
      </c>
      <c r="EY69" s="25">
        <v>23.282635431339699</v>
      </c>
      <c r="EZ69" s="25">
        <v>26.051137328229267</v>
      </c>
      <c r="FA69" s="25">
        <v>24.590610232149722</v>
      </c>
      <c r="FB69" s="25">
        <v>24.881109130445441</v>
      </c>
      <c r="FC69" s="25">
        <v>20.230849013208314</v>
      </c>
      <c r="FD69" s="25">
        <v>21.820853931433582</v>
      </c>
      <c r="FE69" s="25">
        <v>24.680686205003916</v>
      </c>
      <c r="FF69" s="25">
        <v>18.457649342976445</v>
      </c>
      <c r="FG69" s="25">
        <v>18.689214966544323</v>
      </c>
      <c r="FH69" s="25">
        <v>25.816126491478929</v>
      </c>
      <c r="FI69" s="25">
        <v>22.449381784156174</v>
      </c>
      <c r="FJ69" s="25">
        <v>20.298978974240235</v>
      </c>
      <c r="FK69" s="25">
        <v>25.137935954838298</v>
      </c>
      <c r="FL69" s="25">
        <v>22.353741220724825</v>
      </c>
    </row>
    <row r="70" spans="1:168" x14ac:dyDescent="0.25">
      <c r="A70" s="1"/>
      <c r="B70" s="48">
        <v>44682</v>
      </c>
      <c r="C70" s="25">
        <v>25.364564049769065</v>
      </c>
      <c r="D70" s="25">
        <v>25.565432502679137</v>
      </c>
      <c r="E70" s="25">
        <v>26.183273467363556</v>
      </c>
      <c r="F70" s="25">
        <v>23.998306796045615</v>
      </c>
      <c r="G70" s="25">
        <v>22.993752106327623</v>
      </c>
      <c r="H70" s="25">
        <v>27.946677740802016</v>
      </c>
      <c r="I70" s="25">
        <v>23.048742800991054</v>
      </c>
      <c r="J70" s="25">
        <v>25.991049416057187</v>
      </c>
      <c r="K70" s="25">
        <v>28.89911614150428</v>
      </c>
      <c r="L70" s="25">
        <v>23.568927873772665</v>
      </c>
      <c r="M70" s="25">
        <v>25.945705939838501</v>
      </c>
      <c r="N70" s="25">
        <v>25.087763901410252</v>
      </c>
      <c r="O70" s="25">
        <v>25.327283237407922</v>
      </c>
      <c r="P70" s="25">
        <v>24.325370513931233</v>
      </c>
      <c r="Q70" s="25">
        <v>22.232777888983847</v>
      </c>
      <c r="R70" s="25">
        <v>24.629648451588753</v>
      </c>
      <c r="S70" s="25">
        <v>25.498742786364488</v>
      </c>
      <c r="T70" s="25">
        <v>26.807684015020559</v>
      </c>
      <c r="U70" s="25">
        <v>26.356007477075131</v>
      </c>
      <c r="V70" s="25">
        <v>27.940465398688577</v>
      </c>
      <c r="W70" s="25">
        <v>26.015233314195651</v>
      </c>
      <c r="X70" s="25">
        <v>26.030808300717418</v>
      </c>
      <c r="Y70" s="25">
        <v>26.053484885376385</v>
      </c>
      <c r="Z70" s="25">
        <v>28.946890211885126</v>
      </c>
      <c r="AA70" s="25">
        <v>23.72903851422171</v>
      </c>
      <c r="AB70" s="25">
        <v>23.954945415581907</v>
      </c>
      <c r="AC70" s="25">
        <v>21.615190061483833</v>
      </c>
      <c r="AD70" s="25">
        <v>23.802841367325289</v>
      </c>
      <c r="AE70" s="25">
        <v>22.773946788243251</v>
      </c>
      <c r="AF70" s="25">
        <v>23.973594196032238</v>
      </c>
      <c r="AG70" s="25">
        <v>23.792540084495261</v>
      </c>
      <c r="AH70" s="25">
        <v>21.970286695471238</v>
      </c>
      <c r="AI70" s="25">
        <v>28.270348922428898</v>
      </c>
      <c r="AJ70" s="25">
        <v>25.253744996796016</v>
      </c>
      <c r="AK70" s="25">
        <v>29.137933078483758</v>
      </c>
      <c r="AL70" s="25">
        <v>20.779084716117136</v>
      </c>
      <c r="AM70" s="25">
        <v>23.322294812724003</v>
      </c>
      <c r="AN70" s="25">
        <v>22.257884973015798</v>
      </c>
      <c r="AO70" s="25">
        <v>24.2847344593639</v>
      </c>
      <c r="AP70" s="25">
        <v>26.446774442913963</v>
      </c>
      <c r="AQ70" s="25">
        <v>28.098751822467062</v>
      </c>
      <c r="AR70" s="25">
        <v>24.620384472464419</v>
      </c>
      <c r="AS70" s="25">
        <v>27.378582034455523</v>
      </c>
      <c r="AT70" s="25">
        <v>27.023269825573369</v>
      </c>
      <c r="AU70" s="25">
        <v>27.001626060284067</v>
      </c>
      <c r="AV70" s="25">
        <v>26.356780383939064</v>
      </c>
      <c r="AW70" s="25">
        <v>27.123200143966578</v>
      </c>
      <c r="AX70" s="25">
        <v>26.255273906006217</v>
      </c>
      <c r="AY70" s="25">
        <v>25.004871761188465</v>
      </c>
      <c r="AZ70" s="25">
        <v>25.83004032344931</v>
      </c>
      <c r="BA70" s="25">
        <v>23.053948597448443</v>
      </c>
      <c r="BB70" s="25">
        <v>26.515282941654682</v>
      </c>
      <c r="BC70" s="25">
        <v>24.867116062319703</v>
      </c>
      <c r="BD70" s="25">
        <v>29.555756979157337</v>
      </c>
      <c r="BE70" s="25">
        <v>23.816124445456079</v>
      </c>
      <c r="BF70" s="25">
        <v>31.56452825527797</v>
      </c>
      <c r="BG70" s="25">
        <v>26.508129960801334</v>
      </c>
      <c r="BH70" s="25">
        <v>21.206099171617996</v>
      </c>
      <c r="BI70" s="25">
        <v>20.14009235944398</v>
      </c>
      <c r="BJ70" s="25">
        <v>28.219528303820063</v>
      </c>
      <c r="BK70" s="25">
        <v>28.515847462609106</v>
      </c>
      <c r="BL70" s="25">
        <v>28.415148735318617</v>
      </c>
      <c r="BM70" s="25">
        <v>27.984277718514015</v>
      </c>
      <c r="BN70" s="25">
        <v>31.043200848756101</v>
      </c>
      <c r="BO70" s="25">
        <v>23.349034966291885</v>
      </c>
      <c r="BP70" s="25">
        <v>28.562174068726748</v>
      </c>
      <c r="BQ70" s="25">
        <v>26.15291307010833</v>
      </c>
      <c r="BR70" s="25">
        <v>30.15993188431754</v>
      </c>
      <c r="BS70" s="25">
        <v>28.033832786684918</v>
      </c>
      <c r="BT70" s="25">
        <v>26.531226690344013</v>
      </c>
      <c r="BU70" s="25">
        <v>24.739610798042349</v>
      </c>
      <c r="BV70" s="25">
        <v>23.648327191671211</v>
      </c>
      <c r="BW70" s="25">
        <v>28.133186855094827</v>
      </c>
      <c r="BX70" s="25">
        <v>24.582723616429877</v>
      </c>
      <c r="BY70" s="25">
        <v>30.383009569375581</v>
      </c>
      <c r="BZ70" s="25">
        <v>24.596086169686835</v>
      </c>
      <c r="CA70" s="25">
        <v>23.15326830801877</v>
      </c>
      <c r="CB70" s="25">
        <v>28.412533408799927</v>
      </c>
      <c r="CC70" s="25">
        <v>22.70582098055479</v>
      </c>
      <c r="CD70" s="25">
        <v>21.841230035567381</v>
      </c>
      <c r="CE70" s="25">
        <v>26.21368259646124</v>
      </c>
      <c r="CF70" s="25">
        <v>28.915146942714749</v>
      </c>
      <c r="CG70" s="25">
        <v>28.312501278850259</v>
      </c>
      <c r="CH70" s="25">
        <v>25.738011675695606</v>
      </c>
      <c r="CI70" s="25">
        <v>23.042236723494064</v>
      </c>
      <c r="CJ70" s="25">
        <v>17.819155145161623</v>
      </c>
      <c r="CK70" s="25">
        <v>17.420784313454291</v>
      </c>
      <c r="CL70" s="25">
        <v>22.967326355260624</v>
      </c>
      <c r="CM70" s="25">
        <v>23.929431383701598</v>
      </c>
      <c r="CN70" s="25">
        <v>22.146879865116414</v>
      </c>
      <c r="CO70" s="25">
        <v>29.34920398440245</v>
      </c>
      <c r="CP70" s="25">
        <v>22.899856489414063</v>
      </c>
      <c r="CQ70" s="25">
        <v>26.12046831902169</v>
      </c>
      <c r="CR70" s="25">
        <v>24.905038036633815</v>
      </c>
      <c r="CS70" s="25">
        <v>21.66534593945838</v>
      </c>
      <c r="CT70" s="25">
        <v>23.79176381759217</v>
      </c>
      <c r="CU70" s="25">
        <v>26.060158889140851</v>
      </c>
      <c r="CV70" s="25">
        <v>25.01652322184604</v>
      </c>
      <c r="CW70" s="25">
        <v>22.101921509125194</v>
      </c>
      <c r="CX70" s="25">
        <v>23.550551794916881</v>
      </c>
      <c r="CY70" s="25">
        <v>22.572005636087564</v>
      </c>
      <c r="CZ70" s="25">
        <v>26.126211929408242</v>
      </c>
      <c r="DA70" s="25">
        <v>24.151694617767152</v>
      </c>
      <c r="DB70" s="25">
        <v>24.033987896623028</v>
      </c>
      <c r="DC70" s="25">
        <v>24.63736853664598</v>
      </c>
      <c r="DD70" s="25">
        <v>24.025038159822991</v>
      </c>
      <c r="DE70" s="25">
        <v>22.138761111234004</v>
      </c>
      <c r="DF70" s="25">
        <v>22.623555441493433</v>
      </c>
      <c r="DG70" s="25">
        <v>24.454544182602429</v>
      </c>
      <c r="DH70" s="25">
        <v>26.235606251043414</v>
      </c>
      <c r="DI70" s="25">
        <v>28.378921049519466</v>
      </c>
      <c r="DJ70" s="25">
        <v>25.931831685828612</v>
      </c>
      <c r="DK70" s="25">
        <v>27.938702785599268</v>
      </c>
      <c r="DL70" s="25">
        <v>24.539290205820652</v>
      </c>
      <c r="DM70" s="25">
        <v>24.074392928370145</v>
      </c>
      <c r="DN70" s="25">
        <v>23.315547542374951</v>
      </c>
      <c r="DO70" s="25">
        <v>24.888278626785407</v>
      </c>
      <c r="DP70" s="25">
        <v>24.78834887001107</v>
      </c>
      <c r="DQ70" s="25">
        <v>22.577329274898087</v>
      </c>
      <c r="DR70" s="25">
        <v>26.385863126164242</v>
      </c>
      <c r="DS70" s="25">
        <v>27.519034748216747</v>
      </c>
      <c r="DT70" s="25">
        <v>25.188352674222166</v>
      </c>
      <c r="DU70" s="25">
        <v>25.431216142932367</v>
      </c>
      <c r="DV70" s="25">
        <v>24.642206981377448</v>
      </c>
      <c r="DW70" s="25">
        <v>24.071561003192603</v>
      </c>
      <c r="DX70" s="25">
        <v>17.34968665101897</v>
      </c>
      <c r="DY70" s="25">
        <v>21.698162158981766</v>
      </c>
      <c r="DZ70" s="25">
        <v>24.675497370168149</v>
      </c>
      <c r="EA70" s="25">
        <v>30.456110122134401</v>
      </c>
      <c r="EB70" s="25">
        <v>28.254170035920772</v>
      </c>
      <c r="EC70" s="25">
        <v>23.33608102567408</v>
      </c>
      <c r="ED70" s="25">
        <v>20.166401322864886</v>
      </c>
      <c r="EE70" s="25">
        <v>23.347833956326813</v>
      </c>
      <c r="EF70" s="25">
        <v>25.219130030569247</v>
      </c>
      <c r="EG70" s="25">
        <v>25.266474878479233</v>
      </c>
      <c r="EH70" s="25">
        <v>32.961996109890414</v>
      </c>
      <c r="EI70" s="25">
        <v>25.138741854007602</v>
      </c>
      <c r="EJ70" s="25">
        <v>25.108295011977518</v>
      </c>
      <c r="EK70" s="25">
        <v>25.172350775396755</v>
      </c>
      <c r="EL70" s="25">
        <v>23.826904780170224</v>
      </c>
      <c r="EM70" s="25">
        <v>34.001610211970423</v>
      </c>
      <c r="EN70" s="25">
        <v>23.940760434919724</v>
      </c>
      <c r="EO70" s="25">
        <v>24.79972446873721</v>
      </c>
      <c r="EP70" s="25">
        <v>23.797141008654979</v>
      </c>
      <c r="EQ70" s="25">
        <v>22.009374859095857</v>
      </c>
      <c r="ER70" s="25">
        <v>22.955477538542077</v>
      </c>
      <c r="ES70" s="25">
        <v>24.619642244058781</v>
      </c>
      <c r="ET70" s="25">
        <v>23.322013684497602</v>
      </c>
      <c r="EU70" s="25">
        <v>39.225083704345856</v>
      </c>
      <c r="EV70" s="25">
        <v>24.804203768831226</v>
      </c>
      <c r="EW70" s="25">
        <v>19.860452887564797</v>
      </c>
      <c r="EX70" s="25">
        <v>25.373030158972878</v>
      </c>
      <c r="EY70" s="25">
        <v>26.686627551784039</v>
      </c>
      <c r="EZ70" s="25">
        <v>28.24517532954556</v>
      </c>
      <c r="FA70" s="25">
        <v>23.382397378093788</v>
      </c>
      <c r="FB70" s="25">
        <v>25.03571599277597</v>
      </c>
      <c r="FC70" s="25">
        <v>20.34195001413703</v>
      </c>
      <c r="FD70" s="25">
        <v>16.184723782880376</v>
      </c>
      <c r="FE70" s="25">
        <v>23.02903108790062</v>
      </c>
      <c r="FF70" s="25">
        <v>19.817862407765077</v>
      </c>
      <c r="FG70" s="25">
        <v>17.338878827024626</v>
      </c>
      <c r="FH70" s="25">
        <v>25.068716571911803</v>
      </c>
      <c r="FI70" s="25">
        <v>16.98163723820835</v>
      </c>
      <c r="FJ70" s="25">
        <v>18.669571644857392</v>
      </c>
      <c r="FK70" s="25">
        <v>25.993949612322901</v>
      </c>
      <c r="FL70" s="25">
        <v>22.495334945375394</v>
      </c>
    </row>
    <row r="71" spans="1:168" x14ac:dyDescent="0.25">
      <c r="A71" s="1"/>
      <c r="B71" s="48">
        <v>44713</v>
      </c>
      <c r="C71" s="25">
        <v>25.776416092125764</v>
      </c>
      <c r="D71" s="25">
        <v>24.670071971825152</v>
      </c>
      <c r="E71" s="25">
        <v>23.732127656731191</v>
      </c>
      <c r="F71" s="25">
        <v>24.595293149806345</v>
      </c>
      <c r="G71" s="25">
        <v>23.656326905209973</v>
      </c>
      <c r="H71" s="25">
        <v>29.587017253340406</v>
      </c>
      <c r="I71" s="25">
        <v>23.945550916973925</v>
      </c>
      <c r="J71" s="25">
        <v>27.03064586520421</v>
      </c>
      <c r="K71" s="25">
        <v>30.597941971449806</v>
      </c>
      <c r="L71" s="25">
        <v>24.129059585605138</v>
      </c>
      <c r="M71" s="25">
        <v>25.760850147416996</v>
      </c>
      <c r="N71" s="25">
        <v>24.557218608010967</v>
      </c>
      <c r="O71" s="25">
        <v>26.929242350198365</v>
      </c>
      <c r="P71" s="25">
        <v>24.633077043447202</v>
      </c>
      <c r="Q71" s="25">
        <v>22.855421685953374</v>
      </c>
      <c r="R71" s="25">
        <v>24.516401106929411</v>
      </c>
      <c r="S71" s="25">
        <v>25.816436995983796</v>
      </c>
      <c r="T71" s="25">
        <v>27.810145368341757</v>
      </c>
      <c r="U71" s="25">
        <v>27.294746497767793</v>
      </c>
      <c r="V71" s="25">
        <v>28.283917225288082</v>
      </c>
      <c r="W71" s="25">
        <v>26.098580926354565</v>
      </c>
      <c r="X71" s="25">
        <v>24.976510469640889</v>
      </c>
      <c r="Y71" s="25">
        <v>26.600808893667722</v>
      </c>
      <c r="Z71" s="25">
        <v>28.151910825320286</v>
      </c>
      <c r="AA71" s="25">
        <v>22.17185449737504</v>
      </c>
      <c r="AB71" s="25">
        <v>24.25781316568731</v>
      </c>
      <c r="AC71" s="25">
        <v>23.576669183879684</v>
      </c>
      <c r="AD71" s="25">
        <v>22.835426879649066</v>
      </c>
      <c r="AE71" s="25">
        <v>30.813894633021135</v>
      </c>
      <c r="AF71" s="25">
        <v>23.294852512817471</v>
      </c>
      <c r="AG71" s="25">
        <v>23.167128477077725</v>
      </c>
      <c r="AH71" s="25">
        <v>22.995546133036818</v>
      </c>
      <c r="AI71" s="25">
        <v>29.951386596476564</v>
      </c>
      <c r="AJ71" s="25">
        <v>24.755697008717398</v>
      </c>
      <c r="AK71" s="25">
        <v>28.729245829805524</v>
      </c>
      <c r="AL71" s="25">
        <v>26.653563889761948</v>
      </c>
      <c r="AM71" s="25">
        <v>22.435898529473516</v>
      </c>
      <c r="AN71" s="25">
        <v>21.49920479395627</v>
      </c>
      <c r="AO71" s="25">
        <v>23.392810603569291</v>
      </c>
      <c r="AP71" s="25">
        <v>28.010370333004374</v>
      </c>
      <c r="AQ71" s="25">
        <v>28.177515695197329</v>
      </c>
      <c r="AR71" s="25">
        <v>24.035027469807119</v>
      </c>
      <c r="AS71" s="25">
        <v>27.791992002363486</v>
      </c>
      <c r="AT71" s="25">
        <v>27.25276209735112</v>
      </c>
      <c r="AU71" s="25">
        <v>27.476731032090964</v>
      </c>
      <c r="AV71" s="25">
        <v>26.709494438399172</v>
      </c>
      <c r="AW71" s="25">
        <v>28.15336646322989</v>
      </c>
      <c r="AX71" s="25">
        <v>28.979011571709353</v>
      </c>
      <c r="AY71" s="25">
        <v>25.727047294602521</v>
      </c>
      <c r="AZ71" s="25">
        <v>26.510590741320364</v>
      </c>
      <c r="BA71" s="25">
        <v>23.752735573229511</v>
      </c>
      <c r="BB71" s="25">
        <v>28.187221592052406</v>
      </c>
      <c r="BC71" s="25">
        <v>27.069787629853174</v>
      </c>
      <c r="BD71" s="25">
        <v>31.42595308474128</v>
      </c>
      <c r="BE71" s="25">
        <v>23.731764770725391</v>
      </c>
      <c r="BF71" s="25">
        <v>32.129214976922498</v>
      </c>
      <c r="BG71" s="25">
        <v>27.454786713725753</v>
      </c>
      <c r="BH71" s="25">
        <v>20.993670816885636</v>
      </c>
      <c r="BI71" s="25">
        <v>20.725269985943164</v>
      </c>
      <c r="BJ71" s="25">
        <v>26.327298025077521</v>
      </c>
      <c r="BK71" s="25">
        <v>26.048871637399831</v>
      </c>
      <c r="BL71" s="25">
        <v>27.721324630376806</v>
      </c>
      <c r="BM71" s="25">
        <v>28.673387124732439</v>
      </c>
      <c r="BN71" s="25">
        <v>31.101657007231843</v>
      </c>
      <c r="BO71" s="25">
        <v>24.106290465739175</v>
      </c>
      <c r="BP71" s="25">
        <v>29.625714791921784</v>
      </c>
      <c r="BQ71" s="25">
        <v>26.362284634702661</v>
      </c>
      <c r="BR71" s="25">
        <v>30.677747576432488</v>
      </c>
      <c r="BS71" s="25">
        <v>28.870031911463578</v>
      </c>
      <c r="BT71" s="25">
        <v>27.618556774855868</v>
      </c>
      <c r="BU71" s="25">
        <v>25.605955278576825</v>
      </c>
      <c r="BV71" s="25">
        <v>20.475442888591015</v>
      </c>
      <c r="BW71" s="25">
        <v>29.307250537040485</v>
      </c>
      <c r="BX71" s="25">
        <v>24.848079313492196</v>
      </c>
      <c r="BY71" s="25">
        <v>29.531173367779861</v>
      </c>
      <c r="BZ71" s="25">
        <v>27.567111914139971</v>
      </c>
      <c r="CA71" s="25">
        <v>24.633163450367771</v>
      </c>
      <c r="CB71" s="25">
        <v>30.943870232631031</v>
      </c>
      <c r="CC71" s="25">
        <v>22.990779920869915</v>
      </c>
      <c r="CD71" s="25">
        <v>22.086812917310425</v>
      </c>
      <c r="CE71" s="25">
        <v>26.149826094771591</v>
      </c>
      <c r="CF71" s="25">
        <v>31.222358997204861</v>
      </c>
      <c r="CG71" s="25">
        <v>24.236839842776547</v>
      </c>
      <c r="CH71" s="25">
        <v>26.020609615254994</v>
      </c>
      <c r="CI71" s="25">
        <v>23.400887389470576</v>
      </c>
      <c r="CJ71" s="25">
        <v>13.916475943882558</v>
      </c>
      <c r="CK71" s="25">
        <v>16.117905647223921</v>
      </c>
      <c r="CL71" s="25">
        <v>23.225594329719005</v>
      </c>
      <c r="CM71" s="25">
        <v>23.700842611754535</v>
      </c>
      <c r="CN71" s="25">
        <v>17.641725957842862</v>
      </c>
      <c r="CO71" s="25">
        <v>30.9732800496237</v>
      </c>
      <c r="CP71" s="25">
        <v>26.190602304773662</v>
      </c>
      <c r="CQ71" s="25">
        <v>28.910007827755368</v>
      </c>
      <c r="CR71" s="25">
        <v>28.410200105145805</v>
      </c>
      <c r="CS71" s="25">
        <v>25.642517968485674</v>
      </c>
      <c r="CT71" s="25">
        <v>27.143281464819886</v>
      </c>
      <c r="CU71" s="25">
        <v>29.259968934131035</v>
      </c>
      <c r="CV71" s="25">
        <v>30.361795636818826</v>
      </c>
      <c r="CW71" s="25">
        <v>26.495869729180761</v>
      </c>
      <c r="CX71" s="25">
        <v>26.541965936652097</v>
      </c>
      <c r="CY71" s="25">
        <v>25.444460306205468</v>
      </c>
      <c r="CZ71" s="25">
        <v>30.126857428992697</v>
      </c>
      <c r="DA71" s="25">
        <v>27.068660167546838</v>
      </c>
      <c r="DB71" s="25">
        <v>25.37724228337656</v>
      </c>
      <c r="DC71" s="25">
        <v>26.382867890884715</v>
      </c>
      <c r="DD71" s="25">
        <v>27.023548064030585</v>
      </c>
      <c r="DE71" s="25">
        <v>24.413676154560068</v>
      </c>
      <c r="DF71" s="25">
        <v>25.470355366358284</v>
      </c>
      <c r="DG71" s="25">
        <v>26.9955404805632</v>
      </c>
      <c r="DH71" s="25">
        <v>28.95963553583309</v>
      </c>
      <c r="DI71" s="25">
        <v>30.505439340198976</v>
      </c>
      <c r="DJ71" s="25">
        <v>26.646971132240953</v>
      </c>
      <c r="DK71" s="25">
        <v>27.514853816990108</v>
      </c>
      <c r="DL71" s="25">
        <v>26.03098301852868</v>
      </c>
      <c r="DM71" s="25">
        <v>25.387955410561116</v>
      </c>
      <c r="DN71" s="25">
        <v>24.561683429496931</v>
      </c>
      <c r="DO71" s="25">
        <v>26.384999582114887</v>
      </c>
      <c r="DP71" s="25">
        <v>26.331281767365855</v>
      </c>
      <c r="DQ71" s="25">
        <v>23.760360009656022</v>
      </c>
      <c r="DR71" s="25">
        <v>28.226000087101635</v>
      </c>
      <c r="DS71" s="25">
        <v>30.079924686041327</v>
      </c>
      <c r="DT71" s="25">
        <v>26.528087630234829</v>
      </c>
      <c r="DU71" s="25">
        <v>27.582762961123187</v>
      </c>
      <c r="DV71" s="25">
        <v>25.958187035156097</v>
      </c>
      <c r="DW71" s="25">
        <v>25.31886352362422</v>
      </c>
      <c r="DX71" s="25">
        <v>15.915692009961205</v>
      </c>
      <c r="DY71" s="25">
        <v>19.948040160413598</v>
      </c>
      <c r="DZ71" s="25">
        <v>28.765212361862382</v>
      </c>
      <c r="EA71" s="25">
        <v>32.699794725712643</v>
      </c>
      <c r="EB71" s="25">
        <v>29.677297597269369</v>
      </c>
      <c r="EC71" s="25">
        <v>25.503878079142993</v>
      </c>
      <c r="ED71" s="25">
        <v>24.074079020999104</v>
      </c>
      <c r="EE71" s="25">
        <v>25.166059399387731</v>
      </c>
      <c r="EF71" s="25">
        <v>27.352284020250679</v>
      </c>
      <c r="EG71" s="25">
        <v>27.400058955646347</v>
      </c>
      <c r="EH71" s="25">
        <v>33.500179308212964</v>
      </c>
      <c r="EI71" s="25">
        <v>26.409712374761511</v>
      </c>
      <c r="EJ71" s="25">
        <v>27.831823542251588</v>
      </c>
      <c r="EK71" s="25">
        <v>27.299652576009173</v>
      </c>
      <c r="EL71" s="25">
        <v>24.93449624689584</v>
      </c>
      <c r="EM71" s="25">
        <v>35.356698081125217</v>
      </c>
      <c r="EN71" s="25">
        <v>25.16280604490019</v>
      </c>
      <c r="EO71" s="25">
        <v>26.07052478001216</v>
      </c>
      <c r="EP71" s="25">
        <v>25.475786223373884</v>
      </c>
      <c r="EQ71" s="25">
        <v>23.731873750385187</v>
      </c>
      <c r="ER71" s="25">
        <v>24.085397711751916</v>
      </c>
      <c r="ES71" s="25">
        <v>25.951252686420101</v>
      </c>
      <c r="ET71" s="25">
        <v>24.548572051997024</v>
      </c>
      <c r="EU71" s="25">
        <v>41.604021585053189</v>
      </c>
      <c r="EV71" s="25">
        <v>24.233604787223321</v>
      </c>
      <c r="EW71" s="25">
        <v>20.627809765447196</v>
      </c>
      <c r="EX71" s="25">
        <v>26.139511256177901</v>
      </c>
      <c r="EY71" s="25">
        <v>26.774869125816497</v>
      </c>
      <c r="EZ71" s="25">
        <v>28.377449425932983</v>
      </c>
      <c r="FA71" s="25">
        <v>24.006485188411084</v>
      </c>
      <c r="FB71" s="25">
        <v>25.021165457787294</v>
      </c>
      <c r="FC71" s="25">
        <v>19.25344488629667</v>
      </c>
      <c r="FD71" s="25">
        <v>17.417725449820637</v>
      </c>
      <c r="FE71" s="25">
        <v>23.171874053656882</v>
      </c>
      <c r="FF71" s="25">
        <v>18.656304590037877</v>
      </c>
      <c r="FG71" s="25">
        <v>16.058054053615653</v>
      </c>
      <c r="FH71" s="25">
        <v>25.682818420210424</v>
      </c>
      <c r="FI71" s="25">
        <v>16.626711362257581</v>
      </c>
      <c r="FJ71" s="25">
        <v>17.800925048321666</v>
      </c>
      <c r="FK71" s="25">
        <v>26.306024327902367</v>
      </c>
      <c r="FL71" s="25">
        <v>23.042350181556181</v>
      </c>
    </row>
    <row r="72" spans="1:168" x14ac:dyDescent="0.25">
      <c r="A72" s="1"/>
      <c r="B72" s="48">
        <v>44743</v>
      </c>
      <c r="C72" s="25">
        <v>32.438299073993058</v>
      </c>
      <c r="D72" s="25">
        <v>32.269706313370364</v>
      </c>
      <c r="E72" s="25">
        <v>30.355594716671334</v>
      </c>
      <c r="F72" s="25">
        <v>31.993718688459055</v>
      </c>
      <c r="G72" s="25">
        <v>32.242207359291761</v>
      </c>
      <c r="H72" s="25">
        <v>35.89819790086441</v>
      </c>
      <c r="I72" s="25">
        <v>31.178038466730143</v>
      </c>
      <c r="J72" s="25">
        <v>36.250824849931291</v>
      </c>
      <c r="K72" s="25">
        <v>37.26038345100784</v>
      </c>
      <c r="L72" s="25">
        <v>29.568442021413347</v>
      </c>
      <c r="M72" s="25">
        <v>32.135446798366146</v>
      </c>
      <c r="N72" s="25">
        <v>29.710312275233665</v>
      </c>
      <c r="O72" s="25">
        <v>33.747593113117688</v>
      </c>
      <c r="P72" s="25">
        <v>28.574170030290809</v>
      </c>
      <c r="Q72" s="25">
        <v>28.754944877275005</v>
      </c>
      <c r="R72" s="25">
        <v>32.216392973339573</v>
      </c>
      <c r="S72" s="25">
        <v>31.938003845714213</v>
      </c>
      <c r="T72" s="25">
        <v>34.596419112417458</v>
      </c>
      <c r="U72" s="25">
        <v>33.214238841165397</v>
      </c>
      <c r="V72" s="25">
        <v>33.892092996648714</v>
      </c>
      <c r="W72" s="25">
        <v>31.820573624006069</v>
      </c>
      <c r="X72" s="25">
        <v>31.075860643565441</v>
      </c>
      <c r="Y72" s="25">
        <v>33.131071271812182</v>
      </c>
      <c r="Z72" s="25">
        <v>35.298270395789707</v>
      </c>
      <c r="AA72" s="25">
        <v>28.183900549805621</v>
      </c>
      <c r="AB72" s="25">
        <v>30.672027461754709</v>
      </c>
      <c r="AC72" s="25">
        <v>31.89062667935519</v>
      </c>
      <c r="AD72" s="25">
        <v>28.784510278090135</v>
      </c>
      <c r="AE72" s="25">
        <v>38.653449787805343</v>
      </c>
      <c r="AF72" s="25">
        <v>29.28845705935915</v>
      </c>
      <c r="AG72" s="25">
        <v>29.1132822872985</v>
      </c>
      <c r="AH72" s="25">
        <v>28.982465192710144</v>
      </c>
      <c r="AI72" s="25">
        <v>35.660369614980418</v>
      </c>
      <c r="AJ72" s="25">
        <v>30.57466853059071</v>
      </c>
      <c r="AK72" s="25">
        <v>35.843517181114791</v>
      </c>
      <c r="AL72" s="25">
        <v>30.737958161575357</v>
      </c>
      <c r="AM72" s="25">
        <v>31.755946582969621</v>
      </c>
      <c r="AN72" s="25">
        <v>28.71668106640605</v>
      </c>
      <c r="AO72" s="25">
        <v>29.376020856751417</v>
      </c>
      <c r="AP72" s="25">
        <v>34.267853474537894</v>
      </c>
      <c r="AQ72" s="25">
        <v>35.292474807124407</v>
      </c>
      <c r="AR72" s="25">
        <v>30.009220599878308</v>
      </c>
      <c r="AS72" s="25">
        <v>33.742891743189482</v>
      </c>
      <c r="AT72" s="25">
        <v>33.62531379175514</v>
      </c>
      <c r="AU72" s="25">
        <v>33.382598781540338</v>
      </c>
      <c r="AV72" s="25">
        <v>32.573870170147181</v>
      </c>
      <c r="AW72" s="25">
        <v>34.098838697939264</v>
      </c>
      <c r="AX72" s="25">
        <v>35.427348792086775</v>
      </c>
      <c r="AY72" s="25">
        <v>30.230469001105142</v>
      </c>
      <c r="AZ72" s="25">
        <v>31.719936009191162</v>
      </c>
      <c r="BA72" s="25">
        <v>31.809958424658298</v>
      </c>
      <c r="BB72" s="25">
        <v>35.648759833629377</v>
      </c>
      <c r="BC72" s="25">
        <v>32.712354103226112</v>
      </c>
      <c r="BD72" s="25">
        <v>40.235209147013123</v>
      </c>
      <c r="BE72" s="25">
        <v>30.072780103288459</v>
      </c>
      <c r="BF72" s="25">
        <v>48.883614604850791</v>
      </c>
      <c r="BG72" s="25">
        <v>33.98564451807453</v>
      </c>
      <c r="BH72" s="25">
        <v>28.643193591047272</v>
      </c>
      <c r="BI72" s="25">
        <v>29.064528612190212</v>
      </c>
      <c r="BJ72" s="25">
        <v>37.742441170858307</v>
      </c>
      <c r="BK72" s="25">
        <v>37.352476046039591</v>
      </c>
      <c r="BL72" s="25">
        <v>37.907568193464947</v>
      </c>
      <c r="BM72" s="25">
        <v>34.759022292692777</v>
      </c>
      <c r="BN72" s="25">
        <v>36.133860185952621</v>
      </c>
      <c r="BO72" s="25">
        <v>27.759203647500719</v>
      </c>
      <c r="BP72" s="25">
        <v>34.411291608125232</v>
      </c>
      <c r="BQ72" s="25">
        <v>27.88782385401252</v>
      </c>
      <c r="BR72" s="25">
        <v>35.05289193500866</v>
      </c>
      <c r="BS72" s="25">
        <v>33.166491350702373</v>
      </c>
      <c r="BT72" s="25">
        <v>32.377543486961635</v>
      </c>
      <c r="BU72" s="25">
        <v>32.307586510290221</v>
      </c>
      <c r="BV72" s="25">
        <v>29.525455807324438</v>
      </c>
      <c r="BW72" s="25">
        <v>34.56996063720991</v>
      </c>
      <c r="BX72" s="25">
        <v>29.789792501909375</v>
      </c>
      <c r="BY72" s="25">
        <v>36.964057717758088</v>
      </c>
      <c r="BZ72" s="25">
        <v>32.820750940421547</v>
      </c>
      <c r="CA72" s="25">
        <v>30.47252177541862</v>
      </c>
      <c r="CB72" s="25">
        <v>36.151958543502616</v>
      </c>
      <c r="CC72" s="25">
        <v>28.950503205031779</v>
      </c>
      <c r="CD72" s="25">
        <v>27.503812981055404</v>
      </c>
      <c r="CE72" s="25">
        <v>31.512244558474674</v>
      </c>
      <c r="CF72" s="25">
        <v>36.541906559939399</v>
      </c>
      <c r="CG72" s="25">
        <v>29.57118825427824</v>
      </c>
      <c r="CH72" s="25">
        <v>31.00996428253897</v>
      </c>
      <c r="CI72" s="25">
        <v>31.513393047698838</v>
      </c>
      <c r="CJ72" s="25">
        <v>19.037406971981206</v>
      </c>
      <c r="CK72" s="25">
        <v>22.050973463900455</v>
      </c>
      <c r="CL72" s="25">
        <v>27.744425755932419</v>
      </c>
      <c r="CM72" s="25">
        <v>28.433425475622773</v>
      </c>
      <c r="CN72" s="25">
        <v>23.928016248231316</v>
      </c>
      <c r="CO72" s="25">
        <v>35.923585047033072</v>
      </c>
      <c r="CP72" s="25">
        <v>39.581646619289074</v>
      </c>
      <c r="CQ72" s="25">
        <v>37.962157910891996</v>
      </c>
      <c r="CR72" s="25">
        <v>41.981535321030208</v>
      </c>
      <c r="CS72" s="25">
        <v>38.535191207943072</v>
      </c>
      <c r="CT72" s="25">
        <v>40.937510925884943</v>
      </c>
      <c r="CU72" s="25">
        <v>38.765109826240057</v>
      </c>
      <c r="CV72" s="25">
        <v>48.503767813388755</v>
      </c>
      <c r="CW72" s="25">
        <v>40.395239815465963</v>
      </c>
      <c r="CX72" s="25">
        <v>32.770716486100461</v>
      </c>
      <c r="CY72" s="25">
        <v>32.339413511008352</v>
      </c>
      <c r="CZ72" s="25">
        <v>34.562011636055452</v>
      </c>
      <c r="DA72" s="25">
        <v>33.394415241985236</v>
      </c>
      <c r="DB72" s="25">
        <v>41.656647482812602</v>
      </c>
      <c r="DC72" s="25">
        <v>42.545960875224885</v>
      </c>
      <c r="DD72" s="25">
        <v>33.163689155205809</v>
      </c>
      <c r="DE72" s="25">
        <v>40.666811436889965</v>
      </c>
      <c r="DF72" s="25">
        <v>31.008525680118542</v>
      </c>
      <c r="DG72" s="25">
        <v>35.259351825682785</v>
      </c>
      <c r="DH72" s="25">
        <v>36.639296101888355</v>
      </c>
      <c r="DI72" s="25">
        <v>39.768057577069243</v>
      </c>
      <c r="DJ72" s="25">
        <v>36.999352033806048</v>
      </c>
      <c r="DK72" s="25">
        <v>37.257640963222499</v>
      </c>
      <c r="DL72" s="25">
        <v>35.167675225369045</v>
      </c>
      <c r="DM72" s="25">
        <v>31.352194594845027</v>
      </c>
      <c r="DN72" s="25">
        <v>30.270956175460036</v>
      </c>
      <c r="DO72" s="25">
        <v>31.934740436864235</v>
      </c>
      <c r="DP72" s="25">
        <v>31.88198218256796</v>
      </c>
      <c r="DQ72" s="25">
        <v>29.515369898154816</v>
      </c>
      <c r="DR72" s="25">
        <v>33.40731395251229</v>
      </c>
      <c r="DS72" s="25">
        <v>34.939202893195073</v>
      </c>
      <c r="DT72" s="25">
        <v>32.511858137145062</v>
      </c>
      <c r="DU72" s="25">
        <v>32.982188991197269</v>
      </c>
      <c r="DV72" s="25">
        <v>31.925208224307468</v>
      </c>
      <c r="DW72" s="25">
        <v>31.165845586211713</v>
      </c>
      <c r="DX72" s="25">
        <v>26.256210861192759</v>
      </c>
      <c r="DY72" s="25">
        <v>30.661079406854498</v>
      </c>
      <c r="DZ72" s="25">
        <v>37.198616041339918</v>
      </c>
      <c r="EA72" s="25">
        <v>37.649556428598331</v>
      </c>
      <c r="EB72" s="25">
        <v>36.494553173138414</v>
      </c>
      <c r="EC72" s="25">
        <v>30.763089151938864</v>
      </c>
      <c r="ED72" s="25">
        <v>29.975884302279241</v>
      </c>
      <c r="EE72" s="25">
        <v>30.795271338738296</v>
      </c>
      <c r="EF72" s="25">
        <v>32.739875282307231</v>
      </c>
      <c r="EG72" s="25">
        <v>32.787676843677502</v>
      </c>
      <c r="EH72" s="25">
        <v>38.768953326618224</v>
      </c>
      <c r="EI72" s="25">
        <v>32.078712515651105</v>
      </c>
      <c r="EJ72" s="25">
        <v>33.025084982765918</v>
      </c>
      <c r="EK72" s="25">
        <v>32.679049744982706</v>
      </c>
      <c r="EL72" s="25">
        <v>30.616803481757902</v>
      </c>
      <c r="EM72" s="25">
        <v>40.01365073572363</v>
      </c>
      <c r="EN72" s="25">
        <v>30.978127593913594</v>
      </c>
      <c r="EO72" s="25">
        <v>32.037847318193514</v>
      </c>
      <c r="EP72" s="25">
        <v>30.239702182367893</v>
      </c>
      <c r="EQ72" s="25">
        <v>29.108554575824904</v>
      </c>
      <c r="ER72" s="25">
        <v>29.88721673340185</v>
      </c>
      <c r="ES72" s="25">
        <v>31.93856189041059</v>
      </c>
      <c r="ET72" s="25">
        <v>30.367694987607717</v>
      </c>
      <c r="EU72" s="25">
        <v>54.865241227624168</v>
      </c>
      <c r="EV72" s="25">
        <v>23.536884766305661</v>
      </c>
      <c r="EW72" s="25">
        <v>26.558888947523776</v>
      </c>
      <c r="EX72" s="25">
        <v>32.066694818901844</v>
      </c>
      <c r="EY72" s="25">
        <v>31.142309081504532</v>
      </c>
      <c r="EZ72" s="25">
        <v>32.834367667961246</v>
      </c>
      <c r="FA72" s="25">
        <v>28.94627132101672</v>
      </c>
      <c r="FB72" s="25">
        <v>30.072838179679461</v>
      </c>
      <c r="FC72" s="25">
        <v>23.188504491149551</v>
      </c>
      <c r="FD72" s="25">
        <v>23.150736972054649</v>
      </c>
      <c r="FE72" s="25">
        <v>28.452653313272453</v>
      </c>
      <c r="FF72" s="25">
        <v>22.643867953740511</v>
      </c>
      <c r="FG72" s="25">
        <v>20.12261315547665</v>
      </c>
      <c r="FH72" s="25">
        <v>30.633606230124421</v>
      </c>
      <c r="FI72" s="25">
        <v>21.133259261583312</v>
      </c>
      <c r="FJ72" s="25">
        <v>21.832347285758438</v>
      </c>
      <c r="FK72" s="25">
        <v>31.039874201717783</v>
      </c>
      <c r="FL72" s="25">
        <v>28.011218866024336</v>
      </c>
    </row>
    <row r="73" spans="1:168" x14ac:dyDescent="0.25">
      <c r="A73" s="1"/>
      <c r="B73" s="48">
        <v>44774</v>
      </c>
      <c r="C73" s="25">
        <v>29.728541114968731</v>
      </c>
      <c r="D73" s="25">
        <v>29.479123954826573</v>
      </c>
      <c r="E73" s="25">
        <v>27.328185910093708</v>
      </c>
      <c r="F73" s="25">
        <v>29.24276077846924</v>
      </c>
      <c r="G73" s="25">
        <v>28.970949330063107</v>
      </c>
      <c r="H73" s="25">
        <v>33.111805714195448</v>
      </c>
      <c r="I73" s="25">
        <v>28.436968266898393</v>
      </c>
      <c r="J73" s="25">
        <v>32.275687166438701</v>
      </c>
      <c r="K73" s="25">
        <v>33.859989209783372</v>
      </c>
      <c r="L73" s="25">
        <v>26.895236017481164</v>
      </c>
      <c r="M73" s="25">
        <v>29.025564653332367</v>
      </c>
      <c r="N73" s="25">
        <v>26.758546131310634</v>
      </c>
      <c r="O73" s="25">
        <v>31.403965875319212</v>
      </c>
      <c r="P73" s="25">
        <v>26.329044760571097</v>
      </c>
      <c r="Q73" s="25">
        <v>26.765211966009947</v>
      </c>
      <c r="R73" s="25">
        <v>28.384947986723855</v>
      </c>
      <c r="S73" s="25">
        <v>29.516386698480286</v>
      </c>
      <c r="T73" s="25">
        <v>30.681123472475274</v>
      </c>
      <c r="U73" s="25">
        <v>30.888546097704669</v>
      </c>
      <c r="V73" s="25">
        <v>30.795776763534271</v>
      </c>
      <c r="W73" s="25">
        <v>29.219186658151607</v>
      </c>
      <c r="X73" s="25">
        <v>28.649333074452525</v>
      </c>
      <c r="Y73" s="25">
        <v>30.37669580998611</v>
      </c>
      <c r="Z73" s="25">
        <v>32.665254136012351</v>
      </c>
      <c r="AA73" s="25">
        <v>25.811373702078146</v>
      </c>
      <c r="AB73" s="25">
        <v>28.100022679161537</v>
      </c>
      <c r="AC73" s="25">
        <v>28.321714496860015</v>
      </c>
      <c r="AD73" s="25">
        <v>26.331316744836375</v>
      </c>
      <c r="AE73" s="25">
        <v>36.532088409234674</v>
      </c>
      <c r="AF73" s="25">
        <v>26.888067646660613</v>
      </c>
      <c r="AG73" s="25">
        <v>26.732088583904844</v>
      </c>
      <c r="AH73" s="25">
        <v>26.112012620882574</v>
      </c>
      <c r="AI73" s="25">
        <v>33.473083287972237</v>
      </c>
      <c r="AJ73" s="25">
        <v>27.852633067208608</v>
      </c>
      <c r="AK73" s="25">
        <v>33.189037935442364</v>
      </c>
      <c r="AL73" s="25">
        <v>28.446311869266257</v>
      </c>
      <c r="AM73" s="25">
        <v>29.109424971783163</v>
      </c>
      <c r="AN73" s="25">
        <v>25.887166412628009</v>
      </c>
      <c r="AO73" s="25">
        <v>26.926259211258099</v>
      </c>
      <c r="AP73" s="25">
        <v>32.354056541630442</v>
      </c>
      <c r="AQ73" s="25">
        <v>32.065768088874862</v>
      </c>
      <c r="AR73" s="25">
        <v>27.386537956871546</v>
      </c>
      <c r="AS73" s="25">
        <v>30.753506044686759</v>
      </c>
      <c r="AT73" s="25">
        <v>30.223763523180288</v>
      </c>
      <c r="AU73" s="25">
        <v>30.795279281856136</v>
      </c>
      <c r="AV73" s="25">
        <v>29.911097419591474</v>
      </c>
      <c r="AW73" s="25">
        <v>31.657093582378788</v>
      </c>
      <c r="AX73" s="25">
        <v>33.157541372969277</v>
      </c>
      <c r="AY73" s="25">
        <v>21.087744846249187</v>
      </c>
      <c r="AZ73" s="25">
        <v>29.967753299631319</v>
      </c>
      <c r="BA73" s="25">
        <v>28.824895987257026</v>
      </c>
      <c r="BB73" s="25">
        <v>32.739397067299059</v>
      </c>
      <c r="BC73" s="25">
        <v>29.654086417019503</v>
      </c>
      <c r="BD73" s="25">
        <v>36.977583179832209</v>
      </c>
      <c r="BE73" s="25">
        <v>27.617040464699823</v>
      </c>
      <c r="BF73" s="25">
        <v>41.012136826718979</v>
      </c>
      <c r="BG73" s="25">
        <v>32.983887895424019</v>
      </c>
      <c r="BH73" s="25">
        <v>25.959362981122542</v>
      </c>
      <c r="BI73" s="25">
        <v>26.537068939734962</v>
      </c>
      <c r="BJ73" s="25">
        <v>35.449667300855396</v>
      </c>
      <c r="BK73" s="25">
        <v>35.070233558947081</v>
      </c>
      <c r="BL73" s="25">
        <v>25.846830098646894</v>
      </c>
      <c r="BM73" s="25">
        <v>32.316291251629366</v>
      </c>
      <c r="BN73" s="25">
        <v>33.988556279011874</v>
      </c>
      <c r="BO73" s="25">
        <v>25.37603904671807</v>
      </c>
      <c r="BP73" s="25">
        <v>32.288088887924665</v>
      </c>
      <c r="BQ73" s="25">
        <v>25.909743766738796</v>
      </c>
      <c r="BR73" s="25">
        <v>33.264041838081148</v>
      </c>
      <c r="BS73" s="25">
        <v>30.99572634558152</v>
      </c>
      <c r="BT73" s="25">
        <v>30.274106696879226</v>
      </c>
      <c r="BU73" s="25">
        <v>28.828003158777754</v>
      </c>
      <c r="BV73" s="25">
        <v>27.23317433093527</v>
      </c>
      <c r="BW73" s="25">
        <v>32.262537504065918</v>
      </c>
      <c r="BX73" s="25">
        <v>28.439702500380875</v>
      </c>
      <c r="BY73" s="25">
        <v>35.141966339910141</v>
      </c>
      <c r="BZ73" s="25">
        <v>30.526681045053333</v>
      </c>
      <c r="CA73" s="25">
        <v>28.559574867989195</v>
      </c>
      <c r="CB73" s="25">
        <v>33.775344089050087</v>
      </c>
      <c r="CC73" s="25">
        <v>27.831061089019926</v>
      </c>
      <c r="CD73" s="25">
        <v>26.200578619691594</v>
      </c>
      <c r="CE73" s="25">
        <v>29.227602429284143</v>
      </c>
      <c r="CF73" s="25">
        <v>34.145364924589188</v>
      </c>
      <c r="CG73" s="25">
        <v>29.437824510872154</v>
      </c>
      <c r="CH73" s="25">
        <v>30.094137348538951</v>
      </c>
      <c r="CI73" s="25">
        <v>28.063567168263489</v>
      </c>
      <c r="CJ73" s="25">
        <v>19.372022693177136</v>
      </c>
      <c r="CK73" s="25">
        <v>25.464946637446506</v>
      </c>
      <c r="CL73" s="25">
        <v>26.413664209156998</v>
      </c>
      <c r="CM73" s="25">
        <v>23.74354501255619</v>
      </c>
      <c r="CN73" s="25">
        <v>22.670402555520845</v>
      </c>
      <c r="CO73" s="25">
        <v>33.629244688251298</v>
      </c>
      <c r="CP73" s="25">
        <v>51.899363735729843</v>
      </c>
      <c r="CQ73" s="25">
        <v>48.338363477088237</v>
      </c>
      <c r="CR73" s="25">
        <v>53.469607856476351</v>
      </c>
      <c r="CS73" s="25">
        <v>51.69955062840485</v>
      </c>
      <c r="CT73" s="25">
        <v>53.795828019075209</v>
      </c>
      <c r="CU73" s="25">
        <v>49.125310681213151</v>
      </c>
      <c r="CV73" s="25">
        <v>58.989568282362185</v>
      </c>
      <c r="CW73" s="25">
        <v>53.570401523349219</v>
      </c>
      <c r="CX73" s="25">
        <v>43.158783104395837</v>
      </c>
      <c r="CY73" s="25">
        <v>42.671421696214757</v>
      </c>
      <c r="CZ73" s="25">
        <v>45.009501735010872</v>
      </c>
      <c r="DA73" s="25">
        <v>43.782678137465112</v>
      </c>
      <c r="DB73" s="25">
        <v>54.209678299844285</v>
      </c>
      <c r="DC73" s="25">
        <v>54.764139532604347</v>
      </c>
      <c r="DD73" s="25">
        <v>43.437638644305423</v>
      </c>
      <c r="DE73" s="25">
        <v>53.202239197600321</v>
      </c>
      <c r="DF73" s="25">
        <v>40.682150117424996</v>
      </c>
      <c r="DG73" s="25">
        <v>37.238192701334903</v>
      </c>
      <c r="DH73" s="25">
        <v>41.007015593737997</v>
      </c>
      <c r="DI73" s="25">
        <v>37.874948358974031</v>
      </c>
      <c r="DJ73" s="25">
        <v>36.218348382104601</v>
      </c>
      <c r="DK73" s="25">
        <v>36.392985607853149</v>
      </c>
      <c r="DL73" s="25">
        <v>33.567968231530436</v>
      </c>
      <c r="DM73" s="25">
        <v>32.158853555712312</v>
      </c>
      <c r="DN73" s="25">
        <v>31.426201802124154</v>
      </c>
      <c r="DO73" s="25">
        <v>32.385877759796635</v>
      </c>
      <c r="DP73" s="25">
        <v>32.28431920019208</v>
      </c>
      <c r="DQ73" s="25">
        <v>31.047592078601539</v>
      </c>
      <c r="DR73" s="25">
        <v>33.66856804898763</v>
      </c>
      <c r="DS73" s="25">
        <v>34.774392254697922</v>
      </c>
      <c r="DT73" s="25">
        <v>33.156799714082503</v>
      </c>
      <c r="DU73" s="25">
        <v>32.926856761400984</v>
      </c>
      <c r="DV73" s="25">
        <v>32.214183928782965</v>
      </c>
      <c r="DW73" s="25">
        <v>31.886660229305249</v>
      </c>
      <c r="DX73" s="25">
        <v>33.901760796792217</v>
      </c>
      <c r="DY73" s="25">
        <v>38.846382504733235</v>
      </c>
      <c r="DZ73" s="25">
        <v>36.291153210113215</v>
      </c>
      <c r="EA73" s="25">
        <v>37.362149734599683</v>
      </c>
      <c r="EB73" s="25">
        <v>37.369704274823853</v>
      </c>
      <c r="EC73" s="25">
        <v>31.10371843570163</v>
      </c>
      <c r="ED73" s="25">
        <v>28.56525270478496</v>
      </c>
      <c r="EE73" s="25">
        <v>30.872362975937488</v>
      </c>
      <c r="EF73" s="25">
        <v>32.61082572935495</v>
      </c>
      <c r="EG73" s="25">
        <v>32.676321314970544</v>
      </c>
      <c r="EH73" s="25">
        <v>43.18638570096644</v>
      </c>
      <c r="EI73" s="25">
        <v>33.417366936362065</v>
      </c>
      <c r="EJ73" s="25">
        <v>32.569372014007264</v>
      </c>
      <c r="EK73" s="25">
        <v>32.483149486424267</v>
      </c>
      <c r="EL73" s="25">
        <v>30.946343297807555</v>
      </c>
      <c r="EM73" s="25">
        <v>43.905997747528261</v>
      </c>
      <c r="EN73" s="25">
        <v>31.697157109105166</v>
      </c>
      <c r="EO73" s="25">
        <v>32.26040992368447</v>
      </c>
      <c r="EP73" s="25">
        <v>30.573659529610797</v>
      </c>
      <c r="EQ73" s="25">
        <v>29.080203121349648</v>
      </c>
      <c r="ER73" s="25">
        <v>31.607178123586376</v>
      </c>
      <c r="ES73" s="25">
        <v>32.357946332071329</v>
      </c>
      <c r="ET73" s="25">
        <v>30.989653578679796</v>
      </c>
      <c r="EU73" s="25">
        <v>50.622824021729492</v>
      </c>
      <c r="EV73" s="25">
        <v>23.77531919953886</v>
      </c>
      <c r="EW73" s="25">
        <v>24.075617466624244</v>
      </c>
      <c r="EX73" s="25">
        <v>29.600612917702165</v>
      </c>
      <c r="EY73" s="25">
        <v>28.445042420764377</v>
      </c>
      <c r="EZ73" s="25">
        <v>30.153805520654021</v>
      </c>
      <c r="FA73" s="25">
        <v>26.603611545857824</v>
      </c>
      <c r="FB73" s="25">
        <v>27.563251514188863</v>
      </c>
      <c r="FC73" s="25">
        <v>20.834309207134829</v>
      </c>
      <c r="FD73" s="25">
        <v>21.453703703715824</v>
      </c>
      <c r="FE73" s="25">
        <v>26.10462314406919</v>
      </c>
      <c r="FF73" s="25">
        <v>20.277467216138334</v>
      </c>
      <c r="FG73" s="25">
        <v>17.739798509430059</v>
      </c>
      <c r="FH73" s="25">
        <v>28.195940222512235</v>
      </c>
      <c r="FI73" s="25">
        <v>19.49767597362392</v>
      </c>
      <c r="FJ73" s="25">
        <v>19.509229891924036</v>
      </c>
      <c r="FK73" s="25">
        <v>28.483086565907428</v>
      </c>
      <c r="FL73" s="25">
        <v>25.564876828075587</v>
      </c>
    </row>
    <row r="74" spans="1:168" x14ac:dyDescent="0.25">
      <c r="A74" s="1"/>
      <c r="B74" s="48">
        <v>44805</v>
      </c>
      <c r="C74" s="25">
        <v>24.840681369036112</v>
      </c>
      <c r="D74" s="25">
        <v>24.504221635383828</v>
      </c>
      <c r="E74" s="25">
        <v>23.823860210210242</v>
      </c>
      <c r="F74" s="25">
        <v>22.974357819997085</v>
      </c>
      <c r="G74" s="25">
        <v>22.049820106728209</v>
      </c>
      <c r="H74" s="25">
        <v>28.650061071479122</v>
      </c>
      <c r="I74" s="25">
        <v>22.975929998799295</v>
      </c>
      <c r="J74" s="25">
        <v>26.861076422962107</v>
      </c>
      <c r="K74" s="25">
        <v>29.266363594927157</v>
      </c>
      <c r="L74" s="25">
        <v>23.551832968700314</v>
      </c>
      <c r="M74" s="25">
        <v>24.729272049125814</v>
      </c>
      <c r="N74" s="25">
        <v>23.969723316011986</v>
      </c>
      <c r="O74" s="25">
        <v>26.222493511549107</v>
      </c>
      <c r="P74" s="25">
        <v>24.166943618759973</v>
      </c>
      <c r="Q74" s="25">
        <v>21.752711254424767</v>
      </c>
      <c r="R74" s="25">
        <v>23.426217314185457</v>
      </c>
      <c r="S74" s="25">
        <v>24.79706965738945</v>
      </c>
      <c r="T74" s="25">
        <v>26.20911849725481</v>
      </c>
      <c r="U74" s="25">
        <v>26.710027551998799</v>
      </c>
      <c r="V74" s="25">
        <v>27.269134032693437</v>
      </c>
      <c r="W74" s="25">
        <v>25.709947527241347</v>
      </c>
      <c r="X74" s="25">
        <v>25.59535244078738</v>
      </c>
      <c r="Y74" s="25">
        <v>25.59468796252359</v>
      </c>
      <c r="Z74" s="25">
        <v>27.147910696559457</v>
      </c>
      <c r="AA74" s="25">
        <v>21.048760090535946</v>
      </c>
      <c r="AB74" s="25">
        <v>23.219501780305482</v>
      </c>
      <c r="AC74" s="25">
        <v>21.325076255342587</v>
      </c>
      <c r="AD74" s="25">
        <v>21.643098247053093</v>
      </c>
      <c r="AE74" s="25">
        <v>28.635838963678442</v>
      </c>
      <c r="AF74" s="25">
        <v>22.110763364236082</v>
      </c>
      <c r="AG74" s="25">
        <v>21.978122770569815</v>
      </c>
      <c r="AH74" s="25">
        <v>21.573119578392109</v>
      </c>
      <c r="AI74" s="25">
        <v>29.006497869100787</v>
      </c>
      <c r="AJ74" s="25">
        <v>23.331288008362868</v>
      </c>
      <c r="AK74" s="25">
        <v>27.606026175308308</v>
      </c>
      <c r="AL74" s="25">
        <v>23.787581720786061</v>
      </c>
      <c r="AM74" s="25">
        <v>25.080603052273606</v>
      </c>
      <c r="AN74" s="25">
        <v>22.051028193630422</v>
      </c>
      <c r="AO74" s="25">
        <v>22.05160965359152</v>
      </c>
      <c r="AP74" s="25">
        <v>26.924649932247444</v>
      </c>
      <c r="AQ74" s="25">
        <v>28.055213539189374</v>
      </c>
      <c r="AR74" s="25">
        <v>25.411422559651925</v>
      </c>
      <c r="AS74" s="25">
        <v>27.370074551656352</v>
      </c>
      <c r="AT74" s="25">
        <v>27.168752851717066</v>
      </c>
      <c r="AU74" s="25">
        <v>27.219478030184867</v>
      </c>
      <c r="AV74" s="25">
        <v>26.453326513000395</v>
      </c>
      <c r="AW74" s="25">
        <v>28.461745819562609</v>
      </c>
      <c r="AX74" s="25">
        <v>27.252198727578133</v>
      </c>
      <c r="AY74" s="25">
        <v>17.050014079850992</v>
      </c>
      <c r="AZ74" s="25">
        <v>26.338845686454025</v>
      </c>
      <c r="BA74" s="25">
        <v>23.109182156048206</v>
      </c>
      <c r="BB74" s="25">
        <v>27.663598610725568</v>
      </c>
      <c r="BC74" s="25">
        <v>26.598194037851552</v>
      </c>
      <c r="BD74" s="25">
        <v>30.038975325551085</v>
      </c>
      <c r="BE74" s="25">
        <v>23.241926663391695</v>
      </c>
      <c r="BF74" s="25">
        <v>30.019368261989182</v>
      </c>
      <c r="BG74" s="25">
        <v>26.28008148097129</v>
      </c>
      <c r="BH74" s="25">
        <v>20.489114722780897</v>
      </c>
      <c r="BI74" s="25">
        <v>20.692351142163652</v>
      </c>
      <c r="BJ74" s="25">
        <v>25.958016055405377</v>
      </c>
      <c r="BK74" s="25">
        <v>25.648146451741479</v>
      </c>
      <c r="BL74" s="25">
        <v>22.183706099622029</v>
      </c>
      <c r="BM74" s="25">
        <v>27.617945180883751</v>
      </c>
      <c r="BN74" s="25">
        <v>30.574420527448542</v>
      </c>
      <c r="BO74" s="25">
        <v>23.061368209612983</v>
      </c>
      <c r="BP74" s="25">
        <v>28.38868441072546</v>
      </c>
      <c r="BQ74" s="25">
        <v>24.752047871680194</v>
      </c>
      <c r="BR74" s="25">
        <v>28.835457881770893</v>
      </c>
      <c r="BS74" s="25">
        <v>27.580736818192584</v>
      </c>
      <c r="BT74" s="25">
        <v>26.284907667093051</v>
      </c>
      <c r="BU74" s="25">
        <v>25.869109946393614</v>
      </c>
      <c r="BV74" s="25">
        <v>21.233339246221099</v>
      </c>
      <c r="BW74" s="25">
        <v>28.501516948712055</v>
      </c>
      <c r="BX74" s="25">
        <v>25.785546106347262</v>
      </c>
      <c r="BY74" s="25">
        <v>31.410842174809897</v>
      </c>
      <c r="BZ74" s="25">
        <v>26.38732435385122</v>
      </c>
      <c r="CA74" s="25">
        <v>23.463402803745016</v>
      </c>
      <c r="CB74" s="25">
        <v>29.297737505203422</v>
      </c>
      <c r="CC74" s="25">
        <v>24.678485265500608</v>
      </c>
      <c r="CD74" s="25">
        <v>23.499448210620066</v>
      </c>
      <c r="CE74" s="25">
        <v>25.269626919350099</v>
      </c>
      <c r="CF74" s="25">
        <v>29.816299087323493</v>
      </c>
      <c r="CG74" s="25">
        <v>25.808112279392461</v>
      </c>
      <c r="CH74" s="25">
        <v>27.019780044846542</v>
      </c>
      <c r="CI74" s="25">
        <v>22.63146003242235</v>
      </c>
      <c r="CJ74" s="25">
        <v>14.678248202879429</v>
      </c>
      <c r="CK74" s="25">
        <v>15.488128515076973</v>
      </c>
      <c r="CL74" s="25">
        <v>23.819566295111152</v>
      </c>
      <c r="CM74" s="25">
        <v>21.24909511303829</v>
      </c>
      <c r="CN74" s="25">
        <v>19.424599181643195</v>
      </c>
      <c r="CO74" s="25">
        <v>29.818736757799961</v>
      </c>
      <c r="CP74" s="25">
        <v>26.900135778949572</v>
      </c>
      <c r="CQ74" s="25">
        <v>29.056273362309781</v>
      </c>
      <c r="CR74" s="25">
        <v>28.177361997722713</v>
      </c>
      <c r="CS74" s="25">
        <v>26.055513663713629</v>
      </c>
      <c r="CT74" s="25">
        <v>27.878123073872718</v>
      </c>
      <c r="CU74" s="25">
        <v>29.330037416486871</v>
      </c>
      <c r="CV74" s="25">
        <v>28.613861384756444</v>
      </c>
      <c r="CW74" s="25">
        <v>26.493751922743428</v>
      </c>
      <c r="CX74" s="25">
        <v>26.958115959955236</v>
      </c>
      <c r="CY74" s="25">
        <v>26.438353528418432</v>
      </c>
      <c r="CZ74" s="25">
        <v>28.836816972431603</v>
      </c>
      <c r="DA74" s="25">
        <v>27.501776374465798</v>
      </c>
      <c r="DB74" s="25">
        <v>25.084323805215874</v>
      </c>
      <c r="DC74" s="25">
        <v>26.090287649211788</v>
      </c>
      <c r="DD74" s="25">
        <v>27.213416421464931</v>
      </c>
      <c r="DE74" s="25">
        <v>24.075833809262797</v>
      </c>
      <c r="DF74" s="25">
        <v>25.531973333071889</v>
      </c>
      <c r="DG74" s="25">
        <v>35.448196701018702</v>
      </c>
      <c r="DH74" s="25">
        <v>39.278211423391951</v>
      </c>
      <c r="DI74" s="25">
        <v>40.210323195049483</v>
      </c>
      <c r="DJ74" s="25">
        <v>37.065200443556805</v>
      </c>
      <c r="DK74" s="25">
        <v>36.262504582640545</v>
      </c>
      <c r="DL74" s="25">
        <v>34.758055155287551</v>
      </c>
      <c r="DM74" s="25">
        <v>31.551838583758354</v>
      </c>
      <c r="DN74" s="25">
        <v>30.849968160348734</v>
      </c>
      <c r="DO74" s="25">
        <v>32.101334921144122</v>
      </c>
      <c r="DP74" s="25">
        <v>31.999531072023608</v>
      </c>
      <c r="DQ74" s="25">
        <v>30.525384896756297</v>
      </c>
      <c r="DR74" s="25">
        <v>33.737773915836094</v>
      </c>
      <c r="DS74" s="25">
        <v>35.51328674566264</v>
      </c>
      <c r="DT74" s="25">
        <v>32.615163552941361</v>
      </c>
      <c r="DU74" s="25">
        <v>33.095277958271133</v>
      </c>
      <c r="DV74" s="25">
        <v>31.713418486797146</v>
      </c>
      <c r="DW74" s="25">
        <v>31.376338318123867</v>
      </c>
      <c r="DX74" s="25">
        <v>31.517235311270277</v>
      </c>
      <c r="DY74" s="25">
        <v>36.337363238432417</v>
      </c>
      <c r="DZ74" s="25">
        <v>30.107611926268959</v>
      </c>
      <c r="EA74" s="25">
        <v>34.386689414116908</v>
      </c>
      <c r="EB74" s="25">
        <v>36.780710292399668</v>
      </c>
      <c r="EC74" s="25">
        <v>31.407248977999664</v>
      </c>
      <c r="ED74" s="25">
        <v>24.890584721322529</v>
      </c>
      <c r="EE74" s="25">
        <v>31.033519952985962</v>
      </c>
      <c r="EF74" s="25">
        <v>32.771451383655609</v>
      </c>
      <c r="EG74" s="25">
        <v>32.837808765399657</v>
      </c>
      <c r="EH74" s="25">
        <v>42.044182099433492</v>
      </c>
      <c r="EI74" s="25">
        <v>32.728531085681396</v>
      </c>
      <c r="EJ74" s="25">
        <v>33.259392939043757</v>
      </c>
      <c r="EK74" s="25">
        <v>32.648742050444341</v>
      </c>
      <c r="EL74" s="25">
        <v>30.445683576362519</v>
      </c>
      <c r="EM74" s="25">
        <v>43.437917176653478</v>
      </c>
      <c r="EN74" s="25">
        <v>31.209820425696577</v>
      </c>
      <c r="EO74" s="25">
        <v>31.723293277945707</v>
      </c>
      <c r="EP74" s="25">
        <v>30.381671728727515</v>
      </c>
      <c r="EQ74" s="25">
        <v>29.336682671904242</v>
      </c>
      <c r="ER74" s="25">
        <v>31.098053052616986</v>
      </c>
      <c r="ES74" s="25">
        <v>31.83408128171606</v>
      </c>
      <c r="ET74" s="25">
        <v>30.478775061374876</v>
      </c>
      <c r="EU74" s="25">
        <v>47.269341826448652</v>
      </c>
      <c r="EV74" s="25">
        <v>23.817896776901929</v>
      </c>
      <c r="EW74" s="25">
        <v>19.459944138647199</v>
      </c>
      <c r="EX74" s="25">
        <v>24.98406752687594</v>
      </c>
      <c r="EY74" s="25">
        <v>24.85760878855768</v>
      </c>
      <c r="EZ74" s="25">
        <v>26.584104736909488</v>
      </c>
      <c r="FA74" s="25">
        <v>23.440246341372706</v>
      </c>
      <c r="FB74" s="25">
        <v>24.588205318434841</v>
      </c>
      <c r="FC74" s="25">
        <v>19.946699239270487</v>
      </c>
      <c r="FD74" s="25">
        <v>19.213260700419827</v>
      </c>
      <c r="FE74" s="25">
        <v>23.31265004319264</v>
      </c>
      <c r="FF74" s="25">
        <v>19.441016304150725</v>
      </c>
      <c r="FG74" s="25">
        <v>16.874348121278334</v>
      </c>
      <c r="FH74" s="25">
        <v>24.943712524966237</v>
      </c>
      <c r="FI74" s="25">
        <v>19.540244594079809</v>
      </c>
      <c r="FJ74" s="25">
        <v>18.919304563866788</v>
      </c>
      <c r="FK74" s="25">
        <v>25.034660898944189</v>
      </c>
      <c r="FL74" s="25">
        <v>22.317768309262696</v>
      </c>
    </row>
    <row r="75" spans="1:168" x14ac:dyDescent="0.25">
      <c r="A75" s="1"/>
      <c r="B75" s="48">
        <v>44835</v>
      </c>
      <c r="C75" s="25">
        <v>24.13035349965353</v>
      </c>
      <c r="D75" s="25">
        <v>24.445585382187957</v>
      </c>
      <c r="E75" s="25">
        <v>23.871860175254131</v>
      </c>
      <c r="F75" s="25">
        <v>22.154518628540124</v>
      </c>
      <c r="G75" s="25">
        <v>21.606164988936783</v>
      </c>
      <c r="H75" s="25">
        <v>27.966178536580792</v>
      </c>
      <c r="I75" s="25">
        <v>22.241264653272133</v>
      </c>
      <c r="J75" s="25">
        <v>25.06690815568189</v>
      </c>
      <c r="K75" s="25">
        <v>28.76753664229221</v>
      </c>
      <c r="L75" s="25">
        <v>22.700673939307929</v>
      </c>
      <c r="M75" s="25">
        <v>24.438665467404057</v>
      </c>
      <c r="N75" s="25">
        <v>23.788862104403684</v>
      </c>
      <c r="O75" s="25">
        <v>25.315481944316637</v>
      </c>
      <c r="P75" s="25">
        <v>23.799138502721508</v>
      </c>
      <c r="Q75" s="25">
        <v>21.134532051645472</v>
      </c>
      <c r="R75" s="25">
        <v>23.317717338473994</v>
      </c>
      <c r="S75" s="25">
        <v>24.036322761198846</v>
      </c>
      <c r="T75" s="25">
        <v>24.87838901860577</v>
      </c>
      <c r="U75" s="25">
        <v>25.616215500890412</v>
      </c>
      <c r="V75" s="25">
        <v>26.707017862057135</v>
      </c>
      <c r="W75" s="25">
        <v>24.793250473091511</v>
      </c>
      <c r="X75" s="25">
        <v>24.772779374047726</v>
      </c>
      <c r="Y75" s="25">
        <v>23.702901961203857</v>
      </c>
      <c r="Z75" s="25">
        <v>26.16978658880431</v>
      </c>
      <c r="AA75" s="25">
        <v>20.242635868953432</v>
      </c>
      <c r="AB75" s="25">
        <v>21.878238596411961</v>
      </c>
      <c r="AC75" s="25">
        <v>20.648695533187887</v>
      </c>
      <c r="AD75" s="25">
        <v>20.840984539471712</v>
      </c>
      <c r="AE75" s="25">
        <v>28.947403725933928</v>
      </c>
      <c r="AF75" s="25">
        <v>21.332621831657796</v>
      </c>
      <c r="AG75" s="25">
        <v>21.178086950422632</v>
      </c>
      <c r="AH75" s="25">
        <v>20.634115375272739</v>
      </c>
      <c r="AI75" s="25">
        <v>28.064648896545048</v>
      </c>
      <c r="AJ75" s="25">
        <v>22.37144307966118</v>
      </c>
      <c r="AK75" s="25">
        <v>26.724242173559531</v>
      </c>
      <c r="AL75" s="25">
        <v>23.99744950347851</v>
      </c>
      <c r="AM75" s="25">
        <v>27.979076183112074</v>
      </c>
      <c r="AN75" s="25">
        <v>20.24487131600624</v>
      </c>
      <c r="AO75" s="25">
        <v>21.188747394065427</v>
      </c>
      <c r="AP75" s="25">
        <v>26.885594146343834</v>
      </c>
      <c r="AQ75" s="25">
        <v>28.387546899453273</v>
      </c>
      <c r="AR75" s="25">
        <v>25.543554731342457</v>
      </c>
      <c r="AS75" s="25">
        <v>27.10306735029431</v>
      </c>
      <c r="AT75" s="25">
        <v>27.314528726779958</v>
      </c>
      <c r="AU75" s="25">
        <v>26.895452443219884</v>
      </c>
      <c r="AV75" s="25">
        <v>26.233765515418412</v>
      </c>
      <c r="AW75" s="25">
        <v>28.515164310395956</v>
      </c>
      <c r="AX75" s="25">
        <v>27.210357555454319</v>
      </c>
      <c r="AY75" s="25">
        <v>16.705720599033103</v>
      </c>
      <c r="AZ75" s="25">
        <v>25.384129065802579</v>
      </c>
      <c r="BA75" s="25">
        <v>21.761108910253668</v>
      </c>
      <c r="BB75" s="25">
        <v>24.96700785845518</v>
      </c>
      <c r="BC75" s="25">
        <v>25.104287871848825</v>
      </c>
      <c r="BD75" s="25">
        <v>28.294530473956879</v>
      </c>
      <c r="BE75" s="25">
        <v>22.934420988313075</v>
      </c>
      <c r="BF75" s="25">
        <v>33.392720135013526</v>
      </c>
      <c r="BG75" s="25">
        <v>28.449721981225792</v>
      </c>
      <c r="BH75" s="25">
        <v>20.762543681245067</v>
      </c>
      <c r="BI75" s="25">
        <v>20.408429892876288</v>
      </c>
      <c r="BJ75" s="25">
        <v>25.78425610034272</v>
      </c>
      <c r="BK75" s="25">
        <v>25.531649479702413</v>
      </c>
      <c r="BL75" s="25">
        <v>17.305717744137535</v>
      </c>
      <c r="BM75" s="25">
        <v>27.138491141782669</v>
      </c>
      <c r="BN75" s="25">
        <v>31.591961899868846</v>
      </c>
      <c r="BO75" s="25">
        <v>22.163994471037984</v>
      </c>
      <c r="BP75" s="25">
        <v>27.839903288394776</v>
      </c>
      <c r="BQ75" s="25">
        <v>25.231100264438162</v>
      </c>
      <c r="BR75" s="25">
        <v>29.344089300211731</v>
      </c>
      <c r="BS75" s="25">
        <v>28.019506497566628</v>
      </c>
      <c r="BT75" s="25">
        <v>25.766896753659587</v>
      </c>
      <c r="BU75" s="25">
        <v>24.096643980682664</v>
      </c>
      <c r="BV75" s="25">
        <v>23.823173790028054</v>
      </c>
      <c r="BW75" s="25">
        <v>27.718012808659804</v>
      </c>
      <c r="BX75" s="25">
        <v>25.025137045855846</v>
      </c>
      <c r="BY75" s="25">
        <v>34.51813140161979</v>
      </c>
      <c r="BZ75" s="25">
        <v>25.367599636452628</v>
      </c>
      <c r="CA75" s="25">
        <v>22.461059471033973</v>
      </c>
      <c r="CB75" s="25">
        <v>28.214561521154153</v>
      </c>
      <c r="CC75" s="25">
        <v>23.960705014958339</v>
      </c>
      <c r="CD75" s="25">
        <v>22.694786205686906</v>
      </c>
      <c r="CE75" s="25">
        <v>24.448268054971795</v>
      </c>
      <c r="CF75" s="25">
        <v>28.721575937062457</v>
      </c>
      <c r="CG75" s="25">
        <v>28.130809985229885</v>
      </c>
      <c r="CH75" s="25">
        <v>26.263978215394086</v>
      </c>
      <c r="CI75" s="25">
        <v>20.829449047673609</v>
      </c>
      <c r="CJ75" s="25">
        <v>16.84861986356966</v>
      </c>
      <c r="CK75" s="25">
        <v>12.429094238264261</v>
      </c>
      <c r="CL75" s="25">
        <v>23.027831306360525</v>
      </c>
      <c r="CM75" s="25">
        <v>21.097699215991799</v>
      </c>
      <c r="CN75" s="25">
        <v>19.211163049472987</v>
      </c>
      <c r="CO75" s="25">
        <v>35.447131208938288</v>
      </c>
      <c r="CP75" s="25">
        <v>22.913271910488671</v>
      </c>
      <c r="CQ75" s="25">
        <v>25.511834903207738</v>
      </c>
      <c r="CR75" s="25">
        <v>25.161582580283017</v>
      </c>
      <c r="CS75" s="25">
        <v>22.732001068271323</v>
      </c>
      <c r="CT75" s="25">
        <v>23.81888264028651</v>
      </c>
      <c r="CU75" s="25">
        <v>25.475189807305853</v>
      </c>
      <c r="CV75" s="25">
        <v>24.722452823669251</v>
      </c>
      <c r="CW75" s="25">
        <v>23.17024947742339</v>
      </c>
      <c r="CX75" s="25">
        <v>23.52050295349542</v>
      </c>
      <c r="CY75" s="25">
        <v>22.986150130901713</v>
      </c>
      <c r="CZ75" s="25">
        <v>25.536013446198403</v>
      </c>
      <c r="DA75" s="25">
        <v>24.032275771902512</v>
      </c>
      <c r="DB75" s="25">
        <v>22.950840888899364</v>
      </c>
      <c r="DC75" s="25">
        <v>23.936548890628377</v>
      </c>
      <c r="DD75" s="25">
        <v>23.766130368797128</v>
      </c>
      <c r="DE75" s="25">
        <v>21.90055612468241</v>
      </c>
      <c r="DF75" s="25">
        <v>22.254714568449881</v>
      </c>
      <c r="DG75" s="25">
        <v>34.370155235670232</v>
      </c>
      <c r="DH75" s="25">
        <v>35.705161794487189</v>
      </c>
      <c r="DI75" s="25">
        <v>42.664916868951934</v>
      </c>
      <c r="DJ75" s="25">
        <v>38.857353664022206</v>
      </c>
      <c r="DK75" s="25">
        <v>38.701709880600056</v>
      </c>
      <c r="DL75" s="25">
        <v>36.059310090314135</v>
      </c>
      <c r="DM75" s="25">
        <v>30.819722028761177</v>
      </c>
      <c r="DN75" s="25">
        <v>30.076865793858833</v>
      </c>
      <c r="DO75" s="25">
        <v>31.306717433411443</v>
      </c>
      <c r="DP75" s="25">
        <v>31.207417350357339</v>
      </c>
      <c r="DQ75" s="25">
        <v>29.827788650895496</v>
      </c>
      <c r="DR75" s="25">
        <v>33.415724628578296</v>
      </c>
      <c r="DS75" s="25">
        <v>35.160422228120069</v>
      </c>
      <c r="DT75" s="25">
        <v>31.857177666542686</v>
      </c>
      <c r="DU75" s="25">
        <v>32.697191588252544</v>
      </c>
      <c r="DV75" s="25">
        <v>30.985029077991282</v>
      </c>
      <c r="DW75" s="25">
        <v>30.687306822732022</v>
      </c>
      <c r="DX75" s="25">
        <v>27.538565255141748</v>
      </c>
      <c r="DY75" s="25">
        <v>32.293953578873655</v>
      </c>
      <c r="DZ75" s="25">
        <v>28.185257277851115</v>
      </c>
      <c r="EA75" s="25">
        <v>34.28145099702374</v>
      </c>
      <c r="EB75" s="25">
        <v>35.989543673587633</v>
      </c>
      <c r="EC75" s="25">
        <v>30.593495693697804</v>
      </c>
      <c r="ED75" s="25">
        <v>28.005659447342087</v>
      </c>
      <c r="EE75" s="25">
        <v>30.338214897140265</v>
      </c>
      <c r="EF75" s="25">
        <v>32.377512665675567</v>
      </c>
      <c r="EG75" s="25">
        <v>32.440215210368088</v>
      </c>
      <c r="EH75" s="25">
        <v>39.851953177297091</v>
      </c>
      <c r="EI75" s="25">
        <v>31.878822269944326</v>
      </c>
      <c r="EJ75" s="25">
        <v>32.812245280896889</v>
      </c>
      <c r="EK75" s="25">
        <v>32.251879444458794</v>
      </c>
      <c r="EL75" s="25">
        <v>29.748304030645965</v>
      </c>
      <c r="EM75" s="25">
        <v>41.598524181821162</v>
      </c>
      <c r="EN75" s="25">
        <v>30.532040638555252</v>
      </c>
      <c r="EO75" s="25">
        <v>31.002970284575369</v>
      </c>
      <c r="EP75" s="25">
        <v>30.307518909705799</v>
      </c>
      <c r="EQ75" s="25">
        <v>28.566829703858463</v>
      </c>
      <c r="ER75" s="25">
        <v>30.423101134372605</v>
      </c>
      <c r="ES75" s="25">
        <v>31.098478101546128</v>
      </c>
      <c r="ET75" s="25">
        <v>29.80797369883382</v>
      </c>
      <c r="EU75" s="25">
        <v>46.650766970102417</v>
      </c>
      <c r="EV75" s="25">
        <v>23.913356380256737</v>
      </c>
      <c r="EW75" s="25">
        <v>18.8132592383832</v>
      </c>
      <c r="EX75" s="25">
        <v>24.618589785311801</v>
      </c>
      <c r="EY75" s="25">
        <v>24.057731618459893</v>
      </c>
      <c r="EZ75" s="25">
        <v>25.914278146417807</v>
      </c>
      <c r="FA75" s="25">
        <v>22.981023567879284</v>
      </c>
      <c r="FB75" s="25">
        <v>22.714501676210666</v>
      </c>
      <c r="FC75" s="25">
        <v>16.506339783349734</v>
      </c>
      <c r="FD75" s="25">
        <v>19.465834635693504</v>
      </c>
      <c r="FE75" s="25">
        <v>21.656336711268864</v>
      </c>
      <c r="FF75" s="25">
        <v>15.916126181856054</v>
      </c>
      <c r="FG75" s="25">
        <v>13.156549657045161</v>
      </c>
      <c r="FH75" s="25">
        <v>24.44385840816512</v>
      </c>
      <c r="FI75" s="25">
        <v>16.697100679757206</v>
      </c>
      <c r="FJ75" s="25">
        <v>15.851004633303816</v>
      </c>
      <c r="FK75" s="25">
        <v>24.445796780260665</v>
      </c>
      <c r="FL75" s="25">
        <v>21.858133431357661</v>
      </c>
    </row>
    <row r="76" spans="1:168" x14ac:dyDescent="0.25">
      <c r="A76" s="1"/>
      <c r="B76" s="48">
        <v>44866</v>
      </c>
      <c r="C76" s="25">
        <v>24.928319237697483</v>
      </c>
      <c r="D76" s="25">
        <v>25.295517053908458</v>
      </c>
      <c r="E76" s="25">
        <v>24.110003516485698</v>
      </c>
      <c r="F76" s="25">
        <v>23.605803752885897</v>
      </c>
      <c r="G76" s="25">
        <v>22.228646461822752</v>
      </c>
      <c r="H76" s="25">
        <v>28.391058948764275</v>
      </c>
      <c r="I76" s="25">
        <v>23.162459015015383</v>
      </c>
      <c r="J76" s="25">
        <v>25.174786158186016</v>
      </c>
      <c r="K76" s="25">
        <v>29.531642622870354</v>
      </c>
      <c r="L76" s="25">
        <v>23.585629919675672</v>
      </c>
      <c r="M76" s="25">
        <v>24.898673993552467</v>
      </c>
      <c r="N76" s="25">
        <v>24.434126501586629</v>
      </c>
      <c r="O76" s="25">
        <v>25.767139348811661</v>
      </c>
      <c r="P76" s="25">
        <v>24.418236030373041</v>
      </c>
      <c r="Q76" s="25">
        <v>21.715261968855842</v>
      </c>
      <c r="R76" s="25">
        <v>25.033111506406719</v>
      </c>
      <c r="S76" s="25">
        <v>24.761941991950472</v>
      </c>
      <c r="T76" s="25">
        <v>25.57911273333956</v>
      </c>
      <c r="U76" s="25">
        <v>26.227435456098071</v>
      </c>
      <c r="V76" s="25">
        <v>26.845691816391255</v>
      </c>
      <c r="W76" s="25">
        <v>25.064140816521547</v>
      </c>
      <c r="X76" s="25">
        <v>25.831439406398143</v>
      </c>
      <c r="Y76" s="25">
        <v>24.506858927029477</v>
      </c>
      <c r="Z76" s="25">
        <v>26.987135083091442</v>
      </c>
      <c r="AA76" s="25">
        <v>21.108925659998359</v>
      </c>
      <c r="AB76" s="25">
        <v>22.646980282814599</v>
      </c>
      <c r="AC76" s="25">
        <v>21.489793111774759</v>
      </c>
      <c r="AD76" s="25">
        <v>21.59436350381986</v>
      </c>
      <c r="AE76" s="25">
        <v>28.757468195328528</v>
      </c>
      <c r="AF76" s="25">
        <v>22.168046651954086</v>
      </c>
      <c r="AG76" s="25">
        <v>21.987189358937055</v>
      </c>
      <c r="AH76" s="25">
        <v>21.300947520237088</v>
      </c>
      <c r="AI76" s="25">
        <v>29.150318439069782</v>
      </c>
      <c r="AJ76" s="25">
        <v>23.160094123729071</v>
      </c>
      <c r="AK76" s="25">
        <v>27.515496236951591</v>
      </c>
      <c r="AL76" s="25">
        <v>24.487618869014877</v>
      </c>
      <c r="AM76" s="25">
        <v>27.346361773408074</v>
      </c>
      <c r="AN76" s="25">
        <v>21.290786162732406</v>
      </c>
      <c r="AO76" s="25">
        <v>21.985344669903373</v>
      </c>
      <c r="AP76" s="25">
        <v>30.221486683069326</v>
      </c>
      <c r="AQ76" s="25">
        <v>32.986836913152437</v>
      </c>
      <c r="AR76" s="25">
        <v>29.246348244741295</v>
      </c>
      <c r="AS76" s="25">
        <v>33.167346864514307</v>
      </c>
      <c r="AT76" s="25">
        <v>32.196665018246364</v>
      </c>
      <c r="AU76" s="25">
        <v>32.182259677839617</v>
      </c>
      <c r="AV76" s="25">
        <v>31.426672454938938</v>
      </c>
      <c r="AW76" s="25">
        <v>32.724556922638847</v>
      </c>
      <c r="AX76" s="25">
        <v>32.364480381179384</v>
      </c>
      <c r="AY76" s="25">
        <v>22.051618683383104</v>
      </c>
      <c r="AZ76" s="25">
        <v>30.443798353724258</v>
      </c>
      <c r="BA76" s="25">
        <v>22.506983595258486</v>
      </c>
      <c r="BB76" s="25">
        <v>25.65812709093823</v>
      </c>
      <c r="BC76" s="25">
        <v>26.761001756440166</v>
      </c>
      <c r="BD76" s="25">
        <v>30.896893115104461</v>
      </c>
      <c r="BE76" s="25">
        <v>24.255121355748763</v>
      </c>
      <c r="BF76" s="25">
        <v>36.415219684894545</v>
      </c>
      <c r="BG76" s="25">
        <v>31.970555058505663</v>
      </c>
      <c r="BH76" s="25">
        <v>22.104684339506171</v>
      </c>
      <c r="BI76" s="25">
        <v>22.035325603420461</v>
      </c>
      <c r="BJ76" s="25">
        <v>30.579803457873876</v>
      </c>
      <c r="BK76" s="25">
        <v>30.311687036478535</v>
      </c>
      <c r="BL76" s="25">
        <v>31.960275464605132</v>
      </c>
      <c r="BM76" s="25">
        <v>27.634280679807311</v>
      </c>
      <c r="BN76" s="25">
        <v>31.824586940183138</v>
      </c>
      <c r="BO76" s="25">
        <v>22.246949975441492</v>
      </c>
      <c r="BP76" s="25">
        <v>28.02939884642467</v>
      </c>
      <c r="BQ76" s="25">
        <v>25.103881956236787</v>
      </c>
      <c r="BR76" s="25">
        <v>29.349212812231556</v>
      </c>
      <c r="BS76" s="25">
        <v>27.330676086504148</v>
      </c>
      <c r="BT76" s="25">
        <v>25.926322656476323</v>
      </c>
      <c r="BU76" s="25">
        <v>24.879282799872861</v>
      </c>
      <c r="BV76" s="25">
        <v>25.119850597331595</v>
      </c>
      <c r="BW76" s="25">
        <v>28.141746228701713</v>
      </c>
      <c r="BX76" s="25">
        <v>25.928555910801759</v>
      </c>
      <c r="BY76" s="25">
        <v>33.380549216002478</v>
      </c>
      <c r="BZ76" s="25">
        <v>25.348119374548681</v>
      </c>
      <c r="CA76" s="25">
        <v>23.024728366421577</v>
      </c>
      <c r="CB76" s="25">
        <v>28.252270635099173</v>
      </c>
      <c r="CC76" s="25">
        <v>24.526932273239272</v>
      </c>
      <c r="CD76" s="25">
        <v>23.460131991902056</v>
      </c>
      <c r="CE76" s="25">
        <v>24.788803331766662</v>
      </c>
      <c r="CF76" s="25">
        <v>28.786119355259103</v>
      </c>
      <c r="CG76" s="25">
        <v>30.176790726517268</v>
      </c>
      <c r="CH76" s="25">
        <v>27.149984613815256</v>
      </c>
      <c r="CI76" s="25">
        <v>23.746314802409053</v>
      </c>
      <c r="CJ76" s="25">
        <v>18.123115385287388</v>
      </c>
      <c r="CK76" s="25">
        <v>13.3352622705403</v>
      </c>
      <c r="CL76" s="25">
        <v>23.75962637748027</v>
      </c>
      <c r="CM76" s="25">
        <v>22.393795027503206</v>
      </c>
      <c r="CN76" s="25">
        <v>20.132141735007451</v>
      </c>
      <c r="CO76" s="25">
        <v>34.329938489159886</v>
      </c>
      <c r="CP76" s="25">
        <v>21.962183221843187</v>
      </c>
      <c r="CQ76" s="25">
        <v>24.561907195651699</v>
      </c>
      <c r="CR76" s="25">
        <v>23.837216583879616</v>
      </c>
      <c r="CS76" s="25">
        <v>21.513543073928499</v>
      </c>
      <c r="CT76" s="25">
        <v>22.839411893216525</v>
      </c>
      <c r="CU76" s="25">
        <v>24.542943067740346</v>
      </c>
      <c r="CV76" s="25">
        <v>23.144349609368565</v>
      </c>
      <c r="CW76" s="25">
        <v>21.9509039029139</v>
      </c>
      <c r="CX76" s="25">
        <v>22.87856920570686</v>
      </c>
      <c r="CY76" s="25">
        <v>22.329215443775308</v>
      </c>
      <c r="CZ76" s="25">
        <v>24.731282257405628</v>
      </c>
      <c r="DA76" s="25">
        <v>23.423789940875047</v>
      </c>
      <c r="DB76" s="25">
        <v>22.988670107679575</v>
      </c>
      <c r="DC76" s="25">
        <v>23.956565697598709</v>
      </c>
      <c r="DD76" s="25">
        <v>23.189470343866361</v>
      </c>
      <c r="DE76" s="25">
        <v>21.857744806274034</v>
      </c>
      <c r="DF76" s="25">
        <v>21.649144448117777</v>
      </c>
      <c r="DG76" s="25">
        <v>35.217552207773963</v>
      </c>
      <c r="DH76" s="25">
        <v>37.062410510505686</v>
      </c>
      <c r="DI76" s="25">
        <v>41.696916841567685</v>
      </c>
      <c r="DJ76" s="25">
        <v>39.1653494329247</v>
      </c>
      <c r="DK76" s="25">
        <v>37.030310241306886</v>
      </c>
      <c r="DL76" s="25">
        <v>36.03293459265975</v>
      </c>
      <c r="DM76" s="25">
        <v>30.292253998929493</v>
      </c>
      <c r="DN76" s="25">
        <v>29.10914768045571</v>
      </c>
      <c r="DO76" s="25">
        <v>30.694950804423438</v>
      </c>
      <c r="DP76" s="25">
        <v>30.593006587208638</v>
      </c>
      <c r="DQ76" s="25">
        <v>29.260378221515154</v>
      </c>
      <c r="DR76" s="25">
        <v>32.299172446621661</v>
      </c>
      <c r="DS76" s="25">
        <v>34.267408423994254</v>
      </c>
      <c r="DT76" s="25">
        <v>31.301308010936367</v>
      </c>
      <c r="DU76" s="25">
        <v>31.550122197959418</v>
      </c>
      <c r="DV76" s="25">
        <v>30.461322305711445</v>
      </c>
      <c r="DW76" s="25">
        <v>30.099285802599145</v>
      </c>
      <c r="DX76" s="25">
        <v>30.763799495801202</v>
      </c>
      <c r="DY76" s="25">
        <v>35.694572788217954</v>
      </c>
      <c r="DZ76" s="25">
        <v>28.189462694011063</v>
      </c>
      <c r="EA76" s="25">
        <v>35.503581267363877</v>
      </c>
      <c r="EB76" s="25">
        <v>35.312172443292404</v>
      </c>
      <c r="EC76" s="25">
        <v>30.190535758454189</v>
      </c>
      <c r="ED76" s="25">
        <v>27.324581946356105</v>
      </c>
      <c r="EE76" s="25">
        <v>29.965443301843607</v>
      </c>
      <c r="EF76" s="25">
        <v>31.237418550875894</v>
      </c>
      <c r="EG76" s="25">
        <v>31.296004541670506</v>
      </c>
      <c r="EH76" s="25">
        <v>38.755826465445537</v>
      </c>
      <c r="EI76" s="25">
        <v>30.795277021327863</v>
      </c>
      <c r="EJ76" s="25">
        <v>31.865521369631853</v>
      </c>
      <c r="EK76" s="25">
        <v>31.111483607804828</v>
      </c>
      <c r="EL76" s="25">
        <v>29.202420972221368</v>
      </c>
      <c r="EM76" s="25">
        <v>39.854422025162343</v>
      </c>
      <c r="EN76" s="25">
        <v>29.952504183954499</v>
      </c>
      <c r="EO76" s="25">
        <v>30.523636955555098</v>
      </c>
      <c r="EP76" s="25">
        <v>30.160478562552871</v>
      </c>
      <c r="EQ76" s="25">
        <v>28.242923393533115</v>
      </c>
      <c r="ER76" s="25">
        <v>29.808955823702437</v>
      </c>
      <c r="ES76" s="25">
        <v>30.570543368133393</v>
      </c>
      <c r="ET76" s="25">
        <v>29.25017816108701</v>
      </c>
      <c r="EU76" s="25">
        <v>49.109482484042324</v>
      </c>
      <c r="EV76" s="25">
        <v>24.165309514889252</v>
      </c>
      <c r="EW76" s="25">
        <v>20.264246151079647</v>
      </c>
      <c r="EX76" s="25">
        <v>25.486053537324572</v>
      </c>
      <c r="EY76" s="25">
        <v>24.27134881120217</v>
      </c>
      <c r="EZ76" s="25">
        <v>26.290708289770333</v>
      </c>
      <c r="FA76" s="25">
        <v>23.547287562853327</v>
      </c>
      <c r="FB76" s="25">
        <v>22.997298869267297</v>
      </c>
      <c r="FC76" s="25">
        <v>16.936799383106031</v>
      </c>
      <c r="FD76" s="25">
        <v>20.696910581869343</v>
      </c>
      <c r="FE76" s="25">
        <v>22.260030329389885</v>
      </c>
      <c r="FF76" s="25">
        <v>16.087707277266823</v>
      </c>
      <c r="FG76" s="25">
        <v>12.738606121959808</v>
      </c>
      <c r="FH76" s="25">
        <v>25.001937237845247</v>
      </c>
      <c r="FI76" s="25">
        <v>17.614794840333008</v>
      </c>
      <c r="FJ76" s="25">
        <v>16.44501037528563</v>
      </c>
      <c r="FK76" s="25">
        <v>24.90314308282138</v>
      </c>
      <c r="FL76" s="25">
        <v>22.269907350592749</v>
      </c>
    </row>
    <row r="77" spans="1:168" x14ac:dyDescent="0.25">
      <c r="A77" s="1"/>
      <c r="B77" s="48">
        <v>44896</v>
      </c>
      <c r="C77" s="25">
        <v>28.54380384216525</v>
      </c>
      <c r="D77" s="25">
        <v>28.869643445205654</v>
      </c>
      <c r="E77" s="25">
        <v>27.406591882937931</v>
      </c>
      <c r="F77" s="25">
        <v>29.961424065061248</v>
      </c>
      <c r="G77" s="25">
        <v>28.545154749918144</v>
      </c>
      <c r="H77" s="25">
        <v>32.497152110129342</v>
      </c>
      <c r="I77" s="25">
        <v>28.918196490322533</v>
      </c>
      <c r="J77" s="25">
        <v>30.021806513242261</v>
      </c>
      <c r="K77" s="25">
        <v>32.470024195361873</v>
      </c>
      <c r="L77" s="25">
        <v>27.27891346842668</v>
      </c>
      <c r="M77" s="25">
        <v>29.305876453474742</v>
      </c>
      <c r="N77" s="25">
        <v>27.448916733534599</v>
      </c>
      <c r="O77" s="25">
        <v>29.49329715512193</v>
      </c>
      <c r="P77" s="25">
        <v>27.842136073577656</v>
      </c>
      <c r="Q77" s="25">
        <v>25.036861298052447</v>
      </c>
      <c r="R77" s="25">
        <v>27.638797918581936</v>
      </c>
      <c r="S77" s="25">
        <v>27.344184322701476</v>
      </c>
      <c r="T77" s="25">
        <v>28.669652740018602</v>
      </c>
      <c r="U77" s="25">
        <v>30.244458540780968</v>
      </c>
      <c r="V77" s="25">
        <v>31.717052651567275</v>
      </c>
      <c r="W77" s="25">
        <v>29.667297959115938</v>
      </c>
      <c r="X77" s="25">
        <v>29.482673756374901</v>
      </c>
      <c r="Y77" s="25">
        <v>31.249947736215962</v>
      </c>
      <c r="Z77" s="25">
        <v>31.415672822621033</v>
      </c>
      <c r="AA77" s="25">
        <v>24.875056186701656</v>
      </c>
      <c r="AB77" s="25">
        <v>27.491152528664163</v>
      </c>
      <c r="AC77" s="25">
        <v>27.993729878045446</v>
      </c>
      <c r="AD77" s="25">
        <v>25.222449682795816</v>
      </c>
      <c r="AE77" s="25">
        <v>31.940151129407283</v>
      </c>
      <c r="AF77" s="25">
        <v>25.916514108165671</v>
      </c>
      <c r="AG77" s="25">
        <v>25.679455329343515</v>
      </c>
      <c r="AH77" s="25">
        <v>24.986463435965998</v>
      </c>
      <c r="AI77" s="25">
        <v>32.887846860576474</v>
      </c>
      <c r="AJ77" s="25">
        <v>27.141865185629872</v>
      </c>
      <c r="AK77" s="25">
        <v>31.900412493561401</v>
      </c>
      <c r="AL77" s="25">
        <v>26.368584239244711</v>
      </c>
      <c r="AM77" s="25">
        <v>29.344321155221799</v>
      </c>
      <c r="AN77" s="25">
        <v>24.345511992685811</v>
      </c>
      <c r="AO77" s="25">
        <v>25.744622938448547</v>
      </c>
      <c r="AP77" s="25">
        <v>46.182780582043605</v>
      </c>
      <c r="AQ77" s="25">
        <v>50.303727544994359</v>
      </c>
      <c r="AR77" s="25">
        <v>45.823344093752148</v>
      </c>
      <c r="AS77" s="25">
        <v>49.298744159772184</v>
      </c>
      <c r="AT77" s="25">
        <v>48.982857263770384</v>
      </c>
      <c r="AU77" s="25">
        <v>48.980237737292271</v>
      </c>
      <c r="AV77" s="25">
        <v>47.900852935393154</v>
      </c>
      <c r="AW77" s="25">
        <v>53.737746717223253</v>
      </c>
      <c r="AX77" s="25">
        <v>46.393141861774353</v>
      </c>
      <c r="AY77" s="25">
        <v>39.065748731961541</v>
      </c>
      <c r="AZ77" s="25">
        <v>47.297873306677332</v>
      </c>
      <c r="BA77" s="25">
        <v>26.678241251601776</v>
      </c>
      <c r="BB77" s="25">
        <v>41.357929192820905</v>
      </c>
      <c r="BC77" s="25">
        <v>44.883053637246284</v>
      </c>
      <c r="BD77" s="25">
        <v>45.402466255403354</v>
      </c>
      <c r="BE77" s="25">
        <v>28.497918686390602</v>
      </c>
      <c r="BF77" s="25">
        <v>44.135966969264508</v>
      </c>
      <c r="BG77" s="25">
        <v>35.681190060432314</v>
      </c>
      <c r="BH77" s="25">
        <v>25.532977200426281</v>
      </c>
      <c r="BI77" s="25">
        <v>22.827798850513112</v>
      </c>
      <c r="BJ77" s="25">
        <v>39.653345541558707</v>
      </c>
      <c r="BK77" s="25">
        <v>39.310110093037522</v>
      </c>
      <c r="BL77" s="25">
        <v>42.871197568951096</v>
      </c>
      <c r="BM77" s="25">
        <v>29.89584529603982</v>
      </c>
      <c r="BN77" s="25">
        <v>34.184370940046151</v>
      </c>
      <c r="BO77" s="25">
        <v>26.104801337292809</v>
      </c>
      <c r="BP77" s="25">
        <v>30.21888673186448</v>
      </c>
      <c r="BQ77" s="25">
        <v>28.316081528424565</v>
      </c>
      <c r="BR77" s="25">
        <v>29.916982781936472</v>
      </c>
      <c r="BS77" s="25">
        <v>29.13346261541184</v>
      </c>
      <c r="BT77" s="25">
        <v>28.16472070975691</v>
      </c>
      <c r="BU77" s="25">
        <v>28.663357040973253</v>
      </c>
      <c r="BV77" s="25">
        <v>27.522983905431893</v>
      </c>
      <c r="BW77" s="25">
        <v>30.355234056944461</v>
      </c>
      <c r="BX77" s="25">
        <v>26.815767377098549</v>
      </c>
      <c r="BY77" s="25">
        <v>30.889903316063553</v>
      </c>
      <c r="BZ77" s="25">
        <v>27.289483541302737</v>
      </c>
      <c r="CA77" s="25">
        <v>25.400597245624621</v>
      </c>
      <c r="CB77" s="25">
        <v>30.372920868225773</v>
      </c>
      <c r="CC77" s="25">
        <v>25.245323372410233</v>
      </c>
      <c r="CD77" s="25">
        <v>24.285925854354552</v>
      </c>
      <c r="CE77" s="25">
        <v>28.434994193032686</v>
      </c>
      <c r="CF77" s="25">
        <v>30.927747318497662</v>
      </c>
      <c r="CG77" s="25">
        <v>26.156278591647737</v>
      </c>
      <c r="CH77" s="25">
        <v>28.386796031286273</v>
      </c>
      <c r="CI77" s="25">
        <v>23.164601598467918</v>
      </c>
      <c r="CJ77" s="25">
        <v>21.784372926677015</v>
      </c>
      <c r="CK77" s="25">
        <v>18.166317544205825</v>
      </c>
      <c r="CL77" s="25">
        <v>24.442668344600168</v>
      </c>
      <c r="CM77" s="25">
        <v>23.747370607791499</v>
      </c>
      <c r="CN77" s="25">
        <v>22.891354852152897</v>
      </c>
      <c r="CO77" s="25">
        <v>31.804057697408659</v>
      </c>
      <c r="CP77" s="25">
        <v>22.261142010566854</v>
      </c>
      <c r="CQ77" s="25">
        <v>24.001292520584727</v>
      </c>
      <c r="CR77" s="25">
        <v>24.521784695992334</v>
      </c>
      <c r="CS77" s="25">
        <v>22.289689442023136</v>
      </c>
      <c r="CT77" s="25">
        <v>23.137952928955354</v>
      </c>
      <c r="CU77" s="25">
        <v>24.000923171229044</v>
      </c>
      <c r="CV77" s="25">
        <v>23.796801254125075</v>
      </c>
      <c r="CW77" s="25">
        <v>22.727028309353283</v>
      </c>
      <c r="CX77" s="25">
        <v>23.604975458998069</v>
      </c>
      <c r="CY77" s="25">
        <v>23.132945878493892</v>
      </c>
      <c r="CZ77" s="25">
        <v>25.955460568347409</v>
      </c>
      <c r="DA77" s="25">
        <v>24.273182307821827</v>
      </c>
      <c r="DB77" s="25">
        <v>24.020195975283698</v>
      </c>
      <c r="DC77" s="25">
        <v>24.977236918297415</v>
      </c>
      <c r="DD77" s="25">
        <v>24.048241146674037</v>
      </c>
      <c r="DE77" s="25">
        <v>22.781938804414718</v>
      </c>
      <c r="DF77" s="25">
        <v>22.462045756232715</v>
      </c>
      <c r="DG77" s="25">
        <v>37.053117438368005</v>
      </c>
      <c r="DH77" s="25">
        <v>38.824397923881214</v>
      </c>
      <c r="DI77" s="25">
        <v>43.422987384519139</v>
      </c>
      <c r="DJ77" s="25">
        <v>39.82256248872401</v>
      </c>
      <c r="DK77" s="25">
        <v>38.116603243562928</v>
      </c>
      <c r="DL77" s="25">
        <v>35.4593469556754</v>
      </c>
      <c r="DM77" s="25">
        <v>32.683185688716193</v>
      </c>
      <c r="DN77" s="25">
        <v>32.005215537430765</v>
      </c>
      <c r="DO77" s="25">
        <v>33.198851996763494</v>
      </c>
      <c r="DP77" s="25">
        <v>33.093568613603175</v>
      </c>
      <c r="DQ77" s="25">
        <v>31.784987361471174</v>
      </c>
      <c r="DR77" s="25">
        <v>35.21706749425185</v>
      </c>
      <c r="DS77" s="25">
        <v>37.802119029533046</v>
      </c>
      <c r="DT77" s="25">
        <v>34.019528731114555</v>
      </c>
      <c r="DU77" s="25">
        <v>34.496412526238025</v>
      </c>
      <c r="DV77" s="25">
        <v>33.200076252330419</v>
      </c>
      <c r="DW77" s="25">
        <v>32.83782240435194</v>
      </c>
      <c r="DX77" s="25">
        <v>34.134006457630463</v>
      </c>
      <c r="DY77" s="25">
        <v>38.838134710994531</v>
      </c>
      <c r="DZ77" s="25">
        <v>30.556853922372404</v>
      </c>
      <c r="EA77" s="25">
        <v>37.435189695419602</v>
      </c>
      <c r="EB77" s="25">
        <v>38.551052848914075</v>
      </c>
      <c r="EC77" s="25">
        <v>32.84285621446778</v>
      </c>
      <c r="ED77" s="25">
        <v>28.878460244008984</v>
      </c>
      <c r="EE77" s="25">
        <v>33.051338372051347</v>
      </c>
      <c r="EF77" s="25">
        <v>34.188045649724856</v>
      </c>
      <c r="EG77" s="25">
        <v>34.244430275586325</v>
      </c>
      <c r="EH77" s="25">
        <v>41.259738777316421</v>
      </c>
      <c r="EI77" s="25">
        <v>33.826788769725013</v>
      </c>
      <c r="EJ77" s="25">
        <v>35.100307255900589</v>
      </c>
      <c r="EK77" s="25">
        <v>34.057679130174634</v>
      </c>
      <c r="EL77" s="25">
        <v>32.06999137533559</v>
      </c>
      <c r="EM77" s="25">
        <v>42.581883915931627</v>
      </c>
      <c r="EN77" s="25">
        <v>32.42884542667079</v>
      </c>
      <c r="EO77" s="25">
        <v>33.449701010707386</v>
      </c>
      <c r="EP77" s="25">
        <v>33.087297683685684</v>
      </c>
      <c r="EQ77" s="25">
        <v>31.192567843122831</v>
      </c>
      <c r="ER77" s="25">
        <v>32.486952143189782</v>
      </c>
      <c r="ES77" s="25">
        <v>33.292160516602593</v>
      </c>
      <c r="ET77" s="25">
        <v>32.003536793207104</v>
      </c>
      <c r="EU77" s="25">
        <v>52.377101566137469</v>
      </c>
      <c r="EV77" s="25">
        <v>25.413947622789152</v>
      </c>
      <c r="EW77" s="25">
        <v>21.811791220168622</v>
      </c>
      <c r="EX77" s="25">
        <v>27.322693540725222</v>
      </c>
      <c r="EY77" s="25">
        <v>26.182200995597224</v>
      </c>
      <c r="EZ77" s="25">
        <v>28.147625854520552</v>
      </c>
      <c r="FA77" s="25">
        <v>25.879399678112744</v>
      </c>
      <c r="FB77" s="25">
        <v>24.751912301482392</v>
      </c>
      <c r="FC77" s="25">
        <v>18.746847263023739</v>
      </c>
      <c r="FD77" s="25">
        <v>23.433027113100295</v>
      </c>
      <c r="FE77" s="25">
        <v>24.296254672768793</v>
      </c>
      <c r="FF77" s="25">
        <v>17.496712194741644</v>
      </c>
      <c r="FG77" s="25">
        <v>13.984172168059947</v>
      </c>
      <c r="FH77" s="25">
        <v>27.272420335577255</v>
      </c>
      <c r="FI77" s="25">
        <v>19.703246639545075</v>
      </c>
      <c r="FJ77" s="25">
        <v>18.260950261668235</v>
      </c>
      <c r="FK77" s="25">
        <v>26.969580752748492</v>
      </c>
      <c r="FL77" s="25">
        <v>24.541546949729483</v>
      </c>
    </row>
    <row r="78" spans="1:168" x14ac:dyDescent="0.25">
      <c r="A78" s="1"/>
      <c r="B78" s="48">
        <v>44927</v>
      </c>
      <c r="C78" s="25">
        <v>45.378962510806851</v>
      </c>
      <c r="D78" s="25">
        <v>38.821981687961006</v>
      </c>
      <c r="E78" s="25">
        <v>36.268189888858181</v>
      </c>
      <c r="F78" s="25">
        <v>52.519308341162784</v>
      </c>
      <c r="G78" s="25">
        <v>47.316135397933522</v>
      </c>
      <c r="H78" s="25">
        <v>51.016558154593177</v>
      </c>
      <c r="I78" s="25">
        <v>49.353932390425847</v>
      </c>
      <c r="J78" s="25">
        <v>47.78978945699172</v>
      </c>
      <c r="K78" s="25">
        <v>52.047572927708146</v>
      </c>
      <c r="L78" s="25">
        <v>48.916692489699351</v>
      </c>
      <c r="M78" s="25">
        <v>43.804919848356576</v>
      </c>
      <c r="N78" s="25">
        <v>37.396736928615198</v>
      </c>
      <c r="O78" s="25">
        <v>49.785009789749743</v>
      </c>
      <c r="P78" s="25">
        <v>35.22018195958497</v>
      </c>
      <c r="Q78" s="25">
        <v>47.802975899538922</v>
      </c>
      <c r="R78" s="25">
        <v>45.701310065903307</v>
      </c>
      <c r="S78" s="25">
        <v>42.693397176752136</v>
      </c>
      <c r="T78" s="25">
        <v>40.736027803204912</v>
      </c>
      <c r="U78" s="25">
        <v>37.688127022297572</v>
      </c>
      <c r="V78" s="25">
        <v>43.258732631771011</v>
      </c>
      <c r="W78" s="25">
        <v>39.777212481524188</v>
      </c>
      <c r="X78" s="25">
        <v>40.697056682746258</v>
      </c>
      <c r="Y78" s="25">
        <v>49.127363796957439</v>
      </c>
      <c r="Z78" s="25">
        <v>48.116509360527068</v>
      </c>
      <c r="AA78" s="25">
        <v>42.670544461198432</v>
      </c>
      <c r="AB78" s="25">
        <v>48.064786261603643</v>
      </c>
      <c r="AC78" s="25">
        <v>49.826851760713325</v>
      </c>
      <c r="AD78" s="25">
        <v>42.905941186908123</v>
      </c>
      <c r="AE78" s="25">
        <v>48.693092107540018</v>
      </c>
      <c r="AF78" s="25">
        <v>43.878828351696441</v>
      </c>
      <c r="AG78" s="25">
        <v>43.463349621691457</v>
      </c>
      <c r="AH78" s="25">
        <v>42.090398269078058</v>
      </c>
      <c r="AI78" s="25">
        <v>49.773891043131052</v>
      </c>
      <c r="AJ78" s="25">
        <v>46.254735095632199</v>
      </c>
      <c r="AK78" s="25">
        <v>48.624872819195822</v>
      </c>
      <c r="AL78" s="25">
        <v>41.582498726183097</v>
      </c>
      <c r="AM78" s="25">
        <v>43.161793552431455</v>
      </c>
      <c r="AN78" s="25">
        <v>36.60269180359699</v>
      </c>
      <c r="AO78" s="25">
        <v>43.759682047131882</v>
      </c>
      <c r="AP78" s="25">
        <v>69.244574103419055</v>
      </c>
      <c r="AQ78" s="25">
        <v>71.000516827396666</v>
      </c>
      <c r="AR78" s="25">
        <v>67.190984793645114</v>
      </c>
      <c r="AS78" s="25">
        <v>70.851072195168229</v>
      </c>
      <c r="AT78" s="25">
        <v>69.88029951657407</v>
      </c>
      <c r="AU78" s="25">
        <v>70.283185722732995</v>
      </c>
      <c r="AV78" s="25">
        <v>68.961875525696883</v>
      </c>
      <c r="AW78" s="25">
        <v>73.208084431163599</v>
      </c>
      <c r="AX78" s="25">
        <v>69.008506894677879</v>
      </c>
      <c r="AY78" s="25">
        <v>62.190591994884684</v>
      </c>
      <c r="AZ78" s="25">
        <v>70.374452062196113</v>
      </c>
      <c r="BA78" s="25">
        <v>39.314017571454187</v>
      </c>
      <c r="BB78" s="25">
        <v>67.762962116103111</v>
      </c>
      <c r="BC78" s="25">
        <v>73.745353216000993</v>
      </c>
      <c r="BD78" s="25">
        <v>72.213622287399801</v>
      </c>
      <c r="BE78" s="25">
        <v>39.984045811492273</v>
      </c>
      <c r="BF78" s="25">
        <v>81.502548882514219</v>
      </c>
      <c r="BG78" s="25">
        <v>47.91166059790401</v>
      </c>
      <c r="BH78" s="25">
        <v>38.925091531597516</v>
      </c>
      <c r="BI78" s="25">
        <v>35.21618700954609</v>
      </c>
      <c r="BJ78" s="25">
        <v>68.433025583202536</v>
      </c>
      <c r="BK78" s="25">
        <v>67.390354765580597</v>
      </c>
      <c r="BL78" s="25">
        <v>51.103888279035779</v>
      </c>
      <c r="BM78" s="25">
        <v>39.51905081228216</v>
      </c>
      <c r="BN78" s="25">
        <v>43.069863983496774</v>
      </c>
      <c r="BO78" s="25">
        <v>35.228726664477243</v>
      </c>
      <c r="BP78" s="25">
        <v>39.972906548842055</v>
      </c>
      <c r="BQ78" s="25">
        <v>35.932069273028794</v>
      </c>
      <c r="BR78" s="25">
        <v>42.508840437314987</v>
      </c>
      <c r="BS78" s="25">
        <v>38.02746654190581</v>
      </c>
      <c r="BT78" s="25">
        <v>37.715093082222459</v>
      </c>
      <c r="BU78" s="25">
        <v>36.716795254200832</v>
      </c>
      <c r="BV78" s="25">
        <v>35.629438352242992</v>
      </c>
      <c r="BW78" s="25">
        <v>39.753076995320399</v>
      </c>
      <c r="BX78" s="25">
        <v>36.063157285730618</v>
      </c>
      <c r="BY78" s="25">
        <v>38.589624388909911</v>
      </c>
      <c r="BZ78" s="25">
        <v>36.407109266062463</v>
      </c>
      <c r="CA78" s="25">
        <v>37.176329890436556</v>
      </c>
      <c r="CB78" s="25">
        <v>39.734059029909588</v>
      </c>
      <c r="CC78" s="25">
        <v>34.041431143223484</v>
      </c>
      <c r="CD78" s="25">
        <v>33.067823827205224</v>
      </c>
      <c r="CE78" s="25">
        <v>37.796762573166767</v>
      </c>
      <c r="CF78" s="25">
        <v>40.314277093767629</v>
      </c>
      <c r="CG78" s="25">
        <v>39.726313979946489</v>
      </c>
      <c r="CH78" s="25">
        <v>37.564445807039462</v>
      </c>
      <c r="CI78" s="25">
        <v>34.501429279941419</v>
      </c>
      <c r="CJ78" s="25">
        <v>30.551629335847544</v>
      </c>
      <c r="CK78" s="25">
        <v>29.210699253114541</v>
      </c>
      <c r="CL78" s="25">
        <v>34.184192420526351</v>
      </c>
      <c r="CM78" s="25">
        <v>34.022842026624048</v>
      </c>
      <c r="CN78" s="25">
        <v>32.861021210683724</v>
      </c>
      <c r="CO78" s="25">
        <v>42.412309340375337</v>
      </c>
      <c r="CP78" s="25">
        <v>25.703359754460777</v>
      </c>
      <c r="CQ78" s="25">
        <v>27.588403315799816</v>
      </c>
      <c r="CR78" s="25">
        <v>28.054239605079179</v>
      </c>
      <c r="CS78" s="25">
        <v>24.868129580129921</v>
      </c>
      <c r="CT78" s="25">
        <v>26.640804491426426</v>
      </c>
      <c r="CU78" s="25">
        <v>27.506564717267548</v>
      </c>
      <c r="CV78" s="25">
        <v>27.146527576283443</v>
      </c>
      <c r="CW78" s="25">
        <v>25.31020635686124</v>
      </c>
      <c r="CX78" s="25">
        <v>26.376579774979188</v>
      </c>
      <c r="CY78" s="25">
        <v>25.886997393940007</v>
      </c>
      <c r="CZ78" s="25">
        <v>28.565275025380213</v>
      </c>
      <c r="DA78" s="25">
        <v>27.06863032181414</v>
      </c>
      <c r="DB78" s="25">
        <v>27.660993541538478</v>
      </c>
      <c r="DC78" s="25">
        <v>28.209876722213192</v>
      </c>
      <c r="DD78" s="25">
        <v>26.832285894209537</v>
      </c>
      <c r="DE78" s="25">
        <v>26.287313745729122</v>
      </c>
      <c r="DF78" s="25">
        <v>25.742631440413145</v>
      </c>
      <c r="DG78" s="25">
        <v>41.206455271587195</v>
      </c>
      <c r="DH78" s="25">
        <v>42.047491009717305</v>
      </c>
      <c r="DI78" s="25">
        <v>44.369004261528183</v>
      </c>
      <c r="DJ78" s="25">
        <v>42.810366366086321</v>
      </c>
      <c r="DK78" s="25">
        <v>41.917122796764701</v>
      </c>
      <c r="DL78" s="25">
        <v>40.056648037629159</v>
      </c>
      <c r="DM78" s="25">
        <v>33.756917443540324</v>
      </c>
      <c r="DN78" s="25">
        <v>32.883801041427482</v>
      </c>
      <c r="DO78" s="25">
        <v>34.057228852566766</v>
      </c>
      <c r="DP78" s="25">
        <v>33.948261455354043</v>
      </c>
      <c r="DQ78" s="25">
        <v>32.826837446978388</v>
      </c>
      <c r="DR78" s="25">
        <v>35.8443183833744</v>
      </c>
      <c r="DS78" s="25">
        <v>37.122272545259683</v>
      </c>
      <c r="DT78" s="25">
        <v>35.124334614853268</v>
      </c>
      <c r="DU78" s="25">
        <v>34.997936999909292</v>
      </c>
      <c r="DV78" s="25">
        <v>34.303175077980811</v>
      </c>
      <c r="DW78" s="25">
        <v>33.817754419707477</v>
      </c>
      <c r="DX78" s="25">
        <v>32.43875474549349</v>
      </c>
      <c r="DY78" s="25">
        <v>37.288114786127117</v>
      </c>
      <c r="DZ78" s="25">
        <v>36.498006141787897</v>
      </c>
      <c r="EA78" s="25">
        <v>37.927622524795275</v>
      </c>
      <c r="EB78" s="25">
        <v>41.190864306704327</v>
      </c>
      <c r="EC78" s="25">
        <v>32.431444219597651</v>
      </c>
      <c r="ED78" s="25">
        <v>30.42060910105775</v>
      </c>
      <c r="EE78" s="25">
        <v>32.879833694571687</v>
      </c>
      <c r="EF78" s="25">
        <v>34.678304718903682</v>
      </c>
      <c r="EG78" s="25">
        <v>34.74079522923963</v>
      </c>
      <c r="EH78" s="25">
        <v>42.685229062492034</v>
      </c>
      <c r="EI78" s="25">
        <v>34.860061764114043</v>
      </c>
      <c r="EJ78" s="25">
        <v>34.399107447500377</v>
      </c>
      <c r="EK78" s="25">
        <v>34.559183050703759</v>
      </c>
      <c r="EL78" s="25">
        <v>33.248824339889794</v>
      </c>
      <c r="EM78" s="25">
        <v>43.516918190355348</v>
      </c>
      <c r="EN78" s="25">
        <v>33.227378756684914</v>
      </c>
      <c r="EO78" s="25">
        <v>34.502501081394229</v>
      </c>
      <c r="EP78" s="25">
        <v>33.641133572167874</v>
      </c>
      <c r="EQ78" s="25">
        <v>31.408927212494074</v>
      </c>
      <c r="ER78" s="25">
        <v>33.462556108839806</v>
      </c>
      <c r="ES78" s="25">
        <v>34.352959393560063</v>
      </c>
      <c r="ET78" s="25">
        <v>32.919839779897131</v>
      </c>
      <c r="EU78" s="25">
        <v>52.418736346965865</v>
      </c>
      <c r="EV78" s="25">
        <v>46.378433249796139</v>
      </c>
      <c r="EW78" s="25">
        <v>31.582371563963004</v>
      </c>
      <c r="EX78" s="25">
        <v>37.140318011569413</v>
      </c>
      <c r="EY78" s="25">
        <v>34.162403001202748</v>
      </c>
      <c r="EZ78" s="25">
        <v>36.499785471005488</v>
      </c>
      <c r="FA78" s="25">
        <v>34.250668352528407</v>
      </c>
      <c r="FB78" s="25">
        <v>31.165172394197391</v>
      </c>
      <c r="FC78" s="25">
        <v>24.848470494214478</v>
      </c>
      <c r="FD78" s="25">
        <v>32.001984458864683</v>
      </c>
      <c r="FE78" s="25">
        <v>30.806628580942753</v>
      </c>
      <c r="FF78" s="25">
        <v>23.453896600925606</v>
      </c>
      <c r="FG78" s="25">
        <v>19.746043958541122</v>
      </c>
      <c r="FH78" s="25">
        <v>35.736552385107267</v>
      </c>
      <c r="FI78" s="25">
        <v>26.210242044866607</v>
      </c>
      <c r="FJ78" s="25">
        <v>24.362741402885913</v>
      </c>
      <c r="FK78" s="25">
        <v>35.490935151809254</v>
      </c>
      <c r="FL78" s="25">
        <v>32.841020420539344</v>
      </c>
    </row>
    <row r="79" spans="1:168" x14ac:dyDescent="0.25">
      <c r="A79" s="1"/>
      <c r="B79" s="48">
        <v>44958</v>
      </c>
      <c r="C79" s="25">
        <v>43.242881425706386</v>
      </c>
      <c r="D79" s="25">
        <v>37.128396456501456</v>
      </c>
      <c r="E79" s="25">
        <v>35.051574483686714</v>
      </c>
      <c r="F79" s="25">
        <v>49.086338799783562</v>
      </c>
      <c r="G79" s="25">
        <v>45.34128222597019</v>
      </c>
      <c r="H79" s="25">
        <v>47.828312772656886</v>
      </c>
      <c r="I79" s="25">
        <v>47.137699717360455</v>
      </c>
      <c r="J79" s="25">
        <v>46.510735979212619</v>
      </c>
      <c r="K79" s="25">
        <v>50.064102229820037</v>
      </c>
      <c r="L79" s="25">
        <v>45.212480163727299</v>
      </c>
      <c r="M79" s="25">
        <v>42.229733518600142</v>
      </c>
      <c r="N79" s="25">
        <v>35.356924612020258</v>
      </c>
      <c r="O79" s="25">
        <v>49.596465342237764</v>
      </c>
      <c r="P79" s="25">
        <v>33.770149215185484</v>
      </c>
      <c r="Q79" s="25">
        <v>44.481837660590848</v>
      </c>
      <c r="R79" s="25">
        <v>44.978885692412568</v>
      </c>
      <c r="S79" s="25">
        <v>41.044023147153226</v>
      </c>
      <c r="T79" s="25">
        <v>38.981794505998081</v>
      </c>
      <c r="U79" s="25">
        <v>35.368473562311756</v>
      </c>
      <c r="V79" s="25">
        <v>39.565890034764109</v>
      </c>
      <c r="W79" s="25">
        <v>37.540815034533559</v>
      </c>
      <c r="X79" s="25">
        <v>39.522846494304069</v>
      </c>
      <c r="Y79" s="25">
        <v>46.435832513252535</v>
      </c>
      <c r="Z79" s="25">
        <v>46.765798414178818</v>
      </c>
      <c r="AA79" s="25">
        <v>39.195343107088505</v>
      </c>
      <c r="AB79" s="25">
        <v>45.401502617510289</v>
      </c>
      <c r="AC79" s="25">
        <v>51.478090050946989</v>
      </c>
      <c r="AD79" s="25">
        <v>39.46135855578401</v>
      </c>
      <c r="AE79" s="25">
        <v>42.912680766583946</v>
      </c>
      <c r="AF79" s="25">
        <v>40.364913181652568</v>
      </c>
      <c r="AG79" s="25">
        <v>40.082771811462592</v>
      </c>
      <c r="AH79" s="25">
        <v>39.15298170188273</v>
      </c>
      <c r="AI79" s="25">
        <v>46.909290118253907</v>
      </c>
      <c r="AJ79" s="25">
        <v>41.943896982925516</v>
      </c>
      <c r="AK79" s="25">
        <v>47.26879491726082</v>
      </c>
      <c r="AL79" s="25">
        <v>38.255832485926327</v>
      </c>
      <c r="AM79" s="25">
        <v>39.584927027785383</v>
      </c>
      <c r="AN79" s="25">
        <v>34.138131722358175</v>
      </c>
      <c r="AO79" s="25">
        <v>40.1566593789873</v>
      </c>
      <c r="AP79" s="25">
        <v>67.436462563574125</v>
      </c>
      <c r="AQ79" s="25">
        <v>67.592003267884934</v>
      </c>
      <c r="AR79" s="25">
        <v>63.998066648978238</v>
      </c>
      <c r="AS79" s="25">
        <v>69.384321748517578</v>
      </c>
      <c r="AT79" s="25">
        <v>67.365596740806311</v>
      </c>
      <c r="AU79" s="25">
        <v>67.964919312846703</v>
      </c>
      <c r="AV79" s="25">
        <v>67.446650615416601</v>
      </c>
      <c r="AW79" s="25">
        <v>69.41463253159732</v>
      </c>
      <c r="AX79" s="25">
        <v>67.952354740241731</v>
      </c>
      <c r="AY79" s="25">
        <v>60.759186784038796</v>
      </c>
      <c r="AZ79" s="25">
        <v>67.666645898173115</v>
      </c>
      <c r="BA79" s="25">
        <v>36.475244632003886</v>
      </c>
      <c r="BB79" s="25">
        <v>64.008331484356077</v>
      </c>
      <c r="BC79" s="25">
        <v>68.670683807419209</v>
      </c>
      <c r="BD79" s="25">
        <v>68.452903486436341</v>
      </c>
      <c r="BE79" s="25">
        <v>38.85281822562628</v>
      </c>
      <c r="BF79" s="25">
        <v>75.861183680060847</v>
      </c>
      <c r="BG79" s="25">
        <v>45.075752103178999</v>
      </c>
      <c r="BH79" s="25">
        <v>34.755554387882142</v>
      </c>
      <c r="BI79" s="25">
        <v>32.659150835390832</v>
      </c>
      <c r="BJ79" s="25">
        <v>67.27685541785074</v>
      </c>
      <c r="BK79" s="25">
        <v>66.166821632502675</v>
      </c>
      <c r="BL79" s="25">
        <v>47.95795615389877</v>
      </c>
      <c r="BM79" s="25">
        <v>38.507406516855141</v>
      </c>
      <c r="BN79" s="25">
        <v>40.521002093861448</v>
      </c>
      <c r="BO79" s="25">
        <v>33.388246160186441</v>
      </c>
      <c r="BP79" s="25">
        <v>37.83190156568277</v>
      </c>
      <c r="BQ79" s="25">
        <v>33.680162967659172</v>
      </c>
      <c r="BR79" s="25">
        <v>40.307133503282664</v>
      </c>
      <c r="BS79" s="25">
        <v>36.389656088831273</v>
      </c>
      <c r="BT79" s="25">
        <v>36.285761544833264</v>
      </c>
      <c r="BU79" s="25">
        <v>35.679338692663443</v>
      </c>
      <c r="BV79" s="25">
        <v>34.385416476243215</v>
      </c>
      <c r="BW79" s="25">
        <v>38.447208927070442</v>
      </c>
      <c r="BX79" s="25">
        <v>33.817816543600628</v>
      </c>
      <c r="BY79" s="25">
        <v>39.063864323739274</v>
      </c>
      <c r="BZ79" s="25">
        <v>34.981771723215104</v>
      </c>
      <c r="CA79" s="25">
        <v>35.91047995759817</v>
      </c>
      <c r="CB79" s="25">
        <v>38.49351683304517</v>
      </c>
      <c r="CC79" s="25">
        <v>31.904105586778705</v>
      </c>
      <c r="CD79" s="25">
        <v>30.948313560661752</v>
      </c>
      <c r="CE79" s="25">
        <v>36.470426654558842</v>
      </c>
      <c r="CF79" s="25">
        <v>39.043859546639453</v>
      </c>
      <c r="CG79" s="25">
        <v>39.058420566770934</v>
      </c>
      <c r="CH79" s="25">
        <v>35.248224835278386</v>
      </c>
      <c r="CI79" s="25">
        <v>33.305698726519346</v>
      </c>
      <c r="CJ79" s="25">
        <v>29.36298994359381</v>
      </c>
      <c r="CK79" s="25">
        <v>28.029276447067279</v>
      </c>
      <c r="CL79" s="25">
        <v>32.010453494143292</v>
      </c>
      <c r="CM79" s="25">
        <v>32.311319212933</v>
      </c>
      <c r="CN79" s="25">
        <v>31.931662141666031</v>
      </c>
      <c r="CO79" s="25">
        <v>40.669810692768522</v>
      </c>
      <c r="CP79" s="25">
        <v>25.431996181019187</v>
      </c>
      <c r="CQ79" s="25">
        <v>27.193879033543876</v>
      </c>
      <c r="CR79" s="25">
        <v>27.649154337007197</v>
      </c>
      <c r="CS79" s="25">
        <v>24.504665859541795</v>
      </c>
      <c r="CT79" s="25">
        <v>26.365199391470345</v>
      </c>
      <c r="CU79" s="25">
        <v>27.118557131283183</v>
      </c>
      <c r="CV79" s="25">
        <v>26.758235184249639</v>
      </c>
      <c r="CW79" s="25">
        <v>24.946688877137927</v>
      </c>
      <c r="CX79" s="25">
        <v>26.126671067877457</v>
      </c>
      <c r="CY79" s="25">
        <v>25.564765617262896</v>
      </c>
      <c r="CZ79" s="25">
        <v>28.251489684307622</v>
      </c>
      <c r="DA79" s="25">
        <v>26.778895433245854</v>
      </c>
      <c r="DB79" s="25">
        <v>27.342503488994844</v>
      </c>
      <c r="DC79" s="25">
        <v>27.89491282923554</v>
      </c>
      <c r="DD79" s="25">
        <v>26.565875954744115</v>
      </c>
      <c r="DE79" s="25">
        <v>25.907879227513643</v>
      </c>
      <c r="DF79" s="25">
        <v>25.433145679811517</v>
      </c>
      <c r="DG79" s="25">
        <v>38.921237568591884</v>
      </c>
      <c r="DH79" s="25">
        <v>39.737778842498777</v>
      </c>
      <c r="DI79" s="25">
        <v>41.293723121668528</v>
      </c>
      <c r="DJ79" s="25">
        <v>40.439817079353027</v>
      </c>
      <c r="DK79" s="25">
        <v>39.843662042428932</v>
      </c>
      <c r="DL79" s="25">
        <v>37.630963806101242</v>
      </c>
      <c r="DM79" s="25">
        <v>32.422734910766067</v>
      </c>
      <c r="DN79" s="25">
        <v>31.413560330210554</v>
      </c>
      <c r="DO79" s="25">
        <v>32.695477621070253</v>
      </c>
      <c r="DP79" s="25">
        <v>32.586173132469973</v>
      </c>
      <c r="DQ79" s="25">
        <v>31.067057387262253</v>
      </c>
      <c r="DR79" s="25">
        <v>34.181680532255896</v>
      </c>
      <c r="DS79" s="25">
        <v>35.38035161171468</v>
      </c>
      <c r="DT79" s="25">
        <v>33.85090585182143</v>
      </c>
      <c r="DU79" s="25">
        <v>33.298757069796977</v>
      </c>
      <c r="DV79" s="25">
        <v>32.979532741193964</v>
      </c>
      <c r="DW79" s="25">
        <v>32.491424838241905</v>
      </c>
      <c r="DX79" s="25">
        <v>31.812524786097043</v>
      </c>
      <c r="DY79" s="25">
        <v>36.882133206640198</v>
      </c>
      <c r="DZ79" s="25">
        <v>34.620009990247105</v>
      </c>
      <c r="EA79" s="25">
        <v>36.662231120340962</v>
      </c>
      <c r="EB79" s="25">
        <v>39.722079321513753</v>
      </c>
      <c r="EC79" s="25">
        <v>30.943012941772448</v>
      </c>
      <c r="ED79" s="25">
        <v>28.139537171696837</v>
      </c>
      <c r="EE79" s="25">
        <v>31.521032208599177</v>
      </c>
      <c r="EF79" s="25">
        <v>33.010427500982281</v>
      </c>
      <c r="EG79" s="25">
        <v>33.055642393741444</v>
      </c>
      <c r="EH79" s="25">
        <v>41.377890561522634</v>
      </c>
      <c r="EI79" s="25">
        <v>33.788883852958733</v>
      </c>
      <c r="EJ79" s="25">
        <v>32.632468838982277</v>
      </c>
      <c r="EK79" s="25">
        <v>32.963710537705147</v>
      </c>
      <c r="EL79" s="25">
        <v>32.101164475716374</v>
      </c>
      <c r="EM79" s="25">
        <v>41.834305788492763</v>
      </c>
      <c r="EN79" s="25">
        <v>32.498561486648235</v>
      </c>
      <c r="EO79" s="25">
        <v>33.203491697218524</v>
      </c>
      <c r="EP79" s="25">
        <v>31.878450744121523</v>
      </c>
      <c r="EQ79" s="25">
        <v>30.179205829614343</v>
      </c>
      <c r="ER79" s="25">
        <v>32.301553650073323</v>
      </c>
      <c r="ES79" s="25">
        <v>33.045969876327902</v>
      </c>
      <c r="ET79" s="25">
        <v>31.70329713303941</v>
      </c>
      <c r="EU79" s="25">
        <v>53.433685147836826</v>
      </c>
      <c r="EV79" s="25">
        <v>45.826481961511689</v>
      </c>
      <c r="EW79" s="25">
        <v>30.347133033173947</v>
      </c>
      <c r="EX79" s="25">
        <v>35.904858473921692</v>
      </c>
      <c r="EY79" s="25">
        <v>32.691773484637942</v>
      </c>
      <c r="EZ79" s="25">
        <v>35.185252698977635</v>
      </c>
      <c r="FA79" s="25">
        <v>33.086420569154924</v>
      </c>
      <c r="FB79" s="25">
        <v>29.916983854590267</v>
      </c>
      <c r="FC79" s="25">
        <v>23.159262167039053</v>
      </c>
      <c r="FD79" s="25">
        <v>30.822025026195565</v>
      </c>
      <c r="FE79" s="25">
        <v>29.483373276394818</v>
      </c>
      <c r="FF79" s="25">
        <v>21.668409651751841</v>
      </c>
      <c r="FG79" s="25">
        <v>17.932005881257684</v>
      </c>
      <c r="FH79" s="25">
        <v>34.536110476423985</v>
      </c>
      <c r="FI79" s="25">
        <v>24.952003042577136</v>
      </c>
      <c r="FJ79" s="25">
        <v>22.874521587113549</v>
      </c>
      <c r="FK79" s="25">
        <v>34.241611076535243</v>
      </c>
      <c r="FL79" s="25">
        <v>31.460009309528502</v>
      </c>
    </row>
    <row r="80" spans="1:168" x14ac:dyDescent="0.25">
      <c r="A80" s="1"/>
      <c r="B80" s="48">
        <v>44986</v>
      </c>
      <c r="C80" s="25">
        <v>32.071639024522696</v>
      </c>
      <c r="D80" s="25">
        <v>31.84422096899063</v>
      </c>
      <c r="E80" s="25">
        <v>29.913290656901328</v>
      </c>
      <c r="F80" s="25">
        <v>32.382203434644659</v>
      </c>
      <c r="G80" s="25">
        <v>31.201216416831855</v>
      </c>
      <c r="H80" s="25">
        <v>36.073762805636584</v>
      </c>
      <c r="I80" s="25">
        <v>30.987776445135513</v>
      </c>
      <c r="J80" s="25">
        <v>34.094020089712622</v>
      </c>
      <c r="K80" s="25">
        <v>37.423091448151858</v>
      </c>
      <c r="L80" s="25">
        <v>29.750529150855886</v>
      </c>
      <c r="M80" s="25">
        <v>33.229688762037874</v>
      </c>
      <c r="N80" s="25">
        <v>29.50217999115895</v>
      </c>
      <c r="O80" s="25">
        <v>32.611624950052359</v>
      </c>
      <c r="P80" s="25">
        <v>29.051296511840594</v>
      </c>
      <c r="Q80" s="25">
        <v>28.386391888196467</v>
      </c>
      <c r="R80" s="25">
        <v>31.655450805171519</v>
      </c>
      <c r="S80" s="25">
        <v>33.002218990726568</v>
      </c>
      <c r="T80" s="25">
        <v>33.735805081519075</v>
      </c>
      <c r="U80" s="25">
        <v>32.497826118460658</v>
      </c>
      <c r="V80" s="25">
        <v>33.184815097366787</v>
      </c>
      <c r="W80" s="25">
        <v>31.369444309656934</v>
      </c>
      <c r="X80" s="25">
        <v>32.26058292820688</v>
      </c>
      <c r="Y80" s="25">
        <v>33.783990038522269</v>
      </c>
      <c r="Z80" s="25">
        <v>35.808290499113888</v>
      </c>
      <c r="AA80" s="25">
        <v>29.428735333760333</v>
      </c>
      <c r="AB80" s="25">
        <v>30.938960392054057</v>
      </c>
      <c r="AC80" s="25">
        <v>31.374179416682047</v>
      </c>
      <c r="AD80" s="25">
        <v>29.790907056902071</v>
      </c>
      <c r="AE80" s="25">
        <v>29.271350126995188</v>
      </c>
      <c r="AF80" s="25">
        <v>30.186870707877649</v>
      </c>
      <c r="AG80" s="25">
        <v>29.937903137951729</v>
      </c>
      <c r="AH80" s="25">
        <v>28.54045877289979</v>
      </c>
      <c r="AI80" s="25">
        <v>35.392564458828666</v>
      </c>
      <c r="AJ80" s="25">
        <v>31.574685766971974</v>
      </c>
      <c r="AK80" s="25">
        <v>36.22557230411303</v>
      </c>
      <c r="AL80" s="25">
        <v>28.096548739223628</v>
      </c>
      <c r="AM80" s="25">
        <v>31.510844686009715</v>
      </c>
      <c r="AN80" s="25">
        <v>28.922314877303126</v>
      </c>
      <c r="AO80" s="25">
        <v>30.23442674211859</v>
      </c>
      <c r="AP80" s="25">
        <v>43.802580317631879</v>
      </c>
      <c r="AQ80" s="25">
        <v>45.399018021850146</v>
      </c>
      <c r="AR80" s="25">
        <v>42.169085118220941</v>
      </c>
      <c r="AS80" s="25">
        <v>45.680308421721762</v>
      </c>
      <c r="AT80" s="25">
        <v>44.720038579485831</v>
      </c>
      <c r="AU80" s="25">
        <v>45.364369676875008</v>
      </c>
      <c r="AV80" s="25">
        <v>44.282776593323192</v>
      </c>
      <c r="AW80" s="25">
        <v>46.049964252057741</v>
      </c>
      <c r="AX80" s="25">
        <v>44.287438620726647</v>
      </c>
      <c r="AY80" s="25">
        <v>38.042303233635849</v>
      </c>
      <c r="AZ80" s="25">
        <v>43.423620979714045</v>
      </c>
      <c r="BA80" s="25">
        <v>27.345708003904239</v>
      </c>
      <c r="BB80" s="25">
        <v>41.020989694735917</v>
      </c>
      <c r="BC80" s="25">
        <v>44.034560756732404</v>
      </c>
      <c r="BD80" s="25">
        <v>43.077316438259082</v>
      </c>
      <c r="BE80" s="25">
        <v>28.040283654966267</v>
      </c>
      <c r="BF80" s="25">
        <v>41.581861519996423</v>
      </c>
      <c r="BG80" s="25">
        <v>35.562870933065078</v>
      </c>
      <c r="BH80" s="25">
        <v>26.41502528566523</v>
      </c>
      <c r="BI80" s="25">
        <v>24.831640160444078</v>
      </c>
      <c r="BJ80" s="25">
        <v>39.577483084325912</v>
      </c>
      <c r="BK80" s="25">
        <v>39.000674271379296</v>
      </c>
      <c r="BL80" s="25">
        <v>36.838141883638066</v>
      </c>
      <c r="BM80" s="25">
        <v>32.602717423226345</v>
      </c>
      <c r="BN80" s="25">
        <v>35.10771553813921</v>
      </c>
      <c r="BO80" s="25">
        <v>28.041370826166556</v>
      </c>
      <c r="BP80" s="25">
        <v>31.701865802386152</v>
      </c>
      <c r="BQ80" s="25">
        <v>28.78037634051633</v>
      </c>
      <c r="BR80" s="25">
        <v>34.044091284181519</v>
      </c>
      <c r="BS80" s="25">
        <v>34.001469720370309</v>
      </c>
      <c r="BT80" s="25">
        <v>29.742517480057153</v>
      </c>
      <c r="BU80" s="25">
        <v>29.142341845658642</v>
      </c>
      <c r="BV80" s="25">
        <v>27.518964627053315</v>
      </c>
      <c r="BW80" s="25">
        <v>32.127462125289675</v>
      </c>
      <c r="BX80" s="25">
        <v>28.490841039712656</v>
      </c>
      <c r="BY80" s="25">
        <v>32.587217206295897</v>
      </c>
      <c r="BZ80" s="25">
        <v>28.558557820749279</v>
      </c>
      <c r="CA80" s="25">
        <v>29.556211264426242</v>
      </c>
      <c r="CB80" s="25">
        <v>32.214337848467757</v>
      </c>
      <c r="CC80" s="25">
        <v>26.632109557271097</v>
      </c>
      <c r="CD80" s="25">
        <v>25.727705899887319</v>
      </c>
      <c r="CE80" s="25">
        <v>30.189996515413334</v>
      </c>
      <c r="CF80" s="25">
        <v>32.747685973373649</v>
      </c>
      <c r="CG80" s="25">
        <v>32.476425485463288</v>
      </c>
      <c r="CH80" s="25">
        <v>29.327621079628404</v>
      </c>
      <c r="CI80" s="25">
        <v>26.953581211920312</v>
      </c>
      <c r="CJ80" s="25">
        <v>21.654963095230734</v>
      </c>
      <c r="CK80" s="25">
        <v>21.263167911686796</v>
      </c>
      <c r="CL80" s="25">
        <v>26.907004096495456</v>
      </c>
      <c r="CM80" s="25">
        <v>27.287354874074904</v>
      </c>
      <c r="CN80" s="25">
        <v>25.997021829005213</v>
      </c>
      <c r="CO80" s="25">
        <v>33.572866780497151</v>
      </c>
      <c r="CP80" s="25">
        <v>24.190750746955427</v>
      </c>
      <c r="CQ80" s="25">
        <v>27.483478338218934</v>
      </c>
      <c r="CR80" s="25">
        <v>26.242205502291458</v>
      </c>
      <c r="CS80" s="25">
        <v>22.891211238261512</v>
      </c>
      <c r="CT80" s="25">
        <v>25.095415961442182</v>
      </c>
      <c r="CU80" s="25">
        <v>27.405671542654154</v>
      </c>
      <c r="CV80" s="25">
        <v>25.473548511452908</v>
      </c>
      <c r="CW80" s="25">
        <v>23.332467393595234</v>
      </c>
      <c r="CX80" s="25">
        <v>25.721271279539184</v>
      </c>
      <c r="CY80" s="25">
        <v>25.027044901423849</v>
      </c>
      <c r="CZ80" s="25">
        <v>27.776975181975061</v>
      </c>
      <c r="DA80" s="25">
        <v>26.332545109267357</v>
      </c>
      <c r="DB80" s="25">
        <v>27.243377245589002</v>
      </c>
      <c r="DC80" s="25">
        <v>27.776408383124242</v>
      </c>
      <c r="DD80" s="25">
        <v>26.126154394255483</v>
      </c>
      <c r="DE80" s="25">
        <v>25.694122920923466</v>
      </c>
      <c r="DF80" s="25">
        <v>24.948101596821786</v>
      </c>
      <c r="DG80" s="25">
        <v>34.671034869107423</v>
      </c>
      <c r="DH80" s="25">
        <v>34.698908201272381</v>
      </c>
      <c r="DI80" s="25">
        <v>36.480482424898518</v>
      </c>
      <c r="DJ80" s="25">
        <v>35.877796795499798</v>
      </c>
      <c r="DK80" s="25">
        <v>35.73271742380966</v>
      </c>
      <c r="DL80" s="25">
        <v>32.696739072897046</v>
      </c>
      <c r="DM80" s="25">
        <v>28.122925901465287</v>
      </c>
      <c r="DN80" s="25">
        <v>26.998366677211216</v>
      </c>
      <c r="DO80" s="25">
        <v>28.270137707789793</v>
      </c>
      <c r="DP80" s="25">
        <v>28.161533322973757</v>
      </c>
      <c r="DQ80" s="25">
        <v>26.744050915694928</v>
      </c>
      <c r="DR80" s="25">
        <v>29.769800495433497</v>
      </c>
      <c r="DS80" s="25">
        <v>31.573020749893278</v>
      </c>
      <c r="DT80" s="25">
        <v>29.390339251890964</v>
      </c>
      <c r="DU80" s="25">
        <v>28.867791087705633</v>
      </c>
      <c r="DV80" s="25">
        <v>28.691717950094233</v>
      </c>
      <c r="DW80" s="25">
        <v>28.18135141567662</v>
      </c>
      <c r="DX80" s="25">
        <v>26.810452302470875</v>
      </c>
      <c r="DY80" s="25">
        <v>32.017958124591914</v>
      </c>
      <c r="DZ80" s="25">
        <v>31.482258341758563</v>
      </c>
      <c r="EA80" s="25">
        <v>35.645716244467316</v>
      </c>
      <c r="EB80" s="25">
        <v>34.476258927957069</v>
      </c>
      <c r="EC80" s="25">
        <v>27.207331037348656</v>
      </c>
      <c r="ED80" s="25">
        <v>24.805379041789259</v>
      </c>
      <c r="EE80" s="25">
        <v>27.945074053237985</v>
      </c>
      <c r="EF80" s="25">
        <v>28.609586094642161</v>
      </c>
      <c r="EG80" s="25">
        <v>28.655642403041632</v>
      </c>
      <c r="EH80" s="25">
        <v>37.028083763040762</v>
      </c>
      <c r="EI80" s="25">
        <v>29.186249545424971</v>
      </c>
      <c r="EJ80" s="25">
        <v>28.951002019257324</v>
      </c>
      <c r="EK80" s="25">
        <v>28.565731101485955</v>
      </c>
      <c r="EL80" s="25">
        <v>27.941465962345848</v>
      </c>
      <c r="EM80" s="25">
        <v>37.412416085675538</v>
      </c>
      <c r="EN80" s="25">
        <v>28.100155027604337</v>
      </c>
      <c r="EO80" s="25">
        <v>28.865074050046566</v>
      </c>
      <c r="EP80" s="25">
        <v>27.868799148938056</v>
      </c>
      <c r="EQ80" s="25">
        <v>26.598385561702024</v>
      </c>
      <c r="ER80" s="25">
        <v>27.547293895514116</v>
      </c>
      <c r="ES80" s="25">
        <v>28.706898383727395</v>
      </c>
      <c r="ET80" s="25">
        <v>27.421447885326788</v>
      </c>
      <c r="EU80" s="25">
        <v>48.517207120147845</v>
      </c>
      <c r="EV80" s="25">
        <v>30.15404353531277</v>
      </c>
      <c r="EW80" s="25">
        <v>23.803254567795562</v>
      </c>
      <c r="EX80" s="25">
        <v>29.361598363307156</v>
      </c>
      <c r="EY80" s="25">
        <v>26.087269690026297</v>
      </c>
      <c r="EZ80" s="25">
        <v>28.646884471590141</v>
      </c>
      <c r="FA80" s="25">
        <v>26.853145018233505</v>
      </c>
      <c r="FB80" s="25">
        <v>25.096897958510606</v>
      </c>
      <c r="FC80" s="25">
        <v>19.507157608295387</v>
      </c>
      <c r="FD80" s="25">
        <v>24.361384181669482</v>
      </c>
      <c r="FE80" s="25">
        <v>24.726234641202911</v>
      </c>
      <c r="FF80" s="25">
        <v>17.878909802288334</v>
      </c>
      <c r="FG80" s="25">
        <v>16.213238240555579</v>
      </c>
      <c r="FH80" s="25">
        <v>28.163527979313596</v>
      </c>
      <c r="FI80" s="25">
        <v>21.529044822144307</v>
      </c>
      <c r="FJ80" s="25">
        <v>19.392861828618795</v>
      </c>
      <c r="FK80" s="25">
        <v>27.740048667291489</v>
      </c>
      <c r="FL80" s="25">
        <v>24.958167160752403</v>
      </c>
    </row>
    <row r="81" spans="1:168" x14ac:dyDescent="0.25">
      <c r="A81" s="1"/>
      <c r="B81" s="48">
        <v>45017</v>
      </c>
      <c r="C81" s="25">
        <v>27.650497834684661</v>
      </c>
      <c r="D81" s="25">
        <v>27.323017189732269</v>
      </c>
      <c r="E81" s="25">
        <v>26.486729554483958</v>
      </c>
      <c r="F81" s="25">
        <v>26.410695398624089</v>
      </c>
      <c r="G81" s="25">
        <v>24.840956093457777</v>
      </c>
      <c r="H81" s="25">
        <v>29.654632297220342</v>
      </c>
      <c r="I81" s="25">
        <v>25.034925065191469</v>
      </c>
      <c r="J81" s="25">
        <v>28.222222461897971</v>
      </c>
      <c r="K81" s="25">
        <v>31.994718910268787</v>
      </c>
      <c r="L81" s="25">
        <v>25.160672891219559</v>
      </c>
      <c r="M81" s="25">
        <v>27.777642325908065</v>
      </c>
      <c r="N81" s="25">
        <v>27.58315779881163</v>
      </c>
      <c r="O81" s="25">
        <v>27.045530917187307</v>
      </c>
      <c r="P81" s="25">
        <v>25.550129672492982</v>
      </c>
      <c r="Q81" s="25">
        <v>23.971395723726133</v>
      </c>
      <c r="R81" s="25">
        <v>26.589330443367196</v>
      </c>
      <c r="S81" s="25">
        <v>26.808050445476812</v>
      </c>
      <c r="T81" s="25">
        <v>28.624963035526918</v>
      </c>
      <c r="U81" s="25">
        <v>28.674304531416716</v>
      </c>
      <c r="V81" s="25">
        <v>29.701910788457088</v>
      </c>
      <c r="W81" s="25">
        <v>28.084779846776119</v>
      </c>
      <c r="X81" s="25">
        <v>27.667522398763058</v>
      </c>
      <c r="Y81" s="25">
        <v>28.480199102696663</v>
      </c>
      <c r="Z81" s="25">
        <v>31.410104068852245</v>
      </c>
      <c r="AA81" s="25">
        <v>26.020967724061158</v>
      </c>
      <c r="AB81" s="25">
        <v>25.200454101398854</v>
      </c>
      <c r="AC81" s="25">
        <v>24.102657395761884</v>
      </c>
      <c r="AD81" s="25">
        <v>26.189606389464913</v>
      </c>
      <c r="AE81" s="25">
        <v>25.224732658613593</v>
      </c>
      <c r="AF81" s="25">
        <v>26.425617128668137</v>
      </c>
      <c r="AG81" s="25">
        <v>26.192179835691995</v>
      </c>
      <c r="AH81" s="25">
        <v>24.238186826872326</v>
      </c>
      <c r="AI81" s="25">
        <v>30.907092322666987</v>
      </c>
      <c r="AJ81" s="25">
        <v>27.73457079185966</v>
      </c>
      <c r="AK81" s="25">
        <v>31.788345431781234</v>
      </c>
      <c r="AL81" s="25">
        <v>23.36014843946721</v>
      </c>
      <c r="AM81" s="25">
        <v>26.074903992990979</v>
      </c>
      <c r="AN81" s="25">
        <v>23.121073696039616</v>
      </c>
      <c r="AO81" s="25">
        <v>26.658126252560443</v>
      </c>
      <c r="AP81" s="25">
        <v>29.93005307704831</v>
      </c>
      <c r="AQ81" s="25">
        <v>31.518875430465012</v>
      </c>
      <c r="AR81" s="25">
        <v>27.139813315922147</v>
      </c>
      <c r="AS81" s="25">
        <v>30.677100869360736</v>
      </c>
      <c r="AT81" s="25">
        <v>30.419944628452114</v>
      </c>
      <c r="AU81" s="25">
        <v>28.930762443745422</v>
      </c>
      <c r="AV81" s="25">
        <v>29.638802503429979</v>
      </c>
      <c r="AW81" s="25">
        <v>29.770870659950258</v>
      </c>
      <c r="AX81" s="25">
        <v>29.534594388534309</v>
      </c>
      <c r="AY81" s="25">
        <v>25.834348900027116</v>
      </c>
      <c r="AZ81" s="25">
        <v>28.46086098887843</v>
      </c>
      <c r="BA81" s="25">
        <v>23.719325550179128</v>
      </c>
      <c r="BB81" s="25">
        <v>29.335199193027933</v>
      </c>
      <c r="BC81" s="25">
        <v>28.305949461392164</v>
      </c>
      <c r="BD81" s="25">
        <v>31.421017978605704</v>
      </c>
      <c r="BE81" s="25">
        <v>23.506925197819196</v>
      </c>
      <c r="BF81" s="25">
        <v>31.371756786602408</v>
      </c>
      <c r="BG81" s="25">
        <v>30.512364340679646</v>
      </c>
      <c r="BH81" s="25">
        <v>21.644077875699772</v>
      </c>
      <c r="BI81" s="25">
        <v>21.028259171207619</v>
      </c>
      <c r="BJ81" s="25">
        <v>29.666406595945897</v>
      </c>
      <c r="BK81" s="25">
        <v>29.685849046475738</v>
      </c>
      <c r="BL81" s="25">
        <v>29.873071151721248</v>
      </c>
      <c r="BM81" s="25">
        <v>30.498654849185066</v>
      </c>
      <c r="BN81" s="25">
        <v>32.96187332866208</v>
      </c>
      <c r="BO81" s="25">
        <v>24.173623883343517</v>
      </c>
      <c r="BP81" s="25">
        <v>30.30143221746086</v>
      </c>
      <c r="BQ81" s="25">
        <v>27.021689624245894</v>
      </c>
      <c r="BR81" s="25">
        <v>31.839889069562656</v>
      </c>
      <c r="BS81" s="25">
        <v>30.250370177058141</v>
      </c>
      <c r="BT81" s="25">
        <v>28.289398082276254</v>
      </c>
      <c r="BU81" s="25">
        <v>27.371671787382216</v>
      </c>
      <c r="BV81" s="25">
        <v>25.672133879525962</v>
      </c>
      <c r="BW81" s="25">
        <v>30.339748891527073</v>
      </c>
      <c r="BX81" s="25">
        <v>26.257118085818774</v>
      </c>
      <c r="BY81" s="25">
        <v>29.452756566975591</v>
      </c>
      <c r="BZ81" s="25">
        <v>26.674921338625804</v>
      </c>
      <c r="CA81" s="25">
        <v>27.738963396511942</v>
      </c>
      <c r="CB81" s="25">
        <v>30.466782657724643</v>
      </c>
      <c r="CC81" s="25">
        <v>24.347586126650032</v>
      </c>
      <c r="CD81" s="25">
        <v>23.476424217217829</v>
      </c>
      <c r="CE81" s="25">
        <v>28.397765741068415</v>
      </c>
      <c r="CF81" s="25">
        <v>30.978472525563131</v>
      </c>
      <c r="CG81" s="25">
        <v>30.724739520327461</v>
      </c>
      <c r="CH81" s="25">
        <v>27.27386231115246</v>
      </c>
      <c r="CI81" s="25">
        <v>25.15358323811418</v>
      </c>
      <c r="CJ81" s="25">
        <v>19.810684790919034</v>
      </c>
      <c r="CK81" s="25">
        <v>19.416629909199845</v>
      </c>
      <c r="CL81" s="25">
        <v>24.688546254708999</v>
      </c>
      <c r="CM81" s="25">
        <v>25.416982344200271</v>
      </c>
      <c r="CN81" s="25">
        <v>24.351677154428302</v>
      </c>
      <c r="CO81" s="25">
        <v>31.849743796571136</v>
      </c>
      <c r="CP81" s="25">
        <v>23.956156734038807</v>
      </c>
      <c r="CQ81" s="25">
        <v>27.719394167792963</v>
      </c>
      <c r="CR81" s="25">
        <v>26.419935082602393</v>
      </c>
      <c r="CS81" s="25">
        <v>22.835447716592345</v>
      </c>
      <c r="CT81" s="25">
        <v>24.867395312971684</v>
      </c>
      <c r="CU81" s="25">
        <v>27.652172847934338</v>
      </c>
      <c r="CV81" s="25">
        <v>25.836180795852016</v>
      </c>
      <c r="CW81" s="25">
        <v>23.280564130356442</v>
      </c>
      <c r="CX81" s="25">
        <v>23.977571054848866</v>
      </c>
      <c r="CY81" s="25">
        <v>23.136300510226057</v>
      </c>
      <c r="CZ81" s="25">
        <v>26.152473646866603</v>
      </c>
      <c r="DA81" s="25">
        <v>24.592046879447356</v>
      </c>
      <c r="DB81" s="25">
        <v>25.019257003990521</v>
      </c>
      <c r="DC81" s="25">
        <v>25.616887774370532</v>
      </c>
      <c r="DD81" s="25">
        <v>24.423296278360546</v>
      </c>
      <c r="DE81" s="25">
        <v>23.276392122140333</v>
      </c>
      <c r="DF81" s="25">
        <v>23.104496270838482</v>
      </c>
      <c r="DG81" s="25">
        <v>26.283808578672627</v>
      </c>
      <c r="DH81" s="25">
        <v>27.916057255038751</v>
      </c>
      <c r="DI81" s="25">
        <v>25.39699961593805</v>
      </c>
      <c r="DJ81" s="25">
        <v>27.589306309383531</v>
      </c>
      <c r="DK81" s="25">
        <v>27.053653141909578</v>
      </c>
      <c r="DL81" s="25">
        <v>22.205279302871674</v>
      </c>
      <c r="DM81" s="25">
        <v>23.036191395955719</v>
      </c>
      <c r="DN81" s="25">
        <v>22.15336326712324</v>
      </c>
      <c r="DO81" s="25">
        <v>23.353888367219295</v>
      </c>
      <c r="DP81" s="25">
        <v>23.243826772121892</v>
      </c>
      <c r="DQ81" s="25">
        <v>21.299790030327298</v>
      </c>
      <c r="DR81" s="25">
        <v>24.544069551525652</v>
      </c>
      <c r="DS81" s="25">
        <v>26.799211116162454</v>
      </c>
      <c r="DT81" s="25">
        <v>24.240100675015686</v>
      </c>
      <c r="DU81" s="25">
        <v>23.549367774001752</v>
      </c>
      <c r="DV81" s="25">
        <v>23.610523741823329</v>
      </c>
      <c r="DW81" s="25">
        <v>23.266897339168235</v>
      </c>
      <c r="DX81" s="25">
        <v>24.634744583647176</v>
      </c>
      <c r="DY81" s="25">
        <v>30.433395706369797</v>
      </c>
      <c r="DZ81" s="25">
        <v>25.560370538384621</v>
      </c>
      <c r="EA81" s="25">
        <v>31.994906110994666</v>
      </c>
      <c r="EB81" s="25">
        <v>28.500675823594023</v>
      </c>
      <c r="EC81" s="25">
        <v>22.76420816106544</v>
      </c>
      <c r="ED81" s="25">
        <v>21.2935583379234</v>
      </c>
      <c r="EE81" s="25">
        <v>23.505324716312096</v>
      </c>
      <c r="EF81" s="25">
        <v>23.319521172045096</v>
      </c>
      <c r="EG81" s="25">
        <v>23.366853673871269</v>
      </c>
      <c r="EH81" s="25">
        <v>32.114677182414837</v>
      </c>
      <c r="EI81" s="25">
        <v>24.101867651555807</v>
      </c>
      <c r="EJ81" s="25">
        <v>24.172605201647155</v>
      </c>
      <c r="EK81" s="25">
        <v>23.275620943927262</v>
      </c>
      <c r="EL81" s="25">
        <v>23.037526775173458</v>
      </c>
      <c r="EM81" s="25">
        <v>32.28699055999283</v>
      </c>
      <c r="EN81" s="25">
        <v>23.168942436797675</v>
      </c>
      <c r="EO81" s="25">
        <v>23.783886293977343</v>
      </c>
      <c r="EP81" s="25">
        <v>23.30407283577329</v>
      </c>
      <c r="EQ81" s="25">
        <v>22.150599228521813</v>
      </c>
      <c r="ER81" s="25">
        <v>22.428874874294372</v>
      </c>
      <c r="ES81" s="25">
        <v>23.606281676265013</v>
      </c>
      <c r="ET81" s="25">
        <v>22.518201906813065</v>
      </c>
      <c r="EU81" s="25">
        <v>37.692501296035758</v>
      </c>
      <c r="EV81" s="25">
        <v>25.850363061484909</v>
      </c>
      <c r="EW81" s="25">
        <v>21.925351404519116</v>
      </c>
      <c r="EX81" s="25">
        <v>27.538086056827837</v>
      </c>
      <c r="EY81" s="25">
        <v>23.719827775595338</v>
      </c>
      <c r="EZ81" s="25">
        <v>26.540315532846233</v>
      </c>
      <c r="FA81" s="25">
        <v>25.052363222517776</v>
      </c>
      <c r="FB81" s="25">
        <v>25.348316997033333</v>
      </c>
      <c r="FC81" s="25">
        <v>20.610736089671352</v>
      </c>
      <c r="FD81" s="25">
        <v>22.230597506729275</v>
      </c>
      <c r="FE81" s="25">
        <v>25.144130607233372</v>
      </c>
      <c r="FF81" s="25">
        <v>18.804239960241468</v>
      </c>
      <c r="FG81" s="25">
        <v>19.040153833736429</v>
      </c>
      <c r="FH81" s="25">
        <v>26.30089175328505</v>
      </c>
      <c r="FI81" s="25">
        <v>22.870927612945554</v>
      </c>
      <c r="FJ81" s="25">
        <v>20.680145368822803</v>
      </c>
      <c r="FK81" s="25">
        <v>25.609966416435046</v>
      </c>
      <c r="FL81" s="25">
        <v>22.773491147918111</v>
      </c>
    </row>
    <row r="82" spans="1:168" x14ac:dyDescent="0.25">
      <c r="A82" s="1"/>
      <c r="B82" s="48">
        <v>45047</v>
      </c>
      <c r="C82" s="25">
        <v>25.617124087874181</v>
      </c>
      <c r="D82" s="25">
        <v>25.756241747682186</v>
      </c>
      <c r="E82" s="25">
        <v>25.353385552627465</v>
      </c>
      <c r="F82" s="25">
        <v>24.316070486261754</v>
      </c>
      <c r="G82" s="25">
        <v>23.30040500425044</v>
      </c>
      <c r="H82" s="25">
        <v>28.317435833482051</v>
      </c>
      <c r="I82" s="25">
        <v>23.354728334596935</v>
      </c>
      <c r="J82" s="25">
        <v>26.334125204405058</v>
      </c>
      <c r="K82" s="25">
        <v>29.281915352818746</v>
      </c>
      <c r="L82" s="25">
        <v>23.880894655252671</v>
      </c>
      <c r="M82" s="25">
        <v>26.289896171573073</v>
      </c>
      <c r="N82" s="25">
        <v>25.418936384686656</v>
      </c>
      <c r="O82" s="25">
        <v>25.66404456124857</v>
      </c>
      <c r="P82" s="25">
        <v>24.647813088208007</v>
      </c>
      <c r="Q82" s="25">
        <v>22.528404675797582</v>
      </c>
      <c r="R82" s="25">
        <v>24.958272418183036</v>
      </c>
      <c r="S82" s="25">
        <v>25.836876960304455</v>
      </c>
      <c r="T82" s="25">
        <v>27.165752338431815</v>
      </c>
      <c r="U82" s="25">
        <v>26.705284552861038</v>
      </c>
      <c r="V82" s="25">
        <v>28.310602990942122</v>
      </c>
      <c r="W82" s="25">
        <v>26.361136619009184</v>
      </c>
      <c r="X82" s="25">
        <v>26.37793830316928</v>
      </c>
      <c r="Y82" s="25">
        <v>26.39862282746131</v>
      </c>
      <c r="Z82" s="25">
        <v>29.331422318093928</v>
      </c>
      <c r="AA82" s="25">
        <v>24.0445141278344</v>
      </c>
      <c r="AB82" s="25">
        <v>24.272354228932976</v>
      </c>
      <c r="AC82" s="25">
        <v>21.901754600305857</v>
      </c>
      <c r="AD82" s="25">
        <v>24.118631940618602</v>
      </c>
      <c r="AE82" s="25">
        <v>23.203484985802572</v>
      </c>
      <c r="AF82" s="25">
        <v>24.425758879463316</v>
      </c>
      <c r="AG82" s="25">
        <v>24.241289915970572</v>
      </c>
      <c r="AH82" s="25">
        <v>22.38466710281925</v>
      </c>
      <c r="AI82" s="25">
        <v>28.803554467933292</v>
      </c>
      <c r="AJ82" s="25">
        <v>25.730054536306593</v>
      </c>
      <c r="AK82" s="25">
        <v>29.687502082552783</v>
      </c>
      <c r="AL82" s="25">
        <v>21.170997926369346</v>
      </c>
      <c r="AM82" s="25">
        <v>23.762175373171083</v>
      </c>
      <c r="AN82" s="25">
        <v>22.677689756160692</v>
      </c>
      <c r="AO82" s="25">
        <v>24.742767542732082</v>
      </c>
      <c r="AP82" s="25">
        <v>25.616956340361771</v>
      </c>
      <c r="AQ82" s="25">
        <v>27.458249297065013</v>
      </c>
      <c r="AR82" s="25">
        <v>24.059022088237427</v>
      </c>
      <c r="AS82" s="25">
        <v>26.751647893372056</v>
      </c>
      <c r="AT82" s="25">
        <v>26.404611648659618</v>
      </c>
      <c r="AU82" s="25">
        <v>26.383585995396363</v>
      </c>
      <c r="AV82" s="25">
        <v>25.752007533862059</v>
      </c>
      <c r="AW82" s="25">
        <v>26.512328486325153</v>
      </c>
      <c r="AX82" s="25">
        <v>25.656791115915752</v>
      </c>
      <c r="AY82" s="25">
        <v>25.476487315855849</v>
      </c>
      <c r="AZ82" s="25">
        <v>26.317219338425609</v>
      </c>
      <c r="BA82" s="25">
        <v>23.488767894219844</v>
      </c>
      <c r="BB82" s="25">
        <v>27.015386281160733</v>
      </c>
      <c r="BC82" s="25">
        <v>25.336133414086824</v>
      </c>
      <c r="BD82" s="25">
        <v>30.113206537565993</v>
      </c>
      <c r="BE82" s="25">
        <v>24.265319100307504</v>
      </c>
      <c r="BF82" s="25">
        <v>32.159865141749563</v>
      </c>
      <c r="BG82" s="25">
        <v>27.008098388316437</v>
      </c>
      <c r="BH82" s="25">
        <v>21.606066278774986</v>
      </c>
      <c r="BI82" s="25">
        <v>20.519953568886155</v>
      </c>
      <c r="BJ82" s="25">
        <v>28.751775324343292</v>
      </c>
      <c r="BK82" s="25">
        <v>29.05368334300595</v>
      </c>
      <c r="BL82" s="25">
        <v>28.951085342382687</v>
      </c>
      <c r="BM82" s="25">
        <v>28.417570695129424</v>
      </c>
      <c r="BN82" s="25">
        <v>31.495986347509817</v>
      </c>
      <c r="BO82" s="25">
        <v>23.672530863230939</v>
      </c>
      <c r="BP82" s="25">
        <v>28.983985878739944</v>
      </c>
      <c r="BQ82" s="25">
        <v>26.551506881426569</v>
      </c>
      <c r="BR82" s="25">
        <v>30.595167297328555</v>
      </c>
      <c r="BS82" s="25">
        <v>28.443079392708579</v>
      </c>
      <c r="BT82" s="25">
        <v>26.926745335112347</v>
      </c>
      <c r="BU82" s="25">
        <v>25.073487196789319</v>
      </c>
      <c r="BV82" s="25">
        <v>23.897408219068357</v>
      </c>
      <c r="BW82" s="25">
        <v>28.532977465170234</v>
      </c>
      <c r="BX82" s="25">
        <v>24.943693454949035</v>
      </c>
      <c r="BY82" s="25">
        <v>30.830563268106381</v>
      </c>
      <c r="BZ82" s="25">
        <v>24.913044762138249</v>
      </c>
      <c r="CA82" s="25">
        <v>23.482197830282168</v>
      </c>
      <c r="CB82" s="25">
        <v>28.797170517227993</v>
      </c>
      <c r="CC82" s="25">
        <v>23.008825106542822</v>
      </c>
      <c r="CD82" s="25">
        <v>22.134196158970305</v>
      </c>
      <c r="CE82" s="25">
        <v>26.585824324923898</v>
      </c>
      <c r="CF82" s="25">
        <v>29.305703438758727</v>
      </c>
      <c r="CG82" s="25">
        <v>28.691218154776553</v>
      </c>
      <c r="CH82" s="25">
        <v>26.112588883266181</v>
      </c>
      <c r="CI82" s="25">
        <v>23.347893910037889</v>
      </c>
      <c r="CJ82" s="25">
        <v>18.008713257468546</v>
      </c>
      <c r="CK82" s="25">
        <v>17.615736195438881</v>
      </c>
      <c r="CL82" s="25">
        <v>23.400511874535137</v>
      </c>
      <c r="CM82" s="25">
        <v>24.380763114681173</v>
      </c>
      <c r="CN82" s="25">
        <v>22.564590986832737</v>
      </c>
      <c r="CO82" s="25">
        <v>29.9027577577769</v>
      </c>
      <c r="CP82" s="25">
        <v>23.331769463141914</v>
      </c>
      <c r="CQ82" s="25">
        <v>26.613125080955893</v>
      </c>
      <c r="CR82" s="25">
        <v>25.374770632738958</v>
      </c>
      <c r="CS82" s="25">
        <v>22.07397487544668</v>
      </c>
      <c r="CT82" s="25">
        <v>24.240499007938769</v>
      </c>
      <c r="CU82" s="25">
        <v>26.551678158129821</v>
      </c>
      <c r="CV82" s="25">
        <v>25.488358534092391</v>
      </c>
      <c r="CW82" s="25">
        <v>22.518784673683395</v>
      </c>
      <c r="CX82" s="25">
        <v>23.994737498149409</v>
      </c>
      <c r="CY82" s="25">
        <v>22.997735032330336</v>
      </c>
      <c r="CZ82" s="25">
        <v>26.618977021272073</v>
      </c>
      <c r="DA82" s="25">
        <v>24.607218443767938</v>
      </c>
      <c r="DB82" s="25">
        <v>24.487291662424717</v>
      </c>
      <c r="DC82" s="25">
        <v>25.102052632566444</v>
      </c>
      <c r="DD82" s="25">
        <v>24.478173125115511</v>
      </c>
      <c r="DE82" s="25">
        <v>22.556319105565702</v>
      </c>
      <c r="DF82" s="25">
        <v>23.050257115870711</v>
      </c>
      <c r="DG82" s="25">
        <v>25.795601406463327</v>
      </c>
      <c r="DH82" s="25">
        <v>27.29208481902085</v>
      </c>
      <c r="DI82" s="25">
        <v>29.999984701536007</v>
      </c>
      <c r="DJ82" s="25">
        <v>27.408435914504665</v>
      </c>
      <c r="DK82" s="25">
        <v>29.512470402573324</v>
      </c>
      <c r="DL82" s="25">
        <v>25.421443536575151</v>
      </c>
      <c r="DM82" s="25">
        <v>24.528458771323866</v>
      </c>
      <c r="DN82" s="25">
        <v>23.755300842915307</v>
      </c>
      <c r="DO82" s="25">
        <v>25.35769512455391</v>
      </c>
      <c r="DP82" s="25">
        <v>25.255880597958768</v>
      </c>
      <c r="DQ82" s="25">
        <v>23.003159080008963</v>
      </c>
      <c r="DR82" s="25">
        <v>26.883525485422524</v>
      </c>
      <c r="DS82" s="25">
        <v>28.038069797092128</v>
      </c>
      <c r="DT82" s="25">
        <v>25.663428852619102</v>
      </c>
      <c r="DU82" s="25">
        <v>25.910872956279089</v>
      </c>
      <c r="DV82" s="25">
        <v>25.10698233494632</v>
      </c>
      <c r="DW82" s="25">
        <v>24.525573433356364</v>
      </c>
      <c r="DX82" s="25">
        <v>18.029511581013768</v>
      </c>
      <c r="DY82" s="25">
        <v>22.639871496201636</v>
      </c>
      <c r="DZ82" s="25">
        <v>26.17665042129617</v>
      </c>
      <c r="EA82" s="25">
        <v>32.357200476818974</v>
      </c>
      <c r="EB82" s="25">
        <v>30.028918939574925</v>
      </c>
      <c r="EC82" s="25">
        <v>23.776221607149438</v>
      </c>
      <c r="ED82" s="25">
        <v>20.54675874426507</v>
      </c>
      <c r="EE82" s="25">
        <v>23.788196209201317</v>
      </c>
      <c r="EF82" s="25">
        <v>25.694786699045217</v>
      </c>
      <c r="EG82" s="25">
        <v>25.743024515610312</v>
      </c>
      <c r="EH82" s="25">
        <v>33.583690563146476</v>
      </c>
      <c r="EI82" s="25">
        <v>25.612882325366463</v>
      </c>
      <c r="EJ82" s="25">
        <v>25.581861227070288</v>
      </c>
      <c r="EK82" s="25">
        <v>25.647125142832117</v>
      </c>
      <c r="EL82" s="25">
        <v>24.276302762340592</v>
      </c>
      <c r="EM82" s="25">
        <v>34.642912771441758</v>
      </c>
      <c r="EN82" s="25">
        <v>24.392305842531002</v>
      </c>
      <c r="EO82" s="25">
        <v>25.267470751246677</v>
      </c>
      <c r="EP82" s="25">
        <v>24.245977617915848</v>
      </c>
      <c r="EQ82" s="25">
        <v>22.424492506216374</v>
      </c>
      <c r="ER82" s="25">
        <v>23.388439577915467</v>
      </c>
      <c r="ES82" s="25">
        <v>25.083992005318763</v>
      </c>
      <c r="ET82" s="25">
        <v>23.76188894260018</v>
      </c>
      <c r="EU82" s="25">
        <v>39.964905919183735</v>
      </c>
      <c r="EV82" s="25">
        <v>25.272034535181223</v>
      </c>
      <c r="EW82" s="25">
        <v>20.235039831819897</v>
      </c>
      <c r="EX82" s="25">
        <v>25.851589529574806</v>
      </c>
      <c r="EY82" s="25">
        <v>27.189962612856881</v>
      </c>
      <c r="EZ82" s="25">
        <v>28.777906077255185</v>
      </c>
      <c r="FA82" s="25">
        <v>23.823411529825584</v>
      </c>
      <c r="FB82" s="25">
        <v>25.507913298852742</v>
      </c>
      <c r="FC82" s="25">
        <v>20.725618450054554</v>
      </c>
      <c r="FD82" s="25">
        <v>16.489982996240915</v>
      </c>
      <c r="FE82" s="25">
        <v>23.463380416851404</v>
      </c>
      <c r="FF82" s="25">
        <v>20.19164605524881</v>
      </c>
      <c r="FG82" s="25">
        <v>17.665906497208891</v>
      </c>
      <c r="FH82" s="25">
        <v>25.541536300154224</v>
      </c>
      <c r="FI82" s="25">
        <v>17.301926993810646</v>
      </c>
      <c r="FJ82" s="25">
        <v>19.021697441413501</v>
      </c>
      <c r="FK82" s="25">
        <v>26.484220111667746</v>
      </c>
      <c r="FL82" s="25">
        <v>22.919618259803698</v>
      </c>
    </row>
    <row r="83" spans="1:168" x14ac:dyDescent="0.25">
      <c r="A83" s="1"/>
      <c r="B83" s="48">
        <v>45078</v>
      </c>
      <c r="C83" s="25">
        <v>26.053202959222112</v>
      </c>
      <c r="D83" s="25">
        <v>24.956013132236919</v>
      </c>
      <c r="E83" s="25">
        <v>24.362994425082796</v>
      </c>
      <c r="F83" s="25">
        <v>24.916287740427769</v>
      </c>
      <c r="G83" s="25">
        <v>23.966776106323124</v>
      </c>
      <c r="H83" s="25">
        <v>29.972697939801325</v>
      </c>
      <c r="I83" s="25">
        <v>24.258733904911889</v>
      </c>
      <c r="J83" s="25">
        <v>27.382113830761742</v>
      </c>
      <c r="K83" s="25">
        <v>30.997571365537254</v>
      </c>
      <c r="L83" s="25">
        <v>24.443415816650514</v>
      </c>
      <c r="M83" s="25">
        <v>26.096634704628702</v>
      </c>
      <c r="N83" s="25">
        <v>24.877403847217597</v>
      </c>
      <c r="O83" s="25">
        <v>27.280847263062306</v>
      </c>
      <c r="P83" s="25">
        <v>24.955127949224735</v>
      </c>
      <c r="Q83" s="25">
        <v>23.154426831287537</v>
      </c>
      <c r="R83" s="25">
        <v>24.837707453254925</v>
      </c>
      <c r="S83" s="25">
        <v>26.154324914089617</v>
      </c>
      <c r="T83" s="25">
        <v>28.175437056895991</v>
      </c>
      <c r="U83" s="25">
        <v>27.651831968660765</v>
      </c>
      <c r="V83" s="25">
        <v>28.652563333774872</v>
      </c>
      <c r="W83" s="25">
        <v>26.43922160618116</v>
      </c>
      <c r="X83" s="25">
        <v>25.304151444734458</v>
      </c>
      <c r="Y83" s="25">
        <v>26.947888624780905</v>
      </c>
      <c r="Z83" s="25">
        <v>28.519513645083045</v>
      </c>
      <c r="AA83" s="25">
        <v>22.461253716985929</v>
      </c>
      <c r="AB83" s="25">
        <v>24.574363459775903</v>
      </c>
      <c r="AC83" s="25">
        <v>23.884393638654913</v>
      </c>
      <c r="AD83" s="25">
        <v>23.132594208976396</v>
      </c>
      <c r="AE83" s="25">
        <v>31.389117409845465</v>
      </c>
      <c r="AF83" s="25">
        <v>23.729712497500373</v>
      </c>
      <c r="AG83" s="25">
        <v>23.599604155090518</v>
      </c>
      <c r="AH83" s="25">
        <v>23.424818773148409</v>
      </c>
      <c r="AI83" s="25">
        <v>30.510508381403465</v>
      </c>
      <c r="AJ83" s="25">
        <v>25.217827516566807</v>
      </c>
      <c r="AK83" s="25">
        <v>29.265553127506873</v>
      </c>
      <c r="AL83" s="25">
        <v>27.151123098538619</v>
      </c>
      <c r="AM83" s="25">
        <v>22.85472386805446</v>
      </c>
      <c r="AN83" s="25">
        <v>21.900544268514018</v>
      </c>
      <c r="AO83" s="25">
        <v>23.829499234895067</v>
      </c>
      <c r="AP83" s="25">
        <v>26.817865951583766</v>
      </c>
      <c r="AQ83" s="25">
        <v>27.529892766378545</v>
      </c>
      <c r="AR83" s="25">
        <v>23.483160103730857</v>
      </c>
      <c r="AS83" s="25">
        <v>27.151608437461537</v>
      </c>
      <c r="AT83" s="25">
        <v>26.624535044531825</v>
      </c>
      <c r="AU83" s="25">
        <v>26.843438994018729</v>
      </c>
      <c r="AV83" s="25">
        <v>26.093108023693222</v>
      </c>
      <c r="AW83" s="25">
        <v>27.506116051434283</v>
      </c>
      <c r="AX83" s="25">
        <v>28.304996656307669</v>
      </c>
      <c r="AY83" s="25">
        <v>26.207310622576433</v>
      </c>
      <c r="AZ83" s="25">
        <v>27.005480978438712</v>
      </c>
      <c r="BA83" s="25">
        <v>24.196143155306636</v>
      </c>
      <c r="BB83" s="25">
        <v>28.71341057492015</v>
      </c>
      <c r="BC83" s="25">
        <v>27.575116754715001</v>
      </c>
      <c r="BD83" s="25">
        <v>32.012601550086011</v>
      </c>
      <c r="BE83" s="25">
        <v>24.174780877353133</v>
      </c>
      <c r="BF83" s="25">
        <v>32.728991684031953</v>
      </c>
      <c r="BG83" s="25">
        <v>27.967302863945374</v>
      </c>
      <c r="BH83" s="25">
        <v>21.385573163760146</v>
      </c>
      <c r="BI83" s="25">
        <v>21.112161921991152</v>
      </c>
      <c r="BJ83" s="25">
        <v>26.818766619249903</v>
      </c>
      <c r="BK83" s="25">
        <v>26.535142667234158</v>
      </c>
      <c r="BL83" s="25">
        <v>28.238816415204479</v>
      </c>
      <c r="BM83" s="25">
        <v>28.94254626467103</v>
      </c>
      <c r="BN83" s="25">
        <v>31.540856315173375</v>
      </c>
      <c r="BO83" s="25">
        <v>24.425236538201663</v>
      </c>
      <c r="BP83" s="25">
        <v>30.052247701189714</v>
      </c>
      <c r="BQ83" s="25">
        <v>26.756683954333692</v>
      </c>
      <c r="BR83" s="25">
        <v>31.114329610212963</v>
      </c>
      <c r="BS83" s="25">
        <v>29.288121308982952</v>
      </c>
      <c r="BT83" s="25">
        <v>28.019138322377824</v>
      </c>
      <c r="BU83" s="25">
        <v>25.93711072484167</v>
      </c>
      <c r="BV83" s="25">
        <v>20.665196572014761</v>
      </c>
      <c r="BW83" s="25">
        <v>29.706783274888878</v>
      </c>
      <c r="BX83" s="25">
        <v>25.202511374159137</v>
      </c>
      <c r="BY83" s="25">
        <v>29.931084354033548</v>
      </c>
      <c r="BZ83" s="25">
        <v>27.899698324340413</v>
      </c>
      <c r="CA83" s="25">
        <v>24.961229740971</v>
      </c>
      <c r="CB83" s="25">
        <v>31.341215040732642</v>
      </c>
      <c r="CC83" s="25">
        <v>23.289263610276731</v>
      </c>
      <c r="CD83" s="25">
        <v>22.375257117825974</v>
      </c>
      <c r="CE83" s="25">
        <v>26.499388201786843</v>
      </c>
      <c r="CF83" s="25">
        <v>31.624674586357134</v>
      </c>
      <c r="CG83" s="25">
        <v>24.562839530169338</v>
      </c>
      <c r="CH83" s="25">
        <v>26.394420784121969</v>
      </c>
      <c r="CI83" s="25">
        <v>23.704402534911498</v>
      </c>
      <c r="CJ83" s="25">
        <v>14.05275542092572</v>
      </c>
      <c r="CK83" s="25">
        <v>16.291608189421215</v>
      </c>
      <c r="CL83" s="25">
        <v>23.659161427382134</v>
      </c>
      <c r="CM83" s="25">
        <v>24.14328147456547</v>
      </c>
      <c r="CN83" s="25">
        <v>17.971055395562477</v>
      </c>
      <c r="CO83" s="25">
        <v>31.551478176465132</v>
      </c>
      <c r="CP83" s="25">
        <v>26.67951911207361</v>
      </c>
      <c r="CQ83" s="25">
        <v>29.449689525857679</v>
      </c>
      <c r="CR83" s="25">
        <v>28.940551571237467</v>
      </c>
      <c r="CS83" s="25">
        <v>26.121203333197521</v>
      </c>
      <c r="CT83" s="25">
        <v>27.649982546337387</v>
      </c>
      <c r="CU83" s="25">
        <v>29.80618358114446</v>
      </c>
      <c r="CV83" s="25">
        <v>30.928578791093258</v>
      </c>
      <c r="CW83" s="25">
        <v>26.990485159703532</v>
      </c>
      <c r="CX83" s="25">
        <v>27.03744187470819</v>
      </c>
      <c r="CY83" s="25">
        <v>25.919448401233456</v>
      </c>
      <c r="CZ83" s="25">
        <v>30.689254840734502</v>
      </c>
      <c r="DA83" s="25">
        <v>27.57396824534511</v>
      </c>
      <c r="DB83" s="25">
        <v>25.850975576367848</v>
      </c>
      <c r="DC83" s="25">
        <v>26.875373843459794</v>
      </c>
      <c r="DD83" s="25">
        <v>27.528014005196599</v>
      </c>
      <c r="DE83" s="25">
        <v>24.869421939290142</v>
      </c>
      <c r="DF83" s="25">
        <v>25.945826861118263</v>
      </c>
      <c r="DG83" s="25">
        <v>28.466858921593111</v>
      </c>
      <c r="DH83" s="25">
        <v>30.615132753274924</v>
      </c>
      <c r="DI83" s="25">
        <v>32.204402814165896</v>
      </c>
      <c r="DJ83" s="25">
        <v>28.117304993957354</v>
      </c>
      <c r="DK83" s="25">
        <v>29.030005364577793</v>
      </c>
      <c r="DL83" s="25">
        <v>27.477303459339378</v>
      </c>
      <c r="DM83" s="25">
        <v>25.861888692383445</v>
      </c>
      <c r="DN83" s="25">
        <v>25.020192161160303</v>
      </c>
      <c r="DO83" s="25">
        <v>26.877545328340311</v>
      </c>
      <c r="DP83" s="25">
        <v>26.822824728616091</v>
      </c>
      <c r="DQ83" s="25">
        <v>24.203909921988547</v>
      </c>
      <c r="DR83" s="25">
        <v>28.752912973061441</v>
      </c>
      <c r="DS83" s="25">
        <v>30.641445974104315</v>
      </c>
      <c r="DT83" s="25">
        <v>27.023304493024717</v>
      </c>
      <c r="DU83" s="25">
        <v>28.097668126210031</v>
      </c>
      <c r="DV83" s="25">
        <v>26.442765197232585</v>
      </c>
      <c r="DW83" s="25">
        <v>25.79150702278411</v>
      </c>
      <c r="DX83" s="25">
        <v>15.467476957409136</v>
      </c>
      <c r="DY83" s="25">
        <v>19.587937023198386</v>
      </c>
      <c r="DZ83" s="25">
        <v>30.445501130610555</v>
      </c>
      <c r="EA83" s="25">
        <v>34.733095814520368</v>
      </c>
      <c r="EB83" s="25">
        <v>31.515638419324301</v>
      </c>
      <c r="EC83" s="25">
        <v>25.979975363929334</v>
      </c>
      <c r="ED83" s="25">
        <v>24.523485327760064</v>
      </c>
      <c r="EE83" s="25">
        <v>25.635850405745259</v>
      </c>
      <c r="EF83" s="25">
        <v>27.862886686807336</v>
      </c>
      <c r="EG83" s="25">
        <v>27.911553467629492</v>
      </c>
      <c r="EH83" s="25">
        <v>34.125548687685452</v>
      </c>
      <c r="EI83" s="25">
        <v>26.902719450571482</v>
      </c>
      <c r="EJ83" s="25">
        <v>28.351378081290683</v>
      </c>
      <c r="EK83" s="25">
        <v>27.809272737567177</v>
      </c>
      <c r="EL83" s="25">
        <v>25.399964515047991</v>
      </c>
      <c r="EM83" s="25">
        <v>36.016724289813865</v>
      </c>
      <c r="EN83" s="25">
        <v>25.632536318798401</v>
      </c>
      <c r="EO83" s="25">
        <v>26.557200022977245</v>
      </c>
      <c r="EP83" s="25">
        <v>25.951359099432466</v>
      </c>
      <c r="EQ83" s="25">
        <v>24.174891891406283</v>
      </c>
      <c r="ER83" s="25">
        <v>24.535015311788282</v>
      </c>
      <c r="ES83" s="25">
        <v>26.435701400551654</v>
      </c>
      <c r="ET83" s="25">
        <v>25.006836025149234</v>
      </c>
      <c r="EU83" s="25">
        <v>42.380670597072843</v>
      </c>
      <c r="EV83" s="25">
        <v>24.68598906399798</v>
      </c>
      <c r="EW83" s="25">
        <v>21.012882348916371</v>
      </c>
      <c r="EX83" s="25">
        <v>26.627474314034803</v>
      </c>
      <c r="EY83" s="25">
        <v>27.274692817403846</v>
      </c>
      <c r="EZ83" s="25">
        <v>28.9071895140452</v>
      </c>
      <c r="FA83" s="25">
        <v>24.454629677653013</v>
      </c>
      <c r="FB83" s="25">
        <v>25.488251635806012</v>
      </c>
      <c r="FC83" s="25">
        <v>19.612861317190202</v>
      </c>
      <c r="FD83" s="25">
        <v>17.742873326080101</v>
      </c>
      <c r="FE83" s="25">
        <v>23.604438320397911</v>
      </c>
      <c r="FF83" s="25">
        <v>19.004573819207693</v>
      </c>
      <c r="FG83" s="25">
        <v>16.357820069989877</v>
      </c>
      <c r="FH83" s="25">
        <v>26.16225609935783</v>
      </c>
      <c r="FI83" s="25">
        <v>16.937092870118171</v>
      </c>
      <c r="FJ83" s="25">
        <v>18.133226357788867</v>
      </c>
      <c r="FK83" s="25">
        <v>26.797095792295856</v>
      </c>
      <c r="FL83" s="25">
        <v>23.472496542924905</v>
      </c>
    </row>
    <row r="84" spans="1:168" x14ac:dyDescent="0.25">
      <c r="A84" s="1"/>
      <c r="B84" s="48">
        <v>45108</v>
      </c>
      <c r="C84" s="25">
        <v>32.709376455035155</v>
      </c>
      <c r="D84" s="25">
        <v>32.61849231244215</v>
      </c>
      <c r="E84" s="25">
        <v>31.036947173890603</v>
      </c>
      <c r="F84" s="25">
        <v>32.400932915725562</v>
      </c>
      <c r="G84" s="25">
        <v>32.654293676612816</v>
      </c>
      <c r="H84" s="25">
        <v>36.357126258708483</v>
      </c>
      <c r="I84" s="25">
        <v>31.576566898993953</v>
      </c>
      <c r="J84" s="25">
        <v>36.711608402791427</v>
      </c>
      <c r="K84" s="25">
        <v>37.736026051169219</v>
      </c>
      <c r="L84" s="25">
        <v>29.945568637379903</v>
      </c>
      <c r="M84" s="25">
        <v>32.546291067769872</v>
      </c>
      <c r="N84" s="25">
        <v>30.087845576592475</v>
      </c>
      <c r="O84" s="25">
        <v>34.178113528869616</v>
      </c>
      <c r="P84" s="25">
        <v>28.943061040901696</v>
      </c>
      <c r="Q84" s="25">
        <v>29.122675684621385</v>
      </c>
      <c r="R84" s="25">
        <v>32.627534869088983</v>
      </c>
      <c r="S84" s="25">
        <v>32.345734406252674</v>
      </c>
      <c r="T84" s="25">
        <v>35.039678211703773</v>
      </c>
      <c r="U84" s="25">
        <v>33.638638400768613</v>
      </c>
      <c r="V84" s="25">
        <v>34.324683961938014</v>
      </c>
      <c r="W84" s="25">
        <v>32.226636705664141</v>
      </c>
      <c r="X84" s="25">
        <v>31.473015996422106</v>
      </c>
      <c r="Y84" s="25">
        <v>33.55434724438804</v>
      </c>
      <c r="Z84" s="25">
        <v>35.749443712766691</v>
      </c>
      <c r="AA84" s="25">
        <v>28.543790252862127</v>
      </c>
      <c r="AB84" s="25">
        <v>31.063312341245584</v>
      </c>
      <c r="AC84" s="25">
        <v>32.298389004534947</v>
      </c>
      <c r="AD84" s="25">
        <v>29.151260057554023</v>
      </c>
      <c r="AE84" s="25">
        <v>39.366664671733737</v>
      </c>
      <c r="AF84" s="25">
        <v>29.828873596995663</v>
      </c>
      <c r="AG84" s="25">
        <v>29.650466584205962</v>
      </c>
      <c r="AH84" s="25">
        <v>29.517235715441053</v>
      </c>
      <c r="AI84" s="25">
        <v>36.318357621624415</v>
      </c>
      <c r="AJ84" s="25">
        <v>31.138817624317241</v>
      </c>
      <c r="AK84" s="25">
        <v>36.504884538653457</v>
      </c>
      <c r="AL84" s="25">
        <v>31.305120197118175</v>
      </c>
      <c r="AM84" s="25">
        <v>32.341892051758137</v>
      </c>
      <c r="AN84" s="25">
        <v>29.246547468137859</v>
      </c>
      <c r="AO84" s="25">
        <v>29.918053079506237</v>
      </c>
      <c r="AP84" s="25">
        <v>33.342459720322054</v>
      </c>
      <c r="AQ84" s="25">
        <v>34.45734874932058</v>
      </c>
      <c r="AR84" s="25">
        <v>29.295866986040004</v>
      </c>
      <c r="AS84" s="25">
        <v>32.940020214768694</v>
      </c>
      <c r="AT84" s="25">
        <v>32.825800417844604</v>
      </c>
      <c r="AU84" s="25">
        <v>32.589768720538871</v>
      </c>
      <c r="AV84" s="25">
        <v>31.79759190390558</v>
      </c>
      <c r="AW84" s="25">
        <v>33.296250238677445</v>
      </c>
      <c r="AX84" s="25">
        <v>34.577597472441212</v>
      </c>
      <c r="AY84" s="25">
        <v>30.78826709048877</v>
      </c>
      <c r="AZ84" s="25">
        <v>32.305217028174077</v>
      </c>
      <c r="BA84" s="25">
        <v>32.396900493998956</v>
      </c>
      <c r="BB84" s="25">
        <v>36.306533622165958</v>
      </c>
      <c r="BC84" s="25">
        <v>33.315946744059886</v>
      </c>
      <c r="BD84" s="25">
        <v>40.97760989466061</v>
      </c>
      <c r="BE84" s="25">
        <v>30.627668592893283</v>
      </c>
      <c r="BF84" s="25">
        <v>49.785591574766649</v>
      </c>
      <c r="BG84" s="25">
        <v>34.612731301874021</v>
      </c>
      <c r="BH84" s="25">
        <v>29.171704037191777</v>
      </c>
      <c r="BI84" s="25">
        <v>29.600813329708917</v>
      </c>
      <c r="BJ84" s="25">
        <v>38.438846561492809</v>
      </c>
      <c r="BK84" s="25">
        <v>38.0416859875548</v>
      </c>
      <c r="BL84" s="25">
        <v>38.607020428583155</v>
      </c>
      <c r="BM84" s="25">
        <v>34.972115701236646</v>
      </c>
      <c r="BN84" s="25">
        <v>36.614082387374239</v>
      </c>
      <c r="BO84" s="25">
        <v>28.08625929856543</v>
      </c>
      <c r="BP84" s="25">
        <v>34.865375394338038</v>
      </c>
      <c r="BQ84" s="25">
        <v>28.275683266886464</v>
      </c>
      <c r="BR84" s="25">
        <v>35.52396921566492</v>
      </c>
      <c r="BS84" s="25">
        <v>33.611074371256585</v>
      </c>
      <c r="BT84" s="25">
        <v>32.806110747649178</v>
      </c>
      <c r="BU84" s="25">
        <v>32.684016481652911</v>
      </c>
      <c r="BV84" s="25">
        <v>29.828397456025321</v>
      </c>
      <c r="BW84" s="25">
        <v>35.014024877896937</v>
      </c>
      <c r="BX84" s="25">
        <v>30.188968738664546</v>
      </c>
      <c r="BY84" s="25">
        <v>37.442659865323485</v>
      </c>
      <c r="BZ84" s="25">
        <v>33.199703079587707</v>
      </c>
      <c r="CA84" s="25">
        <v>30.84795484686429</v>
      </c>
      <c r="CB84" s="25">
        <v>36.594986947745426</v>
      </c>
      <c r="CC84" s="25">
        <v>29.28880364010061</v>
      </c>
      <c r="CD84" s="25">
        <v>27.832796158400242</v>
      </c>
      <c r="CE84" s="25">
        <v>31.909145795513933</v>
      </c>
      <c r="CF84" s="25">
        <v>36.989181307661937</v>
      </c>
      <c r="CG84" s="25">
        <v>29.936089525449471</v>
      </c>
      <c r="CH84" s="25">
        <v>31.423011901895855</v>
      </c>
      <c r="CI84" s="25">
        <v>31.886101914600175</v>
      </c>
      <c r="CJ84" s="25">
        <v>19.217550349070603</v>
      </c>
      <c r="CK84" s="25">
        <v>22.28973500052188</v>
      </c>
      <c r="CL84" s="25">
        <v>28.256352569808158</v>
      </c>
      <c r="CM84" s="25">
        <v>28.958065381287309</v>
      </c>
      <c r="CN84" s="25">
        <v>24.369524507514889</v>
      </c>
      <c r="CO84" s="25">
        <v>36.586429778364</v>
      </c>
      <c r="CP84" s="25">
        <v>40.311988145187691</v>
      </c>
      <c r="CQ84" s="25">
        <v>38.662617409247822</v>
      </c>
      <c r="CR84" s="25">
        <v>42.756158440195385</v>
      </c>
      <c r="CS84" s="25">
        <v>39.246224041374731</v>
      </c>
      <c r="CT84" s="25">
        <v>41.692870208526095</v>
      </c>
      <c r="CU84" s="25">
        <v>39.480385007549124</v>
      </c>
      <c r="CV84" s="25">
        <v>49.398736032810909</v>
      </c>
      <c r="CW84" s="25">
        <v>41.140593372118914</v>
      </c>
      <c r="CX84" s="25">
        <v>33.375386001582058</v>
      </c>
      <c r="CY84" s="25">
        <v>32.936124831218706</v>
      </c>
      <c r="CZ84" s="25">
        <v>35.199733268992802</v>
      </c>
      <c r="DA84" s="25">
        <v>34.010592947246181</v>
      </c>
      <c r="DB84" s="25">
        <v>42.4252759276836</v>
      </c>
      <c r="DC84" s="25">
        <v>43.330998503530409</v>
      </c>
      <c r="DD84" s="25">
        <v>33.775609613568868</v>
      </c>
      <c r="DE84" s="25">
        <v>41.417175902621295</v>
      </c>
      <c r="DF84" s="25">
        <v>31.580680097515813</v>
      </c>
      <c r="DG84" s="25">
        <v>37.141374963164225</v>
      </c>
      <c r="DH84" s="25">
        <v>38.682861853896114</v>
      </c>
      <c r="DI84" s="25">
        <v>41.989502095023518</v>
      </c>
      <c r="DJ84" s="25">
        <v>39.059435662637782</v>
      </c>
      <c r="DK84" s="25">
        <v>39.328281167460297</v>
      </c>
      <c r="DL84" s="25">
        <v>37.137838054097834</v>
      </c>
      <c r="DM84" s="25">
        <v>31.930690225936598</v>
      </c>
      <c r="DN84" s="25">
        <v>30.829501314732276</v>
      </c>
      <c r="DO84" s="25">
        <v>32.523984923940958</v>
      </c>
      <c r="DP84" s="25">
        <v>32.470253199684812</v>
      </c>
      <c r="DQ84" s="25">
        <v>30.059973322469538</v>
      </c>
      <c r="DR84" s="25">
        <v>34.023729658582525</v>
      </c>
      <c r="DS84" s="25">
        <v>35.583884277982676</v>
      </c>
      <c r="DT84" s="25">
        <v>33.111751322743615</v>
      </c>
      <c r="DU84" s="25">
        <v>33.590760495738181</v>
      </c>
      <c r="DV84" s="25">
        <v>32.514276827577973</v>
      </c>
      <c r="DW84" s="25">
        <v>31.740902794929806</v>
      </c>
      <c r="DX84" s="25">
        <v>23.623952978693989</v>
      </c>
      <c r="DY84" s="25">
        <v>27.54059325797331</v>
      </c>
      <c r="DZ84" s="25">
        <v>39.34661354880064</v>
      </c>
      <c r="EA84" s="25">
        <v>39.941180529740414</v>
      </c>
      <c r="EB84" s="25">
        <v>38.74137022404242</v>
      </c>
      <c r="EC84" s="25">
        <v>31.330714892441353</v>
      </c>
      <c r="ED84" s="25">
        <v>30.528984917118684</v>
      </c>
      <c r="EE84" s="25">
        <v>31.363490889489256</v>
      </c>
      <c r="EF84" s="25">
        <v>33.343975730714497</v>
      </c>
      <c r="EG84" s="25">
        <v>33.392659303528283</v>
      </c>
      <c r="EH84" s="25">
        <v>39.484299426349601</v>
      </c>
      <c r="EI84" s="25">
        <v>32.670613506352346</v>
      </c>
      <c r="EJ84" s="25">
        <v>33.634447983533313</v>
      </c>
      <c r="EK84" s="25">
        <v>33.282027869799677</v>
      </c>
      <c r="EL84" s="25">
        <v>31.18173002935908</v>
      </c>
      <c r="EM84" s="25">
        <v>40.751963394016649</v>
      </c>
      <c r="EN84" s="25">
        <v>31.549721120429371</v>
      </c>
      <c r="EO84" s="25">
        <v>32.628994283905477</v>
      </c>
      <c r="EP84" s="25">
        <v>30.797670637975983</v>
      </c>
      <c r="EQ84" s="25">
        <v>29.645651639271744</v>
      </c>
      <c r="ER84" s="25">
        <v>30.438681296861869</v>
      </c>
      <c r="ES84" s="25">
        <v>32.527876889112086</v>
      </c>
      <c r="ET84" s="25">
        <v>30.92802510496227</v>
      </c>
      <c r="EU84" s="25">
        <v>55.877588298032585</v>
      </c>
      <c r="EV84" s="25">
        <v>23.971176055408986</v>
      </c>
      <c r="EW84" s="25">
        <v>27.048940805817448</v>
      </c>
      <c r="EX84" s="25">
        <v>32.658374064836728</v>
      </c>
      <c r="EY84" s="25">
        <v>31.716932005946187</v>
      </c>
      <c r="EZ84" s="25">
        <v>33.440211644468491</v>
      </c>
      <c r="FA84" s="25">
        <v>29.480374011816952</v>
      </c>
      <c r="FB84" s="25">
        <v>30.627727740881948</v>
      </c>
      <c r="FC84" s="25">
        <v>23.616367634799563</v>
      </c>
      <c r="FD84" s="25">
        <v>23.577903247588221</v>
      </c>
      <c r="FE84" s="25">
        <v>28.977648001759029</v>
      </c>
      <c r="FF84" s="25">
        <v>23.061681725680007</v>
      </c>
      <c r="FG84" s="25">
        <v>20.493905945248471</v>
      </c>
      <c r="FH84" s="25">
        <v>31.19884281396536</v>
      </c>
      <c r="FI84" s="25">
        <v>21.523200007726857</v>
      </c>
      <c r="FJ84" s="25">
        <v>22.235187268238061</v>
      </c>
      <c r="FK84" s="25">
        <v>31.612607046973793</v>
      </c>
      <c r="FL84" s="25">
        <v>28.52806841818326</v>
      </c>
    </row>
    <row r="85" spans="1:168" x14ac:dyDescent="0.25">
      <c r="A85" s="1"/>
      <c r="B85" s="48">
        <v>45139</v>
      </c>
      <c r="C85" s="25">
        <v>30.048583066928238</v>
      </c>
      <c r="D85" s="25">
        <v>29.879162520061907</v>
      </c>
      <c r="E85" s="25">
        <v>28.540234920625565</v>
      </c>
      <c r="F85" s="25">
        <v>29.609335344650443</v>
      </c>
      <c r="G85" s="25">
        <v>29.335754694320695</v>
      </c>
      <c r="H85" s="25">
        <v>33.52954256747735</v>
      </c>
      <c r="I85" s="25">
        <v>28.795038241726484</v>
      </c>
      <c r="J85" s="25">
        <v>32.680800361400941</v>
      </c>
      <c r="K85" s="25">
        <v>34.287392578678769</v>
      </c>
      <c r="L85" s="25">
        <v>27.233464735153387</v>
      </c>
      <c r="M85" s="25">
        <v>29.391239160974926</v>
      </c>
      <c r="N85" s="25">
        <v>27.094152054692493</v>
      </c>
      <c r="O85" s="25">
        <v>31.798081265114618</v>
      </c>
      <c r="P85" s="25">
        <v>26.663994770124699</v>
      </c>
      <c r="Q85" s="25">
        <v>27.101632223300054</v>
      </c>
      <c r="R85" s="25">
        <v>28.742943878265404</v>
      </c>
      <c r="S85" s="25">
        <v>29.887812685831754</v>
      </c>
      <c r="T85" s="25">
        <v>31.066858804516446</v>
      </c>
      <c r="U85" s="25">
        <v>31.278635959164927</v>
      </c>
      <c r="V85" s="25">
        <v>31.183716977149725</v>
      </c>
      <c r="W85" s="25">
        <v>29.586905508894862</v>
      </c>
      <c r="X85" s="25">
        <v>29.009950833994502</v>
      </c>
      <c r="Y85" s="25">
        <v>30.759286551587891</v>
      </c>
      <c r="Z85" s="25">
        <v>33.077135644413232</v>
      </c>
      <c r="AA85" s="25">
        <v>26.136484798280804</v>
      </c>
      <c r="AB85" s="25">
        <v>28.453610549684228</v>
      </c>
      <c r="AC85" s="25">
        <v>28.6773058632395</v>
      </c>
      <c r="AD85" s="25">
        <v>26.662165689282851</v>
      </c>
      <c r="AE85" s="25">
        <v>37.19940091241196</v>
      </c>
      <c r="AF85" s="25">
        <v>27.379217879461358</v>
      </c>
      <c r="AG85" s="25">
        <v>27.220389628954681</v>
      </c>
      <c r="AH85" s="25">
        <v>26.588987063455999</v>
      </c>
      <c r="AI85" s="25">
        <v>34.084518548604969</v>
      </c>
      <c r="AJ85" s="25">
        <v>28.361402510771519</v>
      </c>
      <c r="AK85" s="25">
        <v>33.795284688561118</v>
      </c>
      <c r="AL85" s="25">
        <v>28.965925732207726</v>
      </c>
      <c r="AM85" s="25">
        <v>29.641151574061436</v>
      </c>
      <c r="AN85" s="25">
        <v>26.360033707414551</v>
      </c>
      <c r="AO85" s="25">
        <v>27.418107069343403</v>
      </c>
      <c r="AP85" s="25">
        <v>30.463425450594066</v>
      </c>
      <c r="AQ85" s="25">
        <v>31.302744200009926</v>
      </c>
      <c r="AR85" s="25">
        <v>26.731695301373389</v>
      </c>
      <c r="AS85" s="25">
        <v>30.01890811424725</v>
      </c>
      <c r="AT85" s="25">
        <v>29.502076026172308</v>
      </c>
      <c r="AU85" s="25">
        <v>30.056946253084135</v>
      </c>
      <c r="AV85" s="25">
        <v>29.193710737159044</v>
      </c>
      <c r="AW85" s="25">
        <v>30.9060174187671</v>
      </c>
      <c r="AX85" s="25">
        <v>32.356555142740255</v>
      </c>
      <c r="AY85" s="25">
        <v>21.472943623884827</v>
      </c>
      <c r="AZ85" s="25">
        <v>30.515158535405384</v>
      </c>
      <c r="BA85" s="25">
        <v>29.351425247769242</v>
      </c>
      <c r="BB85" s="25">
        <v>33.337430466451011</v>
      </c>
      <c r="BC85" s="25">
        <v>30.195762064321798</v>
      </c>
      <c r="BD85" s="25">
        <v>37.653033302386454</v>
      </c>
      <c r="BE85" s="25">
        <v>28.121506461726931</v>
      </c>
      <c r="BF85" s="25">
        <v>41.761284025201313</v>
      </c>
      <c r="BG85" s="25">
        <v>33.58638728033327</v>
      </c>
      <c r="BH85" s="25">
        <v>26.433549052769123</v>
      </c>
      <c r="BI85" s="25">
        <v>27.021807663204331</v>
      </c>
      <c r="BJ85" s="25">
        <v>36.097207785219162</v>
      </c>
      <c r="BK85" s="25">
        <v>35.710843126105502</v>
      </c>
      <c r="BL85" s="25">
        <v>26.318960591136509</v>
      </c>
      <c r="BM85" s="25">
        <v>32.69100380696365</v>
      </c>
      <c r="BN85" s="25">
        <v>34.431416532345096</v>
      </c>
      <c r="BO85" s="25">
        <v>25.661587093999565</v>
      </c>
      <c r="BP85" s="25">
        <v>32.707749105100596</v>
      </c>
      <c r="BQ85" s="25">
        <v>26.256589045114197</v>
      </c>
      <c r="BR85" s="25">
        <v>33.714263683377901</v>
      </c>
      <c r="BS85" s="25">
        <v>31.416619644368492</v>
      </c>
      <c r="BT85" s="25">
        <v>30.669535919539584</v>
      </c>
      <c r="BU85" s="25">
        <v>29.188860720788881</v>
      </c>
      <c r="BV85" s="25">
        <v>27.480037060068646</v>
      </c>
      <c r="BW85" s="25">
        <v>32.672509029035801</v>
      </c>
      <c r="BX85" s="25">
        <v>28.818477111669477</v>
      </c>
      <c r="BY85" s="25">
        <v>35.576317042788389</v>
      </c>
      <c r="BZ85" s="25">
        <v>30.873917932691764</v>
      </c>
      <c r="CA85" s="25">
        <v>28.900626951489574</v>
      </c>
      <c r="CB85" s="25">
        <v>34.184919707233526</v>
      </c>
      <c r="CC85" s="25">
        <v>28.149622290628898</v>
      </c>
      <c r="CD85" s="25">
        <v>26.512016839897029</v>
      </c>
      <c r="CE85" s="25">
        <v>29.592816483397968</v>
      </c>
      <c r="CF85" s="25">
        <v>34.557527055624007</v>
      </c>
      <c r="CG85" s="25">
        <v>29.806987852833995</v>
      </c>
      <c r="CH85" s="25">
        <v>30.500804842773235</v>
      </c>
      <c r="CI85" s="25">
        <v>28.393058623551074</v>
      </c>
      <c r="CJ85" s="25">
        <v>19.5384302560776</v>
      </c>
      <c r="CK85" s="25">
        <v>25.753518795904721</v>
      </c>
      <c r="CL85" s="25">
        <v>26.896148763120831</v>
      </c>
      <c r="CM85" s="25">
        <v>24.177255899246866</v>
      </c>
      <c r="CN85" s="25">
        <v>23.084510911656793</v>
      </c>
      <c r="CO85" s="25">
        <v>34.24353246729887</v>
      </c>
      <c r="CP85" s="25">
        <v>52.847382199383937</v>
      </c>
      <c r="CQ85" s="25">
        <v>49.221335016247089</v>
      </c>
      <c r="CR85" s="25">
        <v>54.44630914611831</v>
      </c>
      <c r="CS85" s="25">
        <v>52.643919210800505</v>
      </c>
      <c r="CT85" s="25">
        <v>54.77848820137207</v>
      </c>
      <c r="CU85" s="25">
        <v>50.022656972309818</v>
      </c>
      <c r="CV85" s="25">
        <v>60.067099794683266</v>
      </c>
      <c r="CW85" s="25">
        <v>54.548943958052234</v>
      </c>
      <c r="CX85" s="25">
        <v>43.947141964827139</v>
      </c>
      <c r="CY85" s="25">
        <v>43.45087818135336</v>
      </c>
      <c r="CZ85" s="25">
        <v>45.831666702233491</v>
      </c>
      <c r="DA85" s="25">
        <v>44.582433361322813</v>
      </c>
      <c r="DB85" s="25">
        <v>55.199898068215361</v>
      </c>
      <c r="DC85" s="25">
        <v>55.764487353579582</v>
      </c>
      <c r="DD85" s="25">
        <v>44.231091212664879</v>
      </c>
      <c r="DE85" s="25">
        <v>54.174056604146742</v>
      </c>
      <c r="DF85" s="25">
        <v>41.425269621718947</v>
      </c>
      <c r="DG85" s="25">
        <v>39.199469632858822</v>
      </c>
      <c r="DH85" s="25">
        <v>43.290685319718236</v>
      </c>
      <c r="DI85" s="25">
        <v>39.995886263048092</v>
      </c>
      <c r="DJ85" s="25">
        <v>38.233031493456131</v>
      </c>
      <c r="DK85" s="25">
        <v>38.412938443848439</v>
      </c>
      <c r="DL85" s="25">
        <v>35.451004449489766</v>
      </c>
      <c r="DM85" s="25">
        <v>32.746282470949183</v>
      </c>
      <c r="DN85" s="25">
        <v>32.000247751948059</v>
      </c>
      <c r="DO85" s="25">
        <v>32.977453607128169</v>
      </c>
      <c r="DP85" s="25">
        <v>32.874039930568088</v>
      </c>
      <c r="DQ85" s="25">
        <v>31.614722163131869</v>
      </c>
      <c r="DR85" s="25">
        <v>34.283574127246368</v>
      </c>
      <c r="DS85" s="25">
        <v>35.409597843877584</v>
      </c>
      <c r="DT85" s="25">
        <v>33.762457588515957</v>
      </c>
      <c r="DU85" s="25">
        <v>33.528314388489619</v>
      </c>
      <c r="DV85" s="25">
        <v>32.802623534931953</v>
      </c>
      <c r="DW85" s="25">
        <v>32.469117131774652</v>
      </c>
      <c r="DX85" s="25">
        <v>31.681948480664492</v>
      </c>
      <c r="DY85" s="25">
        <v>36.245126397126171</v>
      </c>
      <c r="DZ85" s="25">
        <v>38.386914636208097</v>
      </c>
      <c r="EA85" s="25">
        <v>39.628842857545422</v>
      </c>
      <c r="EB85" s="25">
        <v>39.690141866457218</v>
      </c>
      <c r="EC85" s="25">
        <v>31.671873750966956</v>
      </c>
      <c r="ED85" s="25">
        <v>29.087039197601598</v>
      </c>
      <c r="EE85" s="25">
        <v>31.436292242331763</v>
      </c>
      <c r="EF85" s="25">
        <v>33.206510583293742</v>
      </c>
      <c r="EG85" s="25">
        <v>33.27320254242882</v>
      </c>
      <c r="EH85" s="25">
        <v>43.975248763555726</v>
      </c>
      <c r="EI85" s="25">
        <v>34.027784455615098</v>
      </c>
      <c r="EJ85" s="25">
        <v>33.164299654664276</v>
      </c>
      <c r="EK85" s="25">
        <v>33.076502145381156</v>
      </c>
      <c r="EL85" s="25">
        <v>31.511623923949454</v>
      </c>
      <c r="EM85" s="25">
        <v>44.708005586039704</v>
      </c>
      <c r="EN85" s="25">
        <v>32.276152457444837</v>
      </c>
      <c r="EO85" s="25">
        <v>32.84969391584346</v>
      </c>
      <c r="EP85" s="25">
        <v>31.132132536777764</v>
      </c>
      <c r="EQ85" s="25">
        <v>29.611395943408688</v>
      </c>
      <c r="ER85" s="25">
        <v>32.184529872978537</v>
      </c>
      <c r="ES85" s="25">
        <v>32.949011970658589</v>
      </c>
      <c r="ET85" s="25">
        <v>31.555725331012415</v>
      </c>
      <c r="EU85" s="25">
        <v>51.547524603788304</v>
      </c>
      <c r="EV85" s="25">
        <v>24.209610488642188</v>
      </c>
      <c r="EW85" s="25">
        <v>24.515394146709436</v>
      </c>
      <c r="EX85" s="25">
        <v>30.141311792631541</v>
      </c>
      <c r="EY85" s="25">
        <v>28.964633095355708</v>
      </c>
      <c r="EZ85" s="25">
        <v>30.704609274792048</v>
      </c>
      <c r="FA85" s="25">
        <v>27.08956576822127</v>
      </c>
      <c r="FB85" s="25">
        <v>28.066734976661515</v>
      </c>
      <c r="FC85" s="25">
        <v>21.21487860884109</v>
      </c>
      <c r="FD85" s="25">
        <v>21.845587259908342</v>
      </c>
      <c r="FE85" s="25">
        <v>26.581462606944381</v>
      </c>
      <c r="FF85" s="25">
        <v>20.64786507717811</v>
      </c>
      <c r="FG85" s="25">
        <v>18.063842106844437</v>
      </c>
      <c r="FH85" s="25">
        <v>28.710980677866154</v>
      </c>
      <c r="FI85" s="25">
        <v>19.853829796924359</v>
      </c>
      <c r="FJ85" s="25">
        <v>19.865594764591702</v>
      </c>
      <c r="FK85" s="25">
        <v>29.00337217294943</v>
      </c>
      <c r="FL85" s="25">
        <v>26.031857028015359</v>
      </c>
    </row>
    <row r="86" spans="1:168" x14ac:dyDescent="0.25">
      <c r="A86" s="1"/>
      <c r="B86" s="48">
        <v>45170</v>
      </c>
      <c r="C86" s="25">
        <v>25.093440184929356</v>
      </c>
      <c r="D86" s="25">
        <v>24.720931051239322</v>
      </c>
      <c r="E86" s="25">
        <v>24.07403852630884</v>
      </c>
      <c r="F86" s="25">
        <v>23.265014050577001</v>
      </c>
      <c r="G86" s="25">
        <v>22.329432591718831</v>
      </c>
      <c r="H86" s="25">
        <v>29.012749173799733</v>
      </c>
      <c r="I86" s="25">
        <v>23.268105141047084</v>
      </c>
      <c r="J86" s="25">
        <v>27.199039436121396</v>
      </c>
      <c r="K86" s="25">
        <v>29.637438869087994</v>
      </c>
      <c r="L86" s="25">
        <v>23.849391559922985</v>
      </c>
      <c r="M86" s="25">
        <v>25.042724948726285</v>
      </c>
      <c r="N86" s="25">
        <v>24.272064014966944</v>
      </c>
      <c r="O86" s="25">
        <v>26.556180465758015</v>
      </c>
      <c r="P86" s="25">
        <v>24.473957440366753</v>
      </c>
      <c r="Q86" s="25">
        <v>22.028738281922248</v>
      </c>
      <c r="R86" s="25">
        <v>23.723826341372188</v>
      </c>
      <c r="S86" s="25">
        <v>25.112698295538671</v>
      </c>
      <c r="T86" s="25">
        <v>26.542816782080745</v>
      </c>
      <c r="U86" s="25">
        <v>27.049166360905701</v>
      </c>
      <c r="V86" s="25">
        <v>27.614736081938819</v>
      </c>
      <c r="W86" s="25">
        <v>26.036508703546197</v>
      </c>
      <c r="X86" s="25">
        <v>25.918165429675291</v>
      </c>
      <c r="Y86" s="25">
        <v>25.918420683078814</v>
      </c>
      <c r="Z86" s="25">
        <v>27.491413463205941</v>
      </c>
      <c r="AA86" s="25">
        <v>21.315567479984555</v>
      </c>
      <c r="AB86" s="25">
        <v>23.513287860363114</v>
      </c>
      <c r="AC86" s="25">
        <v>21.595006743158713</v>
      </c>
      <c r="AD86" s="25">
        <v>21.91650873550309</v>
      </c>
      <c r="AE86" s="25">
        <v>29.157979752790919</v>
      </c>
      <c r="AF86" s="25">
        <v>22.51392708664439</v>
      </c>
      <c r="AG86" s="25">
        <v>22.378867948009592</v>
      </c>
      <c r="AH86" s="25">
        <v>21.966479999735693</v>
      </c>
      <c r="AI86" s="25">
        <v>29.53539718669969</v>
      </c>
      <c r="AJ86" s="25">
        <v>23.756706559820323</v>
      </c>
      <c r="AK86" s="25">
        <v>28.109389541393654</v>
      </c>
      <c r="AL86" s="25">
        <v>24.221320250553699</v>
      </c>
      <c r="AM86" s="25">
        <v>25.537918302779843</v>
      </c>
      <c r="AN86" s="25">
        <v>22.453102715573632</v>
      </c>
      <c r="AO86" s="25">
        <v>22.453694777772128</v>
      </c>
      <c r="AP86" s="25">
        <v>26.126320220790809</v>
      </c>
      <c r="AQ86" s="25">
        <v>27.390007862064696</v>
      </c>
      <c r="AR86" s="25">
        <v>24.813649408646022</v>
      </c>
      <c r="AS86" s="25">
        <v>26.720323531183446</v>
      </c>
      <c r="AT86" s="25">
        <v>26.523174742305752</v>
      </c>
      <c r="AU86" s="25">
        <v>26.572764200165132</v>
      </c>
      <c r="AV86" s="25">
        <v>25.823459016648581</v>
      </c>
      <c r="AW86" s="25">
        <v>27.797690251747401</v>
      </c>
      <c r="AX86" s="25">
        <v>26.605891910502823</v>
      </c>
      <c r="AY86" s="25">
        <v>17.360901000863649</v>
      </c>
      <c r="AZ86" s="25">
        <v>26.819103509124435</v>
      </c>
      <c r="BA86" s="25">
        <v>23.530550868940036</v>
      </c>
      <c r="BB86" s="25">
        <v>28.168011742347659</v>
      </c>
      <c r="BC86" s="25">
        <v>27.083180772184917</v>
      </c>
      <c r="BD86" s="25">
        <v>30.586700653260454</v>
      </c>
      <c r="BE86" s="25">
        <v>23.665715815995547</v>
      </c>
      <c r="BF86" s="25">
        <v>30.566736077992555</v>
      </c>
      <c r="BG86" s="25">
        <v>26.759267807581772</v>
      </c>
      <c r="BH86" s="25">
        <v>20.862709592592058</v>
      </c>
      <c r="BI86" s="25">
        <v>21.069651788660018</v>
      </c>
      <c r="BJ86" s="25">
        <v>26.431329898389166</v>
      </c>
      <c r="BK86" s="25">
        <v>26.115810187543698</v>
      </c>
      <c r="BL86" s="25">
        <v>22.588199846880062</v>
      </c>
      <c r="BM86" s="25">
        <v>27.816769556255032</v>
      </c>
      <c r="BN86" s="25">
        <v>31.004201660600941</v>
      </c>
      <c r="BO86" s="25">
        <v>23.360980388483807</v>
      </c>
      <c r="BP86" s="25">
        <v>28.788565364425484</v>
      </c>
      <c r="BQ86" s="25">
        <v>25.098959870193323</v>
      </c>
      <c r="BR86" s="25">
        <v>29.225276726880121</v>
      </c>
      <c r="BS86" s="25">
        <v>27.965855596657018</v>
      </c>
      <c r="BT86" s="25">
        <v>26.657762625572168</v>
      </c>
      <c r="BU86" s="25">
        <v>26.20787087375842</v>
      </c>
      <c r="BV86" s="25">
        <v>21.433905559835825</v>
      </c>
      <c r="BW86" s="25">
        <v>28.890212018952461</v>
      </c>
      <c r="BX86" s="25">
        <v>26.155128690032207</v>
      </c>
      <c r="BY86" s="25">
        <v>31.819432898040684</v>
      </c>
      <c r="BZ86" s="25">
        <v>26.709918912430901</v>
      </c>
      <c r="CA86" s="25">
        <v>23.782663442262695</v>
      </c>
      <c r="CB86" s="25">
        <v>29.677787032965277</v>
      </c>
      <c r="CC86" s="25">
        <v>24.996920170834507</v>
      </c>
      <c r="CD86" s="25">
        <v>23.801341403242098</v>
      </c>
      <c r="CE86" s="25">
        <v>25.610238767713966</v>
      </c>
      <c r="CF86" s="25">
        <v>30.200673672262432</v>
      </c>
      <c r="CG86" s="25">
        <v>26.17004052449251</v>
      </c>
      <c r="CH86" s="25">
        <v>27.407093270668341</v>
      </c>
      <c r="CI86" s="25">
        <v>22.931511588713292</v>
      </c>
      <c r="CJ86" s="25">
        <v>14.815154010894503</v>
      </c>
      <c r="CK86" s="25">
        <v>15.640056252247021</v>
      </c>
      <c r="CL86" s="25">
        <v>24.25388802591225</v>
      </c>
      <c r="CM86" s="25">
        <v>21.63654732997249</v>
      </c>
      <c r="CN86" s="25">
        <v>19.778783864612024</v>
      </c>
      <c r="CO86" s="25">
        <v>30.362446294677966</v>
      </c>
      <c r="CP86" s="25">
        <v>27.390628065230018</v>
      </c>
      <c r="CQ86" s="25">
        <v>29.586080277389431</v>
      </c>
      <c r="CR86" s="25">
        <v>28.691142999468816</v>
      </c>
      <c r="CS86" s="25">
        <v>26.530605260728073</v>
      </c>
      <c r="CT86" s="25">
        <v>28.386447806360202</v>
      </c>
      <c r="CU86" s="25">
        <v>29.864836096587272</v>
      </c>
      <c r="CV86" s="25">
        <v>29.135601438607914</v>
      </c>
      <c r="CW86" s="25">
        <v>26.976834278145606</v>
      </c>
      <c r="CX86" s="25">
        <v>27.44966544653289</v>
      </c>
      <c r="CY86" s="25">
        <v>26.920425759362065</v>
      </c>
      <c r="CZ86" s="25">
        <v>29.362622358771961</v>
      </c>
      <c r="DA86" s="25">
        <v>28.00323886824404</v>
      </c>
      <c r="DB86" s="25">
        <v>25.541706899268785</v>
      </c>
      <c r="DC86" s="25">
        <v>26.566013308886369</v>
      </c>
      <c r="DD86" s="25">
        <v>27.709621011202042</v>
      </c>
      <c r="DE86" s="25">
        <v>24.514828276289045</v>
      </c>
      <c r="DF86" s="25">
        <v>25.997518788912668</v>
      </c>
      <c r="DG86" s="25">
        <v>37.330645902616823</v>
      </c>
      <c r="DH86" s="25">
        <v>41.472006017309774</v>
      </c>
      <c r="DI86" s="25">
        <v>42.45738865638517</v>
      </c>
      <c r="DJ86" s="25">
        <v>39.120421411434862</v>
      </c>
      <c r="DK86" s="25">
        <v>38.277639691953688</v>
      </c>
      <c r="DL86" s="25">
        <v>36.705802426519242</v>
      </c>
      <c r="DM86" s="25">
        <v>32.127149190755731</v>
      </c>
      <c r="DN86" s="25">
        <v>31.41248098701222</v>
      </c>
      <c r="DO86" s="25">
        <v>32.686664946520715</v>
      </c>
      <c r="DP86" s="25">
        <v>32.583004824141298</v>
      </c>
      <c r="DQ86" s="25">
        <v>31.081979329982808</v>
      </c>
      <c r="DR86" s="25">
        <v>34.35294247847736</v>
      </c>
      <c r="DS86" s="25">
        <v>36.160829693116618</v>
      </c>
      <c r="DT86" s="25">
        <v>33.209862638104035</v>
      </c>
      <c r="DU86" s="25">
        <v>33.698731364017227</v>
      </c>
      <c r="DV86" s="25">
        <v>32.291675312977567</v>
      </c>
      <c r="DW86" s="25">
        <v>31.948448884525131</v>
      </c>
      <c r="DX86" s="25">
        <v>30.978535297505317</v>
      </c>
      <c r="DY86" s="25">
        <v>35.693653496579785</v>
      </c>
      <c r="DZ86" s="25">
        <v>31.901742220275494</v>
      </c>
      <c r="EA86" s="25">
        <v>36.521212654455525</v>
      </c>
      <c r="EB86" s="25">
        <v>39.069927290858843</v>
      </c>
      <c r="EC86" s="25">
        <v>31.979923163869518</v>
      </c>
      <c r="ED86" s="25">
        <v>25.344435211414574</v>
      </c>
      <c r="EE86" s="25">
        <v>31.59937963035539</v>
      </c>
      <c r="EF86" s="25">
        <v>33.369000193296806</v>
      </c>
      <c r="EG86" s="25">
        <v>33.436567523724783</v>
      </c>
      <c r="EH86" s="25">
        <v>42.810808229955867</v>
      </c>
      <c r="EI86" s="25">
        <v>33.325297294251207</v>
      </c>
      <c r="EJ86" s="25">
        <v>33.865838788128926</v>
      </c>
      <c r="EK86" s="25">
        <v>33.244053399951902</v>
      </c>
      <c r="EL86" s="25">
        <v>31.000824749903625</v>
      </c>
      <c r="EM86" s="25">
        <v>44.229956424422262</v>
      </c>
      <c r="EN86" s="25">
        <v>31.778894734495484</v>
      </c>
      <c r="EO86" s="25">
        <v>32.301730159309749</v>
      </c>
      <c r="EP86" s="25">
        <v>30.935645721636018</v>
      </c>
      <c r="EQ86" s="25">
        <v>29.871602520408747</v>
      </c>
      <c r="ER86" s="25">
        <v>31.665089415035101</v>
      </c>
      <c r="ES86" s="25">
        <v>32.41453825181528</v>
      </c>
      <c r="ET86" s="25">
        <v>31.034519619161831</v>
      </c>
      <c r="EU86" s="25">
        <v>48.131242589104659</v>
      </c>
      <c r="EV86" s="25">
        <v>24.252188066005253</v>
      </c>
      <c r="EW86" s="25">
        <v>19.814773295268939</v>
      </c>
      <c r="EX86" s="25">
        <v>25.439622565800033</v>
      </c>
      <c r="EY86" s="25">
        <v>25.310858001362984</v>
      </c>
      <c r="EZ86" s="25">
        <v>27.068834569438042</v>
      </c>
      <c r="FA86" s="25">
        <v>23.867651619674454</v>
      </c>
      <c r="FB86" s="25">
        <v>25.036542276332654</v>
      </c>
      <c r="FC86" s="25">
        <v>20.310403801731262</v>
      </c>
      <c r="FD86" s="25">
        <v>19.563591875150397</v>
      </c>
      <c r="FE86" s="25">
        <v>23.737728753311629</v>
      </c>
      <c r="FF86" s="25">
        <v>19.795500334008313</v>
      </c>
      <c r="FG86" s="25">
        <v>17.18203198047933</v>
      </c>
      <c r="FH86" s="25">
        <v>25.398531737970625</v>
      </c>
      <c r="FI86" s="25">
        <v>19.896537934908576</v>
      </c>
      <c r="FJ86" s="25">
        <v>19.264275794741724</v>
      </c>
      <c r="FK86" s="25">
        <v>25.49113844840652</v>
      </c>
      <c r="FL86" s="25">
        <v>22.724706522981819</v>
      </c>
    </row>
    <row r="87" spans="1:168" x14ac:dyDescent="0.25">
      <c r="A87" s="1"/>
      <c r="B87" s="48">
        <v>45200</v>
      </c>
      <c r="C87" s="25">
        <v>24.428914930026124</v>
      </c>
      <c r="D87" s="25">
        <v>24.586999171666033</v>
      </c>
      <c r="E87" s="25">
        <v>24.125198440286141</v>
      </c>
      <c r="F87" s="25">
        <v>22.462040992544591</v>
      </c>
      <c r="G87" s="25">
        <v>21.909276891345865</v>
      </c>
      <c r="H87" s="25">
        <v>28.355964845617933</v>
      </c>
      <c r="I87" s="25">
        <v>22.551619300900917</v>
      </c>
      <c r="J87" s="25">
        <v>25.415068510818941</v>
      </c>
      <c r="K87" s="25">
        <v>29.169209770490244</v>
      </c>
      <c r="L87" s="25">
        <v>23.015233259191128</v>
      </c>
      <c r="M87" s="25">
        <v>24.780417521921208</v>
      </c>
      <c r="N87" s="25">
        <v>24.117688897739917</v>
      </c>
      <c r="O87" s="25">
        <v>25.668658493719661</v>
      </c>
      <c r="P87" s="25">
        <v>24.130715322874888</v>
      </c>
      <c r="Q87" s="25">
        <v>21.428402667629683</v>
      </c>
      <c r="R87" s="25">
        <v>23.643442222241863</v>
      </c>
      <c r="S87" s="25">
        <v>24.372364901302412</v>
      </c>
      <c r="T87" s="25">
        <v>25.225983089584879</v>
      </c>
      <c r="U87" s="25">
        <v>25.973420898298471</v>
      </c>
      <c r="V87" s="25">
        <v>27.076871311596477</v>
      </c>
      <c r="W87" s="25">
        <v>25.138133222834302</v>
      </c>
      <c r="X87" s="25">
        <v>25.118399294478341</v>
      </c>
      <c r="Y87" s="25">
        <v>24.034727289625284</v>
      </c>
      <c r="Z87" s="25">
        <v>26.535265024028472</v>
      </c>
      <c r="AA87" s="25">
        <v>20.526178266210685</v>
      </c>
      <c r="AB87" s="25">
        <v>22.184208760878175</v>
      </c>
      <c r="AC87" s="25">
        <v>20.93725363743679</v>
      </c>
      <c r="AD87" s="25">
        <v>21.131884876824643</v>
      </c>
      <c r="AE87" s="25">
        <v>29.510981497589277</v>
      </c>
      <c r="AF87" s="25">
        <v>21.747947212451134</v>
      </c>
      <c r="AG87" s="25">
        <v>21.590403687510502</v>
      </c>
      <c r="AH87" s="25">
        <v>21.035841515322289</v>
      </c>
      <c r="AI87" s="25">
        <v>28.611040290991056</v>
      </c>
      <c r="AJ87" s="25">
        <v>22.806993298911216</v>
      </c>
      <c r="AK87" s="25">
        <v>27.24453715392972</v>
      </c>
      <c r="AL87" s="25">
        <v>24.464656484962159</v>
      </c>
      <c r="AM87" s="25">
        <v>28.523801560128408</v>
      </c>
      <c r="AN87" s="25">
        <v>20.639019253132027</v>
      </c>
      <c r="AO87" s="25">
        <v>21.6012716796136</v>
      </c>
      <c r="AP87" s="25">
        <v>26.831762468869925</v>
      </c>
      <c r="AQ87" s="25">
        <v>27.752468733257178</v>
      </c>
      <c r="AR87" s="25">
        <v>24.978242863440009</v>
      </c>
      <c r="AS87" s="25">
        <v>26.495880226682804</v>
      </c>
      <c r="AT87" s="25">
        <v>26.702070922710078</v>
      </c>
      <c r="AU87" s="25">
        <v>26.291972934535391</v>
      </c>
      <c r="AV87" s="25">
        <v>25.644335412038192</v>
      </c>
      <c r="AW87" s="25">
        <v>27.888685966033457</v>
      </c>
      <c r="AX87" s="25">
        <v>26.600637232672337</v>
      </c>
      <c r="AY87" s="25">
        <v>17.030964716890384</v>
      </c>
      <c r="AZ87" s="25">
        <v>25.878333348499616</v>
      </c>
      <c r="BA87" s="25">
        <v>22.184776517355949</v>
      </c>
      <c r="BB87" s="25">
        <v>25.453091197292359</v>
      </c>
      <c r="BC87" s="25">
        <v>25.593043918911366</v>
      </c>
      <c r="BD87" s="25">
        <v>28.845397438936576</v>
      </c>
      <c r="BE87" s="25">
        <v>23.38093183941297</v>
      </c>
      <c r="BF87" s="25">
        <v>34.042843889854488</v>
      </c>
      <c r="BG87" s="25">
        <v>29.003610373780628</v>
      </c>
      <c r="BH87" s="25">
        <v>21.166770195393198</v>
      </c>
      <c r="BI87" s="25">
        <v>20.805762156277417</v>
      </c>
      <c r="BJ87" s="25">
        <v>26.286250466898061</v>
      </c>
      <c r="BK87" s="25">
        <v>26.028725841254136</v>
      </c>
      <c r="BL87" s="25">
        <v>17.642643222341981</v>
      </c>
      <c r="BM87" s="25">
        <v>27.37665918814734</v>
      </c>
      <c r="BN87" s="25">
        <v>32.078574291288859</v>
      </c>
      <c r="BO87" s="25">
        <v>22.476216015624082</v>
      </c>
      <c r="BP87" s="25">
        <v>28.265776540271709</v>
      </c>
      <c r="BQ87" s="25">
        <v>25.624620483517013</v>
      </c>
      <c r="BR87" s="25">
        <v>29.790308028067123</v>
      </c>
      <c r="BS87" s="25">
        <v>28.457657519563316</v>
      </c>
      <c r="BT87" s="25">
        <v>26.164997270281425</v>
      </c>
      <c r="BU87" s="25">
        <v>24.437710420264466</v>
      </c>
      <c r="BV87" s="25">
        <v>24.090584951697995</v>
      </c>
      <c r="BW87" s="25">
        <v>28.148128295101703</v>
      </c>
      <c r="BX87" s="25">
        <v>25.428652718242066</v>
      </c>
      <c r="BY87" s="25">
        <v>35.024094197402832</v>
      </c>
      <c r="BZ87" s="25">
        <v>25.727321452621297</v>
      </c>
      <c r="CA87" s="25">
        <v>22.815467782920326</v>
      </c>
      <c r="CB87" s="25">
        <v>28.633232789996462</v>
      </c>
      <c r="CC87" s="25">
        <v>24.311129118946479</v>
      </c>
      <c r="CD87" s="25">
        <v>23.028099362383948</v>
      </c>
      <c r="CE87" s="25">
        <v>24.825932901523078</v>
      </c>
      <c r="CF87" s="25">
        <v>29.144897712170135</v>
      </c>
      <c r="CG87" s="25">
        <v>28.596748650005285</v>
      </c>
      <c r="CH87" s="25">
        <v>26.685792384846835</v>
      </c>
      <c r="CI87" s="25">
        <v>21.141985243750646</v>
      </c>
      <c r="CJ87" s="25">
        <v>17.045947402696008</v>
      </c>
      <c r="CK87" s="25">
        <v>12.541743198364445</v>
      </c>
      <c r="CL87" s="25">
        <v>23.47616076542241</v>
      </c>
      <c r="CM87" s="25">
        <v>21.508450882143855</v>
      </c>
      <c r="CN87" s="25">
        <v>19.585185692914052</v>
      </c>
      <c r="CO87" s="25">
        <v>36.137252347519379</v>
      </c>
      <c r="CP87" s="25">
        <v>23.359371009630927</v>
      </c>
      <c r="CQ87" s="25">
        <v>26.008525494243639</v>
      </c>
      <c r="CR87" s="25">
        <v>25.651454099545163</v>
      </c>
      <c r="CS87" s="25">
        <v>23.174571000573945</v>
      </c>
      <c r="CT87" s="25">
        <v>24.282613098769964</v>
      </c>
      <c r="CU87" s="25">
        <v>25.971166953996761</v>
      </c>
      <c r="CV87" s="25">
        <v>25.203774914041571</v>
      </c>
      <c r="CW87" s="25">
        <v>23.621351679638707</v>
      </c>
      <c r="CX87" s="25">
        <v>23.978424249935149</v>
      </c>
      <c r="CY87" s="25">
        <v>23.43366809805201</v>
      </c>
      <c r="CZ87" s="25">
        <v>26.03317476992969</v>
      </c>
      <c r="DA87" s="25">
        <v>24.500160786930699</v>
      </c>
      <c r="DB87" s="25">
        <v>23.3976714194797</v>
      </c>
      <c r="DC87" s="25">
        <v>24.402570196463618</v>
      </c>
      <c r="DD87" s="25">
        <v>24.228833791906453</v>
      </c>
      <c r="DE87" s="25">
        <v>22.326938633304543</v>
      </c>
      <c r="DF87" s="25">
        <v>22.687992197216161</v>
      </c>
      <c r="DG87" s="25">
        <v>36.199862932699943</v>
      </c>
      <c r="DH87" s="25">
        <v>37.724662261601736</v>
      </c>
      <c r="DI87" s="25">
        <v>44.034190338325757</v>
      </c>
      <c r="DJ87" s="25">
        <v>41.10871949358085</v>
      </c>
      <c r="DK87" s="25">
        <v>40.939499703752347</v>
      </c>
      <c r="DL87" s="25">
        <v>37.701155241516325</v>
      </c>
      <c r="DM87" s="25">
        <v>31.419752015161833</v>
      </c>
      <c r="DN87" s="25">
        <v>30.662433092500329</v>
      </c>
      <c r="DO87" s="25">
        <v>31.916228746274317</v>
      </c>
      <c r="DP87" s="25">
        <v>31.814995387266944</v>
      </c>
      <c r="DQ87" s="25">
        <v>30.408506660027971</v>
      </c>
      <c r="DR87" s="25">
        <v>34.066296258515223</v>
      </c>
      <c r="DS87" s="25">
        <v>35.844961421941875</v>
      </c>
      <c r="DT87" s="25">
        <v>32.477405904298379</v>
      </c>
      <c r="DU87" s="25">
        <v>33.333774079351258</v>
      </c>
      <c r="DV87" s="25">
        <v>31.588277431722084</v>
      </c>
      <c r="DW87" s="25">
        <v>31.284758813971045</v>
      </c>
      <c r="DX87" s="25">
        <v>28.981858236567092</v>
      </c>
      <c r="DY87" s="25">
        <v>33.974481419232539</v>
      </c>
      <c r="DZ87" s="25">
        <v>29.751956508201548</v>
      </c>
      <c r="EA87" s="25">
        <v>36.464566014816853</v>
      </c>
      <c r="EB87" s="25">
        <v>38.285139030819323</v>
      </c>
      <c r="EC87" s="25">
        <v>31.189121273575104</v>
      </c>
      <c r="ED87" s="25">
        <v>28.550902374635466</v>
      </c>
      <c r="EE87" s="25">
        <v>30.928870408412021</v>
      </c>
      <c r="EF87" s="25">
        <v>33.007871319343579</v>
      </c>
      <c r="EG87" s="25">
        <v>33.07179462154339</v>
      </c>
      <c r="EH87" s="25">
        <v>40.627831911722339</v>
      </c>
      <c r="EI87" s="25">
        <v>32.499471907058286</v>
      </c>
      <c r="EJ87" s="25">
        <v>33.451067755392216</v>
      </c>
      <c r="EK87" s="25">
        <v>32.879792141607538</v>
      </c>
      <c r="EL87" s="25">
        <v>30.327474551596591</v>
      </c>
      <c r="EM87" s="25">
        <v>42.408406953502634</v>
      </c>
      <c r="EN87" s="25">
        <v>31.126469748332436</v>
      </c>
      <c r="EO87" s="25">
        <v>31.606567936133473</v>
      </c>
      <c r="EP87" s="25">
        <v>30.897576799983252</v>
      </c>
      <c r="EQ87" s="25">
        <v>29.122998069774294</v>
      </c>
      <c r="ER87" s="25">
        <v>31.015409298050653</v>
      </c>
      <c r="ES87" s="25">
        <v>31.703935197328445</v>
      </c>
      <c r="ET87" s="25">
        <v>30.388305930138547</v>
      </c>
      <c r="EU87" s="25">
        <v>47.559011990759281</v>
      </c>
      <c r="EV87" s="25">
        <v>24.378926150491822</v>
      </c>
      <c r="EW87" s="25">
        <v>19.179535081962339</v>
      </c>
      <c r="EX87" s="25">
        <v>25.097889763432921</v>
      </c>
      <c r="EY87" s="25">
        <v>24.526112234040529</v>
      </c>
      <c r="EZ87" s="25">
        <v>26.418803915640108</v>
      </c>
      <c r="FA87" s="25">
        <v>23.428441725837992</v>
      </c>
      <c r="FB87" s="25">
        <v>23.156730912384681</v>
      </c>
      <c r="FC87" s="25">
        <v>16.827702150813177</v>
      </c>
      <c r="FD87" s="25">
        <v>19.844815487007889</v>
      </c>
      <c r="FE87" s="25">
        <v>22.077964505647543</v>
      </c>
      <c r="FF87" s="25">
        <v>16.225997665042627</v>
      </c>
      <c r="FG87" s="25">
        <v>13.4126948716071</v>
      </c>
      <c r="FH87" s="25">
        <v>24.919756536465677</v>
      </c>
      <c r="FI87" s="25">
        <v>17.022176976177256</v>
      </c>
      <c r="FJ87" s="25">
        <v>16.159608263332739</v>
      </c>
      <c r="FK87" s="25">
        <v>24.921732646779013</v>
      </c>
      <c r="FL87" s="25">
        <v>22.283690011437187</v>
      </c>
    </row>
    <row r="88" spans="1:168" x14ac:dyDescent="0.25">
      <c r="A88" s="1"/>
      <c r="B88" s="48">
        <v>45231</v>
      </c>
      <c r="C88" s="25">
        <v>25.359947010622747</v>
      </c>
      <c r="D88" s="25">
        <v>25.490201102271797</v>
      </c>
      <c r="E88" s="25">
        <v>24.767650439264614</v>
      </c>
      <c r="F88" s="25">
        <v>23.922894071700821</v>
      </c>
      <c r="G88" s="25">
        <v>22.529062600736076</v>
      </c>
      <c r="H88" s="25">
        <v>28.772962322134163</v>
      </c>
      <c r="I88" s="25">
        <v>23.47445575504868</v>
      </c>
      <c r="J88" s="25">
        <v>25.511765115153388</v>
      </c>
      <c r="K88" s="25">
        <v>29.929105865985871</v>
      </c>
      <c r="L88" s="25">
        <v>23.900672576960421</v>
      </c>
      <c r="M88" s="25">
        <v>25.234308379825329</v>
      </c>
      <c r="N88" s="25">
        <v>24.761124844825655</v>
      </c>
      <c r="O88" s="25">
        <v>26.114138563067328</v>
      </c>
      <c r="P88" s="25">
        <v>24.74611789135399</v>
      </c>
      <c r="Q88" s="25">
        <v>22.007078510411059</v>
      </c>
      <c r="R88" s="25">
        <v>25.370831493003131</v>
      </c>
      <c r="S88" s="25">
        <v>25.096100422481747</v>
      </c>
      <c r="T88" s="25">
        <v>25.923930752688367</v>
      </c>
      <c r="U88" s="25">
        <v>26.580650070925632</v>
      </c>
      <c r="V88" s="25">
        <v>27.204597502464644</v>
      </c>
      <c r="W88" s="25">
        <v>25.400284592750445</v>
      </c>
      <c r="X88" s="25">
        <v>26.179052732365932</v>
      </c>
      <c r="Y88" s="25">
        <v>24.837665315427881</v>
      </c>
      <c r="Z88" s="25">
        <v>27.350482843140124</v>
      </c>
      <c r="AA88" s="25">
        <v>21.393889295398463</v>
      </c>
      <c r="AB88" s="25">
        <v>22.952405940904288</v>
      </c>
      <c r="AC88" s="25">
        <v>21.77950882457375</v>
      </c>
      <c r="AD88" s="25">
        <v>21.884898825414407</v>
      </c>
      <c r="AE88" s="25">
        <v>29.302304830100518</v>
      </c>
      <c r="AF88" s="25">
        <v>22.588040646393448</v>
      </c>
      <c r="AG88" s="25">
        <v>22.403756845930349</v>
      </c>
      <c r="AH88" s="25">
        <v>21.704513525615333</v>
      </c>
      <c r="AI88" s="25">
        <v>29.702597982352192</v>
      </c>
      <c r="AJ88" s="25">
        <v>23.598883368236514</v>
      </c>
      <c r="AK88" s="25">
        <v>28.036802572822186</v>
      </c>
      <c r="AL88" s="25">
        <v>24.951559288510513</v>
      </c>
      <c r="AM88" s="25">
        <v>27.864463701598716</v>
      </c>
      <c r="AN88" s="25">
        <v>21.694159651864439</v>
      </c>
      <c r="AO88" s="25">
        <v>22.401877207569477</v>
      </c>
      <c r="AP88" s="25">
        <v>30.380151395385361</v>
      </c>
      <c r="AQ88" s="25">
        <v>32.250967492176429</v>
      </c>
      <c r="AR88" s="25">
        <v>28.587762288869509</v>
      </c>
      <c r="AS88" s="25">
        <v>32.420042431167779</v>
      </c>
      <c r="AT88" s="25">
        <v>31.476017503457847</v>
      </c>
      <c r="AU88" s="25">
        <v>31.459964029825816</v>
      </c>
      <c r="AV88" s="25">
        <v>30.72006195879667</v>
      </c>
      <c r="AW88" s="25">
        <v>31.993336190365568</v>
      </c>
      <c r="AX88" s="25">
        <v>31.639755325454569</v>
      </c>
      <c r="AY88" s="25">
        <v>22.469406843075173</v>
      </c>
      <c r="AZ88" s="25">
        <v>31.020584061424849</v>
      </c>
      <c r="BA88" s="25">
        <v>22.933399061238237</v>
      </c>
      <c r="BB88" s="25">
        <v>26.144243863243293</v>
      </c>
      <c r="BC88" s="25">
        <v>27.268013501739585</v>
      </c>
      <c r="BD88" s="25">
        <v>31.48226311900758</v>
      </c>
      <c r="BE88" s="25">
        <v>24.714656896419175</v>
      </c>
      <c r="BF88" s="25">
        <v>37.105139451573571</v>
      </c>
      <c r="BG88" s="25">
        <v>32.576266573565192</v>
      </c>
      <c r="BH88" s="25">
        <v>22.523477876768602</v>
      </c>
      <c r="BI88" s="25">
        <v>22.452805075755329</v>
      </c>
      <c r="BJ88" s="25">
        <v>31.159165907127438</v>
      </c>
      <c r="BK88" s="25">
        <v>30.885969773993629</v>
      </c>
      <c r="BL88" s="25">
        <v>32.565792223321395</v>
      </c>
      <c r="BM88" s="25">
        <v>27.865638810492058</v>
      </c>
      <c r="BN88" s="25">
        <v>32.311614490933131</v>
      </c>
      <c r="BO88" s="25">
        <v>22.56052263829066</v>
      </c>
      <c r="BP88" s="25">
        <v>28.45796603815532</v>
      </c>
      <c r="BQ88" s="25">
        <v>25.506367270139663</v>
      </c>
      <c r="BR88" s="25">
        <v>29.789894503689919</v>
      </c>
      <c r="BS88" s="25">
        <v>27.757104346954932</v>
      </c>
      <c r="BT88" s="25">
        <v>26.328206671777576</v>
      </c>
      <c r="BU88" s="25">
        <v>25.233939097793051</v>
      </c>
      <c r="BV88" s="25">
        <v>25.389389806658158</v>
      </c>
      <c r="BW88" s="25">
        <v>28.572075283026408</v>
      </c>
      <c r="BX88" s="25">
        <v>26.33476637211443</v>
      </c>
      <c r="BY88" s="25">
        <v>33.882372785217591</v>
      </c>
      <c r="BZ88" s="25">
        <v>25.704733454766149</v>
      </c>
      <c r="CA88" s="25">
        <v>23.381805612187502</v>
      </c>
      <c r="CB88" s="25">
        <v>28.665655288177383</v>
      </c>
      <c r="CC88" s="25">
        <v>24.876474524507589</v>
      </c>
      <c r="CD88" s="25">
        <v>23.795396597302027</v>
      </c>
      <c r="CE88" s="25">
        <v>25.168344307790136</v>
      </c>
      <c r="CF88" s="25">
        <v>29.20474908699931</v>
      </c>
      <c r="CG88" s="25">
        <v>30.672695068593921</v>
      </c>
      <c r="CH88" s="25">
        <v>27.574426320958537</v>
      </c>
      <c r="CI88" s="25">
        <v>24.091037733288154</v>
      </c>
      <c r="CJ88" s="25">
        <v>18.328559890637319</v>
      </c>
      <c r="CK88" s="25">
        <v>13.478970374943462</v>
      </c>
      <c r="CL88" s="25">
        <v>24.209774310915133</v>
      </c>
      <c r="CM88" s="25">
        <v>22.818066032157933</v>
      </c>
      <c r="CN88" s="25">
        <v>20.513563641802289</v>
      </c>
      <c r="CO88" s="25">
        <v>34.980350689264533</v>
      </c>
      <c r="CP88" s="25">
        <v>22.378276944613212</v>
      </c>
      <c r="CQ88" s="25">
        <v>25.027255075693326</v>
      </c>
      <c r="CR88" s="25">
        <v>24.288834535003758</v>
      </c>
      <c r="CS88" s="25">
        <v>21.921136897237517</v>
      </c>
      <c r="CT88" s="25">
        <v>23.272125518475541</v>
      </c>
      <c r="CU88" s="25">
        <v>25.007931654969319</v>
      </c>
      <c r="CV88" s="25">
        <v>23.582840559597734</v>
      </c>
      <c r="CW88" s="25">
        <v>22.366783928632213</v>
      </c>
      <c r="CX88" s="25">
        <v>23.312024702198034</v>
      </c>
      <c r="CY88" s="25">
        <v>22.752262928931231</v>
      </c>
      <c r="CZ88" s="25">
        <v>25.199839103481175</v>
      </c>
      <c r="DA88" s="25">
        <v>23.867575144715254</v>
      </c>
      <c r="DB88" s="25">
        <v>23.424211566832998</v>
      </c>
      <c r="DC88" s="25">
        <v>24.410444827246639</v>
      </c>
      <c r="DD88" s="25">
        <v>23.628816147832136</v>
      </c>
      <c r="DE88" s="25">
        <v>22.271859847384981</v>
      </c>
      <c r="DF88" s="25">
        <v>22.05930736394502</v>
      </c>
      <c r="DG88" s="25">
        <v>37.128369001985376</v>
      </c>
      <c r="DH88" s="25">
        <v>39.144526802436701</v>
      </c>
      <c r="DI88" s="25">
        <v>44.094146744043535</v>
      </c>
      <c r="DJ88" s="25">
        <v>41.409201097403361</v>
      </c>
      <c r="DK88" s="25">
        <v>39.157299700988084</v>
      </c>
      <c r="DL88" s="25">
        <v>37.654247805574919</v>
      </c>
      <c r="DM88" s="25">
        <v>30.866168559708381</v>
      </c>
      <c r="DN88" s="25">
        <v>29.660647205920775</v>
      </c>
      <c r="DO88" s="25">
        <v>31.276494825864461</v>
      </c>
      <c r="DP88" s="25">
        <v>31.172619181868122</v>
      </c>
      <c r="DQ88" s="25">
        <v>29.814742948412622</v>
      </c>
      <c r="DR88" s="25">
        <v>32.911109919775029</v>
      </c>
      <c r="DS88" s="25">
        <v>34.916635934610746</v>
      </c>
      <c r="DT88" s="25">
        <v>31.894340026300306</v>
      </c>
      <c r="DU88" s="25">
        <v>32.147868226511882</v>
      </c>
      <c r="DV88" s="25">
        <v>31.038440020769702</v>
      </c>
      <c r="DW88" s="25">
        <v>30.669544403750695</v>
      </c>
      <c r="DX88" s="25">
        <v>31.680271587756195</v>
      </c>
      <c r="DY88" s="25">
        <v>36.739166087280474</v>
      </c>
      <c r="DZ88" s="25">
        <v>30.191280302006319</v>
      </c>
      <c r="EA88" s="25">
        <v>37.751941644537069</v>
      </c>
      <c r="EB88" s="25">
        <v>37.55123167963626</v>
      </c>
      <c r="EC88" s="25">
        <v>30.76252317378832</v>
      </c>
      <c r="ED88" s="25">
        <v>27.842271235729022</v>
      </c>
      <c r="EE88" s="25">
        <v>30.533166133948811</v>
      </c>
      <c r="EF88" s="25">
        <v>31.829240121767448</v>
      </c>
      <c r="EG88" s="25">
        <v>31.888936077940532</v>
      </c>
      <c r="EH88" s="25">
        <v>39.490091176296211</v>
      </c>
      <c r="EI88" s="25">
        <v>31.378721815049197</v>
      </c>
      <c r="EJ88" s="25">
        <v>32.469242925033072</v>
      </c>
      <c r="EK88" s="25">
        <v>31.700919225589626</v>
      </c>
      <c r="EL88" s="25">
        <v>29.75568764582529</v>
      </c>
      <c r="EM88" s="25">
        <v>40.609500637419991</v>
      </c>
      <c r="EN88" s="25">
        <v>30.519981872592975</v>
      </c>
      <c r="EO88" s="25">
        <v>31.101935278860484</v>
      </c>
      <c r="EP88" s="25">
        <v>30.731896516717672</v>
      </c>
      <c r="EQ88" s="25">
        <v>28.778011504674808</v>
      </c>
      <c r="ER88" s="25">
        <v>30.373713856876272</v>
      </c>
      <c r="ES88" s="25">
        <v>31.149730376485905</v>
      </c>
      <c r="ET88" s="25">
        <v>29.804349638475845</v>
      </c>
      <c r="EU88" s="25">
        <v>50.039906712985612</v>
      </c>
      <c r="EV88" s="25">
        <v>24.623143487785882</v>
      </c>
      <c r="EW88" s="25">
        <v>20.648170897310923</v>
      </c>
      <c r="EX88" s="25">
        <v>25.968910218190178</v>
      </c>
      <c r="EY88" s="25">
        <v>24.731191795913201</v>
      </c>
      <c r="EZ88" s="25">
        <v>26.788809893606835</v>
      </c>
      <c r="FA88" s="25">
        <v>23.993412542514687</v>
      </c>
      <c r="FB88" s="25">
        <v>23.433003808230339</v>
      </c>
      <c r="FC88" s="25">
        <v>17.257682595669184</v>
      </c>
      <c r="FD88" s="25">
        <v>21.089032552934732</v>
      </c>
      <c r="FE88" s="25">
        <v>22.681767039040746</v>
      </c>
      <c r="FF88" s="25">
        <v>16.392503660404845</v>
      </c>
      <c r="FG88" s="25">
        <v>12.979950709182612</v>
      </c>
      <c r="FH88" s="25">
        <v>25.475621890990787</v>
      </c>
      <c r="FI88" s="25">
        <v>17.948523299243899</v>
      </c>
      <c r="FJ88" s="25">
        <v>16.756576193625524</v>
      </c>
      <c r="FK88" s="25">
        <v>25.374955990005386</v>
      </c>
      <c r="FL88" s="25">
        <v>22.691831189477561</v>
      </c>
    </row>
    <row r="89" spans="1:168" x14ac:dyDescent="0.25">
      <c r="A89" s="1"/>
      <c r="B89" s="48">
        <v>45261</v>
      </c>
      <c r="C89" s="25">
        <v>29.137320281408662</v>
      </c>
      <c r="D89" s="25">
        <v>29.2457588854721</v>
      </c>
      <c r="E89" s="25">
        <v>27.937132127401497</v>
      </c>
      <c r="F89" s="25">
        <v>30.336788360598845</v>
      </c>
      <c r="G89" s="25">
        <v>28.903134570566493</v>
      </c>
      <c r="H89" s="25">
        <v>32.905759707781044</v>
      </c>
      <c r="I89" s="25">
        <v>29.280800780826191</v>
      </c>
      <c r="J89" s="25">
        <v>30.396617237069798</v>
      </c>
      <c r="K89" s="25">
        <v>32.875846573999326</v>
      </c>
      <c r="L89" s="25">
        <v>27.619927699358641</v>
      </c>
      <c r="M89" s="25">
        <v>29.673395915670437</v>
      </c>
      <c r="N89" s="25">
        <v>27.790835489215983</v>
      </c>
      <c r="O89" s="25">
        <v>29.859830235417945</v>
      </c>
      <c r="P89" s="25">
        <v>28.191425737740104</v>
      </c>
      <c r="Q89" s="25">
        <v>25.35037339285352</v>
      </c>
      <c r="R89" s="25">
        <v>27.986119223052235</v>
      </c>
      <c r="S89" s="25">
        <v>27.688065347601597</v>
      </c>
      <c r="T89" s="25">
        <v>29.031413938972534</v>
      </c>
      <c r="U89" s="25">
        <v>30.625318890818466</v>
      </c>
      <c r="V89" s="25">
        <v>32.114658010631786</v>
      </c>
      <c r="W89" s="25">
        <v>30.040166579169874</v>
      </c>
      <c r="X89" s="25">
        <v>29.852878070197534</v>
      </c>
      <c r="Y89" s="25">
        <v>31.643089726604426</v>
      </c>
      <c r="Z89" s="25">
        <v>31.810026425318135</v>
      </c>
      <c r="AA89" s="25">
        <v>25.188479640388135</v>
      </c>
      <c r="AB89" s="25">
        <v>27.836597314781677</v>
      </c>
      <c r="AC89" s="25">
        <v>28.344825893140381</v>
      </c>
      <c r="AD89" s="25">
        <v>25.539342356392591</v>
      </c>
      <c r="AE89" s="25">
        <v>32.515555096691081</v>
      </c>
      <c r="AF89" s="25">
        <v>26.383401850042226</v>
      </c>
      <c r="AG89" s="25">
        <v>26.142072441401783</v>
      </c>
      <c r="AH89" s="25">
        <v>25.436596252532702</v>
      </c>
      <c r="AI89" s="25">
        <v>33.480323630092265</v>
      </c>
      <c r="AJ89" s="25">
        <v>27.630827709445672</v>
      </c>
      <c r="AK89" s="25">
        <v>32.475100566652088</v>
      </c>
      <c r="AL89" s="25">
        <v>26.843616054887836</v>
      </c>
      <c r="AM89" s="25">
        <v>29.87296107121826</v>
      </c>
      <c r="AN89" s="25">
        <v>24.784098025963811</v>
      </c>
      <c r="AO89" s="25">
        <v>26.208414049360655</v>
      </c>
      <c r="AP89" s="25">
        <v>44.839070216801787</v>
      </c>
      <c r="AQ89" s="25">
        <v>49.119328913055533</v>
      </c>
      <c r="AR89" s="25">
        <v>44.738404452748114</v>
      </c>
      <c r="AS89" s="25">
        <v>48.134052812128665</v>
      </c>
      <c r="AT89" s="25">
        <v>47.826375145183569</v>
      </c>
      <c r="AU89" s="25">
        <v>47.82040730698602</v>
      </c>
      <c r="AV89" s="25">
        <v>46.764840541523114</v>
      </c>
      <c r="AW89" s="25">
        <v>52.480342678625284</v>
      </c>
      <c r="AX89" s="25">
        <v>45.307804634208544</v>
      </c>
      <c r="AY89" s="25">
        <v>39.769520818518338</v>
      </c>
      <c r="AZ89" s="25">
        <v>48.149947670210658</v>
      </c>
      <c r="BA89" s="25">
        <v>27.158851559115071</v>
      </c>
      <c r="BB89" s="25">
        <v>42.102995064293282</v>
      </c>
      <c r="BC89" s="25">
        <v>45.691624862286758</v>
      </c>
      <c r="BD89" s="25">
        <v>46.220394733636958</v>
      </c>
      <c r="BE89" s="25">
        <v>29.011310605077618</v>
      </c>
      <c r="BF89" s="25">
        <v>44.931079377816609</v>
      </c>
      <c r="BG89" s="25">
        <v>36.323989095258312</v>
      </c>
      <c r="BH89" s="25">
        <v>25.99295549915653</v>
      </c>
      <c r="BI89" s="25">
        <v>23.239043179624879</v>
      </c>
      <c r="BJ89" s="25">
        <v>40.367703224095791</v>
      </c>
      <c r="BK89" s="25">
        <v>40.018284365922256</v>
      </c>
      <c r="BL89" s="25">
        <v>43.643525071830993</v>
      </c>
      <c r="BM89" s="25">
        <v>30.388164172979629</v>
      </c>
      <c r="BN89" s="25">
        <v>34.701623352286205</v>
      </c>
      <c r="BO89" s="25">
        <v>26.468121283698355</v>
      </c>
      <c r="BP89" s="25">
        <v>30.669784513220499</v>
      </c>
      <c r="BQ89" s="25">
        <v>28.741264177972013</v>
      </c>
      <c r="BR89" s="25">
        <v>30.366678028188311</v>
      </c>
      <c r="BS89" s="25">
        <v>29.577798666899135</v>
      </c>
      <c r="BT89" s="25">
        <v>28.59079118673657</v>
      </c>
      <c r="BU89" s="25">
        <v>29.07928321037798</v>
      </c>
      <c r="BV89" s="25">
        <v>27.860444529253137</v>
      </c>
      <c r="BW89" s="25">
        <v>30.806376262213895</v>
      </c>
      <c r="BX89" s="25">
        <v>27.221425889392911</v>
      </c>
      <c r="BY89" s="25">
        <v>31.33801607929443</v>
      </c>
      <c r="BZ89" s="25">
        <v>27.667867950378565</v>
      </c>
      <c r="CA89" s="25">
        <v>25.784743801163813</v>
      </c>
      <c r="CB89" s="25">
        <v>30.806098778623291</v>
      </c>
      <c r="CC89" s="25">
        <v>25.594389693139153</v>
      </c>
      <c r="CD89" s="25">
        <v>24.623324443393056</v>
      </c>
      <c r="CE89" s="25">
        <v>28.859591318129258</v>
      </c>
      <c r="CF89" s="25">
        <v>31.3669158815154</v>
      </c>
      <c r="CG89" s="25">
        <v>26.577297438531929</v>
      </c>
      <c r="CH89" s="25">
        <v>28.815200211082963</v>
      </c>
      <c r="CI89" s="25">
        <v>23.512978162046807</v>
      </c>
      <c r="CJ89" s="25">
        <v>22.071906316705025</v>
      </c>
      <c r="CK89" s="25">
        <v>18.400213884774992</v>
      </c>
      <c r="CL89" s="25">
        <v>24.883004656081663</v>
      </c>
      <c r="CM89" s="25">
        <v>24.175181083857183</v>
      </c>
      <c r="CN89" s="25">
        <v>23.303744146901803</v>
      </c>
      <c r="CO89" s="25">
        <v>32.377009932376708</v>
      </c>
      <c r="CP89" s="25">
        <v>22.662177978657645</v>
      </c>
      <c r="CQ89" s="25">
        <v>24.43367741695949</v>
      </c>
      <c r="CR89" s="25">
        <v>24.963546293856595</v>
      </c>
      <c r="CS89" s="25">
        <v>22.691239694008488</v>
      </c>
      <c r="CT89" s="25">
        <v>23.554784704616196</v>
      </c>
      <c r="CU89" s="25">
        <v>24.433301413750367</v>
      </c>
      <c r="CV89" s="25">
        <v>24.225502226603584</v>
      </c>
      <c r="CW89" s="25">
        <v>23.136457250399612</v>
      </c>
      <c r="CX89" s="25">
        <v>24.030220676896825</v>
      </c>
      <c r="CY89" s="25">
        <v>23.549687451804463</v>
      </c>
      <c r="CZ89" s="25">
        <v>26.42304993331927</v>
      </c>
      <c r="DA89" s="25">
        <v>24.710465316970271</v>
      </c>
      <c r="DB89" s="25">
        <v>24.452921418664179</v>
      </c>
      <c r="DC89" s="25">
        <v>25.427203518528781</v>
      </c>
      <c r="DD89" s="25">
        <v>24.481471825700261</v>
      </c>
      <c r="DE89" s="25">
        <v>23.192356961716655</v>
      </c>
      <c r="DF89" s="25">
        <v>22.866701018791769</v>
      </c>
      <c r="DG89" s="25">
        <v>39.202882903922102</v>
      </c>
      <c r="DH89" s="25">
        <v>40.964834013467033</v>
      </c>
      <c r="DI89" s="25">
        <v>45.871982077006429</v>
      </c>
      <c r="DJ89" s="25">
        <v>42.067161819559161</v>
      </c>
      <c r="DK89" s="25">
        <v>39.444059484190042</v>
      </c>
      <c r="DL89" s="25">
        <v>37.021000214056706</v>
      </c>
      <c r="DM89" s="25">
        <v>33.271975473478527</v>
      </c>
      <c r="DN89" s="25">
        <v>32.581791644393988</v>
      </c>
      <c r="DO89" s="25">
        <v>33.796931544690779</v>
      </c>
      <c r="DP89" s="25">
        <v>33.689751474313361</v>
      </c>
      <c r="DQ89" s="25">
        <v>32.357596043056802</v>
      </c>
      <c r="DR89" s="25">
        <v>35.851505329883636</v>
      </c>
      <c r="DS89" s="25">
        <v>38.483126742151562</v>
      </c>
      <c r="DT89" s="25">
        <v>34.632392825517208</v>
      </c>
      <c r="DU89" s="25">
        <v>35.117867714231181</v>
      </c>
      <c r="DV89" s="25">
        <v>33.798177855303948</v>
      </c>
      <c r="DW89" s="25">
        <v>33.42939797992986</v>
      </c>
      <c r="DX89" s="25">
        <v>37.523532105567853</v>
      </c>
      <c r="DY89" s="25">
        <v>42.685852916639597</v>
      </c>
      <c r="DZ89" s="25">
        <v>32.436569630703083</v>
      </c>
      <c r="EA89" s="25">
        <v>39.767451772741893</v>
      </c>
      <c r="EB89" s="25">
        <v>40.957390000542482</v>
      </c>
      <c r="EC89" s="25">
        <v>33.434522474472928</v>
      </c>
      <c r="ED89" s="25">
        <v>29.398707644408756</v>
      </c>
      <c r="EE89" s="25">
        <v>33.646760452124333</v>
      </c>
      <c r="EF89" s="25">
        <v>34.80394558773169</v>
      </c>
      <c r="EG89" s="25">
        <v>34.861345986414122</v>
      </c>
      <c r="EH89" s="25">
        <v>42.003035741860288</v>
      </c>
      <c r="EI89" s="25">
        <v>34.436180640781309</v>
      </c>
      <c r="EJ89" s="25">
        <v>35.732641647998371</v>
      </c>
      <c r="EK89" s="25">
        <v>34.671230506578048</v>
      </c>
      <c r="EL89" s="25">
        <v>32.647734423368171</v>
      </c>
      <c r="EM89" s="25">
        <v>43.34899941392581</v>
      </c>
      <c r="EN89" s="25">
        <v>33.013053254534171</v>
      </c>
      <c r="EO89" s="25">
        <v>34.052299620464652</v>
      </c>
      <c r="EP89" s="25">
        <v>33.683367573172333</v>
      </c>
      <c r="EQ89" s="25">
        <v>31.754504047306177</v>
      </c>
      <c r="ER89" s="25">
        <v>33.072206767452954</v>
      </c>
      <c r="ES89" s="25">
        <v>33.891921023780178</v>
      </c>
      <c r="ET89" s="25">
        <v>32.580082657480403</v>
      </c>
      <c r="EU89" s="25">
        <v>53.320678567820259</v>
      </c>
      <c r="EV89" s="25">
        <v>25.871781595685782</v>
      </c>
      <c r="EW89" s="25">
        <v>22.204732103597799</v>
      </c>
      <c r="EX89" s="25">
        <v>27.81491369950016</v>
      </c>
      <c r="EY89" s="25">
        <v>26.653875104590952</v>
      </c>
      <c r="EZ89" s="25">
        <v>28.654707224320298</v>
      </c>
      <c r="FA89" s="25">
        <v>26.34561880103977</v>
      </c>
      <c r="FB89" s="25">
        <v>25.197819663611945</v>
      </c>
      <c r="FC89" s="25">
        <v>19.084572975262944</v>
      </c>
      <c r="FD89" s="25">
        <v>23.85517467000188</v>
      </c>
      <c r="FE89" s="25">
        <v>24.733953332120997</v>
      </c>
      <c r="FF89" s="25">
        <v>17.811916639782847</v>
      </c>
      <c r="FG89" s="25">
        <v>14.236097968663717</v>
      </c>
      <c r="FH89" s="25">
        <v>27.763734819185764</v>
      </c>
      <c r="FI89" s="25">
        <v>20.058201950771732</v>
      </c>
      <c r="FJ89" s="25">
        <v>18.589922506801468</v>
      </c>
      <c r="FK89" s="25">
        <v>27.455439560937542</v>
      </c>
      <c r="FL89" s="25">
        <v>24.983664565921792</v>
      </c>
    </row>
    <row r="90" spans="1:168" x14ac:dyDescent="0.25">
      <c r="A90" s="1"/>
      <c r="B90" s="48">
        <v>45292</v>
      </c>
      <c r="C90" s="25">
        <v>45.821281230740809</v>
      </c>
      <c r="D90" s="25">
        <v>38.959416432732937</v>
      </c>
      <c r="E90" s="25">
        <v>37.319190255358293</v>
      </c>
      <c r="F90" s="25">
        <v>53.440185440609085</v>
      </c>
      <c r="G90" s="25">
        <v>48.133856141601171</v>
      </c>
      <c r="H90" s="25">
        <v>51.900860107428507</v>
      </c>
      <c r="I90" s="25">
        <v>50.208536597380252</v>
      </c>
      <c r="J90" s="25">
        <v>48.614745295126177</v>
      </c>
      <c r="K90" s="25">
        <v>52.941105945854154</v>
      </c>
      <c r="L90" s="25">
        <v>49.765788166683954</v>
      </c>
      <c r="M90" s="25">
        <v>44.565055824604727</v>
      </c>
      <c r="N90" s="25">
        <v>38.034924431152461</v>
      </c>
      <c r="O90" s="25">
        <v>50.652410757242151</v>
      </c>
      <c r="P90" s="25">
        <v>35.824805890499817</v>
      </c>
      <c r="Q90" s="25">
        <v>48.637321386333234</v>
      </c>
      <c r="R90" s="25">
        <v>46.501081681677881</v>
      </c>
      <c r="S90" s="25">
        <v>43.430529613587794</v>
      </c>
      <c r="T90" s="25">
        <v>41.444156344898317</v>
      </c>
      <c r="U90" s="25">
        <v>38.342160517406967</v>
      </c>
      <c r="V90" s="25">
        <v>44.004684158006924</v>
      </c>
      <c r="W90" s="25">
        <v>40.47967681906227</v>
      </c>
      <c r="X90" s="25">
        <v>41.401018983731234</v>
      </c>
      <c r="Y90" s="25">
        <v>49.982222667657688</v>
      </c>
      <c r="Z90" s="25">
        <v>48.955932702024654</v>
      </c>
      <c r="AA90" s="25">
        <v>43.415052992140424</v>
      </c>
      <c r="AB90" s="25">
        <v>48.899001463766268</v>
      </c>
      <c r="AC90" s="25">
        <v>50.686442755804286</v>
      </c>
      <c r="AD90" s="25">
        <v>43.652202269767344</v>
      </c>
      <c r="AE90" s="25">
        <v>49.562339288914828</v>
      </c>
      <c r="AF90" s="25">
        <v>44.66213346163903</v>
      </c>
      <c r="AG90" s="25">
        <v>44.239237792200825</v>
      </c>
      <c r="AH90" s="25">
        <v>42.841777129503193</v>
      </c>
      <c r="AI90" s="25">
        <v>50.662432161032221</v>
      </c>
      <c r="AJ90" s="25">
        <v>47.080453824241985</v>
      </c>
      <c r="AK90" s="25">
        <v>49.492902180515635</v>
      </c>
      <c r="AL90" s="25">
        <v>42.324810792388064</v>
      </c>
      <c r="AM90" s="25">
        <v>43.932298479612349</v>
      </c>
      <c r="AN90" s="25">
        <v>37.256106596207395</v>
      </c>
      <c r="AO90" s="25">
        <v>44.5408602108295</v>
      </c>
      <c r="AP90" s="25">
        <v>70.480697098688353</v>
      </c>
      <c r="AQ90" s="25">
        <v>72.267986122467647</v>
      </c>
      <c r="AR90" s="25">
        <v>68.390448036124852</v>
      </c>
      <c r="AS90" s="25">
        <v>72.115873671874965</v>
      </c>
      <c r="AT90" s="25">
        <v>71.127771196011835</v>
      </c>
      <c r="AU90" s="25">
        <v>71.537849545531543</v>
      </c>
      <c r="AV90" s="25">
        <v>70.192951913095797</v>
      </c>
      <c r="AW90" s="25">
        <v>74.514962230279252</v>
      </c>
      <c r="AX90" s="25">
        <v>70.240415724304128</v>
      </c>
      <c r="AY90" s="25">
        <v>63.300790473966572</v>
      </c>
      <c r="AZ90" s="25">
        <v>71.63074513064123</v>
      </c>
      <c r="BA90" s="25">
        <v>40.015833732297551</v>
      </c>
      <c r="BB90" s="25">
        <v>68.972636040505805</v>
      </c>
      <c r="BC90" s="25">
        <v>75.061822095835652</v>
      </c>
      <c r="BD90" s="25">
        <v>73.502747395568221</v>
      </c>
      <c r="BE90" s="25">
        <v>40.697823015142461</v>
      </c>
      <c r="BF90" s="25">
        <v>82.957495730714427</v>
      </c>
      <c r="BG90" s="25">
        <v>48.766958015404967</v>
      </c>
      <c r="BH90" s="25">
        <v>39.619964759690554</v>
      </c>
      <c r="BI90" s="25">
        <v>35.844850542131155</v>
      </c>
      <c r="BJ90" s="25">
        <v>69.654661179269738</v>
      </c>
      <c r="BK90" s="25">
        <v>68.593377071135905</v>
      </c>
      <c r="BL90" s="25">
        <v>52.016171909447642</v>
      </c>
      <c r="BM90" s="25">
        <v>39.541974172842387</v>
      </c>
      <c r="BN90" s="25">
        <v>43.001690703647625</v>
      </c>
      <c r="BO90" s="25">
        <v>35.185411310634606</v>
      </c>
      <c r="BP90" s="25">
        <v>39.92152608082386</v>
      </c>
      <c r="BQ90" s="25">
        <v>35.87358641049665</v>
      </c>
      <c r="BR90" s="25">
        <v>42.450219591277744</v>
      </c>
      <c r="BS90" s="25">
        <v>37.965049368290451</v>
      </c>
      <c r="BT90" s="25">
        <v>37.663669966193844</v>
      </c>
      <c r="BU90" s="25">
        <v>36.675694368367736</v>
      </c>
      <c r="BV90" s="25">
        <v>35.608288001550285</v>
      </c>
      <c r="BW90" s="25">
        <v>39.693079989328659</v>
      </c>
      <c r="BX90" s="25">
        <v>36.00109579179334</v>
      </c>
      <c r="BY90" s="25">
        <v>38.533352578876205</v>
      </c>
      <c r="BZ90" s="25">
        <v>36.3636076395968</v>
      </c>
      <c r="CA90" s="25">
        <v>37.132994003161585</v>
      </c>
      <c r="CB90" s="25">
        <v>39.681044492928741</v>
      </c>
      <c r="CC90" s="25">
        <v>33.99608725042129</v>
      </c>
      <c r="CD90" s="25">
        <v>33.022745758227018</v>
      </c>
      <c r="CE90" s="25">
        <v>37.738844661559085</v>
      </c>
      <c r="CF90" s="25">
        <v>40.26130269728344</v>
      </c>
      <c r="CG90" s="25">
        <v>39.678171365110714</v>
      </c>
      <c r="CH90" s="25">
        <v>37.500208752111973</v>
      </c>
      <c r="CI90" s="25">
        <v>34.455208412340944</v>
      </c>
      <c r="CJ90" s="25">
        <v>30.526778466111399</v>
      </c>
      <c r="CK90" s="25">
        <v>29.180187521632508</v>
      </c>
      <c r="CL90" s="25">
        <v>34.794433249831087</v>
      </c>
      <c r="CM90" s="25">
        <v>34.63020250126155</v>
      </c>
      <c r="CN90" s="25">
        <v>33.447641382625157</v>
      </c>
      <c r="CO90" s="25">
        <v>43.169434812470982</v>
      </c>
      <c r="CP90" s="25">
        <v>26.162204573127941</v>
      </c>
      <c r="CQ90" s="25">
        <v>28.080899084356215</v>
      </c>
      <c r="CR90" s="25">
        <v>28.555051273569472</v>
      </c>
      <c r="CS90" s="25">
        <v>25.312064245356169</v>
      </c>
      <c r="CT90" s="25">
        <v>27.116384151937329</v>
      </c>
      <c r="CU90" s="25">
        <v>27.997599539968537</v>
      </c>
      <c r="CV90" s="25">
        <v>27.631135177864447</v>
      </c>
      <c r="CW90" s="25">
        <v>25.762032777888823</v>
      </c>
      <c r="CX90" s="25">
        <v>26.847442614682855</v>
      </c>
      <c r="CY90" s="25">
        <v>26.349120429159104</v>
      </c>
      <c r="CZ90" s="25">
        <v>29.075209468363816</v>
      </c>
      <c r="DA90" s="25">
        <v>27.551847336641394</v>
      </c>
      <c r="DB90" s="25">
        <v>28.154785158158482</v>
      </c>
      <c r="DC90" s="25">
        <v>28.713466754523285</v>
      </c>
      <c r="DD90" s="25">
        <v>27.311283794607263</v>
      </c>
      <c r="DE90" s="25">
        <v>26.756583048424577</v>
      </c>
      <c r="DF90" s="25">
        <v>26.202177319556128</v>
      </c>
      <c r="DG90" s="25">
        <v>42.59978917302066</v>
      </c>
      <c r="DH90" s="25">
        <v>43.228265617522027</v>
      </c>
      <c r="DI90" s="25">
        <v>45.618666168755169</v>
      </c>
      <c r="DJ90" s="25">
        <v>44.0148306102001</v>
      </c>
      <c r="DK90" s="25">
        <v>43.096612637789185</v>
      </c>
      <c r="DL90" s="25">
        <v>41.185322397847358</v>
      </c>
      <c r="DM90" s="25">
        <v>34.359530752115901</v>
      </c>
      <c r="DN90" s="25">
        <v>33.470827868662482</v>
      </c>
      <c r="DO90" s="25">
        <v>34.665203185356091</v>
      </c>
      <c r="DP90" s="25">
        <v>34.554290551174638</v>
      </c>
      <c r="DQ90" s="25">
        <v>33.412847385743738</v>
      </c>
      <c r="DR90" s="25">
        <v>36.484195034753142</v>
      </c>
      <c r="DS90" s="25">
        <v>37.784962659597234</v>
      </c>
      <c r="DT90" s="25">
        <v>35.751358439797414</v>
      </c>
      <c r="DU90" s="25">
        <v>35.622704431476734</v>
      </c>
      <c r="DV90" s="25">
        <v>34.915539932175903</v>
      </c>
      <c r="DW90" s="25">
        <v>34.421453762621134</v>
      </c>
      <c r="DX90" s="25">
        <v>33.530496240991809</v>
      </c>
      <c r="DY90" s="25">
        <v>38.543538751277453</v>
      </c>
      <c r="DZ90" s="25">
        <v>37.758280915928964</v>
      </c>
      <c r="EA90" s="25">
        <v>39.599200456808411</v>
      </c>
      <c r="EB90" s="25">
        <v>42.414486196807772</v>
      </c>
      <c r="EC90" s="25">
        <v>33.010395776289499</v>
      </c>
      <c r="ED90" s="25">
        <v>30.963664133553927</v>
      </c>
      <c r="EE90" s="25">
        <v>33.466789698514873</v>
      </c>
      <c r="EF90" s="25">
        <v>35.297366218740045</v>
      </c>
      <c r="EG90" s="25">
        <v>35.360972281562411</v>
      </c>
      <c r="EH90" s="25">
        <v>43.447226574725676</v>
      </c>
      <c r="EI90" s="25">
        <v>35.482367908979214</v>
      </c>
      <c r="EJ90" s="25">
        <v>35.013184843212102</v>
      </c>
      <c r="EK90" s="25">
        <v>35.176118044092455</v>
      </c>
      <c r="EL90" s="25">
        <v>33.842367398885635</v>
      </c>
      <c r="EM90" s="25">
        <v>44.293762642860905</v>
      </c>
      <c r="EN90" s="25">
        <v>33.820538978774188</v>
      </c>
      <c r="EO90" s="25">
        <v>35.118424213758608</v>
      </c>
      <c r="EP90" s="25">
        <v>34.241679959143617</v>
      </c>
      <c r="EQ90" s="25">
        <v>31.969625255435567</v>
      </c>
      <c r="ER90" s="25">
        <v>34.059914611252537</v>
      </c>
      <c r="ES90" s="25">
        <v>34.966212974967178</v>
      </c>
      <c r="ET90" s="25">
        <v>33.50750995448346</v>
      </c>
      <c r="EU90" s="25">
        <v>53.354492053754797</v>
      </c>
      <c r="EV90" s="25">
        <v>47.206360182222816</v>
      </c>
      <c r="EW90" s="25">
        <v>32.146165857463131</v>
      </c>
      <c r="EX90" s="25">
        <v>37.80333026545587</v>
      </c>
      <c r="EY90" s="25">
        <v>34.772254855593147</v>
      </c>
      <c r="EZ90" s="25">
        <v>37.151363226046918</v>
      </c>
      <c r="FA90" s="25">
        <v>34.862095880274765</v>
      </c>
      <c r="FB90" s="25">
        <v>31.721519035747427</v>
      </c>
      <c r="FC90" s="25">
        <v>25.292054214280316</v>
      </c>
      <c r="FD90" s="25">
        <v>32.573269493050496</v>
      </c>
      <c r="FE90" s="25">
        <v>31.356574659587835</v>
      </c>
      <c r="FF90" s="25">
        <v>23.872585015035458</v>
      </c>
      <c r="FG90" s="25">
        <v>20.09854145482576</v>
      </c>
      <c r="FH90" s="25">
        <v>36.374505246350964</v>
      </c>
      <c r="FI90" s="25">
        <v>26.678135498219998</v>
      </c>
      <c r="FJ90" s="25">
        <v>24.797654105662136</v>
      </c>
      <c r="FK90" s="25">
        <v>36.124503364666488</v>
      </c>
      <c r="FL90" s="25">
        <v>33.427283547370145</v>
      </c>
    </row>
    <row r="91" spans="1:168" x14ac:dyDescent="0.25">
      <c r="A91" s="1"/>
      <c r="B91" s="48">
        <v>45323</v>
      </c>
      <c r="C91" s="25">
        <v>43.676171596920049</v>
      </c>
      <c r="D91" s="25">
        <v>37.212891451951307</v>
      </c>
      <c r="E91" s="25">
        <v>34.764565428208634</v>
      </c>
      <c r="F91" s="25">
        <v>49.927446816855515</v>
      </c>
      <c r="G91" s="25">
        <v>46.107235667227378</v>
      </c>
      <c r="H91" s="25">
        <v>48.639429175317957</v>
      </c>
      <c r="I91" s="25">
        <v>47.939579160492109</v>
      </c>
      <c r="J91" s="25">
        <v>47.291752650451564</v>
      </c>
      <c r="K91" s="25">
        <v>50.903283903331591</v>
      </c>
      <c r="L91" s="25">
        <v>45.978893723397753</v>
      </c>
      <c r="M91" s="25">
        <v>42.945887156338294</v>
      </c>
      <c r="N91" s="25">
        <v>35.95088745544858</v>
      </c>
      <c r="O91" s="25">
        <v>50.439712396508448</v>
      </c>
      <c r="P91" s="25">
        <v>34.335561050368867</v>
      </c>
      <c r="Q91" s="25">
        <v>45.235800166652794</v>
      </c>
      <c r="R91" s="25">
        <v>45.74700488477751</v>
      </c>
      <c r="S91" s="25">
        <v>41.734332535247013</v>
      </c>
      <c r="T91" s="25">
        <v>39.643317183481251</v>
      </c>
      <c r="U91" s="25">
        <v>35.964728445927982</v>
      </c>
      <c r="V91" s="25">
        <v>40.229960427742007</v>
      </c>
      <c r="W91" s="25">
        <v>38.182626825840508</v>
      </c>
      <c r="X91" s="25">
        <v>40.202270159279315</v>
      </c>
      <c r="Y91" s="25">
        <v>47.224326666786986</v>
      </c>
      <c r="Z91" s="25">
        <v>47.561771680825437</v>
      </c>
      <c r="AA91" s="25">
        <v>39.864209817587721</v>
      </c>
      <c r="AB91" s="25">
        <v>46.170338590183619</v>
      </c>
      <c r="AC91" s="25">
        <v>52.350410244979663</v>
      </c>
      <c r="AD91" s="25">
        <v>40.132407231396947</v>
      </c>
      <c r="AE91" s="25">
        <v>43.660762364733586</v>
      </c>
      <c r="AF91" s="25">
        <v>41.068580447893744</v>
      </c>
      <c r="AG91" s="25">
        <v>40.781520606908053</v>
      </c>
      <c r="AH91" s="25">
        <v>39.835521794942494</v>
      </c>
      <c r="AI91" s="25">
        <v>47.727043194800338</v>
      </c>
      <c r="AJ91" s="25">
        <v>42.675090115749889</v>
      </c>
      <c r="AK91" s="25">
        <v>48.092815113916707</v>
      </c>
      <c r="AL91" s="25">
        <v>38.922732893763396</v>
      </c>
      <c r="AM91" s="25">
        <v>40.274997071058991</v>
      </c>
      <c r="AN91" s="25">
        <v>34.733249708009431</v>
      </c>
      <c r="AO91" s="25">
        <v>40.856696230285024</v>
      </c>
      <c r="AP91" s="25">
        <v>68.612058582907437</v>
      </c>
      <c r="AQ91" s="25">
        <v>68.770310773347276</v>
      </c>
      <c r="AR91" s="25">
        <v>65.11372232748657</v>
      </c>
      <c r="AS91" s="25">
        <v>70.593874108634395</v>
      </c>
      <c r="AT91" s="25">
        <v>68.539957381295807</v>
      </c>
      <c r="AU91" s="25">
        <v>69.149727731929616</v>
      </c>
      <c r="AV91" s="25">
        <v>68.622424239457146</v>
      </c>
      <c r="AW91" s="25">
        <v>70.624713288883484</v>
      </c>
      <c r="AX91" s="25">
        <v>69.136944125570835</v>
      </c>
      <c r="AY91" s="25">
        <v>61.81838021450541</v>
      </c>
      <c r="AZ91" s="25">
        <v>68.84625462223002</v>
      </c>
      <c r="BA91" s="25">
        <v>37.111104681056254</v>
      </c>
      <c r="BB91" s="25">
        <v>65.124166106111886</v>
      </c>
      <c r="BC91" s="25">
        <v>69.867795569513675</v>
      </c>
      <c r="BD91" s="25">
        <v>69.64621876116027</v>
      </c>
      <c r="BE91" s="25">
        <v>39.530125674884424</v>
      </c>
      <c r="BF91" s="25">
        <v>77.183644885260009</v>
      </c>
      <c r="BG91" s="25">
        <v>45.86154175949433</v>
      </c>
      <c r="BH91" s="25">
        <v>35.361435684659803</v>
      </c>
      <c r="BI91" s="25">
        <v>33.228486269922215</v>
      </c>
      <c r="BJ91" s="25">
        <v>68.449669062218987</v>
      </c>
      <c r="BK91" s="25">
        <v>67.320284450184971</v>
      </c>
      <c r="BL91" s="25">
        <v>48.79399025483837</v>
      </c>
      <c r="BM91" s="25">
        <v>38.443476001861619</v>
      </c>
      <c r="BN91" s="25">
        <v>40.441299952648805</v>
      </c>
      <c r="BO91" s="25">
        <v>33.334127927295818</v>
      </c>
      <c r="BP91" s="25">
        <v>37.765237059809792</v>
      </c>
      <c r="BQ91" s="25">
        <v>33.61038583077714</v>
      </c>
      <c r="BR91" s="25">
        <v>40.237472110771463</v>
      </c>
      <c r="BS91" s="25">
        <v>36.312548176926306</v>
      </c>
      <c r="BT91" s="25">
        <v>36.220706303651532</v>
      </c>
      <c r="BU91" s="25">
        <v>35.621882758735104</v>
      </c>
      <c r="BV91" s="25">
        <v>34.35018455257979</v>
      </c>
      <c r="BW91" s="25">
        <v>38.371315678374444</v>
      </c>
      <c r="BX91" s="25">
        <v>33.746658200522582</v>
      </c>
      <c r="BY91" s="25">
        <v>38.989588910072747</v>
      </c>
      <c r="BZ91" s="25">
        <v>34.923530512370235</v>
      </c>
      <c r="CA91" s="25">
        <v>35.852325200687218</v>
      </c>
      <c r="CB91" s="25">
        <v>38.424790654493137</v>
      </c>
      <c r="CC91" s="25">
        <v>31.849720403460292</v>
      </c>
      <c r="CD91" s="25">
        <v>30.894572548613898</v>
      </c>
      <c r="CE91" s="25">
        <v>36.397431295291824</v>
      </c>
      <c r="CF91" s="25">
        <v>38.974956621611227</v>
      </c>
      <c r="CG91" s="25">
        <v>38.988157907854053</v>
      </c>
      <c r="CH91" s="25">
        <v>35.174254862645491</v>
      </c>
      <c r="CI91" s="25">
        <v>33.244847360657751</v>
      </c>
      <c r="CJ91" s="25">
        <v>29.325138624487245</v>
      </c>
      <c r="CK91" s="25">
        <v>27.986346583819461</v>
      </c>
      <c r="CL91" s="25">
        <v>32.568480417179074</v>
      </c>
      <c r="CM91" s="25">
        <v>32.874591021716306</v>
      </c>
      <c r="CN91" s="25">
        <v>32.488315522899519</v>
      </c>
      <c r="CO91" s="25">
        <v>41.378793129567967</v>
      </c>
      <c r="CP91" s="25">
        <v>25.875343182590047</v>
      </c>
      <c r="CQ91" s="25">
        <v>27.667940316220559</v>
      </c>
      <c r="CR91" s="25">
        <v>28.131152273151542</v>
      </c>
      <c r="CS91" s="25">
        <v>24.931847039343637</v>
      </c>
      <c r="CT91" s="25">
        <v>26.824814594808181</v>
      </c>
      <c r="CU91" s="25">
        <v>27.591305353857063</v>
      </c>
      <c r="CV91" s="25">
        <v>27.224702041661285</v>
      </c>
      <c r="CW91" s="25">
        <v>25.381575687991365</v>
      </c>
      <c r="CX91" s="25">
        <v>26.582128091247743</v>
      </c>
      <c r="CY91" s="25">
        <v>26.010427141494102</v>
      </c>
      <c r="CZ91" s="25">
        <v>28.743987919691751</v>
      </c>
      <c r="DA91" s="25">
        <v>27.245722453476766</v>
      </c>
      <c r="DB91" s="25">
        <v>27.819155689278432</v>
      </c>
      <c r="DC91" s="25">
        <v>28.381194986322051</v>
      </c>
      <c r="DD91" s="25">
        <v>27.028989481688942</v>
      </c>
      <c r="DE91" s="25">
        <v>26.359522130053499</v>
      </c>
      <c r="DF91" s="25">
        <v>25.876512720188583</v>
      </c>
      <c r="DG91" s="25">
        <v>40.236446118288214</v>
      </c>
      <c r="DH91" s="25">
        <v>40.836358654677021</v>
      </c>
      <c r="DI91" s="25">
        <v>42.439472152630458</v>
      </c>
      <c r="DJ91" s="25">
        <v>41.560716981090977</v>
      </c>
      <c r="DK91" s="25">
        <v>40.948452391954696</v>
      </c>
      <c r="DL91" s="25">
        <v>38.675600094240998</v>
      </c>
      <c r="DM91" s="25">
        <v>32.987948990034575</v>
      </c>
      <c r="DN91" s="25">
        <v>31.961181825665886</v>
      </c>
      <c r="DO91" s="25">
        <v>33.265446327618236</v>
      </c>
      <c r="DP91" s="25">
        <v>33.154236372497188</v>
      </c>
      <c r="DQ91" s="25">
        <v>31.608638419369839</v>
      </c>
      <c r="DR91" s="25">
        <v>34.777557688919629</v>
      </c>
      <c r="DS91" s="25">
        <v>35.997124777687517</v>
      </c>
      <c r="DT91" s="25">
        <v>34.441016730379332</v>
      </c>
      <c r="DU91" s="25">
        <v>33.879242533771254</v>
      </c>
      <c r="DV91" s="25">
        <v>33.554453280263907</v>
      </c>
      <c r="DW91" s="25">
        <v>33.057836364740581</v>
      </c>
      <c r="DX91" s="25">
        <v>32.933599160073598</v>
      </c>
      <c r="DY91" s="25">
        <v>38.182522816380057</v>
      </c>
      <c r="DZ91" s="25">
        <v>35.802266351952845</v>
      </c>
      <c r="EA91" s="25">
        <v>37.71799116481305</v>
      </c>
      <c r="EB91" s="25">
        <v>40.879490151912904</v>
      </c>
      <c r="EC91" s="25">
        <v>31.482431550900021</v>
      </c>
      <c r="ED91" s="25">
        <v>28.630083778493457</v>
      </c>
      <c r="EE91" s="25">
        <v>32.070527223329115</v>
      </c>
      <c r="EF91" s="25">
        <v>33.585886617481187</v>
      </c>
      <c r="EG91" s="25">
        <v>33.631889725486545</v>
      </c>
      <c r="EH91" s="25">
        <v>42.099216704433495</v>
      </c>
      <c r="EI91" s="25">
        <v>34.377913523929493</v>
      </c>
      <c r="EJ91" s="25">
        <v>33.201339135699882</v>
      </c>
      <c r="EK91" s="25">
        <v>33.53835525389335</v>
      </c>
      <c r="EL91" s="25">
        <v>32.660772731235994</v>
      </c>
      <c r="EM91" s="25">
        <v>42.563588456754921</v>
      </c>
      <c r="EN91" s="25">
        <v>33.065097423816432</v>
      </c>
      <c r="EO91" s="25">
        <v>33.782316433620117</v>
      </c>
      <c r="EP91" s="25">
        <v>32.434176509866909</v>
      </c>
      <c r="EQ91" s="25">
        <v>30.705309259290669</v>
      </c>
      <c r="ER91" s="25">
        <v>32.864655219250508</v>
      </c>
      <c r="ES91" s="25">
        <v>33.622048590495268</v>
      </c>
      <c r="ET91" s="25">
        <v>32.255969507783362</v>
      </c>
      <c r="EU91" s="25">
        <v>54.365175697165199</v>
      </c>
      <c r="EV91" s="25">
        <v>46.625358826133919</v>
      </c>
      <c r="EW91" s="25">
        <v>30.876163878443226</v>
      </c>
      <c r="EX91" s="25">
        <v>36.530775182658836</v>
      </c>
      <c r="EY91" s="25">
        <v>33.261677618284565</v>
      </c>
      <c r="EZ91" s="25">
        <v>35.798624774554114</v>
      </c>
      <c r="FA91" s="25">
        <v>33.663204445954783</v>
      </c>
      <c r="FB91" s="25">
        <v>30.43851606124716</v>
      </c>
      <c r="FC91" s="25">
        <v>23.562989399744964</v>
      </c>
      <c r="FD91" s="25">
        <v>31.3593344957489</v>
      </c>
      <c r="FE91" s="25">
        <v>29.997346503083161</v>
      </c>
      <c r="FF91" s="25">
        <v>22.046147379436899</v>
      </c>
      <c r="FG91" s="25">
        <v>18.244608202484045</v>
      </c>
      <c r="FH91" s="25">
        <v>35.138166285046267</v>
      </c>
      <c r="FI91" s="25">
        <v>25.386982493398602</v>
      </c>
      <c r="FJ91" s="25">
        <v>23.273285037919013</v>
      </c>
      <c r="FK91" s="25">
        <v>34.83853298119751</v>
      </c>
      <c r="FL91" s="25">
        <v>32.008440533624878</v>
      </c>
    </row>
    <row r="92" spans="1:168" x14ac:dyDescent="0.25">
      <c r="A92" s="1"/>
      <c r="B92" s="48">
        <v>45352</v>
      </c>
      <c r="C92" s="25">
        <v>32.722261216675285</v>
      </c>
      <c r="D92" s="25">
        <v>32.423859009936962</v>
      </c>
      <c r="E92" s="25">
        <v>30.004378209683313</v>
      </c>
      <c r="F92" s="25">
        <v>32.92144157707029</v>
      </c>
      <c r="G92" s="25">
        <v>31.718077865310452</v>
      </c>
      <c r="H92" s="25">
        <v>36.676219768176949</v>
      </c>
      <c r="I92" s="25">
        <v>31.50563782021721</v>
      </c>
      <c r="J92" s="25">
        <v>34.651565731641647</v>
      </c>
      <c r="K92" s="25">
        <v>38.042750216085985</v>
      </c>
      <c r="L92" s="25">
        <v>30.243467497909684</v>
      </c>
      <c r="M92" s="25">
        <v>33.785512989605635</v>
      </c>
      <c r="N92" s="25">
        <v>29.986434219602259</v>
      </c>
      <c r="O92" s="25">
        <v>33.160267562630921</v>
      </c>
      <c r="P92" s="25">
        <v>29.532706496952652</v>
      </c>
      <c r="Q92" s="25">
        <v>28.865559507429776</v>
      </c>
      <c r="R92" s="25">
        <v>32.184450708540361</v>
      </c>
      <c r="S92" s="25">
        <v>33.557017517801512</v>
      </c>
      <c r="T92" s="25">
        <v>34.303453965858353</v>
      </c>
      <c r="U92" s="25">
        <v>33.040483940609711</v>
      </c>
      <c r="V92" s="25">
        <v>33.732148328602669</v>
      </c>
      <c r="W92" s="25">
        <v>31.892470329554921</v>
      </c>
      <c r="X92" s="25">
        <v>32.79899503167637</v>
      </c>
      <c r="Y92" s="25">
        <v>34.346276534468444</v>
      </c>
      <c r="Z92" s="25">
        <v>36.405646168730357</v>
      </c>
      <c r="AA92" s="25">
        <v>29.922245306428533</v>
      </c>
      <c r="AB92" s="25">
        <v>31.458234516702944</v>
      </c>
      <c r="AC92" s="25">
        <v>31.896758929861885</v>
      </c>
      <c r="AD92" s="25">
        <v>30.288337464869386</v>
      </c>
      <c r="AE92" s="25">
        <v>29.773903271384803</v>
      </c>
      <c r="AF92" s="25">
        <v>30.705142216629675</v>
      </c>
      <c r="AG92" s="25">
        <v>30.451900179192869</v>
      </c>
      <c r="AH92" s="25">
        <v>29.030463410076237</v>
      </c>
      <c r="AI92" s="25">
        <v>36.000211338102375</v>
      </c>
      <c r="AJ92" s="25">
        <v>32.116784356427601</v>
      </c>
      <c r="AK92" s="25">
        <v>36.847520905382211</v>
      </c>
      <c r="AL92" s="25">
        <v>28.578931986123159</v>
      </c>
      <c r="AM92" s="25">
        <v>32.051847202484772</v>
      </c>
      <c r="AN92" s="25">
        <v>29.418875514976293</v>
      </c>
      <c r="AO92" s="25">
        <v>30.753514729592606</v>
      </c>
      <c r="AP92" s="25">
        <v>44.554616843979296</v>
      </c>
      <c r="AQ92" s="25">
        <v>46.178463423585832</v>
      </c>
      <c r="AR92" s="25">
        <v>42.893076537484212</v>
      </c>
      <c r="AS92" s="25">
        <v>46.464583234274812</v>
      </c>
      <c r="AT92" s="25">
        <v>45.487826737799004</v>
      </c>
      <c r="AU92" s="25">
        <v>46.14322020906625</v>
      </c>
      <c r="AV92" s="25">
        <v>45.043057500173248</v>
      </c>
      <c r="AW92" s="25">
        <v>46.840585601380404</v>
      </c>
      <c r="AX92" s="25">
        <v>45.047799568863518</v>
      </c>
      <c r="AY92" s="25">
        <v>38.695442874511357</v>
      </c>
      <c r="AZ92" s="25">
        <v>44.169151239488855</v>
      </c>
      <c r="BA92" s="25">
        <v>27.815200237207417</v>
      </c>
      <c r="BB92" s="25">
        <v>41.725269725128207</v>
      </c>
      <c r="BC92" s="25">
        <v>44.790580102410019</v>
      </c>
      <c r="BD92" s="25">
        <v>43.816901074225292</v>
      </c>
      <c r="BE92" s="25">
        <v>28.521700899447382</v>
      </c>
      <c r="BF92" s="25">
        <v>42.29577103102973</v>
      </c>
      <c r="BG92" s="25">
        <v>36.173441765411184</v>
      </c>
      <c r="BH92" s="25">
        <v>26.868538839322582</v>
      </c>
      <c r="BI92" s="25">
        <v>25.257968935469524</v>
      </c>
      <c r="BJ92" s="25">
        <v>40.256979878452654</v>
      </c>
      <c r="BK92" s="25">
        <v>39.67026796635276</v>
      </c>
      <c r="BL92" s="25">
        <v>37.470607552518146</v>
      </c>
      <c r="BM92" s="25">
        <v>32.555482768027481</v>
      </c>
      <c r="BN92" s="25">
        <v>35.034839917105764</v>
      </c>
      <c r="BO92" s="25">
        <v>27.99483011574522</v>
      </c>
      <c r="BP92" s="25">
        <v>31.630697484030172</v>
      </c>
      <c r="BQ92" s="25">
        <v>28.716229113396665</v>
      </c>
      <c r="BR92" s="25">
        <v>33.976343924995021</v>
      </c>
      <c r="BS92" s="25">
        <v>33.917051498546741</v>
      </c>
      <c r="BT92" s="25">
        <v>29.673358441771001</v>
      </c>
      <c r="BU92" s="25">
        <v>29.088340484478437</v>
      </c>
      <c r="BV92" s="25">
        <v>27.48840081232229</v>
      </c>
      <c r="BW92" s="25">
        <v>32.055435202815225</v>
      </c>
      <c r="BX92" s="25">
        <v>28.428902531928234</v>
      </c>
      <c r="BY92" s="25">
        <v>32.519622895421683</v>
      </c>
      <c r="BZ92" s="25">
        <v>28.504904952250644</v>
      </c>
      <c r="CA92" s="25">
        <v>29.502641042732289</v>
      </c>
      <c r="CB92" s="25">
        <v>32.14958561045345</v>
      </c>
      <c r="CC92" s="25">
        <v>26.58640270877596</v>
      </c>
      <c r="CD92" s="25">
        <v>25.682707120614971</v>
      </c>
      <c r="CE92" s="25">
        <v>30.121324650143421</v>
      </c>
      <c r="CF92" s="25">
        <v>32.682630387649468</v>
      </c>
      <c r="CG92" s="25">
        <v>32.409269817218295</v>
      </c>
      <c r="CH92" s="25">
        <v>29.264975594671981</v>
      </c>
      <c r="CI92" s="25">
        <v>26.897627552636692</v>
      </c>
      <c r="CJ92" s="25">
        <v>21.624200767914388</v>
      </c>
      <c r="CK92" s="25">
        <v>21.228689390772814</v>
      </c>
      <c r="CL92" s="25">
        <v>27.368964322318021</v>
      </c>
      <c r="CM92" s="25">
        <v>27.755845255780759</v>
      </c>
      <c r="CN92" s="25">
        <v>26.443358776506756</v>
      </c>
      <c r="CO92" s="25">
        <v>34.149271684729854</v>
      </c>
      <c r="CP92" s="25">
        <v>24.606076237589907</v>
      </c>
      <c r="CQ92" s="25">
        <v>27.955335919017639</v>
      </c>
      <c r="CR92" s="25">
        <v>26.692751952444176</v>
      </c>
      <c r="CS92" s="25">
        <v>23.2842252310143</v>
      </c>
      <c r="CT92" s="25">
        <v>25.526273443125508</v>
      </c>
      <c r="CU92" s="25">
        <v>27.876193276298689</v>
      </c>
      <c r="CV92" s="25">
        <v>25.910898064775544</v>
      </c>
      <c r="CW92" s="25">
        <v>23.733057212792044</v>
      </c>
      <c r="CX92" s="25">
        <v>26.162873928653397</v>
      </c>
      <c r="CY92" s="25">
        <v>25.456728535947811</v>
      </c>
      <c r="CZ92" s="25">
        <v>28.253871743246421</v>
      </c>
      <c r="DA92" s="25">
        <v>26.784642579559279</v>
      </c>
      <c r="DB92" s="25">
        <v>27.711112585406372</v>
      </c>
      <c r="DC92" s="25">
        <v>28.253295213155202</v>
      </c>
      <c r="DD92" s="25">
        <v>26.574708389362556</v>
      </c>
      <c r="DE92" s="25">
        <v>26.135259466051078</v>
      </c>
      <c r="DF92" s="25">
        <v>25.376429871726732</v>
      </c>
      <c r="DG92" s="25">
        <v>35.806940089144447</v>
      </c>
      <c r="DH92" s="25">
        <v>35.648877559693986</v>
      </c>
      <c r="DI92" s="25">
        <v>37.483980687185579</v>
      </c>
      <c r="DJ92" s="25">
        <v>36.863425938257954</v>
      </c>
      <c r="DK92" s="25">
        <v>36.714043949248868</v>
      </c>
      <c r="DL92" s="25">
        <v>33.116811342945851</v>
      </c>
      <c r="DM92" s="25">
        <v>28.605762011856498</v>
      </c>
      <c r="DN92" s="25">
        <v>27.461895486376164</v>
      </c>
      <c r="DO92" s="25">
        <v>28.755501264159367</v>
      </c>
      <c r="DP92" s="25">
        <v>28.645032275392811</v>
      </c>
      <c r="DQ92" s="25">
        <v>27.203213435465521</v>
      </c>
      <c r="DR92" s="25">
        <v>30.280911420687136</v>
      </c>
      <c r="DS92" s="25">
        <v>32.115090753049856</v>
      </c>
      <c r="DT92" s="25">
        <v>29.89493529346862</v>
      </c>
      <c r="DU92" s="25">
        <v>29.363415618851853</v>
      </c>
      <c r="DV92" s="25">
        <v>29.184319521637804</v>
      </c>
      <c r="DW92" s="25">
        <v>28.66519062041613</v>
      </c>
      <c r="DX92" s="25">
        <v>27.7223932471159</v>
      </c>
      <c r="DY92" s="25">
        <v>33.106761965937054</v>
      </c>
      <c r="DZ92" s="25">
        <v>32.565816674421399</v>
      </c>
      <c r="EA92" s="25">
        <v>36.665244665255031</v>
      </c>
      <c r="EB92" s="25">
        <v>35.472540481568757</v>
      </c>
      <c r="EC92" s="25">
        <v>27.674447508025519</v>
      </c>
      <c r="ED92" s="25">
        <v>25.231256945648934</v>
      </c>
      <c r="EE92" s="25">
        <v>28.424856665749036</v>
      </c>
      <c r="EF92" s="25">
        <v>29.100777563063296</v>
      </c>
      <c r="EG92" s="25">
        <v>29.147624601733305</v>
      </c>
      <c r="EH92" s="25">
        <v>37.663810500792998</v>
      </c>
      <c r="EI92" s="25">
        <v>29.687341617309492</v>
      </c>
      <c r="EJ92" s="25">
        <v>29.448055179937803</v>
      </c>
      <c r="EK92" s="25">
        <v>29.056169633516642</v>
      </c>
      <c r="EL92" s="25">
        <v>28.421186628366037</v>
      </c>
      <c r="EM92" s="25">
        <v>38.054741337551413</v>
      </c>
      <c r="EN92" s="25">
        <v>28.582600190047817</v>
      </c>
      <c r="EO92" s="25">
        <v>29.360651932991967</v>
      </c>
      <c r="EP92" s="25">
        <v>28.3472722149872</v>
      </c>
      <c r="EQ92" s="25">
        <v>27.055047186182168</v>
      </c>
      <c r="ER92" s="25">
        <v>28.020247111083357</v>
      </c>
      <c r="ES92" s="25">
        <v>29.199760584678984</v>
      </c>
      <c r="ET92" s="25">
        <v>27.892240479405935</v>
      </c>
      <c r="EU92" s="25">
        <v>49.350188000409538</v>
      </c>
      <c r="EV92" s="25">
        <v>30.671751441814742</v>
      </c>
      <c r="EW92" s="25">
        <v>24.211927224774232</v>
      </c>
      <c r="EX92" s="25">
        <v>29.865700959113848</v>
      </c>
      <c r="EY92" s="25">
        <v>26.53515608250164</v>
      </c>
      <c r="EZ92" s="25">
        <v>29.13871630735116</v>
      </c>
      <c r="FA92" s="25">
        <v>27.314180549806668</v>
      </c>
      <c r="FB92" s="25">
        <v>25.527780884264107</v>
      </c>
      <c r="FC92" s="25">
        <v>19.84207155492307</v>
      </c>
      <c r="FD92" s="25">
        <v>24.779639238886357</v>
      </c>
      <c r="FE92" s="25">
        <v>25.150753732872413</v>
      </c>
      <c r="FF92" s="25">
        <v>18.185868733134228</v>
      </c>
      <c r="FG92" s="25">
        <v>16.491599635680121</v>
      </c>
      <c r="FH92" s="25">
        <v>28.647061177533107</v>
      </c>
      <c r="FI92" s="25">
        <v>21.89867208990383</v>
      </c>
      <c r="FJ92" s="25">
        <v>19.725813457033695</v>
      </c>
      <c r="FK92" s="25">
        <v>28.216311245641485</v>
      </c>
      <c r="FL92" s="25">
        <v>25.386668249032244</v>
      </c>
    </row>
    <row r="93" spans="1:168" x14ac:dyDescent="0.25">
      <c r="A93" s="1"/>
      <c r="B93" s="48">
        <v>45383</v>
      </c>
      <c r="C93" s="25">
        <v>28.420184306906258</v>
      </c>
      <c r="D93" s="25">
        <v>27.836784735954001</v>
      </c>
      <c r="E93" s="25">
        <v>26.297018546814744</v>
      </c>
      <c r="F93" s="25">
        <v>26.902208078959468</v>
      </c>
      <c r="G93" s="25">
        <v>25.306025918419103</v>
      </c>
      <c r="H93" s="25">
        <v>30.202927286874072</v>
      </c>
      <c r="I93" s="25">
        <v>25.502806096981452</v>
      </c>
      <c r="J93" s="25">
        <v>28.740864656453489</v>
      </c>
      <c r="K93" s="25">
        <v>32.579255539965722</v>
      </c>
      <c r="L93" s="25">
        <v>25.624254151492977</v>
      </c>
      <c r="M93" s="25">
        <v>28.295966943478923</v>
      </c>
      <c r="N93" s="25">
        <v>28.08959408770815</v>
      </c>
      <c r="O93" s="25">
        <v>27.547436074939068</v>
      </c>
      <c r="P93" s="25">
        <v>26.020164214590576</v>
      </c>
      <c r="Q93" s="25">
        <v>24.417497328348087</v>
      </c>
      <c r="R93" s="25">
        <v>27.08628503206598</v>
      </c>
      <c r="S93" s="25">
        <v>27.304158757467707</v>
      </c>
      <c r="T93" s="25">
        <v>29.160456232703147</v>
      </c>
      <c r="U93" s="25">
        <v>29.205037894014129</v>
      </c>
      <c r="V93" s="25">
        <v>30.247651242141014</v>
      </c>
      <c r="W93" s="25">
        <v>28.605732762113707</v>
      </c>
      <c r="X93" s="25">
        <v>28.1819291759933</v>
      </c>
      <c r="Y93" s="25">
        <v>29.008725140544616</v>
      </c>
      <c r="Z93" s="25">
        <v>31.995219675711766</v>
      </c>
      <c r="AA93" s="25">
        <v>26.507521420606274</v>
      </c>
      <c r="AB93" s="25">
        <v>25.672111288280366</v>
      </c>
      <c r="AC93" s="25">
        <v>24.553254614335454</v>
      </c>
      <c r="AD93" s="25">
        <v>26.677304664754544</v>
      </c>
      <c r="AE93" s="25">
        <v>25.707895228511148</v>
      </c>
      <c r="AF93" s="25">
        <v>26.931781822495175</v>
      </c>
      <c r="AG93" s="25">
        <v>26.693873197199643</v>
      </c>
      <c r="AH93" s="25">
        <v>24.702452783440531</v>
      </c>
      <c r="AI93" s="25">
        <v>31.499096620860467</v>
      </c>
      <c r="AJ93" s="25">
        <v>28.265807601389323</v>
      </c>
      <c r="AK93" s="25">
        <v>32.397229532932087</v>
      </c>
      <c r="AL93" s="25">
        <v>23.807596168882373</v>
      </c>
      <c r="AM93" s="25">
        <v>26.574351015625066</v>
      </c>
      <c r="AN93" s="25">
        <v>23.563942111612473</v>
      </c>
      <c r="AO93" s="25">
        <v>27.168744500260367</v>
      </c>
      <c r="AP93" s="25">
        <v>30.503342854093315</v>
      </c>
      <c r="AQ93" s="25">
        <v>32.122598017315262</v>
      </c>
      <c r="AR93" s="25">
        <v>27.659657951174722</v>
      </c>
      <c r="AS93" s="25">
        <v>31.264699837946246</v>
      </c>
      <c r="AT93" s="25">
        <v>31.00261794442897</v>
      </c>
      <c r="AU93" s="25">
        <v>29.4849114894695</v>
      </c>
      <c r="AV93" s="25">
        <v>30.20651357414982</v>
      </c>
      <c r="AW93" s="25">
        <v>30.341111406237701</v>
      </c>
      <c r="AX93" s="25">
        <v>30.100309423804397</v>
      </c>
      <c r="AY93" s="25">
        <v>26.329188253732006</v>
      </c>
      <c r="AZ93" s="25">
        <v>29.006009392351707</v>
      </c>
      <c r="BA93" s="25">
        <v>24.173653072463008</v>
      </c>
      <c r="BB93" s="25">
        <v>29.897094949164718</v>
      </c>
      <c r="BC93" s="25">
        <v>28.848130640088872</v>
      </c>
      <c r="BD93" s="25">
        <v>32.022866172630316</v>
      </c>
      <c r="BE93" s="25">
        <v>23.957184336049924</v>
      </c>
      <c r="BF93" s="25">
        <v>31.972661416053047</v>
      </c>
      <c r="BG93" s="25">
        <v>31.096807893283913</v>
      </c>
      <c r="BH93" s="25">
        <v>22.058655442527414</v>
      </c>
      <c r="BI93" s="25">
        <v>21.431041150273035</v>
      </c>
      <c r="BJ93" s="25">
        <v>30.234646404252771</v>
      </c>
      <c r="BK93" s="25">
        <v>30.254461261677474</v>
      </c>
      <c r="BL93" s="25">
        <v>30.445269478805173</v>
      </c>
      <c r="BM93" s="25">
        <v>30.16690582247028</v>
      </c>
      <c r="BN93" s="25">
        <v>32.963382820833715</v>
      </c>
      <c r="BO93" s="25">
        <v>24.184369676874205</v>
      </c>
      <c r="BP93" s="25">
        <v>30.298137670657667</v>
      </c>
      <c r="BQ93" s="25">
        <v>27.020557541804269</v>
      </c>
      <c r="BR93" s="25">
        <v>31.843023681821439</v>
      </c>
      <c r="BS93" s="25">
        <v>30.243742828507568</v>
      </c>
      <c r="BT93" s="25">
        <v>28.284598609023401</v>
      </c>
      <c r="BU93" s="25">
        <v>27.383324804894166</v>
      </c>
      <c r="BV93" s="25">
        <v>25.704082255376576</v>
      </c>
      <c r="BW93" s="25">
        <v>30.338748385936356</v>
      </c>
      <c r="BX93" s="25">
        <v>26.255539670677006</v>
      </c>
      <c r="BY93" s="25">
        <v>29.461876541054249</v>
      </c>
      <c r="BZ93" s="25">
        <v>26.685843735446518</v>
      </c>
      <c r="CA93" s="25">
        <v>27.751889507114811</v>
      </c>
      <c r="CB93" s="25">
        <v>30.473570812423738</v>
      </c>
      <c r="CC93" s="25">
        <v>24.358088466593479</v>
      </c>
      <c r="CD93" s="25">
        <v>23.485779781740543</v>
      </c>
      <c r="CE93" s="25">
        <v>28.39634924414921</v>
      </c>
      <c r="CF93" s="25">
        <v>30.985879484989926</v>
      </c>
      <c r="CG93" s="25">
        <v>30.73112677005</v>
      </c>
      <c r="CH93" s="25">
        <v>27.273637095986185</v>
      </c>
      <c r="CI93" s="25">
        <v>25.159196635908383</v>
      </c>
      <c r="CJ93" s="25">
        <v>19.831277654469222</v>
      </c>
      <c r="CK93" s="25">
        <v>19.432696281013893</v>
      </c>
      <c r="CL93" s="25">
        <v>25.161438539313114</v>
      </c>
      <c r="CM93" s="25">
        <v>25.903827325856437</v>
      </c>
      <c r="CN93" s="25">
        <v>24.818116940906325</v>
      </c>
      <c r="CO93" s="25">
        <v>32.459803941572325</v>
      </c>
      <c r="CP93" s="25">
        <v>24.415020596309876</v>
      </c>
      <c r="CQ93" s="25">
        <v>28.250340279427594</v>
      </c>
      <c r="CR93" s="25">
        <v>26.925990940707898</v>
      </c>
      <c r="CS93" s="25">
        <v>23.272845161109654</v>
      </c>
      <c r="CT93" s="25">
        <v>25.343713329447105</v>
      </c>
      <c r="CU93" s="25">
        <v>28.181831380981151</v>
      </c>
      <c r="CV93" s="25">
        <v>26.331055238273464</v>
      </c>
      <c r="CW93" s="25">
        <v>23.726487476546861</v>
      </c>
      <c r="CX93" s="25">
        <v>24.436845093846696</v>
      </c>
      <c r="CY93" s="25">
        <v>23.5794605850515</v>
      </c>
      <c r="CZ93" s="25">
        <v>26.653406463376882</v>
      </c>
      <c r="DA93" s="25">
        <v>25.06309078425787</v>
      </c>
      <c r="DB93" s="25">
        <v>25.498483827702664</v>
      </c>
      <c r="DC93" s="25">
        <v>26.107561808357385</v>
      </c>
      <c r="DD93" s="25">
        <v>24.891107880367453</v>
      </c>
      <c r="DE93" s="25">
        <v>23.722235556355525</v>
      </c>
      <c r="DF93" s="25">
        <v>23.547047157124872</v>
      </c>
      <c r="DG93" s="25">
        <v>27.158684395025201</v>
      </c>
      <c r="DH93" s="25">
        <v>28.697798409492048</v>
      </c>
      <c r="DI93" s="25">
        <v>26.108198895192636</v>
      </c>
      <c r="DJ93" s="25">
        <v>28.402529915445772</v>
      </c>
      <c r="DK93" s="25">
        <v>27.852204529540707</v>
      </c>
      <c r="DL93" s="25">
        <v>22.827099946044758</v>
      </c>
      <c r="DM93" s="25">
        <v>23.477433948895957</v>
      </c>
      <c r="DN93" s="25">
        <v>22.57769584867637</v>
      </c>
      <c r="DO93" s="25">
        <v>23.801216189215182</v>
      </c>
      <c r="DP93" s="25">
        <v>23.689046439242404</v>
      </c>
      <c r="DQ93" s="25">
        <v>21.707772998020591</v>
      </c>
      <c r="DR93" s="25">
        <v>25.014194483304056</v>
      </c>
      <c r="DS93" s="25">
        <v>27.312531748311567</v>
      </c>
      <c r="DT93" s="25">
        <v>24.704403290041281</v>
      </c>
      <c r="DU93" s="25">
        <v>24.000439870865538</v>
      </c>
      <c r="DV93" s="25">
        <v>24.062767239588645</v>
      </c>
      <c r="DW93" s="25">
        <v>23.712558907283853</v>
      </c>
      <c r="DX93" s="25">
        <v>25.608752819830865</v>
      </c>
      <c r="DY93" s="25">
        <v>31.640355890725047</v>
      </c>
      <c r="DZ93" s="25">
        <v>26.479499153548442</v>
      </c>
      <c r="EA93" s="25">
        <v>32.977215811964733</v>
      </c>
      <c r="EB93" s="25">
        <v>29.376085179809447</v>
      </c>
      <c r="EC93" s="25">
        <v>23.200241060428095</v>
      </c>
      <c r="ED93" s="25">
        <v>21.701421941793996</v>
      </c>
      <c r="EE93" s="25">
        <v>23.955553198409866</v>
      </c>
      <c r="EF93" s="25">
        <v>23.76619071382984</v>
      </c>
      <c r="EG93" s="25">
        <v>23.814429837483551</v>
      </c>
      <c r="EH93" s="25">
        <v>32.72981194593779</v>
      </c>
      <c r="EI93" s="25">
        <v>24.56352250718734</v>
      </c>
      <c r="EJ93" s="25">
        <v>24.63561498686121</v>
      </c>
      <c r="EK93" s="25">
        <v>23.721449606749143</v>
      </c>
      <c r="EL93" s="25">
        <v>23.478794906392896</v>
      </c>
      <c r="EM93" s="25">
        <v>32.905425868875952</v>
      </c>
      <c r="EN93" s="25">
        <v>23.612727745489501</v>
      </c>
      <c r="EO93" s="25">
        <v>24.239450433327107</v>
      </c>
      <c r="EP93" s="25">
        <v>23.750446475200821</v>
      </c>
      <c r="EQ93" s="25">
        <v>22.574878866798525</v>
      </c>
      <c r="ER93" s="25">
        <v>22.858484692992459</v>
      </c>
      <c r="ES93" s="25">
        <v>24.058443920154438</v>
      </c>
      <c r="ET93" s="25">
        <v>22.949522723965607</v>
      </c>
      <c r="EU93" s="25">
        <v>38.414475480600231</v>
      </c>
      <c r="EV93" s="25">
        <v>26.345509155542985</v>
      </c>
      <c r="EW93" s="25">
        <v>22.345316574175609</v>
      </c>
      <c r="EX93" s="25">
        <v>28.06555933511185</v>
      </c>
      <c r="EY93" s="25">
        <v>24.174164917664928</v>
      </c>
      <c r="EZ93" s="25">
        <v>27.048677196467786</v>
      </c>
      <c r="FA93" s="25">
        <v>25.532224173292423</v>
      </c>
      <c r="FB93" s="25">
        <v>25.833846740742317</v>
      </c>
      <c r="FC93" s="25">
        <v>21.005520698544711</v>
      </c>
      <c r="FD93" s="25">
        <v>22.656409457526767</v>
      </c>
      <c r="FE93" s="25">
        <v>25.625749299746335</v>
      </c>
      <c r="FF93" s="25">
        <v>19.16442236641884</v>
      </c>
      <c r="FG93" s="25">
        <v>19.404855009445875</v>
      </c>
      <c r="FH93" s="25">
        <v>26.804667417514938</v>
      </c>
      <c r="FI93" s="25">
        <v>23.30900465070707</v>
      </c>
      <c r="FJ93" s="25">
        <v>21.076259465153704</v>
      </c>
      <c r="FK93" s="25">
        <v>26.100507876525779</v>
      </c>
      <c r="FL93" s="25">
        <v>23.209701856569957</v>
      </c>
    </row>
    <row r="94" spans="1:168" x14ac:dyDescent="0.25">
      <c r="A94" s="1"/>
      <c r="B94" s="48">
        <v>45413</v>
      </c>
      <c r="C94" s="25">
        <v>26.3702491398532</v>
      </c>
      <c r="D94" s="25">
        <v>25.949982371846403</v>
      </c>
      <c r="E94" s="25">
        <v>25.563434317200009</v>
      </c>
      <c r="F94" s="25">
        <v>24.743250404916537</v>
      </c>
      <c r="G94" s="25">
        <v>23.716008183126199</v>
      </c>
      <c r="H94" s="25">
        <v>28.816952431569533</v>
      </c>
      <c r="I94" s="25">
        <v>23.767293995303618</v>
      </c>
      <c r="J94" s="25">
        <v>26.793685761030062</v>
      </c>
      <c r="K94" s="25">
        <v>29.796744661726951</v>
      </c>
      <c r="L94" s="25">
        <v>24.300110643908202</v>
      </c>
      <c r="M94" s="25">
        <v>26.753585058045161</v>
      </c>
      <c r="N94" s="25">
        <v>25.862582643497017</v>
      </c>
      <c r="O94" s="25">
        <v>26.118911695173395</v>
      </c>
      <c r="P94" s="25">
        <v>25.081817041909783</v>
      </c>
      <c r="Q94" s="25">
        <v>22.927728054695102</v>
      </c>
      <c r="R94" s="25">
        <v>25.403887506533096</v>
      </c>
      <c r="S94" s="25">
        <v>26.292213174029353</v>
      </c>
      <c r="T94" s="25">
        <v>27.651878030434005</v>
      </c>
      <c r="U94" s="25">
        <v>27.175281175259805</v>
      </c>
      <c r="V94" s="25">
        <v>28.80845989773804</v>
      </c>
      <c r="W94" s="25">
        <v>26.828343877724983</v>
      </c>
      <c r="X94" s="25">
        <v>26.84835980029457</v>
      </c>
      <c r="Y94" s="25">
        <v>26.86285046816586</v>
      </c>
      <c r="Z94" s="25">
        <v>29.850268827498407</v>
      </c>
      <c r="AA94" s="25">
        <v>24.470577222715594</v>
      </c>
      <c r="AB94" s="25">
        <v>24.699393389717049</v>
      </c>
      <c r="AC94" s="25">
        <v>22.287538373718984</v>
      </c>
      <c r="AD94" s="25">
        <v>24.544102684256206</v>
      </c>
      <c r="AE94" s="25">
        <v>23.633023183361896</v>
      </c>
      <c r="AF94" s="25">
        <v>24.877923562894402</v>
      </c>
      <c r="AG94" s="25">
        <v>24.690039747445894</v>
      </c>
      <c r="AH94" s="25">
        <v>22.799047510167263</v>
      </c>
      <c r="AI94" s="25">
        <v>29.336760013437676</v>
      </c>
      <c r="AJ94" s="25">
        <v>26.20636407581717</v>
      </c>
      <c r="AK94" s="25">
        <v>30.237071086621828</v>
      </c>
      <c r="AL94" s="25">
        <v>21.562911136621558</v>
      </c>
      <c r="AM94" s="25">
        <v>24.202055933618173</v>
      </c>
      <c r="AN94" s="25">
        <v>23.09749453930559</v>
      </c>
      <c r="AO94" s="25">
        <v>25.200800626100264</v>
      </c>
      <c r="AP94" s="25">
        <v>26.09117222905812</v>
      </c>
      <c r="AQ94" s="25">
        <v>27.966550826702154</v>
      </c>
      <c r="AR94" s="25">
        <v>24.504397814734745</v>
      </c>
      <c r="AS94" s="25">
        <v>27.246868961452627</v>
      </c>
      <c r="AT94" s="25">
        <v>26.893408452319022</v>
      </c>
      <c r="AU94" s="25">
        <v>26.871993576436374</v>
      </c>
      <c r="AV94" s="25">
        <v>26.228723462801067</v>
      </c>
      <c r="AW94" s="25">
        <v>27.003119322188155</v>
      </c>
      <c r="AX94" s="25">
        <v>26.131744417880078</v>
      </c>
      <c r="AY94" s="25">
        <v>25.948102870523236</v>
      </c>
      <c r="AZ94" s="25">
        <v>26.804398353401911</v>
      </c>
      <c r="BA94" s="25">
        <v>23.923587190991245</v>
      </c>
      <c r="BB94" s="25">
        <v>27.515489620666802</v>
      </c>
      <c r="BC94" s="25">
        <v>25.805150765853949</v>
      </c>
      <c r="BD94" s="25">
        <v>30.670656095974664</v>
      </c>
      <c r="BE94" s="25">
        <v>24.714513755158936</v>
      </c>
      <c r="BF94" s="25">
        <v>32.755202028221149</v>
      </c>
      <c r="BG94" s="25">
        <v>27.508066815831555</v>
      </c>
      <c r="BH94" s="25">
        <v>22.006033385931985</v>
      </c>
      <c r="BI94" s="25">
        <v>20.899814778328331</v>
      </c>
      <c r="BJ94" s="25">
        <v>29.284022344866528</v>
      </c>
      <c r="BK94" s="25">
        <v>29.591519223402798</v>
      </c>
      <c r="BL94" s="25">
        <v>29.487021949446756</v>
      </c>
      <c r="BM94" s="25">
        <v>28.705672854076852</v>
      </c>
      <c r="BN94" s="25">
        <v>31.481598125698806</v>
      </c>
      <c r="BO94" s="25">
        <v>23.668501043375237</v>
      </c>
      <c r="BP94" s="25">
        <v>28.968672434677448</v>
      </c>
      <c r="BQ94" s="25">
        <v>26.532564673561225</v>
      </c>
      <c r="BR94" s="25">
        <v>30.583046023114257</v>
      </c>
      <c r="BS94" s="25">
        <v>28.429944798993915</v>
      </c>
      <c r="BT94" s="25">
        <v>26.911047999246733</v>
      </c>
      <c r="BU94" s="25">
        <v>25.072754017852915</v>
      </c>
      <c r="BV94" s="25">
        <v>23.92459563928217</v>
      </c>
      <c r="BW94" s="25">
        <v>28.524137264547615</v>
      </c>
      <c r="BX94" s="25">
        <v>24.931338527762712</v>
      </c>
      <c r="BY94" s="25">
        <v>30.814730744620945</v>
      </c>
      <c r="BZ94" s="25">
        <v>24.918278486366923</v>
      </c>
      <c r="CA94" s="25">
        <v>23.474959570441392</v>
      </c>
      <c r="CB94" s="25">
        <v>28.795853915336618</v>
      </c>
      <c r="CC94" s="25">
        <v>23.009515419334466</v>
      </c>
      <c r="CD94" s="25">
        <v>22.134263250101508</v>
      </c>
      <c r="CE94" s="25">
        <v>26.577735146161601</v>
      </c>
      <c r="CF94" s="25">
        <v>29.304715707260886</v>
      </c>
      <c r="CG94" s="25">
        <v>28.691723554187671</v>
      </c>
      <c r="CH94" s="25">
        <v>26.100989370121074</v>
      </c>
      <c r="CI94" s="25">
        <v>23.349325344236089</v>
      </c>
      <c r="CJ94" s="25">
        <v>18.028453223691081</v>
      </c>
      <c r="CK94" s="25">
        <v>17.631201300848268</v>
      </c>
      <c r="CL94" s="25">
        <v>23.833697393809654</v>
      </c>
      <c r="CM94" s="25">
        <v>24.832094845660755</v>
      </c>
      <c r="CN94" s="25">
        <v>22.982302108549064</v>
      </c>
      <c r="CO94" s="25">
        <v>30.456311531151353</v>
      </c>
      <c r="CP94" s="25">
        <v>23.763682436869768</v>
      </c>
      <c r="CQ94" s="25">
        <v>27.105781842890103</v>
      </c>
      <c r="CR94" s="25">
        <v>25.844503228844111</v>
      </c>
      <c r="CS94" s="25">
        <v>22.482603811434988</v>
      </c>
      <c r="CT94" s="25">
        <v>24.689234198285369</v>
      </c>
      <c r="CU94" s="25">
        <v>27.043197427118791</v>
      </c>
      <c r="CV94" s="25">
        <v>25.96019384633875</v>
      </c>
      <c r="CW94" s="25">
        <v>22.9356478382416</v>
      </c>
      <c r="CX94" s="25">
        <v>24.438923201381936</v>
      </c>
      <c r="CY94" s="25">
        <v>23.423464428573112</v>
      </c>
      <c r="CZ94" s="25">
        <v>27.111742113135918</v>
      </c>
      <c r="DA94" s="25">
        <v>25.062742269768727</v>
      </c>
      <c r="DB94" s="25">
        <v>24.940595428226413</v>
      </c>
      <c r="DC94" s="25">
        <v>25.566736728486905</v>
      </c>
      <c r="DD94" s="25">
        <v>24.931308090408027</v>
      </c>
      <c r="DE94" s="25">
        <v>22.973877099897415</v>
      </c>
      <c r="DF94" s="25">
        <v>23.476958790247995</v>
      </c>
      <c r="DG94" s="25">
        <v>26.644313469200672</v>
      </c>
      <c r="DH94" s="25">
        <v>28.038664676445563</v>
      </c>
      <c r="DI94" s="25">
        <v>30.865437881384466</v>
      </c>
      <c r="DJ94" s="25">
        <v>28.198529489045665</v>
      </c>
      <c r="DK94" s="25">
        <v>30.361029895858731</v>
      </c>
      <c r="DL94" s="25">
        <v>26.116851667427778</v>
      </c>
      <c r="DM94" s="25">
        <v>24.982524614277594</v>
      </c>
      <c r="DN94" s="25">
        <v>24.195054143455668</v>
      </c>
      <c r="DO94" s="25">
        <v>25.827111622322427</v>
      </c>
      <c r="DP94" s="25">
        <v>25.723412325906459</v>
      </c>
      <c r="DQ94" s="25">
        <v>23.428988885119836</v>
      </c>
      <c r="DR94" s="25">
        <v>27.381187844680795</v>
      </c>
      <c r="DS94" s="25">
        <v>28.557104845967523</v>
      </c>
      <c r="DT94" s="25">
        <v>26.138505031016045</v>
      </c>
      <c r="DU94" s="25">
        <v>26.390529769625822</v>
      </c>
      <c r="DV94" s="25">
        <v>25.571757688515202</v>
      </c>
      <c r="DW94" s="25">
        <v>24.979585863520136</v>
      </c>
      <c r="DX94" s="25">
        <v>18.480539162286103</v>
      </c>
      <c r="DY94" s="25">
        <v>23.206729498355468</v>
      </c>
      <c r="DZ94" s="25">
        <v>27.067867742854581</v>
      </c>
      <c r="EA94" s="25">
        <v>33.339184886810884</v>
      </c>
      <c r="EB94" s="25">
        <v>30.934343483970594</v>
      </c>
      <c r="EC94" s="25">
        <v>24.2163621886248</v>
      </c>
      <c r="ED94" s="25">
        <v>20.927116165665261</v>
      </c>
      <c r="EE94" s="25">
        <v>24.228558462075824</v>
      </c>
      <c r="EF94" s="25">
        <v>26.170443367521187</v>
      </c>
      <c r="EG94" s="25">
        <v>26.219574152741394</v>
      </c>
      <c r="EH94" s="25">
        <v>34.205385016402545</v>
      </c>
      <c r="EI94" s="25">
        <v>26.087022796725336</v>
      </c>
      <c r="EJ94" s="25">
        <v>26.055427442163062</v>
      </c>
      <c r="EK94" s="25">
        <v>26.121899510267493</v>
      </c>
      <c r="EL94" s="25">
        <v>24.725700744510966</v>
      </c>
      <c r="EM94" s="25">
        <v>35.284215330913099</v>
      </c>
      <c r="EN94" s="25">
        <v>24.843851250142286</v>
      </c>
      <c r="EO94" s="25">
        <v>25.73521703375614</v>
      </c>
      <c r="EP94" s="25">
        <v>24.694814227176728</v>
      </c>
      <c r="EQ94" s="25">
        <v>22.839610153336896</v>
      </c>
      <c r="ER94" s="25">
        <v>23.821401617288856</v>
      </c>
      <c r="ES94" s="25">
        <v>25.548341766578751</v>
      </c>
      <c r="ET94" s="25">
        <v>24.201764200702762</v>
      </c>
      <c r="EU94" s="25">
        <v>40.704728134021622</v>
      </c>
      <c r="EV94" s="25">
        <v>25.739865301531218</v>
      </c>
      <c r="EW94" s="25">
        <v>20.609626776075007</v>
      </c>
      <c r="EX94" s="25">
        <v>26.330148900176731</v>
      </c>
      <c r="EY94" s="25">
        <v>27.693297673929735</v>
      </c>
      <c r="EZ94" s="25">
        <v>29.31063682496481</v>
      </c>
      <c r="FA94" s="25">
        <v>24.264425681557384</v>
      </c>
      <c r="FB94" s="25">
        <v>25.980110604929504</v>
      </c>
      <c r="FC94" s="25">
        <v>21.109286885972079</v>
      </c>
      <c r="FD94" s="25">
        <v>16.795242209601458</v>
      </c>
      <c r="FE94" s="25">
        <v>23.897729745802195</v>
      </c>
      <c r="FF94" s="25">
        <v>20.565429702732548</v>
      </c>
      <c r="FG94" s="25">
        <v>17.992934167393155</v>
      </c>
      <c r="FH94" s="25">
        <v>26.014356028396644</v>
      </c>
      <c r="FI94" s="25">
        <v>17.622216749412949</v>
      </c>
      <c r="FJ94" s="25">
        <v>19.373823237969617</v>
      </c>
      <c r="FK94" s="25">
        <v>26.974490611012595</v>
      </c>
      <c r="FL94" s="25">
        <v>23.34390157423201</v>
      </c>
    </row>
    <row r="95" spans="1:168" x14ac:dyDescent="0.25">
      <c r="B95" s="48">
        <v>45444</v>
      </c>
      <c r="C95" s="25">
        <v>26.757607159287517</v>
      </c>
      <c r="D95" s="25">
        <v>25.038064972535516</v>
      </c>
      <c r="E95" s="25">
        <v>23.872751684801408</v>
      </c>
      <c r="F95" s="25">
        <v>25.376365482133782</v>
      </c>
      <c r="G95" s="25">
        <v>24.414214397002638</v>
      </c>
      <c r="H95" s="25">
        <v>30.524821611704851</v>
      </c>
      <c r="I95" s="25">
        <v>24.708583083608421</v>
      </c>
      <c r="J95" s="25">
        <v>27.883970760635812</v>
      </c>
      <c r="K95" s="25">
        <v>31.570781045180315</v>
      </c>
      <c r="L95" s="25">
        <v>24.893177273133514</v>
      </c>
      <c r="M95" s="25">
        <v>26.577299902704173</v>
      </c>
      <c r="N95" s="25">
        <v>25.335869083147969</v>
      </c>
      <c r="O95" s="25">
        <v>27.785015380443671</v>
      </c>
      <c r="P95" s="25">
        <v>25.417535312192935</v>
      </c>
      <c r="Q95" s="25">
        <v>23.584026757476327</v>
      </c>
      <c r="R95" s="25">
        <v>25.300174612255422</v>
      </c>
      <c r="S95" s="25">
        <v>26.640000294521183</v>
      </c>
      <c r="T95" s="25">
        <v>28.702393903018404</v>
      </c>
      <c r="U95" s="25">
        <v>28.164884019746676</v>
      </c>
      <c r="V95" s="25">
        <v>29.180231367827282</v>
      </c>
      <c r="W95" s="25">
        <v>26.927496367491369</v>
      </c>
      <c r="X95" s="25">
        <v>25.776175443866485</v>
      </c>
      <c r="Y95" s="25">
        <v>27.445225055826199</v>
      </c>
      <c r="Z95" s="25">
        <v>29.046670444775653</v>
      </c>
      <c r="AA95" s="25">
        <v>22.876094075056962</v>
      </c>
      <c r="AB95" s="25">
        <v>25.028013568410604</v>
      </c>
      <c r="AC95" s="25">
        <v>24.325486185967101</v>
      </c>
      <c r="AD95" s="25">
        <v>23.557276409176406</v>
      </c>
      <c r="AE95" s="25">
        <v>31.998176820600644</v>
      </c>
      <c r="AF95" s="25">
        <v>24.190152481282272</v>
      </c>
      <c r="AG95" s="25">
        <v>24.057519578868774</v>
      </c>
      <c r="AH95" s="25">
        <v>23.879342745031277</v>
      </c>
      <c r="AI95" s="25">
        <v>31.102519683090783</v>
      </c>
      <c r="AJ95" s="25">
        <v>25.707142171936773</v>
      </c>
      <c r="AK95" s="25">
        <v>29.833407913308303</v>
      </c>
      <c r="AL95" s="25">
        <v>27.677950496066853</v>
      </c>
      <c r="AM95" s="25">
        <v>23.298185991257821</v>
      </c>
      <c r="AN95" s="25">
        <v>22.325491947457515</v>
      </c>
      <c r="AO95" s="25">
        <v>24.291875432769427</v>
      </c>
      <c r="AP95" s="25">
        <v>27.3382269869361</v>
      </c>
      <c r="AQ95" s="25">
        <v>28.064069629254739</v>
      </c>
      <c r="AR95" s="25">
        <v>23.938816102869009</v>
      </c>
      <c r="AS95" s="25">
        <v>27.678445252273946</v>
      </c>
      <c r="AT95" s="25">
        <v>27.141144779495797</v>
      </c>
      <c r="AU95" s="25">
        <v>27.364296236446698</v>
      </c>
      <c r="AV95" s="25">
        <v>26.599406203096539</v>
      </c>
      <c r="AW95" s="25">
        <v>28.039831562313719</v>
      </c>
      <c r="AX95" s="25">
        <v>28.854213264083672</v>
      </c>
      <c r="AY95" s="25">
        <v>26.715824734548807</v>
      </c>
      <c r="AZ95" s="25">
        <v>27.529482405975791</v>
      </c>
      <c r="BA95" s="25">
        <v>24.665633536329477</v>
      </c>
      <c r="BB95" s="25">
        <v>29.270551850897764</v>
      </c>
      <c r="BC95" s="25">
        <v>28.110171122215757</v>
      </c>
      <c r="BD95" s="25">
        <v>32.633758748686319</v>
      </c>
      <c r="BE95" s="25">
        <v>24.643856754958982</v>
      </c>
      <c r="BF95" s="25">
        <v>33.364049373912565</v>
      </c>
      <c r="BG95" s="25">
        <v>28.509967023001451</v>
      </c>
      <c r="BH95" s="25">
        <v>21.800528589862573</v>
      </c>
      <c r="BI95" s="25">
        <v>21.521812207218431</v>
      </c>
      <c r="BJ95" s="25">
        <v>27.33914513072655</v>
      </c>
      <c r="BK95" s="25">
        <v>27.050017875294046</v>
      </c>
      <c r="BL95" s="25">
        <v>28.786748893257318</v>
      </c>
      <c r="BM95" s="25">
        <v>29.137178762649633</v>
      </c>
      <c r="BN95" s="25">
        <v>31.557412659824983</v>
      </c>
      <c r="BO95" s="25">
        <v>24.446602687846102</v>
      </c>
      <c r="BP95" s="25">
        <v>30.06476847535097</v>
      </c>
      <c r="BQ95" s="25">
        <v>26.761922248179573</v>
      </c>
      <c r="BR95" s="25">
        <v>31.129321177572667</v>
      </c>
      <c r="BS95" s="25">
        <v>29.299354281039367</v>
      </c>
      <c r="BT95" s="25">
        <v>28.029639611705221</v>
      </c>
      <c r="BU95" s="25">
        <v>25.962839894626914</v>
      </c>
      <c r="BV95" s="25">
        <v>20.715602290677317</v>
      </c>
      <c r="BW95" s="25">
        <v>29.72807926370378</v>
      </c>
      <c r="BX95" s="25">
        <v>25.214330799422626</v>
      </c>
      <c r="BY95" s="25">
        <v>29.953606102250518</v>
      </c>
      <c r="BZ95" s="25">
        <v>27.93691091673988</v>
      </c>
      <c r="CA95" s="25">
        <v>24.982208564989556</v>
      </c>
      <c r="CB95" s="25">
        <v>31.373438499707909</v>
      </c>
      <c r="CC95" s="25">
        <v>23.311908043045538</v>
      </c>
      <c r="CD95" s="25">
        <v>22.396336860280805</v>
      </c>
      <c r="CE95" s="25">
        <v>26.521143228084981</v>
      </c>
      <c r="CF95" s="25">
        <v>31.656633647300779</v>
      </c>
      <c r="CG95" s="25">
        <v>24.58220421783432</v>
      </c>
      <c r="CH95" s="25">
        <v>26.405742931149742</v>
      </c>
      <c r="CI95" s="25">
        <v>23.727567309923113</v>
      </c>
      <c r="CJ95" s="25">
        <v>14.08410875914379</v>
      </c>
      <c r="CK95" s="25">
        <v>16.321615003225173</v>
      </c>
      <c r="CL95" s="25">
        <v>24.118232471966628</v>
      </c>
      <c r="CM95" s="25">
        <v>24.611746152835881</v>
      </c>
      <c r="CN95" s="25">
        <v>18.319757153147954</v>
      </c>
      <c r="CO95" s="25">
        <v>32.16368795782666</v>
      </c>
      <c r="CP95" s="25">
        <v>27.197195731567678</v>
      </c>
      <c r="CQ95" s="25">
        <v>30.021117206201314</v>
      </c>
      <c r="CR95" s="25">
        <v>29.502100182393356</v>
      </c>
      <c r="CS95" s="25">
        <v>26.628046660539479</v>
      </c>
      <c r="CT95" s="25">
        <v>28.18648957382651</v>
      </c>
      <c r="CU95" s="25">
        <v>30.384528501511621</v>
      </c>
      <c r="CV95" s="25">
        <v>31.528702130913253</v>
      </c>
      <c r="CW95" s="25">
        <v>27.514195615551174</v>
      </c>
      <c r="CX95" s="25">
        <v>27.562063456179356</v>
      </c>
      <c r="CY95" s="25">
        <v>26.422376972439572</v>
      </c>
      <c r="CZ95" s="25">
        <v>31.284734453167008</v>
      </c>
      <c r="DA95" s="25">
        <v>28.109000327719752</v>
      </c>
      <c r="DB95" s="25">
        <v>26.352575533652747</v>
      </c>
      <c r="DC95" s="25">
        <v>27.396850734421648</v>
      </c>
      <c r="DD95" s="25">
        <v>28.062154413490038</v>
      </c>
      <c r="DE95" s="25">
        <v>25.351976299592575</v>
      </c>
      <c r="DF95" s="25">
        <v>26.449267267334715</v>
      </c>
      <c r="DG95" s="25">
        <v>29.442148102770261</v>
      </c>
      <c r="DH95" s="25">
        <v>31.526813344396139</v>
      </c>
      <c r="DI95" s="25">
        <v>33.157670114355518</v>
      </c>
      <c r="DJ95" s="25">
        <v>28.947833569351175</v>
      </c>
      <c r="DK95" s="25">
        <v>29.887100010796129</v>
      </c>
      <c r="DL95" s="25">
        <v>28.290205306534755</v>
      </c>
      <c r="DM95" s="25">
        <v>26.363700402548279</v>
      </c>
      <c r="DN95" s="25">
        <v>25.505671994686228</v>
      </c>
      <c r="DO95" s="25">
        <v>27.399064353755463</v>
      </c>
      <c r="DP95" s="25">
        <v>27.343281981704585</v>
      </c>
      <c r="DQ95" s="25">
        <v>24.673551005634749</v>
      </c>
      <c r="DR95" s="25">
        <v>29.310820734665931</v>
      </c>
      <c r="DS95" s="25">
        <v>31.23599792617102</v>
      </c>
      <c r="DT95" s="25">
        <v>27.547651759508135</v>
      </c>
      <c r="DU95" s="25">
        <v>28.642861830419644</v>
      </c>
      <c r="DV95" s="25">
        <v>26.955847957078277</v>
      </c>
      <c r="DW95" s="25">
        <v>26.291953080718116</v>
      </c>
      <c r="DX95" s="25">
        <v>15.911510305286315</v>
      </c>
      <c r="DY95" s="25">
        <v>20.140137364839475</v>
      </c>
      <c r="DZ95" s="25">
        <v>31.514532340062921</v>
      </c>
      <c r="EA95" s="25">
        <v>35.819181697145936</v>
      </c>
      <c r="EB95" s="25">
        <v>32.504848868444562</v>
      </c>
      <c r="EC95" s="25">
        <v>26.484078371350172</v>
      </c>
      <c r="ED95" s="25">
        <v>24.999327299624621</v>
      </c>
      <c r="EE95" s="25">
        <v>26.133276177182648</v>
      </c>
      <c r="EF95" s="25">
        <v>28.403524804337913</v>
      </c>
      <c r="EG95" s="25">
        <v>28.453135892082244</v>
      </c>
      <c r="EH95" s="25">
        <v>34.787704501244569</v>
      </c>
      <c r="EI95" s="25">
        <v>27.424726942605567</v>
      </c>
      <c r="EJ95" s="25">
        <v>28.901494652037975</v>
      </c>
      <c r="EK95" s="25">
        <v>28.348870555687427</v>
      </c>
      <c r="EL95" s="25">
        <v>25.892813269562041</v>
      </c>
      <c r="EM95" s="25">
        <v>36.715575569601846</v>
      </c>
      <c r="EN95" s="25">
        <v>26.12989778527886</v>
      </c>
      <c r="EO95" s="25">
        <v>27.072503221410869</v>
      </c>
      <c r="EP95" s="25">
        <v>26.454906850553328</v>
      </c>
      <c r="EQ95" s="25">
        <v>24.643969923075691</v>
      </c>
      <c r="ER95" s="25">
        <v>25.01108100594443</v>
      </c>
      <c r="ES95" s="25">
        <v>26.948647097867429</v>
      </c>
      <c r="ET95" s="25">
        <v>25.492056702604518</v>
      </c>
      <c r="EU95" s="25">
        <v>43.203004845093666</v>
      </c>
      <c r="EV95" s="25">
        <v>25.164984180582927</v>
      </c>
      <c r="EW95" s="25">
        <v>21.420606260824922</v>
      </c>
      <c r="EX95" s="25">
        <v>27.144141081177416</v>
      </c>
      <c r="EY95" s="25">
        <v>27.803917902613982</v>
      </c>
      <c r="EZ95" s="25">
        <v>29.468090783811075</v>
      </c>
      <c r="FA95" s="25">
        <v>24.929135607438596</v>
      </c>
      <c r="FB95" s="25">
        <v>25.98281347135525</v>
      </c>
      <c r="FC95" s="25">
        <v>19.993419891077473</v>
      </c>
      <c r="FD95" s="25">
        <v>18.087147548001887</v>
      </c>
      <c r="FE95" s="25">
        <v>24.062447544006066</v>
      </c>
      <c r="FF95" s="25">
        <v>19.373329473622789</v>
      </c>
      <c r="FG95" s="25">
        <v>16.675219381444947</v>
      </c>
      <c r="FH95" s="25">
        <v>26.669895994925685</v>
      </c>
      <c r="FI95" s="25">
        <v>17.265732113735268</v>
      </c>
      <c r="FJ95" s="25">
        <v>18.485074803107089</v>
      </c>
      <c r="FK95" s="25">
        <v>27.317053813418386</v>
      </c>
      <c r="FL95" s="25">
        <v>23.927945631432969</v>
      </c>
    </row>
    <row r="96" spans="1:168" x14ac:dyDescent="0.25">
      <c r="B96" s="48">
        <v>45474</v>
      </c>
      <c r="C96" s="25">
        <v>33.469839090080583</v>
      </c>
      <c r="D96" s="25">
        <v>32.621793290534406</v>
      </c>
      <c r="E96" s="25">
        <v>30.392926031591863</v>
      </c>
      <c r="F96" s="25">
        <v>33.085631152413846</v>
      </c>
      <c r="G96" s="25">
        <v>33.349254634816091</v>
      </c>
      <c r="H96" s="25">
        <v>37.131222452331016</v>
      </c>
      <c r="I96" s="25">
        <v>32.248715359708726</v>
      </c>
      <c r="J96" s="25">
        <v>37.485634324064343</v>
      </c>
      <c r="K96" s="25">
        <v>38.537470509346726</v>
      </c>
      <c r="L96" s="25">
        <v>30.580623265611322</v>
      </c>
      <c r="M96" s="25">
        <v>33.239305105953726</v>
      </c>
      <c r="N96" s="25">
        <v>30.721889231030396</v>
      </c>
      <c r="O96" s="25">
        <v>34.90319003545175</v>
      </c>
      <c r="P96" s="25">
        <v>29.569621844596277</v>
      </c>
      <c r="Q96" s="25">
        <v>29.743092936881528</v>
      </c>
      <c r="R96" s="25">
        <v>33.320161809458611</v>
      </c>
      <c r="S96" s="25">
        <v>33.032785345803113</v>
      </c>
      <c r="T96" s="25">
        <v>35.788517700726601</v>
      </c>
      <c r="U96" s="25">
        <v>34.354231961504446</v>
      </c>
      <c r="V96" s="25">
        <v>35.053522205265594</v>
      </c>
      <c r="W96" s="25">
        <v>32.91067454216914</v>
      </c>
      <c r="X96" s="25">
        <v>32.142767827502233</v>
      </c>
      <c r="Y96" s="25">
        <v>34.26797280000018</v>
      </c>
      <c r="Z96" s="25">
        <v>36.510356027940148</v>
      </c>
      <c r="AA96" s="25">
        <v>29.150329322749492</v>
      </c>
      <c r="AB96" s="25">
        <v>31.722308504521845</v>
      </c>
      <c r="AC96" s="25">
        <v>32.986262322921576</v>
      </c>
      <c r="AD96" s="25">
        <v>29.768383517883588</v>
      </c>
      <c r="AE96" s="25">
        <v>40.247694822468809</v>
      </c>
      <c r="AF96" s="25">
        <v>30.496446967017235</v>
      </c>
      <c r="AG96" s="25">
        <v>30.314047186268123</v>
      </c>
      <c r="AH96" s="25">
        <v>30.177834596461583</v>
      </c>
      <c r="AI96" s="25">
        <v>37.131166335714063</v>
      </c>
      <c r="AJ96" s="25">
        <v>31.835707681273551</v>
      </c>
      <c r="AK96" s="25">
        <v>37.321867745024747</v>
      </c>
      <c r="AL96" s="25">
        <v>32.005732123376951</v>
      </c>
      <c r="AM96" s="25">
        <v>33.065707042614541</v>
      </c>
      <c r="AN96" s="25">
        <v>29.901088317335972</v>
      </c>
      <c r="AO96" s="25">
        <v>30.587622295850423</v>
      </c>
      <c r="AP96" s="25">
        <v>34.088667522233351</v>
      </c>
      <c r="AQ96" s="25">
        <v>35.228507886516745</v>
      </c>
      <c r="AR96" s="25">
        <v>29.951511611304845</v>
      </c>
      <c r="AS96" s="25">
        <v>33.677221377656942</v>
      </c>
      <c r="AT96" s="25">
        <v>33.560445329505079</v>
      </c>
      <c r="AU96" s="25">
        <v>33.319131217659283</v>
      </c>
      <c r="AV96" s="25">
        <v>32.509225399445917</v>
      </c>
      <c r="AW96" s="25">
        <v>34.0414238674649</v>
      </c>
      <c r="AX96" s="25">
        <v>35.351447788875966</v>
      </c>
      <c r="AY96" s="25">
        <v>31.477311789139147</v>
      </c>
      <c r="AZ96" s="25">
        <v>33.028211228094136</v>
      </c>
      <c r="BA96" s="25">
        <v>33.121946579655059</v>
      </c>
      <c r="BB96" s="25">
        <v>37.119077713887613</v>
      </c>
      <c r="BC96" s="25">
        <v>34.061561182736895</v>
      </c>
      <c r="BD96" s="25">
        <v>41.894693171166338</v>
      </c>
      <c r="BE96" s="25">
        <v>31.313119080052171</v>
      </c>
      <c r="BF96" s="25">
        <v>50.899798419956802</v>
      </c>
      <c r="BG96" s="25">
        <v>35.38736791715575</v>
      </c>
      <c r="BH96" s="25">
        <v>29.824569882429106</v>
      </c>
      <c r="BI96" s="25">
        <v>30.263282686643791</v>
      </c>
      <c r="BJ96" s="25">
        <v>39.299112044041316</v>
      </c>
      <c r="BK96" s="25">
        <v>38.893062974132405</v>
      </c>
      <c r="BL96" s="25">
        <v>39.47104966019976</v>
      </c>
      <c r="BM96" s="25">
        <v>35.279690461888698</v>
      </c>
      <c r="BN96" s="25">
        <v>36.749155834880725</v>
      </c>
      <c r="BO96" s="25">
        <v>28.206595054052883</v>
      </c>
      <c r="BP96" s="25">
        <v>34.995293916981339</v>
      </c>
      <c r="BQ96" s="25">
        <v>28.373114298777431</v>
      </c>
      <c r="BR96" s="25">
        <v>35.65293564043639</v>
      </c>
      <c r="BS96" s="25">
        <v>33.733552619959852</v>
      </c>
      <c r="BT96" s="25">
        <v>32.927828421510597</v>
      </c>
      <c r="BU96" s="25">
        <v>32.825737100500476</v>
      </c>
      <c r="BV96" s="25">
        <v>29.974167653080144</v>
      </c>
      <c r="BW96" s="25">
        <v>35.149336069253025</v>
      </c>
      <c r="BX96" s="25">
        <v>30.299034212504985</v>
      </c>
      <c r="BY96" s="25">
        <v>37.585844080477806</v>
      </c>
      <c r="BZ96" s="25">
        <v>33.345042768022161</v>
      </c>
      <c r="CA96" s="25">
        <v>30.973559067083574</v>
      </c>
      <c r="CB96" s="25">
        <v>36.744941999809434</v>
      </c>
      <c r="CC96" s="25">
        <v>29.415408136258673</v>
      </c>
      <c r="CD96" s="25">
        <v>27.950071265788562</v>
      </c>
      <c r="CE96" s="25">
        <v>32.035609235501724</v>
      </c>
      <c r="CF96" s="25">
        <v>37.140964484754598</v>
      </c>
      <c r="CG96" s="25">
        <v>30.0577518096873</v>
      </c>
      <c r="CH96" s="25">
        <v>31.538566464404376</v>
      </c>
      <c r="CI96" s="25">
        <v>32.02214937640958</v>
      </c>
      <c r="CJ96" s="25">
        <v>19.317550020869991</v>
      </c>
      <c r="CK96" s="25">
        <v>22.393652021392192</v>
      </c>
      <c r="CL96" s="25">
        <v>28.888732751654668</v>
      </c>
      <c r="CM96" s="25">
        <v>29.606149970637613</v>
      </c>
      <c r="CN96" s="25">
        <v>24.914917063100482</v>
      </c>
      <c r="CO96" s="25">
        <v>37.405237975890451</v>
      </c>
      <c r="CP96" s="25">
        <v>41.214174736003606</v>
      </c>
      <c r="CQ96" s="25">
        <v>39.527890907216779</v>
      </c>
      <c r="CR96" s="25">
        <v>43.713045822693545</v>
      </c>
      <c r="CS96" s="25">
        <v>40.124558717966778</v>
      </c>
      <c r="CT96" s="25">
        <v>42.625961087082814</v>
      </c>
      <c r="CU96" s="25">
        <v>40.363960231519144</v>
      </c>
      <c r="CV96" s="25">
        <v>50.504285009744159</v>
      </c>
      <c r="CW96" s="25">
        <v>42.061324236219626</v>
      </c>
      <c r="CX96" s="25">
        <v>34.122330697176963</v>
      </c>
      <c r="CY96" s="25">
        <v>33.673238815007977</v>
      </c>
      <c r="CZ96" s="25">
        <v>35.987507050856586</v>
      </c>
      <c r="DA96" s="25">
        <v>34.771753641980283</v>
      </c>
      <c r="DB96" s="25">
        <v>43.374758124288952</v>
      </c>
      <c r="DC96" s="25">
        <v>44.300750867907823</v>
      </c>
      <c r="DD96" s="25">
        <v>34.531511356252658</v>
      </c>
      <c r="DE96" s="25">
        <v>42.344096713230591</v>
      </c>
      <c r="DF96" s="25">
        <v>32.287459083712434</v>
      </c>
      <c r="DG96" s="25">
        <v>38.346298821263559</v>
      </c>
      <c r="DH96" s="25">
        <v>39.945626306797465</v>
      </c>
      <c r="DI96" s="25">
        <v>43.360641308574266</v>
      </c>
      <c r="DJ96" s="25">
        <v>40.334035528176543</v>
      </c>
      <c r="DK96" s="25">
        <v>40.611163152237147</v>
      </c>
      <c r="DL96" s="25">
        <v>38.351280390312539</v>
      </c>
      <c r="DM96" s="25">
        <v>32.64530247610854</v>
      </c>
      <c r="DN96" s="25">
        <v>31.519468839715632</v>
      </c>
      <c r="DO96" s="25">
        <v>33.251875172682801</v>
      </c>
      <c r="DP96" s="25">
        <v>33.196940926711505</v>
      </c>
      <c r="DQ96" s="25">
        <v>30.732718728975968</v>
      </c>
      <c r="DR96" s="25">
        <v>34.78518435431635</v>
      </c>
      <c r="DS96" s="25">
        <v>36.380255400367375</v>
      </c>
      <c r="DT96" s="25">
        <v>33.852795846130071</v>
      </c>
      <c r="DU96" s="25">
        <v>34.342525295465187</v>
      </c>
      <c r="DV96" s="25">
        <v>33.241949808088606</v>
      </c>
      <c r="DW96" s="25">
        <v>32.451267582169791</v>
      </c>
      <c r="DX96" s="25">
        <v>24.398681121742758</v>
      </c>
      <c r="DY96" s="25">
        <v>28.443532227638919</v>
      </c>
      <c r="DZ96" s="25">
        <v>40.717757196379708</v>
      </c>
      <c r="EA96" s="25">
        <v>41.332246769797706</v>
      </c>
      <c r="EB96" s="25">
        <v>40.077037297914686</v>
      </c>
      <c r="EC96" s="25">
        <v>32.031899630709134</v>
      </c>
      <c r="ED96" s="25">
        <v>31.212226853096837</v>
      </c>
      <c r="EE96" s="25">
        <v>32.065409158063972</v>
      </c>
      <c r="EF96" s="25">
        <v>34.09021746109994</v>
      </c>
      <c r="EG96" s="25">
        <v>34.139990577461603</v>
      </c>
      <c r="EH96" s="25">
        <v>40.367962255429539</v>
      </c>
      <c r="EI96" s="25">
        <v>33.401785318395049</v>
      </c>
      <c r="EJ96" s="25">
        <v>34.387190513893025</v>
      </c>
      <c r="EK96" s="25">
        <v>34.026883200455941</v>
      </c>
      <c r="EL96" s="25">
        <v>31.879580470513485</v>
      </c>
      <c r="EM96" s="25">
        <v>41.663996677790379</v>
      </c>
      <c r="EN96" s="25">
        <v>32.25580724141944</v>
      </c>
      <c r="EO96" s="25">
        <v>33.359234653314374</v>
      </c>
      <c r="EP96" s="25">
        <v>31.486925789021274</v>
      </c>
      <c r="EQ96" s="25">
        <v>30.309124482353138</v>
      </c>
      <c r="ER96" s="25">
        <v>31.119902228194839</v>
      </c>
      <c r="ES96" s="25">
        <v>33.255854240449239</v>
      </c>
      <c r="ET96" s="25">
        <v>31.620197602870846</v>
      </c>
      <c r="EU96" s="25">
        <v>57.128134679125324</v>
      </c>
      <c r="EV96" s="25">
        <v>24.507653530183681</v>
      </c>
      <c r="EW96" s="25">
        <v>27.654298983709634</v>
      </c>
      <c r="EX96" s="25">
        <v>33.389271956873927</v>
      </c>
      <c r="EY96" s="25">
        <v>32.426760324374115</v>
      </c>
      <c r="EZ96" s="25">
        <v>34.188607144859795</v>
      </c>
      <c r="FA96" s="25">
        <v>30.140147923981957</v>
      </c>
      <c r="FB96" s="25">
        <v>31.313179551779129</v>
      </c>
      <c r="FC96" s="25">
        <v>24.1449044593084</v>
      </c>
      <c r="FD96" s="25">
        <v>24.105579235012044</v>
      </c>
      <c r="FE96" s="25">
        <v>29.626170852242449</v>
      </c>
      <c r="FF96" s="25">
        <v>23.577804620428797</v>
      </c>
      <c r="FG96" s="25">
        <v>20.952561744378368</v>
      </c>
      <c r="FH96" s="25">
        <v>31.897076241062987</v>
      </c>
      <c r="FI96" s="25">
        <v>22.004891517668881</v>
      </c>
      <c r="FJ96" s="25">
        <v>22.732813128948191</v>
      </c>
      <c r="FK96" s="25">
        <v>32.320100561701807</v>
      </c>
      <c r="FL96" s="25">
        <v>29.166529629673683</v>
      </c>
    </row>
    <row r="97" spans="2:168" x14ac:dyDescent="0.25">
      <c r="B97" s="48">
        <v>45505</v>
      </c>
      <c r="C97" s="25">
        <v>30.806200194982381</v>
      </c>
      <c r="D97" s="25">
        <v>29.896474721001272</v>
      </c>
      <c r="E97" s="25">
        <v>27.389505863745974</v>
      </c>
      <c r="F97" s="25">
        <v>30.311034949931749</v>
      </c>
      <c r="G97" s="25">
        <v>30.035686927889319</v>
      </c>
      <c r="H97" s="25">
        <v>34.331808352985135</v>
      </c>
      <c r="I97" s="25">
        <v>29.482036390586327</v>
      </c>
      <c r="J97" s="25">
        <v>33.456784081230417</v>
      </c>
      <c r="K97" s="25">
        <v>35.108446376355396</v>
      </c>
      <c r="L97" s="25">
        <v>27.881973767241085</v>
      </c>
      <c r="M97" s="25">
        <v>30.093017499810248</v>
      </c>
      <c r="N97" s="25">
        <v>27.73674167635178</v>
      </c>
      <c r="O97" s="25">
        <v>32.552943433307732</v>
      </c>
      <c r="P97" s="25">
        <v>27.31000252544284</v>
      </c>
      <c r="Q97" s="25">
        <v>27.746503008264785</v>
      </c>
      <c r="R97" s="25">
        <v>29.430371581327204</v>
      </c>
      <c r="S97" s="25">
        <v>30.600203914983485</v>
      </c>
      <c r="T97" s="25">
        <v>31.806353145244255</v>
      </c>
      <c r="U97" s="25">
        <v>32.028199939856499</v>
      </c>
      <c r="V97" s="25">
        <v>31.928190716569265</v>
      </c>
      <c r="W97" s="25">
        <v>30.292218733097247</v>
      </c>
      <c r="X97" s="25">
        <v>29.701712958211004</v>
      </c>
      <c r="Y97" s="25">
        <v>31.49342534521854</v>
      </c>
      <c r="Z97" s="25">
        <v>33.867938485402</v>
      </c>
      <c r="AA97" s="25">
        <v>26.760347791261964</v>
      </c>
      <c r="AB97" s="25">
        <v>29.131773696617056</v>
      </c>
      <c r="AC97" s="25">
        <v>29.358537509046318</v>
      </c>
      <c r="AD97" s="25">
        <v>27.296241159662145</v>
      </c>
      <c r="AE97" s="25">
        <v>38.128404593305831</v>
      </c>
      <c r="AF97" s="25">
        <v>28.062976046693777</v>
      </c>
      <c r="AG97" s="25">
        <v>27.900181279906423</v>
      </c>
      <c r="AH97" s="25">
        <v>27.253010307038615</v>
      </c>
      <c r="AI97" s="25">
        <v>34.935732342819165</v>
      </c>
      <c r="AJ97" s="25">
        <v>29.069689383182624</v>
      </c>
      <c r="AK97" s="25">
        <v>34.639275266432321</v>
      </c>
      <c r="AL97" s="25">
        <v>29.689309737479181</v>
      </c>
      <c r="AM97" s="25">
        <v>30.381398412527275</v>
      </c>
      <c r="AN97" s="25">
        <v>27.018339157019351</v>
      </c>
      <c r="AO97" s="25">
        <v>28.102836440403333</v>
      </c>
      <c r="AP97" s="25">
        <v>31.224207443908231</v>
      </c>
      <c r="AQ97" s="25">
        <v>32.084487020340809</v>
      </c>
      <c r="AR97" s="25">
        <v>27.399282486177299</v>
      </c>
      <c r="AS97" s="25">
        <v>30.768588900779626</v>
      </c>
      <c r="AT97" s="25">
        <v>30.238849644835071</v>
      </c>
      <c r="AU97" s="25">
        <v>30.807576989619125</v>
      </c>
      <c r="AV97" s="25">
        <v>29.922783358452847</v>
      </c>
      <c r="AW97" s="25">
        <v>31.677852535451052</v>
      </c>
      <c r="AX97" s="25">
        <v>33.164615436491417</v>
      </c>
      <c r="AY97" s="25">
        <v>22.009200745691313</v>
      </c>
      <c r="AZ97" s="25">
        <v>31.277232491090849</v>
      </c>
      <c r="BA97" s="25">
        <v>30.084436571227428</v>
      </c>
      <c r="BB97" s="25">
        <v>34.16998676723118</v>
      </c>
      <c r="BC97" s="25">
        <v>30.949859534095573</v>
      </c>
      <c r="BD97" s="25">
        <v>38.593365825942364</v>
      </c>
      <c r="BE97" s="25">
        <v>28.823802261509773</v>
      </c>
      <c r="BF97" s="25">
        <v>42.804214438774764</v>
      </c>
      <c r="BG97" s="25">
        <v>34.425160933834384</v>
      </c>
      <c r="BH97" s="25">
        <v>27.093690446630053</v>
      </c>
      <c r="BI97" s="25">
        <v>27.69664000372051</v>
      </c>
      <c r="BJ97" s="25">
        <v>36.99868571443146</v>
      </c>
      <c r="BK97" s="25">
        <v>36.602672131365267</v>
      </c>
      <c r="BL97" s="25">
        <v>26.976240296367141</v>
      </c>
      <c r="BM97" s="25">
        <v>32.975929963427816</v>
      </c>
      <c r="BN97" s="25">
        <v>34.647142057201187</v>
      </c>
      <c r="BO97" s="25">
        <v>25.840424856658586</v>
      </c>
      <c r="BP97" s="25">
        <v>32.91309309339276</v>
      </c>
      <c r="BQ97" s="25">
        <v>26.417392196947233</v>
      </c>
      <c r="BR97" s="25">
        <v>33.9187674659876</v>
      </c>
      <c r="BS97" s="25">
        <v>31.606636976399972</v>
      </c>
      <c r="BT97" s="25">
        <v>30.861304591763549</v>
      </c>
      <c r="BU97" s="25">
        <v>29.37765147226342</v>
      </c>
      <c r="BV97" s="25">
        <v>27.695450558164559</v>
      </c>
      <c r="BW97" s="25">
        <v>32.881378874666765</v>
      </c>
      <c r="BX97" s="25">
        <v>28.995746012896127</v>
      </c>
      <c r="BY97" s="25">
        <v>35.80864196760551</v>
      </c>
      <c r="BZ97" s="25">
        <v>31.087584353162157</v>
      </c>
      <c r="CA97" s="25">
        <v>29.094142559326162</v>
      </c>
      <c r="CB97" s="25">
        <v>34.411317619159931</v>
      </c>
      <c r="CC97" s="25">
        <v>28.343638041588818</v>
      </c>
      <c r="CD97" s="25">
        <v>26.690117155074752</v>
      </c>
      <c r="CE97" s="25">
        <v>29.784478625933485</v>
      </c>
      <c r="CF97" s="25">
        <v>34.787154424585012</v>
      </c>
      <c r="CG97" s="25">
        <v>29.999507232254366</v>
      </c>
      <c r="CH97" s="25">
        <v>30.686076760596528</v>
      </c>
      <c r="CI97" s="25">
        <v>28.585435616336106</v>
      </c>
      <c r="CJ97" s="25">
        <v>19.695287185862789</v>
      </c>
      <c r="CK97" s="25">
        <v>25.932185409265148</v>
      </c>
      <c r="CL97" s="25">
        <v>27.567842946090089</v>
      </c>
      <c r="CM97" s="25">
        <v>24.781049486600555</v>
      </c>
      <c r="CN97" s="25">
        <v>23.661014701571546</v>
      </c>
      <c r="CO97" s="25">
        <v>35.098717414600387</v>
      </c>
      <c r="CP97" s="25">
        <v>54.167172609569043</v>
      </c>
      <c r="CQ97" s="25">
        <v>50.45056990409568</v>
      </c>
      <c r="CR97" s="25">
        <v>55.806030549345323</v>
      </c>
      <c r="CS97" s="25">
        <v>53.958628413743469</v>
      </c>
      <c r="CT97" s="25">
        <v>56.146505317902992</v>
      </c>
      <c r="CU97" s="25">
        <v>51.27190376971889</v>
      </c>
      <c r="CV97" s="25">
        <v>61.567192684385169</v>
      </c>
      <c r="CW97" s="25">
        <v>55.911228524011328</v>
      </c>
      <c r="CX97" s="25">
        <v>45.04466116268248</v>
      </c>
      <c r="CY97" s="25">
        <v>44.536003876350222</v>
      </c>
      <c r="CZ97" s="25">
        <v>46.976249303661064</v>
      </c>
      <c r="DA97" s="25">
        <v>45.695818084732572</v>
      </c>
      <c r="DB97" s="25">
        <v>56.578439314379033</v>
      </c>
      <c r="DC97" s="25">
        <v>57.157128437682346</v>
      </c>
      <c r="DD97" s="25">
        <v>45.335701650969206</v>
      </c>
      <c r="DE97" s="25">
        <v>55.526978876005494</v>
      </c>
      <c r="DF97" s="25">
        <v>42.459808539461491</v>
      </c>
      <c r="DG97" s="25">
        <v>40.477659785057092</v>
      </c>
      <c r="DH97" s="25">
        <v>44.817830752586438</v>
      </c>
      <c r="DI97" s="25">
        <v>41.408306914551325</v>
      </c>
      <c r="DJ97" s="25">
        <v>39.581463595725587</v>
      </c>
      <c r="DK97" s="25">
        <v>39.767143758804551</v>
      </c>
      <c r="DL97" s="25">
        <v>36.703348671351563</v>
      </c>
      <c r="DM97" s="25">
        <v>33.564075666671094</v>
      </c>
      <c r="DN97" s="25">
        <v>32.79940976052643</v>
      </c>
      <c r="DO97" s="25">
        <v>33.801019982824997</v>
      </c>
      <c r="DP97" s="25">
        <v>33.695023692464098</v>
      </c>
      <c r="DQ97" s="25">
        <v>32.404256202379976</v>
      </c>
      <c r="DR97" s="25">
        <v>35.139759059724199</v>
      </c>
      <c r="DS97" s="25">
        <v>36.293903664108086</v>
      </c>
      <c r="DT97" s="25">
        <v>34.605628354884104</v>
      </c>
      <c r="DU97" s="25">
        <v>34.365637751691438</v>
      </c>
      <c r="DV97" s="25">
        <v>33.621823770943266</v>
      </c>
      <c r="DW97" s="25">
        <v>33.279988505800681</v>
      </c>
      <c r="DX97" s="25">
        <v>32.815359455557676</v>
      </c>
      <c r="DY97" s="25">
        <v>37.542219523283748</v>
      </c>
      <c r="DZ97" s="25">
        <v>39.730207123381412</v>
      </c>
      <c r="EA97" s="25">
        <v>41.113186501162296</v>
      </c>
      <c r="EB97" s="25">
        <v>41.148258342962428</v>
      </c>
      <c r="EC97" s="25">
        <v>32.462835072218681</v>
      </c>
      <c r="ED97" s="25">
        <v>29.813447844463965</v>
      </c>
      <c r="EE97" s="25">
        <v>32.221370240645356</v>
      </c>
      <c r="EF97" s="25">
        <v>34.035797340737943</v>
      </c>
      <c r="EG97" s="25">
        <v>34.104154839478575</v>
      </c>
      <c r="EH97" s="25">
        <v>45.073469889905518</v>
      </c>
      <c r="EI97" s="25">
        <v>34.877581394183053</v>
      </c>
      <c r="EJ97" s="25">
        <v>33.992532252441684</v>
      </c>
      <c r="EK97" s="25">
        <v>33.902542121576047</v>
      </c>
      <c r="EL97" s="25">
        <v>32.29858322700975</v>
      </c>
      <c r="EM97" s="25">
        <v>45.824526302398766</v>
      </c>
      <c r="EN97" s="25">
        <v>33.082204805133401</v>
      </c>
      <c r="EO97" s="25">
        <v>33.670069669633435</v>
      </c>
      <c r="EP97" s="25">
        <v>31.909614566363135</v>
      </c>
      <c r="EQ97" s="25">
        <v>30.350899676079106</v>
      </c>
      <c r="ER97" s="25">
        <v>32.988294073112719</v>
      </c>
      <c r="ES97" s="25">
        <v>33.771868055750666</v>
      </c>
      <c r="ET97" s="25">
        <v>32.34378600582842</v>
      </c>
      <c r="EU97" s="25">
        <v>52.834852865085871</v>
      </c>
      <c r="EV97" s="25">
        <v>24.814212087197792</v>
      </c>
      <c r="EW97" s="25">
        <v>25.127632269965282</v>
      </c>
      <c r="EX97" s="25">
        <v>30.894049442043027</v>
      </c>
      <c r="EY97" s="25">
        <v>29.687984818806378</v>
      </c>
      <c r="EZ97" s="25">
        <v>31.471414501141062</v>
      </c>
      <c r="FA97" s="25">
        <v>27.766090273864506</v>
      </c>
      <c r="FB97" s="25">
        <v>28.767662934221477</v>
      </c>
      <c r="FC97" s="25">
        <v>21.744690913177259</v>
      </c>
      <c r="FD97" s="25">
        <v>22.391150642058715</v>
      </c>
      <c r="FE97" s="25">
        <v>27.245297937613763</v>
      </c>
      <c r="FF97" s="25">
        <v>21.163517001370742</v>
      </c>
      <c r="FG97" s="25">
        <v>18.51496162481347</v>
      </c>
      <c r="FH97" s="25">
        <v>29.427997782378466</v>
      </c>
      <c r="FI97" s="25">
        <v>20.349651786224968</v>
      </c>
      <c r="FJ97" s="25">
        <v>20.361710567717278</v>
      </c>
      <c r="FK97" s="25">
        <v>29.727691351380457</v>
      </c>
      <c r="FL97" s="25">
        <v>26.681966718127601</v>
      </c>
    </row>
    <row r="98" spans="2:168" x14ac:dyDescent="0.25">
      <c r="B98" s="48">
        <v>45536</v>
      </c>
      <c r="C98" s="25">
        <v>25.817795479546053</v>
      </c>
      <c r="D98" s="25">
        <v>24.879191670570229</v>
      </c>
      <c r="E98" s="25">
        <v>23.883724075061487</v>
      </c>
      <c r="F98" s="25">
        <v>23.849634018236159</v>
      </c>
      <c r="G98" s="25">
        <v>22.892423833992989</v>
      </c>
      <c r="H98" s="25">
        <v>29.742455468461589</v>
      </c>
      <c r="I98" s="25">
        <v>23.857122076397975</v>
      </c>
      <c r="J98" s="25">
        <v>27.877141480712702</v>
      </c>
      <c r="K98" s="25">
        <v>30.384543202517204</v>
      </c>
      <c r="L98" s="25">
        <v>24.447533625477643</v>
      </c>
      <c r="M98" s="25">
        <v>25.673729987714449</v>
      </c>
      <c r="N98" s="25">
        <v>24.879372872498521</v>
      </c>
      <c r="O98" s="25">
        <v>27.229085895954057</v>
      </c>
      <c r="P98" s="25">
        <v>25.092615393930934</v>
      </c>
      <c r="Q98" s="25">
        <v>22.58467299787214</v>
      </c>
      <c r="R98" s="25">
        <v>24.323537589620429</v>
      </c>
      <c r="S98" s="25">
        <v>25.749259395186321</v>
      </c>
      <c r="T98" s="25">
        <v>27.215906616254934</v>
      </c>
      <c r="U98" s="25">
        <v>27.732396517144394</v>
      </c>
      <c r="V98" s="25">
        <v>28.310420040703516</v>
      </c>
      <c r="W98" s="25">
        <v>26.694507347022189</v>
      </c>
      <c r="X98" s="25">
        <v>26.566567610390994</v>
      </c>
      <c r="Y98" s="25">
        <v>26.569503622812228</v>
      </c>
      <c r="Z98" s="25">
        <v>28.182368626056803</v>
      </c>
      <c r="AA98" s="25">
        <v>21.852677178448864</v>
      </c>
      <c r="AB98" s="25">
        <v>24.10422861178289</v>
      </c>
      <c r="AC98" s="25">
        <v>22.138064579945908</v>
      </c>
      <c r="AD98" s="25">
        <v>22.466079744506384</v>
      </c>
      <c r="AE98" s="25">
        <v>29.915595799738441</v>
      </c>
      <c r="AF98" s="25">
        <v>23.098909742687823</v>
      </c>
      <c r="AG98" s="25">
        <v>22.960341342726135</v>
      </c>
      <c r="AH98" s="25">
        <v>22.537238258155792</v>
      </c>
      <c r="AI98" s="25">
        <v>30.302819725960859</v>
      </c>
      <c r="AJ98" s="25">
        <v>24.373980536444872</v>
      </c>
      <c r="AK98" s="25">
        <v>28.839759915713579</v>
      </c>
      <c r="AL98" s="25">
        <v>24.850666352569494</v>
      </c>
      <c r="AM98" s="25">
        <v>26.201473764298708</v>
      </c>
      <c r="AN98" s="25">
        <v>23.036504963099073</v>
      </c>
      <c r="AO98" s="25">
        <v>23.037112408936153</v>
      </c>
      <c r="AP98" s="25">
        <v>26.8051642152917</v>
      </c>
      <c r="AQ98" s="25">
        <v>28.101686437132386</v>
      </c>
      <c r="AR98" s="25">
        <v>25.458386085696517</v>
      </c>
      <c r="AS98" s="25">
        <v>27.414601600462795</v>
      </c>
      <c r="AT98" s="25">
        <v>27.212330265806674</v>
      </c>
      <c r="AU98" s="25">
        <v>27.263208213793025</v>
      </c>
      <c r="AV98" s="25">
        <v>26.494433724244086</v>
      </c>
      <c r="AW98" s="25">
        <v>28.519961697895333</v>
      </c>
      <c r="AX98" s="25">
        <v>27.297196686267291</v>
      </c>
      <c r="AY98" s="25">
        <v>17.811991827431033</v>
      </c>
      <c r="AZ98" s="25">
        <v>27.515948192999161</v>
      </c>
      <c r="BA98" s="25">
        <v>24.141948609214463</v>
      </c>
      <c r="BB98" s="25">
        <v>28.899905305877763</v>
      </c>
      <c r="BC98" s="25">
        <v>27.786887014158829</v>
      </c>
      <c r="BD98" s="25">
        <v>31.38143936405444</v>
      </c>
      <c r="BE98" s="25">
        <v>24.280625566832512</v>
      </c>
      <c r="BF98" s="25">
        <v>31.360956046311188</v>
      </c>
      <c r="BG98" s="25">
        <v>27.45455777168327</v>
      </c>
      <c r="BH98" s="25">
        <v>21.404788423298452</v>
      </c>
      <c r="BI98" s="25">
        <v>21.617107628674358</v>
      </c>
      <c r="BJ98" s="25">
        <v>27.118099003895072</v>
      </c>
      <c r="BK98" s="25">
        <v>26.794381098315554</v>
      </c>
      <c r="BL98" s="25">
        <v>23.175112342901528</v>
      </c>
      <c r="BM98" s="25">
        <v>27.895419224680456</v>
      </c>
      <c r="BN98" s="25">
        <v>31.216195182027604</v>
      </c>
      <c r="BO98" s="25">
        <v>23.530547153954402</v>
      </c>
      <c r="BP98" s="25">
        <v>28.985079161002236</v>
      </c>
      <c r="BQ98" s="25">
        <v>25.270986198045357</v>
      </c>
      <c r="BR98" s="25">
        <v>29.431320697195911</v>
      </c>
      <c r="BS98" s="25">
        <v>28.158107531032208</v>
      </c>
      <c r="BT98" s="25">
        <v>26.838687159443573</v>
      </c>
      <c r="BU98" s="25">
        <v>26.39703134628401</v>
      </c>
      <c r="BV98" s="25">
        <v>21.619667852933805</v>
      </c>
      <c r="BW98" s="25">
        <v>29.092535231596283</v>
      </c>
      <c r="BX98" s="25">
        <v>26.331115941974033</v>
      </c>
      <c r="BY98" s="25">
        <v>32.050194269687402</v>
      </c>
      <c r="BZ98" s="25">
        <v>26.911902827955444</v>
      </c>
      <c r="CA98" s="25">
        <v>23.949508499364278</v>
      </c>
      <c r="CB98" s="25">
        <v>29.893439241348645</v>
      </c>
      <c r="CC98" s="25">
        <v>25.179238075724008</v>
      </c>
      <c r="CD98" s="25">
        <v>23.975471685346605</v>
      </c>
      <c r="CE98" s="25">
        <v>25.791197252671342</v>
      </c>
      <c r="CF98" s="25">
        <v>30.421088181747855</v>
      </c>
      <c r="CG98" s="25">
        <v>26.349321862213678</v>
      </c>
      <c r="CH98" s="25">
        <v>27.591488292670324</v>
      </c>
      <c r="CI98" s="25">
        <v>23.09554595977302</v>
      </c>
      <c r="CJ98" s="25">
        <v>14.944254111178939</v>
      </c>
      <c r="CK98" s="25">
        <v>15.773340069292404</v>
      </c>
      <c r="CL98" s="25">
        <v>24.884080341192274</v>
      </c>
      <c r="CM98" s="25">
        <v>22.198732899641715</v>
      </c>
      <c r="CN98" s="25">
        <v>20.292698894802083</v>
      </c>
      <c r="CO98" s="25">
        <v>31.151358171716652</v>
      </c>
      <c r="CP98" s="25">
        <v>28.102322755127155</v>
      </c>
      <c r="CQ98" s="25">
        <v>30.354819722799135</v>
      </c>
      <c r="CR98" s="25">
        <v>29.436629158865138</v>
      </c>
      <c r="CS98" s="25">
        <v>27.219953852474521</v>
      </c>
      <c r="CT98" s="25">
        <v>29.124017026047937</v>
      </c>
      <c r="CU98" s="25">
        <v>30.640818495164332</v>
      </c>
      <c r="CV98" s="25">
        <v>29.892636026549276</v>
      </c>
      <c r="CW98" s="25">
        <v>27.677777303631132</v>
      </c>
      <c r="CX98" s="25">
        <v>28.162894113331852</v>
      </c>
      <c r="CY98" s="25">
        <v>27.619903114064591</v>
      </c>
      <c r="CZ98" s="25">
        <v>30.125555664442313</v>
      </c>
      <c r="DA98" s="25">
        <v>28.730851114118359</v>
      </c>
      <c r="DB98" s="25">
        <v>26.205360800443611</v>
      </c>
      <c r="DC98" s="25">
        <v>27.256281913120077</v>
      </c>
      <c r="DD98" s="25">
        <v>28.429604141408838</v>
      </c>
      <c r="DE98" s="25">
        <v>25.151800640209476</v>
      </c>
      <c r="DF98" s="25">
        <v>26.673016116995377</v>
      </c>
      <c r="DG98" s="25">
        <v>38.581439614840598</v>
      </c>
      <c r="DH98" s="25">
        <v>42.978278363698308</v>
      </c>
      <c r="DI98" s="25">
        <v>43.999606106242972</v>
      </c>
      <c r="DJ98" s="25">
        <v>40.539355983506162</v>
      </c>
      <c r="DK98" s="25">
        <v>39.666575469983933</v>
      </c>
      <c r="DL98" s="25">
        <v>38.039791313602883</v>
      </c>
      <c r="DM98" s="25">
        <v>32.961913600908794</v>
      </c>
      <c r="DN98" s="25">
        <v>32.228676068837686</v>
      </c>
      <c r="DO98" s="25">
        <v>33.535967336282845</v>
      </c>
      <c r="DP98" s="25">
        <v>33.429613797802283</v>
      </c>
      <c r="DQ98" s="25">
        <v>31.889586938978152</v>
      </c>
      <c r="DR98" s="25">
        <v>35.245540000741173</v>
      </c>
      <c r="DS98" s="25">
        <v>37.100401812951816</v>
      </c>
      <c r="DT98" s="25">
        <v>34.072759349908708</v>
      </c>
      <c r="DU98" s="25">
        <v>34.574330423335091</v>
      </c>
      <c r="DV98" s="25">
        <v>33.13071462939623</v>
      </c>
      <c r="DW98" s="25">
        <v>32.778570098519111</v>
      </c>
      <c r="DX98" s="25">
        <v>32.173303760099216</v>
      </c>
      <c r="DY98" s="25">
        <v>37.072260971768237</v>
      </c>
      <c r="DZ98" s="25">
        <v>32.994113573286249</v>
      </c>
      <c r="EA98" s="25">
        <v>37.899943693941495</v>
      </c>
      <c r="EB98" s="25">
        <v>40.541619087833723</v>
      </c>
      <c r="EC98" s="25">
        <v>32.810862178661075</v>
      </c>
      <c r="ED98" s="25">
        <v>26.002963373508912</v>
      </c>
      <c r="EE98" s="25">
        <v>32.420430926930635</v>
      </c>
      <c r="EF98" s="25">
        <v>34.236031799442863</v>
      </c>
      <c r="EG98" s="25">
        <v>34.305354741686735</v>
      </c>
      <c r="EH98" s="25">
        <v>43.923167713458938</v>
      </c>
      <c r="EI98" s="25">
        <v>34.191193361587793</v>
      </c>
      <c r="EJ98" s="25">
        <v>34.745779824056434</v>
      </c>
      <c r="EK98" s="25">
        <v>34.107838495315825</v>
      </c>
      <c r="EL98" s="25">
        <v>31.806323707590732</v>
      </c>
      <c r="EM98" s="25">
        <v>45.379189842753462</v>
      </c>
      <c r="EN98" s="25">
        <v>32.604610398242912</v>
      </c>
      <c r="EO98" s="25">
        <v>33.141030732269343</v>
      </c>
      <c r="EP98" s="25">
        <v>31.739451123111113</v>
      </c>
      <c r="EQ98" s="25">
        <v>30.647760731964315</v>
      </c>
      <c r="ER98" s="25">
        <v>32.487848058543747</v>
      </c>
      <c r="ES98" s="25">
        <v>33.25676993392004</v>
      </c>
      <c r="ET98" s="25">
        <v>31.840894075558602</v>
      </c>
      <c r="EU98" s="25">
        <v>49.381843695703594</v>
      </c>
      <c r="EV98" s="25">
        <v>24.882336210978707</v>
      </c>
      <c r="EW98" s="25">
        <v>20.32962344409264</v>
      </c>
      <c r="EX98" s="25">
        <v>26.100623994827142</v>
      </c>
      <c r="EY98" s="25">
        <v>25.968513721904021</v>
      </c>
      <c r="EZ98" s="25">
        <v>27.772168051930468</v>
      </c>
      <c r="FA98" s="25">
        <v>24.487808297994651</v>
      </c>
      <c r="FB98" s="25">
        <v>25.687070411321635</v>
      </c>
      <c r="FC98" s="25">
        <v>20.838131990399845</v>
      </c>
      <c r="FD98" s="25">
        <v>20.07191554044574</v>
      </c>
      <c r="FE98" s="25">
        <v>24.354509626817624</v>
      </c>
      <c r="FF98" s="25">
        <v>20.309849710664434</v>
      </c>
      <c r="FG98" s="25">
        <v>17.628475227163136</v>
      </c>
      <c r="FH98" s="25">
        <v>26.058465498016215</v>
      </c>
      <c r="FI98" s="25">
        <v>20.413512586307185</v>
      </c>
      <c r="FJ98" s="25">
        <v>19.764822286599482</v>
      </c>
      <c r="FK98" s="25">
        <v>26.153478422136189</v>
      </c>
      <c r="FL98" s="25">
        <v>23.315165891907615</v>
      </c>
    </row>
    <row r="99" spans="2:168" x14ac:dyDescent="0.25">
      <c r="B99" s="48">
        <v>45566</v>
      </c>
      <c r="C99" s="25">
        <v>25.007563609836168</v>
      </c>
      <c r="D99" s="25">
        <v>24.701051635308197</v>
      </c>
      <c r="E99" s="25">
        <v>24.440308741555967</v>
      </c>
      <c r="F99" s="25">
        <v>23.082412473267624</v>
      </c>
      <c r="G99" s="25">
        <v>22.523627879171983</v>
      </c>
      <c r="H99" s="25">
        <v>29.143721198135577</v>
      </c>
      <c r="I99" s="25">
        <v>23.17916764137264</v>
      </c>
      <c r="J99" s="25">
        <v>26.117610142902993</v>
      </c>
      <c r="K99" s="25">
        <v>29.981631658405014</v>
      </c>
      <c r="L99" s="25">
        <v>23.649311550422006</v>
      </c>
      <c r="M99" s="25">
        <v>25.472109515770025</v>
      </c>
      <c r="N99" s="25">
        <v>24.779796664490796</v>
      </c>
      <c r="O99" s="25">
        <v>26.382726568187017</v>
      </c>
      <c r="P99" s="25">
        <v>24.800714013003049</v>
      </c>
      <c r="Q99" s="25">
        <v>22.021689351460932</v>
      </c>
      <c r="R99" s="25">
        <v>24.302382104847695</v>
      </c>
      <c r="S99" s="25">
        <v>25.052425756013946</v>
      </c>
      <c r="T99" s="25">
        <v>25.92922512407452</v>
      </c>
      <c r="U99" s="25">
        <v>26.695485628884935</v>
      </c>
      <c r="V99" s="25">
        <v>27.822210651299439</v>
      </c>
      <c r="W99" s="25">
        <v>25.834531072995603</v>
      </c>
      <c r="X99" s="25">
        <v>25.817202112910998</v>
      </c>
      <c r="Y99" s="25">
        <v>24.706651142758989</v>
      </c>
      <c r="Z99" s="25">
        <v>27.274548488876224</v>
      </c>
      <c r="AA99" s="25">
        <v>21.100473739009733</v>
      </c>
      <c r="AB99" s="25">
        <v>22.803500480191001</v>
      </c>
      <c r="AC99" s="25">
        <v>21.521109563281478</v>
      </c>
      <c r="AD99" s="25">
        <v>21.720172064965904</v>
      </c>
      <c r="AE99" s="25">
        <v>30.351224720784526</v>
      </c>
      <c r="AF99" s="25">
        <v>22.367159598361201</v>
      </c>
      <c r="AG99" s="25">
        <v>22.205130459168789</v>
      </c>
      <c r="AH99" s="25">
        <v>21.634778669578001</v>
      </c>
      <c r="AI99" s="25">
        <v>29.425660188165107</v>
      </c>
      <c r="AJ99" s="25">
        <v>23.456359080338551</v>
      </c>
      <c r="AK99" s="25">
        <v>28.020249670117998</v>
      </c>
      <c r="AL99" s="25">
        <v>25.16121962099233</v>
      </c>
      <c r="AM99" s="25">
        <v>29.335937576770956</v>
      </c>
      <c r="AN99" s="25">
        <v>21.226657995755925</v>
      </c>
      <c r="AO99" s="25">
        <v>22.216307887158159</v>
      </c>
      <c r="AP99" s="25">
        <v>27.595722372497477</v>
      </c>
      <c r="AQ99" s="25">
        <v>28.542643190245752</v>
      </c>
      <c r="AR99" s="25">
        <v>25.689428944968508</v>
      </c>
      <c r="AS99" s="25">
        <v>27.250276816470301</v>
      </c>
      <c r="AT99" s="25">
        <v>27.462338219815017</v>
      </c>
      <c r="AU99" s="25">
        <v>27.04056383058813</v>
      </c>
      <c r="AV99" s="25">
        <v>26.374486628630951</v>
      </c>
      <c r="AW99" s="25">
        <v>28.682738830344132</v>
      </c>
      <c r="AX99" s="25">
        <v>27.358016487213707</v>
      </c>
      <c r="AY99" s="25">
        <v>17.515874128968512</v>
      </c>
      <c r="AZ99" s="25">
        <v>26.615147006338844</v>
      </c>
      <c r="BA99" s="25">
        <v>22.816426404308448</v>
      </c>
      <c r="BB99" s="25">
        <v>26.177797266104157</v>
      </c>
      <c r="BC99" s="25">
        <v>26.321734752713706</v>
      </c>
      <c r="BD99" s="25">
        <v>29.666690004906297</v>
      </c>
      <c r="BE99" s="25">
        <v>24.04663892650737</v>
      </c>
      <c r="BF99" s="25">
        <v>35.012119306162852</v>
      </c>
      <c r="BG99" s="25">
        <v>29.829407613589666</v>
      </c>
      <c r="BH99" s="25">
        <v>21.769435180123143</v>
      </c>
      <c r="BI99" s="25">
        <v>21.398148439893653</v>
      </c>
      <c r="BJ99" s="25">
        <v>27.034678431580581</v>
      </c>
      <c r="BK99" s="25">
        <v>26.769821507567627</v>
      </c>
      <c r="BL99" s="25">
        <v>18.144968480755885</v>
      </c>
      <c r="BM99" s="25">
        <v>27.479235728353324</v>
      </c>
      <c r="BN99" s="25">
        <v>32.374798639592981</v>
      </c>
      <c r="BO99" s="25">
        <v>22.695477365060206</v>
      </c>
      <c r="BP99" s="25">
        <v>28.527974659361192</v>
      </c>
      <c r="BQ99" s="25">
        <v>25.85928639701811</v>
      </c>
      <c r="BR99" s="25">
        <v>30.067717466257943</v>
      </c>
      <c r="BS99" s="25">
        <v>28.717810012098777</v>
      </c>
      <c r="BT99" s="25">
        <v>26.406127259139691</v>
      </c>
      <c r="BU99" s="25">
        <v>24.67545564679936</v>
      </c>
      <c r="BV99" s="25">
        <v>24.352996722181224</v>
      </c>
      <c r="BW99" s="25">
        <v>28.406783767402537</v>
      </c>
      <c r="BX99" s="25">
        <v>25.656223854796345</v>
      </c>
      <c r="BY99" s="25">
        <v>35.357842192766697</v>
      </c>
      <c r="BZ99" s="25">
        <v>25.977345123048661</v>
      </c>
      <c r="CA99" s="25">
        <v>23.022766119454563</v>
      </c>
      <c r="CB99" s="25">
        <v>28.904030980684734</v>
      </c>
      <c r="CC99" s="25">
        <v>24.54310920021075</v>
      </c>
      <c r="CD99" s="25">
        <v>23.247273032069057</v>
      </c>
      <c r="CE99" s="25">
        <v>25.054747599293087</v>
      </c>
      <c r="CF99" s="25">
        <v>29.421688725913729</v>
      </c>
      <c r="CG99" s="25">
        <v>28.847720665086872</v>
      </c>
      <c r="CH99" s="25">
        <v>26.925286813119335</v>
      </c>
      <c r="CI99" s="25">
        <v>21.340549075471522</v>
      </c>
      <c r="CJ99" s="25">
        <v>17.22831733247769</v>
      </c>
      <c r="CK99" s="25">
        <v>12.689184234105896</v>
      </c>
      <c r="CL99" s="25">
        <v>24.144579231660135</v>
      </c>
      <c r="CM99" s="25">
        <v>22.120844275316003</v>
      </c>
      <c r="CN99" s="25">
        <v>20.142819452226192</v>
      </c>
      <c r="CO99" s="25">
        <v>37.166160226858473</v>
      </c>
      <c r="CP99" s="25">
        <v>24.024464211988477</v>
      </c>
      <c r="CQ99" s="25">
        <v>26.749046011788074</v>
      </c>
      <c r="CR99" s="25">
        <v>26.381808000990549</v>
      </c>
      <c r="CS99" s="25">
        <v>23.834402536006955</v>
      </c>
      <c r="CT99" s="25">
        <v>24.973993055054386</v>
      </c>
      <c r="CU99" s="25">
        <v>26.710623790881396</v>
      </c>
      <c r="CV99" s="25">
        <v>25.921382394233031</v>
      </c>
      <c r="CW99" s="25">
        <v>24.293904053850646</v>
      </c>
      <c r="CX99" s="25">
        <v>24.661143273718029</v>
      </c>
      <c r="CY99" s="25">
        <v>24.100876703621548</v>
      </c>
      <c r="CZ99" s="25">
        <v>26.77439710712909</v>
      </c>
      <c r="DA99" s="25">
        <v>25.197734809336367</v>
      </c>
      <c r="DB99" s="25">
        <v>24.063855119617664</v>
      </c>
      <c r="DC99" s="25">
        <v>25.097365597890708</v>
      </c>
      <c r="DD99" s="25">
        <v>24.918682531814902</v>
      </c>
      <c r="DE99" s="25">
        <v>22.962636191613917</v>
      </c>
      <c r="DF99" s="25">
        <v>23.333969752831347</v>
      </c>
      <c r="DG99" s="25">
        <v>37.423703450987375</v>
      </c>
      <c r="DH99" s="25">
        <v>39.187034717352823</v>
      </c>
      <c r="DI99" s="25">
        <v>45.681160960134385</v>
      </c>
      <c r="DJ99" s="25">
        <v>42.709191853081002</v>
      </c>
      <c r="DK99" s="25">
        <v>42.532795991028294</v>
      </c>
      <c r="DL99" s="25">
        <v>39.111257133113497</v>
      </c>
      <c r="DM99" s="25">
        <v>32.314342176704642</v>
      </c>
      <c r="DN99" s="25">
        <v>31.535460701384018</v>
      </c>
      <c r="DO99" s="25">
        <v>32.824954703633523</v>
      </c>
      <c r="DP99" s="25">
        <v>32.720839005932191</v>
      </c>
      <c r="DQ99" s="25">
        <v>31.274304419098215</v>
      </c>
      <c r="DR99" s="25">
        <v>35.03623941587572</v>
      </c>
      <c r="DS99" s="25">
        <v>36.865547129094388</v>
      </c>
      <c r="DT99" s="25">
        <v>33.402109822406885</v>
      </c>
      <c r="DU99" s="25">
        <v>34.282860702443905</v>
      </c>
      <c r="DV99" s="25">
        <v>32.487665886375282</v>
      </c>
      <c r="DW99" s="25">
        <v>32.17550541909106</v>
      </c>
      <c r="DX99" s="25">
        <v>29.968096881102888</v>
      </c>
      <c r="DY99" s="25">
        <v>35.131187657708431</v>
      </c>
      <c r="DZ99" s="25">
        <v>30.790559924142652</v>
      </c>
      <c r="EA99" s="25">
        <v>37.927085797889774</v>
      </c>
      <c r="EB99" s="25">
        <v>39.818691391400776</v>
      </c>
      <c r="EC99" s="25">
        <v>32.077144865392178</v>
      </c>
      <c r="ED99" s="25">
        <v>29.363810011691065</v>
      </c>
      <c r="EE99" s="25">
        <v>31.80948407976264</v>
      </c>
      <c r="EF99" s="25">
        <v>33.947678766630453</v>
      </c>
      <c r="EG99" s="25">
        <v>34.013422107295668</v>
      </c>
      <c r="EH99" s="25">
        <v>41.784596570319991</v>
      </c>
      <c r="EI99" s="25">
        <v>33.424804093300914</v>
      </c>
      <c r="EJ99" s="25">
        <v>34.403493990094361</v>
      </c>
      <c r="EK99" s="25">
        <v>33.815952890083878</v>
      </c>
      <c r="EL99" s="25">
        <v>31.190965146468443</v>
      </c>
      <c r="EM99" s="25">
        <v>43.615868540373199</v>
      </c>
      <c r="EN99" s="25">
        <v>32.012709512000235</v>
      </c>
      <c r="EO99" s="25">
        <v>32.506477162092828</v>
      </c>
      <c r="EP99" s="25">
        <v>31.777299472760554</v>
      </c>
      <c r="EQ99" s="25">
        <v>29.95219454259426</v>
      </c>
      <c r="ER99" s="25">
        <v>31.898486923897931</v>
      </c>
      <c r="ES99" s="25">
        <v>32.606616685585713</v>
      </c>
      <c r="ET99" s="25">
        <v>31.253528529538329</v>
      </c>
      <c r="EU99" s="25">
        <v>48.913122748829515</v>
      </c>
      <c r="EV99" s="25">
        <v>25.073048353387765</v>
      </c>
      <c r="EW99" s="25">
        <v>19.725619066934879</v>
      </c>
      <c r="EX99" s="25">
        <v>25.812482458086215</v>
      </c>
      <c r="EY99" s="25">
        <v>25.224425151815293</v>
      </c>
      <c r="EZ99" s="25">
        <v>27.171005971571525</v>
      </c>
      <c r="FA99" s="25">
        <v>24.095501524976434</v>
      </c>
      <c r="FB99" s="25">
        <v>23.816054500862304</v>
      </c>
      <c r="FC99" s="25">
        <v>17.306824225940495</v>
      </c>
      <c r="FD99" s="25">
        <v>20.409841483512974</v>
      </c>
      <c r="FE99" s="25">
        <v>22.70657321726668</v>
      </c>
      <c r="FF99" s="25">
        <v>16.687987876338987</v>
      </c>
      <c r="FG99" s="25">
        <v>13.79458410059036</v>
      </c>
      <c r="FH99" s="25">
        <v>25.629277382295609</v>
      </c>
      <c r="FI99" s="25">
        <v>17.506836181748969</v>
      </c>
      <c r="FJ99" s="25">
        <v>16.619708220830411</v>
      </c>
      <c r="FK99" s="25">
        <v>25.631309756860919</v>
      </c>
      <c r="FL99" s="25">
        <v>22.918156185373942</v>
      </c>
    </row>
    <row r="100" spans="2:168" x14ac:dyDescent="0.25">
      <c r="B100" s="48">
        <v>45597</v>
      </c>
      <c r="C100" s="25">
        <v>25.836987228479103</v>
      </c>
      <c r="D100" s="25">
        <v>25.451832016340941</v>
      </c>
      <c r="E100" s="25">
        <v>24.729079213646422</v>
      </c>
      <c r="F100" s="25">
        <v>24.570583505381581</v>
      </c>
      <c r="G100" s="25">
        <v>23.144281898748027</v>
      </c>
      <c r="H100" s="25">
        <v>29.553503953393321</v>
      </c>
      <c r="I100" s="25">
        <v>24.112491231843013</v>
      </c>
      <c r="J100" s="25">
        <v>26.199045716954611</v>
      </c>
      <c r="K100" s="25">
        <v>30.741637942830181</v>
      </c>
      <c r="L100" s="25">
        <v>24.542632765195041</v>
      </c>
      <c r="M100" s="25">
        <v>25.920900866691575</v>
      </c>
      <c r="N100" s="25">
        <v>25.427991568822069</v>
      </c>
      <c r="O100" s="25">
        <v>26.823682811730432</v>
      </c>
      <c r="P100" s="25">
        <v>25.415744261445486</v>
      </c>
      <c r="Q100" s="25">
        <v>22.603249312550187</v>
      </c>
      <c r="R100" s="25">
        <v>26.061927558701157</v>
      </c>
      <c r="S100" s="25">
        <v>25.779992151453836</v>
      </c>
      <c r="T100" s="25">
        <v>26.629319606329972</v>
      </c>
      <c r="U100" s="25">
        <v>27.302918090048284</v>
      </c>
      <c r="V100" s="25">
        <v>27.93621466759334</v>
      </c>
      <c r="W100" s="25">
        <v>26.086426058992565</v>
      </c>
      <c r="X100" s="25">
        <v>26.889634065345305</v>
      </c>
      <c r="Y100" s="25">
        <v>25.514774940962848</v>
      </c>
      <c r="Z100" s="25">
        <v>28.093386436472549</v>
      </c>
      <c r="AA100" s="25">
        <v>21.977186953972478</v>
      </c>
      <c r="AB100" s="25">
        <v>23.577326792307382</v>
      </c>
      <c r="AC100" s="25">
        <v>22.37219619666347</v>
      </c>
      <c r="AD100" s="25">
        <v>22.478751009435999</v>
      </c>
      <c r="AE100" s="25">
        <v>30.114606721942383</v>
      </c>
      <c r="AF100" s="25">
        <v>23.214213510830319</v>
      </c>
      <c r="AG100" s="25">
        <v>23.024821099265811</v>
      </c>
      <c r="AH100" s="25">
        <v>22.30619375181562</v>
      </c>
      <c r="AI100" s="25">
        <v>30.525996574155062</v>
      </c>
      <c r="AJ100" s="25">
        <v>24.253078241865783</v>
      </c>
      <c r="AK100" s="25">
        <v>28.81402292812016</v>
      </c>
      <c r="AL100" s="25">
        <v>25.643252277576721</v>
      </c>
      <c r="AM100" s="25">
        <v>28.636906576355685</v>
      </c>
      <c r="AN100" s="25">
        <v>22.295552853843098</v>
      </c>
      <c r="AO100" s="25">
        <v>23.022889354635293</v>
      </c>
      <c r="AP100" s="25">
        <v>31.222332739003203</v>
      </c>
      <c r="AQ100" s="25">
        <v>33.145010539626888</v>
      </c>
      <c r="AR100" s="25">
        <v>29.380256037242503</v>
      </c>
      <c r="AS100" s="25">
        <v>33.318772478279257</v>
      </c>
      <c r="AT100" s="25">
        <v>32.348577826406981</v>
      </c>
      <c r="AU100" s="25">
        <v>32.332079327474801</v>
      </c>
      <c r="AV100" s="25">
        <v>31.571666110460402</v>
      </c>
      <c r="AW100" s="25">
        <v>32.880237328840884</v>
      </c>
      <c r="AX100" s="25">
        <v>32.516854695531393</v>
      </c>
      <c r="AY100" s="25">
        <v>23.092291008434252</v>
      </c>
      <c r="AZ100" s="25">
        <v>31.880519116542104</v>
      </c>
      <c r="BA100" s="25">
        <v>23.569145755971682</v>
      </c>
      <c r="BB100" s="25">
        <v>26.868999778316294</v>
      </c>
      <c r="BC100" s="25">
        <v>28.023921922004167</v>
      </c>
      <c r="BD100" s="25">
        <v>32.354996579372219</v>
      </c>
      <c r="BE100" s="25">
        <v>25.3997826116005</v>
      </c>
      <c r="BF100" s="25">
        <v>38.133747103713198</v>
      </c>
      <c r="BG100" s="25">
        <v>33.479327377835759</v>
      </c>
      <c r="BH100" s="25">
        <v>23.147860968687137</v>
      </c>
      <c r="BI100" s="25">
        <v>23.075229016327317</v>
      </c>
      <c r="BJ100" s="25">
        <v>32.022942649650908</v>
      </c>
      <c r="BK100" s="25">
        <v>31.742173128107044</v>
      </c>
      <c r="BL100" s="25">
        <v>33.46856266358926</v>
      </c>
      <c r="BM100" s="25">
        <v>27.897744240986622</v>
      </c>
      <c r="BN100" s="25">
        <v>32.580805666725489</v>
      </c>
      <c r="BO100" s="25">
        <v>22.759254290992267</v>
      </c>
      <c r="BP100" s="25">
        <v>28.695204721938332</v>
      </c>
      <c r="BQ100" s="25">
        <v>25.711523462841857</v>
      </c>
      <c r="BR100" s="25">
        <v>30.041470243471945</v>
      </c>
      <c r="BS100" s="25">
        <v>27.985074746693943</v>
      </c>
      <c r="BT100" s="25">
        <v>26.545496641855401</v>
      </c>
      <c r="BU100" s="25">
        <v>25.454622623939287</v>
      </c>
      <c r="BV100" s="25">
        <v>25.646968295553126</v>
      </c>
      <c r="BW100" s="25">
        <v>28.810247561587964</v>
      </c>
      <c r="BX100" s="25">
        <v>26.550390195649761</v>
      </c>
      <c r="BY100" s="25">
        <v>34.168264526684609</v>
      </c>
      <c r="BZ100" s="25">
        <v>25.931430763315127</v>
      </c>
      <c r="CA100" s="25">
        <v>23.574710084404469</v>
      </c>
      <c r="CB100" s="25">
        <v>28.912078397152516</v>
      </c>
      <c r="CC100" s="25">
        <v>25.094068467073114</v>
      </c>
      <c r="CD100" s="25">
        <v>24.003162867372481</v>
      </c>
      <c r="CE100" s="25">
        <v>25.377949828342828</v>
      </c>
      <c r="CF100" s="25">
        <v>29.456835957779909</v>
      </c>
      <c r="CG100" s="25">
        <v>30.914563827810927</v>
      </c>
      <c r="CH100" s="25">
        <v>27.800562643656122</v>
      </c>
      <c r="CI100" s="25">
        <v>24.299230926665071</v>
      </c>
      <c r="CJ100" s="25">
        <v>18.51008305820303</v>
      </c>
      <c r="CK100" s="25">
        <v>13.615466893046351</v>
      </c>
      <c r="CL100" s="25">
        <v>24.880903957127117</v>
      </c>
      <c r="CM100" s="25">
        <v>23.4506155300068</v>
      </c>
      <c r="CN100" s="25">
        <v>21.082229030114586</v>
      </c>
      <c r="CO100" s="25">
        <v>35.950056151238734</v>
      </c>
      <c r="CP100" s="25">
        <v>22.998634858561246</v>
      </c>
      <c r="CQ100" s="25">
        <v>25.721046460482658</v>
      </c>
      <c r="CR100" s="25">
        <v>24.96215584395248</v>
      </c>
      <c r="CS100" s="25">
        <v>22.528822233807318</v>
      </c>
      <c r="CT100" s="25">
        <v>23.917262196134427</v>
      </c>
      <c r="CU100" s="25">
        <v>25.701187366837974</v>
      </c>
      <c r="CV100" s="25">
        <v>24.236590703575764</v>
      </c>
      <c r="CW100" s="25">
        <v>22.986823239703156</v>
      </c>
      <c r="CX100" s="25">
        <v>23.958267442421239</v>
      </c>
      <c r="CY100" s="25">
        <v>23.382988270436424</v>
      </c>
      <c r="CZ100" s="25">
        <v>25.898414764902903</v>
      </c>
      <c r="DA100" s="25">
        <v>24.52921853953157</v>
      </c>
      <c r="DB100" s="25">
        <v>24.073564287752642</v>
      </c>
      <c r="DC100" s="25">
        <v>25.087137347812636</v>
      </c>
      <c r="DD100" s="25">
        <v>24.283840801017476</v>
      </c>
      <c r="DE100" s="25">
        <v>22.88926772685948</v>
      </c>
      <c r="DF100" s="25">
        <v>22.67082298390563</v>
      </c>
      <c r="DG100" s="25">
        <v>38.355167292363795</v>
      </c>
      <c r="DH100" s="25">
        <v>40.633022877873955</v>
      </c>
      <c r="DI100" s="25">
        <v>45.777920235482398</v>
      </c>
      <c r="DJ100" s="25">
        <v>42.989438026922116</v>
      </c>
      <c r="DK100" s="25">
        <v>40.652304216598729</v>
      </c>
      <c r="DL100" s="25">
        <v>39.034079410940443</v>
      </c>
      <c r="DM100" s="25">
        <v>31.72182299577873</v>
      </c>
      <c r="DN100" s="25">
        <v>30.482882862068674</v>
      </c>
      <c r="DO100" s="25">
        <v>32.143524094194717</v>
      </c>
      <c r="DP100" s="25">
        <v>32.03676886845134</v>
      </c>
      <c r="DQ100" s="25">
        <v>30.641250359423378</v>
      </c>
      <c r="DR100" s="25">
        <v>33.823453061567299</v>
      </c>
      <c r="DS100" s="25">
        <v>35.884575132257154</v>
      </c>
      <c r="DT100" s="25">
        <v>32.778496849206533</v>
      </c>
      <c r="DU100" s="25">
        <v>33.039053214535528</v>
      </c>
      <c r="DV100" s="25">
        <v>31.898870068674743</v>
      </c>
      <c r="DW100" s="25">
        <v>31.519748136376649</v>
      </c>
      <c r="DX100" s="25">
        <v>32.717687981371931</v>
      </c>
      <c r="DY100" s="25">
        <v>37.943064411844958</v>
      </c>
      <c r="DZ100" s="25">
        <v>31.033768848572624</v>
      </c>
      <c r="EA100" s="25">
        <v>39.233789971748294</v>
      </c>
      <c r="EB100" s="25">
        <v>39.02369074037243</v>
      </c>
      <c r="EC100" s="25">
        <v>31.61530441119557</v>
      </c>
      <c r="ED100" s="25">
        <v>28.614098903521374</v>
      </c>
      <c r="EE100" s="25">
        <v>31.379589265451109</v>
      </c>
      <c r="EF100" s="25">
        <v>32.711592282005753</v>
      </c>
      <c r="EG100" s="25">
        <v>32.772943095652202</v>
      </c>
      <c r="EH100" s="25">
        <v>40.58481310883721</v>
      </c>
      <c r="EI100" s="25">
        <v>32.248584962051915</v>
      </c>
      <c r="EJ100" s="25">
        <v>33.369336880358539</v>
      </c>
      <c r="EK100" s="25">
        <v>32.579714146650595</v>
      </c>
      <c r="EL100" s="25">
        <v>30.580557959198401</v>
      </c>
      <c r="EM100" s="25">
        <v>41.735254204785917</v>
      </c>
      <c r="EN100" s="25">
        <v>31.36603951747216</v>
      </c>
      <c r="EO100" s="25">
        <v>31.964125506333964</v>
      </c>
      <c r="EP100" s="25">
        <v>31.583828739290642</v>
      </c>
      <c r="EQ100" s="25">
        <v>29.575779234013321</v>
      </c>
      <c r="ER100" s="25">
        <v>31.215716742699072</v>
      </c>
      <c r="ES100" s="25">
        <v>32.0132455525751</v>
      </c>
      <c r="ET100" s="25">
        <v>30.630568932037381</v>
      </c>
      <c r="EU100" s="25">
        <v>51.427084654319209</v>
      </c>
      <c r="EV100" s="25">
        <v>25.305732320104489</v>
      </c>
      <c r="EW100" s="25">
        <v>21.220567791692091</v>
      </c>
      <c r="EX100" s="25">
        <v>26.688805633298898</v>
      </c>
      <c r="EY100" s="25">
        <v>25.416775882209645</v>
      </c>
      <c r="EZ100" s="25">
        <v>27.531434102963072</v>
      </c>
      <c r="FA100" s="25">
        <v>24.658544330373442</v>
      </c>
      <c r="FB100" s="25">
        <v>24.082600262684327</v>
      </c>
      <c r="FC100" s="25">
        <v>17.736090294399702</v>
      </c>
      <c r="FD100" s="25">
        <v>21.673650764341307</v>
      </c>
      <c r="FE100" s="25">
        <v>23.310538133429297</v>
      </c>
      <c r="FF100" s="25">
        <v>16.846927358901532</v>
      </c>
      <c r="FG100" s="25">
        <v>13.339773548314785</v>
      </c>
      <c r="FH100" s="25">
        <v>26.181842646589583</v>
      </c>
      <c r="FI100" s="25">
        <v>18.446082092529227</v>
      </c>
      <c r="FJ100" s="25">
        <v>17.221092504605</v>
      </c>
      <c r="FK100" s="25">
        <v>26.078386142534274</v>
      </c>
      <c r="FL100" s="25">
        <v>23.320881276542181</v>
      </c>
    </row>
    <row r="101" spans="2:168" x14ac:dyDescent="0.25">
      <c r="B101" s="48">
        <v>45627</v>
      </c>
      <c r="C101" s="25">
        <v>29.645238258422047</v>
      </c>
      <c r="D101" s="25">
        <v>29.243480573532285</v>
      </c>
      <c r="E101" s="25">
        <v>27.648990002846602</v>
      </c>
      <c r="F101" s="25">
        <v>31.119408500920038</v>
      </c>
      <c r="G101" s="25">
        <v>29.649804163080603</v>
      </c>
      <c r="H101" s="25">
        <v>33.758904977658439</v>
      </c>
      <c r="I101" s="25">
        <v>30.037071808289948</v>
      </c>
      <c r="J101" s="25">
        <v>31.177004893188681</v>
      </c>
      <c r="K101" s="25">
        <v>33.721171999605303</v>
      </c>
      <c r="L101" s="25">
        <v>28.33031779872195</v>
      </c>
      <c r="M101" s="25">
        <v>30.439962807462798</v>
      </c>
      <c r="N101" s="25">
        <v>28.502102928257521</v>
      </c>
      <c r="O101" s="25">
        <v>30.621595986043559</v>
      </c>
      <c r="P101" s="25">
        <v>28.920073351908361</v>
      </c>
      <c r="Q101" s="25">
        <v>26.003905639076258</v>
      </c>
      <c r="R101" s="25">
        <v>28.711139549810664</v>
      </c>
      <c r="S101" s="25">
        <v>28.406119186207953</v>
      </c>
      <c r="T101" s="25">
        <v>29.78779618773239</v>
      </c>
      <c r="U101" s="25">
        <v>31.421003242467631</v>
      </c>
      <c r="V101" s="25">
        <v>32.943852482947563</v>
      </c>
      <c r="W101" s="25">
        <v>30.818562170827786</v>
      </c>
      <c r="X101" s="25">
        <v>30.625429541051453</v>
      </c>
      <c r="Y101" s="25">
        <v>32.464121235502546</v>
      </c>
      <c r="Z101" s="25">
        <v>32.63287241988575</v>
      </c>
      <c r="AA101" s="25">
        <v>25.843422647107332</v>
      </c>
      <c r="AB101" s="25">
        <v>28.55768313058066</v>
      </c>
      <c r="AC101" s="25">
        <v>29.077163251066047</v>
      </c>
      <c r="AD101" s="25">
        <v>26.200791745221462</v>
      </c>
      <c r="AE101" s="25">
        <v>33.373430102459622</v>
      </c>
      <c r="AF101" s="25">
        <v>27.079489028839991</v>
      </c>
      <c r="AG101" s="25">
        <v>26.831792499379567</v>
      </c>
      <c r="AH101" s="25">
        <v>26.107703360868506</v>
      </c>
      <c r="AI101" s="25">
        <v>34.363652631915805</v>
      </c>
      <c r="AJ101" s="25">
        <v>28.359826381316505</v>
      </c>
      <c r="AK101" s="25">
        <v>33.331908239260031</v>
      </c>
      <c r="AL101" s="25">
        <v>27.551845307301218</v>
      </c>
      <c r="AM101" s="25">
        <v>30.661115127794801</v>
      </c>
      <c r="AN101" s="25">
        <v>25.437989930123724</v>
      </c>
      <c r="AO101" s="25">
        <v>26.899884432902343</v>
      </c>
      <c r="AP101" s="25">
        <v>46.022083008879562</v>
      </c>
      <c r="AQ101" s="25">
        <v>50.415270023374241</v>
      </c>
      <c r="AR101" s="25">
        <v>45.918761326984061</v>
      </c>
      <c r="AS101" s="25">
        <v>49.403998864443508</v>
      </c>
      <c r="AT101" s="25">
        <v>49.088203575654937</v>
      </c>
      <c r="AU101" s="25">
        <v>49.082078284840861</v>
      </c>
      <c r="AV101" s="25">
        <v>47.998661945771786</v>
      </c>
      <c r="AW101" s="25">
        <v>53.864959184303295</v>
      </c>
      <c r="AX101" s="25">
        <v>46.503184293154845</v>
      </c>
      <c r="AY101" s="25">
        <v>40.818781020293919</v>
      </c>
      <c r="AZ101" s="25">
        <v>49.420313084933071</v>
      </c>
      <c r="BA101" s="25">
        <v>27.87539783577126</v>
      </c>
      <c r="BB101" s="25">
        <v>43.213820545397539</v>
      </c>
      <c r="BC101" s="25">
        <v>46.897131052347085</v>
      </c>
      <c r="BD101" s="25">
        <v>47.439851737548878</v>
      </c>
      <c r="BE101" s="25">
        <v>29.776731283847365</v>
      </c>
      <c r="BF101" s="25">
        <v>46.116519696021548</v>
      </c>
      <c r="BG101" s="25">
        <v>37.282344019907988</v>
      </c>
      <c r="BH101" s="25">
        <v>26.678741326354352</v>
      </c>
      <c r="BI101" s="25">
        <v>23.852171088482422</v>
      </c>
      <c r="BJ101" s="25">
        <v>41.432745587151082</v>
      </c>
      <c r="BK101" s="25">
        <v>41.074107827314023</v>
      </c>
      <c r="BL101" s="25">
        <v>44.794995167033733</v>
      </c>
      <c r="BM101" s="25">
        <v>30.574971057489012</v>
      </c>
      <c r="BN101" s="25">
        <v>34.934836941729294</v>
      </c>
      <c r="BO101" s="25">
        <v>26.658675411009103</v>
      </c>
      <c r="BP101" s="25">
        <v>30.878443274261166</v>
      </c>
      <c r="BQ101" s="25">
        <v>28.93573130026704</v>
      </c>
      <c r="BR101" s="25">
        <v>30.571953200628862</v>
      </c>
      <c r="BS101" s="25">
        <v>29.775173006887684</v>
      </c>
      <c r="BT101" s="25">
        <v>28.782975533369328</v>
      </c>
      <c r="BU101" s="25">
        <v>29.281827729336754</v>
      </c>
      <c r="BV101" s="25">
        <v>28.079287172868721</v>
      </c>
      <c r="BW101" s="25">
        <v>31.016680622744964</v>
      </c>
      <c r="BX101" s="25">
        <v>27.404407607594798</v>
      </c>
      <c r="BY101" s="25">
        <v>31.556342166191126</v>
      </c>
      <c r="BZ101" s="25">
        <v>27.867629773471361</v>
      </c>
      <c r="CA101" s="25">
        <v>25.958109713839434</v>
      </c>
      <c r="CB101" s="25">
        <v>31.023695611094219</v>
      </c>
      <c r="CC101" s="25">
        <v>25.779571439682279</v>
      </c>
      <c r="CD101" s="25">
        <v>24.800840200985391</v>
      </c>
      <c r="CE101" s="25">
        <v>29.05580779667627</v>
      </c>
      <c r="CF101" s="25">
        <v>31.589243740809554</v>
      </c>
      <c r="CG101" s="25">
        <v>26.745812394775179</v>
      </c>
      <c r="CH101" s="25">
        <v>29.009303425673838</v>
      </c>
      <c r="CI101" s="25">
        <v>23.671851382611241</v>
      </c>
      <c r="CJ101" s="25">
        <v>22.237081631254135</v>
      </c>
      <c r="CK101" s="25">
        <v>18.540269887464291</v>
      </c>
      <c r="CL101" s="25">
        <v>25.539506065926801</v>
      </c>
      <c r="CM101" s="25">
        <v>24.813007611809656</v>
      </c>
      <c r="CN101" s="25">
        <v>23.918579095436534</v>
      </c>
      <c r="CO101" s="25">
        <v>33.231229628147275</v>
      </c>
      <c r="CP101" s="25">
        <v>23.260086149265728</v>
      </c>
      <c r="CQ101" s="25">
        <v>25.078323989736411</v>
      </c>
      <c r="CR101" s="25">
        <v>25.622172676126937</v>
      </c>
      <c r="CS101" s="25">
        <v>23.289914615150277</v>
      </c>
      <c r="CT101" s="25">
        <v>24.17624298832872</v>
      </c>
      <c r="CU101" s="25">
        <v>25.077938066236705</v>
      </c>
      <c r="CV101" s="25">
        <v>24.864656403753354</v>
      </c>
      <c r="CW101" s="25">
        <v>23.746878580686857</v>
      </c>
      <c r="CX101" s="25">
        <v>24.66422263812769</v>
      </c>
      <c r="CY101" s="25">
        <v>24.171011252012949</v>
      </c>
      <c r="CZ101" s="25">
        <v>27.120183168368232</v>
      </c>
      <c r="DA101" s="25">
        <v>25.362414530609769</v>
      </c>
      <c r="DB101" s="25">
        <v>25.098075716067797</v>
      </c>
      <c r="DC101" s="25">
        <v>26.098062813419183</v>
      </c>
      <c r="DD101" s="25">
        <v>25.127379383521181</v>
      </c>
      <c r="DE101" s="25">
        <v>23.804253123512268</v>
      </c>
      <c r="DF101" s="25">
        <v>23.470005228425272</v>
      </c>
      <c r="DG101" s="25">
        <v>40.245030487625378</v>
      </c>
      <c r="DH101" s="25">
        <v>42.466778667556525</v>
      </c>
      <c r="DI101" s="25">
        <v>47.560935879683555</v>
      </c>
      <c r="DJ101" s="25">
        <v>43.615854465624295</v>
      </c>
      <c r="DK101" s="25">
        <v>40.836247654721895</v>
      </c>
      <c r="DL101" s="25">
        <v>38.327665887754037</v>
      </c>
      <c r="DM101" s="25">
        <v>34.149807516215084</v>
      </c>
      <c r="DN101" s="25">
        <v>33.441414203866408</v>
      </c>
      <c r="DO101" s="25">
        <v>34.688613779782358</v>
      </c>
      <c r="DP101" s="25">
        <v>34.578605921190352</v>
      </c>
      <c r="DQ101" s="25">
        <v>33.211303531966273</v>
      </c>
      <c r="DR101" s="25">
        <v>36.797394466643766</v>
      </c>
      <c r="DS101" s="25">
        <v>39.498447331873706</v>
      </c>
      <c r="DT101" s="25">
        <v>35.546117475353896</v>
      </c>
      <c r="DU101" s="25">
        <v>36.044400903602785</v>
      </c>
      <c r="DV101" s="25">
        <v>34.68989297246447</v>
      </c>
      <c r="DW101" s="25">
        <v>34.311383383518738</v>
      </c>
      <c r="DX101" s="25">
        <v>38.894379504373603</v>
      </c>
      <c r="DY101" s="25">
        <v>44.246418689895499</v>
      </c>
      <c r="DZ101" s="25">
        <v>33.547233476091932</v>
      </c>
      <c r="EA101" s="25">
        <v>41.275712527543519</v>
      </c>
      <c r="EB101" s="25">
        <v>42.508344177052194</v>
      </c>
      <c r="EC101" s="25">
        <v>34.316643080298796</v>
      </c>
      <c r="ED101" s="25">
        <v>30.174349223186589</v>
      </c>
      <c r="EE101" s="25">
        <v>34.534480644233142</v>
      </c>
      <c r="EF101" s="25">
        <v>35.722196404396428</v>
      </c>
      <c r="EG101" s="25">
        <v>35.781111228011909</v>
      </c>
      <c r="EH101" s="25">
        <v>43.111223943543855</v>
      </c>
      <c r="EI101" s="25">
        <v>35.344728521265246</v>
      </c>
      <c r="EJ101" s="25">
        <v>36.675394741671425</v>
      </c>
      <c r="EK101" s="25">
        <v>35.585979831397665</v>
      </c>
      <c r="EL101" s="25">
        <v>33.509096785889462</v>
      </c>
      <c r="EM101" s="25">
        <v>44.492698883662591</v>
      </c>
      <c r="EN101" s="25">
        <v>33.884054016075936</v>
      </c>
      <c r="EO101" s="25">
        <v>34.950719365920925</v>
      </c>
      <c r="EP101" s="25">
        <v>34.572053590225138</v>
      </c>
      <c r="EQ101" s="25">
        <v>32.592299842634077</v>
      </c>
      <c r="ER101" s="25">
        <v>33.944768207263486</v>
      </c>
      <c r="ES101" s="25">
        <v>34.786109416299475</v>
      </c>
      <c r="ET101" s="25">
        <v>33.439660127851504</v>
      </c>
      <c r="EU101" s="25">
        <v>54.727466097601877</v>
      </c>
      <c r="EV101" s="25">
        <v>26.554370428004383</v>
      </c>
      <c r="EW101" s="25">
        <v>22.790571238892205</v>
      </c>
      <c r="EX101" s="25">
        <v>28.548769208946428</v>
      </c>
      <c r="EY101" s="25">
        <v>27.357098321636141</v>
      </c>
      <c r="EZ101" s="25">
        <v>29.410719448385375</v>
      </c>
      <c r="FA101" s="25">
        <v>27.040709129767329</v>
      </c>
      <c r="FB101" s="25">
        <v>25.862627003514188</v>
      </c>
      <c r="FC101" s="25">
        <v>19.58809130987413</v>
      </c>
      <c r="FD101" s="25">
        <v>24.484558300291503</v>
      </c>
      <c r="FE101" s="25">
        <v>25.386522242427922</v>
      </c>
      <c r="FF101" s="25">
        <v>18.281857812389728</v>
      </c>
      <c r="FG101" s="25">
        <v>14.611696435018422</v>
      </c>
      <c r="FH101" s="25">
        <v>28.496240049292982</v>
      </c>
      <c r="FI101" s="25">
        <v>20.587408051146017</v>
      </c>
      <c r="FJ101" s="25">
        <v>19.080390217727373</v>
      </c>
      <c r="FK101" s="25">
        <v>28.179810874964851</v>
      </c>
      <c r="FL101" s="25">
        <v>25.642821739153959</v>
      </c>
    </row>
    <row r="102" spans="2:168" x14ac:dyDescent="0.25">
      <c r="B102" s="48">
        <v>45658</v>
      </c>
      <c r="C102" s="25">
        <v>46.843569894743062</v>
      </c>
      <c r="D102" s="25">
        <v>39.534988892620476</v>
      </c>
      <c r="E102" s="25">
        <v>38.352324788482392</v>
      </c>
      <c r="F102" s="25">
        <v>54.927630225202265</v>
      </c>
      <c r="G102" s="25">
        <v>49.468809114730092</v>
      </c>
      <c r="H102" s="25">
        <v>53.34134614543062</v>
      </c>
      <c r="I102" s="25">
        <v>51.601699505351277</v>
      </c>
      <c r="J102" s="25">
        <v>49.962652840218304</v>
      </c>
      <c r="K102" s="25">
        <v>54.406987288770452</v>
      </c>
      <c r="L102" s="25">
        <v>51.147495793849863</v>
      </c>
      <c r="M102" s="25">
        <v>45.80227687771221</v>
      </c>
      <c r="N102" s="25">
        <v>39.086530501952161</v>
      </c>
      <c r="O102" s="25">
        <v>52.060035504715977</v>
      </c>
      <c r="P102" s="25">
        <v>36.816746418255654</v>
      </c>
      <c r="Q102" s="25">
        <v>49.989541378232239</v>
      </c>
      <c r="R102" s="25">
        <v>47.794757847262559</v>
      </c>
      <c r="S102" s="25">
        <v>44.634758912218594</v>
      </c>
      <c r="T102" s="25">
        <v>42.595235990689659</v>
      </c>
      <c r="U102" s="25">
        <v>39.406637098618774</v>
      </c>
      <c r="V102" s="25">
        <v>45.22445448683704</v>
      </c>
      <c r="W102" s="25">
        <v>41.608395589510295</v>
      </c>
      <c r="X102" s="25">
        <v>42.549496914841107</v>
      </c>
      <c r="Y102" s="25">
        <v>51.370786877860652</v>
      </c>
      <c r="Z102" s="25">
        <v>50.31685205253536</v>
      </c>
      <c r="AA102" s="25">
        <v>44.621979806645243</v>
      </c>
      <c r="AB102" s="25">
        <v>50.256605992471222</v>
      </c>
      <c r="AC102" s="25">
        <v>52.091577987015256</v>
      </c>
      <c r="AD102" s="25">
        <v>44.864774525740557</v>
      </c>
      <c r="AE102" s="25">
        <v>50.858585085701826</v>
      </c>
      <c r="AF102" s="25">
        <v>45.830220029097276</v>
      </c>
      <c r="AG102" s="25">
        <v>45.396264011381469</v>
      </c>
      <c r="AH102" s="25">
        <v>43.96225437750558</v>
      </c>
      <c r="AI102" s="25">
        <v>51.98744961755154</v>
      </c>
      <c r="AJ102" s="25">
        <v>48.311788770414466</v>
      </c>
      <c r="AK102" s="25">
        <v>50.787331929852201</v>
      </c>
      <c r="AL102" s="25">
        <v>43.431767382342827</v>
      </c>
      <c r="AM102" s="25">
        <v>45.08129705523298</v>
      </c>
      <c r="AN102" s="25">
        <v>38.230497076415901</v>
      </c>
      <c r="AO102" s="25">
        <v>45.705775016343502</v>
      </c>
      <c r="AP102" s="25">
        <v>72.324038407423288</v>
      </c>
      <c r="AQ102" s="25">
        <v>74.158071913362946</v>
      </c>
      <c r="AR102" s="25">
        <v>70.179121292454255</v>
      </c>
      <c r="AS102" s="25">
        <v>74.001981137139381</v>
      </c>
      <c r="AT102" s="25">
        <v>72.988035981138296</v>
      </c>
      <c r="AU102" s="25">
        <v>73.408839456722362</v>
      </c>
      <c r="AV102" s="25">
        <v>72.028767578515229</v>
      </c>
      <c r="AW102" s="25">
        <v>76.463815088609621</v>
      </c>
      <c r="AX102" s="25">
        <v>72.077472750939776</v>
      </c>
      <c r="AY102" s="25">
        <v>64.956349609439542</v>
      </c>
      <c r="AZ102" s="25">
        <v>73.504164618673371</v>
      </c>
      <c r="BA102" s="25">
        <v>41.062401691449949</v>
      </c>
      <c r="BB102" s="25">
        <v>70.776535752334439</v>
      </c>
      <c r="BC102" s="25">
        <v>77.024977442957493</v>
      </c>
      <c r="BD102" s="25">
        <v>75.425126942836911</v>
      </c>
      <c r="BE102" s="25">
        <v>41.76222761707696</v>
      </c>
      <c r="BF102" s="25">
        <v>85.127153311363898</v>
      </c>
      <c r="BG102" s="25">
        <v>50.042401532730935</v>
      </c>
      <c r="BH102" s="25">
        <v>40.656179222636304</v>
      </c>
      <c r="BI102" s="25">
        <v>36.782331248617666</v>
      </c>
      <c r="BJ102" s="25">
        <v>71.47639847165064</v>
      </c>
      <c r="BK102" s="25">
        <v>70.387357702227163</v>
      </c>
      <c r="BL102" s="25">
        <v>53.376594867079348</v>
      </c>
      <c r="BM102" s="25">
        <v>39.359128630309876</v>
      </c>
      <c r="BN102" s="25">
        <v>42.854370513233121</v>
      </c>
      <c r="BO102" s="25">
        <v>35.091908012029094</v>
      </c>
      <c r="BP102" s="25">
        <v>39.810589885032542</v>
      </c>
      <c r="BQ102" s="25">
        <v>35.747194006593979</v>
      </c>
      <c r="BR102" s="25">
        <v>42.323611324909862</v>
      </c>
      <c r="BS102" s="25">
        <v>37.830150099814276</v>
      </c>
      <c r="BT102" s="25">
        <v>37.552612629170284</v>
      </c>
      <c r="BU102" s="25">
        <v>36.587013082064203</v>
      </c>
      <c r="BV102" s="25">
        <v>35.56286523948981</v>
      </c>
      <c r="BW102" s="25">
        <v>39.563451904579409</v>
      </c>
      <c r="BX102" s="25">
        <v>35.866943069834008</v>
      </c>
      <c r="BY102" s="25">
        <v>38.41178961309155</v>
      </c>
      <c r="BZ102" s="25">
        <v>36.269715266184434</v>
      </c>
      <c r="CA102" s="25">
        <v>37.039470871721129</v>
      </c>
      <c r="CB102" s="25">
        <v>39.566561004259562</v>
      </c>
      <c r="CC102" s="25">
        <v>33.898169031012607</v>
      </c>
      <c r="CD102" s="25">
        <v>32.925391756017234</v>
      </c>
      <c r="CE102" s="25">
        <v>37.613701277176403</v>
      </c>
      <c r="CF102" s="25">
        <v>40.146913632155865</v>
      </c>
      <c r="CG102" s="25">
        <v>39.574254881062899</v>
      </c>
      <c r="CH102" s="25">
        <v>37.361356323987472</v>
      </c>
      <c r="CI102" s="25">
        <v>34.355393886629109</v>
      </c>
      <c r="CJ102" s="25">
        <v>30.473264943463285</v>
      </c>
      <c r="CK102" s="25">
        <v>29.114378693103845</v>
      </c>
      <c r="CL102" s="25">
        <v>35.704441504057435</v>
      </c>
      <c r="CM102" s="25">
        <v>35.535915489756086</v>
      </c>
      <c r="CN102" s="25">
        <v>34.322425849555351</v>
      </c>
      <c r="CO102" s="25">
        <v>44.298481569104837</v>
      </c>
      <c r="CP102" s="25">
        <v>26.846446846578981</v>
      </c>
      <c r="CQ102" s="25">
        <v>28.815322598870146</v>
      </c>
      <c r="CR102" s="25">
        <v>29.301875691493599</v>
      </c>
      <c r="CS102" s="25">
        <v>25.974072079465486</v>
      </c>
      <c r="CT102" s="25">
        <v>27.825581891295688</v>
      </c>
      <c r="CU102" s="25">
        <v>28.729844451013864</v>
      </c>
      <c r="CV102" s="25">
        <v>28.353795636362445</v>
      </c>
      <c r="CW102" s="25">
        <v>26.435809019772066</v>
      </c>
      <c r="CX102" s="25">
        <v>27.549606498451485</v>
      </c>
      <c r="CY102" s="25">
        <v>27.038251271152497</v>
      </c>
      <c r="CZ102" s="25">
        <v>29.835638023690265</v>
      </c>
      <c r="DA102" s="25">
        <v>28.272434113138168</v>
      </c>
      <c r="DB102" s="25">
        <v>28.891141077679549</v>
      </c>
      <c r="DC102" s="25">
        <v>29.464434346564673</v>
      </c>
      <c r="DD102" s="25">
        <v>28.025578909235453</v>
      </c>
      <c r="DE102" s="25">
        <v>27.456370605075683</v>
      </c>
      <c r="DF102" s="25">
        <v>26.887465034067596</v>
      </c>
      <c r="DG102" s="25">
        <v>44.01213827227695</v>
      </c>
      <c r="DH102" s="25">
        <v>44.601314751247813</v>
      </c>
      <c r="DI102" s="25">
        <v>47.068323528529554</v>
      </c>
      <c r="DJ102" s="25">
        <v>45.413281918322163</v>
      </c>
      <c r="DK102" s="25">
        <v>44.465919051849447</v>
      </c>
      <c r="DL102" s="25">
        <v>42.494185151316053</v>
      </c>
      <c r="DM102" s="25">
        <v>35.25816463332508</v>
      </c>
      <c r="DN102" s="25">
        <v>34.34621875138135</v>
      </c>
      <c r="DO102" s="25">
        <v>35.571831576357717</v>
      </c>
      <c r="DP102" s="25">
        <v>35.458018150205362</v>
      </c>
      <c r="DQ102" s="25">
        <v>34.286721855832425</v>
      </c>
      <c r="DR102" s="25">
        <v>37.438397058739</v>
      </c>
      <c r="DS102" s="25">
        <v>38.773184759925158</v>
      </c>
      <c r="DT102" s="25">
        <v>36.68639396822288</v>
      </c>
      <c r="DU102" s="25">
        <v>36.554375162761502</v>
      </c>
      <c r="DV102" s="25">
        <v>35.828715591940501</v>
      </c>
      <c r="DW102" s="25">
        <v>35.321707168720458</v>
      </c>
      <c r="DX102" s="25">
        <v>34.983125306331281</v>
      </c>
      <c r="DY102" s="25">
        <v>40.21552983401903</v>
      </c>
      <c r="DZ102" s="25">
        <v>39.532204045027527</v>
      </c>
      <c r="EA102" s="25">
        <v>40.777492667304585</v>
      </c>
      <c r="EB102" s="25">
        <v>44.366711120638641</v>
      </c>
      <c r="EC102" s="25">
        <v>33.873744588900145</v>
      </c>
      <c r="ED102" s="25">
        <v>31.77348304166226</v>
      </c>
      <c r="EE102" s="25">
        <v>34.342074967552954</v>
      </c>
      <c r="EF102" s="25">
        <v>36.220528104460939</v>
      </c>
      <c r="EG102" s="25">
        <v>36.285797710464813</v>
      </c>
      <c r="EH102" s="25">
        <v>44.583538654372347</v>
      </c>
      <c r="EI102" s="25">
        <v>36.41036830044483</v>
      </c>
      <c r="EJ102" s="25">
        <v>35.92891429295765</v>
      </c>
      <c r="EK102" s="25">
        <v>36.096108823707176</v>
      </c>
      <c r="EL102" s="25">
        <v>34.72747546931803</v>
      </c>
      <c r="EM102" s="25">
        <v>45.452214896597262</v>
      </c>
      <c r="EN102" s="25">
        <v>34.705076152065203</v>
      </c>
      <c r="EO102" s="25">
        <v>36.036906077810762</v>
      </c>
      <c r="EP102" s="25">
        <v>35.137231588844301</v>
      </c>
      <c r="EQ102" s="25">
        <v>32.805753915962335</v>
      </c>
      <c r="ER102" s="25">
        <v>34.950712378008376</v>
      </c>
      <c r="ES102" s="25">
        <v>35.88071392969708</v>
      </c>
      <c r="ET102" s="25">
        <v>34.383860214831486</v>
      </c>
      <c r="EU102" s="25">
        <v>54.749917230545307</v>
      </c>
      <c r="EV102" s="25">
        <v>48.440988063911725</v>
      </c>
      <c r="EW102" s="25">
        <v>32.986911733735234</v>
      </c>
      <c r="EX102" s="25">
        <v>38.792032749321642</v>
      </c>
      <c r="EY102" s="25">
        <v>35.681683059508657</v>
      </c>
      <c r="EZ102" s="25">
        <v>38.123014264266615</v>
      </c>
      <c r="FA102" s="25">
        <v>35.773873772528113</v>
      </c>
      <c r="FB102" s="25">
        <v>32.551158764374662</v>
      </c>
      <c r="FC102" s="25">
        <v>25.953538709115335</v>
      </c>
      <c r="FD102" s="25">
        <v>33.425185772099503</v>
      </c>
      <c r="FE102" s="25">
        <v>32.176669689146287</v>
      </c>
      <c r="FF102" s="25">
        <v>24.496944930813306</v>
      </c>
      <c r="FG102" s="25">
        <v>20.624195615951969</v>
      </c>
      <c r="FH102" s="25">
        <v>37.325838460486295</v>
      </c>
      <c r="FI102" s="25">
        <v>27.375871349711911</v>
      </c>
      <c r="FJ102" s="25">
        <v>25.446208136117917</v>
      </c>
      <c r="FK102" s="25">
        <v>37.069298068050067</v>
      </c>
      <c r="FL102" s="25">
        <v>34.301535578609055</v>
      </c>
    </row>
    <row r="103" spans="2:168" x14ac:dyDescent="0.25">
      <c r="B103" s="48">
        <v>45689</v>
      </c>
      <c r="C103" s="25">
        <v>44.694937574886417</v>
      </c>
      <c r="D103" s="25">
        <v>37.830342468760264</v>
      </c>
      <c r="E103" s="25">
        <v>35.717897578762255</v>
      </c>
      <c r="F103" s="25">
        <v>51.302652952495542</v>
      </c>
      <c r="G103" s="25">
        <v>47.372801314650602</v>
      </c>
      <c r="H103" s="25">
        <v>49.975766030599551</v>
      </c>
      <c r="I103" s="25">
        <v>49.257683582493371</v>
      </c>
      <c r="J103" s="25">
        <v>48.587943844251697</v>
      </c>
      <c r="K103" s="25">
        <v>52.297856463542516</v>
      </c>
      <c r="L103" s="25">
        <v>47.241996874258987</v>
      </c>
      <c r="M103" s="25">
        <v>44.125790821216185</v>
      </c>
      <c r="N103" s="25">
        <v>36.936341444608587</v>
      </c>
      <c r="O103" s="25">
        <v>51.826373476824038</v>
      </c>
      <c r="P103" s="25">
        <v>35.275974967064954</v>
      </c>
      <c r="Q103" s="25">
        <v>46.478463110962714</v>
      </c>
      <c r="R103" s="25">
        <v>47.006016391608469</v>
      </c>
      <c r="S103" s="25">
        <v>42.878642519813127</v>
      </c>
      <c r="T103" s="25">
        <v>40.732666095558919</v>
      </c>
      <c r="U103" s="25">
        <v>36.951405802044633</v>
      </c>
      <c r="V103" s="25">
        <v>41.332467595733384</v>
      </c>
      <c r="W103" s="25">
        <v>39.23374526259262</v>
      </c>
      <c r="X103" s="25">
        <v>41.310485313196587</v>
      </c>
      <c r="Y103" s="25">
        <v>48.522183768108029</v>
      </c>
      <c r="Z103" s="25">
        <v>48.869657317326421</v>
      </c>
      <c r="AA103" s="25">
        <v>40.961124811271077</v>
      </c>
      <c r="AB103" s="25">
        <v>47.438386556842389</v>
      </c>
      <c r="AC103" s="25">
        <v>53.788425386080199</v>
      </c>
      <c r="AD103" s="25">
        <v>41.235753892159522</v>
      </c>
      <c r="AE103" s="25">
        <v>44.789685503759415</v>
      </c>
      <c r="AF103" s="25">
        <v>42.130478322403142</v>
      </c>
      <c r="AG103" s="25">
        <v>41.835996061853038</v>
      </c>
      <c r="AH103" s="25">
        <v>40.865536844469048</v>
      </c>
      <c r="AI103" s="25">
        <v>48.961106928497671</v>
      </c>
      <c r="AJ103" s="25">
        <v>43.778527025284859</v>
      </c>
      <c r="AK103" s="25">
        <v>49.336336501597422</v>
      </c>
      <c r="AL103" s="25">
        <v>39.929146236499342</v>
      </c>
      <c r="AM103" s="25">
        <v>41.31637549999914</v>
      </c>
      <c r="AN103" s="25">
        <v>35.63133684999223</v>
      </c>
      <c r="AO103" s="25">
        <v>41.913115478607033</v>
      </c>
      <c r="AP103" s="25">
        <v>70.386139848446803</v>
      </c>
      <c r="AQ103" s="25">
        <v>70.548483917954073</v>
      </c>
      <c r="AR103" s="25">
        <v>66.797348169599161</v>
      </c>
      <c r="AS103" s="25">
        <v>72.419198579356078</v>
      </c>
      <c r="AT103" s="25">
        <v>70.312174347852689</v>
      </c>
      <c r="AU103" s="25">
        <v>70.937711346182013</v>
      </c>
      <c r="AV103" s="25">
        <v>70.396773526645603</v>
      </c>
      <c r="AW103" s="25">
        <v>72.45083515896988</v>
      </c>
      <c r="AX103" s="25">
        <v>70.924597197976553</v>
      </c>
      <c r="AY103" s="25">
        <v>63.416799391391386</v>
      </c>
      <c r="AZ103" s="25">
        <v>70.626391423988636</v>
      </c>
      <c r="BA103" s="25">
        <v>38.070675300535285</v>
      </c>
      <c r="BB103" s="25">
        <v>66.80806198985249</v>
      </c>
      <c r="BC103" s="25">
        <v>71.674346046856257</v>
      </c>
      <c r="BD103" s="25">
        <v>71.447039993925472</v>
      </c>
      <c r="BE103" s="25">
        <v>40.552244189219451</v>
      </c>
      <c r="BF103" s="25">
        <v>79.179359067651475</v>
      </c>
      <c r="BG103" s="25">
        <v>47.047369786297459</v>
      </c>
      <c r="BH103" s="25">
        <v>36.27576564161518</v>
      </c>
      <c r="BI103" s="25">
        <v>34.087665198396842</v>
      </c>
      <c r="BJ103" s="25">
        <v>70.219551470992855</v>
      </c>
      <c r="BK103" s="25">
        <v>69.060964702323702</v>
      </c>
      <c r="BL103" s="25">
        <v>50.055641716256318</v>
      </c>
      <c r="BM103" s="25">
        <v>38.476235086314958</v>
      </c>
      <c r="BN103" s="25">
        <v>40.293441416475083</v>
      </c>
      <c r="BO103" s="25">
        <v>33.237346691174686</v>
      </c>
      <c r="BP103" s="25">
        <v>37.643989790467849</v>
      </c>
      <c r="BQ103" s="25">
        <v>33.479834785746775</v>
      </c>
      <c r="BR103" s="25">
        <v>40.111250909950272</v>
      </c>
      <c r="BS103" s="25">
        <v>36.167771247030387</v>
      </c>
      <c r="BT103" s="25">
        <v>36.101996371034886</v>
      </c>
      <c r="BU103" s="25">
        <v>35.519275346305797</v>
      </c>
      <c r="BV103" s="25">
        <v>34.29496377556854</v>
      </c>
      <c r="BW103" s="25">
        <v>38.230438638975144</v>
      </c>
      <c r="BX103" s="25">
        <v>33.613197339854054</v>
      </c>
      <c r="BY103" s="25">
        <v>38.852598989923273</v>
      </c>
      <c r="BZ103" s="25">
        <v>34.818791217676271</v>
      </c>
      <c r="CA103" s="25">
        <v>35.748344963843849</v>
      </c>
      <c r="CB103" s="25">
        <v>38.299480774235327</v>
      </c>
      <c r="CC103" s="25">
        <v>31.751446912954158</v>
      </c>
      <c r="CD103" s="25">
        <v>30.797107371339592</v>
      </c>
      <c r="CE103" s="25">
        <v>36.261620351206496</v>
      </c>
      <c r="CF103" s="25">
        <v>38.849602280104953</v>
      </c>
      <c r="CG103" s="25">
        <v>38.859864540495593</v>
      </c>
      <c r="CH103" s="25">
        <v>35.035578630052029</v>
      </c>
      <c r="CI103" s="25">
        <v>33.133417462898429</v>
      </c>
      <c r="CJ103" s="25">
        <v>29.261147528570135</v>
      </c>
      <c r="CK103" s="25">
        <v>27.910523985154128</v>
      </c>
      <c r="CL103" s="25">
        <v>33.410593773760347</v>
      </c>
      <c r="CM103" s="25">
        <v>33.724619387698375</v>
      </c>
      <c r="CN103" s="25">
        <v>33.328356080033679</v>
      </c>
      <c r="CO103" s="25">
        <v>42.448712079647152</v>
      </c>
      <c r="CP103" s="25">
        <v>26.544394112233345</v>
      </c>
      <c r="CQ103" s="25">
        <v>28.383341888259906</v>
      </c>
      <c r="CR103" s="25">
        <v>28.858530976787549</v>
      </c>
      <c r="CS103" s="25">
        <v>25.57650227431732</v>
      </c>
      <c r="CT103" s="25">
        <v>27.518415719845279</v>
      </c>
      <c r="CU103" s="25">
        <v>28.304725398832186</v>
      </c>
      <c r="CV103" s="25">
        <v>27.9286429355734</v>
      </c>
      <c r="CW103" s="25">
        <v>26.037859420733817</v>
      </c>
      <c r="CX103" s="25">
        <v>27.269454144697452</v>
      </c>
      <c r="CY103" s="25">
        <v>26.682970896243017</v>
      </c>
      <c r="CZ103" s="25">
        <v>29.487212529453256</v>
      </c>
      <c r="DA103" s="25">
        <v>27.950206865825233</v>
      </c>
      <c r="DB103" s="25">
        <v>28.538467191524575</v>
      </c>
      <c r="DC103" s="25">
        <v>29.11503896883443</v>
      </c>
      <c r="DD103" s="25">
        <v>27.72786989507841</v>
      </c>
      <c r="DE103" s="25">
        <v>27.041092328431834</v>
      </c>
      <c r="DF103" s="25">
        <v>26.545593890212146</v>
      </c>
      <c r="DG103" s="25">
        <v>41.572797224834439</v>
      </c>
      <c r="DH103" s="25">
        <v>42.121137402885495</v>
      </c>
      <c r="DI103" s="25">
        <v>43.775454605191108</v>
      </c>
      <c r="DJ103" s="25">
        <v>42.868822943229148</v>
      </c>
      <c r="DK103" s="25">
        <v>42.237364128688732</v>
      </c>
      <c r="DL103" s="25">
        <v>39.893192094195214</v>
      </c>
      <c r="DM103" s="25">
        <v>33.840908418748867</v>
      </c>
      <c r="DN103" s="25">
        <v>32.787592446080303</v>
      </c>
      <c r="DO103" s="25">
        <v>34.125580921136091</v>
      </c>
      <c r="DP103" s="25">
        <v>34.011495443810979</v>
      </c>
      <c r="DQ103" s="25">
        <v>32.425933431459462</v>
      </c>
      <c r="DR103" s="25">
        <v>35.676790488975811</v>
      </c>
      <c r="DS103" s="25">
        <v>36.927891555428353</v>
      </c>
      <c r="DT103" s="25">
        <v>35.331547692566716</v>
      </c>
      <c r="DU103" s="25">
        <v>34.75524787031425</v>
      </c>
      <c r="DV103" s="25">
        <v>34.422060639224</v>
      </c>
      <c r="DW103" s="25">
        <v>33.91260285018403</v>
      </c>
      <c r="DX103" s="25">
        <v>34.388975688926664</v>
      </c>
      <c r="DY103" s="25">
        <v>39.871985789507711</v>
      </c>
      <c r="DZ103" s="25">
        <v>37.496610660853854</v>
      </c>
      <c r="EA103" s="25">
        <v>38.912226834627191</v>
      </c>
      <c r="EB103" s="25">
        <v>42.756137699482736</v>
      </c>
      <c r="EC103" s="25">
        <v>32.296463270128903</v>
      </c>
      <c r="ED103" s="25">
        <v>29.370363203295625</v>
      </c>
      <c r="EE103" s="25">
        <v>32.89976515464884</v>
      </c>
      <c r="EF103" s="25">
        <v>34.454306738743156</v>
      </c>
      <c r="EG103" s="25">
        <v>34.501499335210958</v>
      </c>
      <c r="EH103" s="25">
        <v>43.187763429189879</v>
      </c>
      <c r="EI103" s="25">
        <v>35.266812845576268</v>
      </c>
      <c r="EJ103" s="25">
        <v>34.059816128928254</v>
      </c>
      <c r="EK103" s="25">
        <v>34.405546371050093</v>
      </c>
      <c r="EL103" s="25">
        <v>33.505272462292872</v>
      </c>
      <c r="EM103" s="25">
        <v>43.664142301586899</v>
      </c>
      <c r="EN103" s="25">
        <v>33.920051656270246</v>
      </c>
      <c r="EO103" s="25">
        <v>34.655815581280706</v>
      </c>
      <c r="EP103" s="25">
        <v>33.272817210900854</v>
      </c>
      <c r="EQ103" s="25">
        <v>31.499247162256751</v>
      </c>
      <c r="ER103" s="25">
        <v>33.714426678190634</v>
      </c>
      <c r="ES103" s="25">
        <v>34.491403740966028</v>
      </c>
      <c r="ET103" s="25">
        <v>33.090002364215145</v>
      </c>
      <c r="EU103" s="25">
        <v>55.770879617060757</v>
      </c>
      <c r="EV103" s="25">
        <v>47.830936640018386</v>
      </c>
      <c r="EW103" s="25">
        <v>31.674519517667768</v>
      </c>
      <c r="EX103" s="25">
        <v>37.475340397662173</v>
      </c>
      <c r="EY103" s="25">
        <v>34.121714765424009</v>
      </c>
      <c r="EZ103" s="25">
        <v>36.724258997696793</v>
      </c>
      <c r="FA103" s="25">
        <v>34.53362375094364</v>
      </c>
      <c r="FB103" s="25">
        <v>31.22555557311118</v>
      </c>
      <c r="FC103" s="25">
        <v>24.172250496373891</v>
      </c>
      <c r="FD103" s="25">
        <v>32.170183331620287</v>
      </c>
      <c r="FE103" s="25">
        <v>30.772978826994652</v>
      </c>
      <c r="FF103" s="25">
        <v>22.616187950307076</v>
      </c>
      <c r="FG103" s="25">
        <v>18.716353523607467</v>
      </c>
      <c r="FH103" s="25">
        <v>36.046723232603547</v>
      </c>
      <c r="FI103" s="25">
        <v>26.043406028274646</v>
      </c>
      <c r="FJ103" s="25">
        <v>23.875055336407264</v>
      </c>
      <c r="FK103" s="25">
        <v>35.73934240096056</v>
      </c>
      <c r="FL103" s="25">
        <v>32.836073108170325</v>
      </c>
    </row>
    <row r="104" spans="2:168" x14ac:dyDescent="0.25">
      <c r="B104" s="48">
        <v>45717</v>
      </c>
      <c r="C104" s="25">
        <v>33.669404500414259</v>
      </c>
      <c r="D104" s="25">
        <v>33.418420540466229</v>
      </c>
      <c r="E104" s="25">
        <v>30.826614331693811</v>
      </c>
      <c r="F104" s="25">
        <v>33.823383086012839</v>
      </c>
      <c r="G104" s="25">
        <v>32.585960906985186</v>
      </c>
      <c r="H104" s="25">
        <v>37.681732296071132</v>
      </c>
      <c r="I104" s="25">
        <v>32.369532376088578</v>
      </c>
      <c r="J104" s="25">
        <v>35.596805382727872</v>
      </c>
      <c r="K104" s="25">
        <v>39.083582652661548</v>
      </c>
      <c r="L104" s="25">
        <v>31.071045148570636</v>
      </c>
      <c r="M104" s="25">
        <v>34.712122112602756</v>
      </c>
      <c r="N104" s="25">
        <v>30.805140574430819</v>
      </c>
      <c r="O104" s="25">
        <v>34.070998038504662</v>
      </c>
      <c r="P104" s="25">
        <v>30.34085802596978</v>
      </c>
      <c r="Q104" s="25">
        <v>29.658984695133675</v>
      </c>
      <c r="R104" s="25">
        <v>33.066950682566855</v>
      </c>
      <c r="S104" s="25">
        <v>34.4784775496272</v>
      </c>
      <c r="T104" s="25">
        <v>35.245619132650958</v>
      </c>
      <c r="U104" s="25">
        <v>33.946287830066673</v>
      </c>
      <c r="V104" s="25">
        <v>34.65418091192285</v>
      </c>
      <c r="W104" s="25">
        <v>32.766483831825703</v>
      </c>
      <c r="X104" s="25">
        <v>33.698064224282362</v>
      </c>
      <c r="Y104" s="25">
        <v>35.287135439815536</v>
      </c>
      <c r="Z104" s="25">
        <v>37.403472127735455</v>
      </c>
      <c r="AA104" s="25">
        <v>30.743407631166217</v>
      </c>
      <c r="AB104" s="25">
        <v>32.321725526390019</v>
      </c>
      <c r="AC104" s="25">
        <v>32.770678628359477</v>
      </c>
      <c r="AD104" s="25">
        <v>31.118680674368164</v>
      </c>
      <c r="AE104" s="25">
        <v>30.541956190168939</v>
      </c>
      <c r="AF104" s="25">
        <v>31.497217541326172</v>
      </c>
      <c r="AG104" s="25">
        <v>31.237442827127467</v>
      </c>
      <c r="AH104" s="25">
        <v>29.779338421610049</v>
      </c>
      <c r="AI104" s="25">
        <v>36.928879210199909</v>
      </c>
      <c r="AJ104" s="25">
        <v>32.945274653520158</v>
      </c>
      <c r="AK104" s="25">
        <v>37.798046126189845</v>
      </c>
      <c r="AL104" s="25">
        <v>29.31615921251678</v>
      </c>
      <c r="AM104" s="25">
        <v>32.878662369173078</v>
      </c>
      <c r="AN104" s="25">
        <v>30.177770074439053</v>
      </c>
      <c r="AO104" s="25">
        <v>31.546837880260444</v>
      </c>
      <c r="AP104" s="25">
        <v>45.703955686132907</v>
      </c>
      <c r="AQ104" s="25">
        <v>47.369691301710176</v>
      </c>
      <c r="AR104" s="25">
        <v>43.999553989565804</v>
      </c>
      <c r="AS104" s="25">
        <v>47.663191910063425</v>
      </c>
      <c r="AT104" s="25">
        <v>46.661238828805914</v>
      </c>
      <c r="AU104" s="25">
        <v>47.333538946943435</v>
      </c>
      <c r="AV104" s="25">
        <v>46.204996244604473</v>
      </c>
      <c r="AW104" s="25">
        <v>48.04889370128862</v>
      </c>
      <c r="AX104" s="25">
        <v>46.209860640544392</v>
      </c>
      <c r="AY104" s="25">
        <v>39.693637420000336</v>
      </c>
      <c r="AZ104" s="25">
        <v>45.308546542163569</v>
      </c>
      <c r="BA104" s="25">
        <v>28.532726103199074</v>
      </c>
      <c r="BB104" s="25">
        <v>42.801622224406998</v>
      </c>
      <c r="BC104" s="25">
        <v>45.946005894860726</v>
      </c>
      <c r="BD104" s="25">
        <v>44.947209668815191</v>
      </c>
      <c r="BE104" s="25">
        <v>29.257451782522303</v>
      </c>
      <c r="BF104" s="25">
        <v>43.386840283741009</v>
      </c>
      <c r="BG104" s="25">
        <v>37.106578320506188</v>
      </c>
      <c r="BH104" s="25">
        <v>27.561644459063068</v>
      </c>
      <c r="BI104" s="25">
        <v>25.909528006734813</v>
      </c>
      <c r="BJ104" s="25">
        <v>41.295456110985988</v>
      </c>
      <c r="BK104" s="25">
        <v>40.693609273765048</v>
      </c>
      <c r="BL104" s="25">
        <v>38.437206027599032</v>
      </c>
      <c r="BM104" s="25">
        <v>32.584297328243153</v>
      </c>
      <c r="BN104" s="25">
        <v>34.916125103014252</v>
      </c>
      <c r="BO104" s="25">
        <v>27.925301905712622</v>
      </c>
      <c r="BP104" s="25">
        <v>31.511874205122986</v>
      </c>
      <c r="BQ104" s="25">
        <v>28.609358794049701</v>
      </c>
      <c r="BR104" s="25">
        <v>33.867556805815205</v>
      </c>
      <c r="BS104" s="25">
        <v>33.772076346352044</v>
      </c>
      <c r="BT104" s="25">
        <v>29.556699362041346</v>
      </c>
      <c r="BU104" s="25">
        <v>29.0038700253318</v>
      </c>
      <c r="BV104" s="25">
        <v>27.452924177558742</v>
      </c>
      <c r="BW104" s="25">
        <v>31.935226636624716</v>
      </c>
      <c r="BX104" s="25">
        <v>28.326496575730715</v>
      </c>
      <c r="BY104" s="25">
        <v>32.409537948848332</v>
      </c>
      <c r="BZ104" s="25">
        <v>28.420536978028746</v>
      </c>
      <c r="CA104" s="25">
        <v>29.419568182728696</v>
      </c>
      <c r="CB104" s="25">
        <v>32.045244832490063</v>
      </c>
      <c r="CC104" s="25">
        <v>26.517105848937707</v>
      </c>
      <c r="CD104" s="25">
        <v>25.613933627116218</v>
      </c>
      <c r="CE104" s="25">
        <v>30.006222238026805</v>
      </c>
      <c r="CF104" s="25">
        <v>32.578228577312203</v>
      </c>
      <c r="CG104" s="25">
        <v>32.300011864928464</v>
      </c>
      <c r="CH104" s="25">
        <v>29.16197299774721</v>
      </c>
      <c r="CI104" s="25">
        <v>26.806476469708286</v>
      </c>
      <c r="CJ104" s="25">
        <v>21.581734480428878</v>
      </c>
      <c r="CK104" s="25">
        <v>21.177728606809847</v>
      </c>
      <c r="CL104" s="25">
        <v>28.074979007065714</v>
      </c>
      <c r="CM104" s="25">
        <v>28.471839990085929</v>
      </c>
      <c r="CN104" s="25">
        <v>27.125496375518555</v>
      </c>
      <c r="CO104" s="25">
        <v>35.03019238742511</v>
      </c>
      <c r="CP104" s="25">
        <v>25.24081896855958</v>
      </c>
      <c r="CQ104" s="25">
        <v>28.676476750049623</v>
      </c>
      <c r="CR104" s="25">
        <v>27.381322942300223</v>
      </c>
      <c r="CS104" s="25">
        <v>23.884869257674225</v>
      </c>
      <c r="CT104" s="25">
        <v>26.184753745320783</v>
      </c>
      <c r="CU104" s="25">
        <v>28.595292529604485</v>
      </c>
      <c r="CV104" s="25">
        <v>26.579300212306386</v>
      </c>
      <c r="CW104" s="25">
        <v>24.345279389300369</v>
      </c>
      <c r="CX104" s="25">
        <v>26.837776090507198</v>
      </c>
      <c r="CY104" s="25">
        <v>26.113414845314612</v>
      </c>
      <c r="CZ104" s="25">
        <v>28.982713657642265</v>
      </c>
      <c r="DA104" s="25">
        <v>27.475583996420525</v>
      </c>
      <c r="DB104" s="25">
        <v>28.425953387768761</v>
      </c>
      <c r="DC104" s="25">
        <v>28.982122255278</v>
      </c>
      <c r="DD104" s="25">
        <v>27.260234306412993</v>
      </c>
      <c r="DE104" s="25">
        <v>26.809449280302715</v>
      </c>
      <c r="DF104" s="25">
        <v>26.031044782430506</v>
      </c>
      <c r="DG104" s="25">
        <v>37.042749980587033</v>
      </c>
      <c r="DH104" s="25">
        <v>36.768269492547375</v>
      </c>
      <c r="DI104" s="25">
        <v>38.661873594396397</v>
      </c>
      <c r="DJ104" s="25">
        <v>38.021580309069677</v>
      </c>
      <c r="DK104" s="25">
        <v>37.867446584960554</v>
      </c>
      <c r="DL104" s="25">
        <v>34.148487650215017</v>
      </c>
      <c r="DM104" s="25">
        <v>29.343681350378908</v>
      </c>
      <c r="DN104" s="25">
        <v>28.170307440005619</v>
      </c>
      <c r="DO104" s="25">
        <v>29.497283303139273</v>
      </c>
      <c r="DP104" s="25">
        <v>29.383964636637021</v>
      </c>
      <c r="DQ104" s="25">
        <v>27.904952380775303</v>
      </c>
      <c r="DR104" s="25">
        <v>31.062043212112506</v>
      </c>
      <c r="DS104" s="25">
        <v>32.943537361647635</v>
      </c>
      <c r="DT104" s="25">
        <v>30.666110375879754</v>
      </c>
      <c r="DU104" s="25">
        <v>30.120879524943255</v>
      </c>
      <c r="DV104" s="25">
        <v>29.937163432864768</v>
      </c>
      <c r="DW104" s="25">
        <v>29.40464298992368</v>
      </c>
      <c r="DX104" s="25">
        <v>28.871108102971274</v>
      </c>
      <c r="DY104" s="25">
        <v>34.482632707851423</v>
      </c>
      <c r="DZ104" s="25">
        <v>34.080746915555352</v>
      </c>
      <c r="EA104" s="25">
        <v>38.35861758294449</v>
      </c>
      <c r="EB104" s="25">
        <v>37.09758405866215</v>
      </c>
      <c r="EC104" s="25">
        <v>28.388342491512805</v>
      </c>
      <c r="ED104" s="25">
        <v>25.882126949660893</v>
      </c>
      <c r="EE104" s="25">
        <v>29.158109337699887</v>
      </c>
      <c r="EF104" s="25">
        <v>29.851466411027666</v>
      </c>
      <c r="EG104" s="25">
        <v>29.899521924262096</v>
      </c>
      <c r="EH104" s="25">
        <v>38.635392873584159</v>
      </c>
      <c r="EI104" s="25">
        <v>30.453161576227348</v>
      </c>
      <c r="EJ104" s="25">
        <v>30.207702463241926</v>
      </c>
      <c r="EK104" s="25">
        <v>29.805707767374876</v>
      </c>
      <c r="EL104" s="25">
        <v>29.15434462737803</v>
      </c>
      <c r="EM104" s="25">
        <v>39.036408231927737</v>
      </c>
      <c r="EN104" s="25">
        <v>29.319922042084087</v>
      </c>
      <c r="EO104" s="25">
        <v>30.118044546550042</v>
      </c>
      <c r="EP104" s="25">
        <v>29.078523504609478</v>
      </c>
      <c r="EQ104" s="25">
        <v>27.752964008500879</v>
      </c>
      <c r="ER104" s="25">
        <v>28.743062402802394</v>
      </c>
      <c r="ES104" s="25">
        <v>29.953002816321973</v>
      </c>
      <c r="ET104" s="25">
        <v>28.611753689225008</v>
      </c>
      <c r="EU104" s="25">
        <v>50.623234251375521</v>
      </c>
      <c r="EV104" s="25">
        <v>31.462965412129069</v>
      </c>
      <c r="EW104" s="25">
        <v>24.83650241751522</v>
      </c>
      <c r="EX104" s="25">
        <v>30.636121907422204</v>
      </c>
      <c r="EY104" s="25">
        <v>27.219661701190383</v>
      </c>
      <c r="EZ104" s="25">
        <v>29.890383829929327</v>
      </c>
      <c r="FA104" s="25">
        <v>28.018782022588312</v>
      </c>
      <c r="FB104" s="25">
        <v>26.186300072679831</v>
      </c>
      <c r="FC104" s="25">
        <v>20.35392117146726</v>
      </c>
      <c r="FD104" s="25">
        <v>25.418859231991387</v>
      </c>
      <c r="FE104" s="25">
        <v>25.799547061650337</v>
      </c>
      <c r="FF104" s="25">
        <v>18.654994646313803</v>
      </c>
      <c r="FG104" s="25">
        <v>16.917019881059126</v>
      </c>
      <c r="FH104" s="25">
        <v>29.386045876698773</v>
      </c>
      <c r="FI104" s="25">
        <v>22.463574140630651</v>
      </c>
      <c r="FJ104" s="25">
        <v>20.234664058950813</v>
      </c>
      <c r="FK104" s="25">
        <v>28.944184242742431</v>
      </c>
      <c r="FL104" s="25">
        <v>26.041547270742946</v>
      </c>
    </row>
    <row r="105" spans="2:168" x14ac:dyDescent="0.25">
      <c r="B105" s="48">
        <v>45748</v>
      </c>
      <c r="C105" s="25">
        <v>29.263023486199252</v>
      </c>
      <c r="D105" s="25">
        <v>28.623581591720399</v>
      </c>
      <c r="E105" s="25">
        <v>27.018108783204038</v>
      </c>
      <c r="F105" s="25">
        <v>27.641395055547882</v>
      </c>
      <c r="G105" s="25">
        <v>26.002469337473972</v>
      </c>
      <c r="H105" s="25">
        <v>31.031364043785146</v>
      </c>
      <c r="I105" s="25">
        <v>26.204335165799627</v>
      </c>
      <c r="J105" s="25">
        <v>29.527923818975914</v>
      </c>
      <c r="K105" s="25">
        <v>33.470046537634843</v>
      </c>
      <c r="L105" s="25">
        <v>26.326449332556543</v>
      </c>
      <c r="M105" s="25">
        <v>29.074002075939287</v>
      </c>
      <c r="N105" s="25">
        <v>28.858632636486121</v>
      </c>
      <c r="O105" s="25">
        <v>28.303779853109507</v>
      </c>
      <c r="P105" s="25">
        <v>26.73291809940968</v>
      </c>
      <c r="Q105" s="25">
        <v>25.088406408311773</v>
      </c>
      <c r="R105" s="25">
        <v>27.831381586297468</v>
      </c>
      <c r="S105" s="25">
        <v>28.053264060511506</v>
      </c>
      <c r="T105" s="25">
        <v>29.962807770308494</v>
      </c>
      <c r="U105" s="25">
        <v>30.006330413301423</v>
      </c>
      <c r="V105" s="25">
        <v>31.075935401943546</v>
      </c>
      <c r="W105" s="25">
        <v>29.39103728658689</v>
      </c>
      <c r="X105" s="25">
        <v>28.956079333866239</v>
      </c>
      <c r="Y105" s="25">
        <v>29.805188782822309</v>
      </c>
      <c r="Z105" s="25">
        <v>32.874572490300416</v>
      </c>
      <c r="AA105" s="25">
        <v>27.23678640889035</v>
      </c>
      <c r="AB105" s="25">
        <v>26.378572125003831</v>
      </c>
      <c r="AC105" s="25">
        <v>25.228719592868508</v>
      </c>
      <c r="AD105" s="25">
        <v>27.410432742325277</v>
      </c>
      <c r="AE105" s="25">
        <v>26.37338329648324</v>
      </c>
      <c r="AF105" s="25">
        <v>27.628952061162597</v>
      </c>
      <c r="AG105" s="25">
        <v>27.384884808332831</v>
      </c>
      <c r="AH105" s="25">
        <v>25.341913440600518</v>
      </c>
      <c r="AI105" s="25">
        <v>32.314498767428837</v>
      </c>
      <c r="AJ105" s="25">
        <v>28.997511131496211</v>
      </c>
      <c r="AK105" s="25">
        <v>33.235881219422879</v>
      </c>
      <c r="AL105" s="25">
        <v>24.423892098076845</v>
      </c>
      <c r="AM105" s="25">
        <v>27.262268612838049</v>
      </c>
      <c r="AN105" s="25">
        <v>24.173930684005278</v>
      </c>
      <c r="AO105" s="25">
        <v>27.872048879167821</v>
      </c>
      <c r="AP105" s="25">
        <v>31.292968396060989</v>
      </c>
      <c r="AQ105" s="25">
        <v>32.954140448259942</v>
      </c>
      <c r="AR105" s="25">
        <v>28.375670373315057</v>
      </c>
      <c r="AS105" s="25">
        <v>32.074034266375357</v>
      </c>
      <c r="AT105" s="25">
        <v>31.805167983415963</v>
      </c>
      <c r="AU105" s="25">
        <v>30.248173382636612</v>
      </c>
      <c r="AV105" s="25">
        <v>30.988455237594117</v>
      </c>
      <c r="AW105" s="25">
        <v>31.126537339803431</v>
      </c>
      <c r="AX105" s="25">
        <v>30.879501830874514</v>
      </c>
      <c r="AY105" s="25">
        <v>27.010759439023655</v>
      </c>
      <c r="AZ105" s="25">
        <v>29.75687417449414</v>
      </c>
      <c r="BA105" s="25">
        <v>24.799424942778543</v>
      </c>
      <c r="BB105" s="25">
        <v>30.671026839692733</v>
      </c>
      <c r="BC105" s="25">
        <v>29.594908489991884</v>
      </c>
      <c r="BD105" s="25">
        <v>32.851826892701951</v>
      </c>
      <c r="BE105" s="25">
        <v>24.577352583046963</v>
      </c>
      <c r="BF105" s="25">
        <v>32.800322509447327</v>
      </c>
      <c r="BG105" s="25">
        <v>31.901796182719988</v>
      </c>
      <c r="BH105" s="25">
        <v>22.629677374195676</v>
      </c>
      <c r="BI105" s="25">
        <v>21.985816328985774</v>
      </c>
      <c r="BJ105" s="25">
        <v>31.01731632890187</v>
      </c>
      <c r="BK105" s="25">
        <v>31.037644124125151</v>
      </c>
      <c r="BL105" s="25">
        <v>31.233391702901908</v>
      </c>
      <c r="BM105" s="25">
        <v>30.347213013224454</v>
      </c>
      <c r="BN105" s="25">
        <v>32.86700500879418</v>
      </c>
      <c r="BO105" s="25">
        <v>24.134586307798401</v>
      </c>
      <c r="BP105" s="25">
        <v>30.199387027865402</v>
      </c>
      <c r="BQ105" s="25">
        <v>26.936410802846218</v>
      </c>
      <c r="BR105" s="25">
        <v>31.753561374182034</v>
      </c>
      <c r="BS105" s="25">
        <v>30.13792052716877</v>
      </c>
      <c r="BT105" s="25">
        <v>28.188667852130557</v>
      </c>
      <c r="BU105" s="25">
        <v>27.325840071276719</v>
      </c>
      <c r="BV105" s="25">
        <v>25.695739056131877</v>
      </c>
      <c r="BW105" s="25">
        <v>30.244855740063535</v>
      </c>
      <c r="BX105" s="25">
        <v>26.172736672761307</v>
      </c>
      <c r="BY105" s="25">
        <v>29.392608223664858</v>
      </c>
      <c r="BZ105" s="25">
        <v>26.628881325215698</v>
      </c>
      <c r="CA105" s="25">
        <v>27.696054637044725</v>
      </c>
      <c r="CB105" s="25">
        <v>30.396181137327154</v>
      </c>
      <c r="CC105" s="25">
        <v>24.307251328299643</v>
      </c>
      <c r="CD105" s="25">
        <v>23.435089961260672</v>
      </c>
      <c r="CE105" s="25">
        <v>28.307425685219489</v>
      </c>
      <c r="CF105" s="25">
        <v>30.908284528971969</v>
      </c>
      <c r="CG105" s="25">
        <v>30.65208801349667</v>
      </c>
      <c r="CH105" s="25">
        <v>27.190694214889596</v>
      </c>
      <c r="CI105" s="25">
        <v>25.095322817204401</v>
      </c>
      <c r="CJ105" s="25">
        <v>19.816034332219417</v>
      </c>
      <c r="CK105" s="25">
        <v>19.408830134630936</v>
      </c>
      <c r="CL105" s="25">
        <v>25.812780742635759</v>
      </c>
      <c r="CM105" s="25">
        <v>26.574387394930028</v>
      </c>
      <c r="CN105" s="25">
        <v>25.460571741149643</v>
      </c>
      <c r="CO105" s="25">
        <v>33.300075462045648</v>
      </c>
      <c r="CP105" s="25">
        <v>25.047040633022863</v>
      </c>
      <c r="CQ105" s="25">
        <v>28.981643414320583</v>
      </c>
      <c r="CR105" s="25">
        <v>27.623011273570189</v>
      </c>
      <c r="CS105" s="25">
        <v>23.875298245067455</v>
      </c>
      <c r="CT105" s="25">
        <v>25.999773993649104</v>
      </c>
      <c r="CU105" s="25">
        <v>28.911361058573924</v>
      </c>
      <c r="CV105" s="25">
        <v>27.012674753306783</v>
      </c>
      <c r="CW105" s="25">
        <v>24.340683783563854</v>
      </c>
      <c r="CX105" s="25">
        <v>25.06943009095691</v>
      </c>
      <c r="CY105" s="25">
        <v>24.189850876792189</v>
      </c>
      <c r="CZ105" s="25">
        <v>27.343370531400463</v>
      </c>
      <c r="DA105" s="25">
        <v>25.711887105978025</v>
      </c>
      <c r="DB105" s="25">
        <v>26.158550962249581</v>
      </c>
      <c r="DC105" s="25">
        <v>26.78339585516947</v>
      </c>
      <c r="DD105" s="25">
        <v>25.53545216237697</v>
      </c>
      <c r="DE105" s="25">
        <v>24.336321795934943</v>
      </c>
      <c r="DF105" s="25">
        <v>24.156598377858948</v>
      </c>
      <c r="DG105" s="25">
        <v>28.083368453650422</v>
      </c>
      <c r="DH105" s="25">
        <v>29.594417054003966</v>
      </c>
      <c r="DI105" s="25">
        <v>26.923909479329716</v>
      </c>
      <c r="DJ105" s="25">
        <v>29.29743732995318</v>
      </c>
      <c r="DK105" s="25">
        <v>28.729978495865193</v>
      </c>
      <c r="DL105" s="25">
        <v>23.540297631794438</v>
      </c>
      <c r="DM105" s="25">
        <v>24.085183125587239</v>
      </c>
      <c r="DN105" s="25">
        <v>23.162153932702392</v>
      </c>
      <c r="DO105" s="25">
        <v>24.417346962907633</v>
      </c>
      <c r="DP105" s="25">
        <v>24.30227352791783</v>
      </c>
      <c r="DQ105" s="25">
        <v>22.26971180257928</v>
      </c>
      <c r="DR105" s="25">
        <v>25.66172504971583</v>
      </c>
      <c r="DS105" s="25">
        <v>28.019558279384881</v>
      </c>
      <c r="DT105" s="25">
        <v>25.343914439038805</v>
      </c>
      <c r="DU105" s="25">
        <v>24.621727853338299</v>
      </c>
      <c r="DV105" s="25">
        <v>24.685668661038989</v>
      </c>
      <c r="DW105" s="25">
        <v>24.326394652046876</v>
      </c>
      <c r="DX105" s="25">
        <v>26.712847499750172</v>
      </c>
      <c r="DY105" s="25">
        <v>33.014300296589816</v>
      </c>
      <c r="DZ105" s="25">
        <v>27.751939341642554</v>
      </c>
      <c r="EA105" s="25">
        <v>34.499454519496673</v>
      </c>
      <c r="EB105" s="25">
        <v>30.731601543525905</v>
      </c>
      <c r="EC105" s="25">
        <v>23.800814676531374</v>
      </c>
      <c r="ED105" s="25">
        <v>22.263196339578027</v>
      </c>
      <c r="EE105" s="25">
        <v>24.575679220921899</v>
      </c>
      <c r="EF105" s="25">
        <v>24.381414799684297</v>
      </c>
      <c r="EG105" s="25">
        <v>24.430902666609899</v>
      </c>
      <c r="EH105" s="25">
        <v>33.577073035318442</v>
      </c>
      <c r="EI105" s="25">
        <v>25.199386742302472</v>
      </c>
      <c r="EJ105" s="25">
        <v>25.273345445740947</v>
      </c>
      <c r="EK105" s="25">
        <v>24.335515500824563</v>
      </c>
      <c r="EL105" s="25">
        <v>24.086579313544203</v>
      </c>
      <c r="EM105" s="25">
        <v>33.757232992431966</v>
      </c>
      <c r="EN105" s="25">
        <v>24.223979208404653</v>
      </c>
      <c r="EO105" s="25">
        <v>24.866925568657919</v>
      </c>
      <c r="EP105" s="25">
        <v>24.365262997431198</v>
      </c>
      <c r="EQ105" s="25">
        <v>23.159264028953235</v>
      </c>
      <c r="ER105" s="25">
        <v>23.450211424406803</v>
      </c>
      <c r="ES105" s="25">
        <v>24.68123342588893</v>
      </c>
      <c r="ET105" s="25">
        <v>23.543606113628545</v>
      </c>
      <c r="EU105" s="25">
        <v>39.408892753679602</v>
      </c>
      <c r="EV105" s="25">
        <v>27.027502832264489</v>
      </c>
      <c r="EW105" s="25">
        <v>22.923759166343984</v>
      </c>
      <c r="EX105" s="25">
        <v>28.792079133503041</v>
      </c>
      <c r="EY105" s="25">
        <v>24.799950037873984</v>
      </c>
      <c r="EZ105" s="25">
        <v>27.748873450135214</v>
      </c>
      <c r="FA105" s="25">
        <v>26.193164728132967</v>
      </c>
      <c r="FB105" s="25">
        <v>26.502595255662246</v>
      </c>
      <c r="FC105" s="25">
        <v>21.549280631521221</v>
      </c>
      <c r="FD105" s="25">
        <v>23.242905163342172</v>
      </c>
      <c r="FE105" s="25">
        <v>26.289110895094375</v>
      </c>
      <c r="FF105" s="25">
        <v>19.660522661719753</v>
      </c>
      <c r="FG105" s="25">
        <v>19.907179270328694</v>
      </c>
      <c r="FH105" s="25">
        <v>27.498547105982528</v>
      </c>
      <c r="FI105" s="25">
        <v>23.912393778189912</v>
      </c>
      <c r="FJ105" s="25">
        <v>21.621850578967962</v>
      </c>
      <c r="FK105" s="25">
        <v>26.776159321556406</v>
      </c>
      <c r="FL105" s="25">
        <v>23.810520379807404</v>
      </c>
    </row>
    <row r="106" spans="2:168" x14ac:dyDescent="0.25">
      <c r="B106" s="48">
        <v>45778</v>
      </c>
      <c r="C106" s="25">
        <v>27.291109365163589</v>
      </c>
      <c r="D106" s="25">
        <v>26.461977044383108</v>
      </c>
      <c r="E106" s="25">
        <v>26.257464123089544</v>
      </c>
      <c r="F106" s="25">
        <v>25.413569862163961</v>
      </c>
      <c r="G106" s="25">
        <v>24.361019621373813</v>
      </c>
      <c r="H106" s="25">
        <v>29.598453876133028</v>
      </c>
      <c r="I106" s="25">
        <v>24.412088840296303</v>
      </c>
      <c r="J106" s="25">
        <v>27.518317602112852</v>
      </c>
      <c r="K106" s="25">
        <v>30.604133457335891</v>
      </c>
      <c r="L106" s="25">
        <v>24.958296724475179</v>
      </c>
      <c r="M106" s="25">
        <v>27.479104011959198</v>
      </c>
      <c r="N106" s="25">
        <v>26.56205576943616</v>
      </c>
      <c r="O106" s="25">
        <v>26.82811097187356</v>
      </c>
      <c r="P106" s="25">
        <v>25.761709331313497</v>
      </c>
      <c r="Q106" s="25">
        <v>23.550290928071153</v>
      </c>
      <c r="R106" s="25">
        <v>26.094982067952703</v>
      </c>
      <c r="S106" s="25">
        <v>27.005074541152073</v>
      </c>
      <c r="T106" s="25">
        <v>28.404568923463849</v>
      </c>
      <c r="U106" s="25">
        <v>27.911826120405458</v>
      </c>
      <c r="V106" s="25">
        <v>29.589111848419378</v>
      </c>
      <c r="W106" s="25">
        <v>27.556800100004899</v>
      </c>
      <c r="X106" s="25">
        <v>27.578532653883855</v>
      </c>
      <c r="Y106" s="25">
        <v>27.590777825920195</v>
      </c>
      <c r="Z106" s="25">
        <v>30.660373915494628</v>
      </c>
      <c r="AA106" s="25">
        <v>25.134979671515072</v>
      </c>
      <c r="AB106" s="25">
        <v>25.368777063586158</v>
      </c>
      <c r="AC106" s="25">
        <v>22.891739716765571</v>
      </c>
      <c r="AD106" s="25">
        <v>25.20973485422126</v>
      </c>
      <c r="AE106" s="25">
        <v>24.23943005050447</v>
      </c>
      <c r="AF106" s="25">
        <v>25.516273704208874</v>
      </c>
      <c r="AG106" s="25">
        <v>25.323568921293404</v>
      </c>
      <c r="AH106" s="25">
        <v>23.384055144070349</v>
      </c>
      <c r="AI106" s="25">
        <v>30.089520783561529</v>
      </c>
      <c r="AJ106" s="25">
        <v>26.878801072773275</v>
      </c>
      <c r="AK106" s="25">
        <v>31.012933210013401</v>
      </c>
      <c r="AL106" s="25">
        <v>22.116200374624679</v>
      </c>
      <c r="AM106" s="25">
        <v>24.823063783661123</v>
      </c>
      <c r="AN106" s="25">
        <v>23.690160115510157</v>
      </c>
      <c r="AO106" s="25">
        <v>25.847435567325928</v>
      </c>
      <c r="AP106" s="25">
        <v>26.760653483688266</v>
      </c>
      <c r="AQ106" s="25">
        <v>28.684152986189886</v>
      </c>
      <c r="AR106" s="25">
        <v>25.133163546260374</v>
      </c>
      <c r="AS106" s="25">
        <v>27.946004586978137</v>
      </c>
      <c r="AT106" s="25">
        <v>27.583474528073463</v>
      </c>
      <c r="AU106" s="25">
        <v>27.561510161434029</v>
      </c>
      <c r="AV106" s="25">
        <v>26.901734186009083</v>
      </c>
      <c r="AW106" s="25">
        <v>27.696000502230049</v>
      </c>
      <c r="AX106" s="25">
        <v>26.802266726535589</v>
      </c>
      <c r="AY106" s="25">
        <v>26.613913065347777</v>
      </c>
      <c r="AZ106" s="25">
        <v>27.492180492191977</v>
      </c>
      <c r="BA106" s="25">
        <v>24.537449727609697</v>
      </c>
      <c r="BB106" s="25">
        <v>28.221517864675352</v>
      </c>
      <c r="BC106" s="25">
        <v>26.467292909525181</v>
      </c>
      <c r="BD106" s="25">
        <v>31.457643707845715</v>
      </c>
      <c r="BE106" s="25">
        <v>25.348670914949189</v>
      </c>
      <c r="BF106" s="25">
        <v>33.595677632651629</v>
      </c>
      <c r="BG106" s="25">
        <v>28.213904595852892</v>
      </c>
      <c r="BH106" s="25">
        <v>22.570692831330096</v>
      </c>
      <c r="BI106" s="25">
        <v>21.436089426952581</v>
      </c>
      <c r="BJ106" s="25">
        <v>30.035429903252272</v>
      </c>
      <c r="BK106" s="25">
        <v>30.350816936904224</v>
      </c>
      <c r="BL106" s="25">
        <v>30.243638335890154</v>
      </c>
      <c r="BM106" s="25">
        <v>28.376606364292922</v>
      </c>
      <c r="BN106" s="25">
        <v>31.39134094486446</v>
      </c>
      <c r="BO106" s="25">
        <v>23.615368267477937</v>
      </c>
      <c r="BP106" s="25">
        <v>28.881121187968141</v>
      </c>
      <c r="BQ106" s="25">
        <v>26.441710417585629</v>
      </c>
      <c r="BR106" s="25">
        <v>30.499391849731062</v>
      </c>
      <c r="BS106" s="25">
        <v>28.34813058948718</v>
      </c>
      <c r="BT106" s="25">
        <v>26.82652308312689</v>
      </c>
      <c r="BU106" s="25">
        <v>25.024139032996437</v>
      </c>
      <c r="BV106" s="25">
        <v>23.938703001207511</v>
      </c>
      <c r="BW106" s="25">
        <v>28.451462344418946</v>
      </c>
      <c r="BX106" s="25">
        <v>24.857777380917987</v>
      </c>
      <c r="BY106" s="25">
        <v>30.722591122834782</v>
      </c>
      <c r="BZ106" s="25">
        <v>24.882897396732201</v>
      </c>
      <c r="CA106" s="25">
        <v>23.41522962535128</v>
      </c>
      <c r="CB106" s="25">
        <v>28.738990542065039</v>
      </c>
      <c r="CC106" s="25">
        <v>22.967858103156985</v>
      </c>
      <c r="CD106" s="25">
        <v>22.092895515313597</v>
      </c>
      <c r="CE106" s="25">
        <v>26.510339957378761</v>
      </c>
      <c r="CF106" s="25">
        <v>29.247611380885864</v>
      </c>
      <c r="CG106" s="25">
        <v>28.639007998960579</v>
      </c>
      <c r="CH106" s="25">
        <v>26.026873259666477</v>
      </c>
      <c r="CI106" s="25">
        <v>23.308638443169293</v>
      </c>
      <c r="CJ106" s="25">
        <v>18.037462950843327</v>
      </c>
      <c r="CK106" s="25">
        <v>17.631682504954803</v>
      </c>
      <c r="CL106" s="25">
        <v>24.445253421020738</v>
      </c>
      <c r="CM106" s="25">
        <v>25.469269054102512</v>
      </c>
      <c r="CN106" s="25">
        <v>23.572011927442695</v>
      </c>
      <c r="CO106" s="25">
        <v>31.23779921120941</v>
      </c>
      <c r="CP106" s="25">
        <v>24.373441929191447</v>
      </c>
      <c r="CQ106" s="25">
        <v>27.80129727150311</v>
      </c>
      <c r="CR106" s="25">
        <v>26.507655129227849</v>
      </c>
      <c r="CS106" s="25">
        <v>23.059491721065537</v>
      </c>
      <c r="CT106" s="25">
        <v>25.322742702304097</v>
      </c>
      <c r="CU106" s="25">
        <v>27.737106983338521</v>
      </c>
      <c r="CV106" s="25">
        <v>26.62631428715714</v>
      </c>
      <c r="CW106" s="25">
        <v>23.524160541147303</v>
      </c>
      <c r="CX106" s="25">
        <v>25.06600890006316</v>
      </c>
      <c r="CY106" s="25">
        <v>24.024494164445269</v>
      </c>
      <c r="CZ106" s="25">
        <v>27.807410478120161</v>
      </c>
      <c r="DA106" s="25">
        <v>25.70583473000513</v>
      </c>
      <c r="DB106" s="25">
        <v>25.580553685828797</v>
      </c>
      <c r="DC106" s="25">
        <v>26.222761334492276</v>
      </c>
      <c r="DD106" s="25">
        <v>25.571028041409232</v>
      </c>
      <c r="DE106" s="25">
        <v>23.563370738953942</v>
      </c>
      <c r="DF106" s="25">
        <v>24.079361154074739</v>
      </c>
      <c r="DG106" s="25">
        <v>27.567853643713278</v>
      </c>
      <c r="DH106" s="25">
        <v>28.908285392882483</v>
      </c>
      <c r="DI106" s="25">
        <v>31.831013609406217</v>
      </c>
      <c r="DJ106" s="25">
        <v>29.080564969781214</v>
      </c>
      <c r="DK106" s="25">
        <v>31.310303630163066</v>
      </c>
      <c r="DL106" s="25">
        <v>26.926867248418873</v>
      </c>
      <c r="DM106" s="25">
        <v>25.62355874550639</v>
      </c>
      <c r="DN106" s="25">
        <v>24.815882332453818</v>
      </c>
      <c r="DO106" s="25">
        <v>26.489817266230915</v>
      </c>
      <c r="DP106" s="25">
        <v>26.383457118303205</v>
      </c>
      <c r="DQ106" s="25">
        <v>24.03016037468813</v>
      </c>
      <c r="DR106" s="25">
        <v>28.083769998927771</v>
      </c>
      <c r="DS106" s="25">
        <v>29.28986020908572</v>
      </c>
      <c r="DT106" s="25">
        <v>26.809200812282317</v>
      </c>
      <c r="DU106" s="25">
        <v>27.067692329644736</v>
      </c>
      <c r="DV106" s="25">
        <v>26.22791112884774</v>
      </c>
      <c r="DW106" s="25">
        <v>25.620544588457214</v>
      </c>
      <c r="DX106" s="25">
        <v>19.393161930041142</v>
      </c>
      <c r="DY106" s="25">
        <v>24.35874475785517</v>
      </c>
      <c r="DZ106" s="25">
        <v>28.361996371642952</v>
      </c>
      <c r="EA106" s="25">
        <v>34.857975690118714</v>
      </c>
      <c r="EB106" s="25">
        <v>32.351236774249983</v>
      </c>
      <c r="EC106" s="25">
        <v>24.837737127178258</v>
      </c>
      <c r="ED106" s="25">
        <v>21.464091348818471</v>
      </c>
      <c r="EE106" s="25">
        <v>24.850246348486898</v>
      </c>
      <c r="EF106" s="25">
        <v>26.84195866419315</v>
      </c>
      <c r="EG106" s="25">
        <v>26.892350111044099</v>
      </c>
      <c r="EH106" s="25">
        <v>35.083071303352291</v>
      </c>
      <c r="EI106" s="25">
        <v>26.756397579820216</v>
      </c>
      <c r="EJ106" s="25">
        <v>26.723991510529327</v>
      </c>
      <c r="EK106" s="25">
        <v>26.792169205470362</v>
      </c>
      <c r="EL106" s="25">
        <v>25.360144954633842</v>
      </c>
      <c r="EM106" s="25">
        <v>36.189583650166746</v>
      </c>
      <c r="EN106" s="25">
        <v>25.481327119711153</v>
      </c>
      <c r="EO106" s="25">
        <v>26.395564726710681</v>
      </c>
      <c r="EP106" s="25">
        <v>25.328465910839139</v>
      </c>
      <c r="EQ106" s="25">
        <v>23.425658596330575</v>
      </c>
      <c r="ER106" s="25">
        <v>24.432642143463053</v>
      </c>
      <c r="ES106" s="25">
        <v>26.203894370710497</v>
      </c>
      <c r="ET106" s="25">
        <v>24.822764565082874</v>
      </c>
      <c r="EU106" s="25">
        <v>41.749183025557464</v>
      </c>
      <c r="EV106" s="25">
        <v>26.400332265790038</v>
      </c>
      <c r="EW106" s="25">
        <v>21.138455403258686</v>
      </c>
      <c r="EX106" s="25">
        <v>27.005762129261814</v>
      </c>
      <c r="EY106" s="25">
        <v>28.403888348385522</v>
      </c>
      <c r="EZ106" s="25">
        <v>30.062727292319572</v>
      </c>
      <c r="FA106" s="25">
        <v>24.887033895766979</v>
      </c>
      <c r="FB106" s="25">
        <v>26.646742095861409</v>
      </c>
      <c r="FC106" s="25">
        <v>21.650936442561527</v>
      </c>
      <c r="FD106" s="25">
        <v>17.226196393169275</v>
      </c>
      <c r="FE106" s="25">
        <v>24.510928798438606</v>
      </c>
      <c r="FF106" s="25">
        <v>21.09312426388605</v>
      </c>
      <c r="FG106" s="25">
        <v>18.45462029000624</v>
      </c>
      <c r="FH106" s="25">
        <v>26.68186623297418</v>
      </c>
      <c r="FI106" s="25">
        <v>18.074390522027965</v>
      </c>
      <c r="FJ106" s="25">
        <v>19.870942009578243</v>
      </c>
      <c r="FK106" s="25">
        <v>27.666637198322967</v>
      </c>
      <c r="FL106" s="25">
        <v>23.94288978283668</v>
      </c>
    </row>
    <row r="107" spans="2:168" x14ac:dyDescent="0.25">
      <c r="B107" s="48">
        <v>45809</v>
      </c>
      <c r="C107" s="25">
        <v>27.694317077010798</v>
      </c>
      <c r="D107" s="25">
        <v>25.47922822596102</v>
      </c>
      <c r="E107" s="25">
        <v>24.526810665419525</v>
      </c>
      <c r="F107" s="25">
        <v>26.074688816409463</v>
      </c>
      <c r="G107" s="25">
        <v>25.088030042488402</v>
      </c>
      <c r="H107" s="25">
        <v>31.364292089418964</v>
      </c>
      <c r="I107" s="25">
        <v>25.389299937976748</v>
      </c>
      <c r="J107" s="25">
        <v>28.6497898573143</v>
      </c>
      <c r="K107" s="25">
        <v>32.439904982939339</v>
      </c>
      <c r="L107" s="25">
        <v>25.577566100777727</v>
      </c>
      <c r="M107" s="25">
        <v>27.308185308810163</v>
      </c>
      <c r="N107" s="25">
        <v>26.03271798850276</v>
      </c>
      <c r="O107" s="25">
        <v>28.549794143126707</v>
      </c>
      <c r="P107" s="25">
        <v>26.117640554548672</v>
      </c>
      <c r="Q107" s="25">
        <v>24.233854374552546</v>
      </c>
      <c r="R107" s="25">
        <v>25.997946948845659</v>
      </c>
      <c r="S107" s="25">
        <v>27.374198877439056</v>
      </c>
      <c r="T107" s="25">
        <v>29.494941289843695</v>
      </c>
      <c r="U107" s="25">
        <v>28.940934782053599</v>
      </c>
      <c r="V107" s="25">
        <v>29.982668566731167</v>
      </c>
      <c r="W107" s="25">
        <v>27.668535374446545</v>
      </c>
      <c r="X107" s="25">
        <v>26.487426611436025</v>
      </c>
      <c r="Y107" s="25">
        <v>28.200378103750371</v>
      </c>
      <c r="Z107" s="25">
        <v>29.846215254675503</v>
      </c>
      <c r="AA107" s="25">
        <v>23.50565141695466</v>
      </c>
      <c r="AB107" s="25">
        <v>25.716704836862213</v>
      </c>
      <c r="AC107" s="25">
        <v>24.99491837724711</v>
      </c>
      <c r="AD107" s="25">
        <v>24.204550874293439</v>
      </c>
      <c r="AE107" s="25">
        <v>32.832813790894775</v>
      </c>
      <c r="AF107" s="25">
        <v>24.821125792390799</v>
      </c>
      <c r="AG107" s="25">
        <v>24.685033307750093</v>
      </c>
      <c r="AH107" s="25">
        <v>24.502208928722613</v>
      </c>
      <c r="AI107" s="25">
        <v>31.913794429847464</v>
      </c>
      <c r="AJ107" s="25">
        <v>26.377684477443761</v>
      </c>
      <c r="AK107" s="25">
        <v>30.611579286443593</v>
      </c>
      <c r="AL107" s="25">
        <v>28.399899151938879</v>
      </c>
      <c r="AM107" s="25">
        <v>23.905893345277232</v>
      </c>
      <c r="AN107" s="25">
        <v>22.907827655639348</v>
      </c>
      <c r="AO107" s="25">
        <v>24.925502074300951</v>
      </c>
      <c r="AP107" s="25">
        <v>28.051314331678171</v>
      </c>
      <c r="AQ107" s="25">
        <v>28.796089774677668</v>
      </c>
      <c r="AR107" s="25">
        <v>24.563233583169431</v>
      </c>
      <c r="AS107" s="25">
        <v>28.400406813313165</v>
      </c>
      <c r="AT107" s="25">
        <v>27.849091453335301</v>
      </c>
      <c r="AU107" s="25">
        <v>28.078063568662785</v>
      </c>
      <c r="AV107" s="25">
        <v>27.293222226723309</v>
      </c>
      <c r="AW107" s="25">
        <v>28.77121948462997</v>
      </c>
      <c r="AX107" s="25">
        <v>29.606843430295232</v>
      </c>
      <c r="AY107" s="25">
        <v>27.412677406510955</v>
      </c>
      <c r="AZ107" s="25">
        <v>28.247558436304377</v>
      </c>
      <c r="BA107" s="25">
        <v>25.309009243657069</v>
      </c>
      <c r="BB107" s="25">
        <v>30.034041747607819</v>
      </c>
      <c r="BC107" s="25">
        <v>28.843393773976057</v>
      </c>
      <c r="BD107" s="25">
        <v>33.484974168990433</v>
      </c>
      <c r="BE107" s="25">
        <v>25.286664439085513</v>
      </c>
      <c r="BF107" s="25">
        <v>34.234313615600797</v>
      </c>
      <c r="BG107" s="25">
        <v>29.253617907633846</v>
      </c>
      <c r="BH107" s="25">
        <v>22.369171210817751</v>
      </c>
      <c r="BI107" s="25">
        <v>22.083184820307665</v>
      </c>
      <c r="BJ107" s="25">
        <v>28.052256424231576</v>
      </c>
      <c r="BK107" s="25">
        <v>27.755587604857581</v>
      </c>
      <c r="BL107" s="25">
        <v>29.537619326144533</v>
      </c>
      <c r="BM107" s="25">
        <v>29.068092973410906</v>
      </c>
      <c r="BN107" s="25">
        <v>31.487266478126998</v>
      </c>
      <c r="BO107" s="25">
        <v>24.410813402157856</v>
      </c>
      <c r="BP107" s="25">
        <v>29.990875391095944</v>
      </c>
      <c r="BQ107" s="25">
        <v>26.683316186308101</v>
      </c>
      <c r="BR107" s="25">
        <v>31.057215516478816</v>
      </c>
      <c r="BS107" s="25">
        <v>29.225237556598699</v>
      </c>
      <c r="BT107" s="25">
        <v>27.958202868912686</v>
      </c>
      <c r="BU107" s="25">
        <v>25.931429444404476</v>
      </c>
      <c r="BV107" s="25">
        <v>20.755435742849297</v>
      </c>
      <c r="BW107" s="25">
        <v>29.674379140617692</v>
      </c>
      <c r="BX107" s="25">
        <v>25.15522341037147</v>
      </c>
      <c r="BY107" s="25">
        <v>29.901810172230505</v>
      </c>
      <c r="BZ107" s="25">
        <v>27.923806297009119</v>
      </c>
      <c r="CA107" s="25">
        <v>24.943777037564423</v>
      </c>
      <c r="CB107" s="25">
        <v>31.337941868653562</v>
      </c>
      <c r="CC107" s="25">
        <v>23.282710647919981</v>
      </c>
      <c r="CD107" s="25">
        <v>22.366819276648847</v>
      </c>
      <c r="CE107" s="25">
        <v>26.479223195684863</v>
      </c>
      <c r="CF107" s="25">
        <v>31.619610494757126</v>
      </c>
      <c r="CG107" s="25">
        <v>24.541611556686764</v>
      </c>
      <c r="CH107" s="25">
        <v>26.341549386129799</v>
      </c>
      <c r="CI107" s="25">
        <v>23.698102551122588</v>
      </c>
      <c r="CJ107" s="25">
        <v>14.104855765671148</v>
      </c>
      <c r="CK107" s="25">
        <v>16.331913796255712</v>
      </c>
      <c r="CL107" s="25">
        <v>24.747329829360183</v>
      </c>
      <c r="CM107" s="25">
        <v>25.253716267502732</v>
      </c>
      <c r="CN107" s="25">
        <v>18.797607709839156</v>
      </c>
      <c r="CO107" s="25">
        <v>33.002642102655415</v>
      </c>
      <c r="CP107" s="25">
        <v>27.906604432355834</v>
      </c>
      <c r="CQ107" s="25">
        <v>30.804184768153689</v>
      </c>
      <c r="CR107" s="25">
        <v>30.271629760644004</v>
      </c>
      <c r="CS107" s="25">
        <v>27.32260973874882</v>
      </c>
      <c r="CT107" s="25">
        <v>28.92170290779308</v>
      </c>
      <c r="CU107" s="25">
        <v>31.177075244236988</v>
      </c>
      <c r="CV107" s="25">
        <v>32.351093374370279</v>
      </c>
      <c r="CW107" s="25">
        <v>28.231872906897944</v>
      </c>
      <c r="CX107" s="25">
        <v>28.280989327084278</v>
      </c>
      <c r="CY107" s="25">
        <v>27.111575384833127</v>
      </c>
      <c r="CZ107" s="25">
        <v>32.100762070204141</v>
      </c>
      <c r="DA107" s="25">
        <v>28.842192440603526</v>
      </c>
      <c r="DB107" s="25">
        <v>27.039953252895007</v>
      </c>
      <c r="DC107" s="25">
        <v>28.111467214628625</v>
      </c>
      <c r="DD107" s="25">
        <v>28.794124602632884</v>
      </c>
      <c r="DE107" s="25">
        <v>26.013254497044056</v>
      </c>
      <c r="DF107" s="25">
        <v>27.139167083260958</v>
      </c>
      <c r="DG107" s="25">
        <v>30.414383215244861</v>
      </c>
      <c r="DH107" s="25">
        <v>32.526705474752212</v>
      </c>
      <c r="DI107" s="25">
        <v>34.208225800497139</v>
      </c>
      <c r="DJ107" s="25">
        <v>29.864681485936938</v>
      </c>
      <c r="DK107" s="25">
        <v>30.833624120689013</v>
      </c>
      <c r="DL107" s="25">
        <v>29.186460561713705</v>
      </c>
      <c r="DM107" s="25">
        <v>27.051368301663029</v>
      </c>
      <c r="DN107" s="25">
        <v>26.170959173962501</v>
      </c>
      <c r="DO107" s="25">
        <v>28.113738573768821</v>
      </c>
      <c r="DP107" s="25">
        <v>28.05650118038141</v>
      </c>
      <c r="DQ107" s="25">
        <v>25.317133231372136</v>
      </c>
      <c r="DR107" s="25">
        <v>30.075361000568396</v>
      </c>
      <c r="DS107" s="25">
        <v>32.050754304929093</v>
      </c>
      <c r="DT107" s="25">
        <v>28.266201717281692</v>
      </c>
      <c r="DU107" s="25">
        <v>29.389979128780965</v>
      </c>
      <c r="DV107" s="25">
        <v>27.658961368718668</v>
      </c>
      <c r="DW107" s="25">
        <v>26.977749530479542</v>
      </c>
      <c r="DX107" s="25">
        <v>16.620333748102375</v>
      </c>
      <c r="DY107" s="25">
        <v>21.056156626393335</v>
      </c>
      <c r="DZ107" s="25">
        <v>33.015789531438216</v>
      </c>
      <c r="EA107" s="25">
        <v>37.465590882757752</v>
      </c>
      <c r="EB107" s="25">
        <v>33.994070857689771</v>
      </c>
      <c r="EC107" s="25">
        <v>27.174886196334281</v>
      </c>
      <c r="ED107" s="25">
        <v>25.651407038846408</v>
      </c>
      <c r="EE107" s="25">
        <v>26.814933715819063</v>
      </c>
      <c r="EF107" s="25">
        <v>29.144399261694627</v>
      </c>
      <c r="EG107" s="25">
        <v>29.195304399665638</v>
      </c>
      <c r="EH107" s="25">
        <v>35.695103208714464</v>
      </c>
      <c r="EI107" s="25">
        <v>28.140070542800427</v>
      </c>
      <c r="EJ107" s="25">
        <v>29.655358100839813</v>
      </c>
      <c r="EK107" s="25">
        <v>29.088319417555901</v>
      </c>
      <c r="EL107" s="25">
        <v>26.568198599822029</v>
      </c>
      <c r="EM107" s="25">
        <v>37.673260656718703</v>
      </c>
      <c r="EN107" s="25">
        <v>26.811467202307636</v>
      </c>
      <c r="EO107" s="25">
        <v>27.778659456301391</v>
      </c>
      <c r="EP107" s="25">
        <v>27.144953768755986</v>
      </c>
      <c r="EQ107" s="25">
        <v>25.28678055906709</v>
      </c>
      <c r="ER107" s="25">
        <v>25.663467327565826</v>
      </c>
      <c r="ES107" s="25">
        <v>27.651572683077934</v>
      </c>
      <c r="ET107" s="25">
        <v>26.156988742080276</v>
      </c>
      <c r="EU107" s="25">
        <v>44.329907333122193</v>
      </c>
      <c r="EV107" s="25">
        <v>25.821384895903027</v>
      </c>
      <c r="EW107" s="25">
        <v>21.979339028995895</v>
      </c>
      <c r="EX107" s="25">
        <v>27.852165910224691</v>
      </c>
      <c r="EY107" s="25">
        <v>28.529152278642684</v>
      </c>
      <c r="EZ107" s="25">
        <v>30.236733264601352</v>
      </c>
      <c r="FA107" s="25">
        <v>25.57938447418179</v>
      </c>
      <c r="FB107" s="25">
        <v>26.660546357107904</v>
      </c>
      <c r="FC107" s="25">
        <v>20.51492608492299</v>
      </c>
      <c r="FD107" s="25">
        <v>18.55893074100581</v>
      </c>
      <c r="FE107" s="25">
        <v>24.690089813395009</v>
      </c>
      <c r="FF107" s="25">
        <v>19.878661296339775</v>
      </c>
      <c r="FG107" s="25">
        <v>17.110173993438927</v>
      </c>
      <c r="FH107" s="25">
        <v>27.365550666629773</v>
      </c>
      <c r="FI107" s="25">
        <v>17.716089595729066</v>
      </c>
      <c r="FJ107" s="25">
        <v>18.967237487432051</v>
      </c>
      <c r="FK107" s="25">
        <v>28.029588879401096</v>
      </c>
      <c r="FL107" s="25">
        <v>24.552079567536616</v>
      </c>
    </row>
    <row r="108" spans="2:168" x14ac:dyDescent="0.25">
      <c r="B108" s="48">
        <v>45839</v>
      </c>
      <c r="C108" s="25">
        <v>34.394999689834663</v>
      </c>
      <c r="D108" s="25">
        <v>32.896108523880478</v>
      </c>
      <c r="E108" s="25">
        <v>31.226927593346307</v>
      </c>
      <c r="F108" s="25">
        <v>33.991303807897914</v>
      </c>
      <c r="G108" s="25">
        <v>34.264119794540747</v>
      </c>
      <c r="H108" s="25">
        <v>38.149970673709106</v>
      </c>
      <c r="I108" s="25">
        <v>33.133439538106344</v>
      </c>
      <c r="J108" s="25">
        <v>38.511040016441896</v>
      </c>
      <c r="K108" s="25">
        <v>39.593991871920267</v>
      </c>
      <c r="L108" s="25">
        <v>31.418627969537987</v>
      </c>
      <c r="M108" s="25">
        <v>34.15129557878592</v>
      </c>
      <c r="N108" s="25">
        <v>31.562143461367782</v>
      </c>
      <c r="O108" s="25">
        <v>35.859752235933854</v>
      </c>
      <c r="P108" s="25">
        <v>30.385061145355117</v>
      </c>
      <c r="Q108" s="25">
        <v>30.559279365623709</v>
      </c>
      <c r="R108" s="25">
        <v>34.233518596233097</v>
      </c>
      <c r="S108" s="25">
        <v>33.938428195495966</v>
      </c>
      <c r="T108" s="25">
        <v>36.771551425588683</v>
      </c>
      <c r="U108" s="25">
        <v>35.296539077696245</v>
      </c>
      <c r="V108" s="25">
        <v>36.01446701850729</v>
      </c>
      <c r="W108" s="25">
        <v>33.812774965807087</v>
      </c>
      <c r="X108" s="25">
        <v>33.02450794709322</v>
      </c>
      <c r="Y108" s="25">
        <v>35.2078435054582</v>
      </c>
      <c r="Z108" s="25">
        <v>37.511971097992436</v>
      </c>
      <c r="AA108" s="25">
        <v>29.949627364156385</v>
      </c>
      <c r="AB108" s="25">
        <v>32.591694595403965</v>
      </c>
      <c r="AC108" s="25">
        <v>33.891365542673825</v>
      </c>
      <c r="AD108" s="25">
        <v>30.583693015516527</v>
      </c>
      <c r="AE108" s="25">
        <v>41.296540240010557</v>
      </c>
      <c r="AF108" s="25">
        <v>31.291177169423865</v>
      </c>
      <c r="AG108" s="25">
        <v>31.10402409348497</v>
      </c>
      <c r="AH108" s="25">
        <v>30.964261835771737</v>
      </c>
      <c r="AI108" s="25">
        <v>38.098795757249341</v>
      </c>
      <c r="AJ108" s="25">
        <v>32.665338701459618</v>
      </c>
      <c r="AK108" s="25">
        <v>38.294466800228648</v>
      </c>
      <c r="AL108" s="25">
        <v>32.839793940351669</v>
      </c>
      <c r="AM108" s="25">
        <v>33.927391555538819</v>
      </c>
      <c r="AN108" s="25">
        <v>30.68030361400039</v>
      </c>
      <c r="AO108" s="25">
        <v>31.384728505783983</v>
      </c>
      <c r="AP108" s="25">
        <v>34.977010143556313</v>
      </c>
      <c r="AQ108" s="25">
        <v>36.146554478416931</v>
      </c>
      <c r="AR108" s="25">
        <v>30.732040927096314</v>
      </c>
      <c r="AS108" s="25">
        <v>34.554841809666769</v>
      </c>
      <c r="AT108" s="25">
        <v>34.435022605291337</v>
      </c>
      <c r="AU108" s="25">
        <v>34.187419904707383</v>
      </c>
      <c r="AV108" s="25">
        <v>33.356408132232033</v>
      </c>
      <c r="AW108" s="25">
        <v>34.928535330307099</v>
      </c>
      <c r="AX108" s="25">
        <v>36.272698165583982</v>
      </c>
      <c r="AY108" s="25">
        <v>32.297603097056246</v>
      </c>
      <c r="AZ108" s="25">
        <v>33.88891860895135</v>
      </c>
      <c r="BA108" s="25">
        <v>33.985096681626615</v>
      </c>
      <c r="BB108" s="25">
        <v>38.086392108794335</v>
      </c>
      <c r="BC108" s="25">
        <v>34.949197419257132</v>
      </c>
      <c r="BD108" s="25">
        <v>42.986458976530294</v>
      </c>
      <c r="BE108" s="25">
        <v>32.129131564765132</v>
      </c>
      <c r="BF108" s="25">
        <v>52.226235140421281</v>
      </c>
      <c r="BG108" s="25">
        <v>36.309554363919716</v>
      </c>
      <c r="BH108" s="25">
        <v>30.601791126759259</v>
      </c>
      <c r="BI108" s="25">
        <v>31.051936682994821</v>
      </c>
      <c r="BJ108" s="25">
        <v>40.323237618503825</v>
      </c>
      <c r="BK108" s="25">
        <v>39.9066070057724</v>
      </c>
      <c r="BL108" s="25">
        <v>40.499655888314756</v>
      </c>
      <c r="BM108" s="25">
        <v>35.308562008261141</v>
      </c>
      <c r="BN108" s="25">
        <v>36.685901288606495</v>
      </c>
      <c r="BO108" s="25">
        <v>28.194338888617452</v>
      </c>
      <c r="BP108" s="25">
        <v>34.937871605702263</v>
      </c>
      <c r="BQ108" s="25">
        <v>28.309342152367993</v>
      </c>
      <c r="BR108" s="25">
        <v>35.587041631054639</v>
      </c>
      <c r="BS108" s="25">
        <v>33.672196679921932</v>
      </c>
      <c r="BT108" s="25">
        <v>32.872653829922946</v>
      </c>
      <c r="BU108" s="25">
        <v>32.81513043971546</v>
      </c>
      <c r="BV108" s="25">
        <v>30.000123134061877</v>
      </c>
      <c r="BW108" s="25">
        <v>35.102162699960218</v>
      </c>
      <c r="BX108" s="25">
        <v>30.24404954014123</v>
      </c>
      <c r="BY108" s="25">
        <v>37.532118754239598</v>
      </c>
      <c r="BZ108" s="25">
        <v>33.337268074442633</v>
      </c>
      <c r="CA108" s="25">
        <v>30.945862404351583</v>
      </c>
      <c r="CB108" s="25">
        <v>36.714146799075898</v>
      </c>
      <c r="CC108" s="25">
        <v>29.405048403728269</v>
      </c>
      <c r="CD108" s="25">
        <v>27.933643229419019</v>
      </c>
      <c r="CE108" s="25">
        <v>31.999452539123588</v>
      </c>
      <c r="CF108" s="25">
        <v>37.11029914178981</v>
      </c>
      <c r="CG108" s="25">
        <v>30.030377065033854</v>
      </c>
      <c r="CH108" s="25">
        <v>31.483480976718891</v>
      </c>
      <c r="CI108" s="25">
        <v>32.00700162348646</v>
      </c>
      <c r="CJ108" s="25">
        <v>19.347467247528385</v>
      </c>
      <c r="CK108" s="25">
        <v>22.402178118510385</v>
      </c>
      <c r="CL108" s="25">
        <v>29.641566301471926</v>
      </c>
      <c r="CM108" s="25">
        <v>30.377679243673679</v>
      </c>
      <c r="CN108" s="25">
        <v>25.564193914988085</v>
      </c>
      <c r="CO108" s="25">
        <v>38.380009639612396</v>
      </c>
      <c r="CP108" s="25">
        <v>42.28820639173685</v>
      </c>
      <c r="CQ108" s="25">
        <v>40.557978404798874</v>
      </c>
      <c r="CR108" s="25">
        <v>44.852197468524679</v>
      </c>
      <c r="CS108" s="25">
        <v>41.170195237719206</v>
      </c>
      <c r="CT108" s="25">
        <v>43.736783561555086</v>
      </c>
      <c r="CU108" s="25">
        <v>41.415835498150102</v>
      </c>
      <c r="CV108" s="25">
        <v>51.82041474418849</v>
      </c>
      <c r="CW108" s="25">
        <v>43.157432407768091</v>
      </c>
      <c r="CX108" s="25">
        <v>35.011550572885184</v>
      </c>
      <c r="CY108" s="25">
        <v>34.550755462376145</v>
      </c>
      <c r="CZ108" s="25">
        <v>36.925332981646797</v>
      </c>
      <c r="DA108" s="25">
        <v>35.677897326187555</v>
      </c>
      <c r="DB108" s="25">
        <v>44.505094072628651</v>
      </c>
      <c r="DC108" s="25">
        <v>45.455217968357118</v>
      </c>
      <c r="DD108" s="25">
        <v>35.43139438325715</v>
      </c>
      <c r="DE108" s="25">
        <v>43.447573868717825</v>
      </c>
      <c r="DF108" s="25">
        <v>33.128862638708412</v>
      </c>
      <c r="DG108" s="25">
        <v>39.599265009980776</v>
      </c>
      <c r="DH108" s="25">
        <v>41.210545486734937</v>
      </c>
      <c r="DI108" s="25">
        <v>44.733780360559876</v>
      </c>
      <c r="DJ108" s="25">
        <v>41.611169585003573</v>
      </c>
      <c r="DK108" s="25">
        <v>41.89698147846358</v>
      </c>
      <c r="DL108" s="25">
        <v>39.56591867987126</v>
      </c>
      <c r="DM108" s="25">
        <v>33.496031345360841</v>
      </c>
      <c r="DN108" s="25">
        <v>32.340858750410092</v>
      </c>
      <c r="DO108" s="25">
        <v>34.118411183089748</v>
      </c>
      <c r="DP108" s="25">
        <v>34.062045363648046</v>
      </c>
      <c r="DQ108" s="25">
        <v>31.53360611767409</v>
      </c>
      <c r="DR108" s="25">
        <v>35.691678039713743</v>
      </c>
      <c r="DS108" s="25">
        <v>37.328316260349148</v>
      </c>
      <c r="DT108" s="25">
        <v>34.734991707304403</v>
      </c>
      <c r="DU108" s="25">
        <v>35.237483390378273</v>
      </c>
      <c r="DV108" s="25">
        <v>34.108227165839352</v>
      </c>
      <c r="DW108" s="25">
        <v>33.296939947931683</v>
      </c>
      <c r="DX108" s="25">
        <v>25.383547696434611</v>
      </c>
      <c r="DY108" s="25">
        <v>29.599032267507916</v>
      </c>
      <c r="DZ108" s="25">
        <v>42.635240924031784</v>
      </c>
      <c r="EA108" s="25">
        <v>43.202675411941073</v>
      </c>
      <c r="EB108" s="25">
        <v>41.908324305964392</v>
      </c>
      <c r="EC108" s="25">
        <v>32.86664336674221</v>
      </c>
      <c r="ED108" s="25">
        <v>32.025610110213677</v>
      </c>
      <c r="EE108" s="25">
        <v>32.901026144462442</v>
      </c>
      <c r="EF108" s="25">
        <v>34.978600473463551</v>
      </c>
      <c r="EG108" s="25">
        <v>35.029670665477454</v>
      </c>
      <c r="EH108" s="25">
        <v>41.419941813858038</v>
      </c>
      <c r="EI108" s="25">
        <v>34.272227951779215</v>
      </c>
      <c r="EJ108" s="25">
        <v>35.283312573845066</v>
      </c>
      <c r="EK108" s="25">
        <v>34.913615736951492</v>
      </c>
      <c r="EL108" s="25">
        <v>32.710354805221087</v>
      </c>
      <c r="EM108" s="25">
        <v>42.749750587044822</v>
      </c>
      <c r="EN108" s="25">
        <v>33.096385956883807</v>
      </c>
      <c r="EO108" s="25">
        <v>34.228568426420203</v>
      </c>
      <c r="EP108" s="25">
        <v>32.307467635503755</v>
      </c>
      <c r="EQ108" s="25">
        <v>31.098973105069078</v>
      </c>
      <c r="ER108" s="25">
        <v>31.930879527400748</v>
      </c>
      <c r="ES108" s="25">
        <v>34.122493944422025</v>
      </c>
      <c r="ET108" s="25">
        <v>32.44421248133343</v>
      </c>
      <c r="EU108" s="25">
        <v>58.616880370902379</v>
      </c>
      <c r="EV108" s="25">
        <v>25.146317190629745</v>
      </c>
      <c r="EW108" s="25">
        <v>28.374963481200325</v>
      </c>
      <c r="EX108" s="25">
        <v>34.25938849501344</v>
      </c>
      <c r="EY108" s="25">
        <v>33.2717940367883</v>
      </c>
      <c r="EZ108" s="25">
        <v>35.07955416913515</v>
      </c>
      <c r="FA108" s="25">
        <v>30.925593057511712</v>
      </c>
      <c r="FB108" s="25">
        <v>32.129193612371012</v>
      </c>
      <c r="FC108" s="25">
        <v>24.774114964676055</v>
      </c>
      <c r="FD108" s="25">
        <v>24.733764934326114</v>
      </c>
      <c r="FE108" s="25">
        <v>30.398221864722707</v>
      </c>
      <c r="FF108" s="25">
        <v>24.192236637986881</v>
      </c>
      <c r="FG108" s="25">
        <v>21.498580552866336</v>
      </c>
      <c r="FH108" s="25">
        <v>32.728306511417301</v>
      </c>
      <c r="FI108" s="25">
        <v>22.578333791409381</v>
      </c>
      <c r="FJ108" s="25">
        <v>23.32522486788881</v>
      </c>
      <c r="FK108" s="25">
        <v>33.162354745901816</v>
      </c>
      <c r="FL108" s="25">
        <v>29.926602500495612</v>
      </c>
    </row>
    <row r="109" spans="2:168" x14ac:dyDescent="0.25">
      <c r="B109" s="48">
        <v>45870</v>
      </c>
      <c r="C109" s="25">
        <v>31.699408004402976</v>
      </c>
      <c r="D109" s="25">
        <v>30.316375207899927</v>
      </c>
      <c r="E109" s="25">
        <v>28.151218999208886</v>
      </c>
      <c r="F109" s="25">
        <v>31.151532399386124</v>
      </c>
      <c r="G109" s="25">
        <v>30.870448595388563</v>
      </c>
      <c r="H109" s="25">
        <v>35.286884310442943</v>
      </c>
      <c r="I109" s="25">
        <v>30.301397557261435</v>
      </c>
      <c r="J109" s="25">
        <v>34.385112277146533</v>
      </c>
      <c r="K109" s="25">
        <v>36.085391282980197</v>
      </c>
      <c r="L109" s="25">
        <v>28.656369781228982</v>
      </c>
      <c r="M109" s="25">
        <v>30.929582828516693</v>
      </c>
      <c r="N109" s="25">
        <v>28.506056202690939</v>
      </c>
      <c r="O109" s="25">
        <v>33.45612745472976</v>
      </c>
      <c r="P109" s="25">
        <v>28.072966175602357</v>
      </c>
      <c r="Q109" s="25">
        <v>28.516935531598133</v>
      </c>
      <c r="R109" s="25">
        <v>30.24897033794927</v>
      </c>
      <c r="S109" s="25">
        <v>31.450367814143885</v>
      </c>
      <c r="T109" s="25">
        <v>32.689624718399493</v>
      </c>
      <c r="U109" s="25">
        <v>32.919657294567486</v>
      </c>
      <c r="V109" s="25">
        <v>32.815730802074292</v>
      </c>
      <c r="W109" s="25">
        <v>31.133863857337637</v>
      </c>
      <c r="X109" s="25">
        <v>30.527032993935489</v>
      </c>
      <c r="Y109" s="25">
        <v>32.368798407508685</v>
      </c>
      <c r="Z109" s="25">
        <v>34.809853105869948</v>
      </c>
      <c r="AA109" s="25">
        <v>27.504186175975558</v>
      </c>
      <c r="AB109" s="25">
        <v>29.941122900547082</v>
      </c>
      <c r="AC109" s="25">
        <v>30.17327544138082</v>
      </c>
      <c r="AD109" s="25">
        <v>28.054035057732897</v>
      </c>
      <c r="AE109" s="25">
        <v>39.135915627514656</v>
      </c>
      <c r="AF109" s="25">
        <v>28.804516594255698</v>
      </c>
      <c r="AG109" s="25">
        <v>28.637420112628725</v>
      </c>
      <c r="AH109" s="25">
        <v>27.97314819092399</v>
      </c>
      <c r="AI109" s="25">
        <v>35.858879697107795</v>
      </c>
      <c r="AJ109" s="25">
        <v>29.837831484248195</v>
      </c>
      <c r="AK109" s="25">
        <v>35.554588991729268</v>
      </c>
      <c r="AL109" s="25">
        <v>30.473824785449636</v>
      </c>
      <c r="AM109" s="25">
        <v>31.184201321849372</v>
      </c>
      <c r="AN109" s="25">
        <v>27.732276053069622</v>
      </c>
      <c r="AO109" s="25">
        <v>28.845430265355656</v>
      </c>
      <c r="AP109" s="25">
        <v>32.049280873277112</v>
      </c>
      <c r="AQ109" s="25">
        <v>32.932292614220778</v>
      </c>
      <c r="AR109" s="25">
        <v>28.123285489415338</v>
      </c>
      <c r="AS109" s="25">
        <v>31.581622993216147</v>
      </c>
      <c r="AT109" s="25">
        <v>31.03788582282144</v>
      </c>
      <c r="AU109" s="25">
        <v>31.621641309523262</v>
      </c>
      <c r="AV109" s="25">
        <v>30.713467750560216</v>
      </c>
      <c r="AW109" s="25">
        <v>32.514913154953362</v>
      </c>
      <c r="AX109" s="25">
        <v>34.04096251563</v>
      </c>
      <c r="AY109" s="25">
        <v>22.590775370749043</v>
      </c>
      <c r="AZ109" s="25">
        <v>32.103707062749741</v>
      </c>
      <c r="BA109" s="25">
        <v>30.879392513569407</v>
      </c>
      <c r="BB109" s="25">
        <v>35.072899938499823</v>
      </c>
      <c r="BC109" s="25">
        <v>31.767683550610791</v>
      </c>
      <c r="BD109" s="25">
        <v>39.613163069798766</v>
      </c>
      <c r="BE109" s="25">
        <v>29.585447002119334</v>
      </c>
      <c r="BF109" s="25">
        <v>43.935279816875536</v>
      </c>
      <c r="BG109" s="25">
        <v>35.334816867913055</v>
      </c>
      <c r="BH109" s="25">
        <v>27.809618437155283</v>
      </c>
      <c r="BI109" s="25">
        <v>28.428500429350741</v>
      </c>
      <c r="BJ109" s="25">
        <v>37.97634487709832</v>
      </c>
      <c r="BK109" s="25">
        <v>37.569866968055422</v>
      </c>
      <c r="BL109" s="25">
        <v>27.689064765420085</v>
      </c>
      <c r="BM109" s="25">
        <v>32.932529659385786</v>
      </c>
      <c r="BN109" s="25">
        <v>34.602043573990102</v>
      </c>
      <c r="BO109" s="25">
        <v>25.845996655410339</v>
      </c>
      <c r="BP109" s="25">
        <v>32.871158993357255</v>
      </c>
      <c r="BQ109" s="25">
        <v>26.374964020982858</v>
      </c>
      <c r="BR109" s="25">
        <v>33.860008680837623</v>
      </c>
      <c r="BS109" s="25">
        <v>31.550690503408489</v>
      </c>
      <c r="BT109" s="25">
        <v>30.820293110680147</v>
      </c>
      <c r="BU109" s="25">
        <v>29.352247174071085</v>
      </c>
      <c r="BV109" s="25">
        <v>27.753281853853316</v>
      </c>
      <c r="BW109" s="25">
        <v>32.847620468487833</v>
      </c>
      <c r="BX109" s="25">
        <v>28.950861812582065</v>
      </c>
      <c r="BY109" s="25">
        <v>35.78249694480354</v>
      </c>
      <c r="BZ109" s="25">
        <v>31.091040723962788</v>
      </c>
      <c r="CA109" s="25">
        <v>29.083286304999319</v>
      </c>
      <c r="CB109" s="25">
        <v>34.393050153109819</v>
      </c>
      <c r="CC109" s="25">
        <v>28.345060352554064</v>
      </c>
      <c r="CD109" s="25">
        <v>26.681413601023571</v>
      </c>
      <c r="CE109" s="25">
        <v>29.75928395747497</v>
      </c>
      <c r="CF109" s="25">
        <v>34.770340757564838</v>
      </c>
      <c r="CG109" s="25">
        <v>29.972980492587382</v>
      </c>
      <c r="CH109" s="25">
        <v>30.633483376153613</v>
      </c>
      <c r="CI109" s="25">
        <v>28.579673828933114</v>
      </c>
      <c r="CJ109" s="25">
        <v>19.744427220131271</v>
      </c>
      <c r="CK109" s="25">
        <v>25.936015649859296</v>
      </c>
      <c r="CL109" s="25">
        <v>28.296300017760959</v>
      </c>
      <c r="CM109" s="25">
        <v>25.43586788415314</v>
      </c>
      <c r="CN109" s="25">
        <v>24.286237121619934</v>
      </c>
      <c r="CO109" s="25">
        <v>36.026171512378092</v>
      </c>
      <c r="CP109" s="25">
        <v>55.598494603713455</v>
      </c>
      <c r="CQ109" s="25">
        <v>51.783683796551195</v>
      </c>
      <c r="CR109" s="25">
        <v>57.28065798664786</v>
      </c>
      <c r="CS109" s="25">
        <v>55.384439802850615</v>
      </c>
      <c r="CT109" s="25">
        <v>57.630129514704137</v>
      </c>
      <c r="CU109" s="25">
        <v>52.626720719021684</v>
      </c>
      <c r="CV109" s="25">
        <v>63.194053987301317</v>
      </c>
      <c r="CW109" s="25">
        <v>57.388635729347257</v>
      </c>
      <c r="CX109" s="25">
        <v>46.23492846176503</v>
      </c>
      <c r="CY109" s="25">
        <v>45.71283033430457</v>
      </c>
      <c r="CZ109" s="25">
        <v>48.217557195350118</v>
      </c>
      <c r="DA109" s="25">
        <v>46.90329165800793</v>
      </c>
      <c r="DB109" s="25">
        <v>58.073477003880463</v>
      </c>
      <c r="DC109" s="25">
        <v>58.667457500723359</v>
      </c>
      <c r="DD109" s="25">
        <v>46.533659450256991</v>
      </c>
      <c r="DE109" s="25">
        <v>56.994232607457946</v>
      </c>
      <c r="DF109" s="25">
        <v>43.581773281238604</v>
      </c>
      <c r="DG109" s="25">
        <v>41.808151977591457</v>
      </c>
      <c r="DH109" s="25">
        <v>46.253557576215321</v>
      </c>
      <c r="DI109" s="25">
        <v>42.735088538763016</v>
      </c>
      <c r="DJ109" s="25">
        <v>40.849390000330786</v>
      </c>
      <c r="DK109" s="25">
        <v>41.040912450204623</v>
      </c>
      <c r="DL109" s="25">
        <v>37.879454683752698</v>
      </c>
      <c r="DM109" s="25">
        <v>34.450978146538517</v>
      </c>
      <c r="DN109" s="25">
        <v>33.666106586731154</v>
      </c>
      <c r="DO109" s="25">
        <v>34.694183517031419</v>
      </c>
      <c r="DP109" s="25">
        <v>34.585386363816092</v>
      </c>
      <c r="DQ109" s="25">
        <v>33.260511428043415</v>
      </c>
      <c r="DR109" s="25">
        <v>36.06829764846777</v>
      </c>
      <c r="DS109" s="25">
        <v>37.252939553653832</v>
      </c>
      <c r="DT109" s="25">
        <v>35.520052988832653</v>
      </c>
      <c r="DU109" s="25">
        <v>35.273720835727211</v>
      </c>
      <c r="DV109" s="25">
        <v>34.510252195913282</v>
      </c>
      <c r="DW109" s="25">
        <v>34.159384221293692</v>
      </c>
      <c r="DX109" s="25">
        <v>34.186238837109734</v>
      </c>
      <c r="DY109" s="25">
        <v>39.115628356630644</v>
      </c>
      <c r="DZ109" s="25">
        <v>41.622292189488498</v>
      </c>
      <c r="EA109" s="25">
        <v>42.988799818941779</v>
      </c>
      <c r="EB109" s="25">
        <v>43.062491407381131</v>
      </c>
      <c r="EC109" s="25">
        <v>33.320638195266326</v>
      </c>
      <c r="ED109" s="25">
        <v>30.601243137540049</v>
      </c>
      <c r="EE109" s="25">
        <v>33.072792858534754</v>
      </c>
      <c r="EF109" s="25">
        <v>34.935164669233757</v>
      </c>
      <c r="EG109" s="25">
        <v>35.005328457405774</v>
      </c>
      <c r="EH109" s="25">
        <v>46.264498435383459</v>
      </c>
      <c r="EI109" s="25">
        <v>35.799192158545466</v>
      </c>
      <c r="EJ109" s="25">
        <v>34.890756337355207</v>
      </c>
      <c r="EK109" s="25">
        <v>34.798388292942327</v>
      </c>
      <c r="EL109" s="25">
        <v>33.152046133145554</v>
      </c>
      <c r="EM109" s="25">
        <v>47.035400882112121</v>
      </c>
      <c r="EN109" s="25">
        <v>33.956374252626631</v>
      </c>
      <c r="EO109" s="25">
        <v>34.559772951912699</v>
      </c>
      <c r="EP109" s="25">
        <v>32.752799302674042</v>
      </c>
      <c r="EQ109" s="25">
        <v>31.152896681932951</v>
      </c>
      <c r="ER109" s="25">
        <v>33.859982008469508</v>
      </c>
      <c r="ES109" s="25">
        <v>34.664261274794185</v>
      </c>
      <c r="ET109" s="25">
        <v>33.198443357389429</v>
      </c>
      <c r="EU109" s="25">
        <v>54.230969430155064</v>
      </c>
      <c r="EV109" s="25">
        <v>25.469906778589088</v>
      </c>
      <c r="EW109" s="25">
        <v>25.791608826172325</v>
      </c>
      <c r="EX109" s="25">
        <v>31.710398723799138</v>
      </c>
      <c r="EY109" s="25">
        <v>30.472464856914854</v>
      </c>
      <c r="EZ109" s="25">
        <v>32.303020169153363</v>
      </c>
      <c r="FA109" s="25">
        <v>28.499785864491678</v>
      </c>
      <c r="FB109" s="25">
        <v>29.527824240307631</v>
      </c>
      <c r="FC109" s="25">
        <v>22.319276088302395</v>
      </c>
      <c r="FD109" s="25">
        <v>22.982817971996433</v>
      </c>
      <c r="FE109" s="25">
        <v>27.965232028621401</v>
      </c>
      <c r="FF109" s="25">
        <v>21.722745144509229</v>
      </c>
      <c r="FG109" s="25">
        <v>19.0042039189489</v>
      </c>
      <c r="FH109" s="25">
        <v>30.20560788163829</v>
      </c>
      <c r="FI109" s="25">
        <v>20.887374225325622</v>
      </c>
      <c r="FJ109" s="25">
        <v>20.899751649980228</v>
      </c>
      <c r="FK109" s="25">
        <v>30.513220601228188</v>
      </c>
      <c r="FL109" s="25">
        <v>27.387015255291576</v>
      </c>
    </row>
    <row r="110" spans="2:168" x14ac:dyDescent="0.25">
      <c r="B110" s="48">
        <v>45901</v>
      </c>
      <c r="C110" s="25">
        <v>26.735782071873604</v>
      </c>
      <c r="D110" s="25">
        <v>25.352897368383154</v>
      </c>
      <c r="E110" s="25">
        <v>24.588846767276127</v>
      </c>
      <c r="F110" s="25">
        <v>24.554056412631098</v>
      </c>
      <c r="G110" s="25">
        <v>23.569332632744654</v>
      </c>
      <c r="H110" s="25">
        <v>30.621191486798164</v>
      </c>
      <c r="I110" s="25">
        <v>24.563507254223541</v>
      </c>
      <c r="J110" s="25">
        <v>28.698352998021409</v>
      </c>
      <c r="K110" s="25">
        <v>31.282929540396715</v>
      </c>
      <c r="L110" s="25">
        <v>25.169146807892513</v>
      </c>
      <c r="M110" s="25">
        <v>26.432719754741715</v>
      </c>
      <c r="N110" s="25">
        <v>25.613154401573482</v>
      </c>
      <c r="O110" s="25">
        <v>28.035574758100534</v>
      </c>
      <c r="P110" s="25">
        <v>25.835225754940232</v>
      </c>
      <c r="Q110" s="25">
        <v>23.252693494943735</v>
      </c>
      <c r="R110" s="25">
        <v>25.043393420527622</v>
      </c>
      <c r="S110" s="25">
        <v>26.512011306471031</v>
      </c>
      <c r="T110" s="25">
        <v>28.022215975926915</v>
      </c>
      <c r="U110" s="25">
        <v>28.552919162690603</v>
      </c>
      <c r="V110" s="25">
        <v>29.147306225819527</v>
      </c>
      <c r="W110" s="25">
        <v>27.484461718223535</v>
      </c>
      <c r="X110" s="25">
        <v>27.350072785113319</v>
      </c>
      <c r="Y110" s="25">
        <v>27.354173859375493</v>
      </c>
      <c r="Z110" s="25">
        <v>29.014815499263449</v>
      </c>
      <c r="AA110" s="25">
        <v>22.498712970363904</v>
      </c>
      <c r="AB110" s="25">
        <v>24.816203764201688</v>
      </c>
      <c r="AC110" s="25">
        <v>22.792096589143551</v>
      </c>
      <c r="AD110" s="25">
        <v>23.129168661405522</v>
      </c>
      <c r="AE110" s="25">
        <v>30.755116284193793</v>
      </c>
      <c r="AF110" s="25">
        <v>23.747133766952157</v>
      </c>
      <c r="AG110" s="25">
        <v>23.604676726060678</v>
      </c>
      <c r="AH110" s="25">
        <v>23.169700112080765</v>
      </c>
      <c r="AI110" s="25">
        <v>31.153206864061055</v>
      </c>
      <c r="AJ110" s="25">
        <v>25.057986834866661</v>
      </c>
      <c r="AK110" s="25">
        <v>29.649089249419429</v>
      </c>
      <c r="AL110" s="25">
        <v>25.548049871019423</v>
      </c>
      <c r="AM110" s="25">
        <v>26.936764951387172</v>
      </c>
      <c r="AN110" s="25">
        <v>23.682977723870504</v>
      </c>
      <c r="AO110" s="25">
        <v>23.683602216442232</v>
      </c>
      <c r="AP110" s="25">
        <v>27.557396749738626</v>
      </c>
      <c r="AQ110" s="25">
        <v>28.890303236531718</v>
      </c>
      <c r="AR110" s="25">
        <v>26.172824025130847</v>
      </c>
      <c r="AS110" s="25">
        <v>28.183936758312878</v>
      </c>
      <c r="AT110" s="25">
        <v>27.975989089145536</v>
      </c>
      <c r="AU110" s="25">
        <v>28.028294823488789</v>
      </c>
      <c r="AV110" s="25">
        <v>27.237946238066126</v>
      </c>
      <c r="AW110" s="25">
        <v>29.320316543626827</v>
      </c>
      <c r="AX110" s="25">
        <v>28.06323711346575</v>
      </c>
      <c r="AY110" s="25">
        <v>18.311849229843538</v>
      </c>
      <c r="AZ110" s="25">
        <v>28.288127437292765</v>
      </c>
      <c r="BA110" s="25">
        <v>24.819443402491526</v>
      </c>
      <c r="BB110" s="25">
        <v>29.710922497897606</v>
      </c>
      <c r="BC110" s="25">
        <v>28.566669606616397</v>
      </c>
      <c r="BD110" s="25">
        <v>32.262095773312637</v>
      </c>
      <c r="BE110" s="25">
        <v>24.962012047489686</v>
      </c>
      <c r="BF110" s="25">
        <v>32.241037632826419</v>
      </c>
      <c r="BG110" s="25">
        <v>28.225014218390324</v>
      </c>
      <c r="BH110" s="25">
        <v>22.005470370837973</v>
      </c>
      <c r="BI110" s="25">
        <v>22.223747883825386</v>
      </c>
      <c r="BJ110" s="25">
        <v>27.879113418104307</v>
      </c>
      <c r="BK110" s="25">
        <v>27.546311026468143</v>
      </c>
      <c r="BL110" s="25">
        <v>23.825474838492877</v>
      </c>
      <c r="BM110" s="25">
        <v>27.79845704382927</v>
      </c>
      <c r="BN110" s="25">
        <v>31.197095754428378</v>
      </c>
      <c r="BO110" s="25">
        <v>23.537544616209477</v>
      </c>
      <c r="BP110" s="25">
        <v>28.966626594720836</v>
      </c>
      <c r="BQ110" s="25">
        <v>25.256416984455477</v>
      </c>
      <c r="BR110" s="25">
        <v>29.426831770875229</v>
      </c>
      <c r="BS110" s="25">
        <v>28.143127168953892</v>
      </c>
      <c r="BT110" s="25">
        <v>26.819329414179059</v>
      </c>
      <c r="BU110" s="25">
        <v>26.402553176273798</v>
      </c>
      <c r="BV110" s="25">
        <v>21.691733000174519</v>
      </c>
      <c r="BW110" s="25">
        <v>29.085143233161734</v>
      </c>
      <c r="BX110" s="25">
        <v>26.308804463479976</v>
      </c>
      <c r="BY110" s="25">
        <v>32.059287182640269</v>
      </c>
      <c r="BZ110" s="25">
        <v>26.937538887500008</v>
      </c>
      <c r="CA110" s="25">
        <v>23.944056018940621</v>
      </c>
      <c r="CB110" s="25">
        <v>29.902839058522357</v>
      </c>
      <c r="CC110" s="25">
        <v>25.188632045131222</v>
      </c>
      <c r="CD110" s="25">
        <v>23.985574402316221</v>
      </c>
      <c r="CE110" s="25">
        <v>25.788136246847731</v>
      </c>
      <c r="CF110" s="25">
        <v>30.432747518893414</v>
      </c>
      <c r="CG110" s="25">
        <v>26.333943673758995</v>
      </c>
      <c r="CH110" s="25">
        <v>27.568073618044451</v>
      </c>
      <c r="CI110" s="25">
        <v>23.09716229159698</v>
      </c>
      <c r="CJ110" s="25">
        <v>14.995589975124284</v>
      </c>
      <c r="CK110" s="25">
        <v>15.820999817764832</v>
      </c>
      <c r="CL110" s="25">
        <v>25.582401555421484</v>
      </c>
      <c r="CM110" s="25">
        <v>22.821695287653565</v>
      </c>
      <c r="CN110" s="25">
        <v>20.86217230663431</v>
      </c>
      <c r="CO110" s="25">
        <v>32.025557819246004</v>
      </c>
      <c r="CP110" s="25">
        <v>28.890957411499645</v>
      </c>
      <c r="CQ110" s="25">
        <v>31.206666135280145</v>
      </c>
      <c r="CR110" s="25">
        <v>30.262708416574554</v>
      </c>
      <c r="CS110" s="25">
        <v>27.983826616301663</v>
      </c>
      <c r="CT110" s="25">
        <v>29.941323458674884</v>
      </c>
      <c r="CU110" s="25">
        <v>31.500690882776748</v>
      </c>
      <c r="CV110" s="25">
        <v>30.731512191565376</v>
      </c>
      <c r="CW110" s="25">
        <v>28.454497953493469</v>
      </c>
      <c r="CX110" s="25">
        <v>28.953228581946913</v>
      </c>
      <c r="CY110" s="25">
        <v>28.394999642248465</v>
      </c>
      <c r="CZ110" s="25">
        <v>30.970968246401331</v>
      </c>
      <c r="DA110" s="25">
        <v>29.537124143330434</v>
      </c>
      <c r="DB110" s="25">
        <v>26.940761069313005</v>
      </c>
      <c r="DC110" s="25">
        <v>28.021174150243908</v>
      </c>
      <c r="DD110" s="25">
        <v>29.227423285692048</v>
      </c>
      <c r="DE110" s="25">
        <v>25.857634881310496</v>
      </c>
      <c r="DF110" s="25">
        <v>27.421540183249178</v>
      </c>
      <c r="DG110" s="25">
        <v>39.834745114328875</v>
      </c>
      <c r="DH110" s="25">
        <v>44.426078189010731</v>
      </c>
      <c r="DI110" s="25">
        <v>45.481840005759331</v>
      </c>
      <c r="DJ110" s="25">
        <v>41.904639621072022</v>
      </c>
      <c r="DK110" s="25">
        <v>41.00257105613079</v>
      </c>
      <c r="DL110" s="25">
        <v>39.321382289752542</v>
      </c>
      <c r="DM110" s="25">
        <v>33.886922812159483</v>
      </c>
      <c r="DN110" s="25">
        <v>33.133108456806426</v>
      </c>
      <c r="DO110" s="25">
        <v>34.47708620061384</v>
      </c>
      <c r="DP110" s="25">
        <v>34.367748065913084</v>
      </c>
      <c r="DQ110" s="25">
        <v>32.784503478675688</v>
      </c>
      <c r="DR110" s="25">
        <v>36.234634552438898</v>
      </c>
      <c r="DS110" s="25">
        <v>38.141549297093512</v>
      </c>
      <c r="DT110" s="25">
        <v>35.028942192719285</v>
      </c>
      <c r="DU110" s="25">
        <v>35.544588840417049</v>
      </c>
      <c r="DV110" s="25">
        <v>34.060460898941223</v>
      </c>
      <c r="DW110" s="25">
        <v>33.698434146458389</v>
      </c>
      <c r="DX110" s="25">
        <v>33.546209261725174</v>
      </c>
      <c r="DY110" s="25">
        <v>38.656678940239964</v>
      </c>
      <c r="DZ110" s="25">
        <v>34.551055222561722</v>
      </c>
      <c r="EA110" s="25">
        <v>39.726727994468348</v>
      </c>
      <c r="EB110" s="25">
        <v>42.499969646486839</v>
      </c>
      <c r="EC110" s="25">
        <v>33.731632438294959</v>
      </c>
      <c r="ED110" s="25">
        <v>26.732683769343176</v>
      </c>
      <c r="EE110" s="25">
        <v>33.330244525838339</v>
      </c>
      <c r="EF110" s="25">
        <v>35.196796552199302</v>
      </c>
      <c r="EG110" s="25">
        <v>35.268064902131051</v>
      </c>
      <c r="EH110" s="25">
        <v>45.155782276259636</v>
      </c>
      <c r="EI110" s="25">
        <v>35.150699814582381</v>
      </c>
      <c r="EJ110" s="25">
        <v>35.720849620624755</v>
      </c>
      <c r="EK110" s="25">
        <v>35.065005763151518</v>
      </c>
      <c r="EL110" s="25">
        <v>32.698903633676437</v>
      </c>
      <c r="EM110" s="25">
        <v>46.652664711715062</v>
      </c>
      <c r="EN110" s="25">
        <v>33.519592620233297</v>
      </c>
      <c r="EO110" s="25">
        <v>34.071066502305655</v>
      </c>
      <c r="EP110" s="25">
        <v>32.630154405826758</v>
      </c>
      <c r="EQ110" s="25">
        <v>31.507827939363725</v>
      </c>
      <c r="ER110" s="25">
        <v>33.399553582431693</v>
      </c>
      <c r="ES110" s="25">
        <v>34.19005368976584</v>
      </c>
      <c r="ET110" s="25">
        <v>32.734444148863119</v>
      </c>
      <c r="EU110" s="25">
        <v>50.767644921934831</v>
      </c>
      <c r="EV110" s="25">
        <v>25.580608479733069</v>
      </c>
      <c r="EW110" s="25">
        <v>20.90013306846485</v>
      </c>
      <c r="EX110" s="25">
        <v>26.833085037803119</v>
      </c>
      <c r="EY110" s="25">
        <v>26.697267358179218</v>
      </c>
      <c r="EZ110" s="25">
        <v>28.551537586584232</v>
      </c>
      <c r="FA110" s="25">
        <v>25.175008941538646</v>
      </c>
      <c r="FB110" s="25">
        <v>26.407925912255365</v>
      </c>
      <c r="FC110" s="25">
        <v>21.422911875140702</v>
      </c>
      <c r="FD110" s="25">
        <v>20.635193115502737</v>
      </c>
      <c r="FE110" s="25">
        <v>25.037969513675609</v>
      </c>
      <c r="FF110" s="25">
        <v>20.879804425337426</v>
      </c>
      <c r="FG110" s="25">
        <v>18.123182608623562</v>
      </c>
      <c r="FH110" s="25">
        <v>26.789743448336996</v>
      </c>
      <c r="FI110" s="25">
        <v>20.986376389208345</v>
      </c>
      <c r="FJ110" s="25">
        <v>20.319481912712131</v>
      </c>
      <c r="FK110" s="25">
        <v>26.887422717350141</v>
      </c>
      <c r="FL110" s="25">
        <v>23.969458706122676</v>
      </c>
    </row>
    <row r="111" spans="2:168" x14ac:dyDescent="0.25">
      <c r="B111" s="48">
        <v>45931</v>
      </c>
      <c r="C111" s="25">
        <v>25.736861638380933</v>
      </c>
      <c r="D111" s="25">
        <v>25.110873079678772</v>
      </c>
      <c r="E111" s="25">
        <v>25.25264637918324</v>
      </c>
      <c r="F111" s="25">
        <v>23.849088942263499</v>
      </c>
      <c r="G111" s="25">
        <v>23.275485964465606</v>
      </c>
      <c r="H111" s="25">
        <v>30.113584968443565</v>
      </c>
      <c r="I111" s="25">
        <v>23.950960841100521</v>
      </c>
      <c r="J111" s="25">
        <v>26.985347374484768</v>
      </c>
      <c r="K111" s="25">
        <v>30.980218599922516</v>
      </c>
      <c r="L111" s="25">
        <v>24.434181461568549</v>
      </c>
      <c r="M111" s="25">
        <v>26.321109139606587</v>
      </c>
      <c r="N111" s="25">
        <v>25.601236537732039</v>
      </c>
      <c r="O111" s="25">
        <v>27.261099687653573</v>
      </c>
      <c r="P111" s="25">
        <v>25.62589618454421</v>
      </c>
      <c r="Q111" s="25">
        <v>22.753726147828662</v>
      </c>
      <c r="R111" s="25">
        <v>25.111983090238699</v>
      </c>
      <c r="S111" s="25">
        <v>25.88733949888735</v>
      </c>
      <c r="T111" s="25">
        <v>26.793101853151185</v>
      </c>
      <c r="U111" s="25">
        <v>27.5840768136515</v>
      </c>
      <c r="V111" s="25">
        <v>28.745311699423713</v>
      </c>
      <c r="W111" s="25">
        <v>26.693474833082455</v>
      </c>
      <c r="X111" s="25">
        <v>26.676764031642385</v>
      </c>
      <c r="Y111" s="25">
        <v>25.53056084154359</v>
      </c>
      <c r="Z111" s="25">
        <v>28.183061563777631</v>
      </c>
      <c r="AA111" s="25">
        <v>21.804311002889534</v>
      </c>
      <c r="AB111" s="25">
        <v>23.563581102381889</v>
      </c>
      <c r="AC111" s="25">
        <v>22.23819263030402</v>
      </c>
      <c r="AD111" s="25">
        <v>22.443484868498736</v>
      </c>
      <c r="AE111" s="25">
        <v>31.314430366886405</v>
      </c>
      <c r="AF111" s="25">
        <v>23.076988430989815</v>
      </c>
      <c r="AG111" s="25">
        <v>22.909817246191704</v>
      </c>
      <c r="AH111" s="25">
        <v>22.321365163480873</v>
      </c>
      <c r="AI111" s="25">
        <v>30.359492753218287</v>
      </c>
      <c r="AJ111" s="25">
        <v>24.200754000511346</v>
      </c>
      <c r="AK111" s="25">
        <v>28.909481091114312</v>
      </c>
      <c r="AL111" s="25">
        <v>25.959718825709849</v>
      </c>
      <c r="AM111" s="25">
        <v>30.266922766580699</v>
      </c>
      <c r="AN111" s="25">
        <v>21.900292651934539</v>
      </c>
      <c r="AO111" s="25">
        <v>22.921349393367766</v>
      </c>
      <c r="AP111" s="25">
        <v>28.471481286411979</v>
      </c>
      <c r="AQ111" s="25">
        <v>29.448452933622889</v>
      </c>
      <c r="AR111" s="25">
        <v>26.50469103842801</v>
      </c>
      <c r="AS111" s="25">
        <v>28.115072907202311</v>
      </c>
      <c r="AT111" s="25">
        <v>28.333864145764583</v>
      </c>
      <c r="AU111" s="25">
        <v>27.898704613868112</v>
      </c>
      <c r="AV111" s="25">
        <v>27.211489242773865</v>
      </c>
      <c r="AW111" s="25">
        <v>29.592994552846612</v>
      </c>
      <c r="AX111" s="25">
        <v>28.226231730224537</v>
      </c>
      <c r="AY111" s="25">
        <v>18.071745894033686</v>
      </c>
      <c r="AZ111" s="25">
        <v>27.459787053130146</v>
      </c>
      <c r="BA111" s="25">
        <v>23.540512860083261</v>
      </c>
      <c r="BB111" s="25">
        <v>27.008557881571331</v>
      </c>
      <c r="BC111" s="25">
        <v>27.157063269511507</v>
      </c>
      <c r="BD111" s="25">
        <v>30.608171726871586</v>
      </c>
      <c r="BE111" s="25">
        <v>24.809766562932655</v>
      </c>
      <c r="BF111" s="25">
        <v>36.123239905345599</v>
      </c>
      <c r="BG111" s="25">
        <v>30.776053229956112</v>
      </c>
      <c r="BH111" s="25">
        <v>22.460295040667226</v>
      </c>
      <c r="BI111" s="25">
        <v>22.077225399161037</v>
      </c>
      <c r="BJ111" s="25">
        <v>27.892632439875165</v>
      </c>
      <c r="BK111" s="25">
        <v>27.61937019821967</v>
      </c>
      <c r="BL111" s="25">
        <v>18.720804752596216</v>
      </c>
      <c r="BM111" s="25">
        <v>27.481492222690651</v>
      </c>
      <c r="BN111" s="25">
        <v>32.467353335300231</v>
      </c>
      <c r="BO111" s="25">
        <v>22.785923980968622</v>
      </c>
      <c r="BP111" s="25">
        <v>28.612113526018529</v>
      </c>
      <c r="BQ111" s="25">
        <v>25.928933847219689</v>
      </c>
      <c r="BR111" s="25">
        <v>30.158732588103401</v>
      </c>
      <c r="BS111" s="25">
        <v>28.794156576020441</v>
      </c>
      <c r="BT111" s="25">
        <v>26.480556433823214</v>
      </c>
      <c r="BU111" s="25">
        <v>24.77237226449283</v>
      </c>
      <c r="BV111" s="25">
        <v>24.509846074137663</v>
      </c>
      <c r="BW111" s="25">
        <v>28.485213308639601</v>
      </c>
      <c r="BX111" s="25">
        <v>25.713751415987662</v>
      </c>
      <c r="BY111" s="25">
        <v>35.481465352226451</v>
      </c>
      <c r="BZ111" s="25">
        <v>26.078790926153175</v>
      </c>
      <c r="CA111" s="25">
        <v>23.081188915309617</v>
      </c>
      <c r="CB111" s="25">
        <v>29.000613369515559</v>
      </c>
      <c r="CC111" s="25">
        <v>24.629612197327301</v>
      </c>
      <c r="CD111" s="25">
        <v>23.327978715941168</v>
      </c>
      <c r="CE111" s="25">
        <v>25.125422724354081</v>
      </c>
      <c r="CF111" s="25">
        <v>29.522519381220572</v>
      </c>
      <c r="CG111" s="25">
        <v>28.901590017465164</v>
      </c>
      <c r="CH111" s="25">
        <v>26.987128972487547</v>
      </c>
      <c r="CI111" s="25">
        <v>21.408832639670631</v>
      </c>
      <c r="CJ111" s="25">
        <v>17.332071311687574</v>
      </c>
      <c r="CK111" s="25">
        <v>12.794512378374856</v>
      </c>
      <c r="CL111" s="25">
        <v>24.910815034420445</v>
      </c>
      <c r="CM111" s="25">
        <v>22.822856213830423</v>
      </c>
      <c r="CN111" s="25">
        <v>20.782058151925469</v>
      </c>
      <c r="CO111" s="25">
        <v>38.345639990978896</v>
      </c>
      <c r="CP111" s="25">
        <v>24.786888126886154</v>
      </c>
      <c r="CQ111" s="25">
        <v>27.597935385558529</v>
      </c>
      <c r="CR111" s="25">
        <v>27.219042961184034</v>
      </c>
      <c r="CS111" s="25">
        <v>24.590794783942357</v>
      </c>
      <c r="CT111" s="25">
        <v>25.766550565917015</v>
      </c>
      <c r="CU111" s="25">
        <v>27.558293823407677</v>
      </c>
      <c r="CV111" s="25">
        <v>26.744005603233003</v>
      </c>
      <c r="CW111" s="25">
        <v>25.064878726727741</v>
      </c>
      <c r="CX111" s="25">
        <v>25.443772398542304</v>
      </c>
      <c r="CY111" s="25">
        <v>24.865725592932968</v>
      </c>
      <c r="CZ111" s="25">
        <v>27.62409100586984</v>
      </c>
      <c r="DA111" s="25">
        <v>25.997392835020907</v>
      </c>
      <c r="DB111" s="25">
        <v>24.827529117336798</v>
      </c>
      <c r="DC111" s="25">
        <v>25.893838375136397</v>
      </c>
      <c r="DD111" s="25">
        <v>25.70948474585629</v>
      </c>
      <c r="DE111" s="25">
        <v>23.691362660895376</v>
      </c>
      <c r="DF111" s="25">
        <v>24.07448060926826</v>
      </c>
      <c r="DG111" s="25">
        <v>38.646738649927386</v>
      </c>
      <c r="DH111" s="25">
        <v>40.65132469458333</v>
      </c>
      <c r="DI111" s="25">
        <v>47.376973316371355</v>
      </c>
      <c r="DJ111" s="25">
        <v>44.306378322090517</v>
      </c>
      <c r="DK111" s="25">
        <v>44.123276646882083</v>
      </c>
      <c r="DL111" s="25">
        <v>40.563176298919657</v>
      </c>
      <c r="DM111" s="25">
        <v>33.339847971643948</v>
      </c>
      <c r="DN111" s="25">
        <v>32.536248448153131</v>
      </c>
      <c r="DO111" s="25">
        <v>33.866664947435524</v>
      </c>
      <c r="DP111" s="25">
        <v>33.759245105377708</v>
      </c>
      <c r="DQ111" s="25">
        <v>32.266804289251901</v>
      </c>
      <c r="DR111" s="25">
        <v>36.148125474313375</v>
      </c>
      <c r="DS111" s="25">
        <v>38.035486842171657</v>
      </c>
      <c r="DT111" s="25">
        <v>34.462136265116619</v>
      </c>
      <c r="DU111" s="25">
        <v>35.370838050867178</v>
      </c>
      <c r="DV111" s="25">
        <v>33.518672163660653</v>
      </c>
      <c r="DW111" s="25">
        <v>33.196605185935951</v>
      </c>
      <c r="DX111" s="25">
        <v>31.26710263802423</v>
      </c>
      <c r="DY111" s="25">
        <v>36.656270390849294</v>
      </c>
      <c r="DZ111" s="25">
        <v>32.302206004700913</v>
      </c>
      <c r="EA111" s="25">
        <v>39.904860203980078</v>
      </c>
      <c r="EB111" s="25">
        <v>41.897701228709671</v>
      </c>
      <c r="EC111" s="25">
        <v>33.095123129182475</v>
      </c>
      <c r="ED111" s="25">
        <v>30.295679741974308</v>
      </c>
      <c r="EE111" s="25">
        <v>32.818968044481643</v>
      </c>
      <c r="EF111" s="25">
        <v>35.025019011081248</v>
      </c>
      <c r="EG111" s="25">
        <v>35.092848737304372</v>
      </c>
      <c r="EH111" s="25">
        <v>43.110643861883148</v>
      </c>
      <c r="EI111" s="25">
        <v>34.485550745822955</v>
      </c>
      <c r="EJ111" s="25">
        <v>35.495299673777296</v>
      </c>
      <c r="EK111" s="25">
        <v>34.889112772483564</v>
      </c>
      <c r="EL111" s="25">
        <v>32.180820218638615</v>
      </c>
      <c r="EM111" s="25">
        <v>45.000031822883351</v>
      </c>
      <c r="EN111" s="25">
        <v>33.02864289961942</v>
      </c>
      <c r="EO111" s="25">
        <v>33.538080421119403</v>
      </c>
      <c r="EP111" s="25">
        <v>32.785762048871121</v>
      </c>
      <c r="EQ111" s="25">
        <v>30.902736840704943</v>
      </c>
      <c r="ER111" s="25">
        <v>32.91079542182041</v>
      </c>
      <c r="ES111" s="25">
        <v>33.641397903831844</v>
      </c>
      <c r="ET111" s="25">
        <v>32.245369070313686</v>
      </c>
      <c r="EU111" s="25">
        <v>50.465396056861231</v>
      </c>
      <c r="EV111" s="25">
        <v>25.8687494152441</v>
      </c>
      <c r="EW111" s="25">
        <v>20.351617781415595</v>
      </c>
      <c r="EX111" s="25">
        <v>26.631649693420485</v>
      </c>
      <c r="EY111" s="25">
        <v>26.024930203898563</v>
      </c>
      <c r="EZ111" s="25">
        <v>28.033286377151441</v>
      </c>
      <c r="FA111" s="25">
        <v>24.860179831305871</v>
      </c>
      <c r="FB111" s="25">
        <v>24.571864468141523</v>
      </c>
      <c r="FC111" s="25">
        <v>17.856061726696204</v>
      </c>
      <c r="FD111" s="25">
        <v>21.057554211213926</v>
      </c>
      <c r="FE111" s="25">
        <v>23.427173447659339</v>
      </c>
      <c r="FF111" s="25">
        <v>17.217586411239679</v>
      </c>
      <c r="FG111" s="25">
        <v>14.232359558205314</v>
      </c>
      <c r="FH111" s="25">
        <v>26.442630547027473</v>
      </c>
      <c r="FI111" s="25">
        <v>18.062421124721421</v>
      </c>
      <c r="FJ111" s="25">
        <v>17.147139879425296</v>
      </c>
      <c r="FK111" s="25">
        <v>26.444727419637729</v>
      </c>
      <c r="FL111" s="25">
        <v>23.645471067691687</v>
      </c>
    </row>
    <row r="112" spans="2:168" x14ac:dyDescent="0.25">
      <c r="B112" s="48">
        <v>45962</v>
      </c>
      <c r="C112" s="25">
        <v>26.572940712615338</v>
      </c>
      <c r="D112" s="25">
        <v>25.861953210039808</v>
      </c>
      <c r="E112" s="25">
        <v>25.507837702228866</v>
      </c>
      <c r="F112" s="25">
        <v>25.344357917336023</v>
      </c>
      <c r="G112" s="25">
        <v>23.875266347099032</v>
      </c>
      <c r="H112" s="25">
        <v>30.484822471876118</v>
      </c>
      <c r="I112" s="25">
        <v>24.872843903747697</v>
      </c>
      <c r="J112" s="25">
        <v>27.022719846255296</v>
      </c>
      <c r="K112" s="25">
        <v>31.710651313671036</v>
      </c>
      <c r="L112" s="25">
        <v>25.313456064047788</v>
      </c>
      <c r="M112" s="25">
        <v>26.738571596764409</v>
      </c>
      <c r="N112" s="25">
        <v>26.227346979415536</v>
      </c>
      <c r="O112" s="25">
        <v>27.66943298142429</v>
      </c>
      <c r="P112" s="25">
        <v>26.215992610818859</v>
      </c>
      <c r="Q112" s="25">
        <v>23.315210079557794</v>
      </c>
      <c r="R112" s="25">
        <v>26.884365550431209</v>
      </c>
      <c r="S112" s="25">
        <v>26.593645862981692</v>
      </c>
      <c r="T112" s="25">
        <v>27.469350476456011</v>
      </c>
      <c r="U112" s="25">
        <v>28.163798019120556</v>
      </c>
      <c r="V112" s="25">
        <v>28.813991664524821</v>
      </c>
      <c r="W112" s="25">
        <v>26.907312489991043</v>
      </c>
      <c r="X112" s="25">
        <v>27.737170215747831</v>
      </c>
      <c r="Y112" s="25">
        <v>26.320163200992976</v>
      </c>
      <c r="Z112" s="25">
        <v>28.979076152488119</v>
      </c>
      <c r="AA112" s="25">
        <v>22.670937601470889</v>
      </c>
      <c r="AB112" s="25">
        <v>24.321237812115267</v>
      </c>
      <c r="AC112" s="25">
        <v>23.077962144744021</v>
      </c>
      <c r="AD112" s="25">
        <v>23.187190628357058</v>
      </c>
      <c r="AE112" s="25">
        <v>31.016063699474206</v>
      </c>
      <c r="AF112" s="25">
        <v>23.909112665266356</v>
      </c>
      <c r="AG112" s="25">
        <v>23.714050941381988</v>
      </c>
      <c r="AH112" s="25">
        <v>22.973912051623262</v>
      </c>
      <c r="AI112" s="25">
        <v>31.439768182131406</v>
      </c>
      <c r="AJ112" s="25">
        <v>24.979074991869002</v>
      </c>
      <c r="AK112" s="25">
        <v>29.676547956560597</v>
      </c>
      <c r="AL112" s="25">
        <v>26.410862789833129</v>
      </c>
      <c r="AM112" s="25">
        <v>29.494129766634746</v>
      </c>
      <c r="AN112" s="25">
        <v>22.96295262677064</v>
      </c>
      <c r="AO112" s="25">
        <v>23.712061371501019</v>
      </c>
      <c r="AP112" s="25">
        <v>32.156948620335207</v>
      </c>
      <c r="AQ112" s="25">
        <v>34.137180263017029</v>
      </c>
      <c r="AR112" s="25">
        <v>30.259730806778375</v>
      </c>
      <c r="AS112" s="25">
        <v>34.316143628122475</v>
      </c>
      <c r="AT112" s="25">
        <v>33.316906965289554</v>
      </c>
      <c r="AU112" s="25">
        <v>33.299914596816976</v>
      </c>
      <c r="AV112" s="25">
        <v>32.516739010477473</v>
      </c>
      <c r="AW112" s="25">
        <v>33.864481275197626</v>
      </c>
      <c r="AX112" s="25">
        <v>33.490221069641052</v>
      </c>
      <c r="AY112" s="25">
        <v>23.783540509015673</v>
      </c>
      <c r="AZ112" s="25">
        <v>32.834837287464907</v>
      </c>
      <c r="BA112" s="25">
        <v>24.274669526956359</v>
      </c>
      <c r="BB112" s="25">
        <v>27.673302074311941</v>
      </c>
      <c r="BC112" s="25">
        <v>28.862795900590484</v>
      </c>
      <c r="BD112" s="25">
        <v>33.323517858557381</v>
      </c>
      <c r="BE112" s="25">
        <v>26.1601050516188</v>
      </c>
      <c r="BF112" s="25">
        <v>39.275250717673032</v>
      </c>
      <c r="BG112" s="25">
        <v>34.481504611843341</v>
      </c>
      <c r="BH112" s="25">
        <v>23.840773912157704</v>
      </c>
      <c r="BI112" s="25">
        <v>23.765967779645006</v>
      </c>
      <c r="BJ112" s="25">
        <v>32.981524156597693</v>
      </c>
      <c r="BK112" s="25">
        <v>32.692350021086561</v>
      </c>
      <c r="BL112" s="25">
        <v>34.470417664374331</v>
      </c>
      <c r="BM112" s="25">
        <v>27.871534128827047</v>
      </c>
      <c r="BN112" s="25">
        <v>32.605184941169746</v>
      </c>
      <c r="BO112" s="25">
        <v>22.799778899339575</v>
      </c>
      <c r="BP112" s="25">
        <v>28.71700922142773</v>
      </c>
      <c r="BQ112" s="25">
        <v>25.714762547248743</v>
      </c>
      <c r="BR112" s="25">
        <v>30.071346388351685</v>
      </c>
      <c r="BS112" s="25">
        <v>27.998872240766797</v>
      </c>
      <c r="BT112" s="25">
        <v>26.560884830009066</v>
      </c>
      <c r="BU112" s="25">
        <v>25.496465183679987</v>
      </c>
      <c r="BV112" s="25">
        <v>25.766559210236686</v>
      </c>
      <c r="BW112" s="25">
        <v>28.832100954353727</v>
      </c>
      <c r="BX112" s="25">
        <v>26.562030870980813</v>
      </c>
      <c r="BY112" s="25">
        <v>34.201710763431294</v>
      </c>
      <c r="BZ112" s="25">
        <v>25.978189486606745</v>
      </c>
      <c r="CA112" s="25">
        <v>23.588226836374947</v>
      </c>
      <c r="CB112" s="25">
        <v>28.950294518562195</v>
      </c>
      <c r="CC112" s="25">
        <v>25.135398149366249</v>
      </c>
      <c r="CD112" s="25">
        <v>24.041886317765481</v>
      </c>
      <c r="CE112" s="25">
        <v>25.396777267011981</v>
      </c>
      <c r="CF112" s="25">
        <v>29.498015688189973</v>
      </c>
      <c r="CG112" s="25">
        <v>30.907900421782294</v>
      </c>
      <c r="CH112" s="25">
        <v>27.813541573867742</v>
      </c>
      <c r="CI112" s="25">
        <v>24.333737427052263</v>
      </c>
      <c r="CJ112" s="25">
        <v>18.586771969647568</v>
      </c>
      <c r="CK112" s="25">
        <v>13.67841286849279</v>
      </c>
      <c r="CL112" s="25">
        <v>25.625694174264794</v>
      </c>
      <c r="CM112" s="25">
        <v>24.152591192253713</v>
      </c>
      <c r="CN112" s="25">
        <v>21.713308912266047</v>
      </c>
      <c r="CO112" s="25">
        <v>37.026192700502783</v>
      </c>
      <c r="CP112" s="25">
        <v>23.687080836235282</v>
      </c>
      <c r="CQ112" s="25">
        <v>26.490985680187897</v>
      </c>
      <c r="CR112" s="25">
        <v>25.70937827217605</v>
      </c>
      <c r="CS112" s="25">
        <v>23.203204741464045</v>
      </c>
      <c r="CT112" s="25">
        <v>24.633206557926606</v>
      </c>
      <c r="CU112" s="25">
        <v>26.470532120253189</v>
      </c>
      <c r="CV112" s="25">
        <v>24.962093912136748</v>
      </c>
      <c r="CW112" s="25">
        <v>23.674915645891634</v>
      </c>
      <c r="CX112" s="25">
        <v>24.675439263888453</v>
      </c>
      <c r="CY112" s="25">
        <v>24.082939564058037</v>
      </c>
      <c r="CZ112" s="25">
        <v>26.67366336477334</v>
      </c>
      <c r="DA112" s="25">
        <v>25.263481331339914</v>
      </c>
      <c r="DB112" s="25">
        <v>24.794187429261022</v>
      </c>
      <c r="DC112" s="25">
        <v>25.838100998684652</v>
      </c>
      <c r="DD112" s="25">
        <v>25.010758403942667</v>
      </c>
      <c r="DE112" s="25">
        <v>23.574439885788497</v>
      </c>
      <c r="DF112" s="25">
        <v>23.349456171910695</v>
      </c>
      <c r="DG112" s="25">
        <v>39.580514945139299</v>
      </c>
      <c r="DH112" s="25">
        <v>42.077903107787698</v>
      </c>
      <c r="DI112" s="25">
        <v>47.40705909658849</v>
      </c>
      <c r="DJ112" s="25">
        <v>44.51915358135858</v>
      </c>
      <c r="DK112" s="25">
        <v>42.098986740167177</v>
      </c>
      <c r="DL112" s="25">
        <v>40.412461995672217</v>
      </c>
      <c r="DM112" s="25">
        <v>32.671390723612895</v>
      </c>
      <c r="DN112" s="25">
        <v>31.395363895110862</v>
      </c>
      <c r="DO112" s="25">
        <v>33.105715111488038</v>
      </c>
      <c r="DP112" s="25">
        <v>32.995764252342482</v>
      </c>
      <c r="DQ112" s="25">
        <v>31.558471998471905</v>
      </c>
      <c r="DR112" s="25">
        <v>34.835931426239213</v>
      </c>
      <c r="DS112" s="25">
        <v>36.958751558913541</v>
      </c>
      <c r="DT112" s="25">
        <v>33.759695274626857</v>
      </c>
      <c r="DU112" s="25">
        <v>34.028051189049584</v>
      </c>
      <c r="DV112" s="25">
        <v>32.853737560862044</v>
      </c>
      <c r="DW112" s="25">
        <v>32.463266912827393</v>
      </c>
      <c r="DX112" s="25">
        <v>34.120339564504505</v>
      </c>
      <c r="DY112" s="25">
        <v>39.572941021187489</v>
      </c>
      <c r="DZ112" s="25">
        <v>32.661831107277109</v>
      </c>
      <c r="EA112" s="25">
        <v>41.212388555266486</v>
      </c>
      <c r="EB112" s="25">
        <v>40.993663420473233</v>
      </c>
      <c r="EC112" s="25">
        <v>32.56168358929385</v>
      </c>
      <c r="ED112" s="25">
        <v>29.470639364120199</v>
      </c>
      <c r="EE112" s="25">
        <v>32.318912496752439</v>
      </c>
      <c r="EF112" s="25">
        <v>33.690787972026328</v>
      </c>
      <c r="EG112" s="25">
        <v>33.753975273844425</v>
      </c>
      <c r="EH112" s="25">
        <v>41.799687448608331</v>
      </c>
      <c r="EI112" s="25">
        <v>33.213920893481749</v>
      </c>
      <c r="EJ112" s="25">
        <v>34.368221635658742</v>
      </c>
      <c r="EK112" s="25">
        <v>33.55496216880362</v>
      </c>
      <c r="EL112" s="25">
        <v>31.495962819161246</v>
      </c>
      <c r="EM112" s="25">
        <v>42.984566090521284</v>
      </c>
      <c r="EN112" s="25">
        <v>32.304957147764902</v>
      </c>
      <c r="EO112" s="25">
        <v>32.920946368530146</v>
      </c>
      <c r="EP112" s="25">
        <v>32.529265717999664</v>
      </c>
      <c r="EQ112" s="25">
        <v>30.461106836084117</v>
      </c>
      <c r="ER112" s="25">
        <v>32.15013457940487</v>
      </c>
      <c r="ES112" s="25">
        <v>32.971536784576521</v>
      </c>
      <c r="ET112" s="25">
        <v>31.547470830989813</v>
      </c>
      <c r="EU112" s="25">
        <v>52.966513833116259</v>
      </c>
      <c r="EV112" s="25">
        <v>26.063239438897092</v>
      </c>
      <c r="EW112" s="25">
        <v>21.855788735456557</v>
      </c>
      <c r="EX112" s="25">
        <v>27.487713959821988</v>
      </c>
      <c r="EY112" s="25">
        <v>26.177607002367889</v>
      </c>
      <c r="EZ112" s="25">
        <v>28.355565847492556</v>
      </c>
      <c r="FA112" s="25">
        <v>25.396678387631329</v>
      </c>
      <c r="FB112" s="25">
        <v>24.803493888968621</v>
      </c>
      <c r="FC112" s="25">
        <v>18.267006155186003</v>
      </c>
      <c r="FD112" s="25">
        <v>22.322434389194942</v>
      </c>
      <c r="FE112" s="25">
        <v>24.008320689397081</v>
      </c>
      <c r="FF112" s="25">
        <v>17.351226829184437</v>
      </c>
      <c r="FG112" s="25">
        <v>13.739089138083418</v>
      </c>
      <c r="FH112" s="25">
        <v>26.965575436339471</v>
      </c>
      <c r="FI112" s="25">
        <v>18.998250997272699</v>
      </c>
      <c r="FJ112" s="25">
        <v>17.736592313131002</v>
      </c>
      <c r="FK112" s="25">
        <v>26.859022043511448</v>
      </c>
      <c r="FL112" s="25">
        <v>24.018973446333408</v>
      </c>
    </row>
    <row r="113" spans="2:168" x14ac:dyDescent="0.25">
      <c r="B113" s="48">
        <v>45992</v>
      </c>
      <c r="C113" s="25">
        <v>30.359898265358673</v>
      </c>
      <c r="D113" s="25">
        <v>29.510496162687744</v>
      </c>
      <c r="E113" s="25">
        <v>28.482774812333414</v>
      </c>
      <c r="F113" s="25">
        <v>32.056292312697806</v>
      </c>
      <c r="G113" s="25">
        <v>30.542861120964723</v>
      </c>
      <c r="H113" s="25">
        <v>34.776968325629674</v>
      </c>
      <c r="I113" s="25">
        <v>30.941730818178641</v>
      </c>
      <c r="J113" s="25">
        <v>32.114099896011282</v>
      </c>
      <c r="K113" s="25">
        <v>34.735256876784376</v>
      </c>
      <c r="L113" s="25">
        <v>29.182369446619017</v>
      </c>
      <c r="M113" s="25">
        <v>31.356818965173108</v>
      </c>
      <c r="N113" s="25">
        <v>29.357902044722703</v>
      </c>
      <c r="O113" s="25">
        <v>31.54004446207195</v>
      </c>
      <c r="P113" s="25">
        <v>29.791297477320384</v>
      </c>
      <c r="Q113" s="25">
        <v>26.786600271947073</v>
      </c>
      <c r="R113" s="25">
        <v>29.576746654443273</v>
      </c>
      <c r="S113" s="25">
        <v>29.262834749273306</v>
      </c>
      <c r="T113" s="25">
        <v>30.687589975310328</v>
      </c>
      <c r="U113" s="25">
        <v>32.36923372063265</v>
      </c>
      <c r="V113" s="25">
        <v>33.935949247297401</v>
      </c>
      <c r="W113" s="25">
        <v>31.747771013112676</v>
      </c>
      <c r="X113" s="25">
        <v>31.548415577869655</v>
      </c>
      <c r="Y113" s="25">
        <v>33.443389320647334</v>
      </c>
      <c r="Z113" s="25">
        <v>33.616215894255966</v>
      </c>
      <c r="AA113" s="25">
        <v>26.623539069101007</v>
      </c>
      <c r="AB113" s="25">
        <v>29.418639133383252</v>
      </c>
      <c r="AC113" s="25">
        <v>29.953008805491063</v>
      </c>
      <c r="AD113" s="25">
        <v>26.990640739828422</v>
      </c>
      <c r="AE113" s="25">
        <v>34.325462121056447</v>
      </c>
      <c r="AF113" s="25">
        <v>27.851976019944832</v>
      </c>
      <c r="AG113" s="25">
        <v>27.597213539330522</v>
      </c>
      <c r="AH113" s="25">
        <v>26.852468566460683</v>
      </c>
      <c r="AI113" s="25">
        <v>35.343932377841938</v>
      </c>
      <c r="AJ113" s="25">
        <v>29.168837102539015</v>
      </c>
      <c r="AK113" s="25">
        <v>34.282755778373719</v>
      </c>
      <c r="AL113" s="25">
        <v>28.337807038638029</v>
      </c>
      <c r="AM113" s="25">
        <v>31.535773897898046</v>
      </c>
      <c r="AN113" s="25">
        <v>26.163650457910951</v>
      </c>
      <c r="AO113" s="25">
        <v>27.667247907320569</v>
      </c>
      <c r="AP113" s="25">
        <v>47.334938668380524</v>
      </c>
      <c r="AQ113" s="25">
        <v>51.853448572630377</v>
      </c>
      <c r="AR113" s="25">
        <v>47.228669565465431</v>
      </c>
      <c r="AS113" s="25">
        <v>50.813329239573399</v>
      </c>
      <c r="AT113" s="25">
        <v>50.488525370446354</v>
      </c>
      <c r="AU113" s="25">
        <v>50.482225345630987</v>
      </c>
      <c r="AV113" s="25">
        <v>49.367902772438008</v>
      </c>
      <c r="AW113" s="25">
        <v>55.401545794263065</v>
      </c>
      <c r="AX113" s="25">
        <v>47.82976415857086</v>
      </c>
      <c r="AY113" s="25">
        <v>41.983203927142426</v>
      </c>
      <c r="AZ113" s="25">
        <v>50.83010885005185</v>
      </c>
      <c r="BA113" s="25">
        <v>28.67058943547508</v>
      </c>
      <c r="BB113" s="25">
        <v>44.446565896379106</v>
      </c>
      <c r="BC113" s="25">
        <v>48.234948897414036</v>
      </c>
      <c r="BD113" s="25">
        <v>48.793151583353563</v>
      </c>
      <c r="BE113" s="25">
        <v>30.626161549311355</v>
      </c>
      <c r="BF113" s="25">
        <v>47.43206931744411</v>
      </c>
      <c r="BG113" s="25">
        <v>38.34588424116555</v>
      </c>
      <c r="BH113" s="25">
        <v>27.439796329708035</v>
      </c>
      <c r="BI113" s="25">
        <v>24.532593523921886</v>
      </c>
      <c r="BJ113" s="25">
        <v>42.614682843712451</v>
      </c>
      <c r="BK113" s="25">
        <v>42.245814351541476</v>
      </c>
      <c r="BL113" s="25">
        <v>46.072846126344103</v>
      </c>
      <c r="BM113" s="25">
        <v>30.499160787847057</v>
      </c>
      <c r="BN113" s="25">
        <v>34.890694309553297</v>
      </c>
      <c r="BO113" s="25">
        <v>26.652589060965632</v>
      </c>
      <c r="BP113" s="25">
        <v>30.844960042122157</v>
      </c>
      <c r="BQ113" s="25">
        <v>28.902022353370967</v>
      </c>
      <c r="BR113" s="25">
        <v>30.535925031723309</v>
      </c>
      <c r="BS113" s="25">
        <v>29.734491816078389</v>
      </c>
      <c r="BT113" s="25">
        <v>28.746690786794797</v>
      </c>
      <c r="BU113" s="25">
        <v>29.260323850501944</v>
      </c>
      <c r="BV113" s="25">
        <v>28.112630158121338</v>
      </c>
      <c r="BW113" s="25">
        <v>30.984607183032018</v>
      </c>
      <c r="BX113" s="25">
        <v>27.369865309179389</v>
      </c>
      <c r="BY113" s="25">
        <v>31.53327445106105</v>
      </c>
      <c r="BZ113" s="25">
        <v>27.862508604345415</v>
      </c>
      <c r="CA113" s="25">
        <v>25.925480866903918</v>
      </c>
      <c r="CB113" s="25">
        <v>31.007497247456925</v>
      </c>
      <c r="CC113" s="25">
        <v>25.775683739955856</v>
      </c>
      <c r="CD113" s="25">
        <v>24.795706966651647</v>
      </c>
      <c r="CE113" s="25">
        <v>29.024024820049789</v>
      </c>
      <c r="CF113" s="25">
        <v>31.574425665017564</v>
      </c>
      <c r="CG113" s="25">
        <v>26.690026336530476</v>
      </c>
      <c r="CH113" s="25">
        <v>28.973627066764514</v>
      </c>
      <c r="CI113" s="25">
        <v>23.64379855796086</v>
      </c>
      <c r="CJ113" s="25">
        <v>22.2456542977481</v>
      </c>
      <c r="CK113" s="25">
        <v>18.552547848151654</v>
      </c>
      <c r="CL113" s="25">
        <v>26.268062508559826</v>
      </c>
      <c r="CM113" s="25">
        <v>25.520839490391062</v>
      </c>
      <c r="CN113" s="25">
        <v>24.600895928566541</v>
      </c>
      <c r="CO113" s="25">
        <v>34.179205144185332</v>
      </c>
      <c r="CP113" s="25">
        <v>23.92361838737958</v>
      </c>
      <c r="CQ113" s="25">
        <v>25.793724454647396</v>
      </c>
      <c r="CR113" s="25">
        <v>26.353087319865981</v>
      </c>
      <c r="CS113" s="25">
        <v>23.954297759344222</v>
      </c>
      <c r="CT113" s="25">
        <v>24.865910108058468</v>
      </c>
      <c r="CU113" s="25">
        <v>25.793327522044706</v>
      </c>
      <c r="CV113" s="25">
        <v>25.573961649126879</v>
      </c>
      <c r="CW113" s="25">
        <v>24.424297374054419</v>
      </c>
      <c r="CX113" s="25">
        <v>25.367810180469263</v>
      </c>
      <c r="CY113" s="25">
        <v>24.860529127854068</v>
      </c>
      <c r="CZ113" s="25">
        <v>27.893831026776233</v>
      </c>
      <c r="DA113" s="25">
        <v>26.085919145746288</v>
      </c>
      <c r="DB113" s="25">
        <v>25.81403963147914</v>
      </c>
      <c r="DC113" s="25">
        <v>26.842553006529258</v>
      </c>
      <c r="DD113" s="25">
        <v>25.844179234273671</v>
      </c>
      <c r="DE113" s="25">
        <v>24.483308620139105</v>
      </c>
      <c r="DF113" s="25">
        <v>24.139525753750256</v>
      </c>
      <c r="DG113" s="25">
        <v>41.460087159381182</v>
      </c>
      <c r="DH113" s="25">
        <v>43.916688198130011</v>
      </c>
      <c r="DI113" s="25">
        <v>49.186084357378796</v>
      </c>
      <c r="DJ113" s="25">
        <v>45.106168384420279</v>
      </c>
      <c r="DK113" s="25">
        <v>42.220489111881456</v>
      </c>
      <c r="DL113" s="25">
        <v>39.626873016836441</v>
      </c>
      <c r="DM113" s="25">
        <v>35.123986978276399</v>
      </c>
      <c r="DN113" s="25">
        <v>34.395385580841904</v>
      </c>
      <c r="DO113" s="25">
        <v>35.678163577262048</v>
      </c>
      <c r="DP113" s="25">
        <v>35.56501756345628</v>
      </c>
      <c r="DQ113" s="25">
        <v>34.158710623317042</v>
      </c>
      <c r="DR113" s="25">
        <v>37.847100703779994</v>
      </c>
      <c r="DS113" s="25">
        <v>40.625205547297064</v>
      </c>
      <c r="DT113" s="25">
        <v>36.560128977001924</v>
      </c>
      <c r="DU113" s="25">
        <v>37.072626760100547</v>
      </c>
      <c r="DV113" s="25">
        <v>35.679479261020667</v>
      </c>
      <c r="DW113" s="25">
        <v>35.290172063111278</v>
      </c>
      <c r="DX113" s="25">
        <v>40.580115899217866</v>
      </c>
      <c r="DY113" s="25">
        <v>46.167714462691009</v>
      </c>
      <c r="DZ113" s="25">
        <v>34.738542834554991</v>
      </c>
      <c r="EA113" s="25">
        <v>43.296599252221505</v>
      </c>
      <c r="EB113" s="25">
        <v>44.592754215945071</v>
      </c>
      <c r="EC113" s="25">
        <v>35.295581801398221</v>
      </c>
      <c r="ED113" s="25">
        <v>31.035122194757118</v>
      </c>
      <c r="EE113" s="25">
        <v>35.519633540353908</v>
      </c>
      <c r="EF113" s="25">
        <v>36.741230847280463</v>
      </c>
      <c r="EG113" s="25">
        <v>36.801826313199726</v>
      </c>
      <c r="EH113" s="25">
        <v>44.341042557607331</v>
      </c>
      <c r="EI113" s="25">
        <v>36.352995071558389</v>
      </c>
      <c r="EJ113" s="25">
        <v>37.721620735869578</v>
      </c>
      <c r="EK113" s="25">
        <v>36.601128472356031</v>
      </c>
      <c r="EL113" s="25">
        <v>34.464998919907003</v>
      </c>
      <c r="EM113" s="25">
        <v>45.761926343980242</v>
      </c>
      <c r="EN113" s="25">
        <v>34.850652422177163</v>
      </c>
      <c r="EO113" s="25">
        <v>35.947746156610201</v>
      </c>
      <c r="EP113" s="25">
        <v>35.558278316466676</v>
      </c>
      <c r="EQ113" s="25">
        <v>33.52204883501016</v>
      </c>
      <c r="ER113" s="25">
        <v>34.913098585589807</v>
      </c>
      <c r="ES113" s="25">
        <v>35.778440437266013</v>
      </c>
      <c r="ET113" s="25">
        <v>34.393581466921887</v>
      </c>
      <c r="EU113" s="25">
        <v>56.288657136749762</v>
      </c>
      <c r="EV113" s="25">
        <v>27.311877546796982</v>
      </c>
      <c r="EW113" s="25">
        <v>23.440709791475022</v>
      </c>
      <c r="EX113" s="25">
        <v>29.363169835283152</v>
      </c>
      <c r="EY113" s="25">
        <v>28.137504574698493</v>
      </c>
      <c r="EZ113" s="25">
        <v>30.249708623872234</v>
      </c>
      <c r="FA113" s="25">
        <v>27.812089860428408</v>
      </c>
      <c r="FB113" s="25">
        <v>26.600401002673998</v>
      </c>
      <c r="FC113" s="25">
        <v>20.14687385194264</v>
      </c>
      <c r="FD113" s="25">
        <v>25.183020621710472</v>
      </c>
      <c r="FE113" s="25">
        <v>26.11071456971975</v>
      </c>
      <c r="FF113" s="25">
        <v>18.803377894185171</v>
      </c>
      <c r="FG113" s="25">
        <v>15.028519123290106</v>
      </c>
      <c r="FH113" s="25">
        <v>29.309142194899767</v>
      </c>
      <c r="FI113" s="25">
        <v>21.174697747902851</v>
      </c>
      <c r="FJ113" s="25">
        <v>19.624689750584171</v>
      </c>
      <c r="FK113" s="25">
        <v>28.983686357604917</v>
      </c>
      <c r="FL113" s="25">
        <v>26.37432543139942</v>
      </c>
    </row>
    <row r="114" spans="2:168" x14ac:dyDescent="0.25">
      <c r="B114" s="48">
        <v>46023</v>
      </c>
      <c r="C114" s="25">
        <v>47.937328179685743</v>
      </c>
      <c r="D114" s="25">
        <v>40.260349819898956</v>
      </c>
      <c r="E114" s="25">
        <v>39.360820605464411</v>
      </c>
      <c r="F114" s="25">
        <v>56.366652540781672</v>
      </c>
      <c r="G114" s="25">
        <v>50.7680054635819</v>
      </c>
      <c r="H114" s="25">
        <v>54.741543423015067</v>
      </c>
      <c r="I114" s="25">
        <v>52.956466338682688</v>
      </c>
      <c r="J114" s="25">
        <v>51.275073156854312</v>
      </c>
      <c r="K114" s="25">
        <v>55.837467436797454</v>
      </c>
      <c r="L114" s="25">
        <v>52.489786338258973</v>
      </c>
      <c r="M114" s="25">
        <v>47.004351418895382</v>
      </c>
      <c r="N114" s="25">
        <v>40.115224952313632</v>
      </c>
      <c r="O114" s="25">
        <v>53.425409942547589</v>
      </c>
      <c r="P114" s="25">
        <v>37.784746291224579</v>
      </c>
      <c r="Q114" s="25">
        <v>51.300218186728792</v>
      </c>
      <c r="R114" s="25">
        <v>49.04732600313838</v>
      </c>
      <c r="S114" s="25">
        <v>45.807185476957045</v>
      </c>
      <c r="T114" s="25">
        <v>43.712808976279128</v>
      </c>
      <c r="U114" s="25">
        <v>40.440848055807407</v>
      </c>
      <c r="V114" s="25">
        <v>46.412622490831957</v>
      </c>
      <c r="W114" s="25">
        <v>42.697135159189692</v>
      </c>
      <c r="X114" s="25">
        <v>43.666802549812324</v>
      </c>
      <c r="Y114" s="25">
        <v>52.718374224518953</v>
      </c>
      <c r="Z114" s="25">
        <v>51.63621608548597</v>
      </c>
      <c r="AA114" s="25">
        <v>45.79199292726512</v>
      </c>
      <c r="AB114" s="25">
        <v>51.57554133704587</v>
      </c>
      <c r="AC114" s="25">
        <v>53.46006240858086</v>
      </c>
      <c r="AD114" s="25">
        <v>46.041783294300821</v>
      </c>
      <c r="AE114" s="25">
        <v>52.246330585791448</v>
      </c>
      <c r="AF114" s="25">
        <v>47.080759766023178</v>
      </c>
      <c r="AG114" s="25">
        <v>46.634962669563087</v>
      </c>
      <c r="AH114" s="25">
        <v>45.161824137131674</v>
      </c>
      <c r="AI114" s="25">
        <v>53.405997718060441</v>
      </c>
      <c r="AJ114" s="25">
        <v>49.630041477493251</v>
      </c>
      <c r="AK114" s="25">
        <v>52.17313319090664</v>
      </c>
      <c r="AL114" s="25">
        <v>44.616862084529693</v>
      </c>
      <c r="AM114" s="25">
        <v>46.311401412662129</v>
      </c>
      <c r="AN114" s="25">
        <v>39.27366806110971</v>
      </c>
      <c r="AO114" s="25">
        <v>46.952919102246724</v>
      </c>
      <c r="AP114" s="25">
        <v>74.297497926186551</v>
      </c>
      <c r="AQ114" s="25">
        <v>76.181575524792038</v>
      </c>
      <c r="AR114" s="25">
        <v>72.094053837465765</v>
      </c>
      <c r="AS114" s="25">
        <v>76.02122559995189</v>
      </c>
      <c r="AT114" s="25">
        <v>74.979613574626626</v>
      </c>
      <c r="AU114" s="25">
        <v>75.411899243997254</v>
      </c>
      <c r="AV114" s="25">
        <v>73.994170232081913</v>
      </c>
      <c r="AW114" s="25">
        <v>78.550234031057457</v>
      </c>
      <c r="AX114" s="25">
        <v>74.044204391220291</v>
      </c>
      <c r="AY114" s="25">
        <v>66.728771742710606</v>
      </c>
      <c r="AZ114" s="25">
        <v>75.509825482331337</v>
      </c>
      <c r="BA114" s="25">
        <v>42.182845035954287</v>
      </c>
      <c r="BB114" s="25">
        <v>72.707769561468595</v>
      </c>
      <c r="BC114" s="25">
        <v>79.126708461640902</v>
      </c>
      <c r="BD114" s="25">
        <v>77.483203869912842</v>
      </c>
      <c r="BE114" s="25">
        <v>42.90176666150095</v>
      </c>
      <c r="BF114" s="25">
        <v>87.449963191823898</v>
      </c>
      <c r="BG114" s="25">
        <v>51.40787635716228</v>
      </c>
      <c r="BH114" s="25">
        <v>41.765538235907648</v>
      </c>
      <c r="BI114" s="25">
        <v>37.785987063797336</v>
      </c>
      <c r="BJ114" s="25">
        <v>73.426728984670191</v>
      </c>
      <c r="BK114" s="25">
        <v>72.307972260218975</v>
      </c>
      <c r="BL114" s="25">
        <v>54.833047680543871</v>
      </c>
      <c r="BM114" s="25">
        <v>40.240216244522458</v>
      </c>
      <c r="BN114" s="25">
        <v>43.767445691579667</v>
      </c>
      <c r="BO114" s="25">
        <v>35.79677708922933</v>
      </c>
      <c r="BP114" s="25">
        <v>40.617909224322794</v>
      </c>
      <c r="BQ114" s="25">
        <v>36.514370651004086</v>
      </c>
      <c r="BR114" s="25">
        <v>43.195572791188546</v>
      </c>
      <c r="BS114" s="25">
        <v>38.643831701893951</v>
      </c>
      <c r="BT114" s="25">
        <v>38.32426279147365</v>
      </c>
      <c r="BU114" s="25">
        <v>37.308017491130123</v>
      </c>
      <c r="BV114" s="25">
        <v>36.199340523507004</v>
      </c>
      <c r="BW114" s="25">
        <v>40.39634297554079</v>
      </c>
      <c r="BX114" s="25">
        <v>36.648267672269299</v>
      </c>
      <c r="BY114" s="25">
        <v>39.213663278909323</v>
      </c>
      <c r="BZ114" s="25">
        <v>36.993903812618228</v>
      </c>
      <c r="CA114" s="25">
        <v>37.775301705225608</v>
      </c>
      <c r="CB114" s="25">
        <v>40.375602564618639</v>
      </c>
      <c r="CC114" s="25">
        <v>34.591046549346252</v>
      </c>
      <c r="CD114" s="25">
        <v>33.601929630985396</v>
      </c>
      <c r="CE114" s="25">
        <v>38.408550074614915</v>
      </c>
      <c r="CF114" s="25">
        <v>40.965023129362443</v>
      </c>
      <c r="CG114" s="25">
        <v>40.36674340012096</v>
      </c>
      <c r="CH114" s="25">
        <v>38.173830992743419</v>
      </c>
      <c r="CI114" s="25">
        <v>35.058525338698161</v>
      </c>
      <c r="CJ114" s="25">
        <v>31.041676716706508</v>
      </c>
      <c r="CK114" s="25">
        <v>29.680611720782096</v>
      </c>
      <c r="CL114" s="25">
        <v>36.678685635052702</v>
      </c>
      <c r="CM114" s="25">
        <v>36.505561159791412</v>
      </c>
      <c r="CN114" s="25">
        <v>35.258959808268855</v>
      </c>
      <c r="CO114" s="25">
        <v>45.507225743854029</v>
      </c>
      <c r="CP114" s="25">
        <v>27.578988574626567</v>
      </c>
      <c r="CQ114" s="25">
        <v>29.601587773232122</v>
      </c>
      <c r="CR114" s="25">
        <v>30.101417127153539</v>
      </c>
      <c r="CS114" s="25">
        <v>26.682809878335462</v>
      </c>
      <c r="CT114" s="25">
        <v>28.584840647549939</v>
      </c>
      <c r="CU114" s="25">
        <v>29.513777238132985</v>
      </c>
      <c r="CV114" s="25">
        <v>29.127467421342651</v>
      </c>
      <c r="CW114" s="25">
        <v>27.157145937552958</v>
      </c>
      <c r="CX114" s="25">
        <v>28.301334891662606</v>
      </c>
      <c r="CY114" s="25">
        <v>27.776026643168951</v>
      </c>
      <c r="CZ114" s="25">
        <v>30.649743888804448</v>
      </c>
      <c r="DA114" s="25">
        <v>29.043885838564133</v>
      </c>
      <c r="DB114" s="25">
        <v>29.67947506210799</v>
      </c>
      <c r="DC114" s="25">
        <v>30.268411415691325</v>
      </c>
      <c r="DD114" s="25">
        <v>28.790294855484461</v>
      </c>
      <c r="DE114" s="25">
        <v>28.205554930431568</v>
      </c>
      <c r="DF114" s="25">
        <v>27.621125999015174</v>
      </c>
      <c r="DG114" s="25">
        <v>46.009815113269113</v>
      </c>
      <c r="DH114" s="25">
        <v>46.623603230386436</v>
      </c>
      <c r="DI114" s="25">
        <v>49.200287294629803</v>
      </c>
      <c r="DJ114" s="25">
        <v>47.47104727342456</v>
      </c>
      <c r="DK114" s="25">
        <v>46.48066485696171</v>
      </c>
      <c r="DL114" s="25">
        <v>44.418684832264596</v>
      </c>
      <c r="DM114" s="25">
        <v>36.220231494384336</v>
      </c>
      <c r="DN114" s="25">
        <v>35.283401931703899</v>
      </c>
      <c r="DO114" s="25">
        <v>36.542457265547682</v>
      </c>
      <c r="DP114" s="25">
        <v>36.425538285638247</v>
      </c>
      <c r="DQ114" s="25">
        <v>35.222281582633251</v>
      </c>
      <c r="DR114" s="25">
        <v>38.459954519712092</v>
      </c>
      <c r="DS114" s="25">
        <v>39.831163714393881</v>
      </c>
      <c r="DT114" s="25">
        <v>37.687432004537207</v>
      </c>
      <c r="DU114" s="25">
        <v>37.551810886842858</v>
      </c>
      <c r="DV114" s="25">
        <v>36.806350710041428</v>
      </c>
      <c r="DW114" s="25">
        <v>36.285507874073843</v>
      </c>
      <c r="DX114" s="25">
        <v>37.061218284391792</v>
      </c>
      <c r="DY114" s="25">
        <v>42.605141821302084</v>
      </c>
      <c r="DZ114" s="25">
        <v>41.334251392861127</v>
      </c>
      <c r="EA114" s="25">
        <v>43.297170330610037</v>
      </c>
      <c r="EB114" s="25">
        <v>46.358522278350186</v>
      </c>
      <c r="EC114" s="25">
        <v>34.79803567063626</v>
      </c>
      <c r="ED114" s="25">
        <v>32.640465637401768</v>
      </c>
      <c r="EE114" s="25">
        <v>35.279145079111373</v>
      </c>
      <c r="EF114" s="25">
        <v>37.208854358585661</v>
      </c>
      <c r="EG114" s="25">
        <v>37.275904934348567</v>
      </c>
      <c r="EH114" s="25">
        <v>45.800060998464673</v>
      </c>
      <c r="EI114" s="25">
        <v>37.403874601896241</v>
      </c>
      <c r="EJ114" s="25">
        <v>36.909283468567594</v>
      </c>
      <c r="EK114" s="25">
        <v>37.081040128941773</v>
      </c>
      <c r="EL114" s="25">
        <v>35.675061756486826</v>
      </c>
      <c r="EM114" s="25">
        <v>46.692440250597372</v>
      </c>
      <c r="EN114" s="25">
        <v>35.652051243470886</v>
      </c>
      <c r="EO114" s="25">
        <v>37.020221955795996</v>
      </c>
      <c r="EP114" s="25">
        <v>36.095998627700325</v>
      </c>
      <c r="EQ114" s="25">
        <v>33.700903423114532</v>
      </c>
      <c r="ER114" s="25">
        <v>35.904389987123444</v>
      </c>
      <c r="ES114" s="25">
        <v>36.859767892996175</v>
      </c>
      <c r="ET114" s="25">
        <v>35.322070493557028</v>
      </c>
      <c r="EU114" s="25">
        <v>56.24384300805044</v>
      </c>
      <c r="EV114" s="25">
        <v>49.762766149013977</v>
      </c>
      <c r="EW114" s="25">
        <v>33.887004377744212</v>
      </c>
      <c r="EX114" s="25">
        <v>39.850525996754399</v>
      </c>
      <c r="EY114" s="25">
        <v>36.655306195465272</v>
      </c>
      <c r="EZ114" s="25">
        <v>39.163252434595925</v>
      </c>
      <c r="FA114" s="25">
        <v>36.750012457175799</v>
      </c>
      <c r="FB114" s="25">
        <v>33.439361297375591</v>
      </c>
      <c r="FC114" s="25">
        <v>26.661716227115189</v>
      </c>
      <c r="FD114" s="25">
        <v>34.337237317904922</v>
      </c>
      <c r="FE114" s="25">
        <v>33.054653779614746</v>
      </c>
      <c r="FF114" s="25">
        <v>25.165377311234302</v>
      </c>
      <c r="FG114" s="25">
        <v>21.186954776687095</v>
      </c>
      <c r="FH114" s="25">
        <v>38.344324607384124</v>
      </c>
      <c r="FI114" s="25">
        <v>28.122859143662069</v>
      </c>
      <c r="FJ114" s="25">
        <v>26.14054245107646</v>
      </c>
      <c r="FK114" s="25">
        <v>38.080784162260727</v>
      </c>
      <c r="FL114" s="25">
        <v>35.237499517935419</v>
      </c>
    </row>
    <row r="115" spans="2:168" x14ac:dyDescent="0.25">
      <c r="B115" s="48">
        <v>46054</v>
      </c>
      <c r="C115" s="25">
        <v>45.737909234197652</v>
      </c>
      <c r="D115" s="25">
        <v>38.379547833869765</v>
      </c>
      <c r="E115" s="25">
        <v>36.657861447706168</v>
      </c>
      <c r="F115" s="25">
        <v>52.648716727096165</v>
      </c>
      <c r="G115" s="25">
        <v>48.618689369656778</v>
      </c>
      <c r="H115" s="25">
        <v>51.289269301581498</v>
      </c>
      <c r="I115" s="25">
        <v>50.551652090656034</v>
      </c>
      <c r="J115" s="25">
        <v>49.867044028886887</v>
      </c>
      <c r="K115" s="25">
        <v>53.67502383890988</v>
      </c>
      <c r="L115" s="25">
        <v>48.483740209599027</v>
      </c>
      <c r="M115" s="25">
        <v>45.28554486242458</v>
      </c>
      <c r="N115" s="25">
        <v>37.908642825408137</v>
      </c>
      <c r="O115" s="25">
        <v>53.187942665589965</v>
      </c>
      <c r="P115" s="25">
        <v>36.205075871766425</v>
      </c>
      <c r="Q115" s="25">
        <v>47.700154714249344</v>
      </c>
      <c r="R115" s="25">
        <v>48.240042783583725</v>
      </c>
      <c r="S115" s="25">
        <v>44.007151094779623</v>
      </c>
      <c r="T115" s="25">
        <v>41.803118875994123</v>
      </c>
      <c r="U115" s="25">
        <v>37.923542848434288</v>
      </c>
      <c r="V115" s="25">
        <v>42.420651465410813</v>
      </c>
      <c r="W115" s="25">
        <v>40.263538883193448</v>
      </c>
      <c r="X115" s="25">
        <v>42.393792695062864</v>
      </c>
      <c r="Y115" s="25">
        <v>49.797217489894223</v>
      </c>
      <c r="Z115" s="25">
        <v>50.153320263371846</v>
      </c>
      <c r="AA115" s="25">
        <v>42.036587182400666</v>
      </c>
      <c r="AB115" s="25">
        <v>48.685500898404982</v>
      </c>
      <c r="AC115" s="25">
        <v>55.202321122304404</v>
      </c>
      <c r="AD115" s="25">
        <v>42.319056879697328</v>
      </c>
      <c r="AE115" s="25">
        <v>46.013819028004278</v>
      </c>
      <c r="AF115" s="25">
        <v>43.281933848979598</v>
      </c>
      <c r="AG115" s="25">
        <v>42.979403181672886</v>
      </c>
      <c r="AH115" s="25">
        <v>41.982420633112291</v>
      </c>
      <c r="AI115" s="25">
        <v>50.299248326482726</v>
      </c>
      <c r="AJ115" s="25">
        <v>44.975024878997473</v>
      </c>
      <c r="AK115" s="25">
        <v>50.684733187034347</v>
      </c>
      <c r="AL115" s="25">
        <v>41.02043781295999</v>
      </c>
      <c r="AM115" s="25">
        <v>42.445581025355935</v>
      </c>
      <c r="AN115" s="25">
        <v>36.605166281057919</v>
      </c>
      <c r="AO115" s="25">
        <v>43.058630326185117</v>
      </c>
      <c r="AP115" s="25">
        <v>72.309842425537653</v>
      </c>
      <c r="AQ115" s="25">
        <v>72.476623472346972</v>
      </c>
      <c r="AR115" s="25">
        <v>68.622966552612809</v>
      </c>
      <c r="AS115" s="25">
        <v>74.398466077728997</v>
      </c>
      <c r="AT115" s="25">
        <v>72.233855395926398</v>
      </c>
      <c r="AU115" s="25">
        <v>72.87648875922676</v>
      </c>
      <c r="AV115" s="25">
        <v>72.320766729621027</v>
      </c>
      <c r="AW115" s="25">
        <v>74.430967307256353</v>
      </c>
      <c r="AX115" s="25">
        <v>72.863016192151434</v>
      </c>
      <c r="AY115" s="25">
        <v>65.150025004882181</v>
      </c>
      <c r="AZ115" s="25">
        <v>72.556660245172637</v>
      </c>
      <c r="BA115" s="25">
        <v>39.111173562620969</v>
      </c>
      <c r="BB115" s="25">
        <v>68.633973189089261</v>
      </c>
      <c r="BC115" s="25">
        <v>73.633256203010845</v>
      </c>
      <c r="BD115" s="25">
        <v>73.399737716201003</v>
      </c>
      <c r="BE115" s="25">
        <v>41.660565469823688</v>
      </c>
      <c r="BF115" s="25">
        <v>81.343386494341004</v>
      </c>
      <c r="BG115" s="25">
        <v>48.333207405722526</v>
      </c>
      <c r="BH115" s="25">
        <v>37.267207763614991</v>
      </c>
      <c r="BI115" s="25">
        <v>35.019305000357278</v>
      </c>
      <c r="BJ115" s="25">
        <v>72.138701070868166</v>
      </c>
      <c r="BK115" s="25">
        <v>70.948449313076551</v>
      </c>
      <c r="BL115" s="25">
        <v>51.42369751779384</v>
      </c>
      <c r="BM115" s="25">
        <v>39.307638128050193</v>
      </c>
      <c r="BN115" s="25">
        <v>41.149990487426045</v>
      </c>
      <c r="BO115" s="25">
        <v>33.904166080443893</v>
      </c>
      <c r="BP115" s="25">
        <v>38.417572349580666</v>
      </c>
      <c r="BQ115" s="25">
        <v>34.203682322524799</v>
      </c>
      <c r="BR115" s="25">
        <v>40.930845444826524</v>
      </c>
      <c r="BS115" s="25">
        <v>36.955640696351892</v>
      </c>
      <c r="BT115" s="25">
        <v>36.84772356535791</v>
      </c>
      <c r="BU115" s="25">
        <v>36.230584448632193</v>
      </c>
      <c r="BV115" s="25">
        <v>34.912574700431627</v>
      </c>
      <c r="BW115" s="25">
        <v>39.044061749229243</v>
      </c>
      <c r="BX115" s="25">
        <v>34.343698489387783</v>
      </c>
      <c r="BY115" s="25">
        <v>39.669713436864313</v>
      </c>
      <c r="BZ115" s="25">
        <v>35.522628268173008</v>
      </c>
      <c r="CA115" s="25">
        <v>36.465363275864917</v>
      </c>
      <c r="CB115" s="25">
        <v>39.089612203136213</v>
      </c>
      <c r="CC115" s="25">
        <v>32.397635939721717</v>
      </c>
      <c r="CD115" s="25">
        <v>31.427258961553711</v>
      </c>
      <c r="CE115" s="25">
        <v>37.036796242045114</v>
      </c>
      <c r="CF115" s="25">
        <v>39.648313404265046</v>
      </c>
      <c r="CG115" s="25">
        <v>39.663371185133308</v>
      </c>
      <c r="CH115" s="25">
        <v>35.796309949690617</v>
      </c>
      <c r="CI115" s="25">
        <v>33.821739807484306</v>
      </c>
      <c r="CJ115" s="25">
        <v>29.814729469797083</v>
      </c>
      <c r="CK115" s="25">
        <v>28.46187988521671</v>
      </c>
      <c r="CL115" s="25">
        <v>34.323728738727972</v>
      </c>
      <c r="CM115" s="25">
        <v>34.646336892980138</v>
      </c>
      <c r="CN115" s="25">
        <v>34.239243431143009</v>
      </c>
      <c r="CO115" s="25">
        <v>43.60886515804625</v>
      </c>
      <c r="CP115" s="25">
        <v>27.269871023894748</v>
      </c>
      <c r="CQ115" s="25">
        <v>29.159078532639917</v>
      </c>
      <c r="CR115" s="25">
        <v>29.647254872296468</v>
      </c>
      <c r="CS115" s="25">
        <v>26.275526023083962</v>
      </c>
      <c r="CT115" s="25">
        <v>28.270513325307189</v>
      </c>
      <c r="CU115" s="25">
        <v>29.078313399407609</v>
      </c>
      <c r="CV115" s="25">
        <v>28.69195233861063</v>
      </c>
      <c r="CW115" s="25">
        <v>26.749492383948532</v>
      </c>
      <c r="CX115" s="25">
        <v>28.014747455667013</v>
      </c>
      <c r="CY115" s="25">
        <v>27.412235208621354</v>
      </c>
      <c r="CZ115" s="25">
        <v>30.293118732809099</v>
      </c>
      <c r="DA115" s="25">
        <v>28.714105626203086</v>
      </c>
      <c r="DB115" s="25">
        <v>29.318443519261347</v>
      </c>
      <c r="DC115" s="25">
        <v>29.910773407703271</v>
      </c>
      <c r="DD115" s="25">
        <v>28.485692030079029</v>
      </c>
      <c r="DE115" s="25">
        <v>27.780144350769781</v>
      </c>
      <c r="DF115" s="25">
        <v>27.271103592647336</v>
      </c>
      <c r="DG115" s="25">
        <v>43.442216634840825</v>
      </c>
      <c r="DH115" s="25">
        <v>44.03317880590189</v>
      </c>
      <c r="DI115" s="25">
        <v>45.760138661816846</v>
      </c>
      <c r="DJ115" s="25">
        <v>44.813085123286456</v>
      </c>
      <c r="DK115" s="25">
        <v>44.152742503807097</v>
      </c>
      <c r="DL115" s="25">
        <v>41.701558478088415</v>
      </c>
      <c r="DM115" s="25">
        <v>34.765804184824603</v>
      </c>
      <c r="DN115" s="25">
        <v>33.683700347734487</v>
      </c>
      <c r="DO115" s="25">
        <v>35.058256986396415</v>
      </c>
      <c r="DP115" s="25">
        <v>34.941053472946415</v>
      </c>
      <c r="DQ115" s="25">
        <v>33.312156938544604</v>
      </c>
      <c r="DR115" s="25">
        <v>36.6518621998801</v>
      </c>
      <c r="DS115" s="25">
        <v>37.937156736111177</v>
      </c>
      <c r="DT115" s="25">
        <v>36.297183675661458</v>
      </c>
      <c r="DU115" s="25">
        <v>35.705133174999425</v>
      </c>
      <c r="DV115" s="25">
        <v>35.362839703156638</v>
      </c>
      <c r="DW115" s="25">
        <v>34.839458075363666</v>
      </c>
      <c r="DX115" s="25">
        <v>36.497621251889285</v>
      </c>
      <c r="DY115" s="25">
        <v>42.317627438237992</v>
      </c>
      <c r="DZ115" s="25">
        <v>39.193013313819378</v>
      </c>
      <c r="EA115" s="25">
        <v>41.229638379141846</v>
      </c>
      <c r="EB115" s="25">
        <v>44.674456990952365</v>
      </c>
      <c r="EC115" s="25">
        <v>33.179148266883104</v>
      </c>
      <c r="ED115" s="25">
        <v>30.173075832599178</v>
      </c>
      <c r="EE115" s="25">
        <v>33.798938815116017</v>
      </c>
      <c r="EF115" s="25">
        <v>35.395967111195901</v>
      </c>
      <c r="EG115" s="25">
        <v>35.444449514430211</v>
      </c>
      <c r="EH115" s="25">
        <v>44.368115299407641</v>
      </c>
      <c r="EI115" s="25">
        <v>36.230679579892048</v>
      </c>
      <c r="EJ115" s="25">
        <v>34.99069479628433</v>
      </c>
      <c r="EK115" s="25">
        <v>35.345874088448973</v>
      </c>
      <c r="EL115" s="25">
        <v>34.420995062234063</v>
      </c>
      <c r="EM115" s="25">
        <v>44.857513940561333</v>
      </c>
      <c r="EN115" s="25">
        <v>34.847110462545473</v>
      </c>
      <c r="EO115" s="25">
        <v>35.602983331756029</v>
      </c>
      <c r="EP115" s="25">
        <v>34.182186645756943</v>
      </c>
      <c r="EQ115" s="25">
        <v>32.360143683545274</v>
      </c>
      <c r="ER115" s="25">
        <v>34.635865609571489</v>
      </c>
      <c r="ES115" s="25">
        <v>35.434078000512621</v>
      </c>
      <c r="ET115" s="25">
        <v>33.994375341068881</v>
      </c>
      <c r="EU115" s="25">
        <v>57.295136879598097</v>
      </c>
      <c r="EV115" s="25">
        <v>49.1381896912184</v>
      </c>
      <c r="EW115" s="25">
        <v>32.54020635538113</v>
      </c>
      <c r="EX115" s="25">
        <v>38.499567739232042</v>
      </c>
      <c r="EY115" s="25">
        <v>35.054285165936662</v>
      </c>
      <c r="EZ115" s="25">
        <v>37.727958757731024</v>
      </c>
      <c r="FA115" s="25">
        <v>35.477451912979753</v>
      </c>
      <c r="FB115" s="25">
        <v>32.078971911276987</v>
      </c>
      <c r="FC115" s="25">
        <v>24.83289505898356</v>
      </c>
      <c r="FD115" s="25">
        <v>33.049417009071185</v>
      </c>
      <c r="FE115" s="25">
        <v>31.614025925211941</v>
      </c>
      <c r="FF115" s="25">
        <v>23.234304231973528</v>
      </c>
      <c r="FG115" s="25">
        <v>19.227884594705149</v>
      </c>
      <c r="FH115" s="25">
        <v>37.031905464894557</v>
      </c>
      <c r="FI115" s="25">
        <v>26.755190584164325</v>
      </c>
      <c r="FJ115" s="25">
        <v>24.527577346816209</v>
      </c>
      <c r="FK115" s="25">
        <v>36.716123699498816</v>
      </c>
      <c r="FL115" s="25">
        <v>33.733506020328029</v>
      </c>
    </row>
    <row r="116" spans="2:168" x14ac:dyDescent="0.25">
      <c r="B116" s="48">
        <v>46082</v>
      </c>
      <c r="C116" s="25">
        <v>34.543296645893797</v>
      </c>
      <c r="D116" s="25">
        <v>34.286599141717076</v>
      </c>
      <c r="E116" s="25">
        <v>31.627152369132762</v>
      </c>
      <c r="F116" s="25">
        <v>34.701899459860257</v>
      </c>
      <c r="G116" s="25">
        <v>33.433061171264022</v>
      </c>
      <c r="H116" s="25">
        <v>38.659997552728022</v>
      </c>
      <c r="I116" s="25">
        <v>33.209794338381258</v>
      </c>
      <c r="J116" s="25">
        <v>36.524108909677807</v>
      </c>
      <c r="K116" s="25">
        <v>40.099666556068023</v>
      </c>
      <c r="L116" s="25">
        <v>31.878734965063678</v>
      </c>
      <c r="M116" s="25">
        <v>35.613061361359691</v>
      </c>
      <c r="N116" s="25">
        <v>31.607139234494319</v>
      </c>
      <c r="O116" s="25">
        <v>34.95445382778621</v>
      </c>
      <c r="P116" s="25">
        <v>31.129551372058543</v>
      </c>
      <c r="Q116" s="25">
        <v>30.427608008882185</v>
      </c>
      <c r="R116" s="25">
        <v>33.92532173545014</v>
      </c>
      <c r="S116" s="25">
        <v>35.37261014948858</v>
      </c>
      <c r="T116" s="25">
        <v>36.159507665590127</v>
      </c>
      <c r="U116" s="25">
        <v>34.827597216491391</v>
      </c>
      <c r="V116" s="25">
        <v>35.555684320243287</v>
      </c>
      <c r="W116" s="25">
        <v>33.617374300274868</v>
      </c>
      <c r="X116" s="25">
        <v>34.573005182961545</v>
      </c>
      <c r="Y116" s="25">
        <v>36.203749510818646</v>
      </c>
      <c r="Z116" s="25">
        <v>38.374691800653309</v>
      </c>
      <c r="AA116" s="25">
        <v>31.541002970257882</v>
      </c>
      <c r="AB116" s="25">
        <v>33.160151084717896</v>
      </c>
      <c r="AC116" s="25">
        <v>33.621818424630099</v>
      </c>
      <c r="AD116" s="25">
        <v>31.926587154100076</v>
      </c>
      <c r="AE116" s="25">
        <v>31.366901917751886</v>
      </c>
      <c r="AF116" s="25">
        <v>32.347965112296485</v>
      </c>
      <c r="AG116" s="25">
        <v>32.081173819353516</v>
      </c>
      <c r="AH116" s="25">
        <v>30.583685656220435</v>
      </c>
      <c r="AI116" s="25">
        <v>37.926337295045428</v>
      </c>
      <c r="AJ116" s="25">
        <v>33.835134602249205</v>
      </c>
      <c r="AK116" s="25">
        <v>38.818980622612855</v>
      </c>
      <c r="AL116" s="25">
        <v>30.107995863087712</v>
      </c>
      <c r="AM116" s="25">
        <v>33.766723103764214</v>
      </c>
      <c r="AN116" s="25">
        <v>30.992879045713874</v>
      </c>
      <c r="AO116" s="25">
        <v>32.39892570875552</v>
      </c>
      <c r="AP116" s="25">
        <v>46.938430738816407</v>
      </c>
      <c r="AQ116" s="25">
        <v>48.649158281917799</v>
      </c>
      <c r="AR116" s="25">
        <v>45.187992734394186</v>
      </c>
      <c r="AS116" s="25">
        <v>48.950586413688228</v>
      </c>
      <c r="AT116" s="25">
        <v>47.92157033396149</v>
      </c>
      <c r="AU116" s="25">
        <v>48.612029443181896</v>
      </c>
      <c r="AV116" s="25">
        <v>47.453004525660219</v>
      </c>
      <c r="AW116" s="25">
        <v>49.346706104893755</v>
      </c>
      <c r="AX116" s="25">
        <v>47.458000310127552</v>
      </c>
      <c r="AY116" s="25">
        <v>40.765772302192211</v>
      </c>
      <c r="AZ116" s="25">
        <v>46.53234149688825</v>
      </c>
      <c r="BA116" s="25">
        <v>29.303402033338259</v>
      </c>
      <c r="BB116" s="25">
        <v>43.957704538447175</v>
      </c>
      <c r="BC116" s="25">
        <v>47.187018783048515</v>
      </c>
      <c r="BD116" s="25">
        <v>46.161244825967287</v>
      </c>
      <c r="BE116" s="25">
        <v>30.047702731010173</v>
      </c>
      <c r="BF116" s="25">
        <v>44.558729481097558</v>
      </c>
      <c r="BG116" s="25">
        <v>38.108836101904522</v>
      </c>
      <c r="BH116" s="25">
        <v>28.306091235821366</v>
      </c>
      <c r="BI116" s="25">
        <v>26.60935071290865</v>
      </c>
      <c r="BJ116" s="25">
        <v>42.410856508892159</v>
      </c>
      <c r="BK116" s="25">
        <v>41.792753640985644</v>
      </c>
      <c r="BL116" s="25">
        <v>39.475404389722932</v>
      </c>
      <c r="BM116" s="25">
        <v>33.286060513509128</v>
      </c>
      <c r="BN116" s="25">
        <v>35.629138278765573</v>
      </c>
      <c r="BO116" s="25">
        <v>28.455471542484744</v>
      </c>
      <c r="BP116" s="25">
        <v>32.173794867399224</v>
      </c>
      <c r="BQ116" s="25">
        <v>29.208720674324098</v>
      </c>
      <c r="BR116" s="25">
        <v>34.549123211319866</v>
      </c>
      <c r="BS116" s="25">
        <v>34.509276118641232</v>
      </c>
      <c r="BT116" s="25">
        <v>30.185764545302575</v>
      </c>
      <c r="BU116" s="25">
        <v>29.57384650961955</v>
      </c>
      <c r="BV116" s="25">
        <v>27.922278595516769</v>
      </c>
      <c r="BW116" s="25">
        <v>32.605707132831355</v>
      </c>
      <c r="BX116" s="25">
        <v>28.914558293026413</v>
      </c>
      <c r="BY116" s="25">
        <v>33.071195264282316</v>
      </c>
      <c r="BZ116" s="25">
        <v>28.981567602593426</v>
      </c>
      <c r="CA116" s="25">
        <v>29.99360042192324</v>
      </c>
      <c r="CB116" s="25">
        <v>32.692357395102405</v>
      </c>
      <c r="CC116" s="25">
        <v>27.025705036887924</v>
      </c>
      <c r="CD116" s="25">
        <v>26.108106834478122</v>
      </c>
      <c r="CE116" s="25">
        <v>30.639601669636271</v>
      </c>
      <c r="CF116" s="25">
        <v>33.233463431232245</v>
      </c>
      <c r="CG116" s="25">
        <v>32.958715630111016</v>
      </c>
      <c r="CH116" s="25">
        <v>29.763556844414023</v>
      </c>
      <c r="CI116" s="25">
        <v>27.353898911083359</v>
      </c>
      <c r="CJ116" s="25">
        <v>21.973699647135419</v>
      </c>
      <c r="CK116" s="25">
        <v>21.577006415855902</v>
      </c>
      <c r="CL116" s="25">
        <v>28.833291075868797</v>
      </c>
      <c r="CM116" s="25">
        <v>29.24087137137667</v>
      </c>
      <c r="CN116" s="25">
        <v>27.858162685568264</v>
      </c>
      <c r="CO116" s="25">
        <v>35.976366475505202</v>
      </c>
      <c r="CP116" s="25">
        <v>25.922579679601085</v>
      </c>
      <c r="CQ116" s="25">
        <v>29.451035420417302</v>
      </c>
      <c r="CR116" s="25">
        <v>28.120899190664122</v>
      </c>
      <c r="CS116" s="25">
        <v>24.530005434457106</v>
      </c>
      <c r="CT116" s="25">
        <v>26.892010366197187</v>
      </c>
      <c r="CU116" s="25">
        <v>29.367658394266261</v>
      </c>
      <c r="CV116" s="25">
        <v>27.297213630024686</v>
      </c>
      <c r="CW116" s="25">
        <v>25.002851356661171</v>
      </c>
      <c r="CX116" s="25">
        <v>27.562671005090902</v>
      </c>
      <c r="CY116" s="25">
        <v>26.81874458500489</v>
      </c>
      <c r="CZ116" s="25">
        <v>29.765543861993354</v>
      </c>
      <c r="DA116" s="25">
        <v>28.217706258975188</v>
      </c>
      <c r="DB116" s="25">
        <v>29.19374536067652</v>
      </c>
      <c r="DC116" s="25">
        <v>29.76493648570618</v>
      </c>
      <c r="DD116" s="25">
        <v>27.996539921022716</v>
      </c>
      <c r="DE116" s="25">
        <v>27.533579080795214</v>
      </c>
      <c r="DF116" s="25">
        <v>26.73414968651975</v>
      </c>
      <c r="DG116" s="25">
        <v>38.710306206953788</v>
      </c>
      <c r="DH116" s="25">
        <v>38.425368636682627</v>
      </c>
      <c r="DI116" s="25">
        <v>40.4015086490516</v>
      </c>
      <c r="DJ116" s="25">
        <v>39.733166398230871</v>
      </c>
      <c r="DK116" s="25">
        <v>39.572281294544666</v>
      </c>
      <c r="DL116" s="25">
        <v>35.713755323771714</v>
      </c>
      <c r="DM116" s="25">
        <v>30.13626138064372</v>
      </c>
      <c r="DN116" s="25">
        <v>28.931194353163175</v>
      </c>
      <c r="DO116" s="25">
        <v>30.294012159821392</v>
      </c>
      <c r="DP116" s="25">
        <v>30.177632728343756</v>
      </c>
      <c r="DQ116" s="25">
        <v>28.658671988700615</v>
      </c>
      <c r="DR116" s="25">
        <v>31.90103661771753</v>
      </c>
      <c r="DS116" s="25">
        <v>33.833350385697109</v>
      </c>
      <c r="DT116" s="25">
        <v>31.494409538469487</v>
      </c>
      <c r="DU116" s="25">
        <v>30.934451868522906</v>
      </c>
      <c r="DV116" s="25">
        <v>30.745773559738165</v>
      </c>
      <c r="DW116" s="25">
        <v>30.198869609024378</v>
      </c>
      <c r="DX116" s="25">
        <v>30.670131475956904</v>
      </c>
      <c r="DY116" s="25">
        <v>36.631805628671728</v>
      </c>
      <c r="DZ116" s="25">
        <v>35.655945795209682</v>
      </c>
      <c r="EA116" s="25">
        <v>40.061935206805792</v>
      </c>
      <c r="EB116" s="25">
        <v>38.750433382069161</v>
      </c>
      <c r="EC116" s="25">
        <v>29.155118584888029</v>
      </c>
      <c r="ED116" s="25">
        <v>26.581209546562633</v>
      </c>
      <c r="EE116" s="25">
        <v>29.945677022387837</v>
      </c>
      <c r="EF116" s="25">
        <v>30.657761840322731</v>
      </c>
      <c r="EG116" s="25">
        <v>30.70711534475598</v>
      </c>
      <c r="EH116" s="25">
        <v>39.678944311026513</v>
      </c>
      <c r="EI116" s="25">
        <v>31.275708939509482</v>
      </c>
      <c r="EJ116" s="25">
        <v>31.023619915679689</v>
      </c>
      <c r="EK116" s="25">
        <v>30.610767244481867</v>
      </c>
      <c r="EL116" s="25">
        <v>29.941810626316833</v>
      </c>
      <c r="EM116" s="25">
        <v>40.09079119255415</v>
      </c>
      <c r="EN116" s="25">
        <v>30.111860327604518</v>
      </c>
      <c r="EO116" s="25">
        <v>30.93154031666797</v>
      </c>
      <c r="EP116" s="25">
        <v>29.863941556426003</v>
      </c>
      <c r="EQ116" s="25">
        <v>28.502578373213563</v>
      </c>
      <c r="ER116" s="25">
        <v>29.519419567982087</v>
      </c>
      <c r="ES116" s="25">
        <v>30.762040768827411</v>
      </c>
      <c r="ET116" s="25">
        <v>29.384564173845483</v>
      </c>
      <c r="EU116" s="25">
        <v>51.990580224635259</v>
      </c>
      <c r="EV116" s="25">
        <v>32.312787824688897</v>
      </c>
      <c r="EW116" s="25">
        <v>25.50734243934814</v>
      </c>
      <c r="EX116" s="25">
        <v>31.463611074123762</v>
      </c>
      <c r="EY116" s="25">
        <v>27.954871439781982</v>
      </c>
      <c r="EZ116" s="25">
        <v>30.697730428254026</v>
      </c>
      <c r="FA116" s="25">
        <v>28.775576197057472</v>
      </c>
      <c r="FB116" s="25">
        <v>26.89359846023747</v>
      </c>
      <c r="FC116" s="25">
        <v>20.903685574422134</v>
      </c>
      <c r="FD116" s="25">
        <v>26.105428854215308</v>
      </c>
      <c r="FE116" s="25">
        <v>26.496399155522916</v>
      </c>
      <c r="FF116" s="25">
        <v>19.158870627136313</v>
      </c>
      <c r="FG116" s="25">
        <v>17.373952737206952</v>
      </c>
      <c r="FH116" s="25">
        <v>30.179770183210035</v>
      </c>
      <c r="FI116" s="25">
        <v>23.070320787707601</v>
      </c>
      <c r="FJ116" s="25">
        <v>20.781207298046962</v>
      </c>
      <c r="FK116" s="25">
        <v>29.725973758147148</v>
      </c>
      <c r="FL116" s="25">
        <v>26.744935849617406</v>
      </c>
    </row>
    <row r="117" spans="2:168" x14ac:dyDescent="0.25">
      <c r="B117" s="48">
        <v>46113</v>
      </c>
      <c r="C117" s="25">
        <v>30.101086950029952</v>
      </c>
      <c r="D117" s="25">
        <v>29.381158308905395</v>
      </c>
      <c r="E117" s="25">
        <v>27.71038305612937</v>
      </c>
      <c r="F117" s="25">
        <v>28.348642126390597</v>
      </c>
      <c r="G117" s="25">
        <v>26.667041911028058</v>
      </c>
      <c r="H117" s="25">
        <v>31.826307216510607</v>
      </c>
      <c r="I117" s="25">
        <v>26.874286118082409</v>
      </c>
      <c r="J117" s="25">
        <v>30.285199270018058</v>
      </c>
      <c r="K117" s="25">
        <v>34.329339332127951</v>
      </c>
      <c r="L117" s="25">
        <v>27.001298482317811</v>
      </c>
      <c r="M117" s="25">
        <v>29.817537925889081</v>
      </c>
      <c r="N117" s="25">
        <v>29.598866781293488</v>
      </c>
      <c r="O117" s="25">
        <v>29.028354911516782</v>
      </c>
      <c r="P117" s="25">
        <v>27.418379642839358</v>
      </c>
      <c r="Q117" s="25">
        <v>25.730335345877535</v>
      </c>
      <c r="R117" s="25">
        <v>28.542924123711291</v>
      </c>
      <c r="S117" s="25">
        <v>28.771797192311396</v>
      </c>
      <c r="T117" s="25">
        <v>30.728711183861865</v>
      </c>
      <c r="U117" s="25">
        <v>30.774864194672073</v>
      </c>
      <c r="V117" s="25">
        <v>31.872936424119384</v>
      </c>
      <c r="W117" s="25">
        <v>30.143509757748255</v>
      </c>
      <c r="X117" s="25">
        <v>29.697097070253697</v>
      </c>
      <c r="Y117" s="25">
        <v>30.568200723407514</v>
      </c>
      <c r="Z117" s="25">
        <v>33.715568199311917</v>
      </c>
      <c r="AA117" s="25">
        <v>27.933068165574884</v>
      </c>
      <c r="AB117" s="25">
        <v>27.052795380935578</v>
      </c>
      <c r="AC117" s="25">
        <v>25.873690301097028</v>
      </c>
      <c r="AD117" s="25">
        <v>28.111690115479323</v>
      </c>
      <c r="AE117" s="25">
        <v>27.075336464070254</v>
      </c>
      <c r="AF117" s="25">
        <v>28.364323408798111</v>
      </c>
      <c r="AG117" s="25">
        <v>28.113760069391123</v>
      </c>
      <c r="AH117" s="25">
        <v>26.016413037878866</v>
      </c>
      <c r="AI117" s="25">
        <v>33.174580483672194</v>
      </c>
      <c r="AJ117" s="25">
        <v>29.769308005718543</v>
      </c>
      <c r="AK117" s="25">
        <v>34.120486422981664</v>
      </c>
      <c r="AL117" s="25">
        <v>25.073957667227184</v>
      </c>
      <c r="AM117" s="25">
        <v>27.987880324966834</v>
      </c>
      <c r="AN117" s="25">
        <v>24.817343287762078</v>
      </c>
      <c r="AO117" s="25">
        <v>28.61389048431678</v>
      </c>
      <c r="AP117" s="25">
        <v>32.125861091013185</v>
      </c>
      <c r="AQ117" s="25">
        <v>33.831246848023525</v>
      </c>
      <c r="AR117" s="25">
        <v>29.130916352832951</v>
      </c>
      <c r="AS117" s="25">
        <v>32.927715786773184</v>
      </c>
      <c r="AT117" s="25">
        <v>32.651693367004981</v>
      </c>
      <c r="AU117" s="25">
        <v>31.053257845292343</v>
      </c>
      <c r="AV117" s="25">
        <v>31.813243019583318</v>
      </c>
      <c r="AW117" s="25">
        <v>31.955000310824818</v>
      </c>
      <c r="AX117" s="25">
        <v>31.701389712304636</v>
      </c>
      <c r="AY117" s="25">
        <v>27.729676990632647</v>
      </c>
      <c r="AZ117" s="25">
        <v>30.548882232370417</v>
      </c>
      <c r="BA117" s="25">
        <v>25.459485682700407</v>
      </c>
      <c r="BB117" s="25">
        <v>31.487365957099012</v>
      </c>
      <c r="BC117" s="25">
        <v>30.382605674136151</v>
      </c>
      <c r="BD117" s="25">
        <v>33.726210117983001</v>
      </c>
      <c r="BE117" s="25">
        <v>25.231502651797264</v>
      </c>
      <c r="BF117" s="25">
        <v>33.673334895630333</v>
      </c>
      <c r="BG117" s="25">
        <v>32.750893419522427</v>
      </c>
      <c r="BH117" s="25">
        <v>23.231988178832065</v>
      </c>
      <c r="BI117" s="25">
        <v>22.570990147627988</v>
      </c>
      <c r="BJ117" s="25">
        <v>31.842872276819413</v>
      </c>
      <c r="BK117" s="25">
        <v>31.86374111602203</v>
      </c>
      <c r="BL117" s="25">
        <v>32.064698706401202</v>
      </c>
      <c r="BM117" s="25">
        <v>30.711766673550908</v>
      </c>
      <c r="BN117" s="25">
        <v>33.505644669488319</v>
      </c>
      <c r="BO117" s="25">
        <v>24.570456492696081</v>
      </c>
      <c r="BP117" s="25">
        <v>30.802266015469201</v>
      </c>
      <c r="BQ117" s="25">
        <v>27.467947508154424</v>
      </c>
      <c r="BR117" s="25">
        <v>32.364810295691505</v>
      </c>
      <c r="BS117" s="25">
        <v>30.751038551558231</v>
      </c>
      <c r="BT117" s="25">
        <v>28.757326555860985</v>
      </c>
      <c r="BU117" s="25">
        <v>27.821107893703388</v>
      </c>
      <c r="BV117" s="25">
        <v>26.089391714744743</v>
      </c>
      <c r="BW117" s="25">
        <v>30.840748871559796</v>
      </c>
      <c r="BX117" s="25">
        <v>26.690846453123825</v>
      </c>
      <c r="BY117" s="25">
        <v>29.937058520336283</v>
      </c>
      <c r="BZ117" s="25">
        <v>27.113005186779326</v>
      </c>
      <c r="CA117" s="25">
        <v>28.194203356390577</v>
      </c>
      <c r="CB117" s="25">
        <v>30.968296380050692</v>
      </c>
      <c r="CC117" s="25">
        <v>24.747339690886996</v>
      </c>
      <c r="CD117" s="25">
        <v>23.862031224672393</v>
      </c>
      <c r="CE117" s="25">
        <v>28.866795342749931</v>
      </c>
      <c r="CF117" s="25">
        <v>31.48830657047575</v>
      </c>
      <c r="CG117" s="25">
        <v>31.230592640251199</v>
      </c>
      <c r="CH117" s="25">
        <v>27.72409830120116</v>
      </c>
      <c r="CI117" s="25">
        <v>25.567634542822436</v>
      </c>
      <c r="CJ117" s="25">
        <v>20.13349996975623</v>
      </c>
      <c r="CK117" s="25">
        <v>19.733860754041682</v>
      </c>
      <c r="CL117" s="25">
        <v>26.499812929702113</v>
      </c>
      <c r="CM117" s="25">
        <v>27.2816904814871</v>
      </c>
      <c r="CN117" s="25">
        <v>26.138229544146025</v>
      </c>
      <c r="CO117" s="25">
        <v>34.186389257613406</v>
      </c>
      <c r="CP117" s="25">
        <v>25.713691904624241</v>
      </c>
      <c r="CQ117" s="25">
        <v>29.753017953865236</v>
      </c>
      <c r="CR117" s="25">
        <v>28.358224501383852</v>
      </c>
      <c r="CS117" s="25">
        <v>24.510762456913362</v>
      </c>
      <c r="CT117" s="25">
        <v>26.691783187396421</v>
      </c>
      <c r="CU117" s="25">
        <v>29.680864965075898</v>
      </c>
      <c r="CV117" s="25">
        <v>27.731643282862485</v>
      </c>
      <c r="CW117" s="25">
        <v>24.98853468274617</v>
      </c>
      <c r="CX117" s="25">
        <v>25.736677279689605</v>
      </c>
      <c r="CY117" s="25">
        <v>24.833687211915937</v>
      </c>
      <c r="CZ117" s="25">
        <v>28.071140849726721</v>
      </c>
      <c r="DA117" s="25">
        <v>26.396233911080106</v>
      </c>
      <c r="DB117" s="25">
        <v>26.854786158963449</v>
      </c>
      <c r="DC117" s="25">
        <v>27.496261904546611</v>
      </c>
      <c r="DD117" s="25">
        <v>26.215102980387005</v>
      </c>
      <c r="DE117" s="25">
        <v>24.984056596587205</v>
      </c>
      <c r="DF117" s="25">
        <v>24.79954966548258</v>
      </c>
      <c r="DG117" s="25">
        <v>29.364915521775227</v>
      </c>
      <c r="DH117" s="25">
        <v>30.939057074186383</v>
      </c>
      <c r="DI117" s="25">
        <v>28.14721339234859</v>
      </c>
      <c r="DJ117" s="25">
        <v>30.6045657908839</v>
      </c>
      <c r="DK117" s="25">
        <v>30.011130345453498</v>
      </c>
      <c r="DL117" s="25">
        <v>24.609865118964578</v>
      </c>
      <c r="DM117" s="25">
        <v>24.726233627028726</v>
      </c>
      <c r="DN117" s="25">
        <v>23.778637117222992</v>
      </c>
      <c r="DO117" s="25">
        <v>25.067238326939396</v>
      </c>
      <c r="DP117" s="25">
        <v>24.949102100904238</v>
      </c>
      <c r="DQ117" s="25">
        <v>22.862441774511051</v>
      </c>
      <c r="DR117" s="25">
        <v>26.34473674305428</v>
      </c>
      <c r="DS117" s="25">
        <v>28.765325990243042</v>
      </c>
      <c r="DT117" s="25">
        <v>26.018467294830717</v>
      </c>
      <c r="DU117" s="25">
        <v>25.27705901293286</v>
      </c>
      <c r="DV117" s="25">
        <v>25.34270166722634</v>
      </c>
      <c r="DW117" s="25">
        <v>24.973865232139381</v>
      </c>
      <c r="DX117" s="25">
        <v>28.265326382992139</v>
      </c>
      <c r="DY117" s="25">
        <v>34.934555873705349</v>
      </c>
      <c r="DZ117" s="25">
        <v>28.976760134655358</v>
      </c>
      <c r="EA117" s="25">
        <v>36.019176083119</v>
      </c>
      <c r="EB117" s="25">
        <v>32.085552650979608</v>
      </c>
      <c r="EC117" s="25">
        <v>24.434296435982787</v>
      </c>
      <c r="ED117" s="25">
        <v>22.855752896144743</v>
      </c>
      <c r="EE117" s="25">
        <v>25.229784751516778</v>
      </c>
      <c r="EF117" s="25">
        <v>25.030349794352706</v>
      </c>
      <c r="EG117" s="25">
        <v>25.081154828839061</v>
      </c>
      <c r="EH117" s="25">
        <v>34.470759389870651</v>
      </c>
      <c r="EI117" s="25">
        <v>25.870092853314333</v>
      </c>
      <c r="EJ117" s="25">
        <v>25.946020039353829</v>
      </c>
      <c r="EK117" s="25">
        <v>24.983228841150694</v>
      </c>
      <c r="EL117" s="25">
        <v>24.727666975881881</v>
      </c>
      <c r="EM117" s="25">
        <v>34.655714478922555</v>
      </c>
      <c r="EN117" s="25">
        <v>24.868723902164479</v>
      </c>
      <c r="EO117" s="25">
        <v>25.528782903184936</v>
      </c>
      <c r="EP117" s="25">
        <v>25.01376809622214</v>
      </c>
      <c r="EQ117" s="25">
        <v>23.775670295883554</v>
      </c>
      <c r="ER117" s="25">
        <v>24.0743615383644</v>
      </c>
      <c r="ES117" s="25">
        <v>25.338148383992444</v>
      </c>
      <c r="ET117" s="25">
        <v>24.170242017793569</v>
      </c>
      <c r="EU117" s="25">
        <v>40.45779864446196</v>
      </c>
      <c r="EV117" s="25">
        <v>27.746866025518678</v>
      </c>
      <c r="EW117" s="25">
        <v>23.533897243014742</v>
      </c>
      <c r="EX117" s="25">
        <v>29.558408235915678</v>
      </c>
      <c r="EY117" s="25">
        <v>25.46002475371094</v>
      </c>
      <c r="EZ117" s="25">
        <v>28.487436621811824</v>
      </c>
      <c r="FA117" s="25">
        <v>26.890321203786698</v>
      </c>
      <c r="FB117" s="25">
        <v>27.207987524824357</v>
      </c>
      <c r="FC117" s="25">
        <v>22.122835629318367</v>
      </c>
      <c r="FD117" s="25">
        <v>23.861537620161172</v>
      </c>
      <c r="FE117" s="25">
        <v>26.98882107100944</v>
      </c>
      <c r="FF117" s="25">
        <v>20.183806534845377</v>
      </c>
      <c r="FG117" s="25">
        <v>20.437028148246192</v>
      </c>
      <c r="FH117" s="25">
        <v>28.230447599297651</v>
      </c>
      <c r="FI117" s="25">
        <v>24.548845323617023</v>
      </c>
      <c r="FJ117" s="25">
        <v>22.197337096278904</v>
      </c>
      <c r="FK117" s="25">
        <v>27.488832763575022</v>
      </c>
      <c r="FL117" s="25">
        <v>24.444260465961982</v>
      </c>
    </row>
    <row r="118" spans="2:168" x14ac:dyDescent="0.25">
      <c r="B118" s="48">
        <v>46143</v>
      </c>
      <c r="C118" s="25">
        <v>28.159466237668155</v>
      </c>
      <c r="D118" s="25">
        <v>26.981938571285138</v>
      </c>
      <c r="E118" s="25">
        <v>26.934636567621933</v>
      </c>
      <c r="F118" s="25">
        <v>26.069936968586962</v>
      </c>
      <c r="G118" s="25">
        <v>24.988527400050469</v>
      </c>
      <c r="H118" s="25">
        <v>30.362360179009865</v>
      </c>
      <c r="I118" s="25">
        <v>25.041982431884271</v>
      </c>
      <c r="J118" s="25">
        <v>28.229865959092876</v>
      </c>
      <c r="K118" s="25">
        <v>31.394449781117867</v>
      </c>
      <c r="L118" s="25">
        <v>25.602990509444663</v>
      </c>
      <c r="M118" s="25">
        <v>28.188328629227438</v>
      </c>
      <c r="N118" s="25">
        <v>27.248862633199586</v>
      </c>
      <c r="O118" s="25">
        <v>27.519941356325745</v>
      </c>
      <c r="P118" s="25">
        <v>26.426801790337315</v>
      </c>
      <c r="Q118" s="25">
        <v>24.157585911091019</v>
      </c>
      <c r="R118" s="25">
        <v>26.767036630437538</v>
      </c>
      <c r="S118" s="25">
        <v>27.702161526104202</v>
      </c>
      <c r="T118" s="25">
        <v>29.135811818475368</v>
      </c>
      <c r="U118" s="25">
        <v>28.632491340590086</v>
      </c>
      <c r="V118" s="25">
        <v>30.353188343835026</v>
      </c>
      <c r="W118" s="25">
        <v>28.267425594760581</v>
      </c>
      <c r="X118" s="25">
        <v>28.288939321789115</v>
      </c>
      <c r="Y118" s="25">
        <v>28.303253180116251</v>
      </c>
      <c r="Z118" s="25">
        <v>31.451301622195349</v>
      </c>
      <c r="AA118" s="25">
        <v>25.783175023894376</v>
      </c>
      <c r="AB118" s="25">
        <v>26.023819656922349</v>
      </c>
      <c r="AC118" s="25">
        <v>23.482702358518484</v>
      </c>
      <c r="AD118" s="25">
        <v>25.860367230133182</v>
      </c>
      <c r="AE118" s="25">
        <v>24.887948505643049</v>
      </c>
      <c r="AF118" s="25">
        <v>26.198953716447953</v>
      </c>
      <c r="AG118" s="25">
        <v>26.001093176658092</v>
      </c>
      <c r="AH118" s="25">
        <v>24.009688308105588</v>
      </c>
      <c r="AI118" s="25">
        <v>30.894556607166198</v>
      </c>
      <c r="AJ118" s="25">
        <v>27.597935083406885</v>
      </c>
      <c r="AK118" s="25">
        <v>31.8426746475294</v>
      </c>
      <c r="AL118" s="25">
        <v>22.707912476378013</v>
      </c>
      <c r="AM118" s="25">
        <v>25.487197178845939</v>
      </c>
      <c r="AN118" s="25">
        <v>24.323983023395591</v>
      </c>
      <c r="AO118" s="25">
        <v>26.538975712803374</v>
      </c>
      <c r="AP118" s="25">
        <v>27.476626492112171</v>
      </c>
      <c r="AQ118" s="25">
        <v>29.451588628975362</v>
      </c>
      <c r="AR118" s="25">
        <v>25.805593564697499</v>
      </c>
      <c r="AS118" s="25">
        <v>28.693691297609586</v>
      </c>
      <c r="AT118" s="25">
        <v>28.321461859088632</v>
      </c>
      <c r="AU118" s="25">
        <v>28.298909842612073</v>
      </c>
      <c r="AV118" s="25">
        <v>27.621481764995419</v>
      </c>
      <c r="AW118" s="25">
        <v>28.436998430885961</v>
      </c>
      <c r="AX118" s="25">
        <v>27.519353084403292</v>
      </c>
      <c r="AY118" s="25">
        <v>27.325960079257367</v>
      </c>
      <c r="AZ118" s="25">
        <v>28.227725279509141</v>
      </c>
      <c r="BA118" s="25">
        <v>25.19394160704887</v>
      </c>
      <c r="BB118" s="25">
        <v>28.976575847851173</v>
      </c>
      <c r="BC118" s="25">
        <v>27.175417146506923</v>
      </c>
      <c r="BD118" s="25">
        <v>32.299283237207817</v>
      </c>
      <c r="BE118" s="25">
        <v>26.026866766391539</v>
      </c>
      <c r="BF118" s="25">
        <v>34.494519598500887</v>
      </c>
      <c r="BG118" s="25">
        <v>28.968758888375707</v>
      </c>
      <c r="BH118" s="25">
        <v>23.174564738214187</v>
      </c>
      <c r="BI118" s="25">
        <v>22.009605370620175</v>
      </c>
      <c r="BJ118" s="25">
        <v>30.839018542081465</v>
      </c>
      <c r="BK118" s="25">
        <v>31.162843658287692</v>
      </c>
      <c r="BL118" s="25">
        <v>31.052797526947675</v>
      </c>
      <c r="BM118" s="25">
        <v>29.1265568463836</v>
      </c>
      <c r="BN118" s="25">
        <v>31.991808219121943</v>
      </c>
      <c r="BO118" s="25">
        <v>24.043814027478259</v>
      </c>
      <c r="BP118" s="25">
        <v>29.440684150311125</v>
      </c>
      <c r="BQ118" s="25">
        <v>26.970875498214451</v>
      </c>
      <c r="BR118" s="25">
        <v>31.076431031031795</v>
      </c>
      <c r="BS118" s="25">
        <v>28.890869896217531</v>
      </c>
      <c r="BT118" s="25">
        <v>27.351326768087091</v>
      </c>
      <c r="BU118" s="25">
        <v>25.466024665173276</v>
      </c>
      <c r="BV118" s="25">
        <v>24.265865979840186</v>
      </c>
      <c r="BW118" s="25">
        <v>28.981302034174448</v>
      </c>
      <c r="BX118" s="25">
        <v>25.33656172968503</v>
      </c>
      <c r="BY118" s="25">
        <v>31.316265118497572</v>
      </c>
      <c r="BZ118" s="25">
        <v>25.301858660098446</v>
      </c>
      <c r="CA118" s="25">
        <v>23.851154458009585</v>
      </c>
      <c r="CB118" s="25">
        <v>29.248100479707187</v>
      </c>
      <c r="CC118" s="25">
        <v>23.368762257734602</v>
      </c>
      <c r="CD118" s="25">
        <v>22.480572436743017</v>
      </c>
      <c r="CE118" s="25">
        <v>27.003524210947663</v>
      </c>
      <c r="CF118" s="25">
        <v>29.764524865799146</v>
      </c>
      <c r="CG118" s="25">
        <v>29.140119706115282</v>
      </c>
      <c r="CH118" s="25">
        <v>26.523596298548714</v>
      </c>
      <c r="CI118" s="25">
        <v>23.712986704471085</v>
      </c>
      <c r="CJ118" s="25">
        <v>18.286529300384636</v>
      </c>
      <c r="CK118" s="25">
        <v>17.888271157348033</v>
      </c>
      <c r="CL118" s="25">
        <v>25.099278616788141</v>
      </c>
      <c r="CM118" s="25">
        <v>26.150691471463833</v>
      </c>
      <c r="CN118" s="25">
        <v>24.20267381709283</v>
      </c>
      <c r="CO118" s="25">
        <v>32.07355686904927</v>
      </c>
      <c r="CP118" s="25">
        <v>25.025545830702125</v>
      </c>
      <c r="CQ118" s="25">
        <v>28.545112382658679</v>
      </c>
      <c r="CR118" s="25">
        <v>27.216859244916016</v>
      </c>
      <c r="CS118" s="25">
        <v>23.676441291087094</v>
      </c>
      <c r="CT118" s="25">
        <v>26.00024485243523</v>
      </c>
      <c r="CU118" s="25">
        <v>28.479204703184617</v>
      </c>
      <c r="CV118" s="25">
        <v>27.33869309192124</v>
      </c>
      <c r="CW118" s="25">
        <v>24.153542181754784</v>
      </c>
      <c r="CX118" s="25">
        <v>25.736642216708351</v>
      </c>
      <c r="CY118" s="25">
        <v>24.667262076419654</v>
      </c>
      <c r="CZ118" s="25">
        <v>28.551389146228313</v>
      </c>
      <c r="DA118" s="25">
        <v>26.39358638886906</v>
      </c>
      <c r="DB118" s="25">
        <v>26.264953489098019</v>
      </c>
      <c r="DC118" s="25">
        <v>26.924343204803574</v>
      </c>
      <c r="DD118" s="25">
        <v>26.255172989007747</v>
      </c>
      <c r="DE118" s="25">
        <v>24.193801436278282</v>
      </c>
      <c r="DF118" s="25">
        <v>24.723597015389455</v>
      </c>
      <c r="DG118" s="25">
        <v>28.820343682489639</v>
      </c>
      <c r="DH118" s="25">
        <v>30.225834316117862</v>
      </c>
      <c r="DI118" s="25">
        <v>33.255293132631451</v>
      </c>
      <c r="DJ118" s="25">
        <v>30.382128106545505</v>
      </c>
      <c r="DK118" s="25">
        <v>32.712953587668657</v>
      </c>
      <c r="DL118" s="25">
        <v>28.1541093510581</v>
      </c>
      <c r="DM118" s="25">
        <v>26.309109135848292</v>
      </c>
      <c r="DN118" s="25">
        <v>25.479823590132387</v>
      </c>
      <c r="DO118" s="25">
        <v>27.198544135410824</v>
      </c>
      <c r="DP118" s="25">
        <v>27.089338354616388</v>
      </c>
      <c r="DQ118" s="25">
        <v>24.673079884365333</v>
      </c>
      <c r="DR118" s="25">
        <v>28.835142580553015</v>
      </c>
      <c r="DS118" s="25">
        <v>30.073501361309347</v>
      </c>
      <c r="DT118" s="25">
        <v>27.526472689469852</v>
      </c>
      <c r="DU118" s="25">
        <v>27.791880067442733</v>
      </c>
      <c r="DV118" s="25">
        <v>26.929630780314476</v>
      </c>
      <c r="DW118" s="25">
        <v>26.306014335959368</v>
      </c>
      <c r="DX118" s="25">
        <v>20.658877983637186</v>
      </c>
      <c r="DY118" s="25">
        <v>25.95600274003759</v>
      </c>
      <c r="DZ118" s="25">
        <v>29.610328717496323</v>
      </c>
      <c r="EA118" s="25">
        <v>36.403595816358425</v>
      </c>
      <c r="EB118" s="25">
        <v>33.782510385803619</v>
      </c>
      <c r="EC118" s="25">
        <v>25.502263103131252</v>
      </c>
      <c r="ED118" s="25">
        <v>22.038356475246204</v>
      </c>
      <c r="EE118" s="25">
        <v>25.51510700478762</v>
      </c>
      <c r="EF118" s="25">
        <v>27.560106967578445</v>
      </c>
      <c r="EG118" s="25">
        <v>27.611846622006709</v>
      </c>
      <c r="EH118" s="25">
        <v>36.021708026895766</v>
      </c>
      <c r="EI118" s="25">
        <v>27.472256722852244</v>
      </c>
      <c r="EJ118" s="25">
        <v>27.438983639198806</v>
      </c>
      <c r="EK118" s="25">
        <v>27.508985407284545</v>
      </c>
      <c r="EL118" s="25">
        <v>26.038647790459695</v>
      </c>
      <c r="EM118" s="25">
        <v>37.157824769368574</v>
      </c>
      <c r="EN118" s="25">
        <v>26.163072146888972</v>
      </c>
      <c r="EO118" s="25">
        <v>27.101769898342624</v>
      </c>
      <c r="EP118" s="25">
        <v>26.006121183644773</v>
      </c>
      <c r="EQ118" s="25">
        <v>24.052404847865475</v>
      </c>
      <c r="ER118" s="25">
        <v>25.086329928399351</v>
      </c>
      <c r="ES118" s="25">
        <v>26.904971461240272</v>
      </c>
      <c r="ET118" s="25">
        <v>25.486889954767165</v>
      </c>
      <c r="EU118" s="25">
        <v>42.866169506783287</v>
      </c>
      <c r="EV118" s="25">
        <v>27.10666499145572</v>
      </c>
      <c r="EW118" s="25">
        <v>21.704008240663452</v>
      </c>
      <c r="EX118" s="25">
        <v>27.728292943700019</v>
      </c>
      <c r="EY118" s="25">
        <v>29.163825597456295</v>
      </c>
      <c r="EZ118" s="25">
        <v>30.867046264351746</v>
      </c>
      <c r="FA118" s="25">
        <v>25.552878791518911</v>
      </c>
      <c r="FB118" s="25">
        <v>27.359667440330252</v>
      </c>
      <c r="FC118" s="25">
        <v>22.230200551691908</v>
      </c>
      <c r="FD118" s="25">
        <v>17.68707795059597</v>
      </c>
      <c r="FE118" s="25">
        <v>25.166711118619201</v>
      </c>
      <c r="FF118" s="25">
        <v>21.657464280675221</v>
      </c>
      <c r="FG118" s="25">
        <v>18.948367948911898</v>
      </c>
      <c r="FH118" s="25">
        <v>27.395731312869593</v>
      </c>
      <c r="FI118" s="25">
        <v>18.557965251074577</v>
      </c>
      <c r="FJ118" s="25">
        <v>20.402582918104137</v>
      </c>
      <c r="FK118" s="25">
        <v>28.406849520863229</v>
      </c>
      <c r="FL118" s="25">
        <v>24.583474394816676</v>
      </c>
    </row>
    <row r="119" spans="2:168" x14ac:dyDescent="0.25">
      <c r="B119" s="48">
        <v>46174</v>
      </c>
      <c r="C119" s="25">
        <v>28.567939235055075</v>
      </c>
      <c r="D119" s="25">
        <v>25.990150451407697</v>
      </c>
      <c r="E119" s="25">
        <v>25.154720903983041</v>
      </c>
      <c r="F119" s="25">
        <v>26.740188077475025</v>
      </c>
      <c r="G119" s="25">
        <v>25.727039141557228</v>
      </c>
      <c r="H119" s="25">
        <v>32.165149786407518</v>
      </c>
      <c r="I119" s="25">
        <v>26.036794809936744</v>
      </c>
      <c r="J119" s="25">
        <v>29.382015798030384</v>
      </c>
      <c r="K119" s="25">
        <v>33.267637539853375</v>
      </c>
      <c r="L119" s="25">
        <v>26.23080096194175</v>
      </c>
      <c r="M119" s="25">
        <v>28.005489624765865</v>
      </c>
      <c r="N119" s="25">
        <v>26.697385122597876</v>
      </c>
      <c r="O119" s="25">
        <v>29.278350397090918</v>
      </c>
      <c r="P119" s="25">
        <v>26.783805092047714</v>
      </c>
      <c r="Q119" s="25">
        <v>24.851821155524856</v>
      </c>
      <c r="R119" s="25">
        <v>26.66046108110595</v>
      </c>
      <c r="S119" s="25">
        <v>28.072133643030934</v>
      </c>
      <c r="T119" s="25">
        <v>30.245944458946603</v>
      </c>
      <c r="U119" s="25">
        <v>29.678930469861186</v>
      </c>
      <c r="V119" s="25">
        <v>30.7482845833187</v>
      </c>
      <c r="W119" s="25">
        <v>28.374693724066965</v>
      </c>
      <c r="X119" s="25">
        <v>27.162181331986751</v>
      </c>
      <c r="Y119" s="25">
        <v>28.920198998699583</v>
      </c>
      <c r="Z119" s="25">
        <v>30.607828601333939</v>
      </c>
      <c r="AA119" s="25">
        <v>24.105556327664953</v>
      </c>
      <c r="AB119" s="25">
        <v>26.373097817535921</v>
      </c>
      <c r="AC119" s="25">
        <v>25.632840511875148</v>
      </c>
      <c r="AD119" s="25">
        <v>24.822976406086951</v>
      </c>
      <c r="AE119" s="25">
        <v>33.701287395119749</v>
      </c>
      <c r="AF119" s="25">
        <v>25.477679102598316</v>
      </c>
      <c r="AG119" s="25">
        <v>25.337986782396861</v>
      </c>
      <c r="AH119" s="25">
        <v>25.150326444185207</v>
      </c>
      <c r="AI119" s="25">
        <v>32.757958693364557</v>
      </c>
      <c r="AJ119" s="25">
        <v>27.075410930471293</v>
      </c>
      <c r="AK119" s="25">
        <v>31.421298147678961</v>
      </c>
      <c r="AL119" s="25">
        <v>29.151115996562481</v>
      </c>
      <c r="AM119" s="25">
        <v>24.538237483919055</v>
      </c>
      <c r="AN119" s="25">
        <v>23.513771568206931</v>
      </c>
      <c r="AO119" s="25">
        <v>25.584816282381055</v>
      </c>
      <c r="AP119" s="25">
        <v>28.793310622828709</v>
      </c>
      <c r="AQ119" s="25">
        <v>29.557786412482603</v>
      </c>
      <c r="AR119" s="25">
        <v>25.212965285644199</v>
      </c>
      <c r="AS119" s="25">
        <v>29.151637086286406</v>
      </c>
      <c r="AT119" s="25">
        <v>28.585738668006147</v>
      </c>
      <c r="AU119" s="25">
        <v>28.820767414347095</v>
      </c>
      <c r="AV119" s="25">
        <v>28.015165926983595</v>
      </c>
      <c r="AW119" s="25">
        <v>29.532258268661746</v>
      </c>
      <c r="AX119" s="25">
        <v>30.389985630272122</v>
      </c>
      <c r="AY119" s="25">
        <v>28.137780862471573</v>
      </c>
      <c r="AZ119" s="25">
        <v>28.994745657051698</v>
      </c>
      <c r="BA119" s="25">
        <v>25.978467749930378</v>
      </c>
      <c r="BB119" s="25">
        <v>30.828483937427748</v>
      </c>
      <c r="BC119" s="25">
        <v>29.606341668375286</v>
      </c>
      <c r="BD119" s="25">
        <v>34.370698322550126</v>
      </c>
      <c r="BE119" s="25">
        <v>25.955531894190141</v>
      </c>
      <c r="BF119" s="25">
        <v>35.139858840060185</v>
      </c>
      <c r="BG119" s="25">
        <v>30.027416801102689</v>
      </c>
      <c r="BH119" s="25">
        <v>22.960866911000835</v>
      </c>
      <c r="BI119" s="25">
        <v>22.667315782576196</v>
      </c>
      <c r="BJ119" s="25">
        <v>28.794277635040856</v>
      </c>
      <c r="BK119" s="25">
        <v>28.489761512646666</v>
      </c>
      <c r="BL119" s="25">
        <v>30.318930452256911</v>
      </c>
      <c r="BM119" s="25">
        <v>29.560349112667353</v>
      </c>
      <c r="BN119" s="25">
        <v>32.068548352676672</v>
      </c>
      <c r="BO119" s="25">
        <v>24.832144323484219</v>
      </c>
      <c r="BP119" s="25">
        <v>30.555696139505699</v>
      </c>
      <c r="BQ119" s="25">
        <v>27.206124846527029</v>
      </c>
      <c r="BR119" s="25">
        <v>31.635158228811921</v>
      </c>
      <c r="BS119" s="25">
        <v>29.778965820525617</v>
      </c>
      <c r="BT119" s="25">
        <v>28.488765533355409</v>
      </c>
      <c r="BU119" s="25">
        <v>26.368587275538012</v>
      </c>
      <c r="BV119" s="25">
        <v>21.002893354654891</v>
      </c>
      <c r="BW119" s="25">
        <v>30.202631388610435</v>
      </c>
      <c r="BX119" s="25">
        <v>25.624446751403919</v>
      </c>
      <c r="BY119" s="25">
        <v>30.430459898914336</v>
      </c>
      <c r="BZ119" s="25">
        <v>28.361885028226993</v>
      </c>
      <c r="CA119" s="25">
        <v>25.377240841128717</v>
      </c>
      <c r="CB119" s="25">
        <v>31.862361112406923</v>
      </c>
      <c r="CC119" s="25">
        <v>23.67678504579829</v>
      </c>
      <c r="CD119" s="25">
        <v>22.747707358224062</v>
      </c>
      <c r="CE119" s="25">
        <v>26.941139694569777</v>
      </c>
      <c r="CF119" s="25">
        <v>32.150647045022296</v>
      </c>
      <c r="CG119" s="25">
        <v>24.972470982100397</v>
      </c>
      <c r="CH119" s="25">
        <v>26.836525569529872</v>
      </c>
      <c r="CI119" s="25">
        <v>24.098807949241614</v>
      </c>
      <c r="CJ119" s="25">
        <v>14.282990387286052</v>
      </c>
      <c r="CK119" s="25">
        <v>16.55981270331997</v>
      </c>
      <c r="CL119" s="25">
        <v>25.401931133675102</v>
      </c>
      <c r="CM119" s="25">
        <v>25.921712197629045</v>
      </c>
      <c r="CN119" s="25">
        <v>19.29483058639622</v>
      </c>
      <c r="CO119" s="25">
        <v>33.875607902004255</v>
      </c>
      <c r="CP119" s="25">
        <v>28.644772945338111</v>
      </c>
      <c r="CQ119" s="25">
        <v>31.618998312347376</v>
      </c>
      <c r="CR119" s="25">
        <v>31.072356483958878</v>
      </c>
      <c r="CS119" s="25">
        <v>28.04533077958828</v>
      </c>
      <c r="CT119" s="25">
        <v>29.686722187731263</v>
      </c>
      <c r="CU119" s="25">
        <v>32.001752260316088</v>
      </c>
      <c r="CV119" s="25">
        <v>33.206824803372854</v>
      </c>
      <c r="CW119" s="25">
        <v>28.978645223569586</v>
      </c>
      <c r="CX119" s="25">
        <v>29.029060841404267</v>
      </c>
      <c r="CY119" s="25">
        <v>27.828714273404803</v>
      </c>
      <c r="CZ119" s="25">
        <v>32.949871887931977</v>
      </c>
      <c r="DA119" s="25">
        <v>29.605108558063666</v>
      </c>
      <c r="DB119" s="25">
        <v>27.755197636430879</v>
      </c>
      <c r="DC119" s="25">
        <v>28.855054633222373</v>
      </c>
      <c r="DD119" s="25">
        <v>29.555769258903144</v>
      </c>
      <c r="DE119" s="25">
        <v>26.701341270067889</v>
      </c>
      <c r="DF119" s="25">
        <v>27.857035810643684</v>
      </c>
      <c r="DG119" s="25">
        <v>31.820463929610533</v>
      </c>
      <c r="DH119" s="25">
        <v>33.971542093086043</v>
      </c>
      <c r="DI119" s="25">
        <v>35.731142570363772</v>
      </c>
      <c r="DJ119" s="25">
        <v>31.195265783932012</v>
      </c>
      <c r="DK119" s="25">
        <v>32.207610594802297</v>
      </c>
      <c r="DL119" s="25">
        <v>30.486073430329366</v>
      </c>
      <c r="DM119" s="25">
        <v>27.766914629120283</v>
      </c>
      <c r="DN119" s="25">
        <v>26.863217455101317</v>
      </c>
      <c r="DO119" s="25">
        <v>28.857386072971913</v>
      </c>
      <c r="DP119" s="25">
        <v>28.798634670896472</v>
      </c>
      <c r="DQ119" s="25">
        <v>25.986806628423203</v>
      </c>
      <c r="DR119" s="25">
        <v>30.870896142115551</v>
      </c>
      <c r="DS119" s="25">
        <v>32.898541347690873</v>
      </c>
      <c r="DT119" s="25">
        <v>29.013882078748782</v>
      </c>
      <c r="DU119" s="25">
        <v>30.167384966265033</v>
      </c>
      <c r="DV119" s="25">
        <v>28.390579378128265</v>
      </c>
      <c r="DW119" s="25">
        <v>27.691348539015063</v>
      </c>
      <c r="DX119" s="25">
        <v>17.810268457501465</v>
      </c>
      <c r="DY119" s="25">
        <v>22.589897623583774</v>
      </c>
      <c r="DZ119" s="25">
        <v>34.466533574458417</v>
      </c>
      <c r="EA119" s="25">
        <v>39.115636290230974</v>
      </c>
      <c r="EB119" s="25">
        <v>35.493247255798657</v>
      </c>
      <c r="EC119" s="25">
        <v>27.893699743952872</v>
      </c>
      <c r="ED119" s="25">
        <v>26.329922443171785</v>
      </c>
      <c r="EE119" s="25">
        <v>27.524226019535334</v>
      </c>
      <c r="EF119" s="25">
        <v>29.915309170025267</v>
      </c>
      <c r="EG119" s="25">
        <v>29.967560819718624</v>
      </c>
      <c r="EH119" s="25">
        <v>36.639288350270981</v>
      </c>
      <c r="EI119" s="25">
        <v>28.884414559219401</v>
      </c>
      <c r="EJ119" s="25">
        <v>30.439783581349825</v>
      </c>
      <c r="EK119" s="25">
        <v>29.857745935986618</v>
      </c>
      <c r="EL119" s="25">
        <v>27.27096441644391</v>
      </c>
      <c r="EM119" s="25">
        <v>38.6697708149349</v>
      </c>
      <c r="EN119" s="25">
        <v>27.520667811918656</v>
      </c>
      <c r="EO119" s="25">
        <v>28.513443646660441</v>
      </c>
      <c r="EP119" s="25">
        <v>27.862975562020921</v>
      </c>
      <c r="EQ119" s="25">
        <v>25.955651085706783</v>
      </c>
      <c r="ER119" s="25">
        <v>26.342301743307004</v>
      </c>
      <c r="ES119" s="25">
        <v>28.382995251472646</v>
      </c>
      <c r="ET119" s="25">
        <v>26.848877485859106</v>
      </c>
      <c r="EU119" s="25">
        <v>45.502495057151876</v>
      </c>
      <c r="EV119" s="25">
        <v>26.504396451033408</v>
      </c>
      <c r="EW119" s="25">
        <v>22.560723125606227</v>
      </c>
      <c r="EX119" s="25">
        <v>28.588894448557671</v>
      </c>
      <c r="EY119" s="25">
        <v>29.28378804829417</v>
      </c>
      <c r="EZ119" s="25">
        <v>31.03653692704529</v>
      </c>
      <c r="FA119" s="25">
        <v>26.255994781468633</v>
      </c>
      <c r="FB119" s="25">
        <v>27.365754900391071</v>
      </c>
      <c r="FC119" s="25">
        <v>21.057574421762244</v>
      </c>
      <c r="FD119" s="25">
        <v>19.049840279672058</v>
      </c>
      <c r="FE119" s="25">
        <v>25.343177039651078</v>
      </c>
      <c r="FF119" s="25">
        <v>20.404479544302042</v>
      </c>
      <c r="FG119" s="25">
        <v>17.562761900513745</v>
      </c>
      <c r="FH119" s="25">
        <v>28.089407554754295</v>
      </c>
      <c r="FI119" s="25">
        <v>18.184704813479375</v>
      </c>
      <c r="FJ119" s="25">
        <v>19.468947307608026</v>
      </c>
      <c r="FK119" s="25">
        <v>28.771010502112837</v>
      </c>
      <c r="FL119" s="25">
        <v>25.201516230779596</v>
      </c>
    </row>
    <row r="120" spans="2:168" x14ac:dyDescent="0.25">
      <c r="B120" s="48">
        <v>46204</v>
      </c>
      <c r="C120" s="25">
        <v>35.302424320152063</v>
      </c>
      <c r="D120" s="25">
        <v>33.264781157280716</v>
      </c>
      <c r="E120" s="25">
        <v>32.044971723096317</v>
      </c>
      <c r="F120" s="25">
        <v>34.883239878004424</v>
      </c>
      <c r="G120" s="25">
        <v>35.161901261121685</v>
      </c>
      <c r="H120" s="25">
        <v>39.149480094303648</v>
      </c>
      <c r="I120" s="25">
        <v>34.001561958132804</v>
      </c>
      <c r="J120" s="25">
        <v>39.522046957768502</v>
      </c>
      <c r="K120" s="25">
        <v>40.631871700063954</v>
      </c>
      <c r="L120" s="25">
        <v>32.242456509411944</v>
      </c>
      <c r="M120" s="25">
        <v>35.046026787728231</v>
      </c>
      <c r="N120" s="25">
        <v>32.390812776477368</v>
      </c>
      <c r="O120" s="25">
        <v>36.799961382614619</v>
      </c>
      <c r="P120" s="25">
        <v>31.178373201752713</v>
      </c>
      <c r="Q120" s="25">
        <v>31.359822176354253</v>
      </c>
      <c r="R120" s="25">
        <v>35.13097026235743</v>
      </c>
      <c r="S120" s="25">
        <v>34.82803524458383</v>
      </c>
      <c r="T120" s="25">
        <v>37.734199684451347</v>
      </c>
      <c r="U120" s="25">
        <v>36.221456470881485</v>
      </c>
      <c r="V120" s="25">
        <v>36.958558138259683</v>
      </c>
      <c r="W120" s="25">
        <v>34.69921765089186</v>
      </c>
      <c r="X120" s="25">
        <v>33.889827742729352</v>
      </c>
      <c r="Y120" s="25">
        <v>36.130483483700239</v>
      </c>
      <c r="Z120" s="25">
        <v>38.494830912452109</v>
      </c>
      <c r="AA120" s="25">
        <v>30.734612991665184</v>
      </c>
      <c r="AB120" s="25">
        <v>33.446218581855732</v>
      </c>
      <c r="AC120" s="25">
        <v>34.779249945575557</v>
      </c>
      <c r="AD120" s="25">
        <v>31.385919317768423</v>
      </c>
      <c r="AE120" s="25">
        <v>42.415308685388425</v>
      </c>
      <c r="AF120" s="25">
        <v>32.138889385324276</v>
      </c>
      <c r="AG120" s="25">
        <v>31.946666127849614</v>
      </c>
      <c r="AH120" s="25">
        <v>31.803117557702567</v>
      </c>
      <c r="AI120" s="25">
        <v>39.130933806886979</v>
      </c>
      <c r="AJ120" s="25">
        <v>33.550278456324762</v>
      </c>
      <c r="AK120" s="25">
        <v>39.331905792446165</v>
      </c>
      <c r="AL120" s="25">
        <v>33.729459878458051</v>
      </c>
      <c r="AM120" s="25">
        <v>34.846521702658059</v>
      </c>
      <c r="AN120" s="25">
        <v>31.511466597109102</v>
      </c>
      <c r="AO120" s="25">
        <v>32.234975129713106</v>
      </c>
      <c r="AP120" s="25">
        <v>35.924575606300813</v>
      </c>
      <c r="AQ120" s="25">
        <v>37.125804176443808</v>
      </c>
      <c r="AR120" s="25">
        <v>31.564605530607224</v>
      </c>
      <c r="AS120" s="25">
        <v>35.490970270477249</v>
      </c>
      <c r="AT120" s="25">
        <v>35.367905032796699</v>
      </c>
      <c r="AU120" s="25">
        <v>35.113594504225361</v>
      </c>
      <c r="AV120" s="25">
        <v>34.260069713870564</v>
      </c>
      <c r="AW120" s="25">
        <v>35.874787557338792</v>
      </c>
      <c r="AX120" s="25">
        <v>37.255365234072542</v>
      </c>
      <c r="AY120" s="25">
        <v>33.172580492167832</v>
      </c>
      <c r="AZ120" s="25">
        <v>34.807006481865699</v>
      </c>
      <c r="BA120" s="25">
        <v>34.905790123729602</v>
      </c>
      <c r="BB120" s="25">
        <v>39.118194130028186</v>
      </c>
      <c r="BC120" s="25">
        <v>35.896009404878725</v>
      </c>
      <c r="BD120" s="25">
        <v>44.15100916891852</v>
      </c>
      <c r="BE120" s="25">
        <v>32.999544881792296</v>
      </c>
      <c r="BF120" s="25">
        <v>53.641100975583392</v>
      </c>
      <c r="BG120" s="25">
        <v>37.293219907134599</v>
      </c>
      <c r="BH120" s="25">
        <v>31.430827120711424</v>
      </c>
      <c r="BI120" s="25">
        <v>31.893167612435935</v>
      </c>
      <c r="BJ120" s="25">
        <v>41.415638231263834</v>
      </c>
      <c r="BK120" s="25">
        <v>40.98772063952174</v>
      </c>
      <c r="BL120" s="25">
        <v>41.596835864970764</v>
      </c>
      <c r="BM120" s="25">
        <v>36.039901068251439</v>
      </c>
      <c r="BN120" s="25">
        <v>37.355932809826975</v>
      </c>
      <c r="BO120" s="25">
        <v>28.651923463957441</v>
      </c>
      <c r="BP120" s="25">
        <v>35.571531026604319</v>
      </c>
      <c r="BQ120" s="25">
        <v>28.849986071511086</v>
      </c>
      <c r="BR120" s="25">
        <v>36.244156641544656</v>
      </c>
      <c r="BS120" s="25">
        <v>34.292388313940059</v>
      </c>
      <c r="BT120" s="25">
        <v>33.470665759962948</v>
      </c>
      <c r="BU120" s="25">
        <v>33.341937748102225</v>
      </c>
      <c r="BV120" s="25">
        <v>30.425493795599952</v>
      </c>
      <c r="BW120" s="25">
        <v>35.722207082769728</v>
      </c>
      <c r="BX120" s="25">
        <v>30.80090316248311</v>
      </c>
      <c r="BY120" s="25">
        <v>38.20027044936937</v>
      </c>
      <c r="BZ120" s="25">
        <v>33.867723704842966</v>
      </c>
      <c r="CA120" s="25">
        <v>31.470575280461834</v>
      </c>
      <c r="CB120" s="25">
        <v>37.333409415625837</v>
      </c>
      <c r="CC120" s="25">
        <v>29.878460276164095</v>
      </c>
      <c r="CD120" s="25">
        <v>28.393757139211033</v>
      </c>
      <c r="CE120" s="25">
        <v>32.553888857668582</v>
      </c>
      <c r="CF120" s="25">
        <v>37.735514635991159</v>
      </c>
      <c r="CG120" s="25">
        <v>30.540351894700649</v>
      </c>
      <c r="CH120" s="25">
        <v>32.059759210129251</v>
      </c>
      <c r="CI120" s="25">
        <v>32.528411519332273</v>
      </c>
      <c r="CJ120" s="25">
        <v>19.601004320914267</v>
      </c>
      <c r="CK120" s="25">
        <v>22.736943931491084</v>
      </c>
      <c r="CL120" s="25">
        <v>30.444588754610351</v>
      </c>
      <c r="CM120" s="25">
        <v>31.200643801578831</v>
      </c>
      <c r="CN120" s="25">
        <v>26.256755890334869</v>
      </c>
      <c r="CO120" s="25">
        <v>39.419766080915821</v>
      </c>
      <c r="CP120" s="25">
        <v>43.433840157852309</v>
      </c>
      <c r="CQ120" s="25">
        <v>41.656738402219759</v>
      </c>
      <c r="CR120" s="25">
        <v>46.067292557411228</v>
      </c>
      <c r="CS120" s="25">
        <v>42.285540858788472</v>
      </c>
      <c r="CT120" s="25">
        <v>44.921660867658844</v>
      </c>
      <c r="CU120" s="25">
        <v>42.537835782556478</v>
      </c>
      <c r="CV120" s="25">
        <v>53.224286460929136</v>
      </c>
      <c r="CW120" s="25">
        <v>44.32661445741978</v>
      </c>
      <c r="CX120" s="25">
        <v>35.960051773640629</v>
      </c>
      <c r="CY120" s="25">
        <v>35.48677321956886</v>
      </c>
      <c r="CZ120" s="25">
        <v>37.925680641156362</v>
      </c>
      <c r="DA120" s="25">
        <v>36.644450589341972</v>
      </c>
      <c r="DB120" s="25">
        <v>45.710785750857681</v>
      </c>
      <c r="DC120" s="25">
        <v>46.686649542169704</v>
      </c>
      <c r="DD120" s="25">
        <v>36.391269612061947</v>
      </c>
      <c r="DE120" s="25">
        <v>44.624616167904229</v>
      </c>
      <c r="DF120" s="25">
        <v>34.026359764037458</v>
      </c>
      <c r="DG120" s="25">
        <v>41.440847779714559</v>
      </c>
      <c r="DH120" s="25">
        <v>43.071176708551981</v>
      </c>
      <c r="DI120" s="25">
        <v>46.753227979074595</v>
      </c>
      <c r="DJ120" s="25">
        <v>43.490158900047248</v>
      </c>
      <c r="DK120" s="25">
        <v>43.789166803371266</v>
      </c>
      <c r="DL120" s="25">
        <v>41.35163831792984</v>
      </c>
      <c r="DM120" s="25">
        <v>34.403475472563308</v>
      </c>
      <c r="DN120" s="25">
        <v>33.217007988484191</v>
      </c>
      <c r="DO120" s="25">
        <v>35.042716260857169</v>
      </c>
      <c r="DP120" s="25">
        <v>34.984823429713686</v>
      </c>
      <c r="DQ120" s="25">
        <v>32.387885998952079</v>
      </c>
      <c r="DR120" s="25">
        <v>36.65860463747098</v>
      </c>
      <c r="DS120" s="25">
        <v>38.339581177663042</v>
      </c>
      <c r="DT120" s="25">
        <v>35.676000625890367</v>
      </c>
      <c r="DU120" s="25">
        <v>36.192105358285573</v>
      </c>
      <c r="DV120" s="25">
        <v>35.032256347440146</v>
      </c>
      <c r="DW120" s="25">
        <v>34.198990471411044</v>
      </c>
      <c r="DX120" s="25">
        <v>27.020522744711464</v>
      </c>
      <c r="DY120" s="25">
        <v>31.514134719003852</v>
      </c>
      <c r="DZ120" s="25">
        <v>44.519403465390759</v>
      </c>
      <c r="EA120" s="25">
        <v>45.145349072853797</v>
      </c>
      <c r="EB120" s="25">
        <v>43.785415208472806</v>
      </c>
      <c r="EC120" s="25">
        <v>33.757036685177482</v>
      </c>
      <c r="ED120" s="25">
        <v>32.893218917804965</v>
      </c>
      <c r="EE120" s="25">
        <v>33.792350929954146</v>
      </c>
      <c r="EF120" s="25">
        <v>35.926209019984746</v>
      </c>
      <c r="EG120" s="25">
        <v>35.978662759361029</v>
      </c>
      <c r="EH120" s="25">
        <v>42.542053342848433</v>
      </c>
      <c r="EI120" s="25">
        <v>35.200700094055655</v>
      </c>
      <c r="EJ120" s="25">
        <v>36.239176104460576</v>
      </c>
      <c r="EK120" s="25">
        <v>35.85946377588008</v>
      </c>
      <c r="EL120" s="25">
        <v>33.596514095575877</v>
      </c>
      <c r="EM120" s="25">
        <v>43.907888090249557</v>
      </c>
      <c r="EN120" s="25">
        <v>33.993003253379143</v>
      </c>
      <c r="EO120" s="25">
        <v>35.155857784399757</v>
      </c>
      <c r="EP120" s="25">
        <v>33.182712271751747</v>
      </c>
      <c r="EQ120" s="25">
        <v>31.941478302632753</v>
      </c>
      <c r="ER120" s="25">
        <v>32.795921979887055</v>
      </c>
      <c r="ES120" s="25">
        <v>35.04690962865967</v>
      </c>
      <c r="ET120" s="25">
        <v>33.323161685026847</v>
      </c>
      <c r="EU120" s="25">
        <v>60.204875775464579</v>
      </c>
      <c r="EV120" s="25">
        <v>25.827558428438881</v>
      </c>
      <c r="EW120" s="25">
        <v>29.143672278523734</v>
      </c>
      <c r="EX120" s="25">
        <v>35.187512802362271</v>
      </c>
      <c r="EY120" s="25">
        <v>34.173163330030114</v>
      </c>
      <c r="EZ120" s="25">
        <v>36.029897661695536</v>
      </c>
      <c r="FA120" s="25">
        <v>31.763401199943456</v>
      </c>
      <c r="FB120" s="25">
        <v>32.999608610335677</v>
      </c>
      <c r="FC120" s="25">
        <v>25.445272837068231</v>
      </c>
      <c r="FD120" s="25">
        <v>25.403829680261133</v>
      </c>
      <c r="FE120" s="25">
        <v>31.221742944701646</v>
      </c>
      <c r="FF120" s="25">
        <v>24.847630790048832</v>
      </c>
      <c r="FG120" s="25">
        <v>22.081000615253505</v>
      </c>
      <c r="FH120" s="25">
        <v>33.614952133128568</v>
      </c>
      <c r="FI120" s="25">
        <v>23.190005550065919</v>
      </c>
      <c r="FJ120" s="25">
        <v>23.957130722758809</v>
      </c>
      <c r="FK120" s="25">
        <v>34.060759209048491</v>
      </c>
      <c r="FL120" s="25">
        <v>30.737346896039011</v>
      </c>
    </row>
    <row r="121" spans="2:168" x14ac:dyDescent="0.25">
      <c r="B121" s="48">
        <v>46235</v>
      </c>
      <c r="C121" s="25">
        <v>32.545274536735164</v>
      </c>
      <c r="D121" s="25">
        <v>30.699842233414682</v>
      </c>
      <c r="E121" s="25">
        <v>28.897727653297963</v>
      </c>
      <c r="F121" s="25">
        <v>31.979241103430837</v>
      </c>
      <c r="G121" s="25">
        <v>31.689426099214486</v>
      </c>
      <c r="H121" s="25">
        <v>36.222419337698454</v>
      </c>
      <c r="I121" s="25">
        <v>31.105287239623728</v>
      </c>
      <c r="J121" s="25">
        <v>35.298338299994164</v>
      </c>
      <c r="K121" s="25">
        <v>37.04192126295731</v>
      </c>
      <c r="L121" s="25">
        <v>29.416947212669584</v>
      </c>
      <c r="M121" s="25">
        <v>31.749989328644784</v>
      </c>
      <c r="N121" s="25">
        <v>29.263340658035979</v>
      </c>
      <c r="O121" s="25">
        <v>34.344724155793422</v>
      </c>
      <c r="P121" s="25">
        <v>28.815098707118928</v>
      </c>
      <c r="Q121" s="25">
        <v>29.273945758125656</v>
      </c>
      <c r="R121" s="25">
        <v>31.051021456970147</v>
      </c>
      <c r="S121" s="25">
        <v>32.284921074619902</v>
      </c>
      <c r="T121" s="25">
        <v>33.557330064771108</v>
      </c>
      <c r="U121" s="25">
        <v>33.792122391367108</v>
      </c>
      <c r="V121" s="25">
        <v>33.686195125289117</v>
      </c>
      <c r="W121" s="25">
        <v>31.959993271305155</v>
      </c>
      <c r="X121" s="25">
        <v>31.337006027211704</v>
      </c>
      <c r="Y121" s="25">
        <v>33.227461599138863</v>
      </c>
      <c r="Z121" s="25">
        <v>35.732911761968388</v>
      </c>
      <c r="AA121" s="25">
        <v>28.2337879522644</v>
      </c>
      <c r="AB121" s="25">
        <v>30.735639044726462</v>
      </c>
      <c r="AC121" s="25">
        <v>30.974557772698638</v>
      </c>
      <c r="AD121" s="25">
        <v>28.798847728537318</v>
      </c>
      <c r="AE121" s="25">
        <v>40.208849456152642</v>
      </c>
      <c r="AF121" s="25">
        <v>29.594209125425529</v>
      </c>
      <c r="AG121" s="25">
        <v>29.422531596826502</v>
      </c>
      <c r="AH121" s="25">
        <v>28.74004827506165</v>
      </c>
      <c r="AI121" s="25">
        <v>36.841971684791794</v>
      </c>
      <c r="AJ121" s="25">
        <v>30.655852942525804</v>
      </c>
      <c r="AK121" s="25">
        <v>36.529338673214319</v>
      </c>
      <c r="AL121" s="25">
        <v>31.309282369002581</v>
      </c>
      <c r="AM121" s="25">
        <v>32.039134290218364</v>
      </c>
      <c r="AN121" s="25">
        <v>28.49257248782445</v>
      </c>
      <c r="AO121" s="25">
        <v>29.636244468551631</v>
      </c>
      <c r="AP121" s="25">
        <v>32.927930499358268</v>
      </c>
      <c r="AQ121" s="25">
        <v>33.835150519391661</v>
      </c>
      <c r="AR121" s="25">
        <v>28.894301674681824</v>
      </c>
      <c r="AS121" s="25">
        <v>32.447451507239457</v>
      </c>
      <c r="AT121" s="25">
        <v>31.888807466910833</v>
      </c>
      <c r="AU121" s="25">
        <v>32.488566948901699</v>
      </c>
      <c r="AV121" s="25">
        <v>31.555495285012221</v>
      </c>
      <c r="AW121" s="25">
        <v>33.406328360137636</v>
      </c>
      <c r="AX121" s="25">
        <v>34.974215249258108</v>
      </c>
      <c r="AY121" s="25">
        <v>23.210114581849481</v>
      </c>
      <c r="AZ121" s="25">
        <v>32.983848814386477</v>
      </c>
      <c r="BA121" s="25">
        <v>31.72596897164787</v>
      </c>
      <c r="BB121" s="25">
        <v>36.034443835175502</v>
      </c>
      <c r="BC121" s="25">
        <v>32.63861302274389</v>
      </c>
      <c r="BD121" s="25">
        <v>40.699180913905586</v>
      </c>
      <c r="BE121" s="25">
        <v>30.396549193417822</v>
      </c>
      <c r="BF121" s="25">
        <v>45.139790998749085</v>
      </c>
      <c r="BG121" s="25">
        <v>36.303541369139694</v>
      </c>
      <c r="BH121" s="25">
        <v>28.572035258234092</v>
      </c>
      <c r="BI121" s="25">
        <v>29.207884259242672</v>
      </c>
      <c r="BJ121" s="25">
        <v>39.017488400977307</v>
      </c>
      <c r="BK121" s="25">
        <v>38.599866664270913</v>
      </c>
      <c r="BL121" s="25">
        <v>28.448176537658281</v>
      </c>
      <c r="BM121" s="25">
        <v>33.631368593337861</v>
      </c>
      <c r="BN121" s="25">
        <v>35.241582871676307</v>
      </c>
      <c r="BO121" s="25">
        <v>26.261725269246128</v>
      </c>
      <c r="BP121" s="25">
        <v>33.477272747152114</v>
      </c>
      <c r="BQ121" s="25">
        <v>26.875156719760959</v>
      </c>
      <c r="BR121" s="25">
        <v>34.508924930331744</v>
      </c>
      <c r="BS121" s="25">
        <v>32.157236146319434</v>
      </c>
      <c r="BT121" s="25">
        <v>31.391264563769308</v>
      </c>
      <c r="BU121" s="25">
        <v>29.874467280882683</v>
      </c>
      <c r="BV121" s="25">
        <v>28.117837874124625</v>
      </c>
      <c r="BW121" s="25">
        <v>33.440440945163878</v>
      </c>
      <c r="BX121" s="25">
        <v>29.497241272578403</v>
      </c>
      <c r="BY121" s="25">
        <v>36.411504278294345</v>
      </c>
      <c r="BZ121" s="25">
        <v>31.596259563909868</v>
      </c>
      <c r="CA121" s="25">
        <v>29.578122250117726</v>
      </c>
      <c r="CB121" s="25">
        <v>34.986799606935811</v>
      </c>
      <c r="CC121" s="25">
        <v>28.808387120935645</v>
      </c>
      <c r="CD121" s="25">
        <v>27.13340002065074</v>
      </c>
      <c r="CE121" s="25">
        <v>30.287858773679599</v>
      </c>
      <c r="CF121" s="25">
        <v>35.367992212907723</v>
      </c>
      <c r="CG121" s="25">
        <v>30.507168197834062</v>
      </c>
      <c r="CH121" s="25">
        <v>31.219670354605743</v>
      </c>
      <c r="CI121" s="25">
        <v>29.058195420400178</v>
      </c>
      <c r="CJ121" s="25">
        <v>19.991157091447938</v>
      </c>
      <c r="CK121" s="25">
        <v>26.355972170779037</v>
      </c>
      <c r="CL121" s="25">
        <v>29.072059496683192</v>
      </c>
      <c r="CM121" s="25">
        <v>26.133206956871483</v>
      </c>
      <c r="CN121" s="25">
        <v>24.952058400113021</v>
      </c>
      <c r="CO121" s="25">
        <v>37.013849902219285</v>
      </c>
      <c r="CP121" s="25">
        <v>57.122759584490616</v>
      </c>
      <c r="CQ121" s="25">
        <v>53.203363526179146</v>
      </c>
      <c r="CR121" s="25">
        <v>58.851040452346666</v>
      </c>
      <c r="CS121" s="25">
        <v>56.902836347094599</v>
      </c>
      <c r="CT121" s="25">
        <v>59.210092945063792</v>
      </c>
      <c r="CU121" s="25">
        <v>54.069512794902579</v>
      </c>
      <c r="CV121" s="25">
        <v>64.926555634562675</v>
      </c>
      <c r="CW121" s="25">
        <v>58.96197846749719</v>
      </c>
      <c r="CX121" s="25">
        <v>47.50248584520358</v>
      </c>
      <c r="CY121" s="25">
        <v>46.966074094723481</v>
      </c>
      <c r="CZ121" s="25">
        <v>49.539469495590396</v>
      </c>
      <c r="DA121" s="25">
        <v>48.189172606171304</v>
      </c>
      <c r="DB121" s="25">
        <v>59.665595062830043</v>
      </c>
      <c r="DC121" s="25">
        <v>60.27585987954626</v>
      </c>
      <c r="DD121" s="25">
        <v>47.80940671703101</v>
      </c>
      <c r="DE121" s="25">
        <v>58.556762555238457</v>
      </c>
      <c r="DF121" s="25">
        <v>44.776592876377876</v>
      </c>
      <c r="DG121" s="25">
        <v>43.724469926741612</v>
      </c>
      <c r="DH121" s="25">
        <v>48.356818782628295</v>
      </c>
      <c r="DI121" s="25">
        <v>44.677467497125789</v>
      </c>
      <c r="DJ121" s="25">
        <v>42.707086028556624</v>
      </c>
      <c r="DK121" s="25">
        <v>42.907656236653295</v>
      </c>
      <c r="DL121" s="25">
        <v>39.60088774287027</v>
      </c>
      <c r="DM121" s="25">
        <v>35.395471696527203</v>
      </c>
      <c r="DN121" s="25">
        <v>34.589082427624483</v>
      </c>
      <c r="DO121" s="25">
        <v>35.645344683329171</v>
      </c>
      <c r="DP121" s="25">
        <v>35.533564793048093</v>
      </c>
      <c r="DQ121" s="25">
        <v>34.172367642386291</v>
      </c>
      <c r="DR121" s="25">
        <v>37.057130950766108</v>
      </c>
      <c r="DS121" s="25">
        <v>38.274250500962289</v>
      </c>
      <c r="DT121" s="25">
        <v>36.493855845764877</v>
      </c>
      <c r="DU121" s="25">
        <v>36.240770353791277</v>
      </c>
      <c r="DV121" s="25">
        <v>35.456370778348877</v>
      </c>
      <c r="DW121" s="25">
        <v>35.095883554675865</v>
      </c>
      <c r="DX121" s="25">
        <v>36.283979246309748</v>
      </c>
      <c r="DY121" s="25">
        <v>41.518377062629064</v>
      </c>
      <c r="DZ121" s="25">
        <v>43.479126781319167</v>
      </c>
      <c r="EA121" s="25">
        <v>44.93611675469225</v>
      </c>
      <c r="EB121" s="25">
        <v>44.997671409693872</v>
      </c>
      <c r="EC121" s="25">
        <v>34.234142819810572</v>
      </c>
      <c r="ED121" s="25">
        <v>31.440193969127574</v>
      </c>
      <c r="EE121" s="25">
        <v>33.979502659403977</v>
      </c>
      <c r="EF121" s="25">
        <v>35.892932473605939</v>
      </c>
      <c r="EG121" s="25">
        <v>35.965019842730833</v>
      </c>
      <c r="EH121" s="25">
        <v>47.532866496801532</v>
      </c>
      <c r="EI121" s="25">
        <v>36.780647777736618</v>
      </c>
      <c r="EJ121" s="25">
        <v>35.847306661548828</v>
      </c>
      <c r="EK121" s="25">
        <v>35.752406293618115</v>
      </c>
      <c r="EL121" s="25">
        <v>34.060928708510964</v>
      </c>
      <c r="EM121" s="25">
        <v>48.324903681287381</v>
      </c>
      <c r="EN121" s="25">
        <v>34.887307949957076</v>
      </c>
      <c r="EO121" s="25">
        <v>35.507249174599707</v>
      </c>
      <c r="EP121" s="25">
        <v>33.650736294589542</v>
      </c>
      <c r="EQ121" s="25">
        <v>32.006971415439637</v>
      </c>
      <c r="ER121" s="25">
        <v>34.788273056511798</v>
      </c>
      <c r="ES121" s="25">
        <v>35.614602105463895</v>
      </c>
      <c r="ET121" s="25">
        <v>34.108597939571283</v>
      </c>
      <c r="EU121" s="25">
        <v>55.717742915033924</v>
      </c>
      <c r="EV121" s="25">
        <v>26.168179047343447</v>
      </c>
      <c r="EW121" s="25">
        <v>26.49870074317203</v>
      </c>
      <c r="EX121" s="25">
        <v>32.579757699175779</v>
      </c>
      <c r="EY121" s="25">
        <v>31.307885157238161</v>
      </c>
      <c r="EZ121" s="25">
        <v>33.188626205218419</v>
      </c>
      <c r="FA121" s="25">
        <v>29.281124025938787</v>
      </c>
      <c r="FB121" s="25">
        <v>30.337346670165612</v>
      </c>
      <c r="FC121" s="25">
        <v>22.931171989085009</v>
      </c>
      <c r="FD121" s="25">
        <v>23.612905258423616</v>
      </c>
      <c r="FE121" s="25">
        <v>28.73191508657759</v>
      </c>
      <c r="FF121" s="25">
        <v>22.318286803435925</v>
      </c>
      <c r="FG121" s="25">
        <v>19.525215193222987</v>
      </c>
      <c r="FH121" s="25">
        <v>31.033712143187717</v>
      </c>
      <c r="FI121" s="25">
        <v>21.460013705926329</v>
      </c>
      <c r="FJ121" s="25">
        <v>21.472730464857651</v>
      </c>
      <c r="FK121" s="25">
        <v>31.349758243923176</v>
      </c>
      <c r="FL121" s="25">
        <v>28.137846164998667</v>
      </c>
    </row>
    <row r="122" spans="2:168" x14ac:dyDescent="0.25">
      <c r="B122" s="48">
        <v>46266</v>
      </c>
      <c r="C122" s="25">
        <v>27.637605530148253</v>
      </c>
      <c r="D122" s="25">
        <v>25.928289516225721</v>
      </c>
      <c r="E122" s="25">
        <v>25.253191516329405</v>
      </c>
      <c r="F122" s="25">
        <v>25.217257587489723</v>
      </c>
      <c r="G122" s="25">
        <v>24.205432107753431</v>
      </c>
      <c r="H122" s="25">
        <v>31.448089882031397</v>
      </c>
      <c r="I122" s="25">
        <v>25.225805447020861</v>
      </c>
      <c r="J122" s="25">
        <v>29.474932293063926</v>
      </c>
      <c r="K122" s="25">
        <v>32.127245405041194</v>
      </c>
      <c r="L122" s="25">
        <v>25.849273225179008</v>
      </c>
      <c r="M122" s="25">
        <v>27.14620384857859</v>
      </c>
      <c r="N122" s="25">
        <v>26.305663407580379</v>
      </c>
      <c r="O122" s="25">
        <v>28.791314160671</v>
      </c>
      <c r="P122" s="25">
        <v>26.53204998159676</v>
      </c>
      <c r="Q122" s="25">
        <v>23.880106642981978</v>
      </c>
      <c r="R122" s="25">
        <v>25.718856358338403</v>
      </c>
      <c r="S122" s="25">
        <v>27.22661866795729</v>
      </c>
      <c r="T122" s="25">
        <v>28.777455060376859</v>
      </c>
      <c r="U122" s="25">
        <v>29.323185264404238</v>
      </c>
      <c r="V122" s="25">
        <v>29.934098111837155</v>
      </c>
      <c r="W122" s="25">
        <v>28.225811225982945</v>
      </c>
      <c r="X122" s="25">
        <v>28.089568377377748</v>
      </c>
      <c r="Y122" s="25">
        <v>28.093063077176776</v>
      </c>
      <c r="Z122" s="25">
        <v>29.798465888933737</v>
      </c>
      <c r="AA122" s="25">
        <v>23.106003624164128</v>
      </c>
      <c r="AB122" s="25">
        <v>25.486463513659167</v>
      </c>
      <c r="AC122" s="25">
        <v>23.407599438043327</v>
      </c>
      <c r="AD122" s="25">
        <v>23.754195642977169</v>
      </c>
      <c r="AE122" s="25">
        <v>31.615112878026107</v>
      </c>
      <c r="AF122" s="25">
        <v>24.41116813327173</v>
      </c>
      <c r="AG122" s="25">
        <v>24.264727606549727</v>
      </c>
      <c r="AH122" s="25">
        <v>23.817587864881958</v>
      </c>
      <c r="AI122" s="25">
        <v>32.024335151871021</v>
      </c>
      <c r="AJ122" s="25">
        <v>25.758676213737765</v>
      </c>
      <c r="AK122" s="25">
        <v>30.478158322971776</v>
      </c>
      <c r="AL122" s="25">
        <v>26.262442743577893</v>
      </c>
      <c r="AM122" s="25">
        <v>27.689990069868038</v>
      </c>
      <c r="AN122" s="25">
        <v>24.345218112953429</v>
      </c>
      <c r="AO122" s="25">
        <v>24.345860068033826</v>
      </c>
      <c r="AP122" s="25">
        <v>28.327976419172064</v>
      </c>
      <c r="AQ122" s="25">
        <v>29.698154592013967</v>
      </c>
      <c r="AR122" s="25">
        <v>26.904687280161141</v>
      </c>
      <c r="AS122" s="25">
        <v>28.972036188305651</v>
      </c>
      <c r="AT122" s="25">
        <v>28.758273737443876</v>
      </c>
      <c r="AU122" s="25">
        <v>28.812042082201526</v>
      </c>
      <c r="AV122" s="25">
        <v>27.99959320344481</v>
      </c>
      <c r="AW122" s="25">
        <v>30.140192239254205</v>
      </c>
      <c r="AX122" s="25">
        <v>28.847961453522721</v>
      </c>
      <c r="AY122" s="25">
        <v>18.823898276217328</v>
      </c>
      <c r="AZ122" s="25">
        <v>29.079140321691106</v>
      </c>
      <c r="BA122" s="25">
        <v>25.513462459019259</v>
      </c>
      <c r="BB122" s="25">
        <v>30.54172059703988</v>
      </c>
      <c r="BC122" s="25">
        <v>29.365471286694888</v>
      </c>
      <c r="BD122" s="25">
        <v>33.164231607186899</v>
      </c>
      <c r="BE122" s="25">
        <v>25.660017710601913</v>
      </c>
      <c r="BF122" s="25">
        <v>33.142584623890812</v>
      </c>
      <c r="BG122" s="25">
        <v>29.014262285748774</v>
      </c>
      <c r="BH122" s="25">
        <v>22.620803097585775</v>
      </c>
      <c r="BI122" s="25">
        <v>22.845184242760585</v>
      </c>
      <c r="BJ122" s="25">
        <v>28.658689159489377</v>
      </c>
      <c r="BK122" s="25">
        <v>28.316580708965922</v>
      </c>
      <c r="BL122" s="25">
        <v>24.4916998339767</v>
      </c>
      <c r="BM122" s="25">
        <v>28.314812617044307</v>
      </c>
      <c r="BN122" s="25">
        <v>31.835290185088102</v>
      </c>
      <c r="BO122" s="25">
        <v>23.985181431308941</v>
      </c>
      <c r="BP122" s="25">
        <v>29.560329600532526</v>
      </c>
      <c r="BQ122" s="25">
        <v>25.771670717407947</v>
      </c>
      <c r="BR122" s="25">
        <v>30.007412583480829</v>
      </c>
      <c r="BS122" s="25">
        <v>28.71528845198608</v>
      </c>
      <c r="BT122" s="25">
        <v>27.37261724156474</v>
      </c>
      <c r="BU122" s="25">
        <v>26.908358652413376</v>
      </c>
      <c r="BV122" s="25">
        <v>22.000459422865486</v>
      </c>
      <c r="BW122" s="25">
        <v>29.663657843517065</v>
      </c>
      <c r="BX122" s="25">
        <v>26.856815899344898</v>
      </c>
      <c r="BY122" s="25">
        <v>32.669683306145323</v>
      </c>
      <c r="BZ122" s="25">
        <v>27.421949135965438</v>
      </c>
      <c r="CA122" s="25">
        <v>24.419311163193719</v>
      </c>
      <c r="CB122" s="25">
        <v>30.470724122382805</v>
      </c>
      <c r="CC122" s="25">
        <v>25.66465443209071</v>
      </c>
      <c r="CD122" s="25">
        <v>24.437029973153379</v>
      </c>
      <c r="CE122" s="25">
        <v>26.295546028095323</v>
      </c>
      <c r="CF122" s="25">
        <v>31.007384988199171</v>
      </c>
      <c r="CG122" s="25">
        <v>26.871476398687058</v>
      </c>
      <c r="CH122" s="25">
        <v>28.142371364532078</v>
      </c>
      <c r="CI122" s="25">
        <v>23.544729877202911</v>
      </c>
      <c r="CJ122" s="25">
        <v>15.206614110926186</v>
      </c>
      <c r="CK122" s="25">
        <v>16.053925499677863</v>
      </c>
      <c r="CL122" s="25">
        <v>26.297754994387997</v>
      </c>
      <c r="CM122" s="25">
        <v>23.459851880251069</v>
      </c>
      <c r="CN122" s="25">
        <v>21.44553531387708</v>
      </c>
      <c r="CO122" s="25">
        <v>32.921079409398018</v>
      </c>
      <c r="CP122" s="25">
        <v>29.698827059490981</v>
      </c>
      <c r="CQ122" s="25">
        <v>32.079289289528994</v>
      </c>
      <c r="CR122" s="25">
        <v>31.108935948862261</v>
      </c>
      <c r="CS122" s="25">
        <v>28.766330423148982</v>
      </c>
      <c r="CT122" s="25">
        <v>30.778564194536632</v>
      </c>
      <c r="CU122" s="25">
        <v>32.381535767647996</v>
      </c>
      <c r="CV122" s="25">
        <v>31.590848750850157</v>
      </c>
      <c r="CW122" s="25">
        <v>29.250163009450013</v>
      </c>
      <c r="CX122" s="25">
        <v>29.762839501016007</v>
      </c>
      <c r="CY122" s="25">
        <v>29.189000963802691</v>
      </c>
      <c r="CZ122" s="25">
        <v>31.837000647432529</v>
      </c>
      <c r="DA122" s="25">
        <v>30.363062368376966</v>
      </c>
      <c r="DB122" s="25">
        <v>27.69409793010605</v>
      </c>
      <c r="DC122" s="25">
        <v>28.804722295590278</v>
      </c>
      <c r="DD122" s="25">
        <v>30.044701433494353</v>
      </c>
      <c r="DE122" s="25">
        <v>26.580684591706657</v>
      </c>
      <c r="DF122" s="25">
        <v>28.188320934045763</v>
      </c>
      <c r="DG122" s="25">
        <v>41.673358355706554</v>
      </c>
      <c r="DH122" s="25">
        <v>46.470384172157736</v>
      </c>
      <c r="DI122" s="25">
        <v>47.574635564834232</v>
      </c>
      <c r="DJ122" s="25">
        <v>43.834060872231994</v>
      </c>
      <c r="DK122" s="25">
        <v>42.890120861181551</v>
      </c>
      <c r="DL122" s="25">
        <v>41.130301902456452</v>
      </c>
      <c r="DM122" s="25">
        <v>34.834493223684589</v>
      </c>
      <c r="DN122" s="25">
        <v>34.059600171311004</v>
      </c>
      <c r="DO122" s="25">
        <v>35.441159183587075</v>
      </c>
      <c r="DP122" s="25">
        <v>35.328763657636358</v>
      </c>
      <c r="DQ122" s="25">
        <v>33.701247251048777</v>
      </c>
      <c r="DR122" s="25">
        <v>37.247853361495125</v>
      </c>
      <c r="DS122" s="25">
        <v>39.208090622311843</v>
      </c>
      <c r="DT122" s="25">
        <v>36.008446568281343</v>
      </c>
      <c r="DU122" s="25">
        <v>36.538512096940025</v>
      </c>
      <c r="DV122" s="25">
        <v>35.012883906767811</v>
      </c>
      <c r="DW122" s="25">
        <v>34.640733902883987</v>
      </c>
      <c r="DX122" s="25">
        <v>35.548710930802784</v>
      </c>
      <c r="DY122" s="25">
        <v>40.965469435433178</v>
      </c>
      <c r="DZ122" s="25">
        <v>36.11362653437223</v>
      </c>
      <c r="EA122" s="25">
        <v>41.533968287721414</v>
      </c>
      <c r="EB122" s="25">
        <v>44.431599122996857</v>
      </c>
      <c r="EC122" s="25">
        <v>34.674860509139428</v>
      </c>
      <c r="ED122" s="25">
        <v>27.48020222361243</v>
      </c>
      <c r="EE122" s="25">
        <v>34.26224870032916</v>
      </c>
      <c r="EF122" s="25">
        <v>36.180994591608332</v>
      </c>
      <c r="EG122" s="25">
        <v>36.25425579819597</v>
      </c>
      <c r="EH122" s="25">
        <v>46.418460608884736</v>
      </c>
      <c r="EI122" s="25">
        <v>36.133608863991476</v>
      </c>
      <c r="EJ122" s="25">
        <v>36.719701607353279</v>
      </c>
      <c r="EK122" s="25">
        <v>36.045518574105152</v>
      </c>
      <c r="EL122" s="25">
        <v>33.613253801861795</v>
      </c>
      <c r="EM122" s="25">
        <v>47.95719994333426</v>
      </c>
      <c r="EN122" s="25">
        <v>34.456891481784425</v>
      </c>
      <c r="EO122" s="25">
        <v>35.023786071611141</v>
      </c>
      <c r="EP122" s="25">
        <v>33.542582158852547</v>
      </c>
      <c r="EQ122" s="25">
        <v>32.388872395724093</v>
      </c>
      <c r="ER122" s="25">
        <v>34.33349582641447</v>
      </c>
      <c r="ES122" s="25">
        <v>35.14610046404691</v>
      </c>
      <c r="ET122" s="25">
        <v>33.649788126394576</v>
      </c>
      <c r="EU122" s="25">
        <v>52.187246178074147</v>
      </c>
      <c r="EV122" s="25">
        <v>26.295911779432664</v>
      </c>
      <c r="EW122" s="25">
        <v>21.484557561724188</v>
      </c>
      <c r="EX122" s="25">
        <v>27.58341098426633</v>
      </c>
      <c r="EY122" s="25">
        <v>27.443795473387961</v>
      </c>
      <c r="EZ122" s="25">
        <v>29.349916134278331</v>
      </c>
      <c r="FA122" s="25">
        <v>25.8789705763886</v>
      </c>
      <c r="FB122" s="25">
        <v>27.146363254675286</v>
      </c>
      <c r="FC122" s="25">
        <v>22.021954683899633</v>
      </c>
      <c r="FD122" s="25">
        <v>21.212209168000154</v>
      </c>
      <c r="FE122" s="25">
        <v>25.738099153871602</v>
      </c>
      <c r="FF122" s="25">
        <v>21.463660474514636</v>
      </c>
      <c r="FG122" s="25">
        <v>18.629956023778153</v>
      </c>
      <c r="FH122" s="25">
        <v>27.538857446226579</v>
      </c>
      <c r="FI122" s="25">
        <v>21.573212479985141</v>
      </c>
      <c r="FJ122" s="25">
        <v>20.887669822388499</v>
      </c>
      <c r="FK122" s="25">
        <v>27.639268092935168</v>
      </c>
      <c r="FL122" s="25">
        <v>24.639709881660067</v>
      </c>
    </row>
    <row r="123" spans="2:168" x14ac:dyDescent="0.25">
      <c r="B123" s="48">
        <v>46296</v>
      </c>
      <c r="C123" s="25">
        <v>26.354232859724519</v>
      </c>
      <c r="D123" s="25">
        <v>25.390953078933453</v>
      </c>
      <c r="E123" s="25">
        <v>25.947088316123498</v>
      </c>
      <c r="F123" s="25">
        <v>24.505284635461766</v>
      </c>
      <c r="G123" s="25">
        <v>23.913409780976327</v>
      </c>
      <c r="H123" s="25">
        <v>30.940905891099494</v>
      </c>
      <c r="I123" s="25">
        <v>24.608693270709132</v>
      </c>
      <c r="J123" s="25">
        <v>27.727671001263182</v>
      </c>
      <c r="K123" s="25">
        <v>31.83079087753142</v>
      </c>
      <c r="L123" s="25">
        <v>25.106898833501027</v>
      </c>
      <c r="M123" s="25">
        <v>27.0433584060121</v>
      </c>
      <c r="N123" s="25">
        <v>26.306716115272561</v>
      </c>
      <c r="O123" s="25">
        <v>28.009792801200732</v>
      </c>
      <c r="P123" s="25">
        <v>26.3300265270375</v>
      </c>
      <c r="Q123" s="25">
        <v>23.379389601898566</v>
      </c>
      <c r="R123" s="25">
        <v>25.801327444834516</v>
      </c>
      <c r="S123" s="25">
        <v>26.597751082863965</v>
      </c>
      <c r="T123" s="25">
        <v>27.528541280443608</v>
      </c>
      <c r="U123" s="25">
        <v>28.34176969122155</v>
      </c>
      <c r="V123" s="25">
        <v>29.536894269461886</v>
      </c>
      <c r="W123" s="25">
        <v>27.427362572189292</v>
      </c>
      <c r="X123" s="25">
        <v>27.409397707430944</v>
      </c>
      <c r="Y123" s="25">
        <v>26.230835949681424</v>
      </c>
      <c r="Z123" s="25">
        <v>28.956777123237163</v>
      </c>
      <c r="AA123" s="25">
        <v>22.402255950122541</v>
      </c>
      <c r="AB123" s="25">
        <v>24.210145891961208</v>
      </c>
      <c r="AC123" s="25">
        <v>22.848558343150941</v>
      </c>
      <c r="AD123" s="25">
        <v>23.059753314012617</v>
      </c>
      <c r="AE123" s="25">
        <v>32.205907932959406</v>
      </c>
      <c r="AF123" s="25">
        <v>23.733957669699272</v>
      </c>
      <c r="AG123" s="25">
        <v>23.562027357585247</v>
      </c>
      <c r="AH123" s="25">
        <v>22.956822875922906</v>
      </c>
      <c r="AI123" s="25">
        <v>31.223784595341971</v>
      </c>
      <c r="AJ123" s="25">
        <v>24.889715256415954</v>
      </c>
      <c r="AK123" s="25">
        <v>29.732493150972605</v>
      </c>
      <c r="AL123" s="25">
        <v>26.698755323693078</v>
      </c>
      <c r="AM123" s="25">
        <v>31.128579272042913</v>
      </c>
      <c r="AN123" s="25">
        <v>22.523763025206236</v>
      </c>
      <c r="AO123" s="25">
        <v>23.573887808689424</v>
      </c>
      <c r="AP123" s="25">
        <v>29.28202411099242</v>
      </c>
      <c r="AQ123" s="25">
        <v>30.286808759940033</v>
      </c>
      <c r="AR123" s="25">
        <v>27.259242124927759</v>
      </c>
      <c r="AS123" s="25">
        <v>28.915469289050016</v>
      </c>
      <c r="AT123" s="25">
        <v>29.140489204888116</v>
      </c>
      <c r="AU123" s="25">
        <v>28.692941296265538</v>
      </c>
      <c r="AV123" s="25">
        <v>27.98616187501251</v>
      </c>
      <c r="AW123" s="25">
        <v>30.435465274737204</v>
      </c>
      <c r="AX123" s="25">
        <v>29.029792646628181</v>
      </c>
      <c r="AY123" s="25">
        <v>18.58622295318975</v>
      </c>
      <c r="AZ123" s="25">
        <v>28.241528373032743</v>
      </c>
      <c r="BA123" s="25">
        <v>24.210677984045052</v>
      </c>
      <c r="BB123" s="25">
        <v>27.777453344822874</v>
      </c>
      <c r="BC123" s="25">
        <v>27.93018647122862</v>
      </c>
      <c r="BD123" s="25">
        <v>31.479543107839461</v>
      </c>
      <c r="BE123" s="25">
        <v>25.516065545581586</v>
      </c>
      <c r="BF123" s="25">
        <v>37.15161748118495</v>
      </c>
      <c r="BG123" s="25">
        <v>31.652203959997408</v>
      </c>
      <c r="BH123" s="25">
        <v>23.099707890319731</v>
      </c>
      <c r="BI123" s="25">
        <v>22.705732797631917</v>
      </c>
      <c r="BJ123" s="25">
        <v>28.686696256062707</v>
      </c>
      <c r="BK123" s="25">
        <v>28.405654624674224</v>
      </c>
      <c r="BL123" s="25">
        <v>19.253759599937798</v>
      </c>
      <c r="BM123" s="25">
        <v>27.828934182513596</v>
      </c>
      <c r="BN123" s="25">
        <v>33.152925034939962</v>
      </c>
      <c r="BO123" s="25">
        <v>23.22657429560557</v>
      </c>
      <c r="BP123" s="25">
        <v>29.212189871936651</v>
      </c>
      <c r="BQ123" s="25">
        <v>26.483221883633622</v>
      </c>
      <c r="BR123" s="25">
        <v>30.787547705621904</v>
      </c>
      <c r="BS123" s="25">
        <v>29.411278956773057</v>
      </c>
      <c r="BT123" s="25">
        <v>27.041394684453135</v>
      </c>
      <c r="BU123" s="25">
        <v>25.253685620062566</v>
      </c>
      <c r="BV123" s="25">
        <v>24.889226681859117</v>
      </c>
      <c r="BW123" s="25">
        <v>29.091104448376957</v>
      </c>
      <c r="BX123" s="25">
        <v>26.281773244085553</v>
      </c>
      <c r="BY123" s="25">
        <v>36.194979851037317</v>
      </c>
      <c r="BZ123" s="25">
        <v>26.586411587334332</v>
      </c>
      <c r="CA123" s="25">
        <v>23.580279431438182</v>
      </c>
      <c r="CB123" s="25">
        <v>29.590886387587901</v>
      </c>
      <c r="CC123" s="25">
        <v>25.123806206010073</v>
      </c>
      <c r="CD123" s="25">
        <v>23.798002495803587</v>
      </c>
      <c r="CE123" s="25">
        <v>25.657473154191113</v>
      </c>
      <c r="CF123" s="25">
        <v>30.119427938339054</v>
      </c>
      <c r="CG123" s="25">
        <v>29.557171487959749</v>
      </c>
      <c r="CH123" s="25">
        <v>27.580951664621871</v>
      </c>
      <c r="CI123" s="25">
        <v>21.849373952714025</v>
      </c>
      <c r="CJ123" s="25">
        <v>17.611725196391003</v>
      </c>
      <c r="CK123" s="25">
        <v>12.955304888504045</v>
      </c>
      <c r="CL123" s="25">
        <v>25.619990724209249</v>
      </c>
      <c r="CM123" s="25">
        <v>23.472590667561853</v>
      </c>
      <c r="CN123" s="25">
        <v>21.373693969732244</v>
      </c>
      <c r="CO123" s="25">
        <v>39.437286155643541</v>
      </c>
      <c r="CP123" s="25">
        <v>25.492535792802084</v>
      </c>
      <c r="CQ123" s="25">
        <v>28.383609593197132</v>
      </c>
      <c r="CR123" s="25">
        <v>27.993930637107795</v>
      </c>
      <c r="CS123" s="25">
        <v>25.290859949584689</v>
      </c>
      <c r="CT123" s="25">
        <v>26.500087836609023</v>
      </c>
      <c r="CU123" s="25">
        <v>28.342839491809659</v>
      </c>
      <c r="CV123" s="25">
        <v>27.505369637094674</v>
      </c>
      <c r="CW123" s="25">
        <v>25.778440392050157</v>
      </c>
      <c r="CX123" s="25">
        <v>26.168120631092421</v>
      </c>
      <c r="CY123" s="25">
        <v>25.573617650061621</v>
      </c>
      <c r="CZ123" s="25">
        <v>28.410509827044798</v>
      </c>
      <c r="DA123" s="25">
        <v>26.737501858792772</v>
      </c>
      <c r="DB123" s="25">
        <v>25.534333774800242</v>
      </c>
      <c r="DC123" s="25">
        <v>26.630999349821227</v>
      </c>
      <c r="DD123" s="25">
        <v>26.44139743332013</v>
      </c>
      <c r="DE123" s="25">
        <v>24.365822265443121</v>
      </c>
      <c r="DF123" s="25">
        <v>24.759847040225829</v>
      </c>
      <c r="DG123" s="25">
        <v>40.409702610129401</v>
      </c>
      <c r="DH123" s="25">
        <v>42.544427819630734</v>
      </c>
      <c r="DI123" s="25">
        <v>49.618954781149675</v>
      </c>
      <c r="DJ123" s="25">
        <v>46.365580406129169</v>
      </c>
      <c r="DK123" s="25">
        <v>46.174318330114623</v>
      </c>
      <c r="DL123" s="25">
        <v>42.482714062706862</v>
      </c>
      <c r="DM123" s="25">
        <v>34.288986313768625</v>
      </c>
      <c r="DN123" s="25">
        <v>33.462509447822399</v>
      </c>
      <c r="DO123" s="25">
        <v>34.830801024145892</v>
      </c>
      <c r="DP123" s="25">
        <v>34.720323091034729</v>
      </c>
      <c r="DQ123" s="25">
        <v>33.185394594606912</v>
      </c>
      <c r="DR123" s="25">
        <v>37.177211507122685</v>
      </c>
      <c r="DS123" s="25">
        <v>39.118303385126147</v>
      </c>
      <c r="DT123" s="25">
        <v>35.443224568475628</v>
      </c>
      <c r="DU123" s="25">
        <v>36.37779580951424</v>
      </c>
      <c r="DV123" s="25">
        <v>34.472901377743923</v>
      </c>
      <c r="DW123" s="25">
        <v>34.141665608441315</v>
      </c>
      <c r="DX123" s="25">
        <v>33.168944850213883</v>
      </c>
      <c r="DY123" s="25">
        <v>38.886402011319035</v>
      </c>
      <c r="DZ123" s="25">
        <v>33.830605667211685</v>
      </c>
      <c r="EA123" s="25">
        <v>41.737527231015129</v>
      </c>
      <c r="EB123" s="25">
        <v>43.820806844471448</v>
      </c>
      <c r="EC123" s="25">
        <v>34.037294500988388</v>
      </c>
      <c r="ED123" s="25">
        <v>31.158154917874747</v>
      </c>
      <c r="EE123" s="25">
        <v>33.753277671402415</v>
      </c>
      <c r="EF123" s="25">
        <v>36.022131790519744</v>
      </c>
      <c r="EG123" s="25">
        <v>36.091892533163502</v>
      </c>
      <c r="EH123" s="25">
        <v>44.33794295088309</v>
      </c>
      <c r="EI123" s="25">
        <v>35.467305626348676</v>
      </c>
      <c r="EJ123" s="25">
        <v>36.5058006788881</v>
      </c>
      <c r="EK123" s="25">
        <v>35.882356493427956</v>
      </c>
      <c r="EL123" s="25">
        <v>33.096962679051423</v>
      </c>
      <c r="EM123" s="25">
        <v>46.281119116270411</v>
      </c>
      <c r="EN123" s="25">
        <v>33.968921673266962</v>
      </c>
      <c r="EO123" s="25">
        <v>34.492862160856767</v>
      </c>
      <c r="EP123" s="25">
        <v>33.719126348037278</v>
      </c>
      <c r="EQ123" s="25">
        <v>31.782494074062708</v>
      </c>
      <c r="ER123" s="25">
        <v>33.847719244365692</v>
      </c>
      <c r="ES123" s="25">
        <v>34.599120946251141</v>
      </c>
      <c r="ET123" s="25">
        <v>33.163349145286617</v>
      </c>
      <c r="EU123" s="25">
        <v>51.902074544082083</v>
      </c>
      <c r="EV123" s="25">
        <v>26.605196142706866</v>
      </c>
      <c r="EW123" s="25">
        <v>20.930999570349872</v>
      </c>
      <c r="EX123" s="25">
        <v>27.389815113357518</v>
      </c>
      <c r="EY123" s="25">
        <v>26.765823177635202</v>
      </c>
      <c r="EZ123" s="25">
        <v>28.831354412103067</v>
      </c>
      <c r="FA123" s="25">
        <v>25.56791400844056</v>
      </c>
      <c r="FB123" s="25">
        <v>25.271390714453144</v>
      </c>
      <c r="FC123" s="25">
        <v>18.364398562502018</v>
      </c>
      <c r="FD123" s="25">
        <v>21.657033012383955</v>
      </c>
      <c r="FE123" s="25">
        <v>24.094111958767442</v>
      </c>
      <c r="FF123" s="25">
        <v>17.707746757371176</v>
      </c>
      <c r="FG123" s="25">
        <v>14.63753471578511</v>
      </c>
      <c r="FH123" s="25">
        <v>27.195414859066538</v>
      </c>
      <c r="FI123" s="25">
        <v>18.576632720876777</v>
      </c>
      <c r="FJ123" s="25">
        <v>17.635294712380137</v>
      </c>
      <c r="FK123" s="25">
        <v>27.197571426675847</v>
      </c>
      <c r="FL123" s="25">
        <v>24.318624203453847</v>
      </c>
    </row>
    <row r="124" spans="2:168" x14ac:dyDescent="0.25">
      <c r="B124" s="48">
        <v>46327</v>
      </c>
      <c r="C124" s="25">
        <v>27.207513200278971</v>
      </c>
      <c r="D124" s="25">
        <v>26.115085134074953</v>
      </c>
      <c r="E124" s="25">
        <v>26.231664454961496</v>
      </c>
      <c r="F124" s="25">
        <v>26.06354086289517</v>
      </c>
      <c r="G124" s="25">
        <v>24.551345308724443</v>
      </c>
      <c r="H124" s="25">
        <v>31.349459057633105</v>
      </c>
      <c r="I124" s="25">
        <v>25.577978078570801</v>
      </c>
      <c r="J124" s="25">
        <v>27.790450135247948</v>
      </c>
      <c r="K124" s="25">
        <v>32.60988728126366</v>
      </c>
      <c r="L124" s="25">
        <v>26.033141148032296</v>
      </c>
      <c r="M124" s="25">
        <v>27.496403582871217</v>
      </c>
      <c r="N124" s="25">
        <v>26.972531885481484</v>
      </c>
      <c r="O124" s="25">
        <v>28.453913165131446</v>
      </c>
      <c r="P124" s="25">
        <v>26.96000387014297</v>
      </c>
      <c r="Q124" s="25">
        <v>23.976718816356321</v>
      </c>
      <c r="R124" s="25">
        <v>27.646117523670174</v>
      </c>
      <c r="S124" s="25">
        <v>27.347085379977486</v>
      </c>
      <c r="T124" s="25">
        <v>28.247885621570259</v>
      </c>
      <c r="U124" s="25">
        <v>28.962281404419215</v>
      </c>
      <c r="V124" s="25">
        <v>29.632954024864851</v>
      </c>
      <c r="W124" s="25">
        <v>27.671262564038258</v>
      </c>
      <c r="X124" s="25">
        <v>28.523766287606897</v>
      </c>
      <c r="Y124" s="25">
        <v>27.065784487629749</v>
      </c>
      <c r="Z124" s="25">
        <v>29.800749884816156</v>
      </c>
      <c r="AA124" s="25">
        <v>23.313161463547516</v>
      </c>
      <c r="AB124" s="25">
        <v>25.010445212922612</v>
      </c>
      <c r="AC124" s="25">
        <v>23.732018458484855</v>
      </c>
      <c r="AD124" s="25">
        <v>23.844800570239538</v>
      </c>
      <c r="AE124" s="25">
        <v>31.927426797638255</v>
      </c>
      <c r="AF124" s="25">
        <v>24.61164807414675</v>
      </c>
      <c r="AG124" s="25">
        <v>24.410854737807139</v>
      </c>
      <c r="AH124" s="25">
        <v>23.648967915165048</v>
      </c>
      <c r="AI124" s="25">
        <v>32.363581236349255</v>
      </c>
      <c r="AJ124" s="25">
        <v>25.713049728135996</v>
      </c>
      <c r="AK124" s="25">
        <v>30.548551282016867</v>
      </c>
      <c r="AL124" s="25">
        <v>27.186908582444001</v>
      </c>
      <c r="AM124" s="25">
        <v>30.360772991971825</v>
      </c>
      <c r="AN124" s="25">
        <v>23.637686463136944</v>
      </c>
      <c r="AO124" s="25">
        <v>24.40880670723341</v>
      </c>
      <c r="AP124" s="25">
        <v>33.10183500585768</v>
      </c>
      <c r="AQ124" s="25">
        <v>35.140252950400473</v>
      </c>
      <c r="AR124" s="25">
        <v>31.148870134221241</v>
      </c>
      <c r="AS124" s="25">
        <v>35.324474900491452</v>
      </c>
      <c r="AT124" s="25">
        <v>34.295877083720292</v>
      </c>
      <c r="AU124" s="25">
        <v>34.278385418569506</v>
      </c>
      <c r="AV124" s="25">
        <v>33.472197326978254</v>
      </c>
      <c r="AW124" s="25">
        <v>34.859541089096766</v>
      </c>
      <c r="AX124" s="25">
        <v>34.474283777532136</v>
      </c>
      <c r="AY124" s="25">
        <v>24.48238615795513</v>
      </c>
      <c r="AZ124" s="25">
        <v>33.799642471254998</v>
      </c>
      <c r="BA124" s="25">
        <v>24.987946306413399</v>
      </c>
      <c r="BB124" s="25">
        <v>28.486442857076781</v>
      </c>
      <c r="BC124" s="25">
        <v>29.710888274545866</v>
      </c>
      <c r="BD124" s="25">
        <v>34.302682228722588</v>
      </c>
      <c r="BE124" s="25">
        <v>26.928782683285654</v>
      </c>
      <c r="BF124" s="25">
        <v>40.429298327390676</v>
      </c>
      <c r="BG124" s="25">
        <v>35.494694782488374</v>
      </c>
      <c r="BH124" s="25">
        <v>24.541301283578502</v>
      </c>
      <c r="BI124" s="25">
        <v>24.464297078823339</v>
      </c>
      <c r="BJ124" s="25">
        <v>33.950639526258179</v>
      </c>
      <c r="BK124" s="25">
        <v>33.652968418384532</v>
      </c>
      <c r="BL124" s="25">
        <v>35.483282060772432</v>
      </c>
      <c r="BM124" s="25">
        <v>28.341329991859777</v>
      </c>
      <c r="BN124" s="25">
        <v>33.341876056045791</v>
      </c>
      <c r="BO124" s="25">
        <v>23.277663660851299</v>
      </c>
      <c r="BP124" s="25">
        <v>29.365322109422952</v>
      </c>
      <c r="BQ124" s="25">
        <v>26.321144124669257</v>
      </c>
      <c r="BR124" s="25">
        <v>30.739056282149466</v>
      </c>
      <c r="BS124" s="25">
        <v>28.642814998515622</v>
      </c>
      <c r="BT124" s="25">
        <v>27.168106253300341</v>
      </c>
      <c r="BU124" s="25">
        <v>26.036388080532664</v>
      </c>
      <c r="BV124" s="25">
        <v>26.189511238980145</v>
      </c>
      <c r="BW124" s="25">
        <v>29.483073238558859</v>
      </c>
      <c r="BX124" s="25">
        <v>27.17522720441367</v>
      </c>
      <c r="BY124" s="25">
        <v>34.961978706428241</v>
      </c>
      <c r="BZ124" s="25">
        <v>26.521765845473404</v>
      </c>
      <c r="CA124" s="25">
        <v>24.127725678569398</v>
      </c>
      <c r="CB124" s="25">
        <v>29.578108368789465</v>
      </c>
      <c r="CC124" s="25">
        <v>25.667548502375109</v>
      </c>
      <c r="CD124" s="25">
        <v>24.552168221138405</v>
      </c>
      <c r="CE124" s="25">
        <v>25.970856654281089</v>
      </c>
      <c r="CF124" s="25">
        <v>30.134151358898603</v>
      </c>
      <c r="CG124" s="25">
        <v>31.653496104344899</v>
      </c>
      <c r="CH124" s="25">
        <v>28.454376124351946</v>
      </c>
      <c r="CI124" s="25">
        <v>24.857652533682206</v>
      </c>
      <c r="CJ124" s="25">
        <v>18.907071129910456</v>
      </c>
      <c r="CK124" s="25">
        <v>13.903797763566869</v>
      </c>
      <c r="CL124" s="25">
        <v>26.37866889928312</v>
      </c>
      <c r="CM124" s="25">
        <v>24.862280872767077</v>
      </c>
      <c r="CN124" s="25">
        <v>22.351323738177406</v>
      </c>
      <c r="CO124" s="25">
        <v>38.114154926132379</v>
      </c>
      <c r="CP124" s="25">
        <v>24.383092154323322</v>
      </c>
      <c r="CQ124" s="25">
        <v>27.269385770439342</v>
      </c>
      <c r="CR124" s="25">
        <v>26.464811935874611</v>
      </c>
      <c r="CS124" s="25">
        <v>23.884998045908212</v>
      </c>
      <c r="CT124" s="25">
        <v>25.357018440178042</v>
      </c>
      <c r="CU124" s="25">
        <v>27.248331211618023</v>
      </c>
      <c r="CV124" s="25">
        <v>25.69556968342917</v>
      </c>
      <c r="CW124" s="25">
        <v>24.37056950709318</v>
      </c>
      <c r="CX124" s="25">
        <v>25.400492094382777</v>
      </c>
      <c r="CY124" s="25">
        <v>24.790582630137038</v>
      </c>
      <c r="CZ124" s="25">
        <v>27.457431180026983</v>
      </c>
      <c r="DA124" s="25">
        <v>26.005812945036261</v>
      </c>
      <c r="DB124" s="25">
        <v>25.52272950639038</v>
      </c>
      <c r="DC124" s="25">
        <v>26.597316997368456</v>
      </c>
      <c r="DD124" s="25">
        <v>25.745664112394511</v>
      </c>
      <c r="DE124" s="25">
        <v>24.267141409101345</v>
      </c>
      <c r="DF124" s="25">
        <v>24.035546867476267</v>
      </c>
      <c r="DG124" s="25">
        <v>41.396042549258752</v>
      </c>
      <c r="DH124" s="25">
        <v>44.076164136039125</v>
      </c>
      <c r="DI124" s="25">
        <v>49.654202103467611</v>
      </c>
      <c r="DJ124" s="25">
        <v>46.630006597336447</v>
      </c>
      <c r="DK124" s="25">
        <v>44.094670886153196</v>
      </c>
      <c r="DL124" s="25">
        <v>42.362522774480105</v>
      </c>
      <c r="DM124" s="25">
        <v>33.631393261643041</v>
      </c>
      <c r="DN124" s="25">
        <v>32.317872192252416</v>
      </c>
      <c r="DO124" s="25">
        <v>34.078479656443925</v>
      </c>
      <c r="DP124" s="25">
        <v>33.965298047045621</v>
      </c>
      <c r="DQ124" s="25">
        <v>32.485772996191294</v>
      </c>
      <c r="DR124" s="25">
        <v>35.859535926786648</v>
      </c>
      <c r="DS124" s="25">
        <v>38.044732122126582</v>
      </c>
      <c r="DT124" s="25">
        <v>34.751676100326527</v>
      </c>
      <c r="DU124" s="25">
        <v>35.027917273173692</v>
      </c>
      <c r="DV124" s="25">
        <v>33.819098102414046</v>
      </c>
      <c r="DW124" s="25">
        <v>33.417154027480898</v>
      </c>
      <c r="DX124" s="25">
        <v>36.252276855565796</v>
      </c>
      <c r="DY124" s="25">
        <v>42.046095148847108</v>
      </c>
      <c r="DZ124" s="25">
        <v>33.627927632097418</v>
      </c>
      <c r="EA124" s="25">
        <v>43.141468729627867</v>
      </c>
      <c r="EB124" s="25">
        <v>42.911681507076558</v>
      </c>
      <c r="EC124" s="25">
        <v>33.518462538580039</v>
      </c>
      <c r="ED124" s="25">
        <v>30.336592357253089</v>
      </c>
      <c r="EE124" s="25">
        <v>33.268557961364777</v>
      </c>
      <c r="EF124" s="25">
        <v>34.680744054244919</v>
      </c>
      <c r="EG124" s="25">
        <v>34.745788025423366</v>
      </c>
      <c r="EH124" s="25">
        <v>43.027912055849448</v>
      </c>
      <c r="EI124" s="25">
        <v>34.189864912070163</v>
      </c>
      <c r="EJ124" s="25">
        <v>35.378083146511699</v>
      </c>
      <c r="EK124" s="25">
        <v>34.54092720218911</v>
      </c>
      <c r="EL124" s="25">
        <v>32.421427073189619</v>
      </c>
      <c r="EM124" s="25">
        <v>44.247606678297707</v>
      </c>
      <c r="EN124" s="25">
        <v>33.254192554214718</v>
      </c>
      <c r="EO124" s="25">
        <v>33.888281745695515</v>
      </c>
      <c r="EP124" s="25">
        <v>33.485092114057146</v>
      </c>
      <c r="EQ124" s="25">
        <v>31.356163312902936</v>
      </c>
      <c r="ER124" s="25">
        <v>33.094820743986553</v>
      </c>
      <c r="ES124" s="25">
        <v>33.940358689457085</v>
      </c>
      <c r="ET124" s="25">
        <v>32.474448574985679</v>
      </c>
      <c r="EU124" s="25">
        <v>54.522859816075922</v>
      </c>
      <c r="EV124" s="25">
        <v>26.829070811742358</v>
      </c>
      <c r="EW124" s="25">
        <v>22.497990129152498</v>
      </c>
      <c r="EX124" s="25">
        <v>28.295401498724452</v>
      </c>
      <c r="EY124" s="25">
        <v>26.946798904066345</v>
      </c>
      <c r="EZ124" s="25">
        <v>29.18875398481908</v>
      </c>
      <c r="FA124" s="25">
        <v>26.142923808155793</v>
      </c>
      <c r="FB124" s="25">
        <v>25.532309423234068</v>
      </c>
      <c r="FC124" s="25">
        <v>18.803756256200732</v>
      </c>
      <c r="FD124" s="25">
        <v>22.978347504431589</v>
      </c>
      <c r="FE124" s="25">
        <v>24.713771185540335</v>
      </c>
      <c r="FF124" s="25">
        <v>17.861068051888036</v>
      </c>
      <c r="FG124" s="25">
        <v>14.142792811256102</v>
      </c>
      <c r="FH124" s="25">
        <v>27.757920674328364</v>
      </c>
      <c r="FI124" s="25">
        <v>19.556487692178187</v>
      </c>
      <c r="FJ124" s="25">
        <v>18.257756954717735</v>
      </c>
      <c r="FK124" s="25">
        <v>27.648236360982878</v>
      </c>
      <c r="FL124" s="25">
        <v>24.724736958649817</v>
      </c>
    </row>
    <row r="125" spans="2:168" x14ac:dyDescent="0.25">
      <c r="B125" s="48">
        <v>46357</v>
      </c>
      <c r="C125" s="25">
        <v>31.024890972942774</v>
      </c>
      <c r="D125" s="25">
        <v>29.891128245597159</v>
      </c>
      <c r="E125" s="25">
        <v>29.294792995963647</v>
      </c>
      <c r="F125" s="25">
        <v>32.971223961944673</v>
      </c>
      <c r="G125" s="25">
        <v>31.414319462980767</v>
      </c>
      <c r="H125" s="25">
        <v>35.768409946955813</v>
      </c>
      <c r="I125" s="25">
        <v>31.82461146714747</v>
      </c>
      <c r="J125" s="25">
        <v>33.031695661850108</v>
      </c>
      <c r="K125" s="25">
        <v>35.727401112413048</v>
      </c>
      <c r="L125" s="25">
        <v>30.015850422392976</v>
      </c>
      <c r="M125" s="25">
        <v>32.251501741973129</v>
      </c>
      <c r="N125" s="25">
        <v>30.197341572067348</v>
      </c>
      <c r="O125" s="25">
        <v>32.442538169967442</v>
      </c>
      <c r="P125" s="25">
        <v>30.641214218509667</v>
      </c>
      <c r="Q125" s="25">
        <v>27.551248298142344</v>
      </c>
      <c r="R125" s="25">
        <v>30.42009148269883</v>
      </c>
      <c r="S125" s="25">
        <v>30.097025995326216</v>
      </c>
      <c r="T125" s="25">
        <v>31.561459159923455</v>
      </c>
      <c r="U125" s="25">
        <v>33.291587429152784</v>
      </c>
      <c r="V125" s="25">
        <v>34.904338421261592</v>
      </c>
      <c r="W125" s="25">
        <v>32.652976380302277</v>
      </c>
      <c r="X125" s="25">
        <v>32.448203016699466</v>
      </c>
      <c r="Y125" s="25">
        <v>34.39664509954801</v>
      </c>
      <c r="Z125" s="25">
        <v>34.575073759219542</v>
      </c>
      <c r="AA125" s="25">
        <v>27.382032376624124</v>
      </c>
      <c r="AB125" s="25">
        <v>30.257492082639384</v>
      </c>
      <c r="AC125" s="25">
        <v>30.807612900490874</v>
      </c>
      <c r="AD125" s="25">
        <v>27.760295247168497</v>
      </c>
      <c r="AE125" s="25">
        <v>35.340265481538751</v>
      </c>
      <c r="AF125" s="25">
        <v>28.675396219254388</v>
      </c>
      <c r="AG125" s="25">
        <v>28.413101900596921</v>
      </c>
      <c r="AH125" s="25">
        <v>27.646339170223769</v>
      </c>
      <c r="AI125" s="25">
        <v>36.388845953169785</v>
      </c>
      <c r="AJ125" s="25">
        <v>30.031189189995974</v>
      </c>
      <c r="AK125" s="25">
        <v>35.296296561824569</v>
      </c>
      <c r="AL125" s="25">
        <v>29.175590422590446</v>
      </c>
      <c r="AM125" s="25">
        <v>32.46810247701908</v>
      </c>
      <c r="AN125" s="25">
        <v>26.937156734783056</v>
      </c>
      <c r="AO125" s="25">
        <v>28.485206775656469</v>
      </c>
      <c r="AP125" s="25">
        <v>48.734356239496925</v>
      </c>
      <c r="AQ125" s="25">
        <v>53.386452081178113</v>
      </c>
      <c r="AR125" s="25">
        <v>48.624945380110397</v>
      </c>
      <c r="AS125" s="25">
        <v>52.315582496579999</v>
      </c>
      <c r="AT125" s="25">
        <v>51.98117607478445</v>
      </c>
      <c r="AU125" s="25">
        <v>51.974689795044654</v>
      </c>
      <c r="AV125" s="25">
        <v>50.827423214049261</v>
      </c>
      <c r="AW125" s="25">
        <v>57.039445807077286</v>
      </c>
      <c r="AX125" s="25">
        <v>49.24381082830002</v>
      </c>
      <c r="AY125" s="25">
        <v>43.224401970706218</v>
      </c>
      <c r="AZ125" s="25">
        <v>52.332858182101539</v>
      </c>
      <c r="BA125" s="25">
        <v>29.518211250543988</v>
      </c>
      <c r="BB125" s="25">
        <v>45.760591160612194</v>
      </c>
      <c r="BC125" s="25">
        <v>49.660974512485403</v>
      </c>
      <c r="BD125" s="25">
        <v>50.235679990420088</v>
      </c>
      <c r="BE125" s="25">
        <v>31.531598205904835</v>
      </c>
      <c r="BF125" s="25">
        <v>48.83435847434508</v>
      </c>
      <c r="BG125" s="25">
        <v>39.479547993495039</v>
      </c>
      <c r="BH125" s="25">
        <v>28.251030783832295</v>
      </c>
      <c r="BI125" s="25">
        <v>25.257878977082637</v>
      </c>
      <c r="BJ125" s="25">
        <v>43.874550029277856</v>
      </c>
      <c r="BK125" s="25">
        <v>43.494776250992722</v>
      </c>
      <c r="BL125" s="25">
        <v>47.434950995059545</v>
      </c>
      <c r="BM125" s="25">
        <v>31.274141786211949</v>
      </c>
      <c r="BN125" s="25">
        <v>35.720978834784056</v>
      </c>
      <c r="BO125" s="25">
        <v>27.243028589319735</v>
      </c>
      <c r="BP125" s="25">
        <v>31.570185918449333</v>
      </c>
      <c r="BQ125" s="25">
        <v>29.585267124158939</v>
      </c>
      <c r="BR125" s="25">
        <v>31.258450911959386</v>
      </c>
      <c r="BS125" s="25">
        <v>30.446929504689294</v>
      </c>
      <c r="BT125" s="25">
        <v>29.43063386524129</v>
      </c>
      <c r="BU125" s="25">
        <v>29.932028920412449</v>
      </c>
      <c r="BV125" s="25">
        <v>28.67238219590584</v>
      </c>
      <c r="BW125" s="25">
        <v>31.710641328060927</v>
      </c>
      <c r="BX125" s="25">
        <v>28.021043598124834</v>
      </c>
      <c r="BY125" s="25">
        <v>32.256988800248728</v>
      </c>
      <c r="BZ125" s="25">
        <v>28.477783702031047</v>
      </c>
      <c r="CA125" s="25">
        <v>26.542151101607811</v>
      </c>
      <c r="CB125" s="25">
        <v>31.708864971144695</v>
      </c>
      <c r="CC125" s="25">
        <v>26.343529156898203</v>
      </c>
      <c r="CD125" s="25">
        <v>25.344171956669861</v>
      </c>
      <c r="CE125" s="25">
        <v>29.706875114408746</v>
      </c>
      <c r="CF125" s="25">
        <v>32.285959392346001</v>
      </c>
      <c r="CG125" s="25">
        <v>27.36006580859285</v>
      </c>
      <c r="CH125" s="25">
        <v>29.661550936919962</v>
      </c>
      <c r="CI125" s="25">
        <v>24.203494311981654</v>
      </c>
      <c r="CJ125" s="25">
        <v>22.716823986102547</v>
      </c>
      <c r="CK125" s="25">
        <v>18.937366736153265</v>
      </c>
      <c r="CL125" s="25">
        <v>27.044655639718105</v>
      </c>
      <c r="CM125" s="25">
        <v>26.275341602725081</v>
      </c>
      <c r="CN125" s="25">
        <v>25.328200684760066</v>
      </c>
      <c r="CO125" s="25">
        <v>35.189684540401721</v>
      </c>
      <c r="CP125" s="25">
        <v>24.630900003830604</v>
      </c>
      <c r="CQ125" s="25">
        <v>26.556294180981066</v>
      </c>
      <c r="CR125" s="25">
        <v>27.132194137917491</v>
      </c>
      <c r="CS125" s="25">
        <v>24.662486385572926</v>
      </c>
      <c r="CT125" s="25">
        <v>25.601049785133043</v>
      </c>
      <c r="CU125" s="25">
        <v>26.55588551340049</v>
      </c>
      <c r="CV125" s="25">
        <v>26.330034273316251</v>
      </c>
      <c r="CW125" s="25">
        <v>25.146381142808846</v>
      </c>
      <c r="CX125" s="25">
        <v>26.11778811021798</v>
      </c>
      <c r="CY125" s="25">
        <v>25.595509720783618</v>
      </c>
      <c r="CZ125" s="25">
        <v>28.718488634090249</v>
      </c>
      <c r="DA125" s="25">
        <v>26.857127361880814</v>
      </c>
      <c r="DB125" s="25">
        <v>26.577209958895622</v>
      </c>
      <c r="DC125" s="25">
        <v>27.636130465119123</v>
      </c>
      <c r="DD125" s="25">
        <v>26.608240613647197</v>
      </c>
      <c r="DE125" s="25">
        <v>25.207137006653429</v>
      </c>
      <c r="DF125" s="25">
        <v>24.853190489536228</v>
      </c>
      <c r="DG125" s="25">
        <v>43.353574694962198</v>
      </c>
      <c r="DH125" s="25">
        <v>46.010587157657525</v>
      </c>
      <c r="DI125" s="25">
        <v>51.527013701449611</v>
      </c>
      <c r="DJ125" s="25">
        <v>47.253023026360914</v>
      </c>
      <c r="DK125" s="25">
        <v>44.265558005794013</v>
      </c>
      <c r="DL125" s="25">
        <v>41.546312774035968</v>
      </c>
      <c r="DM125" s="25">
        <v>36.162398053220876</v>
      </c>
      <c r="DN125" s="25">
        <v>35.412256169486128</v>
      </c>
      <c r="DO125" s="25">
        <v>36.732958416333801</v>
      </c>
      <c r="DP125" s="25">
        <v>36.616467335981511</v>
      </c>
      <c r="DQ125" s="25">
        <v>35.168584116295321</v>
      </c>
      <c r="DR125" s="25">
        <v>38.966018341166965</v>
      </c>
      <c r="DS125" s="25">
        <v>41.826255513187895</v>
      </c>
      <c r="DT125" s="25">
        <v>37.640998379857514</v>
      </c>
      <c r="DU125" s="25">
        <v>38.168647728015742</v>
      </c>
      <c r="DV125" s="25">
        <v>36.73431299717398</v>
      </c>
      <c r="DW125" s="25">
        <v>36.333496260039588</v>
      </c>
      <c r="DX125" s="25">
        <v>43.040566812535538</v>
      </c>
      <c r="DY125" s="25">
        <v>48.967680909446202</v>
      </c>
      <c r="DZ125" s="25">
        <v>36.925679471596155</v>
      </c>
      <c r="EA125" s="25">
        <v>45.331788080325502</v>
      </c>
      <c r="EB125" s="25">
        <v>46.687542203142208</v>
      </c>
      <c r="EC125" s="25">
        <v>36.339065932680036</v>
      </c>
      <c r="ED125" s="25">
        <v>31.952649428189439</v>
      </c>
      <c r="EE125" s="25">
        <v>36.56974157248262</v>
      </c>
      <c r="EF125" s="25">
        <v>37.827454374310697</v>
      </c>
      <c r="EG125" s="25">
        <v>37.889841294114184</v>
      </c>
      <c r="EH125" s="25">
        <v>45.651948113257419</v>
      </c>
      <c r="EI125" s="25">
        <v>37.427740735057675</v>
      </c>
      <c r="EJ125" s="25">
        <v>38.83682866375112</v>
      </c>
      <c r="EK125" s="25">
        <v>37.683209990740224</v>
      </c>
      <c r="EL125" s="25">
        <v>35.483927568255368</v>
      </c>
      <c r="EM125" s="25">
        <v>47.1148391313518</v>
      </c>
      <c r="EN125" s="25">
        <v>35.88098259131803</v>
      </c>
      <c r="EO125" s="25">
        <v>37.010510977454814</v>
      </c>
      <c r="EP125" s="25">
        <v>36.609528848834017</v>
      </c>
      <c r="EQ125" s="25">
        <v>34.513099958751702</v>
      </c>
      <c r="ER125" s="25">
        <v>35.945274922926657</v>
      </c>
      <c r="ES125" s="25">
        <v>36.836199877197373</v>
      </c>
      <c r="ET125" s="25">
        <v>35.410398718458431</v>
      </c>
      <c r="EU125" s="25">
        <v>57.952783848808515</v>
      </c>
      <c r="EV125" s="25">
        <v>28.119330189905583</v>
      </c>
      <c r="EW125" s="25">
        <v>24.133714622250118</v>
      </c>
      <c r="EX125" s="25">
        <v>30.231267206213495</v>
      </c>
      <c r="EY125" s="25">
        <v>28.96936618510561</v>
      </c>
      <c r="EZ125" s="25">
        <v>31.144015766973613</v>
      </c>
      <c r="FA125" s="25">
        <v>28.634330859045154</v>
      </c>
      <c r="FB125" s="25">
        <v>27.386819441338851</v>
      </c>
      <c r="FC125" s="25">
        <v>20.742499198982699</v>
      </c>
      <c r="FD125" s="25">
        <v>25.927535403882345</v>
      </c>
      <c r="FE125" s="25">
        <v>26.882655841668186</v>
      </c>
      <c r="FF125" s="25">
        <v>19.359283915439658</v>
      </c>
      <c r="FG125" s="25">
        <v>15.472824626173113</v>
      </c>
      <c r="FH125" s="25">
        <v>30.175642284172941</v>
      </c>
      <c r="FI125" s="25">
        <v>21.80070984224804</v>
      </c>
      <c r="FJ125" s="25">
        <v>20.204877164728231</v>
      </c>
      <c r="FK125" s="25">
        <v>29.840564619320144</v>
      </c>
      <c r="FL125" s="25">
        <v>27.1540601363204</v>
      </c>
    </row>
    <row r="126" spans="2:168" x14ac:dyDescent="0.25">
      <c r="B126" s="48">
        <v>46388</v>
      </c>
      <c r="C126" s="25">
        <v>49.26214855268266</v>
      </c>
      <c r="D126" s="25">
        <v>41.378093268961912</v>
      </c>
      <c r="E126" s="25">
        <v>40.473326642354571</v>
      </c>
      <c r="F126" s="25">
        <v>57.908682958999655</v>
      </c>
      <c r="G126" s="25">
        <v>52.165814671398017</v>
      </c>
      <c r="H126" s="25">
        <v>56.258786097119071</v>
      </c>
      <c r="I126" s="25">
        <v>54.412591900987472</v>
      </c>
      <c r="J126" s="25">
        <v>52.697358960505078</v>
      </c>
      <c r="K126" s="25">
        <v>57.383204992441996</v>
      </c>
      <c r="L126" s="25">
        <v>53.932530806249737</v>
      </c>
      <c r="M126" s="25">
        <v>48.303991964705475</v>
      </c>
      <c r="N126" s="25">
        <v>41.247518978703731</v>
      </c>
      <c r="O126" s="25">
        <v>54.901592504695515</v>
      </c>
      <c r="P126" s="25">
        <v>38.841767790874897</v>
      </c>
      <c r="Q126" s="25">
        <v>52.876649028849272</v>
      </c>
      <c r="R126" s="25">
        <v>50.476703921622779</v>
      </c>
      <c r="S126" s="25">
        <v>47.076645634886582</v>
      </c>
      <c r="T126" s="25">
        <v>44.931075627243423</v>
      </c>
      <c r="U126" s="25">
        <v>41.575997584884881</v>
      </c>
      <c r="V126" s="25">
        <v>47.729065020488257</v>
      </c>
      <c r="W126" s="25">
        <v>43.885778888611746</v>
      </c>
      <c r="X126" s="25">
        <v>44.913678337305313</v>
      </c>
      <c r="Y126" s="25">
        <v>54.169538870796757</v>
      </c>
      <c r="Z126" s="25">
        <v>53.116296924973668</v>
      </c>
      <c r="AA126" s="25">
        <v>47.156201628107823</v>
      </c>
      <c r="AB126" s="25">
        <v>53.015372070870789</v>
      </c>
      <c r="AC126" s="25">
        <v>54.949123973585493</v>
      </c>
      <c r="AD126" s="25">
        <v>47.408791720546503</v>
      </c>
      <c r="AE126" s="25">
        <v>53.743899184093394</v>
      </c>
      <c r="AF126" s="25">
        <v>48.413081843504202</v>
      </c>
      <c r="AG126" s="25">
        <v>48.021219887097601</v>
      </c>
      <c r="AH126" s="25">
        <v>46.402477238680035</v>
      </c>
      <c r="AI126" s="25">
        <v>54.891840361276138</v>
      </c>
      <c r="AJ126" s="25">
        <v>51.08758218792272</v>
      </c>
      <c r="AK126" s="25">
        <v>53.667362182025542</v>
      </c>
      <c r="AL126" s="25">
        <v>45.868288243441263</v>
      </c>
      <c r="AM126" s="25">
        <v>47.568789857112243</v>
      </c>
      <c r="AN126" s="25">
        <v>40.385619550288823</v>
      </c>
      <c r="AO126" s="25">
        <v>48.282292468539175</v>
      </c>
      <c r="AP126" s="25">
        <v>76.449478146716714</v>
      </c>
      <c r="AQ126" s="25">
        <v>78.309084526250018</v>
      </c>
      <c r="AR126" s="25">
        <v>74.193572622084261</v>
      </c>
      <c r="AS126" s="25">
        <v>78.136320833125424</v>
      </c>
      <c r="AT126" s="25">
        <v>77.156530848602614</v>
      </c>
      <c r="AU126" s="25">
        <v>77.60172297029311</v>
      </c>
      <c r="AV126" s="25">
        <v>76.08915987379585</v>
      </c>
      <c r="AW126" s="25">
        <v>80.821761706010875</v>
      </c>
      <c r="AX126" s="25">
        <v>76.140610645145685</v>
      </c>
      <c r="AY126" s="25">
        <v>68.618056873779764</v>
      </c>
      <c r="AZ126" s="25">
        <v>77.647727721615084</v>
      </c>
      <c r="BA126" s="25">
        <v>43.418552938965561</v>
      </c>
      <c r="BB126" s="25">
        <v>74.868338111715275</v>
      </c>
      <c r="BC126" s="25">
        <v>81.383908785739166</v>
      </c>
      <c r="BD126" s="25">
        <v>79.768309360433079</v>
      </c>
      <c r="BE126" s="25">
        <v>44.150302398388114</v>
      </c>
      <c r="BF126" s="25">
        <v>90.022536570451493</v>
      </c>
      <c r="BG126" s="25">
        <v>52.856001582975914</v>
      </c>
      <c r="BH126" s="25">
        <v>42.99421026077956</v>
      </c>
      <c r="BI126" s="25">
        <v>38.885198794622042</v>
      </c>
      <c r="BJ126" s="25">
        <v>75.607766596349734</v>
      </c>
      <c r="BK126" s="25">
        <v>74.455488343879708</v>
      </c>
      <c r="BL126" s="25">
        <v>56.385530349841233</v>
      </c>
      <c r="BM126" s="25">
        <v>41.398882784707723</v>
      </c>
      <c r="BN126" s="25">
        <v>45.020933453038296</v>
      </c>
      <c r="BO126" s="25">
        <v>36.83359813300784</v>
      </c>
      <c r="BP126" s="25">
        <v>41.780939979575976</v>
      </c>
      <c r="BQ126" s="25">
        <v>37.574511228209495</v>
      </c>
      <c r="BR126" s="25">
        <v>44.448175777831082</v>
      </c>
      <c r="BS126" s="25">
        <v>39.754027828241668</v>
      </c>
      <c r="BT126" s="25">
        <v>39.423894316303922</v>
      </c>
      <c r="BU126" s="25">
        <v>38.390638410290769</v>
      </c>
      <c r="BV126" s="25">
        <v>37.261327709745196</v>
      </c>
      <c r="BW126" s="25">
        <v>41.553647900858735</v>
      </c>
      <c r="BX126" s="25">
        <v>37.67727958208728</v>
      </c>
      <c r="BY126" s="25">
        <v>40.318679561969518</v>
      </c>
      <c r="BZ126" s="25">
        <v>38.066196622644242</v>
      </c>
      <c r="CA126" s="25">
        <v>38.872152682055805</v>
      </c>
      <c r="CB126" s="25">
        <v>41.528157636182563</v>
      </c>
      <c r="CC126" s="25">
        <v>35.602658451658584</v>
      </c>
      <c r="CD126" s="25">
        <v>34.585985663029632</v>
      </c>
      <c r="CE126" s="25">
        <v>39.53632378157203</v>
      </c>
      <c r="CF126" s="25">
        <v>42.132078243437547</v>
      </c>
      <c r="CG126" s="25">
        <v>41.542727608582709</v>
      </c>
      <c r="CH126" s="25">
        <v>39.249807279346655</v>
      </c>
      <c r="CI126" s="25">
        <v>36.076532605423779</v>
      </c>
      <c r="CJ126" s="25">
        <v>31.990744850612469</v>
      </c>
      <c r="CK126" s="25">
        <v>30.590706888321296</v>
      </c>
      <c r="CL126" s="25">
        <v>37.717165642816902</v>
      </c>
      <c r="CM126" s="25">
        <v>37.539139511367523</v>
      </c>
      <c r="CN126" s="25">
        <v>36.257243258765669</v>
      </c>
      <c r="CO126" s="25">
        <v>46.795667336718537</v>
      </c>
      <c r="CP126" s="25">
        <v>28.474829850703664</v>
      </c>
      <c r="CQ126" s="25">
        <v>30.449409624384739</v>
      </c>
      <c r="CR126" s="25">
        <v>31.175689868295628</v>
      </c>
      <c r="CS126" s="25">
        <v>27.66877286107589</v>
      </c>
      <c r="CT126" s="25">
        <v>29.618543924083717</v>
      </c>
      <c r="CU126" s="25">
        <v>30.341546020804881</v>
      </c>
      <c r="CV126" s="25">
        <v>29.938642780020935</v>
      </c>
      <c r="CW126" s="25">
        <v>28.175036794319276</v>
      </c>
      <c r="CX126" s="25">
        <v>29.126690084411621</v>
      </c>
      <c r="CY126" s="25">
        <v>28.587424429617716</v>
      </c>
      <c r="CZ126" s="25">
        <v>31.542199287291698</v>
      </c>
      <c r="DA126" s="25">
        <v>29.890088740307345</v>
      </c>
      <c r="DB126" s="25">
        <v>30.636077126771323</v>
      </c>
      <c r="DC126" s="25">
        <v>31.125397961903239</v>
      </c>
      <c r="DD126" s="25">
        <v>29.628978711927434</v>
      </c>
      <c r="DE126" s="25">
        <v>29.127711056594631</v>
      </c>
      <c r="DF126" s="25">
        <v>28.424030932299416</v>
      </c>
      <c r="DG126" s="25">
        <v>47.408147046079726</v>
      </c>
      <c r="DH126" s="25">
        <v>48.059178544772614</v>
      </c>
      <c r="DI126" s="25">
        <v>50.790648219962286</v>
      </c>
      <c r="DJ126" s="25">
        <v>48.947121550486976</v>
      </c>
      <c r="DK126" s="25">
        <v>47.911774099172213</v>
      </c>
      <c r="DL126" s="25">
        <v>45.829184326644018</v>
      </c>
      <c r="DM126" s="25">
        <v>37.245731335293634</v>
      </c>
      <c r="DN126" s="25">
        <v>36.282377409630129</v>
      </c>
      <c r="DO126" s="25">
        <v>37.57708025292601</v>
      </c>
      <c r="DP126" s="25">
        <v>37.456850957473314</v>
      </c>
      <c r="DQ126" s="25">
        <v>36.219526566146214</v>
      </c>
      <c r="DR126" s="25">
        <v>39.548867417672412</v>
      </c>
      <c r="DS126" s="25">
        <v>40.958899523003403</v>
      </c>
      <c r="DT126" s="25">
        <v>38.754472548740395</v>
      </c>
      <c r="DU126" s="25">
        <v>38.615011603720774</v>
      </c>
      <c r="DV126" s="25">
        <v>37.848445286478672</v>
      </c>
      <c r="DW126" s="25">
        <v>37.312855878681304</v>
      </c>
      <c r="DX126" s="25">
        <v>38.139525586369828</v>
      </c>
      <c r="DY126" s="25">
        <v>43.835215986308619</v>
      </c>
      <c r="DZ126" s="25">
        <v>42.594381078752363</v>
      </c>
      <c r="EA126" s="25">
        <v>44.6135382556498</v>
      </c>
      <c r="EB126" s="25">
        <v>47.782830509977416</v>
      </c>
      <c r="EC126" s="25">
        <v>35.783269021497823</v>
      </c>
      <c r="ED126" s="25">
        <v>33.56461192077245</v>
      </c>
      <c r="EE126" s="25">
        <v>36.278000033190125</v>
      </c>
      <c r="EF126" s="25">
        <v>38.262344981114211</v>
      </c>
      <c r="EG126" s="25">
        <v>38.33129395321366</v>
      </c>
      <c r="EH126" s="25">
        <v>47.096793607002638</v>
      </c>
      <c r="EI126" s="25">
        <v>38.462886813333476</v>
      </c>
      <c r="EJ126" s="25">
        <v>37.954292370041927</v>
      </c>
      <c r="EK126" s="25">
        <v>38.130911959796222</v>
      </c>
      <c r="EL126" s="25">
        <v>36.685126260392025</v>
      </c>
      <c r="EM126" s="25">
        <v>48.01443870486122</v>
      </c>
      <c r="EN126" s="25">
        <v>36.661464252991223</v>
      </c>
      <c r="EO126" s="25">
        <v>38.068371847714332</v>
      </c>
      <c r="EP126" s="25">
        <v>37.081735630807273</v>
      </c>
      <c r="EQ126" s="25">
        <v>34.655073776892152</v>
      </c>
      <c r="ER126" s="25">
        <v>36.920947438597764</v>
      </c>
      <c r="ES126" s="25">
        <v>37.903374864864425</v>
      </c>
      <c r="ET126" s="25">
        <v>36.322140790660072</v>
      </c>
      <c r="EU126" s="25">
        <v>57.8017069160909</v>
      </c>
      <c r="EV126" s="25">
        <v>51.171694437529538</v>
      </c>
      <c r="EW126" s="25">
        <v>34.865522659926405</v>
      </c>
      <c r="EX126" s="25">
        <v>40.997076344173799</v>
      </c>
      <c r="EY126" s="25">
        <v>37.69312426346297</v>
      </c>
      <c r="EZ126" s="25">
        <v>40.272077737034863</v>
      </c>
      <c r="FA126" s="25">
        <v>37.790419012448851</v>
      </c>
      <c r="FB126" s="25">
        <v>34.386126634750205</v>
      </c>
      <c r="FC126" s="25">
        <v>27.41658676827986</v>
      </c>
      <c r="FD126" s="25">
        <v>35.309424130466738</v>
      </c>
      <c r="FE126" s="25">
        <v>34.005224382037198</v>
      </c>
      <c r="FF126" s="25">
        <v>25.87788215629844</v>
      </c>
      <c r="FG126" s="25">
        <v>21.786818937031125</v>
      </c>
      <c r="FH126" s="25">
        <v>39.429963687044449</v>
      </c>
      <c r="FI126" s="25">
        <v>28.919098880070482</v>
      </c>
      <c r="FJ126" s="25">
        <v>26.88065705053776</v>
      </c>
      <c r="FK126" s="25">
        <v>39.158961647298469</v>
      </c>
      <c r="FL126" s="25">
        <v>36.235175365349235</v>
      </c>
    </row>
    <row r="127" spans="2:168" x14ac:dyDescent="0.25">
      <c r="B127" s="48">
        <v>46419</v>
      </c>
      <c r="C127" s="25">
        <v>47.003938699144264</v>
      </c>
      <c r="D127" s="25">
        <v>39.446401178410802</v>
      </c>
      <c r="E127" s="25">
        <v>37.698954279191206</v>
      </c>
      <c r="F127" s="25">
        <v>54.09183072673936</v>
      </c>
      <c r="G127" s="25">
        <v>49.959166168230631</v>
      </c>
      <c r="H127" s="25">
        <v>52.713910856731651</v>
      </c>
      <c r="I127" s="25">
        <v>51.944395922267198</v>
      </c>
      <c r="J127" s="25">
        <v>51.252292571946313</v>
      </c>
      <c r="K127" s="25">
        <v>55.163685318357068</v>
      </c>
      <c r="L127" s="25">
        <v>49.818755044164718</v>
      </c>
      <c r="M127" s="25">
        <v>46.539430092466645</v>
      </c>
      <c r="N127" s="25">
        <v>38.985856184866385</v>
      </c>
      <c r="O127" s="25">
        <v>54.658492666840324</v>
      </c>
      <c r="P127" s="25">
        <v>37.219228420787346</v>
      </c>
      <c r="Q127" s="25">
        <v>49.169919489585212</v>
      </c>
      <c r="R127" s="25">
        <v>49.652219096135902</v>
      </c>
      <c r="S127" s="25">
        <v>45.228801726078579</v>
      </c>
      <c r="T127" s="25">
        <v>42.969589635036968</v>
      </c>
      <c r="U127" s="25">
        <v>38.990145437538459</v>
      </c>
      <c r="V127" s="25">
        <v>43.625445574661001</v>
      </c>
      <c r="W127" s="25">
        <v>41.387194690695296</v>
      </c>
      <c r="X127" s="25">
        <v>43.606563637499733</v>
      </c>
      <c r="Y127" s="25">
        <v>51.170349907078723</v>
      </c>
      <c r="Z127" s="25">
        <v>51.59495240427735</v>
      </c>
      <c r="AA127" s="25">
        <v>43.293546856179788</v>
      </c>
      <c r="AB127" s="25">
        <v>50.048221685551631</v>
      </c>
      <c r="AC127" s="25">
        <v>56.743585872207163</v>
      </c>
      <c r="AD127" s="25">
        <v>43.580576863529735</v>
      </c>
      <c r="AE127" s="25">
        <v>47.335563024268851</v>
      </c>
      <c r="AF127" s="25">
        <v>44.507976245571641</v>
      </c>
      <c r="AG127" s="25">
        <v>44.256756656479901</v>
      </c>
      <c r="AH127" s="25">
        <v>43.14160196223721</v>
      </c>
      <c r="AI127" s="25">
        <v>51.700898843396232</v>
      </c>
      <c r="AJ127" s="25">
        <v>46.297218613532401</v>
      </c>
      <c r="AK127" s="25">
        <v>52.140435758816302</v>
      </c>
      <c r="AL127" s="25">
        <v>42.173646112676245</v>
      </c>
      <c r="AM127" s="25">
        <v>43.600569158210611</v>
      </c>
      <c r="AN127" s="25">
        <v>37.64391767419464</v>
      </c>
      <c r="AO127" s="25">
        <v>44.280512830268414</v>
      </c>
      <c r="AP127" s="25">
        <v>74.410154022946443</v>
      </c>
      <c r="AQ127" s="25">
        <v>74.512601045931717</v>
      </c>
      <c r="AR127" s="25">
        <v>70.628442291406444</v>
      </c>
      <c r="AS127" s="25">
        <v>76.470410543808626</v>
      </c>
      <c r="AT127" s="25">
        <v>74.337413325933213</v>
      </c>
      <c r="AU127" s="25">
        <v>74.998846752112556</v>
      </c>
      <c r="AV127" s="25">
        <v>74.373026146128154</v>
      </c>
      <c r="AW127" s="25">
        <v>76.589125996802807</v>
      </c>
      <c r="AX127" s="25">
        <v>74.930663119271316</v>
      </c>
      <c r="AY127" s="25">
        <v>66.9987989926057</v>
      </c>
      <c r="AZ127" s="25">
        <v>74.615613654435592</v>
      </c>
      <c r="BA127" s="25">
        <v>40.25822994273792</v>
      </c>
      <c r="BB127" s="25">
        <v>70.678088729489176</v>
      </c>
      <c r="BC127" s="25">
        <v>75.736192201861087</v>
      </c>
      <c r="BD127" s="25">
        <v>75.570424773756002</v>
      </c>
      <c r="BE127" s="25">
        <v>42.876011775910477</v>
      </c>
      <c r="BF127" s="25">
        <v>83.745228478803213</v>
      </c>
      <c r="BG127" s="25">
        <v>49.697608030245192</v>
      </c>
      <c r="BH127" s="25">
        <v>38.365035303801136</v>
      </c>
      <c r="BI127" s="25">
        <v>36.040622231324861</v>
      </c>
      <c r="BJ127" s="25">
        <v>74.28968350201302</v>
      </c>
      <c r="BK127" s="25">
        <v>73.063526900456083</v>
      </c>
      <c r="BL127" s="25">
        <v>52.882957039433862</v>
      </c>
      <c r="BM127" s="25">
        <v>40.442729347746976</v>
      </c>
      <c r="BN127" s="25">
        <v>42.331125954126414</v>
      </c>
      <c r="BO127" s="25">
        <v>34.888401754427449</v>
      </c>
      <c r="BP127" s="25">
        <v>39.520424829597765</v>
      </c>
      <c r="BQ127" s="25">
        <v>35.199113336007279</v>
      </c>
      <c r="BR127" s="25">
        <v>42.120811491396807</v>
      </c>
      <c r="BS127" s="25">
        <v>38.020145959775988</v>
      </c>
      <c r="BT127" s="25">
        <v>37.907795554575671</v>
      </c>
      <c r="BU127" s="25">
        <v>37.285335140811767</v>
      </c>
      <c r="BV127" s="25">
        <v>35.940481962357957</v>
      </c>
      <c r="BW127" s="25">
        <v>40.165640323783904</v>
      </c>
      <c r="BX127" s="25">
        <v>35.310230922226815</v>
      </c>
      <c r="BY127" s="25">
        <v>40.790187837996051</v>
      </c>
      <c r="BZ127" s="25">
        <v>36.554043034124142</v>
      </c>
      <c r="CA127" s="25">
        <v>37.527742760748012</v>
      </c>
      <c r="CB127" s="25">
        <v>40.208414983344156</v>
      </c>
      <c r="CC127" s="25">
        <v>33.347020333518785</v>
      </c>
      <c r="CD127" s="25">
        <v>32.349471472638882</v>
      </c>
      <c r="CE127" s="25">
        <v>38.128338639761985</v>
      </c>
      <c r="CF127" s="25">
        <v>40.780664451908422</v>
      </c>
      <c r="CG127" s="25">
        <v>40.822176922850659</v>
      </c>
      <c r="CH127" s="25">
        <v>36.807598682413733</v>
      </c>
      <c r="CI127" s="25">
        <v>34.807275902942287</v>
      </c>
      <c r="CJ127" s="25">
        <v>30.73104915040793</v>
      </c>
      <c r="CK127" s="25">
        <v>29.339000478841214</v>
      </c>
      <c r="CL127" s="25">
        <v>35.297739368026797</v>
      </c>
      <c r="CM127" s="25">
        <v>35.629502231947356</v>
      </c>
      <c r="CN127" s="25">
        <v>35.210856605659629</v>
      </c>
      <c r="CO127" s="25">
        <v>44.846361775005292</v>
      </c>
      <c r="CP127" s="25">
        <v>28.157346057141826</v>
      </c>
      <c r="CQ127" s="25">
        <v>29.996112097091288</v>
      </c>
      <c r="CR127" s="25">
        <v>30.707771805721418</v>
      </c>
      <c r="CS127" s="25">
        <v>27.24877076064298</v>
      </c>
      <c r="CT127" s="25">
        <v>29.294521734918241</v>
      </c>
      <c r="CU127" s="25">
        <v>29.895729043611603</v>
      </c>
      <c r="CV127" s="25">
        <v>29.492835753882634</v>
      </c>
      <c r="CW127" s="25">
        <v>27.754557353286817</v>
      </c>
      <c r="CX127" s="25">
        <v>28.833603107255552</v>
      </c>
      <c r="CY127" s="25">
        <v>28.214834864799307</v>
      </c>
      <c r="CZ127" s="25">
        <v>31.177185888160817</v>
      </c>
      <c r="DA127" s="25">
        <v>29.552603877441026</v>
      </c>
      <c r="DB127" s="25">
        <v>30.266219343622467</v>
      </c>
      <c r="DC127" s="25">
        <v>30.759556809163367</v>
      </c>
      <c r="DD127" s="25">
        <v>29.317398482237401</v>
      </c>
      <c r="DE127" s="25">
        <v>28.690808792737524</v>
      </c>
      <c r="DF127" s="25">
        <v>28.065639311135378</v>
      </c>
      <c r="DG127" s="25">
        <v>44.764674666709794</v>
      </c>
      <c r="DH127" s="25">
        <v>45.39122097204848</v>
      </c>
      <c r="DI127" s="25">
        <v>47.240075064179052</v>
      </c>
      <c r="DJ127" s="25">
        <v>46.207731658930456</v>
      </c>
      <c r="DK127" s="25">
        <v>45.513360424527917</v>
      </c>
      <c r="DL127" s="25">
        <v>43.026403760316875</v>
      </c>
      <c r="DM127" s="25">
        <v>35.752359668638725</v>
      </c>
      <c r="DN127" s="25">
        <v>34.639548776165611</v>
      </c>
      <c r="DO127" s="25">
        <v>36.053111456007436</v>
      </c>
      <c r="DP127" s="25">
        <v>35.932582037357548</v>
      </c>
      <c r="DQ127" s="25">
        <v>34.257462012768741</v>
      </c>
      <c r="DR127" s="25">
        <v>37.691938691511332</v>
      </c>
      <c r="DS127" s="25">
        <v>39.01370626217286</v>
      </c>
      <c r="DT127" s="25">
        <v>37.32719539096253</v>
      </c>
      <c r="DU127" s="25">
        <v>36.718344166663613</v>
      </c>
      <c r="DV127" s="25">
        <v>36.366337371351435</v>
      </c>
      <c r="DW127" s="25">
        <v>35.828103648888622</v>
      </c>
      <c r="DX127" s="25">
        <v>37.564505030235217</v>
      </c>
      <c r="DY127" s="25">
        <v>43.544173299604147</v>
      </c>
      <c r="DZ127" s="25">
        <v>40.387928459889572</v>
      </c>
      <c r="EA127" s="25">
        <v>42.485873187503408</v>
      </c>
      <c r="EB127" s="25">
        <v>46.049951897986752</v>
      </c>
      <c r="EC127" s="25">
        <v>34.1206789300876</v>
      </c>
      <c r="ED127" s="25">
        <v>31.029302637189637</v>
      </c>
      <c r="EE127" s="25">
        <v>34.758057386280996</v>
      </c>
      <c r="EF127" s="25">
        <v>36.400404841812161</v>
      </c>
      <c r="EG127" s="25">
        <v>36.450263038930743</v>
      </c>
      <c r="EH127" s="25">
        <v>45.627157294306592</v>
      </c>
      <c r="EI127" s="25">
        <v>37.258804096495545</v>
      </c>
      <c r="EJ127" s="25">
        <v>35.983632041464134</v>
      </c>
      <c r="EK127" s="25">
        <v>36.348890320341113</v>
      </c>
      <c r="EL127" s="25">
        <v>35.397765835504678</v>
      </c>
      <c r="EM127" s="25">
        <v>46.130443688800739</v>
      </c>
      <c r="EN127" s="25">
        <v>35.835973189239049</v>
      </c>
      <c r="EO127" s="25">
        <v>36.613295598929717</v>
      </c>
      <c r="EP127" s="25">
        <v>35.118251369060125</v>
      </c>
      <c r="EQ127" s="25">
        <v>33.278433306253028</v>
      </c>
      <c r="ER127" s="25">
        <v>35.6187338030444</v>
      </c>
      <c r="ES127" s="25">
        <v>36.439597210695659</v>
      </c>
      <c r="ET127" s="25">
        <v>34.959039849712866</v>
      </c>
      <c r="EU127" s="25">
        <v>58.880226250853703</v>
      </c>
      <c r="EV127" s="25">
        <v>50.532592945831752</v>
      </c>
      <c r="EW127" s="25">
        <v>33.483611726198284</v>
      </c>
      <c r="EX127" s="25">
        <v>39.611031622600706</v>
      </c>
      <c r="EY127" s="25">
        <v>36.049026926483485</v>
      </c>
      <c r="EZ127" s="25">
        <v>38.798571835100859</v>
      </c>
      <c r="FA127" s="25">
        <v>36.484111676347489</v>
      </c>
      <c r="FB127" s="25">
        <v>32.989282671987183</v>
      </c>
      <c r="FC127" s="25">
        <v>25.537582592433875</v>
      </c>
      <c r="FD127" s="25">
        <v>33.987266265018825</v>
      </c>
      <c r="FE127" s="25">
        <v>32.52698751727489</v>
      </c>
      <c r="FF127" s="25">
        <v>23.893628265751083</v>
      </c>
      <c r="FG127" s="25">
        <v>19.773517737209346</v>
      </c>
      <c r="FH127" s="25">
        <v>38.082766512671647</v>
      </c>
      <c r="FI127" s="25">
        <v>27.514427443779987</v>
      </c>
      <c r="FJ127" s="25">
        <v>25.223600824585745</v>
      </c>
      <c r="FK127" s="25">
        <v>37.758023751272937</v>
      </c>
      <c r="FL127" s="25">
        <v>34.690767793296246</v>
      </c>
    </row>
    <row r="128" spans="2:168" x14ac:dyDescent="0.25">
      <c r="B128" s="48">
        <v>46447</v>
      </c>
      <c r="C128" s="25">
        <v>35.521750943296453</v>
      </c>
      <c r="D128" s="25">
        <v>35.259325902839095</v>
      </c>
      <c r="E128" s="25">
        <v>32.550554252848499</v>
      </c>
      <c r="F128" s="25">
        <v>35.676059641175129</v>
      </c>
      <c r="G128" s="25">
        <v>34.374798248489888</v>
      </c>
      <c r="H128" s="25">
        <v>39.757217572261055</v>
      </c>
      <c r="I128" s="25">
        <v>34.145336433144152</v>
      </c>
      <c r="J128" s="25">
        <v>37.560741383162544</v>
      </c>
      <c r="K128" s="25">
        <v>41.236618597379795</v>
      </c>
      <c r="L128" s="25">
        <v>32.776916417117555</v>
      </c>
      <c r="M128" s="25">
        <v>36.621038684742977</v>
      </c>
      <c r="N128" s="25">
        <v>32.524607714502494</v>
      </c>
      <c r="O128" s="25">
        <v>35.944192670877229</v>
      </c>
      <c r="P128" s="25">
        <v>32.020739654949089</v>
      </c>
      <c r="Q128" s="25">
        <v>31.383936799081386</v>
      </c>
      <c r="R128" s="25">
        <v>34.939868635090129</v>
      </c>
      <c r="S128" s="25">
        <v>36.375856759020607</v>
      </c>
      <c r="T128" s="25">
        <v>37.190075384470823</v>
      </c>
      <c r="U128" s="25">
        <v>35.828407176651062</v>
      </c>
      <c r="V128" s="25">
        <v>36.588634043438937</v>
      </c>
      <c r="W128" s="25">
        <v>34.577171104254056</v>
      </c>
      <c r="X128" s="25">
        <v>35.584631785158678</v>
      </c>
      <c r="Y128" s="25">
        <v>37.226299557550753</v>
      </c>
      <c r="Z128" s="25">
        <v>39.503160839667679</v>
      </c>
      <c r="AA128" s="25">
        <v>32.499540972981279</v>
      </c>
      <c r="AB128" s="25">
        <v>34.110318742509726</v>
      </c>
      <c r="AC128" s="25">
        <v>34.583031598500916</v>
      </c>
      <c r="AD128" s="25">
        <v>32.894543589973573</v>
      </c>
      <c r="AE128" s="25">
        <v>32.287896428303981</v>
      </c>
      <c r="AF128" s="25">
        <v>33.286012602045609</v>
      </c>
      <c r="AG128" s="25">
        <v>33.051703214627196</v>
      </c>
      <c r="AH128" s="25">
        <v>31.449875920413099</v>
      </c>
      <c r="AI128" s="25">
        <v>39.007730680416486</v>
      </c>
      <c r="AJ128" s="25">
        <v>34.848995611419589</v>
      </c>
      <c r="AK128" s="25">
        <v>39.959466042754705</v>
      </c>
      <c r="AL128" s="25">
        <v>30.973549445919225</v>
      </c>
      <c r="AM128" s="25">
        <v>34.707117734611259</v>
      </c>
      <c r="AN128" s="25">
        <v>31.89230963470678</v>
      </c>
      <c r="AO128" s="25">
        <v>33.339160553991469</v>
      </c>
      <c r="AP128" s="25">
        <v>48.331393029716047</v>
      </c>
      <c r="AQ128" s="25">
        <v>50.04336523704918</v>
      </c>
      <c r="AR128" s="25">
        <v>46.536266109802618</v>
      </c>
      <c r="AS128" s="25">
        <v>50.345560303330906</v>
      </c>
      <c r="AT128" s="25">
        <v>49.347972163059183</v>
      </c>
      <c r="AU128" s="25">
        <v>50.059593352192302</v>
      </c>
      <c r="AV128" s="25">
        <v>48.830117111652783</v>
      </c>
      <c r="AW128" s="25">
        <v>50.809317287865539</v>
      </c>
      <c r="AX128" s="25">
        <v>48.835257876564143</v>
      </c>
      <c r="AY128" s="25">
        <v>41.948817689438414</v>
      </c>
      <c r="AZ128" s="25">
        <v>47.882735929687918</v>
      </c>
      <c r="BA128" s="25">
        <v>30.181961504992508</v>
      </c>
      <c r="BB128" s="25">
        <v>45.294761388321398</v>
      </c>
      <c r="BC128" s="25">
        <v>48.563130785394009</v>
      </c>
      <c r="BD128" s="25">
        <v>47.554758847580615</v>
      </c>
      <c r="BE128" s="25">
        <v>30.944636294964116</v>
      </c>
      <c r="BF128" s="25">
        <v>45.899384789759488</v>
      </c>
      <c r="BG128" s="25">
        <v>39.207829980433331</v>
      </c>
      <c r="BH128" s="25">
        <v>29.160040661611067</v>
      </c>
      <c r="BI128" s="25">
        <v>27.403214773919299</v>
      </c>
      <c r="BJ128" s="25">
        <v>43.697114981411545</v>
      </c>
      <c r="BK128" s="25">
        <v>43.059983748487909</v>
      </c>
      <c r="BL128" s="25">
        <v>40.621002582411386</v>
      </c>
      <c r="BM128" s="25">
        <v>34.269069889957699</v>
      </c>
      <c r="BN128" s="25">
        <v>36.674568353420987</v>
      </c>
      <c r="BO128" s="25">
        <v>29.299400788316763</v>
      </c>
      <c r="BP128" s="25">
        <v>33.118331623483378</v>
      </c>
      <c r="BQ128" s="25">
        <v>30.077150566880867</v>
      </c>
      <c r="BR128" s="25">
        <v>35.575279179798656</v>
      </c>
      <c r="BS128" s="25">
        <v>35.526324710335793</v>
      </c>
      <c r="BT128" s="25">
        <v>31.073734162763458</v>
      </c>
      <c r="BU128" s="25">
        <v>30.453303159135139</v>
      </c>
      <c r="BV128" s="25">
        <v>28.761928849522086</v>
      </c>
      <c r="BW128" s="25">
        <v>33.563148366665509</v>
      </c>
      <c r="BX128" s="25">
        <v>29.747020264147665</v>
      </c>
      <c r="BY128" s="25">
        <v>34.026812236031262</v>
      </c>
      <c r="BZ128" s="25">
        <v>29.844361271728854</v>
      </c>
      <c r="CA128" s="25">
        <v>30.886449048337539</v>
      </c>
      <c r="CB128" s="25">
        <v>33.648993631382162</v>
      </c>
      <c r="CC128" s="25">
        <v>27.834181113163957</v>
      </c>
      <c r="CD128" s="25">
        <v>26.890074532838156</v>
      </c>
      <c r="CE128" s="25">
        <v>31.561673524362515</v>
      </c>
      <c r="CF128" s="25">
        <v>34.203783560310598</v>
      </c>
      <c r="CG128" s="25">
        <v>33.942095612553764</v>
      </c>
      <c r="CH128" s="25">
        <v>30.623766964364254</v>
      </c>
      <c r="CI128" s="25">
        <v>28.168584683750357</v>
      </c>
      <c r="CJ128" s="25">
        <v>22.65827287105958</v>
      </c>
      <c r="CK128" s="25">
        <v>22.251794517951879</v>
      </c>
      <c r="CL128" s="25">
        <v>29.670049220754944</v>
      </c>
      <c r="CM128" s="25">
        <v>30.089457723145763</v>
      </c>
      <c r="CN128" s="25">
        <v>28.666622062174838</v>
      </c>
      <c r="CO128" s="25">
        <v>37.020420641662547</v>
      </c>
      <c r="CP128" s="25">
        <v>26.779745671303072</v>
      </c>
      <c r="CQ128" s="25">
        <v>30.315350116495932</v>
      </c>
      <c r="CR128" s="25">
        <v>29.128580900783817</v>
      </c>
      <c r="CS128" s="25">
        <v>25.444036807127965</v>
      </c>
      <c r="CT128" s="25">
        <v>27.877117024260055</v>
      </c>
      <c r="CU128" s="25">
        <v>30.212140600035365</v>
      </c>
      <c r="CV128" s="25">
        <v>28.076724873812186</v>
      </c>
      <c r="CW128" s="25">
        <v>25.947582022761065</v>
      </c>
      <c r="CX128" s="25">
        <v>28.385923807965334</v>
      </c>
      <c r="CY128" s="25">
        <v>27.621132909254769</v>
      </c>
      <c r="CZ128" s="25">
        <v>30.653292142637696</v>
      </c>
      <c r="DA128" s="25">
        <v>29.059766445321397</v>
      </c>
      <c r="DB128" s="25">
        <v>30.163415231481377</v>
      </c>
      <c r="DC128" s="25">
        <v>30.628731498592451</v>
      </c>
      <c r="DD128" s="25">
        <v>28.831885992065402</v>
      </c>
      <c r="DE128" s="25">
        <v>28.46141112180575</v>
      </c>
      <c r="DF128" s="25">
        <v>27.530175355367462</v>
      </c>
      <c r="DG128" s="25">
        <v>39.914941722933904</v>
      </c>
      <c r="DH128" s="25">
        <v>39.63440680345014</v>
      </c>
      <c r="DI128" s="25">
        <v>41.737472758054089</v>
      </c>
      <c r="DJ128" s="25">
        <v>40.997641560008866</v>
      </c>
      <c r="DK128" s="25">
        <v>40.819538038734358</v>
      </c>
      <c r="DL128" s="25">
        <v>37.388053922872437</v>
      </c>
      <c r="DM128" s="25">
        <v>31.01083244852213</v>
      </c>
      <c r="DN128" s="25">
        <v>29.770793705612888</v>
      </c>
      <c r="DO128" s="25">
        <v>31.173161243056843</v>
      </c>
      <c r="DP128" s="25">
        <v>31.053404415744311</v>
      </c>
      <c r="DQ128" s="25">
        <v>29.490362590549246</v>
      </c>
      <c r="DR128" s="25">
        <v>32.82682244459204</v>
      </c>
      <c r="DS128" s="25">
        <v>34.815213032924106</v>
      </c>
      <c r="DT128" s="25">
        <v>32.408394821327128</v>
      </c>
      <c r="DU128" s="25">
        <v>31.83218686833494</v>
      </c>
      <c r="DV128" s="25">
        <v>31.638033010081234</v>
      </c>
      <c r="DW128" s="25">
        <v>31.075257602514803</v>
      </c>
      <c r="DX128" s="25">
        <v>31.586959224645881</v>
      </c>
      <c r="DY128" s="25">
        <v>37.717841960093267</v>
      </c>
      <c r="DZ128" s="25">
        <v>36.767095346006336</v>
      </c>
      <c r="EA128" s="25">
        <v>41.308722209383475</v>
      </c>
      <c r="EB128" s="25">
        <v>39.968513472963323</v>
      </c>
      <c r="EC128" s="25">
        <v>30.001216343095177</v>
      </c>
      <c r="ED128" s="25">
        <v>27.352611032799036</v>
      </c>
      <c r="EE128" s="25">
        <v>30.814717226181443</v>
      </c>
      <c r="EF128" s="25">
        <v>31.54746714161384</v>
      </c>
      <c r="EG128" s="25">
        <v>31.598252912197513</v>
      </c>
      <c r="EH128" s="25">
        <v>40.830449345445665</v>
      </c>
      <c r="EI128" s="25">
        <v>32.183347409338054</v>
      </c>
      <c r="EJ128" s="25">
        <v>31.923942621817918</v>
      </c>
      <c r="EK128" s="25">
        <v>31.499108736461991</v>
      </c>
      <c r="EL128" s="25">
        <v>30.810738625145859</v>
      </c>
      <c r="EM128" s="25">
        <v>41.254248252555726</v>
      </c>
      <c r="EN128" s="25">
        <v>30.985723263351197</v>
      </c>
      <c r="EO128" s="25">
        <v>31.829190821625687</v>
      </c>
      <c r="EP128" s="25">
        <v>30.700114588268974</v>
      </c>
      <c r="EQ128" s="25">
        <v>29.329739051517226</v>
      </c>
      <c r="ER128" s="25">
        <v>30.376089543352787</v>
      </c>
      <c r="ES128" s="25">
        <v>31.654772302626519</v>
      </c>
      <c r="ET128" s="25">
        <v>30.237320570668089</v>
      </c>
      <c r="EU128" s="25">
        <v>53.470743013106322</v>
      </c>
      <c r="EV128" s="25">
        <v>33.250522900617</v>
      </c>
      <c r="EW128" s="25">
        <v>26.262552392860034</v>
      </c>
      <c r="EX128" s="25">
        <v>32.391703546033128</v>
      </c>
      <c r="EY128" s="25">
        <v>28.766137358227894</v>
      </c>
      <c r="EZ128" s="25">
        <v>31.588595640198513</v>
      </c>
      <c r="FA128" s="25">
        <v>29.610590914301589</v>
      </c>
      <c r="FB128" s="25">
        <v>27.674065646507962</v>
      </c>
      <c r="FC128" s="25">
        <v>21.510322156993031</v>
      </c>
      <c r="FD128" s="25">
        <v>26.863022920117569</v>
      </c>
      <c r="FE128" s="25">
        <v>27.278996959670433</v>
      </c>
      <c r="FF128" s="25">
        <v>19.714871709423218</v>
      </c>
      <c r="FG128" s="25">
        <v>17.878154509508001</v>
      </c>
      <c r="FH128" s="25">
        <v>31.055603900739715</v>
      </c>
      <c r="FI128" s="25">
        <v>23.739834329309755</v>
      </c>
      <c r="FJ128" s="25">
        <v>21.384289492911687</v>
      </c>
      <c r="FK128" s="25">
        <v>30.588638051007528</v>
      </c>
      <c r="FL128" s="25">
        <v>27.521088764237501</v>
      </c>
    </row>
    <row r="129" spans="2:168" x14ac:dyDescent="0.25">
      <c r="B129" s="48">
        <v>46478</v>
      </c>
      <c r="C129" s="25">
        <v>30.880455573311309</v>
      </c>
      <c r="D129" s="25">
        <v>30.144583159629086</v>
      </c>
      <c r="E129" s="25">
        <v>28.44944102372509</v>
      </c>
      <c r="F129" s="25">
        <v>29.075830243474748</v>
      </c>
      <c r="G129" s="25">
        <v>27.35394359442245</v>
      </c>
      <c r="H129" s="25">
        <v>32.653747520436134</v>
      </c>
      <c r="I129" s="25">
        <v>27.5657248144901</v>
      </c>
      <c r="J129" s="25">
        <v>31.071628714846003</v>
      </c>
      <c r="K129" s="25">
        <v>35.219773843582814</v>
      </c>
      <c r="L129" s="25">
        <v>27.696690371202187</v>
      </c>
      <c r="M129" s="25">
        <v>30.590056419840039</v>
      </c>
      <c r="N129" s="25">
        <v>30.386277378873483</v>
      </c>
      <c r="O129" s="25">
        <v>29.781110376252752</v>
      </c>
      <c r="P129" s="25">
        <v>28.137379441013071</v>
      </c>
      <c r="Q129" s="25">
        <v>26.477598810234305</v>
      </c>
      <c r="R129" s="25">
        <v>29.329271005490156</v>
      </c>
      <c r="S129" s="25">
        <v>29.519416274964776</v>
      </c>
      <c r="T129" s="25">
        <v>31.530314922766486</v>
      </c>
      <c r="U129" s="25">
        <v>31.585111844540961</v>
      </c>
      <c r="V129" s="25">
        <v>32.721383695383317</v>
      </c>
      <c r="W129" s="25">
        <v>30.93144130133787</v>
      </c>
      <c r="X129" s="25">
        <v>30.494236177502888</v>
      </c>
      <c r="Y129" s="25">
        <v>31.357416106544807</v>
      </c>
      <c r="Z129" s="25">
        <v>34.625883307811691</v>
      </c>
      <c r="AA129" s="25">
        <v>28.713820944678933</v>
      </c>
      <c r="AB129" s="25">
        <v>27.762856053818126</v>
      </c>
      <c r="AC129" s="25">
        <v>26.551054818283351</v>
      </c>
      <c r="AD129" s="25">
        <v>28.896062580116872</v>
      </c>
      <c r="AE129" s="25">
        <v>27.80525745921538</v>
      </c>
      <c r="AF129" s="25">
        <v>29.118658263241418</v>
      </c>
      <c r="AG129" s="25">
        <v>28.895959369615813</v>
      </c>
      <c r="AH129" s="25">
        <v>26.689736857174982</v>
      </c>
      <c r="AI129" s="25">
        <v>34.03943251212803</v>
      </c>
      <c r="AJ129" s="25">
        <v>30.588165674581358</v>
      </c>
      <c r="AK129" s="25">
        <v>35.040761909837428</v>
      </c>
      <c r="AL129" s="25">
        <v>25.73374351868344</v>
      </c>
      <c r="AM129" s="25">
        <v>28.700841874693609</v>
      </c>
      <c r="AN129" s="25">
        <v>25.477467907200868</v>
      </c>
      <c r="AO129" s="25">
        <v>29.375000702586476</v>
      </c>
      <c r="AP129" s="25">
        <v>33.005379108025579</v>
      </c>
      <c r="AQ129" s="25">
        <v>34.715649393423433</v>
      </c>
      <c r="AR129" s="25">
        <v>29.929196525059233</v>
      </c>
      <c r="AS129" s="25">
        <v>33.784005445531626</v>
      </c>
      <c r="AT129" s="25">
        <v>33.544639512127347</v>
      </c>
      <c r="AU129" s="25">
        <v>31.903422305503682</v>
      </c>
      <c r="AV129" s="25">
        <v>32.659453860844962</v>
      </c>
      <c r="AW129" s="25">
        <v>32.824834013745217</v>
      </c>
      <c r="AX129" s="25">
        <v>32.544625330914755</v>
      </c>
      <c r="AY129" s="25">
        <v>28.467267725400319</v>
      </c>
      <c r="AZ129" s="25">
        <v>31.361461928113602</v>
      </c>
      <c r="BA129" s="25">
        <v>26.162116019901845</v>
      </c>
      <c r="BB129" s="25">
        <v>32.369497662639631</v>
      </c>
      <c r="BC129" s="25">
        <v>31.195470892018236</v>
      </c>
      <c r="BD129" s="25">
        <v>34.664536620313648</v>
      </c>
      <c r="BE129" s="25">
        <v>25.92115177718232</v>
      </c>
      <c r="BF129" s="25">
        <v>34.605415623868588</v>
      </c>
      <c r="BG129" s="25">
        <v>33.617061890191223</v>
      </c>
      <c r="BH129" s="25">
        <v>23.879854493154603</v>
      </c>
      <c r="BI129" s="25">
        <v>23.187514041438313</v>
      </c>
      <c r="BJ129" s="25">
        <v>32.733108965981373</v>
      </c>
      <c r="BK129" s="25">
        <v>32.753861934236113</v>
      </c>
      <c r="BL129" s="25">
        <v>32.917598099601776</v>
      </c>
      <c r="BM129" s="25">
        <v>31.54366688872329</v>
      </c>
      <c r="BN129" s="25">
        <v>34.407433215919319</v>
      </c>
      <c r="BO129" s="25">
        <v>25.239395952302988</v>
      </c>
      <c r="BP129" s="25">
        <v>31.632036849638126</v>
      </c>
      <c r="BQ129" s="25">
        <v>28.218565244382646</v>
      </c>
      <c r="BR129" s="25">
        <v>33.247873013605158</v>
      </c>
      <c r="BS129" s="25">
        <v>31.582416450313218</v>
      </c>
      <c r="BT129" s="25">
        <v>29.533748427092416</v>
      </c>
      <c r="BU129" s="25">
        <v>28.580370120095441</v>
      </c>
      <c r="BV129" s="25">
        <v>26.809115026852869</v>
      </c>
      <c r="BW129" s="25">
        <v>31.671900462065121</v>
      </c>
      <c r="BX129" s="25">
        <v>27.394775800265961</v>
      </c>
      <c r="BY129" s="25">
        <v>30.72867502368214</v>
      </c>
      <c r="BZ129" s="25">
        <v>27.86038259597678</v>
      </c>
      <c r="CA129" s="25">
        <v>28.965322546440152</v>
      </c>
      <c r="CB129" s="25">
        <v>31.798738950439191</v>
      </c>
      <c r="CC129" s="25">
        <v>25.427033142048771</v>
      </c>
      <c r="CD129" s="25">
        <v>24.518185115934507</v>
      </c>
      <c r="CE129" s="25">
        <v>29.664973553745746</v>
      </c>
      <c r="CF129" s="25">
        <v>32.330777149434404</v>
      </c>
      <c r="CG129" s="25">
        <v>32.087112570623049</v>
      </c>
      <c r="CH129" s="25">
        <v>28.458402645680188</v>
      </c>
      <c r="CI129" s="25">
        <v>26.265867495637146</v>
      </c>
      <c r="CJ129" s="25">
        <v>20.708493764580918</v>
      </c>
      <c r="CK129" s="25">
        <v>20.300255348401379</v>
      </c>
      <c r="CL129" s="25">
        <v>27.204690108640317</v>
      </c>
      <c r="CM129" s="25">
        <v>28.007365076785916</v>
      </c>
      <c r="CN129" s="25">
        <v>26.833488848518932</v>
      </c>
      <c r="CO129" s="25">
        <v>35.095724190728376</v>
      </c>
      <c r="CP129" s="25">
        <v>26.503306679337264</v>
      </c>
      <c r="CQ129" s="25">
        <v>30.553913009047246</v>
      </c>
      <c r="CR129" s="25">
        <v>29.317244442386471</v>
      </c>
      <c r="CS129" s="25">
        <v>25.378631199395489</v>
      </c>
      <c r="CT129" s="25">
        <v>27.60816252617726</v>
      </c>
      <c r="CU129" s="25">
        <v>30.462688278302636</v>
      </c>
      <c r="CV129" s="25">
        <v>28.456922094187501</v>
      </c>
      <c r="CW129" s="25">
        <v>25.886816930821027</v>
      </c>
      <c r="CX129" s="25">
        <v>26.443699676403234</v>
      </c>
      <c r="CY129" s="25">
        <v>25.517200272739576</v>
      </c>
      <c r="CZ129" s="25">
        <v>28.841020407905326</v>
      </c>
      <c r="DA129" s="25">
        <v>27.120646114435161</v>
      </c>
      <c r="DB129" s="25">
        <v>27.676866653893729</v>
      </c>
      <c r="DC129" s="25">
        <v>28.227643955206272</v>
      </c>
      <c r="DD129" s="25">
        <v>26.934439111075417</v>
      </c>
      <c r="DE129" s="25">
        <v>25.759141336203356</v>
      </c>
      <c r="DF129" s="25">
        <v>25.478413602230408</v>
      </c>
      <c r="DG129" s="25">
        <v>30.203063818807873</v>
      </c>
      <c r="DH129" s="25">
        <v>31.861426215944967</v>
      </c>
      <c r="DI129" s="25">
        <v>29.025465467979423</v>
      </c>
      <c r="DJ129" s="25">
        <v>31.499220591548866</v>
      </c>
      <c r="DK129" s="25">
        <v>30.879321801350454</v>
      </c>
      <c r="DL129" s="25">
        <v>25.363933145279763</v>
      </c>
      <c r="DM129" s="25">
        <v>25.383934790845313</v>
      </c>
      <c r="DN129" s="25">
        <v>24.411132851990878</v>
      </c>
      <c r="DO129" s="25">
        <v>25.734009986140812</v>
      </c>
      <c r="DP129" s="25">
        <v>25.612731416046138</v>
      </c>
      <c r="DQ129" s="25">
        <v>23.470567330129356</v>
      </c>
      <c r="DR129" s="25">
        <v>27.045488999856065</v>
      </c>
      <c r="DS129" s="25">
        <v>29.530464290993606</v>
      </c>
      <c r="DT129" s="25">
        <v>26.710541004019817</v>
      </c>
      <c r="DU129" s="25">
        <v>25.94941176108831</v>
      </c>
      <c r="DV129" s="25">
        <v>26.01680046578219</v>
      </c>
      <c r="DW129" s="25">
        <v>25.63815322989662</v>
      </c>
      <c r="DX129" s="25">
        <v>29.047321563593002</v>
      </c>
      <c r="DY129" s="25">
        <v>35.889707810692641</v>
      </c>
      <c r="DZ129" s="25">
        <v>29.804843717455462</v>
      </c>
      <c r="EA129" s="25">
        <v>37.053109084760067</v>
      </c>
      <c r="EB129" s="25">
        <v>33.016306740617154</v>
      </c>
      <c r="EC129" s="25">
        <v>25.084232267108248</v>
      </c>
      <c r="ED129" s="25">
        <v>23.463700532102798</v>
      </c>
      <c r="EE129" s="25">
        <v>25.900880036153076</v>
      </c>
      <c r="EF129" s="25">
        <v>25.696140243428079</v>
      </c>
      <c r="EG129" s="25">
        <v>25.748296657619626</v>
      </c>
      <c r="EH129" s="25">
        <v>35.38765837700862</v>
      </c>
      <c r="EI129" s="25">
        <v>26.558219902274541</v>
      </c>
      <c r="EJ129" s="25">
        <v>26.63616670033327</v>
      </c>
      <c r="EK129" s="25">
        <v>25.647765904602174</v>
      </c>
      <c r="EL129" s="25">
        <v>25.385406265812748</v>
      </c>
      <c r="EM129" s="25">
        <v>35.57753314688042</v>
      </c>
      <c r="EN129" s="25">
        <v>25.530215211346629</v>
      </c>
      <c r="EO129" s="25">
        <v>26.207831337310058</v>
      </c>
      <c r="EP129" s="25">
        <v>25.653925574194233</v>
      </c>
      <c r="EQ129" s="25">
        <v>24.408087115201663</v>
      </c>
      <c r="ER129" s="25">
        <v>24.714723343593619</v>
      </c>
      <c r="ES129" s="25">
        <v>26.012126068280459</v>
      </c>
      <c r="ET129" s="25">
        <v>24.813154179209626</v>
      </c>
      <c r="EU129" s="25">
        <v>41.521955395554258</v>
      </c>
      <c r="EV129" s="25">
        <v>28.484913977039209</v>
      </c>
      <c r="EW129" s="25">
        <v>24.173378508214562</v>
      </c>
      <c r="EX129" s="25">
        <v>30.358412955501361</v>
      </c>
      <c r="EY129" s="25">
        <v>26.137244267361833</v>
      </c>
      <c r="EZ129" s="25">
        <v>29.245183252493007</v>
      </c>
      <c r="FA129" s="25">
        <v>27.605515933845588</v>
      </c>
      <c r="FB129" s="25">
        <v>27.931701671107561</v>
      </c>
      <c r="FC129" s="25">
        <v>22.711288159525822</v>
      </c>
      <c r="FD129" s="25">
        <v>24.496238452481954</v>
      </c>
      <c r="FE129" s="25">
        <v>27.721379644516237</v>
      </c>
      <c r="FF129" s="25">
        <v>20.720682196883352</v>
      </c>
      <c r="FG129" s="25">
        <v>20.980639334681019</v>
      </c>
      <c r="FH129" s="25">
        <v>28.981358495036542</v>
      </c>
      <c r="FI129" s="25">
        <v>25.201828078016259</v>
      </c>
      <c r="FJ129" s="25">
        <v>22.787771315338173</v>
      </c>
      <c r="FK129" s="25">
        <v>28.220017204087622</v>
      </c>
      <c r="FL129" s="25">
        <v>25.094461333575104</v>
      </c>
    </row>
    <row r="130" spans="2:168" ht="15.75" thickBot="1" x14ac:dyDescent="0.3">
      <c r="B130" s="49">
        <v>46508</v>
      </c>
      <c r="C130" s="29">
        <v>28.893628874008737</v>
      </c>
      <c r="D130" s="29">
        <v>27.687755825117478</v>
      </c>
      <c r="E130" s="29">
        <v>27.657265857695286</v>
      </c>
      <c r="F130" s="29">
        <v>26.743619788435495</v>
      </c>
      <c r="G130" s="29">
        <v>25.636065416933683</v>
      </c>
      <c r="H130" s="29">
        <v>31.156539463739911</v>
      </c>
      <c r="I130" s="29">
        <v>25.690718763553679</v>
      </c>
      <c r="J130" s="29">
        <v>28.967727568128073</v>
      </c>
      <c r="K130" s="29">
        <v>32.214296458299245</v>
      </c>
      <c r="L130" s="29">
        <v>26.266448334458012</v>
      </c>
      <c r="M130" s="29">
        <v>28.923525565513973</v>
      </c>
      <c r="N130" s="29">
        <v>27.975064558726721</v>
      </c>
      <c r="O130" s="29">
        <v>28.238024529338997</v>
      </c>
      <c r="P130" s="29">
        <v>27.123406311991662</v>
      </c>
      <c r="Q130" s="29">
        <v>24.860657911318587</v>
      </c>
      <c r="R130" s="29">
        <v>27.506701205139922</v>
      </c>
      <c r="S130" s="29">
        <v>28.426107273909299</v>
      </c>
      <c r="T130" s="29">
        <v>29.900610016343403</v>
      </c>
      <c r="U130" s="29">
        <v>29.390696939003696</v>
      </c>
      <c r="V130" s="29">
        <v>31.16396911496097</v>
      </c>
      <c r="W130" s="29">
        <v>29.010601225613765</v>
      </c>
      <c r="X130" s="29">
        <v>29.05193055294048</v>
      </c>
      <c r="Y130" s="29">
        <v>29.039062410638579</v>
      </c>
      <c r="Z130" s="29">
        <v>32.305127891429819</v>
      </c>
      <c r="AA130" s="29">
        <v>26.506018914250429</v>
      </c>
      <c r="AB130" s="29">
        <v>26.709326245217351</v>
      </c>
      <c r="AC130" s="29">
        <v>24.10000166195919</v>
      </c>
      <c r="AD130" s="29">
        <v>26.583935097961664</v>
      </c>
      <c r="AE130" s="29">
        <v>25.562068955706017</v>
      </c>
      <c r="AF130" s="29">
        <v>26.901304205819418</v>
      </c>
      <c r="AG130" s="29">
        <v>26.726782506131094</v>
      </c>
      <c r="AH130" s="29">
        <v>24.634057204694404</v>
      </c>
      <c r="AI130" s="29">
        <v>31.704608205080365</v>
      </c>
      <c r="AJ130" s="29">
        <v>28.354519413806688</v>
      </c>
      <c r="AK130" s="29">
        <v>32.706197472263909</v>
      </c>
      <c r="AL130" s="29">
        <v>23.309480959573801</v>
      </c>
      <c r="AM130" s="29">
        <v>26.141734460786193</v>
      </c>
      <c r="AN130" s="29">
        <v>24.97426886395337</v>
      </c>
      <c r="AO130" s="29">
        <v>27.248477939981534</v>
      </c>
      <c r="AP130" s="29">
        <v>28.230626345319713</v>
      </c>
      <c r="AQ130" s="29">
        <v>30.229647730847795</v>
      </c>
      <c r="AR130" s="29">
        <v>26.516862245728401</v>
      </c>
      <c r="AS130" s="29">
        <v>29.450429318790601</v>
      </c>
      <c r="AT130" s="29">
        <v>29.10072397268927</v>
      </c>
      <c r="AU130" s="29">
        <v>29.077167384474187</v>
      </c>
      <c r="AV130" s="29">
        <v>28.359924086293102</v>
      </c>
      <c r="AW130" s="29">
        <v>29.215204023551181</v>
      </c>
      <c r="AX130" s="29">
        <v>28.255065061955861</v>
      </c>
      <c r="AY130" s="29">
        <v>28.05650182080096</v>
      </c>
      <c r="AZ130" s="29">
        <v>28.982375126237134</v>
      </c>
      <c r="BA130" s="29">
        <v>25.889248791340712</v>
      </c>
      <c r="BB130" s="29">
        <v>29.790136903845223</v>
      </c>
      <c r="BC130" s="29">
        <v>27.906490692599636</v>
      </c>
      <c r="BD130" s="29">
        <v>33.200746909821525</v>
      </c>
      <c r="BE130" s="29">
        <v>26.740185534129068</v>
      </c>
      <c r="BF130" s="29">
        <v>35.455516524868571</v>
      </c>
      <c r="BG130" s="29">
        <v>29.738527999198585</v>
      </c>
      <c r="BH130" s="29">
        <v>23.821066671303829</v>
      </c>
      <c r="BI130" s="29">
        <v>22.613199674146564</v>
      </c>
      <c r="BJ130" s="29">
        <v>31.708418847082434</v>
      </c>
      <c r="BK130" s="29">
        <v>32.040356159408269</v>
      </c>
      <c r="BL130" s="29">
        <v>31.882973839850841</v>
      </c>
      <c r="BM130" s="29">
        <v>29.917640625337917</v>
      </c>
      <c r="BN130" s="29">
        <v>32.857044144260058</v>
      </c>
      <c r="BO130" s="29">
        <v>24.701467529848525</v>
      </c>
      <c r="BP130" s="29">
        <v>30.237392324406851</v>
      </c>
      <c r="BQ130" s="29">
        <v>27.711240699477166</v>
      </c>
      <c r="BR130" s="29">
        <v>31.928219502012439</v>
      </c>
      <c r="BS130" s="29">
        <v>29.674844955331661</v>
      </c>
      <c r="BT130" s="29">
        <v>28.093071068372669</v>
      </c>
      <c r="BU130" s="29">
        <v>26.163429977384588</v>
      </c>
      <c r="BV130" s="29">
        <v>24.935592268259558</v>
      </c>
      <c r="BW130" s="29">
        <v>29.765354708313783</v>
      </c>
      <c r="BX130" s="29">
        <v>26.008304912075239</v>
      </c>
      <c r="BY130" s="29">
        <v>32.148738739754492</v>
      </c>
      <c r="BZ130" s="29">
        <v>26.002510248245287</v>
      </c>
      <c r="CA130" s="29">
        <v>24.505074163051301</v>
      </c>
      <c r="CB130" s="29">
        <v>30.035336504825057</v>
      </c>
      <c r="CC130" s="29">
        <v>24.013037747152577</v>
      </c>
      <c r="CD130" s="29">
        <v>23.100981684546667</v>
      </c>
      <c r="CE130" s="29">
        <v>27.751862404418087</v>
      </c>
      <c r="CF130" s="29">
        <v>30.564056258038256</v>
      </c>
      <c r="CG130" s="29">
        <v>29.942934753568473</v>
      </c>
      <c r="CH130" s="29">
        <v>27.229846491044214</v>
      </c>
      <c r="CI130" s="29">
        <v>24.36148897727292</v>
      </c>
      <c r="CJ130" s="29">
        <v>18.805919417367456</v>
      </c>
      <c r="CK130" s="29">
        <v>18.399392241392675</v>
      </c>
      <c r="CL130" s="29">
        <v>25.770291479978077</v>
      </c>
      <c r="CM130" s="29">
        <v>26.849813172392984</v>
      </c>
      <c r="CN130" s="29">
        <v>24.849716535045566</v>
      </c>
      <c r="CO130" s="29">
        <v>32.931022518001853</v>
      </c>
      <c r="CP130" s="29">
        <v>25.799842597389702</v>
      </c>
      <c r="CQ130" s="29">
        <v>29.317615617170336</v>
      </c>
      <c r="CR130" s="29">
        <v>28.140224391745267</v>
      </c>
      <c r="CS130" s="29">
        <v>24.51854876048592</v>
      </c>
      <c r="CT130" s="29">
        <v>26.901389954198592</v>
      </c>
      <c r="CU130" s="29">
        <v>29.233003986070717</v>
      </c>
      <c r="CV130" s="29">
        <v>28.057341624367826</v>
      </c>
      <c r="CW130" s="29">
        <v>25.025680405105408</v>
      </c>
      <c r="CX130" s="29">
        <v>26.44692405645873</v>
      </c>
      <c r="CY130" s="29">
        <v>25.349354852333754</v>
      </c>
      <c r="CZ130" s="29">
        <v>29.33823941920215</v>
      </c>
      <c r="DA130" s="29">
        <v>27.121299186021464</v>
      </c>
      <c r="DB130" s="29">
        <v>27.07088289725645</v>
      </c>
      <c r="DC130" s="29">
        <v>27.644147980837232</v>
      </c>
      <c r="DD130" s="29">
        <v>26.978977577140075</v>
      </c>
      <c r="DE130" s="29">
        <v>24.945337352124128</v>
      </c>
      <c r="DF130" s="29">
        <v>25.403592197592737</v>
      </c>
      <c r="DG130" s="29">
        <v>29.643153873781358</v>
      </c>
      <c r="DH130" s="29">
        <v>31.125561158404633</v>
      </c>
      <c r="DI130" s="29">
        <v>34.263287643706718</v>
      </c>
      <c r="DJ130" s="29">
        <v>31.269218360296463</v>
      </c>
      <c r="DK130" s="29">
        <v>33.660162572332283</v>
      </c>
      <c r="DL130" s="29">
        <v>29.012085753247405</v>
      </c>
      <c r="DM130" s="29">
        <v>27.012466029835434</v>
      </c>
      <c r="DN130" s="29">
        <v>26.161010075283137</v>
      </c>
      <c r="DO130" s="29">
        <v>27.925679494699299</v>
      </c>
      <c r="DP130" s="29">
        <v>27.813554168496147</v>
      </c>
      <c r="DQ130" s="29">
        <v>25.332698602086094</v>
      </c>
      <c r="DR130" s="29">
        <v>29.606031333129554</v>
      </c>
      <c r="DS130" s="29">
        <v>30.877496829175147</v>
      </c>
      <c r="DT130" s="29">
        <v>28.262375005025898</v>
      </c>
      <c r="DU130" s="29">
        <v>28.534877876352365</v>
      </c>
      <c r="DV130" s="29">
        <v>27.649576916234896</v>
      </c>
      <c r="DW130" s="29">
        <v>27.009288492487556</v>
      </c>
      <c r="DX130" s="29">
        <v>21.230062175515833</v>
      </c>
      <c r="DY130" s="29">
        <v>26.66692068319902</v>
      </c>
      <c r="DZ130" s="29">
        <v>30.454699633735768</v>
      </c>
      <c r="EA130" s="29">
        <v>37.45462635747905</v>
      </c>
      <c r="EB130" s="29">
        <v>34.767040690914492</v>
      </c>
      <c r="EC130" s="29">
        <v>26.184049494044064</v>
      </c>
      <c r="ED130" s="29">
        <v>22.627537578983748</v>
      </c>
      <c r="EE130" s="29">
        <v>26.19723676904421</v>
      </c>
      <c r="EF130" s="29">
        <v>28.296908473649076</v>
      </c>
      <c r="EG130" s="29">
        <v>28.35003135403328</v>
      </c>
      <c r="EH130" s="29">
        <v>36.984724925076733</v>
      </c>
      <c r="EI130" s="29">
        <v>28.206709609859121</v>
      </c>
      <c r="EJ130" s="29">
        <v>28.172546991989563</v>
      </c>
      <c r="EK130" s="29">
        <v>28.244420211743254</v>
      </c>
      <c r="EL130" s="29">
        <v>26.734774076566737</v>
      </c>
      <c r="EM130" s="29">
        <v>38.151215008549656</v>
      </c>
      <c r="EN130" s="29">
        <v>26.862524837110364</v>
      </c>
      <c r="EO130" s="29">
        <v>27.826318061445519</v>
      </c>
      <c r="EP130" s="29">
        <v>26.675865240664582</v>
      </c>
      <c r="EQ130" s="29">
        <v>24.695430222816874</v>
      </c>
      <c r="ER130" s="29">
        <v>25.756996616840482</v>
      </c>
      <c r="ES130" s="29">
        <v>27.62425834632927</v>
      </c>
      <c r="ET130" s="29">
        <v>26.168265354573116</v>
      </c>
      <c r="EU130" s="29">
        <v>43.99700350222848</v>
      </c>
      <c r="EV130" s="29">
        <v>27.831344021684149</v>
      </c>
      <c r="EW130" s="29">
        <v>22.295304820524969</v>
      </c>
      <c r="EX130" s="29">
        <v>28.481326104686413</v>
      </c>
      <c r="EY130" s="29">
        <v>29.943501476373058</v>
      </c>
      <c r="EZ130" s="29">
        <v>31.692256638254889</v>
      </c>
      <c r="FA130" s="29">
        <v>26.235945606359884</v>
      </c>
      <c r="FB130" s="29">
        <v>28.091110326213862</v>
      </c>
      <c r="FC130" s="29">
        <v>22.824510481838658</v>
      </c>
      <c r="FD130" s="29">
        <v>18.159930457566219</v>
      </c>
      <c r="FE130" s="29">
        <v>25.851161296501861</v>
      </c>
      <c r="FF130" s="29">
        <v>22.23646247971865</v>
      </c>
      <c r="FG130" s="29">
        <v>19.454940222334578</v>
      </c>
      <c r="FH130" s="29">
        <v>28.128138342892164</v>
      </c>
      <c r="FI130" s="29">
        <v>19.054100362693834</v>
      </c>
      <c r="FJ130" s="29">
        <v>20.948032681396938</v>
      </c>
      <c r="FK130" s="29">
        <v>29.166288137495442</v>
      </c>
      <c r="FL130" s="29">
        <v>25.240697568146796</v>
      </c>
    </row>
  </sheetData>
  <conditionalFormatting sqref="DM11:FL130 DD11:DK130 C11:DB130">
    <cfRule type="expression" dxfId="5" priority="5">
      <formula>IF(OR(MONTH($B11)&gt;10,MONTH($B11)&lt;4),FALSE,TRUE)</formula>
    </cfRule>
    <cfRule type="expression" dxfId="4" priority="6">
      <formula>IF(OR(MONTH($B11)&gt;10,MONTH($B11)&lt;4),TRUE,FALSE)</formula>
    </cfRule>
  </conditionalFormatting>
  <conditionalFormatting sqref="DL11:DL130">
    <cfRule type="expression" dxfId="3" priority="3">
      <formula>IF(OR(MONTH($B11)&gt;10,MONTH($B11)&lt;4),FALSE,TRUE)</formula>
    </cfRule>
    <cfRule type="expression" dxfId="2" priority="4">
      <formula>IF(OR(MONTH($B11)&gt;10,MONTH($B11)&lt;4),TRUE,FALSE)</formula>
    </cfRule>
  </conditionalFormatting>
  <conditionalFormatting sqref="DC11:DC130">
    <cfRule type="expression" dxfId="1" priority="1">
      <formula>IF(OR(MONTH($B11)&gt;10,MONTH($B11)&lt;4),FALSE,TRUE)</formula>
    </cfRule>
    <cfRule type="expression" dxfId="0" priority="2">
      <formula>IF(OR(MONTH($B11)&gt;10,MONTH($B11)&lt;4),TRUE,FALSE)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FL118"/>
  <sheetViews>
    <sheetView showGridLines="0" zoomScale="75" zoomScaleNormal="75" workbookViewId="0">
      <pane xSplit="2" ySplit="9" topLeftCell="C10" activePane="bottomRight" state="frozenSplit"/>
      <selection pane="topRight" activeCell="C1" sqref="C1"/>
      <selection pane="bottomLeft" activeCell="A10" sqref="A10"/>
      <selection pane="bottomRight"/>
    </sheetView>
  </sheetViews>
  <sheetFormatPr defaultColWidth="18.85546875" defaultRowHeight="15" x14ac:dyDescent="0.25"/>
  <cols>
    <col min="2" max="2" width="14" bestFit="1" customWidth="1"/>
    <col min="3" max="168" width="18.85546875" customWidth="1"/>
  </cols>
  <sheetData>
    <row r="1" spans="1:16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</row>
    <row r="2" spans="1:168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</row>
    <row r="3" spans="1:168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</row>
    <row r="4" spans="1:168" x14ac:dyDescent="0.25">
      <c r="A4" s="1"/>
      <c r="B4" s="1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1"/>
    </row>
    <row r="5" spans="1:168" ht="15.75" thickBot="1" x14ac:dyDescent="0.3">
      <c r="A5" s="5" t="s">
        <v>0</v>
      </c>
      <c r="B5" s="6">
        <v>42893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1"/>
    </row>
    <row r="6" spans="1:168" x14ac:dyDescent="0.25">
      <c r="A6" s="1"/>
      <c r="B6" s="8" t="s">
        <v>370</v>
      </c>
      <c r="C6" s="9" t="s">
        <v>372</v>
      </c>
      <c r="D6" s="10" t="s">
        <v>372</v>
      </c>
      <c r="E6" s="10" t="s">
        <v>372</v>
      </c>
      <c r="F6" s="10" t="s">
        <v>372</v>
      </c>
      <c r="G6" s="10" t="s">
        <v>372</v>
      </c>
      <c r="H6" s="10" t="s">
        <v>372</v>
      </c>
      <c r="I6" s="10" t="s">
        <v>372</v>
      </c>
      <c r="J6" s="10" t="s">
        <v>372</v>
      </c>
      <c r="K6" s="10" t="s">
        <v>372</v>
      </c>
      <c r="L6" s="10" t="s">
        <v>372</v>
      </c>
      <c r="M6" s="10" t="s">
        <v>372</v>
      </c>
      <c r="N6" s="10" t="s">
        <v>372</v>
      </c>
      <c r="O6" s="10" t="s">
        <v>372</v>
      </c>
      <c r="P6" s="10" t="s">
        <v>372</v>
      </c>
      <c r="Q6" s="10" t="s">
        <v>372</v>
      </c>
      <c r="R6" s="10" t="s">
        <v>372</v>
      </c>
      <c r="S6" s="10" t="s">
        <v>372</v>
      </c>
      <c r="T6" s="10" t="s">
        <v>372</v>
      </c>
      <c r="U6" s="10" t="s">
        <v>372</v>
      </c>
      <c r="V6" s="10" t="s">
        <v>372</v>
      </c>
      <c r="W6" s="10" t="s">
        <v>372</v>
      </c>
      <c r="X6" s="10" t="s">
        <v>372</v>
      </c>
      <c r="Y6" s="10" t="s">
        <v>372</v>
      </c>
      <c r="Z6" s="10" t="s">
        <v>372</v>
      </c>
      <c r="AA6" s="10" t="s">
        <v>372</v>
      </c>
      <c r="AB6" s="10" t="s">
        <v>372</v>
      </c>
      <c r="AC6" s="10" t="s">
        <v>372</v>
      </c>
      <c r="AD6" s="10" t="s">
        <v>372</v>
      </c>
      <c r="AE6" s="10" t="s">
        <v>372</v>
      </c>
      <c r="AF6" s="10" t="s">
        <v>372</v>
      </c>
      <c r="AG6" s="10" t="s">
        <v>372</v>
      </c>
      <c r="AH6" s="10" t="s">
        <v>372</v>
      </c>
      <c r="AI6" s="10" t="s">
        <v>372</v>
      </c>
      <c r="AJ6" s="10" t="s">
        <v>372</v>
      </c>
      <c r="AK6" s="10" t="s">
        <v>372</v>
      </c>
      <c r="AL6" s="10" t="s">
        <v>372</v>
      </c>
      <c r="AM6" s="10" t="s">
        <v>372</v>
      </c>
      <c r="AN6" s="10" t="s">
        <v>372</v>
      </c>
      <c r="AO6" s="10" t="s">
        <v>372</v>
      </c>
      <c r="AP6" s="10" t="s">
        <v>373</v>
      </c>
      <c r="AQ6" s="10" t="s">
        <v>373</v>
      </c>
      <c r="AR6" s="10" t="s">
        <v>373</v>
      </c>
      <c r="AS6" s="10" t="s">
        <v>373</v>
      </c>
      <c r="AT6" s="10" t="s">
        <v>373</v>
      </c>
      <c r="AU6" s="10" t="s">
        <v>373</v>
      </c>
      <c r="AV6" s="10" t="s">
        <v>373</v>
      </c>
      <c r="AW6" s="10" t="s">
        <v>373</v>
      </c>
      <c r="AX6" s="10" t="s">
        <v>373</v>
      </c>
      <c r="AY6" s="10" t="s">
        <v>373</v>
      </c>
      <c r="AZ6" s="10" t="s">
        <v>373</v>
      </c>
      <c r="BA6" s="10" t="s">
        <v>374</v>
      </c>
      <c r="BB6" s="10" t="s">
        <v>374</v>
      </c>
      <c r="BC6" s="10" t="s">
        <v>374</v>
      </c>
      <c r="BD6" s="10" t="s">
        <v>374</v>
      </c>
      <c r="BE6" s="10" t="s">
        <v>374</v>
      </c>
      <c r="BF6" s="10" t="s">
        <v>374</v>
      </c>
      <c r="BG6" s="10" t="s">
        <v>374</v>
      </c>
      <c r="BH6" s="10" t="s">
        <v>374</v>
      </c>
      <c r="BI6" s="10" t="s">
        <v>374</v>
      </c>
      <c r="BJ6" s="10" t="s">
        <v>374</v>
      </c>
      <c r="BK6" s="10" t="s">
        <v>374</v>
      </c>
      <c r="BL6" s="10" t="s">
        <v>374</v>
      </c>
      <c r="BM6" s="10" t="s">
        <v>375</v>
      </c>
      <c r="BN6" s="10" t="s">
        <v>375</v>
      </c>
      <c r="BO6" s="10" t="s">
        <v>375</v>
      </c>
      <c r="BP6" s="10" t="s">
        <v>375</v>
      </c>
      <c r="BQ6" s="10" t="s">
        <v>375</v>
      </c>
      <c r="BR6" s="10" t="s">
        <v>375</v>
      </c>
      <c r="BS6" s="10" t="s">
        <v>375</v>
      </c>
      <c r="BT6" s="10" t="s">
        <v>375</v>
      </c>
      <c r="BU6" s="10" t="s">
        <v>375</v>
      </c>
      <c r="BV6" s="10" t="s">
        <v>375</v>
      </c>
      <c r="BW6" s="10" t="s">
        <v>375</v>
      </c>
      <c r="BX6" s="10" t="s">
        <v>375</v>
      </c>
      <c r="BY6" s="10" t="s">
        <v>375</v>
      </c>
      <c r="BZ6" s="10" t="s">
        <v>375</v>
      </c>
      <c r="CA6" s="10" t="s">
        <v>375</v>
      </c>
      <c r="CB6" s="10" t="s">
        <v>375</v>
      </c>
      <c r="CC6" s="10" t="s">
        <v>375</v>
      </c>
      <c r="CD6" s="10" t="s">
        <v>375</v>
      </c>
      <c r="CE6" s="10" t="s">
        <v>375</v>
      </c>
      <c r="CF6" s="10" t="s">
        <v>375</v>
      </c>
      <c r="CG6" s="10" t="s">
        <v>375</v>
      </c>
      <c r="CH6" s="10" t="s">
        <v>375</v>
      </c>
      <c r="CI6" s="10" t="s">
        <v>375</v>
      </c>
      <c r="CJ6" s="10" t="s">
        <v>375</v>
      </c>
      <c r="CK6" s="10" t="s">
        <v>375</v>
      </c>
      <c r="CL6" s="10" t="s">
        <v>375</v>
      </c>
      <c r="CM6" s="10" t="s">
        <v>375</v>
      </c>
      <c r="CN6" s="10" t="s">
        <v>375</v>
      </c>
      <c r="CO6" s="10" t="s">
        <v>375</v>
      </c>
      <c r="CP6" s="10" t="s">
        <v>376</v>
      </c>
      <c r="CQ6" s="10" t="s">
        <v>376</v>
      </c>
      <c r="CR6" s="10" t="s">
        <v>376</v>
      </c>
      <c r="CS6" s="10" t="s">
        <v>376</v>
      </c>
      <c r="CT6" s="10" t="s">
        <v>376</v>
      </c>
      <c r="CU6" s="10" t="s">
        <v>376</v>
      </c>
      <c r="CV6" s="10" t="s">
        <v>376</v>
      </c>
      <c r="CW6" s="10" t="s">
        <v>376</v>
      </c>
      <c r="CX6" s="10" t="s">
        <v>376</v>
      </c>
      <c r="CY6" s="10" t="s">
        <v>376</v>
      </c>
      <c r="CZ6" s="10" t="s">
        <v>376</v>
      </c>
      <c r="DA6" s="10" t="s">
        <v>376</v>
      </c>
      <c r="DB6" s="10" t="s">
        <v>376</v>
      </c>
      <c r="DC6" s="10" t="s">
        <v>376</v>
      </c>
      <c r="DD6" s="10" t="s">
        <v>376</v>
      </c>
      <c r="DE6" s="10" t="s">
        <v>376</v>
      </c>
      <c r="DF6" s="10" t="s">
        <v>376</v>
      </c>
      <c r="DG6" s="10" t="s">
        <v>377</v>
      </c>
      <c r="DH6" s="10" t="s">
        <v>377</v>
      </c>
      <c r="DI6" s="10" t="s">
        <v>377</v>
      </c>
      <c r="DJ6" s="10" t="s">
        <v>377</v>
      </c>
      <c r="DK6" s="10" t="s">
        <v>377</v>
      </c>
      <c r="DL6" s="10" t="s">
        <v>377</v>
      </c>
      <c r="DM6" s="10" t="s">
        <v>377</v>
      </c>
      <c r="DN6" s="10" t="s">
        <v>377</v>
      </c>
      <c r="DO6" s="10" t="s">
        <v>377</v>
      </c>
      <c r="DP6" s="10" t="s">
        <v>377</v>
      </c>
      <c r="DQ6" s="10" t="s">
        <v>377</v>
      </c>
      <c r="DR6" s="10" t="s">
        <v>377</v>
      </c>
      <c r="DS6" s="10" t="s">
        <v>377</v>
      </c>
      <c r="DT6" s="10" t="s">
        <v>377</v>
      </c>
      <c r="DU6" s="10" t="s">
        <v>377</v>
      </c>
      <c r="DV6" s="10" t="s">
        <v>377</v>
      </c>
      <c r="DW6" s="10" t="s">
        <v>377</v>
      </c>
      <c r="DX6" s="10" t="s">
        <v>378</v>
      </c>
      <c r="DY6" s="10" t="s">
        <v>378</v>
      </c>
      <c r="DZ6" s="10" t="s">
        <v>378</v>
      </c>
      <c r="EA6" s="10" t="s">
        <v>378</v>
      </c>
      <c r="EB6" s="10" t="s">
        <v>378</v>
      </c>
      <c r="EC6" s="10" t="s">
        <v>378</v>
      </c>
      <c r="ED6" s="10" t="s">
        <v>378</v>
      </c>
      <c r="EE6" s="10" t="s">
        <v>378</v>
      </c>
      <c r="EF6" s="10" t="s">
        <v>378</v>
      </c>
      <c r="EG6" s="10" t="s">
        <v>378</v>
      </c>
      <c r="EH6" s="10" t="s">
        <v>378</v>
      </c>
      <c r="EI6" s="10" t="s">
        <v>378</v>
      </c>
      <c r="EJ6" s="10" t="s">
        <v>378</v>
      </c>
      <c r="EK6" s="10" t="s">
        <v>378</v>
      </c>
      <c r="EL6" s="10" t="s">
        <v>378</v>
      </c>
      <c r="EM6" s="10" t="s">
        <v>378</v>
      </c>
      <c r="EN6" s="10" t="s">
        <v>378</v>
      </c>
      <c r="EO6" s="10" t="s">
        <v>378</v>
      </c>
      <c r="EP6" s="10" t="s">
        <v>378</v>
      </c>
      <c r="EQ6" s="10" t="s">
        <v>378</v>
      </c>
      <c r="ER6" s="10" t="s">
        <v>378</v>
      </c>
      <c r="ES6" s="10" t="s">
        <v>378</v>
      </c>
      <c r="ET6" s="10" t="s">
        <v>378</v>
      </c>
      <c r="EU6" s="10" t="s">
        <v>380</v>
      </c>
      <c r="EV6" s="10" t="s">
        <v>379</v>
      </c>
      <c r="EW6" s="10" t="s">
        <v>381</v>
      </c>
      <c r="EX6" s="10" t="s">
        <v>381</v>
      </c>
      <c r="EY6" s="10" t="s">
        <v>381</v>
      </c>
      <c r="EZ6" s="10" t="s">
        <v>381</v>
      </c>
      <c r="FA6" s="10" t="s">
        <v>381</v>
      </c>
      <c r="FB6" s="10" t="s">
        <v>381</v>
      </c>
      <c r="FC6" s="10" t="s">
        <v>381</v>
      </c>
      <c r="FD6" s="10" t="s">
        <v>381</v>
      </c>
      <c r="FE6" s="10" t="s">
        <v>381</v>
      </c>
      <c r="FF6" s="10" t="s">
        <v>381</v>
      </c>
      <c r="FG6" s="10" t="s">
        <v>381</v>
      </c>
      <c r="FH6" s="10" t="s">
        <v>381</v>
      </c>
      <c r="FI6" s="10" t="s">
        <v>381</v>
      </c>
      <c r="FJ6" s="10" t="s">
        <v>381</v>
      </c>
      <c r="FK6" s="10" t="s">
        <v>381</v>
      </c>
      <c r="FL6" s="9" t="s">
        <v>381</v>
      </c>
    </row>
    <row r="7" spans="1:168" x14ac:dyDescent="0.25">
      <c r="A7" s="1"/>
      <c r="B7" s="11" t="s">
        <v>382</v>
      </c>
      <c r="C7" s="12" t="s">
        <v>384</v>
      </c>
      <c r="D7" s="13" t="s">
        <v>385</v>
      </c>
      <c r="E7" s="13" t="s">
        <v>395</v>
      </c>
      <c r="F7" s="13" t="s">
        <v>400</v>
      </c>
      <c r="G7" s="13" t="s">
        <v>399</v>
      </c>
      <c r="H7" s="13" t="s">
        <v>398</v>
      </c>
      <c r="I7" s="13" t="s">
        <v>393</v>
      </c>
      <c r="J7" s="13" t="s">
        <v>392</v>
      </c>
      <c r="K7" s="13" t="s">
        <v>388</v>
      </c>
      <c r="L7" s="13" t="s">
        <v>386</v>
      </c>
      <c r="M7" s="13" t="s">
        <v>387</v>
      </c>
      <c r="N7" s="13" t="s">
        <v>389</v>
      </c>
      <c r="O7" s="13" t="s">
        <v>390</v>
      </c>
      <c r="P7" s="13" t="s">
        <v>391</v>
      </c>
      <c r="Q7" s="13" t="s">
        <v>394</v>
      </c>
      <c r="R7" s="13" t="s">
        <v>396</v>
      </c>
      <c r="S7" s="13" t="s">
        <v>397</v>
      </c>
      <c r="T7" s="13" t="s">
        <v>401</v>
      </c>
      <c r="U7" s="13" t="s">
        <v>402</v>
      </c>
      <c r="V7" s="13" t="s">
        <v>403</v>
      </c>
      <c r="W7" s="13" t="s">
        <v>404</v>
      </c>
      <c r="X7" s="13" t="s">
        <v>405</v>
      </c>
      <c r="Y7" s="13" t="s">
        <v>406</v>
      </c>
      <c r="Z7" s="13" t="s">
        <v>407</v>
      </c>
      <c r="AA7" s="13" t="s">
        <v>408</v>
      </c>
      <c r="AB7" s="13" t="s">
        <v>409</v>
      </c>
      <c r="AC7" s="13" t="s">
        <v>410</v>
      </c>
      <c r="AD7" s="13" t="s">
        <v>411</v>
      </c>
      <c r="AE7" s="13" t="s">
        <v>412</v>
      </c>
      <c r="AF7" s="13" t="s">
        <v>413</v>
      </c>
      <c r="AG7" s="13" t="s">
        <v>414</v>
      </c>
      <c r="AH7" s="13" t="s">
        <v>415</v>
      </c>
      <c r="AI7" s="13" t="s">
        <v>416</v>
      </c>
      <c r="AJ7" s="13" t="s">
        <v>417</v>
      </c>
      <c r="AK7" s="13" t="s">
        <v>418</v>
      </c>
      <c r="AL7" s="13" t="s">
        <v>419</v>
      </c>
      <c r="AM7" s="13" t="s">
        <v>420</v>
      </c>
      <c r="AN7" s="13" t="s">
        <v>375</v>
      </c>
      <c r="AO7" s="13" t="s">
        <v>421</v>
      </c>
      <c r="AP7" s="13" t="s">
        <v>422</v>
      </c>
      <c r="AQ7" s="13" t="s">
        <v>423</v>
      </c>
      <c r="AR7" s="13" t="s">
        <v>424</v>
      </c>
      <c r="AS7" s="13" t="s">
        <v>425</v>
      </c>
      <c r="AT7" s="13" t="s">
        <v>426</v>
      </c>
      <c r="AU7" s="13" t="s">
        <v>427</v>
      </c>
      <c r="AV7" s="13" t="s">
        <v>428</v>
      </c>
      <c r="AW7" s="13" t="s">
        <v>429</v>
      </c>
      <c r="AX7" s="13" t="s">
        <v>430</v>
      </c>
      <c r="AY7" s="13" t="s">
        <v>431</v>
      </c>
      <c r="AZ7" s="13" t="s">
        <v>432</v>
      </c>
      <c r="BA7" s="13" t="s">
        <v>433</v>
      </c>
      <c r="BB7" s="13" t="s">
        <v>434</v>
      </c>
      <c r="BC7" s="13" t="s">
        <v>436</v>
      </c>
      <c r="BD7" s="13" t="s">
        <v>437</v>
      </c>
      <c r="BE7" s="13" t="s">
        <v>435</v>
      </c>
      <c r="BF7" s="13" t="s">
        <v>438</v>
      </c>
      <c r="BG7" s="13" t="s">
        <v>439</v>
      </c>
      <c r="BH7" s="13" t="s">
        <v>440</v>
      </c>
      <c r="BI7" s="13" t="s">
        <v>441</v>
      </c>
      <c r="BJ7" s="13" t="s">
        <v>442</v>
      </c>
      <c r="BK7" s="13" t="s">
        <v>443</v>
      </c>
      <c r="BL7" s="13" t="s">
        <v>447</v>
      </c>
      <c r="BM7" s="13" t="s">
        <v>448</v>
      </c>
      <c r="BN7" s="13" t="s">
        <v>450</v>
      </c>
      <c r="BO7" s="13" t="s">
        <v>451</v>
      </c>
      <c r="BP7" s="13" t="s">
        <v>452</v>
      </c>
      <c r="BQ7" s="13" t="s">
        <v>453</v>
      </c>
      <c r="BR7" s="13" t="s">
        <v>454</v>
      </c>
      <c r="BS7" s="13" t="s">
        <v>449</v>
      </c>
      <c r="BT7" s="13" t="s">
        <v>455</v>
      </c>
      <c r="BU7" s="13" t="s">
        <v>456</v>
      </c>
      <c r="BV7" s="13" t="s">
        <v>457</v>
      </c>
      <c r="BW7" s="13" t="s">
        <v>458</v>
      </c>
      <c r="BX7" s="13" t="s">
        <v>459</v>
      </c>
      <c r="BY7" s="13" t="s">
        <v>460</v>
      </c>
      <c r="BZ7" s="13" t="s">
        <v>461</v>
      </c>
      <c r="CA7" s="13" t="s">
        <v>462</v>
      </c>
      <c r="CB7" s="13" t="s">
        <v>463</v>
      </c>
      <c r="CC7" s="13" t="s">
        <v>464</v>
      </c>
      <c r="CD7" s="13" t="s">
        <v>465</v>
      </c>
      <c r="CE7" s="13" t="s">
        <v>466</v>
      </c>
      <c r="CF7" s="13" t="s">
        <v>467</v>
      </c>
      <c r="CG7" s="13" t="s">
        <v>468</v>
      </c>
      <c r="CH7" s="13" t="s">
        <v>469</v>
      </c>
      <c r="CI7" s="13" t="s">
        <v>470</v>
      </c>
      <c r="CJ7" s="13" t="s">
        <v>471</v>
      </c>
      <c r="CK7" s="13" t="s">
        <v>472</v>
      </c>
      <c r="CL7" s="13" t="s">
        <v>473</v>
      </c>
      <c r="CM7" s="13" t="s">
        <v>474</v>
      </c>
      <c r="CN7" s="13" t="s">
        <v>381</v>
      </c>
      <c r="CO7" s="13" t="s">
        <v>475</v>
      </c>
      <c r="CP7" s="13" t="s">
        <v>476</v>
      </c>
      <c r="CQ7" s="13" t="s">
        <v>477</v>
      </c>
      <c r="CR7" s="13" t="s">
        <v>478</v>
      </c>
      <c r="CS7" s="13" t="s">
        <v>479</v>
      </c>
      <c r="CT7" s="13" t="s">
        <v>486</v>
      </c>
      <c r="CU7" s="13" t="s">
        <v>485</v>
      </c>
      <c r="CV7" s="13" t="s">
        <v>487</v>
      </c>
      <c r="CW7" s="13" t="s">
        <v>488</v>
      </c>
      <c r="CX7" s="13" t="s">
        <v>489</v>
      </c>
      <c r="CY7" s="13" t="s">
        <v>490</v>
      </c>
      <c r="CZ7" s="13" t="s">
        <v>491</v>
      </c>
      <c r="DA7" s="13" t="s">
        <v>492</v>
      </c>
      <c r="DB7" s="13" t="s">
        <v>493</v>
      </c>
      <c r="DC7" s="13" t="s">
        <v>494</v>
      </c>
      <c r="DD7" s="13" t="s">
        <v>495</v>
      </c>
      <c r="DE7" s="13" t="s">
        <v>496</v>
      </c>
      <c r="DF7" s="13" t="s">
        <v>497</v>
      </c>
      <c r="DG7" s="13" t="s">
        <v>498</v>
      </c>
      <c r="DH7" s="13" t="s">
        <v>499</v>
      </c>
      <c r="DI7" s="13" t="s">
        <v>500</v>
      </c>
      <c r="DJ7" s="13" t="s">
        <v>501</v>
      </c>
      <c r="DK7" s="13" t="s">
        <v>502</v>
      </c>
      <c r="DL7" s="13" t="s">
        <v>503</v>
      </c>
      <c r="DM7" s="13" t="s">
        <v>504</v>
      </c>
      <c r="DN7" s="13" t="s">
        <v>505</v>
      </c>
      <c r="DO7" s="13" t="s">
        <v>506</v>
      </c>
      <c r="DP7" s="13" t="s">
        <v>507</v>
      </c>
      <c r="DQ7" s="13" t="s">
        <v>508</v>
      </c>
      <c r="DR7" s="13" t="s">
        <v>509</v>
      </c>
      <c r="DS7" s="13" t="s">
        <v>510</v>
      </c>
      <c r="DT7" s="13" t="s">
        <v>511</v>
      </c>
      <c r="DU7" s="13" t="s">
        <v>512</v>
      </c>
      <c r="DV7" s="13" t="s">
        <v>514</v>
      </c>
      <c r="DW7" s="13" t="s">
        <v>513</v>
      </c>
      <c r="DX7" s="13" t="s">
        <v>515</v>
      </c>
      <c r="DY7" s="13" t="s">
        <v>516</v>
      </c>
      <c r="DZ7" s="13" t="s">
        <v>517</v>
      </c>
      <c r="EA7" s="13" t="s">
        <v>518</v>
      </c>
      <c r="EB7" s="13" t="s">
        <v>519</v>
      </c>
      <c r="EC7" s="13" t="s">
        <v>520</v>
      </c>
      <c r="ED7" s="13" t="s">
        <v>521</v>
      </c>
      <c r="EE7" s="13" t="s">
        <v>522</v>
      </c>
      <c r="EF7" s="13" t="s">
        <v>523</v>
      </c>
      <c r="EG7" s="13" t="s">
        <v>524</v>
      </c>
      <c r="EH7" s="13" t="s">
        <v>525</v>
      </c>
      <c r="EI7" s="13" t="s">
        <v>526</v>
      </c>
      <c r="EJ7" s="13" t="s">
        <v>527</v>
      </c>
      <c r="EK7" s="13" t="s">
        <v>528</v>
      </c>
      <c r="EL7" s="13" t="s">
        <v>529</v>
      </c>
      <c r="EM7" s="13" t="s">
        <v>530</v>
      </c>
      <c r="EN7" s="13" t="s">
        <v>531</v>
      </c>
      <c r="EO7" s="13" t="s">
        <v>532</v>
      </c>
      <c r="EP7" s="13" t="s">
        <v>533</v>
      </c>
      <c r="EQ7" s="13" t="s">
        <v>534</v>
      </c>
      <c r="ER7" s="13" t="s">
        <v>535</v>
      </c>
      <c r="ES7" s="13" t="s">
        <v>536</v>
      </c>
      <c r="ET7" s="13" t="s">
        <v>537</v>
      </c>
      <c r="EU7" s="13" t="s">
        <v>541</v>
      </c>
      <c r="EV7" s="13" t="s">
        <v>538</v>
      </c>
      <c r="EW7" s="13" t="s">
        <v>543</v>
      </c>
      <c r="EX7" s="13" t="s">
        <v>544</v>
      </c>
      <c r="EY7" s="13" t="s">
        <v>545</v>
      </c>
      <c r="EZ7" s="13" t="s">
        <v>546</v>
      </c>
      <c r="FA7" s="13" t="s">
        <v>547</v>
      </c>
      <c r="FB7" s="13" t="s">
        <v>548</v>
      </c>
      <c r="FC7" s="13" t="s">
        <v>549</v>
      </c>
      <c r="FD7" s="13" t="s">
        <v>550</v>
      </c>
      <c r="FE7" s="13" t="s">
        <v>375</v>
      </c>
      <c r="FF7" s="13" t="s">
        <v>551</v>
      </c>
      <c r="FG7" s="13" t="s">
        <v>552</v>
      </c>
      <c r="FH7" s="13" t="s">
        <v>553</v>
      </c>
      <c r="FI7" s="13" t="s">
        <v>554</v>
      </c>
      <c r="FJ7" s="13" t="s">
        <v>555</v>
      </c>
      <c r="FK7" s="13" t="s">
        <v>556</v>
      </c>
      <c r="FL7" s="12" t="s">
        <v>473</v>
      </c>
    </row>
    <row r="8" spans="1:168" x14ac:dyDescent="0.25">
      <c r="A8" s="1"/>
      <c r="B8" s="11"/>
      <c r="C8" s="12"/>
      <c r="D8" s="13"/>
      <c r="E8" s="13"/>
      <c r="F8" s="13"/>
      <c r="G8" s="13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5"/>
    </row>
    <row r="9" spans="1:168" ht="15.75" thickBot="1" x14ac:dyDescent="0.3">
      <c r="A9" s="1"/>
      <c r="B9" s="16" t="s">
        <v>567</v>
      </c>
      <c r="C9" s="18" t="s">
        <v>568</v>
      </c>
      <c r="D9" s="18" t="s">
        <v>568</v>
      </c>
      <c r="E9" s="18" t="s">
        <v>568</v>
      </c>
      <c r="F9" s="18" t="s">
        <v>568</v>
      </c>
      <c r="G9" s="18" t="s">
        <v>568</v>
      </c>
      <c r="H9" s="18" t="s">
        <v>568</v>
      </c>
      <c r="I9" s="18" t="s">
        <v>568</v>
      </c>
      <c r="J9" s="18" t="s">
        <v>568</v>
      </c>
      <c r="K9" s="18" t="s">
        <v>568</v>
      </c>
      <c r="L9" s="18" t="s">
        <v>568</v>
      </c>
      <c r="M9" s="18" t="s">
        <v>568</v>
      </c>
      <c r="N9" s="18" t="s">
        <v>568</v>
      </c>
      <c r="O9" s="18" t="s">
        <v>568</v>
      </c>
      <c r="P9" s="18" t="s">
        <v>568</v>
      </c>
      <c r="Q9" s="18" t="s">
        <v>568</v>
      </c>
      <c r="R9" s="18" t="s">
        <v>568</v>
      </c>
      <c r="S9" s="18" t="s">
        <v>568</v>
      </c>
      <c r="T9" s="18" t="s">
        <v>568</v>
      </c>
      <c r="U9" s="18" t="s">
        <v>568</v>
      </c>
      <c r="V9" s="18" t="s">
        <v>568</v>
      </c>
      <c r="W9" s="18" t="s">
        <v>568</v>
      </c>
      <c r="X9" s="18" t="s">
        <v>568</v>
      </c>
      <c r="Y9" s="18" t="s">
        <v>568</v>
      </c>
      <c r="Z9" s="18" t="s">
        <v>568</v>
      </c>
      <c r="AA9" s="18" t="s">
        <v>568</v>
      </c>
      <c r="AB9" s="18" t="s">
        <v>568</v>
      </c>
      <c r="AC9" s="18" t="s">
        <v>568</v>
      </c>
      <c r="AD9" s="18" t="s">
        <v>568</v>
      </c>
      <c r="AE9" s="18" t="s">
        <v>568</v>
      </c>
      <c r="AF9" s="18" t="s">
        <v>568</v>
      </c>
      <c r="AG9" s="18" t="s">
        <v>568</v>
      </c>
      <c r="AH9" s="18" t="s">
        <v>568</v>
      </c>
      <c r="AI9" s="18" t="s">
        <v>568</v>
      </c>
      <c r="AJ9" s="18" t="s">
        <v>568</v>
      </c>
      <c r="AK9" s="18" t="s">
        <v>568</v>
      </c>
      <c r="AL9" s="18" t="s">
        <v>568</v>
      </c>
      <c r="AM9" s="18" t="s">
        <v>568</v>
      </c>
      <c r="AN9" s="18" t="s">
        <v>568</v>
      </c>
      <c r="AO9" s="18" t="s">
        <v>568</v>
      </c>
      <c r="AP9" s="18" t="s">
        <v>568</v>
      </c>
      <c r="AQ9" s="18" t="s">
        <v>568</v>
      </c>
      <c r="AR9" s="18" t="s">
        <v>568</v>
      </c>
      <c r="AS9" s="18" t="s">
        <v>568</v>
      </c>
      <c r="AT9" s="18" t="s">
        <v>568</v>
      </c>
      <c r="AU9" s="18" t="s">
        <v>568</v>
      </c>
      <c r="AV9" s="18" t="s">
        <v>568</v>
      </c>
      <c r="AW9" s="18" t="s">
        <v>568</v>
      </c>
      <c r="AX9" s="18" t="s">
        <v>568</v>
      </c>
      <c r="AY9" s="18" t="s">
        <v>568</v>
      </c>
      <c r="AZ9" s="18" t="s">
        <v>568</v>
      </c>
      <c r="BA9" s="18" t="s">
        <v>568</v>
      </c>
      <c r="BB9" s="18" t="s">
        <v>568</v>
      </c>
      <c r="BC9" s="18" t="s">
        <v>568</v>
      </c>
      <c r="BD9" s="18" t="s">
        <v>568</v>
      </c>
      <c r="BE9" s="18" t="s">
        <v>568</v>
      </c>
      <c r="BF9" s="18" t="s">
        <v>568</v>
      </c>
      <c r="BG9" s="18" t="s">
        <v>568</v>
      </c>
      <c r="BH9" s="18" t="s">
        <v>568</v>
      </c>
      <c r="BI9" s="18" t="s">
        <v>568</v>
      </c>
      <c r="BJ9" s="18" t="s">
        <v>568</v>
      </c>
      <c r="BK9" s="18" t="s">
        <v>568</v>
      </c>
      <c r="BL9" s="18" t="s">
        <v>568</v>
      </c>
      <c r="BM9" s="18" t="s">
        <v>568</v>
      </c>
      <c r="BN9" s="18" t="s">
        <v>568</v>
      </c>
      <c r="BO9" s="18" t="s">
        <v>568</v>
      </c>
      <c r="BP9" s="18" t="s">
        <v>568</v>
      </c>
      <c r="BQ9" s="18" t="s">
        <v>568</v>
      </c>
      <c r="BR9" s="18" t="s">
        <v>568</v>
      </c>
      <c r="BS9" s="18" t="s">
        <v>568</v>
      </c>
      <c r="BT9" s="18" t="s">
        <v>568</v>
      </c>
      <c r="BU9" s="18" t="s">
        <v>568</v>
      </c>
      <c r="BV9" s="18" t="s">
        <v>568</v>
      </c>
      <c r="BW9" s="18" t="s">
        <v>568</v>
      </c>
      <c r="BX9" s="18" t="s">
        <v>568</v>
      </c>
      <c r="BY9" s="18" t="s">
        <v>568</v>
      </c>
      <c r="BZ9" s="18" t="s">
        <v>568</v>
      </c>
      <c r="CA9" s="18" t="s">
        <v>568</v>
      </c>
      <c r="CB9" s="18" t="s">
        <v>568</v>
      </c>
      <c r="CC9" s="18" t="s">
        <v>568</v>
      </c>
      <c r="CD9" s="18" t="s">
        <v>568</v>
      </c>
      <c r="CE9" s="18" t="s">
        <v>568</v>
      </c>
      <c r="CF9" s="18" t="s">
        <v>568</v>
      </c>
      <c r="CG9" s="18" t="s">
        <v>568</v>
      </c>
      <c r="CH9" s="18" t="s">
        <v>568</v>
      </c>
      <c r="CI9" s="18" t="s">
        <v>568</v>
      </c>
      <c r="CJ9" s="18" t="s">
        <v>568</v>
      </c>
      <c r="CK9" s="18" t="s">
        <v>568</v>
      </c>
      <c r="CL9" s="18" t="s">
        <v>568</v>
      </c>
      <c r="CM9" s="18" t="s">
        <v>568</v>
      </c>
      <c r="CN9" s="18" t="s">
        <v>568</v>
      </c>
      <c r="CO9" s="18" t="s">
        <v>568</v>
      </c>
      <c r="CP9" s="18" t="s">
        <v>568</v>
      </c>
      <c r="CQ9" s="18" t="s">
        <v>568</v>
      </c>
      <c r="CR9" s="18" t="s">
        <v>568</v>
      </c>
      <c r="CS9" s="18" t="s">
        <v>568</v>
      </c>
      <c r="CT9" s="18" t="s">
        <v>568</v>
      </c>
      <c r="CU9" s="18" t="s">
        <v>568</v>
      </c>
      <c r="CV9" s="18" t="s">
        <v>568</v>
      </c>
      <c r="CW9" s="18" t="s">
        <v>568</v>
      </c>
      <c r="CX9" s="18" t="s">
        <v>568</v>
      </c>
      <c r="CY9" s="18" t="s">
        <v>568</v>
      </c>
      <c r="CZ9" s="18" t="s">
        <v>568</v>
      </c>
      <c r="DA9" s="18" t="s">
        <v>568</v>
      </c>
      <c r="DB9" s="18" t="s">
        <v>568</v>
      </c>
      <c r="DC9" s="18" t="s">
        <v>568</v>
      </c>
      <c r="DD9" s="18" t="s">
        <v>568</v>
      </c>
      <c r="DE9" s="18" t="s">
        <v>568</v>
      </c>
      <c r="DF9" s="18" t="s">
        <v>568</v>
      </c>
      <c r="DG9" s="18" t="s">
        <v>568</v>
      </c>
      <c r="DH9" s="18" t="s">
        <v>568</v>
      </c>
      <c r="DI9" s="18" t="s">
        <v>568</v>
      </c>
      <c r="DJ9" s="18" t="s">
        <v>568</v>
      </c>
      <c r="DK9" s="18" t="s">
        <v>568</v>
      </c>
      <c r="DL9" s="18" t="s">
        <v>568</v>
      </c>
      <c r="DM9" s="18" t="s">
        <v>568</v>
      </c>
      <c r="DN9" s="18" t="s">
        <v>568</v>
      </c>
      <c r="DO9" s="18" t="s">
        <v>568</v>
      </c>
      <c r="DP9" s="18" t="s">
        <v>568</v>
      </c>
      <c r="DQ9" s="18" t="s">
        <v>568</v>
      </c>
      <c r="DR9" s="18" t="s">
        <v>568</v>
      </c>
      <c r="DS9" s="18" t="s">
        <v>568</v>
      </c>
      <c r="DT9" s="18" t="s">
        <v>568</v>
      </c>
      <c r="DU9" s="18" t="s">
        <v>568</v>
      </c>
      <c r="DV9" s="18" t="s">
        <v>568</v>
      </c>
      <c r="DW9" s="18" t="s">
        <v>568</v>
      </c>
      <c r="DX9" s="18" t="s">
        <v>568</v>
      </c>
      <c r="DY9" s="18" t="s">
        <v>568</v>
      </c>
      <c r="DZ9" s="18" t="s">
        <v>568</v>
      </c>
      <c r="EA9" s="18" t="s">
        <v>568</v>
      </c>
      <c r="EB9" s="18" t="s">
        <v>568</v>
      </c>
      <c r="EC9" s="18" t="s">
        <v>568</v>
      </c>
      <c r="ED9" s="18" t="s">
        <v>568</v>
      </c>
      <c r="EE9" s="18" t="s">
        <v>568</v>
      </c>
      <c r="EF9" s="18" t="s">
        <v>568</v>
      </c>
      <c r="EG9" s="18" t="s">
        <v>568</v>
      </c>
      <c r="EH9" s="18" t="s">
        <v>568</v>
      </c>
      <c r="EI9" s="18" t="s">
        <v>568</v>
      </c>
      <c r="EJ9" s="18" t="s">
        <v>568</v>
      </c>
      <c r="EK9" s="18" t="s">
        <v>568</v>
      </c>
      <c r="EL9" s="18" t="s">
        <v>568</v>
      </c>
      <c r="EM9" s="18" t="s">
        <v>568</v>
      </c>
      <c r="EN9" s="18" t="s">
        <v>568</v>
      </c>
      <c r="EO9" s="18" t="s">
        <v>568</v>
      </c>
      <c r="EP9" s="18" t="s">
        <v>568</v>
      </c>
      <c r="EQ9" s="18" t="s">
        <v>568</v>
      </c>
      <c r="ER9" s="18" t="s">
        <v>568</v>
      </c>
      <c r="ES9" s="18" t="s">
        <v>568</v>
      </c>
      <c r="ET9" s="18" t="s">
        <v>568</v>
      </c>
      <c r="EU9" s="18" t="s">
        <v>568</v>
      </c>
      <c r="EV9" s="18" t="s">
        <v>568</v>
      </c>
      <c r="EW9" s="18" t="s">
        <v>568</v>
      </c>
      <c r="EX9" s="18" t="s">
        <v>568</v>
      </c>
      <c r="EY9" s="18" t="s">
        <v>568</v>
      </c>
      <c r="EZ9" s="18" t="s">
        <v>568</v>
      </c>
      <c r="FA9" s="18" t="s">
        <v>568</v>
      </c>
      <c r="FB9" s="18" t="s">
        <v>568</v>
      </c>
      <c r="FC9" s="18" t="s">
        <v>568</v>
      </c>
      <c r="FD9" s="18" t="s">
        <v>568</v>
      </c>
      <c r="FE9" s="18" t="s">
        <v>568</v>
      </c>
      <c r="FF9" s="18" t="s">
        <v>568</v>
      </c>
      <c r="FG9" s="18" t="s">
        <v>568</v>
      </c>
      <c r="FH9" s="18" t="s">
        <v>568</v>
      </c>
      <c r="FI9" s="18" t="s">
        <v>568</v>
      </c>
      <c r="FJ9" s="18" t="s">
        <v>568</v>
      </c>
      <c r="FK9" s="18" t="s">
        <v>568</v>
      </c>
      <c r="FL9" s="19" t="s">
        <v>568</v>
      </c>
    </row>
    <row r="10" spans="1:168" x14ac:dyDescent="0.25">
      <c r="A10" s="1"/>
      <c r="B10" s="8"/>
      <c r="C10" s="32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2"/>
    </row>
    <row r="11" spans="1:168" x14ac:dyDescent="0.25">
      <c r="A11" s="1"/>
      <c r="B11" s="22" t="s">
        <v>569</v>
      </c>
      <c r="C11" s="50">
        <v>30.954075824129184</v>
      </c>
      <c r="D11" s="36">
        <v>31.464104999426713</v>
      </c>
      <c r="E11" s="36">
        <v>29.744228226977715</v>
      </c>
      <c r="F11" s="36">
        <v>30.456896549931368</v>
      </c>
      <c r="G11" s="36">
        <v>29.886391244779055</v>
      </c>
      <c r="H11" s="36">
        <v>34.183959859082549</v>
      </c>
      <c r="I11" s="36">
        <v>28.388348457364383</v>
      </c>
      <c r="J11" s="36">
        <v>31.164695795064425</v>
      </c>
      <c r="K11" s="36">
        <v>34.045973536610383</v>
      </c>
      <c r="L11" s="36">
        <v>28.237060707774937</v>
      </c>
      <c r="M11" s="36">
        <v>31.072430722907761</v>
      </c>
      <c r="N11" s="36">
        <v>30.209823155290618</v>
      </c>
      <c r="O11" s="36">
        <v>31.151319499983213</v>
      </c>
      <c r="P11" s="36">
        <v>31.450074002543051</v>
      </c>
      <c r="Q11" s="36">
        <v>29.641973067152907</v>
      </c>
      <c r="R11" s="36">
        <v>28.381417365550664</v>
      </c>
      <c r="S11" s="36">
        <v>29.873451594491694</v>
      </c>
      <c r="T11" s="36">
        <v>32.964199613783656</v>
      </c>
      <c r="U11" s="36">
        <v>32.946370817882446</v>
      </c>
      <c r="V11" s="36">
        <v>33.833207709325805</v>
      </c>
      <c r="W11" s="36">
        <v>32.13331086370836</v>
      </c>
      <c r="X11" s="36">
        <v>31.386996146287572</v>
      </c>
      <c r="Y11" s="36">
        <v>31.916885580295084</v>
      </c>
      <c r="Z11" s="36">
        <v>32.914317218459402</v>
      </c>
      <c r="AA11" s="36">
        <v>29.499519253147206</v>
      </c>
      <c r="AB11" s="36">
        <v>29.921920530389787</v>
      </c>
      <c r="AC11" s="36">
        <v>30.7470561914275</v>
      </c>
      <c r="AD11" s="36">
        <v>30.486539854914845</v>
      </c>
      <c r="AE11" s="36">
        <v>31.150943434553085</v>
      </c>
      <c r="AF11" s="36">
        <v>30.456897891613661</v>
      </c>
      <c r="AG11" s="36">
        <v>29.890454798371639</v>
      </c>
      <c r="AH11" s="36">
        <v>29.621466574447144</v>
      </c>
      <c r="AI11" s="36">
        <v>34.243227944113087</v>
      </c>
      <c r="AJ11" s="36">
        <v>31.727514023364222</v>
      </c>
      <c r="AK11" s="36">
        <v>33.047128205572747</v>
      </c>
      <c r="AL11" s="36">
        <v>29.927270772774808</v>
      </c>
      <c r="AM11" s="36">
        <v>29.753912600999055</v>
      </c>
      <c r="AN11" s="36">
        <v>27.187461364269677</v>
      </c>
      <c r="AO11" s="36">
        <v>30.712554930710898</v>
      </c>
      <c r="AP11" s="36">
        <v>33.228465103067734</v>
      </c>
      <c r="AQ11" s="36">
        <v>33.732384845375719</v>
      </c>
      <c r="AR11" s="36">
        <v>32.292605667202345</v>
      </c>
      <c r="AS11" s="36">
        <v>34.246484252354527</v>
      </c>
      <c r="AT11" s="36">
        <v>32.99455973247214</v>
      </c>
      <c r="AU11" s="36">
        <v>33.726654086410271</v>
      </c>
      <c r="AV11" s="36">
        <v>33.300127852440546</v>
      </c>
      <c r="AW11" s="36">
        <v>32.611969282037194</v>
      </c>
      <c r="AX11" s="36">
        <v>33.656334668728</v>
      </c>
      <c r="AY11" s="36">
        <v>23.114164933023808</v>
      </c>
      <c r="AZ11" s="36">
        <v>32.24458717676761</v>
      </c>
      <c r="BA11" s="36">
        <v>28.196597489761384</v>
      </c>
      <c r="BB11" s="36">
        <v>31.896882701601694</v>
      </c>
      <c r="BC11" s="36">
        <v>31.599597129370743</v>
      </c>
      <c r="BD11" s="36">
        <v>34.157001322847222</v>
      </c>
      <c r="BE11" s="36">
        <v>25.138699047063632</v>
      </c>
      <c r="BF11" s="36">
        <v>37.36660403728127</v>
      </c>
      <c r="BG11" s="36">
        <v>30.85727047663276</v>
      </c>
      <c r="BH11" s="36">
        <v>23.089290391347756</v>
      </c>
      <c r="BI11" s="36">
        <v>22.762695038514785</v>
      </c>
      <c r="BJ11" s="36">
        <v>32.213641502132361</v>
      </c>
      <c r="BK11" s="36">
        <v>32.234867028728971</v>
      </c>
      <c r="BL11" s="36">
        <v>28.46275944489134</v>
      </c>
      <c r="BM11" s="36">
        <v>30.979105315359039</v>
      </c>
      <c r="BN11" s="36">
        <v>33.22234196241579</v>
      </c>
      <c r="BO11" s="36">
        <v>25.406422063137459</v>
      </c>
      <c r="BP11" s="36">
        <v>31.336732091045949</v>
      </c>
      <c r="BQ11" s="36">
        <v>28.132257387165929</v>
      </c>
      <c r="BR11" s="36">
        <v>31.549470147919529</v>
      </c>
      <c r="BS11" s="36">
        <v>29.672453690461076</v>
      </c>
      <c r="BT11" s="36">
        <v>29.173140717122862</v>
      </c>
      <c r="BU11" s="36">
        <v>29.343730625967474</v>
      </c>
      <c r="BV11" s="36">
        <v>25.632200634324306</v>
      </c>
      <c r="BW11" s="36">
        <v>33.218849235631986</v>
      </c>
      <c r="BX11" s="36">
        <v>26.721979937530108</v>
      </c>
      <c r="BY11" s="36">
        <v>33.192553610809092</v>
      </c>
      <c r="BZ11" s="36">
        <v>30.212741891507573</v>
      </c>
      <c r="CA11" s="36">
        <v>26.808172069099054</v>
      </c>
      <c r="CB11" s="36">
        <v>35.029981322925991</v>
      </c>
      <c r="CC11" s="36">
        <v>25.837654860301189</v>
      </c>
      <c r="CD11" s="36">
        <v>24.575924531170195</v>
      </c>
      <c r="CE11" s="36">
        <v>28.823517001269103</v>
      </c>
      <c r="CF11" s="36">
        <v>35.289208210124414</v>
      </c>
      <c r="CG11" s="36">
        <v>29.996075157157389</v>
      </c>
      <c r="CH11" s="36">
        <v>28.153811783234129</v>
      </c>
      <c r="CI11" s="36">
        <v>26.983230498927032</v>
      </c>
      <c r="CJ11" s="36">
        <v>23.882185147768435</v>
      </c>
      <c r="CK11" s="36">
        <v>24.592183448599311</v>
      </c>
      <c r="CL11" s="36">
        <v>26.274142517860298</v>
      </c>
      <c r="CM11" s="36">
        <v>23.84472190251779</v>
      </c>
      <c r="CN11" s="36">
        <v>27.23055440417059</v>
      </c>
      <c r="CO11" s="36">
        <v>34.496418616444778</v>
      </c>
      <c r="CP11" s="36">
        <v>28.217309524031467</v>
      </c>
      <c r="CQ11" s="36">
        <v>31.570371563361913</v>
      </c>
      <c r="CR11" s="36">
        <v>30.154095974790824</v>
      </c>
      <c r="CS11" s="36">
        <v>27.097035634588202</v>
      </c>
      <c r="CT11" s="36">
        <v>29.181411972204099</v>
      </c>
      <c r="CU11" s="36">
        <v>31.904678102951639</v>
      </c>
      <c r="CV11" s="36">
        <v>32.0622227789409</v>
      </c>
      <c r="CW11" s="36">
        <v>27.982857866343256</v>
      </c>
      <c r="CX11" s="36">
        <v>28.948421189403042</v>
      </c>
      <c r="CY11" s="36">
        <v>28.471638601594034</v>
      </c>
      <c r="CZ11" s="36">
        <v>31.92343270772492</v>
      </c>
      <c r="DA11" s="36">
        <v>29.568166797849699</v>
      </c>
      <c r="DB11" s="36">
        <v>30.050678024061604</v>
      </c>
      <c r="DC11" s="36">
        <v>29.398716087444591</v>
      </c>
      <c r="DD11" s="36">
        <v>29.341553265685651</v>
      </c>
      <c r="DE11" s="36">
        <v>27.148937690204964</v>
      </c>
      <c r="DF11" s="36">
        <v>28.586605107291383</v>
      </c>
      <c r="DG11" s="36">
        <v>32.766827245980913</v>
      </c>
      <c r="DH11" s="36">
        <v>32.6200939419439</v>
      </c>
      <c r="DI11" s="36">
        <v>36.666508283648646</v>
      </c>
      <c r="DJ11" s="36">
        <v>34.153220072766139</v>
      </c>
      <c r="DK11" s="36">
        <v>33.762662548571996</v>
      </c>
      <c r="DL11" s="36">
        <v>32.351269300549198</v>
      </c>
      <c r="DM11" s="36">
        <v>32.471600869822886</v>
      </c>
      <c r="DN11" s="36">
        <v>31.707454501817242</v>
      </c>
      <c r="DO11" s="36">
        <v>32.967358415155267</v>
      </c>
      <c r="DP11" s="36">
        <v>32.862324963486159</v>
      </c>
      <c r="DQ11" s="36">
        <v>31.300457527505444</v>
      </c>
      <c r="DR11" s="36">
        <v>34.731268882945038</v>
      </c>
      <c r="DS11" s="36">
        <v>36.209195179475714</v>
      </c>
      <c r="DT11" s="36">
        <v>33.585564558255726</v>
      </c>
      <c r="DU11" s="36">
        <v>33.832732428856829</v>
      </c>
      <c r="DV11" s="36">
        <v>32.653891410123627</v>
      </c>
      <c r="DW11" s="36">
        <v>32.228640695109569</v>
      </c>
      <c r="DX11" s="36">
        <v>21.898114880781129</v>
      </c>
      <c r="DY11" s="36">
        <v>25.327189592930107</v>
      </c>
      <c r="DZ11" s="36">
        <v>28.069950953990052</v>
      </c>
      <c r="EA11" s="36">
        <v>33.915207191701391</v>
      </c>
      <c r="EB11" s="36">
        <v>32.984836843894378</v>
      </c>
      <c r="EC11" s="36">
        <v>31.959850726987352</v>
      </c>
      <c r="ED11" s="36">
        <v>28.507347580731381</v>
      </c>
      <c r="EE11" s="36">
        <v>31.546946656609272</v>
      </c>
      <c r="EF11" s="36">
        <v>33.501933583377365</v>
      </c>
      <c r="EG11" s="36">
        <v>33.568256153193524</v>
      </c>
      <c r="EH11" s="36">
        <v>42.49726855986777</v>
      </c>
      <c r="EI11" s="36">
        <v>33.630741238483935</v>
      </c>
      <c r="EJ11" s="36">
        <v>33.822583553315425</v>
      </c>
      <c r="EK11" s="36">
        <v>33.374652967773436</v>
      </c>
      <c r="EL11" s="36">
        <v>31.252641158892079</v>
      </c>
      <c r="EM11" s="36">
        <v>43.742823467395361</v>
      </c>
      <c r="EN11" s="36">
        <v>32.097418794555317</v>
      </c>
      <c r="EO11" s="36">
        <v>32.728615264895538</v>
      </c>
      <c r="EP11" s="36">
        <v>31.46419126263638</v>
      </c>
      <c r="EQ11" s="36">
        <v>29.691685534364105</v>
      </c>
      <c r="ER11" s="36">
        <v>32.026426876124489</v>
      </c>
      <c r="ES11" s="36">
        <v>32.77949443524605</v>
      </c>
      <c r="ET11" s="36">
        <v>31.353248978832223</v>
      </c>
      <c r="EU11" s="36">
        <v>27.166648649499454</v>
      </c>
      <c r="EV11" s="36">
        <v>18.423748798657993</v>
      </c>
      <c r="EW11" s="36">
        <v>22.921217788416669</v>
      </c>
      <c r="EX11" s="36">
        <v>28.378392562035973</v>
      </c>
      <c r="EY11" s="36">
        <v>30.200579277392613</v>
      </c>
      <c r="EZ11" s="36">
        <v>31.599296921167671</v>
      </c>
      <c r="FA11" s="36">
        <v>25.828838637101011</v>
      </c>
      <c r="FB11" s="36">
        <v>27.268464482771105</v>
      </c>
      <c r="FC11" s="36">
        <v>19.578065652841453</v>
      </c>
      <c r="FD11" s="36">
        <v>26.12491758237935</v>
      </c>
      <c r="FE11" s="36">
        <v>24.563411399092939</v>
      </c>
      <c r="FF11" s="36">
        <v>19.33075153666972</v>
      </c>
      <c r="FG11" s="36">
        <v>17.745674353373175</v>
      </c>
      <c r="FH11" s="36">
        <v>27.651941941424692</v>
      </c>
      <c r="FI11" s="36">
        <v>22.808145399160757</v>
      </c>
      <c r="FJ11" s="36">
        <v>16.971997148474674</v>
      </c>
      <c r="FK11" s="36">
        <v>28.920332329284406</v>
      </c>
      <c r="FL11" s="37">
        <v>25.241733858750774</v>
      </c>
    </row>
    <row r="12" spans="1:168" x14ac:dyDescent="0.25">
      <c r="A12" s="1"/>
      <c r="B12" s="22" t="s">
        <v>570</v>
      </c>
      <c r="C12" s="50">
        <v>31.951376009113702</v>
      </c>
      <c r="D12" s="36">
        <v>31.196903675057786</v>
      </c>
      <c r="E12" s="36">
        <v>28.898954087554042</v>
      </c>
      <c r="F12" s="36">
        <v>32.426473691459634</v>
      </c>
      <c r="G12" s="36">
        <v>30.792916700318283</v>
      </c>
      <c r="H12" s="36">
        <v>35.155678241126424</v>
      </c>
      <c r="I12" s="36">
        <v>30.068026031293275</v>
      </c>
      <c r="J12" s="36">
        <v>33.426990788109343</v>
      </c>
      <c r="K12" s="36">
        <v>36.536403526955482</v>
      </c>
      <c r="L12" s="36">
        <v>30.743032034676073</v>
      </c>
      <c r="M12" s="36">
        <v>31.979581809972913</v>
      </c>
      <c r="N12" s="36">
        <v>29.271463881562553</v>
      </c>
      <c r="O12" s="36">
        <v>33.598489883177542</v>
      </c>
      <c r="P12" s="36">
        <v>30.629345171550593</v>
      </c>
      <c r="Q12" s="36">
        <v>31.077917152931605</v>
      </c>
      <c r="R12" s="36">
        <v>30.422568792059721</v>
      </c>
      <c r="S12" s="36">
        <v>31.468029047843398</v>
      </c>
      <c r="T12" s="36">
        <v>32.519908112071853</v>
      </c>
      <c r="U12" s="36">
        <v>32.093201335534964</v>
      </c>
      <c r="V12" s="36">
        <v>32.870597188461254</v>
      </c>
      <c r="W12" s="36">
        <v>31.683920496347074</v>
      </c>
      <c r="X12" s="36">
        <v>32.046181811444562</v>
      </c>
      <c r="Y12" s="36">
        <v>33.597827098745981</v>
      </c>
      <c r="Z12" s="36">
        <v>34.900095606570936</v>
      </c>
      <c r="AA12" s="36">
        <v>29.71816697102059</v>
      </c>
      <c r="AB12" s="36">
        <v>31.053237830380695</v>
      </c>
      <c r="AC12" s="36">
        <v>32.832955502255579</v>
      </c>
      <c r="AD12" s="36">
        <v>30.977751118440992</v>
      </c>
      <c r="AE12" s="36">
        <v>31.975047134274963</v>
      </c>
      <c r="AF12" s="36">
        <v>30.809693694579916</v>
      </c>
      <c r="AG12" s="36">
        <v>30.428687350811852</v>
      </c>
      <c r="AH12" s="36">
        <v>30.622525105137225</v>
      </c>
      <c r="AI12" s="36">
        <v>36.001304224054437</v>
      </c>
      <c r="AJ12" s="36">
        <v>31.612579693113815</v>
      </c>
      <c r="AK12" s="36">
        <v>35.030947129494656</v>
      </c>
      <c r="AL12" s="36">
        <v>31.721477619017904</v>
      </c>
      <c r="AM12" s="36">
        <v>29.799065243396768</v>
      </c>
      <c r="AN12" s="36">
        <v>26.871219488800431</v>
      </c>
      <c r="AO12" s="36">
        <v>31.350241785198278</v>
      </c>
      <c r="AP12" s="36">
        <v>38.887965304348931</v>
      </c>
      <c r="AQ12" s="36">
        <v>39.306710787945811</v>
      </c>
      <c r="AR12" s="36">
        <v>38.188584110429183</v>
      </c>
      <c r="AS12" s="36">
        <v>40.021655448087863</v>
      </c>
      <c r="AT12" s="36">
        <v>39.196191739033814</v>
      </c>
      <c r="AU12" s="36">
        <v>39.731150135641514</v>
      </c>
      <c r="AV12" s="36">
        <v>38.916006739145431</v>
      </c>
      <c r="AW12" s="36">
        <v>38.833208767321288</v>
      </c>
      <c r="AX12" s="36">
        <v>39.525512272622301</v>
      </c>
      <c r="AY12" s="36">
        <v>32.102569933680975</v>
      </c>
      <c r="AZ12" s="36">
        <v>37.895822112570229</v>
      </c>
      <c r="BA12" s="36">
        <v>29.058729770010817</v>
      </c>
      <c r="BB12" s="36">
        <v>36.927367704396033</v>
      </c>
      <c r="BC12" s="36">
        <v>37.697117627689913</v>
      </c>
      <c r="BD12" s="36">
        <v>39.715898305993889</v>
      </c>
      <c r="BE12" s="36">
        <v>27.535428496624167</v>
      </c>
      <c r="BF12" s="36">
        <v>43.474674688707914</v>
      </c>
      <c r="BG12" s="36">
        <v>35.596626642704912</v>
      </c>
      <c r="BH12" s="36">
        <v>26.201798818193534</v>
      </c>
      <c r="BI12" s="36">
        <v>24.913438628825855</v>
      </c>
      <c r="BJ12" s="36">
        <v>37.137927825628431</v>
      </c>
      <c r="BK12" s="36">
        <v>37.446451848384186</v>
      </c>
      <c r="BL12" s="36">
        <v>33.418991632171405</v>
      </c>
      <c r="BM12" s="36">
        <v>30.61662225439294</v>
      </c>
      <c r="BN12" s="36">
        <v>33.493710386239648</v>
      </c>
      <c r="BO12" s="36">
        <v>24.670694727981616</v>
      </c>
      <c r="BP12" s="36">
        <v>31.053043974518904</v>
      </c>
      <c r="BQ12" s="36">
        <v>26.223172849760335</v>
      </c>
      <c r="BR12" s="36">
        <v>32.049504816457919</v>
      </c>
      <c r="BS12" s="36">
        <v>29.266529988245797</v>
      </c>
      <c r="BT12" s="36">
        <v>28.633479552954601</v>
      </c>
      <c r="BU12" s="36">
        <v>29.217512562097095</v>
      </c>
      <c r="BV12" s="36">
        <v>27.252839915517317</v>
      </c>
      <c r="BW12" s="36">
        <v>34.532898305601655</v>
      </c>
      <c r="BX12" s="36">
        <v>27.281815908219574</v>
      </c>
      <c r="BY12" s="36">
        <v>32.856202700802378</v>
      </c>
      <c r="BZ12" s="36">
        <v>29.932694765518267</v>
      </c>
      <c r="CA12" s="36">
        <v>27.036403347894673</v>
      </c>
      <c r="CB12" s="36">
        <v>32.990111392218438</v>
      </c>
      <c r="CC12" s="36">
        <v>25.893489407901622</v>
      </c>
      <c r="CD12" s="36">
        <v>24.827342565965694</v>
      </c>
      <c r="CE12" s="36">
        <v>29.196457981509923</v>
      </c>
      <c r="CF12" s="36">
        <v>36.766605965713161</v>
      </c>
      <c r="CG12" s="36">
        <v>30.362951352121058</v>
      </c>
      <c r="CH12" s="36">
        <v>28.521067795354131</v>
      </c>
      <c r="CI12" s="36">
        <v>26.835425948463584</v>
      </c>
      <c r="CJ12" s="36">
        <v>21.37898255515702</v>
      </c>
      <c r="CK12" s="36">
        <v>21.663312326516607</v>
      </c>
      <c r="CL12" s="36">
        <v>26.166378304167164</v>
      </c>
      <c r="CM12" s="36">
        <v>25.686420037134884</v>
      </c>
      <c r="CN12" s="36">
        <v>27.288609285418321</v>
      </c>
      <c r="CO12" s="36">
        <v>34.357763661815518</v>
      </c>
      <c r="CP12" s="36">
        <v>27.495706663145768</v>
      </c>
      <c r="CQ12" s="36">
        <v>29.943614402654802</v>
      </c>
      <c r="CR12" s="36">
        <v>29.72668500574613</v>
      </c>
      <c r="CS12" s="36">
        <v>25.429969916670341</v>
      </c>
      <c r="CT12" s="36">
        <v>28.517204231583147</v>
      </c>
      <c r="CU12" s="36">
        <v>30.085171510888092</v>
      </c>
      <c r="CV12" s="36">
        <v>30.522218704229015</v>
      </c>
      <c r="CW12" s="36">
        <v>26.137857121702709</v>
      </c>
      <c r="CX12" s="36">
        <v>26.794219933169458</v>
      </c>
      <c r="CY12" s="36">
        <v>26.16278123292992</v>
      </c>
      <c r="CZ12" s="36">
        <v>28.952742093847078</v>
      </c>
      <c r="DA12" s="36">
        <v>27.384581049449057</v>
      </c>
      <c r="DB12" s="36">
        <v>28.728545039996352</v>
      </c>
      <c r="DC12" s="36">
        <v>29.133864089940378</v>
      </c>
      <c r="DD12" s="36">
        <v>27.172675871070549</v>
      </c>
      <c r="DE12" s="36">
        <v>26.545439533210565</v>
      </c>
      <c r="DF12" s="36">
        <v>25.976641923348563</v>
      </c>
      <c r="DG12" s="36">
        <v>30.006280317463066</v>
      </c>
      <c r="DH12" s="36">
        <v>31.01492575979621</v>
      </c>
      <c r="DI12" s="36">
        <v>33.682687830060338</v>
      </c>
      <c r="DJ12" s="36">
        <v>31.764503081195773</v>
      </c>
      <c r="DK12" s="36">
        <v>31.494655530229494</v>
      </c>
      <c r="DL12" s="36">
        <v>29.522585539500891</v>
      </c>
      <c r="DM12" s="36">
        <v>29.679314656197864</v>
      </c>
      <c r="DN12" s="36">
        <v>28.794225436229624</v>
      </c>
      <c r="DO12" s="36">
        <v>30.147876968692046</v>
      </c>
      <c r="DP12" s="36">
        <v>30.051662333451862</v>
      </c>
      <c r="DQ12" s="36">
        <v>28.389275045123526</v>
      </c>
      <c r="DR12" s="36">
        <v>31.767932809155401</v>
      </c>
      <c r="DS12" s="36">
        <v>33.453441948226832</v>
      </c>
      <c r="DT12" s="36">
        <v>30.859012361796506</v>
      </c>
      <c r="DU12" s="36">
        <v>30.997718940500842</v>
      </c>
      <c r="DV12" s="36">
        <v>30.100153006969688</v>
      </c>
      <c r="DW12" s="36">
        <v>29.641217753796095</v>
      </c>
      <c r="DX12" s="36">
        <v>21.43104007565886</v>
      </c>
      <c r="DY12" s="36">
        <v>25.127365053220576</v>
      </c>
      <c r="DZ12" s="36">
        <v>26.783231734709915</v>
      </c>
      <c r="EA12" s="36">
        <v>31.155088847867816</v>
      </c>
      <c r="EB12" s="36">
        <v>30.519336249785763</v>
      </c>
      <c r="EC12" s="36">
        <v>29.126145308679142</v>
      </c>
      <c r="ED12" s="36">
        <v>26.416836672583205</v>
      </c>
      <c r="EE12" s="36">
        <v>29.239483382074557</v>
      </c>
      <c r="EF12" s="36">
        <v>30.71738034192072</v>
      </c>
      <c r="EG12" s="36">
        <v>30.771883500014791</v>
      </c>
      <c r="EH12" s="36">
        <v>38.684346155910113</v>
      </c>
      <c r="EI12" s="36">
        <v>30.728014375208019</v>
      </c>
      <c r="EJ12" s="36">
        <v>31.015635994996703</v>
      </c>
      <c r="EK12" s="36">
        <v>30.630417448923847</v>
      </c>
      <c r="EL12" s="36">
        <v>29.052576276564395</v>
      </c>
      <c r="EM12" s="36">
        <v>39.705944005905472</v>
      </c>
      <c r="EN12" s="36">
        <v>29.449465459852728</v>
      </c>
      <c r="EO12" s="36">
        <v>30.228795027542805</v>
      </c>
      <c r="EP12" s="36">
        <v>29.264830920562733</v>
      </c>
      <c r="EQ12" s="36">
        <v>27.670615649126646</v>
      </c>
      <c r="ER12" s="36">
        <v>29.045373958485303</v>
      </c>
      <c r="ES12" s="36">
        <v>30.157341385334025</v>
      </c>
      <c r="ET12" s="36">
        <v>28.8175908089855</v>
      </c>
      <c r="EU12" s="36">
        <v>40.281941836283174</v>
      </c>
      <c r="EV12" s="36">
        <v>21.553484340591496</v>
      </c>
      <c r="EW12" s="36">
        <v>22.266986831734808</v>
      </c>
      <c r="EX12" s="36">
        <v>26.623430190594792</v>
      </c>
      <c r="EY12" s="36">
        <v>28.775663973897153</v>
      </c>
      <c r="EZ12" s="36">
        <v>30.207399624988124</v>
      </c>
      <c r="FA12" s="36">
        <v>24.256714386527815</v>
      </c>
      <c r="FB12" s="36">
        <v>26.388244303329078</v>
      </c>
      <c r="FC12" s="36">
        <v>18.742467616026953</v>
      </c>
      <c r="FD12" s="36">
        <v>24.864210630618572</v>
      </c>
      <c r="FE12" s="36">
        <v>23.697428004771552</v>
      </c>
      <c r="FF12" s="36">
        <v>18.500749030641483</v>
      </c>
      <c r="FG12" s="36">
        <v>16.871852744611509</v>
      </c>
      <c r="FH12" s="36">
        <v>26.049525590864373</v>
      </c>
      <c r="FI12" s="36">
        <v>22.456406076024766</v>
      </c>
      <c r="FJ12" s="36">
        <v>16.518274479055936</v>
      </c>
      <c r="FK12" s="36">
        <v>27.404224808824448</v>
      </c>
      <c r="FL12" s="37">
        <v>23.636353458129388</v>
      </c>
    </row>
    <row r="13" spans="1:168" x14ac:dyDescent="0.25">
      <c r="A13" s="1"/>
      <c r="B13" s="22" t="s">
        <v>571</v>
      </c>
      <c r="C13" s="50">
        <v>30.47768148505568</v>
      </c>
      <c r="D13" s="36">
        <v>29.468372155211579</v>
      </c>
      <c r="E13" s="36">
        <v>27.692079356344351</v>
      </c>
      <c r="F13" s="36">
        <v>30.531796061909876</v>
      </c>
      <c r="G13" s="36">
        <v>29.48050439561915</v>
      </c>
      <c r="H13" s="36">
        <v>34.091900724228232</v>
      </c>
      <c r="I13" s="36">
        <v>29.221608477850964</v>
      </c>
      <c r="J13" s="36">
        <v>32.020332277732123</v>
      </c>
      <c r="K13" s="36">
        <v>33.751410242577883</v>
      </c>
      <c r="L13" s="36">
        <v>29.899880244913831</v>
      </c>
      <c r="M13" s="36">
        <v>30.481012477342031</v>
      </c>
      <c r="N13" s="36">
        <v>27.989587864099779</v>
      </c>
      <c r="O13" s="36">
        <v>32.115827282780849</v>
      </c>
      <c r="P13" s="36">
        <v>29.981388998377458</v>
      </c>
      <c r="Q13" s="36">
        <v>27.990205726365939</v>
      </c>
      <c r="R13" s="36">
        <v>28.494722176264787</v>
      </c>
      <c r="S13" s="36">
        <v>29.974039524306974</v>
      </c>
      <c r="T13" s="36">
        <v>31.831677292254685</v>
      </c>
      <c r="U13" s="36">
        <v>31.364654585422269</v>
      </c>
      <c r="V13" s="36">
        <v>29.802045745349513</v>
      </c>
      <c r="W13" s="36">
        <v>30.884986436473994</v>
      </c>
      <c r="X13" s="36">
        <v>30.314843524078896</v>
      </c>
      <c r="Y13" s="36">
        <v>32.012156993602275</v>
      </c>
      <c r="Z13" s="36">
        <v>33.443502742879723</v>
      </c>
      <c r="AA13" s="36">
        <v>28.092612157925718</v>
      </c>
      <c r="AB13" s="36">
        <v>29.447416070947792</v>
      </c>
      <c r="AC13" s="36">
        <v>30.935848821167294</v>
      </c>
      <c r="AD13" s="36">
        <v>29.332996867275515</v>
      </c>
      <c r="AE13" s="36">
        <v>33.851311173449524</v>
      </c>
      <c r="AF13" s="36">
        <v>27.875486491003254</v>
      </c>
      <c r="AG13" s="36">
        <v>26.741548686912409</v>
      </c>
      <c r="AH13" s="36">
        <v>28.559138865887107</v>
      </c>
      <c r="AI13" s="36">
        <v>34.905974331654498</v>
      </c>
      <c r="AJ13" s="36">
        <v>28.062453630008207</v>
      </c>
      <c r="AK13" s="36">
        <v>33.628507841746085</v>
      </c>
      <c r="AL13" s="36">
        <v>31.462082372737061</v>
      </c>
      <c r="AM13" s="36">
        <v>28.542109106951496</v>
      </c>
      <c r="AN13" s="36">
        <v>25.530870104431841</v>
      </c>
      <c r="AO13" s="36">
        <v>28.448603589032029</v>
      </c>
      <c r="AP13" s="36">
        <v>38.531221196228209</v>
      </c>
      <c r="AQ13" s="36">
        <v>38.968091616683893</v>
      </c>
      <c r="AR13" s="36">
        <v>37.779901675874974</v>
      </c>
      <c r="AS13" s="36">
        <v>39.755337126300503</v>
      </c>
      <c r="AT13" s="36">
        <v>39.16395379733224</v>
      </c>
      <c r="AU13" s="36">
        <v>39.359322513045967</v>
      </c>
      <c r="AV13" s="36">
        <v>38.565812338614784</v>
      </c>
      <c r="AW13" s="36">
        <v>39.927861396788678</v>
      </c>
      <c r="AX13" s="36">
        <v>39.231449800113722</v>
      </c>
      <c r="AY13" s="36">
        <v>30.780554352651222</v>
      </c>
      <c r="AZ13" s="36">
        <v>36.340835969250897</v>
      </c>
      <c r="BA13" s="36">
        <v>27.523081255998889</v>
      </c>
      <c r="BB13" s="36">
        <v>35.804631516997524</v>
      </c>
      <c r="BC13" s="36">
        <v>36.592860740761012</v>
      </c>
      <c r="BD13" s="36">
        <v>38.728350828879421</v>
      </c>
      <c r="BE13" s="36">
        <v>26.408119152017608</v>
      </c>
      <c r="BF13" s="36">
        <v>42.389362951113959</v>
      </c>
      <c r="BG13" s="36">
        <v>32.350170299033799</v>
      </c>
      <c r="BH13" s="36">
        <v>26.008227412380773</v>
      </c>
      <c r="BI13" s="36">
        <v>23.348505936048387</v>
      </c>
      <c r="BJ13" s="36">
        <v>36.052982356746035</v>
      </c>
      <c r="BK13" s="36">
        <v>35.981360133544605</v>
      </c>
      <c r="BL13" s="36">
        <v>32.024801031607943</v>
      </c>
      <c r="BM13" s="36">
        <v>30.298434373270506</v>
      </c>
      <c r="BN13" s="36">
        <v>33.182387578982862</v>
      </c>
      <c r="BO13" s="36">
        <v>25.061450010914914</v>
      </c>
      <c r="BP13" s="36">
        <v>30.53639374587603</v>
      </c>
      <c r="BQ13" s="36">
        <v>26.98453612510653</v>
      </c>
      <c r="BR13" s="36">
        <v>31.844772226309768</v>
      </c>
      <c r="BS13" s="36">
        <v>29.934704044608242</v>
      </c>
      <c r="BT13" s="36">
        <v>28.588272162673423</v>
      </c>
      <c r="BU13" s="36">
        <v>27.81870455399859</v>
      </c>
      <c r="BV13" s="36">
        <v>26.058488097332958</v>
      </c>
      <c r="BW13" s="36">
        <v>34.09709774626068</v>
      </c>
      <c r="BX13" s="36">
        <v>27.040482209486388</v>
      </c>
      <c r="BY13" s="36">
        <v>31.921292219809498</v>
      </c>
      <c r="BZ13" s="36">
        <v>30.424842706289567</v>
      </c>
      <c r="CA13" s="36">
        <v>26.105682900122588</v>
      </c>
      <c r="CB13" s="36">
        <v>33.68932506529061</v>
      </c>
      <c r="CC13" s="36">
        <v>25.604807331694428</v>
      </c>
      <c r="CD13" s="36">
        <v>24.556453706521708</v>
      </c>
      <c r="CE13" s="36">
        <v>27.821332842227992</v>
      </c>
      <c r="CF13" s="36">
        <v>35.184113494768233</v>
      </c>
      <c r="CG13" s="36">
        <v>29.429301954012207</v>
      </c>
      <c r="CH13" s="36">
        <v>28.267650199041665</v>
      </c>
      <c r="CI13" s="36">
        <v>25.560667692757772</v>
      </c>
      <c r="CJ13" s="36">
        <v>19.613880322582943</v>
      </c>
      <c r="CK13" s="36">
        <v>19.233232093023691</v>
      </c>
      <c r="CL13" s="36">
        <v>25.05150217620762</v>
      </c>
      <c r="CM13" s="36">
        <v>24.590557190845434</v>
      </c>
      <c r="CN13" s="36">
        <v>25.340207191876306</v>
      </c>
      <c r="CO13" s="36">
        <v>33.414302525772605</v>
      </c>
      <c r="CP13" s="36">
        <v>27.374824927129691</v>
      </c>
      <c r="CQ13" s="36">
        <v>29.198086897260684</v>
      </c>
      <c r="CR13" s="36">
        <v>29.246270508921071</v>
      </c>
      <c r="CS13" s="36">
        <v>24.695453698171971</v>
      </c>
      <c r="CT13" s="36">
        <v>28.404392829947778</v>
      </c>
      <c r="CU13" s="36">
        <v>29.365065040180962</v>
      </c>
      <c r="CV13" s="36">
        <v>30.054785219015926</v>
      </c>
      <c r="CW13" s="36">
        <v>25.40282309030934</v>
      </c>
      <c r="CX13" s="36">
        <v>26.650322157080414</v>
      </c>
      <c r="CY13" s="36">
        <v>26.022429840561546</v>
      </c>
      <c r="CZ13" s="36">
        <v>28.854138884040538</v>
      </c>
      <c r="DA13" s="36">
        <v>27.248620266293518</v>
      </c>
      <c r="DB13" s="36">
        <v>28.870985007104142</v>
      </c>
      <c r="DC13" s="36">
        <v>29.258576944004005</v>
      </c>
      <c r="DD13" s="36">
        <v>27.035633562089249</v>
      </c>
      <c r="DE13" s="36">
        <v>27.637356425765727</v>
      </c>
      <c r="DF13" s="36">
        <v>24.845584801370663</v>
      </c>
      <c r="DG13" s="36">
        <v>29.562477026253674</v>
      </c>
      <c r="DH13" s="36">
        <v>31.316164008594086</v>
      </c>
      <c r="DI13" s="36">
        <v>33.353478411852969</v>
      </c>
      <c r="DJ13" s="36">
        <v>31.388983226355521</v>
      </c>
      <c r="DK13" s="36">
        <v>31.118900728137131</v>
      </c>
      <c r="DL13" s="36">
        <v>29.028612977585833</v>
      </c>
      <c r="DM13" s="36">
        <v>28.420246804457566</v>
      </c>
      <c r="DN13" s="36">
        <v>27.572970938505918</v>
      </c>
      <c r="DO13" s="36">
        <v>28.868014941441857</v>
      </c>
      <c r="DP13" s="36">
        <v>28.775848976484355</v>
      </c>
      <c r="DQ13" s="36">
        <v>27.187219032878925</v>
      </c>
      <c r="DR13" s="36">
        <v>30.419515665879572</v>
      </c>
      <c r="DS13" s="36">
        <v>32.033911055325653</v>
      </c>
      <c r="DT13" s="36">
        <v>29.549827411244735</v>
      </c>
      <c r="DU13" s="36">
        <v>29.682139441698467</v>
      </c>
      <c r="DV13" s="36">
        <v>28.822990932538847</v>
      </c>
      <c r="DW13" s="36">
        <v>28.38415923016397</v>
      </c>
      <c r="DX13" s="36">
        <v>21.213203148497726</v>
      </c>
      <c r="DY13" s="36">
        <v>24.87812397116387</v>
      </c>
      <c r="DZ13" s="36">
        <v>26.17571509499572</v>
      </c>
      <c r="EA13" s="36">
        <v>29.77834821336748</v>
      </c>
      <c r="EB13" s="36">
        <v>29.765749818901629</v>
      </c>
      <c r="EC13" s="36">
        <v>27.890801877252954</v>
      </c>
      <c r="ED13" s="36">
        <v>25.294691384595861</v>
      </c>
      <c r="EE13" s="36">
        <v>28.000056322185561</v>
      </c>
      <c r="EF13" s="36">
        <v>29.413644190449897</v>
      </c>
      <c r="EG13" s="36">
        <v>29.465823012357252</v>
      </c>
      <c r="EH13" s="36">
        <v>37.038271645052745</v>
      </c>
      <c r="EI13" s="36">
        <v>29.423923184454434</v>
      </c>
      <c r="EJ13" s="36">
        <v>29.699446279293557</v>
      </c>
      <c r="EK13" s="36">
        <v>29.330276347116577</v>
      </c>
      <c r="EL13" s="36">
        <v>27.820180006576638</v>
      </c>
      <c r="EM13" s="36">
        <v>38.015790567216243</v>
      </c>
      <c r="EN13" s="36">
        <v>28.200152406220052</v>
      </c>
      <c r="EO13" s="36">
        <v>28.946351478607266</v>
      </c>
      <c r="EP13" s="36">
        <v>28.025468255809134</v>
      </c>
      <c r="EQ13" s="36">
        <v>26.498123859680309</v>
      </c>
      <c r="ER13" s="36">
        <v>27.815868286674661</v>
      </c>
      <c r="ES13" s="36">
        <v>28.877893969206195</v>
      </c>
      <c r="ET13" s="36">
        <v>27.59573055258922</v>
      </c>
      <c r="EU13" s="36">
        <v>40.608117718483065</v>
      </c>
      <c r="EV13" s="36">
        <v>23.946686291677462</v>
      </c>
      <c r="EW13" s="36">
        <v>22.15231483438372</v>
      </c>
      <c r="EX13" s="36">
        <v>27.631449464969393</v>
      </c>
      <c r="EY13" s="36">
        <v>29.719080976417292</v>
      </c>
      <c r="EZ13" s="36">
        <v>31.15372059951655</v>
      </c>
      <c r="FA13" s="36">
        <v>25.251540917555232</v>
      </c>
      <c r="FB13" s="36">
        <v>26.309600076630247</v>
      </c>
      <c r="FC13" s="36">
        <v>18.597411557976109</v>
      </c>
      <c r="FD13" s="36">
        <v>24.922416391505376</v>
      </c>
      <c r="FE13" s="36">
        <v>23.619624699175148</v>
      </c>
      <c r="FF13" s="36">
        <v>18.353685184966462</v>
      </c>
      <c r="FG13" s="36">
        <v>16.722120278476485</v>
      </c>
      <c r="FH13" s="36">
        <v>27.036919866779986</v>
      </c>
      <c r="FI13" s="36">
        <v>21.403857849646496</v>
      </c>
      <c r="FJ13" s="36">
        <v>16.376833370922977</v>
      </c>
      <c r="FK13" s="36">
        <v>28.38941016096695</v>
      </c>
      <c r="FL13" s="37">
        <v>24.623957195965755</v>
      </c>
    </row>
    <row r="14" spans="1:168" x14ac:dyDescent="0.25">
      <c r="A14" s="1"/>
      <c r="B14" s="22" t="s">
        <v>572</v>
      </c>
      <c r="C14" s="51">
        <v>30.04882742614625</v>
      </c>
      <c r="D14" s="39">
        <v>29.363507258010454</v>
      </c>
      <c r="E14" s="39">
        <v>27.642303417155301</v>
      </c>
      <c r="F14" s="39">
        <v>30.125104656151493</v>
      </c>
      <c r="G14" s="39">
        <v>28.609099542514176</v>
      </c>
      <c r="H14" s="39">
        <v>33.606819016738676</v>
      </c>
      <c r="I14" s="39">
        <v>29.602235941982723</v>
      </c>
      <c r="J14" s="39">
        <v>32.043373748607856</v>
      </c>
      <c r="K14" s="39">
        <v>35.049448041297069</v>
      </c>
      <c r="L14" s="39">
        <v>29.637039817067691</v>
      </c>
      <c r="M14" s="39">
        <v>29.91008730897228</v>
      </c>
      <c r="N14" s="39">
        <v>28.011892887455307</v>
      </c>
      <c r="O14" s="39">
        <v>31.534560907557818</v>
      </c>
      <c r="P14" s="39">
        <v>28.65522810270436</v>
      </c>
      <c r="Q14" s="39">
        <v>27.668068810583886</v>
      </c>
      <c r="R14" s="39">
        <v>28.407788581917785</v>
      </c>
      <c r="S14" s="39">
        <v>29.404989499599566</v>
      </c>
      <c r="T14" s="39">
        <v>31.001709906071834</v>
      </c>
      <c r="U14" s="39">
        <v>30.469392404533494</v>
      </c>
      <c r="V14" s="39">
        <v>30.937024975183888</v>
      </c>
      <c r="W14" s="39">
        <v>30.026083167388876</v>
      </c>
      <c r="X14" s="39">
        <v>29.633817421071381</v>
      </c>
      <c r="Y14" s="39">
        <v>31.478648589641082</v>
      </c>
      <c r="Z14" s="39">
        <v>32.848400097325481</v>
      </c>
      <c r="AA14" s="39">
        <v>26.350494303642943</v>
      </c>
      <c r="AB14" s="39">
        <v>29.19968111676485</v>
      </c>
      <c r="AC14" s="39">
        <v>29.926360688434233</v>
      </c>
      <c r="AD14" s="39">
        <v>26.786800398142656</v>
      </c>
      <c r="AE14" s="39">
        <v>33.647202319162766</v>
      </c>
      <c r="AF14" s="39">
        <v>27.789746040394125</v>
      </c>
      <c r="AG14" s="39">
        <v>27.429253945051048</v>
      </c>
      <c r="AH14" s="39">
        <v>27.392961416532938</v>
      </c>
      <c r="AI14" s="39">
        <v>33.672636739847029</v>
      </c>
      <c r="AJ14" s="39">
        <v>28.922959617495312</v>
      </c>
      <c r="AK14" s="39">
        <v>33.081557053383158</v>
      </c>
      <c r="AL14" s="39">
        <v>29.267078069219746</v>
      </c>
      <c r="AM14" s="39">
        <v>29.126300787516357</v>
      </c>
      <c r="AN14" s="39">
        <v>25.409902807027247</v>
      </c>
      <c r="AO14" s="39">
        <v>28.32778791923619</v>
      </c>
      <c r="AP14" s="39">
        <v>38.594564255141727</v>
      </c>
      <c r="AQ14" s="39">
        <v>39.700661794787159</v>
      </c>
      <c r="AR14" s="39">
        <v>37.191105885795452</v>
      </c>
      <c r="AS14" s="39">
        <v>39.864384950582682</v>
      </c>
      <c r="AT14" s="39">
        <v>39.271153958570125</v>
      </c>
      <c r="AU14" s="39">
        <v>39.439896463094065</v>
      </c>
      <c r="AV14" s="39">
        <v>38.622587099455259</v>
      </c>
      <c r="AW14" s="39">
        <v>40.246394632146206</v>
      </c>
      <c r="AX14" s="39">
        <v>39.255371669202191</v>
      </c>
      <c r="AY14" s="39">
        <v>31.299773198228209</v>
      </c>
      <c r="AZ14" s="39">
        <v>36.992837404678887</v>
      </c>
      <c r="BA14" s="39">
        <v>27.215496598133754</v>
      </c>
      <c r="BB14" s="39">
        <v>36.582261215303838</v>
      </c>
      <c r="BC14" s="39">
        <v>37.927955926779021</v>
      </c>
      <c r="BD14" s="39">
        <v>39.497953850839252</v>
      </c>
      <c r="BE14" s="39">
        <v>26.003793009761086</v>
      </c>
      <c r="BF14" s="39">
        <v>43.062207112860044</v>
      </c>
      <c r="BG14" s="39">
        <v>33.108795166297405</v>
      </c>
      <c r="BH14" s="39">
        <v>25.610746556407559</v>
      </c>
      <c r="BI14" s="39">
        <v>23.498708358141911</v>
      </c>
      <c r="BJ14" s="39">
        <v>36.725397610796826</v>
      </c>
      <c r="BK14" s="39">
        <v>36.653657927042822</v>
      </c>
      <c r="BL14" s="39">
        <v>32.652280258230341</v>
      </c>
      <c r="BM14" s="39">
        <v>30.506491502232425</v>
      </c>
      <c r="BN14" s="39">
        <v>33.395602046367081</v>
      </c>
      <c r="BO14" s="39">
        <v>25.392870134205264</v>
      </c>
      <c r="BP14" s="39">
        <v>30.729899625848528</v>
      </c>
      <c r="BQ14" s="39">
        <v>27.150853780262015</v>
      </c>
      <c r="BR14" s="39">
        <v>32.038120276713286</v>
      </c>
      <c r="BS14" s="39">
        <v>30.119935388923661</v>
      </c>
      <c r="BT14" s="39">
        <v>28.765639397583758</v>
      </c>
      <c r="BU14" s="39">
        <v>28.012476622369775</v>
      </c>
      <c r="BV14" s="39">
        <v>26.252867139458107</v>
      </c>
      <c r="BW14" s="39">
        <v>31.681884393523109</v>
      </c>
      <c r="BX14" s="39">
        <v>27.210429555650506</v>
      </c>
      <c r="BY14" s="39">
        <v>32.729414631762275</v>
      </c>
      <c r="BZ14" s="39">
        <v>29.246845476366488</v>
      </c>
      <c r="CA14" s="39">
        <v>27.003466606774172</v>
      </c>
      <c r="CB14" s="39">
        <v>32.47864160956032</v>
      </c>
      <c r="CC14" s="39">
        <v>25.770454669932917</v>
      </c>
      <c r="CD14" s="39">
        <v>24.712153409127993</v>
      </c>
      <c r="CE14" s="39">
        <v>28.163749433345043</v>
      </c>
      <c r="CF14" s="39">
        <v>33.084069912838125</v>
      </c>
      <c r="CG14" s="39">
        <v>29.624596857179952</v>
      </c>
      <c r="CH14" s="39">
        <v>28.447792389293056</v>
      </c>
      <c r="CI14" s="39">
        <v>25.754870736010599</v>
      </c>
      <c r="CJ14" s="39">
        <v>19.808579925892463</v>
      </c>
      <c r="CK14" s="39">
        <v>19.427926291100604</v>
      </c>
      <c r="CL14" s="39">
        <v>25.577912755278565</v>
      </c>
      <c r="CM14" s="39">
        <v>25.095774471547113</v>
      </c>
      <c r="CN14" s="39">
        <v>20.214586718931436</v>
      </c>
      <c r="CO14" s="39">
        <v>33.611157862727104</v>
      </c>
      <c r="CP14" s="39">
        <v>27.782302259388434</v>
      </c>
      <c r="CQ14" s="39">
        <v>29.722305249628402</v>
      </c>
      <c r="CR14" s="39">
        <v>30.097341505502698</v>
      </c>
      <c r="CS14" s="39">
        <v>25.844136112077788</v>
      </c>
      <c r="CT14" s="39">
        <v>28.821250328815157</v>
      </c>
      <c r="CU14" s="39">
        <v>29.877696004517574</v>
      </c>
      <c r="CV14" s="39">
        <v>30.863791307897628</v>
      </c>
      <c r="CW14" s="39">
        <v>26.55111188449715</v>
      </c>
      <c r="CX14" s="39">
        <v>27.045197927305381</v>
      </c>
      <c r="CY14" s="39">
        <v>26.408705743699525</v>
      </c>
      <c r="CZ14" s="39">
        <v>29.268920259973186</v>
      </c>
      <c r="DA14" s="39">
        <v>27.64948769987021</v>
      </c>
      <c r="DB14" s="39">
        <v>28.396175781730406</v>
      </c>
      <c r="DC14" s="39">
        <v>28.793728503620752</v>
      </c>
      <c r="DD14" s="39">
        <v>27.433587690241129</v>
      </c>
      <c r="DE14" s="39">
        <v>27.37341077491341</v>
      </c>
      <c r="DF14" s="39">
        <v>25.412734533486997</v>
      </c>
      <c r="DG14" s="39">
        <v>30.278405729116006</v>
      </c>
      <c r="DH14" s="39">
        <v>31.932063636807396</v>
      </c>
      <c r="DI14" s="39">
        <v>33.89440561913235</v>
      </c>
      <c r="DJ14" s="39">
        <v>31.929745762603659</v>
      </c>
      <c r="DK14" s="39">
        <v>31.659635986591638</v>
      </c>
      <c r="DL14" s="39">
        <v>29.557878676783275</v>
      </c>
      <c r="DM14" s="39">
        <v>29.064623515653029</v>
      </c>
      <c r="DN14" s="39">
        <v>28.199276221885032</v>
      </c>
      <c r="DO14" s="39">
        <v>29.52416198440385</v>
      </c>
      <c r="DP14" s="39">
        <v>29.430005672466638</v>
      </c>
      <c r="DQ14" s="39">
        <v>27.804827320234608</v>
      </c>
      <c r="DR14" s="39">
        <v>31.111927424438989</v>
      </c>
      <c r="DS14" s="39">
        <v>32.764993229218128</v>
      </c>
      <c r="DT14" s="39">
        <v>30.218150880277165</v>
      </c>
      <c r="DU14" s="39">
        <v>30.359206784400683</v>
      </c>
      <c r="DV14" s="39">
        <v>29.474622118791078</v>
      </c>
      <c r="DW14" s="39">
        <v>29.026452537568499</v>
      </c>
      <c r="DX14" s="39">
        <v>23.07343718037119</v>
      </c>
      <c r="DY14" s="39">
        <v>27.058138291959647</v>
      </c>
      <c r="DZ14" s="39">
        <v>27.313536066622138</v>
      </c>
      <c r="EA14" s="39">
        <v>30.956198110551856</v>
      </c>
      <c r="EB14" s="39">
        <v>30.939454402995043</v>
      </c>
      <c r="EC14" s="39">
        <v>28.529195293700599</v>
      </c>
      <c r="ED14" s="39">
        <v>25.867766698464852</v>
      </c>
      <c r="EE14" s="39">
        <v>28.635875241109673</v>
      </c>
      <c r="EF14" s="39">
        <v>30.084510572409723</v>
      </c>
      <c r="EG14" s="39">
        <v>30.13792708297969</v>
      </c>
      <c r="EH14" s="39">
        <v>37.878728318077052</v>
      </c>
      <c r="EI14" s="39">
        <v>30.089759740448699</v>
      </c>
      <c r="EJ14" s="39">
        <v>30.380066532854922</v>
      </c>
      <c r="EK14" s="39">
        <v>29.998929531462608</v>
      </c>
      <c r="EL14" s="39">
        <v>28.446803955133714</v>
      </c>
      <c r="EM14" s="39">
        <v>38.883567611510017</v>
      </c>
      <c r="EN14" s="39">
        <v>28.838183866451029</v>
      </c>
      <c r="EO14" s="39">
        <v>29.600047654833187</v>
      </c>
      <c r="EP14" s="39">
        <v>28.659128571459487</v>
      </c>
      <c r="EQ14" s="39">
        <v>27.097677046372723</v>
      </c>
      <c r="ER14" s="39">
        <v>28.445252755279459</v>
      </c>
      <c r="ES14" s="39">
        <v>29.531140584313011</v>
      </c>
      <c r="ET14" s="39">
        <v>28.219891240605197</v>
      </c>
      <c r="EU14" s="39">
        <v>40.443170062680316</v>
      </c>
      <c r="EV14" s="39">
        <v>25.757135662871534</v>
      </c>
      <c r="EW14" s="39">
        <v>23.353984597207965</v>
      </c>
      <c r="EX14" s="39">
        <v>28.797619076326267</v>
      </c>
      <c r="EY14" s="39">
        <v>28.777471671237176</v>
      </c>
      <c r="EZ14" s="39">
        <v>30.419910438559526</v>
      </c>
      <c r="FA14" s="39">
        <v>26.272564078764081</v>
      </c>
      <c r="FB14" s="39">
        <v>26.621971279691909</v>
      </c>
      <c r="FC14" s="39">
        <v>20.304334122428731</v>
      </c>
      <c r="FD14" s="39">
        <v>21.661750421399599</v>
      </c>
      <c r="FE14" s="39">
        <v>24.937468413869343</v>
      </c>
      <c r="FF14" s="39">
        <v>19.760764289123998</v>
      </c>
      <c r="FG14" s="39">
        <v>17.352320117284634</v>
      </c>
      <c r="FH14" s="39">
        <v>27.875274700748069</v>
      </c>
      <c r="FI14" s="39">
        <v>19.319147132257292</v>
      </c>
      <c r="FJ14" s="39">
        <v>18.925819083217728</v>
      </c>
      <c r="FK14" s="39">
        <v>28.457344133161502</v>
      </c>
      <c r="FL14" s="40">
        <v>25.344268817863242</v>
      </c>
    </row>
    <row r="15" spans="1:168" x14ac:dyDescent="0.25">
      <c r="A15" s="1"/>
      <c r="B15" s="22" t="s">
        <v>573</v>
      </c>
      <c r="C15" s="51">
        <v>30.146170649120407</v>
      </c>
      <c r="D15" s="39">
        <v>29.374740926837998</v>
      </c>
      <c r="E15" s="39">
        <v>27.775137046312164</v>
      </c>
      <c r="F15" s="39">
        <v>30.432483649925544</v>
      </c>
      <c r="G15" s="39">
        <v>29.028871808531747</v>
      </c>
      <c r="H15" s="39">
        <v>33.785607883709908</v>
      </c>
      <c r="I15" s="39">
        <v>29.855351011446118</v>
      </c>
      <c r="J15" s="39">
        <v>32.283185411763981</v>
      </c>
      <c r="K15" s="39">
        <v>35.547849359768065</v>
      </c>
      <c r="L15" s="39">
        <v>29.591112359049585</v>
      </c>
      <c r="M15" s="39">
        <v>30.045871349442361</v>
      </c>
      <c r="N15" s="39">
        <v>28.260121479928785</v>
      </c>
      <c r="O15" s="39">
        <v>31.682653563092668</v>
      </c>
      <c r="P15" s="39">
        <v>28.271645103537917</v>
      </c>
      <c r="Q15" s="39">
        <v>27.837110705155027</v>
      </c>
      <c r="R15" s="39">
        <v>29.314366138958547</v>
      </c>
      <c r="S15" s="39">
        <v>29.537598619704465</v>
      </c>
      <c r="T15" s="39">
        <v>31.089199025620896</v>
      </c>
      <c r="U15" s="39">
        <v>30.4842476718032</v>
      </c>
      <c r="V15" s="39">
        <v>31.074358998255104</v>
      </c>
      <c r="W15" s="39">
        <v>29.978135146276774</v>
      </c>
      <c r="X15" s="39">
        <v>29.535564578478901</v>
      </c>
      <c r="Y15" s="39">
        <v>31.394532448014335</v>
      </c>
      <c r="Z15" s="39">
        <v>33.038376295743753</v>
      </c>
      <c r="AA15" s="39">
        <v>26.873703624813434</v>
      </c>
      <c r="AB15" s="39">
        <v>29.139498319783318</v>
      </c>
      <c r="AC15" s="39">
        <v>29.288216596875586</v>
      </c>
      <c r="AD15" s="39">
        <v>27.28124094914422</v>
      </c>
      <c r="AE15" s="39">
        <v>32.453719495442812</v>
      </c>
      <c r="AF15" s="39">
        <v>27.704544384561814</v>
      </c>
      <c r="AG15" s="39">
        <v>27.496360165197231</v>
      </c>
      <c r="AH15" s="39">
        <v>26.613140805159947</v>
      </c>
      <c r="AI15" s="39">
        <v>33.786273474856998</v>
      </c>
      <c r="AJ15" s="39">
        <v>29.034465715953047</v>
      </c>
      <c r="AK15" s="39">
        <v>33.379113179042307</v>
      </c>
      <c r="AL15" s="39">
        <v>27.774931441902869</v>
      </c>
      <c r="AM15" s="39">
        <v>29.436480696487763</v>
      </c>
      <c r="AN15" s="39">
        <v>25.504408613904094</v>
      </c>
      <c r="AO15" s="39">
        <v>27.698606890628653</v>
      </c>
      <c r="AP15" s="39">
        <v>38.858422506003983</v>
      </c>
      <c r="AQ15" s="39">
        <v>40.377218788633662</v>
      </c>
      <c r="AR15" s="39">
        <v>36.488928586432671</v>
      </c>
      <c r="AS15" s="39">
        <v>39.906398029721352</v>
      </c>
      <c r="AT15" s="39">
        <v>39.311763102418318</v>
      </c>
      <c r="AU15" s="39">
        <v>39.337929032326478</v>
      </c>
      <c r="AV15" s="39">
        <v>38.617099050988003</v>
      </c>
      <c r="AW15" s="39">
        <v>40.724157480879065</v>
      </c>
      <c r="AX15" s="39">
        <v>39.444100675671621</v>
      </c>
      <c r="AY15" s="39">
        <v>31.639226062655354</v>
      </c>
      <c r="AZ15" s="39">
        <v>37.393642902183956</v>
      </c>
      <c r="BA15" s="39">
        <v>27.224848155469573</v>
      </c>
      <c r="BB15" s="39">
        <v>36.621752457744677</v>
      </c>
      <c r="BC15" s="39">
        <v>37.590200473822982</v>
      </c>
      <c r="BD15" s="39">
        <v>39.825614553219054</v>
      </c>
      <c r="BE15" s="39">
        <v>27.063989625472491</v>
      </c>
      <c r="BF15" s="39">
        <v>43.770297970680382</v>
      </c>
      <c r="BG15" s="39">
        <v>33.121180779376253</v>
      </c>
      <c r="BH15" s="39">
        <v>25.502379289816101</v>
      </c>
      <c r="BI15" s="39">
        <v>23.91292457172824</v>
      </c>
      <c r="BJ15" s="39">
        <v>37.38335756052382</v>
      </c>
      <c r="BK15" s="39">
        <v>37.414027625821596</v>
      </c>
      <c r="BL15" s="39">
        <v>33.001307533719277</v>
      </c>
      <c r="BM15" s="39">
        <v>30.797511575593333</v>
      </c>
      <c r="BN15" s="39">
        <v>33.715969941911197</v>
      </c>
      <c r="BO15" s="39">
        <v>25.797135697153525</v>
      </c>
      <c r="BP15" s="39">
        <v>31.024909918651023</v>
      </c>
      <c r="BQ15" s="39">
        <v>27.408223765306214</v>
      </c>
      <c r="BR15" s="39">
        <v>32.347581435322148</v>
      </c>
      <c r="BS15" s="39">
        <v>30.40465612787834</v>
      </c>
      <c r="BT15" s="39">
        <v>29.04028583411089</v>
      </c>
      <c r="BU15" s="39">
        <v>28.162515669361852</v>
      </c>
      <c r="BV15" s="39">
        <v>26.408807294332551</v>
      </c>
      <c r="BW15" s="39">
        <v>31.062787882750627</v>
      </c>
      <c r="BX15" s="39">
        <v>27.46848939982549</v>
      </c>
      <c r="BY15" s="39">
        <v>32.901821861341659</v>
      </c>
      <c r="BZ15" s="39">
        <v>28.384684092011387</v>
      </c>
      <c r="CA15" s="39">
        <v>27.140400134330672</v>
      </c>
      <c r="CB15" s="39">
        <v>31.629331347219136</v>
      </c>
      <c r="CC15" s="39">
        <v>26.028188803026953</v>
      </c>
      <c r="CD15" s="39">
        <v>24.958374402179647</v>
      </c>
      <c r="CE15" s="39">
        <v>28.543765244493112</v>
      </c>
      <c r="CF15" s="39">
        <v>32.108251428234603</v>
      </c>
      <c r="CG15" s="39">
        <v>29.768301212747406</v>
      </c>
      <c r="CH15" s="39">
        <v>28.717802556043477</v>
      </c>
      <c r="CI15" s="39">
        <v>25.892505423358788</v>
      </c>
      <c r="CJ15" s="39">
        <v>19.924481018060678</v>
      </c>
      <c r="CK15" s="39">
        <v>19.539688174581411</v>
      </c>
      <c r="CL15" s="39">
        <v>25.848768288039267</v>
      </c>
      <c r="CM15" s="39">
        <v>25.361777462754414</v>
      </c>
      <c r="CN15" s="39">
        <v>23.36374969791855</v>
      </c>
      <c r="CO15" s="39">
        <v>33.826117195024331</v>
      </c>
      <c r="CP15" s="39">
        <v>27.630616645856275</v>
      </c>
      <c r="CQ15" s="39">
        <v>29.067046542908159</v>
      </c>
      <c r="CR15" s="39">
        <v>29.717281980478173</v>
      </c>
      <c r="CS15" s="39">
        <v>25.709164629511985</v>
      </c>
      <c r="CT15" s="39">
        <v>28.660206669440598</v>
      </c>
      <c r="CU15" s="39">
        <v>29.21702170272339</v>
      </c>
      <c r="CV15" s="39">
        <v>30.504620608967809</v>
      </c>
      <c r="CW15" s="39">
        <v>26.41523040270695</v>
      </c>
      <c r="CX15" s="39">
        <v>26.913468858278474</v>
      </c>
      <c r="CY15" s="39">
        <v>26.280031845143171</v>
      </c>
      <c r="CZ15" s="39">
        <v>29.104930686940246</v>
      </c>
      <c r="DA15" s="39">
        <v>27.510839394721945</v>
      </c>
      <c r="DB15" s="39">
        <v>28.773132732353059</v>
      </c>
      <c r="DC15" s="39">
        <v>29.468787608721396</v>
      </c>
      <c r="DD15" s="39">
        <v>27.296718626644523</v>
      </c>
      <c r="DE15" s="39">
        <v>27.50063595619471</v>
      </c>
      <c r="DF15" s="39">
        <v>25.675912176019697</v>
      </c>
      <c r="DG15" s="39">
        <v>31.749897481180923</v>
      </c>
      <c r="DH15" s="39">
        <v>33.719010073277644</v>
      </c>
      <c r="DI15" s="39">
        <v>35.368031744987761</v>
      </c>
      <c r="DJ15" s="39">
        <v>33.389348854872033</v>
      </c>
      <c r="DK15" s="39">
        <v>33.105968931068482</v>
      </c>
      <c r="DL15" s="39">
        <v>30.85419072286814</v>
      </c>
      <c r="DM15" s="39">
        <v>29.371474722790079</v>
      </c>
      <c r="DN15" s="39">
        <v>28.496984525482119</v>
      </c>
      <c r="DO15" s="39">
        <v>29.835786446410339</v>
      </c>
      <c r="DP15" s="39">
        <v>29.740621577957132</v>
      </c>
      <c r="DQ15" s="39">
        <v>28.098601412275404</v>
      </c>
      <c r="DR15" s="39">
        <v>31.440432758956504</v>
      </c>
      <c r="DS15" s="39">
        <v>33.110966197687901</v>
      </c>
      <c r="DT15" s="39">
        <v>30.53724568860363</v>
      </c>
      <c r="DU15" s="39">
        <v>30.67966168171294</v>
      </c>
      <c r="DV15" s="39">
        <v>29.785846727715821</v>
      </c>
      <c r="DW15" s="39">
        <v>29.3329997859217</v>
      </c>
      <c r="DX15" s="39">
        <v>24.428838064766747</v>
      </c>
      <c r="DY15" s="39">
        <v>28.650131448974289</v>
      </c>
      <c r="DZ15" s="39">
        <v>28.794282579445774</v>
      </c>
      <c r="EA15" s="39">
        <v>32.739268676997312</v>
      </c>
      <c r="EB15" s="39">
        <v>32.724273826501665</v>
      </c>
      <c r="EC15" s="39">
        <v>28.830270700412807</v>
      </c>
      <c r="ED15" s="39">
        <v>26.140421630983539</v>
      </c>
      <c r="EE15" s="39">
        <v>28.938283653963769</v>
      </c>
      <c r="EF15" s="39">
        <v>30.402056661080096</v>
      </c>
      <c r="EG15" s="39">
        <v>30.456036482629901</v>
      </c>
      <c r="EH15" s="39">
        <v>38.278348105157313</v>
      </c>
      <c r="EI15" s="39">
        <v>30.407438017836828</v>
      </c>
      <c r="EJ15" s="39">
        <v>30.700648487330188</v>
      </c>
      <c r="EK15" s="39">
        <v>30.315568313849241</v>
      </c>
      <c r="EL15" s="39">
        <v>28.747291219996139</v>
      </c>
      <c r="EM15" s="39">
        <v>39.29368410283859</v>
      </c>
      <c r="EN15" s="39">
        <v>29.142690697920326</v>
      </c>
      <c r="EO15" s="39">
        <v>29.912635046044997</v>
      </c>
      <c r="EP15" s="39">
        <v>28.962135922241572</v>
      </c>
      <c r="EQ15" s="39">
        <v>27.383943831354699</v>
      </c>
      <c r="ER15" s="39">
        <v>28.745891358033287</v>
      </c>
      <c r="ES15" s="39">
        <v>29.84295921349981</v>
      </c>
      <c r="ET15" s="39">
        <v>28.517933247116201</v>
      </c>
      <c r="EU15" s="39">
        <v>42.869109671909513</v>
      </c>
      <c r="EV15" s="39">
        <v>27.468550540691538</v>
      </c>
      <c r="EW15" s="39">
        <v>22.828942239340503</v>
      </c>
      <c r="EX15" s="39">
        <v>28.262653786512832</v>
      </c>
      <c r="EY15" s="39">
        <v>27.167667368914497</v>
      </c>
      <c r="EZ15" s="39">
        <v>29.175129831331592</v>
      </c>
      <c r="FA15" s="39">
        <v>26.248507032476297</v>
      </c>
      <c r="FB15" s="39">
        <v>25.943330998514146</v>
      </c>
      <c r="FC15" s="39">
        <v>20.130355172823116</v>
      </c>
      <c r="FD15" s="39">
        <v>22.312658582090254</v>
      </c>
      <c r="FE15" s="39">
        <v>24.963997580247124</v>
      </c>
      <c r="FF15" s="39">
        <v>19.163750818422375</v>
      </c>
      <c r="FG15" s="39">
        <v>16.584543498341322</v>
      </c>
      <c r="FH15" s="39">
        <v>27.731246653711768</v>
      </c>
      <c r="FI15" s="39">
        <v>20.079162941284359</v>
      </c>
      <c r="FJ15" s="39">
        <v>19.361504653944049</v>
      </c>
      <c r="FK15" s="39">
        <v>27.756195931959649</v>
      </c>
      <c r="FL15" s="40">
        <v>24.938302778342038</v>
      </c>
    </row>
    <row r="16" spans="1:168" x14ac:dyDescent="0.25">
      <c r="A16" s="1"/>
      <c r="B16" s="22" t="s">
        <v>574</v>
      </c>
      <c r="C16" s="51">
        <v>30.184612483873298</v>
      </c>
      <c r="D16" s="39">
        <v>29.020612069058998</v>
      </c>
      <c r="E16" s="39">
        <v>28.021726628923052</v>
      </c>
      <c r="F16" s="39">
        <v>30.588837592311041</v>
      </c>
      <c r="G16" s="39">
        <v>29.106411207795503</v>
      </c>
      <c r="H16" s="39">
        <v>33.893089835355923</v>
      </c>
      <c r="I16" s="39">
        <v>29.554901042387332</v>
      </c>
      <c r="J16" s="39">
        <v>31.957202271783093</v>
      </c>
      <c r="K16" s="39">
        <v>35.017198647626635</v>
      </c>
      <c r="L16" s="39">
        <v>29.049930399196466</v>
      </c>
      <c r="M16" s="39">
        <v>30.13133830466322</v>
      </c>
      <c r="N16" s="39">
        <v>27.841162563593638</v>
      </c>
      <c r="O16" s="39">
        <v>31.783635432373288</v>
      </c>
      <c r="P16" s="39">
        <v>27.18753720998674</v>
      </c>
      <c r="Q16" s="39">
        <v>27.767983364707614</v>
      </c>
      <c r="R16" s="39">
        <v>29.696589373398396</v>
      </c>
      <c r="S16" s="39">
        <v>29.632971154389931</v>
      </c>
      <c r="T16" s="39">
        <v>30.47135229395197</v>
      </c>
      <c r="U16" s="39">
        <v>29.934980892774906</v>
      </c>
      <c r="V16" s="39">
        <v>31.456444570993813</v>
      </c>
      <c r="W16" s="39">
        <v>29.463746567871723</v>
      </c>
      <c r="X16" s="39">
        <v>29.577765443529419</v>
      </c>
      <c r="Y16" s="39">
        <v>31.434667528221055</v>
      </c>
      <c r="Z16" s="39">
        <v>33.083309237595749</v>
      </c>
      <c r="AA16" s="39">
        <v>26.907508269209512</v>
      </c>
      <c r="AB16" s="39">
        <v>29.1746358450809</v>
      </c>
      <c r="AC16" s="39">
        <v>29.31978153302552</v>
      </c>
      <c r="AD16" s="39">
        <v>27.316407355420342</v>
      </c>
      <c r="AE16" s="39">
        <v>32.557671155915891</v>
      </c>
      <c r="AF16" s="39">
        <v>27.787478896871221</v>
      </c>
      <c r="AG16" s="39">
        <v>27.578721723599823</v>
      </c>
      <c r="AH16" s="39">
        <v>26.692896715605059</v>
      </c>
      <c r="AI16" s="39">
        <v>33.89113511581629</v>
      </c>
      <c r="AJ16" s="39">
        <v>29.121450586333069</v>
      </c>
      <c r="AK16" s="39">
        <v>33.481910144215114</v>
      </c>
      <c r="AL16" s="39">
        <v>27.861474527646845</v>
      </c>
      <c r="AM16" s="39">
        <v>29.528028730230236</v>
      </c>
      <c r="AN16" s="39">
        <v>25.583595831874693</v>
      </c>
      <c r="AO16" s="39">
        <v>27.781665262096315</v>
      </c>
      <c r="AP16" s="39">
        <v>38.802769818522016</v>
      </c>
      <c r="AQ16" s="39">
        <v>40.353134175205291</v>
      </c>
      <c r="AR16" s="39">
        <v>36.464155734530841</v>
      </c>
      <c r="AS16" s="39">
        <v>39.880712997573276</v>
      </c>
      <c r="AT16" s="39">
        <v>39.288055947626241</v>
      </c>
      <c r="AU16" s="39">
        <v>39.314572770474889</v>
      </c>
      <c r="AV16" s="39">
        <v>38.594094086883196</v>
      </c>
      <c r="AW16" s="39">
        <v>40.689312367568604</v>
      </c>
      <c r="AX16" s="39">
        <v>39.421550172782162</v>
      </c>
      <c r="AY16" s="39">
        <v>31.717608151683862</v>
      </c>
      <c r="AZ16" s="39">
        <v>37.491097860483528</v>
      </c>
      <c r="BA16" s="39">
        <v>27.184054078580875</v>
      </c>
      <c r="BB16" s="39">
        <v>36.788887972192946</v>
      </c>
      <c r="BC16" s="39">
        <v>37.400109756360486</v>
      </c>
      <c r="BD16" s="39">
        <v>40.364544124109734</v>
      </c>
      <c r="BE16" s="39">
        <v>27.695883383554875</v>
      </c>
      <c r="BF16" s="39">
        <v>43.666812483244058</v>
      </c>
      <c r="BG16" s="39">
        <v>33.307376766088097</v>
      </c>
      <c r="BH16" s="39">
        <v>25.448093266657878</v>
      </c>
      <c r="BI16" s="39">
        <v>24.52045428659407</v>
      </c>
      <c r="BJ16" s="39">
        <v>37.601893805119005</v>
      </c>
      <c r="BK16" s="39">
        <v>37.219341164286156</v>
      </c>
      <c r="BL16" s="39">
        <v>33.098910421563076</v>
      </c>
      <c r="BM16" s="39">
        <v>31.199098938991657</v>
      </c>
      <c r="BN16" s="39">
        <v>34.168969258939086</v>
      </c>
      <c r="BO16" s="39">
        <v>26.121744260058062</v>
      </c>
      <c r="BP16" s="39">
        <v>31.440226557601079</v>
      </c>
      <c r="BQ16" s="39">
        <v>27.782036046083988</v>
      </c>
      <c r="BR16" s="39">
        <v>32.77688660105612</v>
      </c>
      <c r="BS16" s="39">
        <v>30.819080178044473</v>
      </c>
      <c r="BT16" s="39">
        <v>29.431090247696996</v>
      </c>
      <c r="BU16" s="39">
        <v>28.520994659643904</v>
      </c>
      <c r="BV16" s="39">
        <v>26.701081877889624</v>
      </c>
      <c r="BW16" s="39">
        <v>31.476625169765232</v>
      </c>
      <c r="BX16" s="39">
        <v>27.841805413906261</v>
      </c>
      <c r="BY16" s="39">
        <v>33.336704545257817</v>
      </c>
      <c r="BZ16" s="39">
        <v>28.741065292651552</v>
      </c>
      <c r="CA16" s="39">
        <v>27.490360632494102</v>
      </c>
      <c r="CB16" s="39">
        <v>32.038521047607318</v>
      </c>
      <c r="CC16" s="39">
        <v>26.358732592907572</v>
      </c>
      <c r="CD16" s="39">
        <v>25.276816257945864</v>
      </c>
      <c r="CE16" s="39">
        <v>28.921850124046927</v>
      </c>
      <c r="CF16" s="39">
        <v>32.522623566702876</v>
      </c>
      <c r="CG16" s="39">
        <v>30.16160593617316</v>
      </c>
      <c r="CH16" s="39">
        <v>29.107964367723422</v>
      </c>
      <c r="CI16" s="39">
        <v>26.22578197284264</v>
      </c>
      <c r="CJ16" s="39">
        <v>20.147162900896276</v>
      </c>
      <c r="CK16" s="39">
        <v>19.765471982973093</v>
      </c>
      <c r="CL16" s="39">
        <v>25.933026514996939</v>
      </c>
      <c r="CM16" s="39">
        <v>25.443094279551342</v>
      </c>
      <c r="CN16" s="39">
        <v>23.436465761519312</v>
      </c>
      <c r="CO16" s="39">
        <v>33.938659268505511</v>
      </c>
      <c r="CP16" s="39">
        <v>27.683621232664454</v>
      </c>
      <c r="CQ16" s="39">
        <v>29.381363355973576</v>
      </c>
      <c r="CR16" s="39">
        <v>29.748998622214202</v>
      </c>
      <c r="CS16" s="39">
        <v>26.968089207214465</v>
      </c>
      <c r="CT16" s="39">
        <v>28.713489710676569</v>
      </c>
      <c r="CU16" s="39">
        <v>29.531386018580708</v>
      </c>
      <c r="CV16" s="39">
        <v>30.547911925098564</v>
      </c>
      <c r="CW16" s="39">
        <v>27.677453221609181</v>
      </c>
      <c r="CX16" s="39">
        <v>26.954246582471782</v>
      </c>
      <c r="CY16" s="39">
        <v>26.319843523393274</v>
      </c>
      <c r="CZ16" s="39">
        <v>29.145804590944767</v>
      </c>
      <c r="DA16" s="39">
        <v>27.551801139583148</v>
      </c>
      <c r="DB16" s="39">
        <v>28.813891476239675</v>
      </c>
      <c r="DC16" s="39">
        <v>29.577500375835729</v>
      </c>
      <c r="DD16" s="39">
        <v>27.337480188392863</v>
      </c>
      <c r="DE16" s="39">
        <v>27.540534538817607</v>
      </c>
      <c r="DF16" s="39">
        <v>25.768861956115519</v>
      </c>
      <c r="DG16" s="39">
        <v>33.264108530472988</v>
      </c>
      <c r="DH16" s="39">
        <v>35.090081676547037</v>
      </c>
      <c r="DI16" s="39">
        <v>37.050870434370047</v>
      </c>
      <c r="DJ16" s="39">
        <v>34.980172754833902</v>
      </c>
      <c r="DK16" s="39">
        <v>34.683638839681237</v>
      </c>
      <c r="DL16" s="39">
        <v>32.290791165129129</v>
      </c>
      <c r="DM16" s="39">
        <v>29.472937482938679</v>
      </c>
      <c r="DN16" s="39">
        <v>28.595561421332928</v>
      </c>
      <c r="DO16" s="39">
        <v>29.939233305079313</v>
      </c>
      <c r="DP16" s="39">
        <v>29.843749915145363</v>
      </c>
      <c r="DQ16" s="39">
        <v>28.195464706095333</v>
      </c>
      <c r="DR16" s="39">
        <v>31.549566398398344</v>
      </c>
      <c r="DS16" s="39">
        <v>33.226313826725111</v>
      </c>
      <c r="DT16" s="39">
        <v>30.642556241848443</v>
      </c>
      <c r="DU16" s="39">
        <v>30.786263592359532</v>
      </c>
      <c r="DV16" s="39">
        <v>29.888536512187112</v>
      </c>
      <c r="DW16" s="39">
        <v>29.434152966822666</v>
      </c>
      <c r="DX16" s="39">
        <v>26.228518994723846</v>
      </c>
      <c r="DY16" s="39">
        <v>30.764602677808565</v>
      </c>
      <c r="DZ16" s="39">
        <v>30.360424020385597</v>
      </c>
      <c r="EA16" s="39">
        <v>34.522740416699968</v>
      </c>
      <c r="EB16" s="39">
        <v>34.504966032866982</v>
      </c>
      <c r="EC16" s="39">
        <v>28.930792690162317</v>
      </c>
      <c r="ED16" s="39">
        <v>26.23074769765174</v>
      </c>
      <c r="EE16" s="39">
        <v>29.03842532187501</v>
      </c>
      <c r="EF16" s="39">
        <v>30.50768531210953</v>
      </c>
      <c r="EG16" s="39">
        <v>30.561862470096248</v>
      </c>
      <c r="EH16" s="39">
        <v>38.411744272583753</v>
      </c>
      <c r="EI16" s="39">
        <v>30.512421872391666</v>
      </c>
      <c r="EJ16" s="39">
        <v>30.80788054128649</v>
      </c>
      <c r="EK16" s="39">
        <v>30.420862860301909</v>
      </c>
      <c r="EL16" s="39">
        <v>28.846059977329869</v>
      </c>
      <c r="EM16" s="39">
        <v>39.431359778660969</v>
      </c>
      <c r="EN16" s="39">
        <v>29.24322102227174</v>
      </c>
      <c r="EO16" s="39">
        <v>30.015654861422977</v>
      </c>
      <c r="EP16" s="39">
        <v>29.061829088979959</v>
      </c>
      <c r="EQ16" s="39">
        <v>27.47830598869535</v>
      </c>
      <c r="ER16" s="39">
        <v>28.844690099367146</v>
      </c>
      <c r="ES16" s="39">
        <v>29.945878177049451</v>
      </c>
      <c r="ET16" s="39">
        <v>28.616179712955361</v>
      </c>
      <c r="EU16" s="39">
        <v>47.544912097308632</v>
      </c>
      <c r="EV16" s="39">
        <v>28.280840247519148</v>
      </c>
      <c r="EW16" s="39">
        <v>23.109028959265213</v>
      </c>
      <c r="EX16" s="39">
        <v>28.611267090789685</v>
      </c>
      <c r="EY16" s="39">
        <v>27.258746774588293</v>
      </c>
      <c r="EZ16" s="39">
        <v>29.272627865038221</v>
      </c>
      <c r="FA16" s="39">
        <v>26.334173793369832</v>
      </c>
      <c r="FB16" s="39">
        <v>26.031669973959335</v>
      </c>
      <c r="FC16" s="39">
        <v>20.198683090041083</v>
      </c>
      <c r="FD16" s="39">
        <v>22.38170851279617</v>
      </c>
      <c r="FE16" s="39">
        <v>25.047882071747747</v>
      </c>
      <c r="FF16" s="39">
        <v>19.22950944383587</v>
      </c>
      <c r="FG16" s="39">
        <v>16.641862862821018</v>
      </c>
      <c r="FH16" s="39">
        <v>27.822303331743132</v>
      </c>
      <c r="FI16" s="39">
        <v>20.144445924179163</v>
      </c>
      <c r="FJ16" s="39">
        <v>19.426304570965808</v>
      </c>
      <c r="FK16" s="39">
        <v>27.847907237819488</v>
      </c>
      <c r="FL16" s="40">
        <v>25.019842090763635</v>
      </c>
    </row>
    <row r="17" spans="1:168" x14ac:dyDescent="0.25">
      <c r="A17" s="1"/>
      <c r="B17" s="22" t="s">
        <v>575</v>
      </c>
      <c r="C17" s="51">
        <v>30.565990814313935</v>
      </c>
      <c r="D17" s="39">
        <v>29.364284685521483</v>
      </c>
      <c r="E17" s="39">
        <v>28.159780515784814</v>
      </c>
      <c r="F17" s="39">
        <v>30.968992494725157</v>
      </c>
      <c r="G17" s="39">
        <v>29.468977189172307</v>
      </c>
      <c r="H17" s="39">
        <v>34.31645872324242</v>
      </c>
      <c r="I17" s="39">
        <v>29.922865164680456</v>
      </c>
      <c r="J17" s="39">
        <v>32.353992173861464</v>
      </c>
      <c r="K17" s="39">
        <v>35.453665995309684</v>
      </c>
      <c r="L17" s="39">
        <v>29.410745302947642</v>
      </c>
      <c r="M17" s="39">
        <v>30.508074360499375</v>
      </c>
      <c r="N17" s="39">
        <v>28.188254203378648</v>
      </c>
      <c r="O17" s="39">
        <v>32.179877114623764</v>
      </c>
      <c r="P17" s="39">
        <v>27.528664216658246</v>
      </c>
      <c r="Q17" s="39">
        <v>28.113694453322953</v>
      </c>
      <c r="R17" s="39">
        <v>30.067971242109692</v>
      </c>
      <c r="S17" s="39">
        <v>30.003472307792645</v>
      </c>
      <c r="T17" s="39">
        <v>30.854205116760298</v>
      </c>
      <c r="U17" s="39">
        <v>30.310973194740853</v>
      </c>
      <c r="V17" s="39">
        <v>31.84948156023296</v>
      </c>
      <c r="W17" s="39">
        <v>29.833437100878413</v>
      </c>
      <c r="X17" s="39">
        <v>29.948463384088143</v>
      </c>
      <c r="Y17" s="39">
        <v>31.826786142865288</v>
      </c>
      <c r="Z17" s="39">
        <v>33.497117118226804</v>
      </c>
      <c r="AA17" s="39">
        <v>27.243812350337794</v>
      </c>
      <c r="AB17" s="39">
        <v>29.537986985761062</v>
      </c>
      <c r="AC17" s="39">
        <v>29.683351402429093</v>
      </c>
      <c r="AD17" s="39">
        <v>27.657091656635473</v>
      </c>
      <c r="AE17" s="39">
        <v>33.145612068058192</v>
      </c>
      <c r="AF17" s="39">
        <v>28.287759084903893</v>
      </c>
      <c r="AG17" s="39">
        <v>28.075254634489312</v>
      </c>
      <c r="AH17" s="39">
        <v>27.173430459900299</v>
      </c>
      <c r="AI17" s="39">
        <v>34.502428004381834</v>
      </c>
      <c r="AJ17" s="39">
        <v>29.645783480147102</v>
      </c>
      <c r="AK17" s="39">
        <v>34.085553312035238</v>
      </c>
      <c r="AL17" s="39">
        <v>28.364112285329028</v>
      </c>
      <c r="AM17" s="39">
        <v>30.060963063498988</v>
      </c>
      <c r="AN17" s="39">
        <v>26.044950578838243</v>
      </c>
      <c r="AO17" s="39">
        <v>28.281881588465907</v>
      </c>
      <c r="AP17" s="39">
        <v>37.902640152198579</v>
      </c>
      <c r="AQ17" s="39">
        <v>39.397618463410389</v>
      </c>
      <c r="AR17" s="39">
        <v>35.598812780820985</v>
      </c>
      <c r="AS17" s="39">
        <v>38.935440574648382</v>
      </c>
      <c r="AT17" s="39">
        <v>38.355878409681999</v>
      </c>
      <c r="AU17" s="39">
        <v>38.380173799229219</v>
      </c>
      <c r="AV17" s="39">
        <v>37.676601697124433</v>
      </c>
      <c r="AW17" s="39">
        <v>39.735359929728716</v>
      </c>
      <c r="AX17" s="39">
        <v>38.486077011201978</v>
      </c>
      <c r="AY17" s="39">
        <v>32.283519412061651</v>
      </c>
      <c r="AZ17" s="39">
        <v>38.161385366555422</v>
      </c>
      <c r="BA17" s="39">
        <v>27.674592546290445</v>
      </c>
      <c r="BB17" s="39">
        <v>37.447382108341451</v>
      </c>
      <c r="BC17" s="39">
        <v>38.067947439487568</v>
      </c>
      <c r="BD17" s="39">
        <v>41.088005618353463</v>
      </c>
      <c r="BE17" s="39">
        <v>28.195496923257512</v>
      </c>
      <c r="BF17" s="39">
        <v>44.449906841013387</v>
      </c>
      <c r="BG17" s="39">
        <v>33.908358471623558</v>
      </c>
      <c r="BH17" s="39">
        <v>25.906879564770929</v>
      </c>
      <c r="BI17" s="39">
        <v>24.963102988391402</v>
      </c>
      <c r="BJ17" s="39">
        <v>38.275401372345058</v>
      </c>
      <c r="BK17" s="39">
        <v>37.886153750712701</v>
      </c>
      <c r="BL17" s="39">
        <v>33.694091717497926</v>
      </c>
      <c r="BM17" s="39">
        <v>31.633191483118633</v>
      </c>
      <c r="BN17" s="39">
        <v>34.653234193472606</v>
      </c>
      <c r="BO17" s="39">
        <v>26.461951804522354</v>
      </c>
      <c r="BP17" s="39">
        <v>31.883296389151099</v>
      </c>
      <c r="BQ17" s="39">
        <v>28.185497762919425</v>
      </c>
      <c r="BR17" s="39">
        <v>33.234986782312632</v>
      </c>
      <c r="BS17" s="39">
        <v>31.265522781296379</v>
      </c>
      <c r="BT17" s="39">
        <v>29.84967152236965</v>
      </c>
      <c r="BU17" s="39">
        <v>28.896035525514318</v>
      </c>
      <c r="BV17" s="39">
        <v>26.987609790807308</v>
      </c>
      <c r="BW17" s="39">
        <v>31.917548620457826</v>
      </c>
      <c r="BX17" s="39">
        <v>28.243546442007204</v>
      </c>
      <c r="BY17" s="39">
        <v>33.794833581344001</v>
      </c>
      <c r="BZ17" s="39">
        <v>29.109880501467313</v>
      </c>
      <c r="CA17" s="39">
        <v>27.861556209759527</v>
      </c>
      <c r="CB17" s="39">
        <v>32.467480205987421</v>
      </c>
      <c r="CC17" s="39">
        <v>26.703388380741671</v>
      </c>
      <c r="CD17" s="39">
        <v>25.610224632198904</v>
      </c>
      <c r="CE17" s="39">
        <v>29.325519465415535</v>
      </c>
      <c r="CF17" s="39">
        <v>32.956551490057741</v>
      </c>
      <c r="CG17" s="39">
        <v>30.583318024780095</v>
      </c>
      <c r="CH17" s="39">
        <v>29.527291052726046</v>
      </c>
      <c r="CI17" s="39">
        <v>26.576938513949568</v>
      </c>
      <c r="CJ17" s="39">
        <v>20.371607005838868</v>
      </c>
      <c r="CK17" s="39">
        <v>19.994279617723755</v>
      </c>
      <c r="CL17" s="39">
        <v>26.402099888254323</v>
      </c>
      <c r="CM17" s="39">
        <v>25.90300913797871</v>
      </c>
      <c r="CN17" s="39">
        <v>23.859361790298362</v>
      </c>
      <c r="CO17" s="39">
        <v>34.55383233782964</v>
      </c>
      <c r="CP17" s="39">
        <v>28.186948027866098</v>
      </c>
      <c r="CQ17" s="39">
        <v>29.915621679329163</v>
      </c>
      <c r="CR17" s="39">
        <v>30.289858520428723</v>
      </c>
      <c r="CS17" s="39">
        <v>27.458527392324413</v>
      </c>
      <c r="CT17" s="39">
        <v>29.235552187475566</v>
      </c>
      <c r="CU17" s="39">
        <v>30.068425506464681</v>
      </c>
      <c r="CV17" s="39">
        <v>31.103748696614051</v>
      </c>
      <c r="CW17" s="39">
        <v>28.180846754860422</v>
      </c>
      <c r="CX17" s="39">
        <v>27.443927966006196</v>
      </c>
      <c r="CY17" s="39">
        <v>26.797944925594877</v>
      </c>
      <c r="CZ17" s="39">
        <v>29.67537762810537</v>
      </c>
      <c r="DA17" s="39">
        <v>28.05231423819308</v>
      </c>
      <c r="DB17" s="39">
        <v>29.337173651587502</v>
      </c>
      <c r="DC17" s="39">
        <v>30.114769157767089</v>
      </c>
      <c r="DD17" s="39">
        <v>27.83410360456304</v>
      </c>
      <c r="DE17" s="39">
        <v>28.040722107218809</v>
      </c>
      <c r="DF17" s="39">
        <v>26.236827337747858</v>
      </c>
      <c r="DG17" s="39">
        <v>35.128966829438575</v>
      </c>
      <c r="DH17" s="39">
        <v>36.965585762437719</v>
      </c>
      <c r="DI17" s="39">
        <v>39.015641092797303</v>
      </c>
      <c r="DJ17" s="39">
        <v>36.936749869738065</v>
      </c>
      <c r="DK17" s="39">
        <v>36.554112447021403</v>
      </c>
      <c r="DL17" s="39">
        <v>33.929952117222371</v>
      </c>
      <c r="DM17" s="39">
        <v>30.007594587618751</v>
      </c>
      <c r="DN17" s="39">
        <v>29.114307193046315</v>
      </c>
      <c r="DO17" s="39">
        <v>30.482477632996645</v>
      </c>
      <c r="DP17" s="39">
        <v>30.3852636672781</v>
      </c>
      <c r="DQ17" s="39">
        <v>28.706860437445169</v>
      </c>
      <c r="DR17" s="39">
        <v>32.122122099462793</v>
      </c>
      <c r="DS17" s="39">
        <v>33.829450642325632</v>
      </c>
      <c r="DT17" s="39">
        <v>31.198385337058728</v>
      </c>
      <c r="DU17" s="39">
        <v>31.344975856853512</v>
      </c>
      <c r="DV17" s="39">
        <v>30.430680668879543</v>
      </c>
      <c r="DW17" s="39">
        <v>29.96805653981799</v>
      </c>
      <c r="DX17" s="39">
        <v>27.805296970240533</v>
      </c>
      <c r="DY17" s="39">
        <v>32.644023659830076</v>
      </c>
      <c r="DZ17" s="39">
        <v>32.233156117523336</v>
      </c>
      <c r="EA17" s="39">
        <v>36.616330647147898</v>
      </c>
      <c r="EB17" s="39">
        <v>36.644136319252077</v>
      </c>
      <c r="EC17" s="39">
        <v>29.455906004998099</v>
      </c>
      <c r="ED17" s="39">
        <v>26.706805692116706</v>
      </c>
      <c r="EE17" s="39">
        <v>29.565272587027426</v>
      </c>
      <c r="EF17" s="39">
        <v>31.061338034047793</v>
      </c>
      <c r="EG17" s="39">
        <v>31.116501478226141</v>
      </c>
      <c r="EH17" s="39">
        <v>39.10886958917019</v>
      </c>
      <c r="EI17" s="39">
        <v>31.065894517424908</v>
      </c>
      <c r="EJ17" s="39">
        <v>31.36716346420819</v>
      </c>
      <c r="EK17" s="39">
        <v>30.972930733594115</v>
      </c>
      <c r="EL17" s="39">
        <v>29.36919367954302</v>
      </c>
      <c r="EM17" s="39">
        <v>40.147258341258265</v>
      </c>
      <c r="EN17" s="39">
        <v>29.77367942140782</v>
      </c>
      <c r="EO17" s="39">
        <v>30.560070424281491</v>
      </c>
      <c r="EP17" s="39">
        <v>29.589006900384337</v>
      </c>
      <c r="EQ17" s="39">
        <v>27.976722162899943</v>
      </c>
      <c r="ER17" s="39">
        <v>29.367780327140064</v>
      </c>
      <c r="ES17" s="39">
        <v>30.489068037077605</v>
      </c>
      <c r="ET17" s="39">
        <v>29.135209996171426</v>
      </c>
      <c r="EU17" s="39">
        <v>48.406971599144462</v>
      </c>
      <c r="EV17" s="39">
        <v>28.78951427094205</v>
      </c>
      <c r="EW17" s="39">
        <v>23.526464923404564</v>
      </c>
      <c r="EX17" s="39">
        <v>29.128745571135607</v>
      </c>
      <c r="EY17" s="39">
        <v>27.752460968244382</v>
      </c>
      <c r="EZ17" s="39">
        <v>29.80277585733214</v>
      </c>
      <c r="FA17" s="39">
        <v>26.810475236584864</v>
      </c>
      <c r="FB17" s="39">
        <v>26.503507959757787</v>
      </c>
      <c r="FC17" s="39">
        <v>20.564642824465185</v>
      </c>
      <c r="FD17" s="39">
        <v>22.785412715697618</v>
      </c>
      <c r="FE17" s="39">
        <v>25.501559173487291</v>
      </c>
      <c r="FF17" s="39">
        <v>19.578095082646708</v>
      </c>
      <c r="FG17" s="39">
        <v>16.943641005276273</v>
      </c>
      <c r="FH17" s="39">
        <v>28.325695289173861</v>
      </c>
      <c r="FI17" s="39">
        <v>20.508642279351253</v>
      </c>
      <c r="FJ17" s="39">
        <v>19.778029898164551</v>
      </c>
      <c r="FK17" s="39">
        <v>28.351926923507193</v>
      </c>
      <c r="FL17" s="40">
        <v>25.472385048123666</v>
      </c>
    </row>
    <row r="18" spans="1:168" x14ac:dyDescent="0.25">
      <c r="A18" s="1"/>
      <c r="B18" s="22" t="s">
        <v>576</v>
      </c>
      <c r="C18" s="50">
        <v>31.195948209310785</v>
      </c>
      <c r="D18" s="36">
        <v>29.517901906853705</v>
      </c>
      <c r="E18" s="36">
        <v>28.025489364209552</v>
      </c>
      <c r="F18" s="36">
        <v>31.61080020005797</v>
      </c>
      <c r="G18" s="36">
        <v>30.082541459198833</v>
      </c>
      <c r="H18" s="36">
        <v>35.035235565336414</v>
      </c>
      <c r="I18" s="36">
        <v>30.545753438515145</v>
      </c>
      <c r="J18" s="36">
        <v>33.024150457866035</v>
      </c>
      <c r="K18" s="36">
        <v>36.192401916767047</v>
      </c>
      <c r="L18" s="36">
        <v>30.019840352432926</v>
      </c>
      <c r="M18" s="36">
        <v>31.146861138181638</v>
      </c>
      <c r="N18" s="36">
        <v>28.775682238500622</v>
      </c>
      <c r="O18" s="36">
        <v>32.851414883134346</v>
      </c>
      <c r="P18" s="36">
        <v>28.110113449736797</v>
      </c>
      <c r="Q18" s="36">
        <v>28.697587203920097</v>
      </c>
      <c r="R18" s="36">
        <v>30.697700384968002</v>
      </c>
      <c r="S18" s="36">
        <v>30.63158647019193</v>
      </c>
      <c r="T18" s="36">
        <v>31.505231170063013</v>
      </c>
      <c r="U18" s="36">
        <v>30.95223428107262</v>
      </c>
      <c r="V18" s="36">
        <v>32.51646218220305</v>
      </c>
      <c r="W18" s="36">
        <v>30.462772242241027</v>
      </c>
      <c r="X18" s="36">
        <v>30.579338559187775</v>
      </c>
      <c r="Y18" s="36">
        <v>32.490506301725425</v>
      </c>
      <c r="Z18" s="36">
        <v>34.198081665349982</v>
      </c>
      <c r="AA18" s="36">
        <v>27.811678205590443</v>
      </c>
      <c r="AB18" s="36">
        <v>30.151992836088471</v>
      </c>
      <c r="AC18" s="36">
        <v>30.296102043966016</v>
      </c>
      <c r="AD18" s="36">
        <v>28.231837497158025</v>
      </c>
      <c r="AE18" s="36">
        <v>33.872254743183881</v>
      </c>
      <c r="AF18" s="36">
        <v>28.896242407272055</v>
      </c>
      <c r="AG18" s="36">
        <v>28.679200414044242</v>
      </c>
      <c r="AH18" s="36">
        <v>27.758780359756596</v>
      </c>
      <c r="AI18" s="36">
        <v>35.251090900837831</v>
      </c>
      <c r="AJ18" s="36">
        <v>30.283356954165384</v>
      </c>
      <c r="AK18" s="36">
        <v>34.822335874778794</v>
      </c>
      <c r="AL18" s="36">
        <v>28.981413241095108</v>
      </c>
      <c r="AM18" s="36">
        <v>30.718022849501594</v>
      </c>
      <c r="AN18" s="36">
        <v>26.609274469562152</v>
      </c>
      <c r="AO18" s="36">
        <v>28.889928712476912</v>
      </c>
      <c r="AP18" s="36">
        <v>38.711524324789686</v>
      </c>
      <c r="AQ18" s="36">
        <v>40.240631990825818</v>
      </c>
      <c r="AR18" s="36">
        <v>36.358145438520644</v>
      </c>
      <c r="AS18" s="36">
        <v>39.766483758712447</v>
      </c>
      <c r="AT18" s="36">
        <v>39.175289279447846</v>
      </c>
      <c r="AU18" s="36">
        <v>39.199719721071268</v>
      </c>
      <c r="AV18" s="36">
        <v>38.480361171648305</v>
      </c>
      <c r="AW18" s="36">
        <v>40.585958071298528</v>
      </c>
      <c r="AX18" s="36">
        <v>39.308561826003434</v>
      </c>
      <c r="AY18" s="36">
        <v>32.961098328478791</v>
      </c>
      <c r="AZ18" s="36">
        <v>38.976951022007306</v>
      </c>
      <c r="BA18" s="36">
        <v>28.276192850541108</v>
      </c>
      <c r="BB18" s="36">
        <v>38.246232972440815</v>
      </c>
      <c r="BC18" s="36">
        <v>38.877062146164519</v>
      </c>
      <c r="BD18" s="36">
        <v>41.968682077602971</v>
      </c>
      <c r="BE18" s="36">
        <v>28.808825347165978</v>
      </c>
      <c r="BF18" s="36">
        <v>45.404681623010937</v>
      </c>
      <c r="BG18" s="36">
        <v>34.647912408869523</v>
      </c>
      <c r="BH18" s="36">
        <v>26.469520244126429</v>
      </c>
      <c r="BI18" s="36">
        <v>25.507212728923729</v>
      </c>
      <c r="BJ18" s="36">
        <v>39.093782285878135</v>
      </c>
      <c r="BK18" s="36">
        <v>38.696345542904162</v>
      </c>
      <c r="BL18" s="36">
        <v>34.419228220763394</v>
      </c>
      <c r="BM18" s="36">
        <v>31.721140088229514</v>
      </c>
      <c r="BN18" s="36">
        <v>34.748596541826423</v>
      </c>
      <c r="BO18" s="36">
        <v>26.542068074458214</v>
      </c>
      <c r="BP18" s="36">
        <v>31.970344002690581</v>
      </c>
      <c r="BQ18" s="36">
        <v>28.256939972676047</v>
      </c>
      <c r="BR18" s="36">
        <v>33.32529926862761</v>
      </c>
      <c r="BS18" s="36">
        <v>31.345337153781401</v>
      </c>
      <c r="BT18" s="36">
        <v>29.928786711556153</v>
      </c>
      <c r="BU18" s="36">
        <v>28.984763520673216</v>
      </c>
      <c r="BV18" s="36">
        <v>27.096640983880832</v>
      </c>
      <c r="BW18" s="36">
        <v>32.005646492663139</v>
      </c>
      <c r="BX18" s="36">
        <v>28.317898612293543</v>
      </c>
      <c r="BY18" s="36">
        <v>33.899992247975788</v>
      </c>
      <c r="BZ18" s="36">
        <v>29.204500987645492</v>
      </c>
      <c r="CA18" s="36">
        <v>27.939151161049949</v>
      </c>
      <c r="CB18" s="36">
        <v>32.56564898621609</v>
      </c>
      <c r="CC18" s="36">
        <v>26.788896304347386</v>
      </c>
      <c r="CD18" s="36">
        <v>25.690278460517959</v>
      </c>
      <c r="CE18" s="36">
        <v>29.404384880317405</v>
      </c>
      <c r="CF18" s="36">
        <v>33.056924505140529</v>
      </c>
      <c r="CG18" s="36">
        <v>30.666277618673607</v>
      </c>
      <c r="CH18" s="36">
        <v>29.605924417233918</v>
      </c>
      <c r="CI18" s="36">
        <v>26.654044579414123</v>
      </c>
      <c r="CJ18" s="36">
        <v>20.446044236305308</v>
      </c>
      <c r="CK18" s="36">
        <v>20.060402882989866</v>
      </c>
      <c r="CL18" s="36">
        <v>26.97924097400572</v>
      </c>
      <c r="CM18" s="36">
        <v>26.464892239760335</v>
      </c>
      <c r="CN18" s="36">
        <v>24.375979176823851</v>
      </c>
      <c r="CO18" s="36">
        <v>35.315005218814264</v>
      </c>
      <c r="CP18" s="36">
        <v>28.81553150654754</v>
      </c>
      <c r="CQ18" s="36">
        <v>30.58025930368602</v>
      </c>
      <c r="CR18" s="36">
        <v>30.964449325257036</v>
      </c>
      <c r="CS18" s="36">
        <v>28.072326043162295</v>
      </c>
      <c r="CT18" s="36">
        <v>29.887574246831772</v>
      </c>
      <c r="CU18" s="36">
        <v>30.73675726667453</v>
      </c>
      <c r="CV18" s="36">
        <v>31.797785810172289</v>
      </c>
      <c r="CW18" s="36">
        <v>28.810911045592889</v>
      </c>
      <c r="CX18" s="36">
        <v>28.053649642787519</v>
      </c>
      <c r="CY18" s="36">
        <v>27.393800010346578</v>
      </c>
      <c r="CZ18" s="36">
        <v>30.333771601695165</v>
      </c>
      <c r="DA18" s="36">
        <v>28.675403039311053</v>
      </c>
      <c r="DB18" s="36">
        <v>29.989230132081229</v>
      </c>
      <c r="DC18" s="36">
        <v>30.784652766924935</v>
      </c>
      <c r="DD18" s="36">
        <v>28.452189326242387</v>
      </c>
      <c r="DE18" s="36">
        <v>28.664873905983825</v>
      </c>
      <c r="DF18" s="36">
        <v>26.818622902625886</v>
      </c>
      <c r="DG18" s="36">
        <v>36.276468399965601</v>
      </c>
      <c r="DH18" s="36">
        <v>38.167112495674353</v>
      </c>
      <c r="DI18" s="36">
        <v>40.288499775347724</v>
      </c>
      <c r="DJ18" s="36">
        <v>38.146433829702275</v>
      </c>
      <c r="DK18" s="36">
        <v>37.743806138213571</v>
      </c>
      <c r="DL18" s="36">
        <v>34.981609463509706</v>
      </c>
      <c r="DM18" s="36">
        <v>30.677847096009646</v>
      </c>
      <c r="DN18" s="36">
        <v>29.764969966993473</v>
      </c>
      <c r="DO18" s="36">
        <v>31.163291500985668</v>
      </c>
      <c r="DP18" s="36">
        <v>31.063924346539153</v>
      </c>
      <c r="DQ18" s="36">
        <v>29.349036025848022</v>
      </c>
      <c r="DR18" s="36">
        <v>32.839703130489937</v>
      </c>
      <c r="DS18" s="36">
        <v>34.585495265119775</v>
      </c>
      <c r="DT18" s="36">
        <v>31.89464818684176</v>
      </c>
      <c r="DU18" s="36">
        <v>32.045666862173725</v>
      </c>
      <c r="DV18" s="36">
        <v>31.109633562933524</v>
      </c>
      <c r="DW18" s="36">
        <v>30.637086810397992</v>
      </c>
      <c r="DX18" s="36">
        <v>28.762899969986055</v>
      </c>
      <c r="DY18" s="36">
        <v>33.766560814137854</v>
      </c>
      <c r="DZ18" s="36">
        <v>33.333491943385312</v>
      </c>
      <c r="EA18" s="36">
        <v>37.908331995406769</v>
      </c>
      <c r="EB18" s="36">
        <v>37.891619616670859</v>
      </c>
      <c r="EC18" s="36">
        <v>30.115220474507794</v>
      </c>
      <c r="ED18" s="36">
        <v>27.302813872854077</v>
      </c>
      <c r="EE18" s="36">
        <v>30.22586047836235</v>
      </c>
      <c r="EF18" s="36">
        <v>31.755641944940574</v>
      </c>
      <c r="EG18" s="36">
        <v>31.812050256723012</v>
      </c>
      <c r="EH18" s="36">
        <v>39.98153239375268</v>
      </c>
      <c r="EI18" s="36">
        <v>31.7592977456267</v>
      </c>
      <c r="EJ18" s="36">
        <v>32.06907037020229</v>
      </c>
      <c r="EK18" s="36">
        <v>31.665147774140536</v>
      </c>
      <c r="EL18" s="36">
        <v>30.023895247968653</v>
      </c>
      <c r="EM18" s="36">
        <v>41.044070304860206</v>
      </c>
      <c r="EN18" s="36">
        <v>30.438344905324428</v>
      </c>
      <c r="EO18" s="36">
        <v>31.241685029869146</v>
      </c>
      <c r="EP18" s="36">
        <v>30.249372459808374</v>
      </c>
      <c r="EQ18" s="36">
        <v>28.601374929479814</v>
      </c>
      <c r="ER18" s="36">
        <v>30.024233374293662</v>
      </c>
      <c r="ES18" s="36">
        <v>31.16949323494352</v>
      </c>
      <c r="ET18" s="36">
        <v>29.785641570219216</v>
      </c>
      <c r="EU18" s="36">
        <v>49.483714079309202</v>
      </c>
      <c r="EV18" s="36">
        <v>29.407598501473789</v>
      </c>
      <c r="EW18" s="36">
        <v>24.038176613920239</v>
      </c>
      <c r="EX18" s="36">
        <v>29.764471534814181</v>
      </c>
      <c r="EY18" s="36">
        <v>28.360168939277802</v>
      </c>
      <c r="EZ18" s="36">
        <v>30.45512152783726</v>
      </c>
      <c r="FA18" s="36">
        <v>27.396172318273575</v>
      </c>
      <c r="FB18" s="36">
        <v>27.084481788555735</v>
      </c>
      <c r="FC18" s="36">
        <v>21.013672986470205</v>
      </c>
      <c r="FD18" s="36">
        <v>23.282311534039845</v>
      </c>
      <c r="FE18" s="36">
        <v>26.060017791241311</v>
      </c>
      <c r="FF18" s="36">
        <v>20.006310587539577</v>
      </c>
      <c r="FG18" s="36">
        <v>17.312484210962705</v>
      </c>
      <c r="FH18" s="36">
        <v>28.944962645783619</v>
      </c>
      <c r="FI18" s="36">
        <v>20.955760484250245</v>
      </c>
      <c r="FJ18" s="36">
        <v>20.209370586106079</v>
      </c>
      <c r="FK18" s="36">
        <v>28.971848083503399</v>
      </c>
      <c r="FL18" s="37">
        <v>26.029121902753435</v>
      </c>
    </row>
    <row r="19" spans="1:168" x14ac:dyDescent="0.25">
      <c r="A19" s="1"/>
      <c r="B19" s="22" t="s">
        <v>577</v>
      </c>
      <c r="C19" s="50">
        <v>32.079687690073627</v>
      </c>
      <c r="D19" s="36">
        <v>30.033103526373448</v>
      </c>
      <c r="E19" s="36">
        <v>28.825789377019035</v>
      </c>
      <c r="F19" s="36">
        <v>32.510829315837036</v>
      </c>
      <c r="G19" s="36">
        <v>30.939717066075449</v>
      </c>
      <c r="H19" s="36">
        <v>36.035531393194837</v>
      </c>
      <c r="I19" s="36">
        <v>31.416543276718681</v>
      </c>
      <c r="J19" s="36">
        <v>33.963342146163512</v>
      </c>
      <c r="K19" s="36">
        <v>37.22424590571331</v>
      </c>
      <c r="L19" s="36">
        <v>30.874750125448646</v>
      </c>
      <c r="M19" s="36">
        <v>32.035964922652347</v>
      </c>
      <c r="N19" s="36">
        <v>29.595771545243263</v>
      </c>
      <c r="O19" s="36">
        <v>33.788426964005701</v>
      </c>
      <c r="P19" s="36">
        <v>28.914357228761943</v>
      </c>
      <c r="Q19" s="36">
        <v>29.515332148896935</v>
      </c>
      <c r="R19" s="36">
        <v>31.57425109786308</v>
      </c>
      <c r="S19" s="36">
        <v>31.505753657334566</v>
      </c>
      <c r="T19" s="36">
        <v>32.405772802279017</v>
      </c>
      <c r="U19" s="36">
        <v>31.837470511237466</v>
      </c>
      <c r="V19" s="36">
        <v>33.444297955769535</v>
      </c>
      <c r="W19" s="36">
        <v>31.333721360210117</v>
      </c>
      <c r="X19" s="36">
        <v>31.453670716909006</v>
      </c>
      <c r="Y19" s="36">
        <v>33.416781661150281</v>
      </c>
      <c r="Z19" s="36">
        <v>35.173844705976272</v>
      </c>
      <c r="AA19" s="36">
        <v>28.604603660866658</v>
      </c>
      <c r="AB19" s="36">
        <v>31.01110428409908</v>
      </c>
      <c r="AC19" s="36">
        <v>31.157663403506117</v>
      </c>
      <c r="AD19" s="36">
        <v>29.036011711203951</v>
      </c>
      <c r="AE19" s="36">
        <v>34.789948521387394</v>
      </c>
      <c r="AF19" s="36">
        <v>29.675431008118476</v>
      </c>
      <c r="AG19" s="36">
        <v>29.452532716401407</v>
      </c>
      <c r="AH19" s="36">
        <v>28.507513589776622</v>
      </c>
      <c r="AI19" s="36">
        <v>36.204110447391393</v>
      </c>
      <c r="AJ19" s="36">
        <v>31.099950853868876</v>
      </c>
      <c r="AK19" s="36">
        <v>35.762419845078767</v>
      </c>
      <c r="AL19" s="36">
        <v>29.765593475583419</v>
      </c>
      <c r="AM19" s="36">
        <v>31.551062077172535</v>
      </c>
      <c r="AN19" s="36">
        <v>27.327831298629885</v>
      </c>
      <c r="AO19" s="36">
        <v>29.668761212981412</v>
      </c>
      <c r="AP19" s="36">
        <v>39.75551054126084</v>
      </c>
      <c r="AQ19" s="36">
        <v>41.326571870049541</v>
      </c>
      <c r="AR19" s="36">
        <v>37.339111067223193</v>
      </c>
      <c r="AS19" s="36">
        <v>40.839147052443295</v>
      </c>
      <c r="AT19" s="36">
        <v>40.232281426781704</v>
      </c>
      <c r="AU19" s="36">
        <v>40.257169788051399</v>
      </c>
      <c r="AV19" s="36">
        <v>39.518158512219962</v>
      </c>
      <c r="AW19" s="36">
        <v>41.681673993893853</v>
      </c>
      <c r="AX19" s="36">
        <v>40.36863811085685</v>
      </c>
      <c r="AY19" s="36">
        <v>33.845237863296184</v>
      </c>
      <c r="AZ19" s="36">
        <v>40.028433498954733</v>
      </c>
      <c r="BA19" s="36">
        <v>29.040115952452652</v>
      </c>
      <c r="BB19" s="36">
        <v>39.275953901335335</v>
      </c>
      <c r="BC19" s="36">
        <v>39.924106933513997</v>
      </c>
      <c r="BD19" s="36">
        <v>43.100031696961651</v>
      </c>
      <c r="BE19" s="36">
        <v>29.588102942011449</v>
      </c>
      <c r="BF19" s="36">
        <v>46.629731579253509</v>
      </c>
      <c r="BG19" s="36">
        <v>35.586541321577442</v>
      </c>
      <c r="BH19" s="36">
        <v>27.185072996411961</v>
      </c>
      <c r="BI19" s="36">
        <v>26.197048894074516</v>
      </c>
      <c r="BJ19" s="36">
        <v>40.146995338658904</v>
      </c>
      <c r="BK19" s="36">
        <v>39.738858326278873</v>
      </c>
      <c r="BL19" s="36">
        <v>35.346863000951139</v>
      </c>
      <c r="BM19" s="36">
        <v>31.6752757705531</v>
      </c>
      <c r="BN19" s="36">
        <v>34.688151888963027</v>
      </c>
      <c r="BO19" s="36">
        <v>26.519291390655141</v>
      </c>
      <c r="BP19" s="36">
        <v>31.915631455908468</v>
      </c>
      <c r="BQ19" s="36">
        <v>28.198688908231347</v>
      </c>
      <c r="BR19" s="36">
        <v>33.271039489334434</v>
      </c>
      <c r="BS19" s="36">
        <v>31.281235112633439</v>
      </c>
      <c r="BT19" s="36">
        <v>29.87375921431882</v>
      </c>
      <c r="BU19" s="36">
        <v>28.957554924259544</v>
      </c>
      <c r="BV19" s="36">
        <v>27.127900368615929</v>
      </c>
      <c r="BW19" s="36">
        <v>31.95305518774288</v>
      </c>
      <c r="BX19" s="36">
        <v>28.261811488485055</v>
      </c>
      <c r="BY19" s="36">
        <v>33.856774126582962</v>
      </c>
      <c r="BZ19" s="36">
        <v>29.185830431988098</v>
      </c>
      <c r="CA19" s="36">
        <v>27.902545555427839</v>
      </c>
      <c r="CB19" s="36">
        <v>32.529403442106123</v>
      </c>
      <c r="CC19" s="36">
        <v>26.766998063362006</v>
      </c>
      <c r="CD19" s="36">
        <v>25.666453395067773</v>
      </c>
      <c r="CE19" s="36">
        <v>29.355969188296246</v>
      </c>
      <c r="CF19" s="36">
        <v>33.021549920572006</v>
      </c>
      <c r="CG19" s="36">
        <v>30.61697140523243</v>
      </c>
      <c r="CH19" s="36">
        <v>29.548113366375773</v>
      </c>
      <c r="CI19" s="36">
        <v>26.6222964999527</v>
      </c>
      <c r="CJ19" s="36">
        <v>20.460540168588615</v>
      </c>
      <c r="CK19" s="36">
        <v>20.063310366838589</v>
      </c>
      <c r="CL19" s="36">
        <v>27.710018155816638</v>
      </c>
      <c r="CM19" s="36">
        <v>27.180106408002604</v>
      </c>
      <c r="CN19" s="36">
        <v>25.034611334961625</v>
      </c>
      <c r="CO19" s="36">
        <v>36.27505663491592</v>
      </c>
      <c r="CP19" s="36">
        <v>29.594499389949419</v>
      </c>
      <c r="CQ19" s="36">
        <v>31.407770045681762</v>
      </c>
      <c r="CR19" s="36">
        <v>31.801758183249714</v>
      </c>
      <c r="CS19" s="36">
        <v>28.831633521496752</v>
      </c>
      <c r="CT19" s="36">
        <v>30.695572893920353</v>
      </c>
      <c r="CU19" s="36">
        <v>31.568400519271176</v>
      </c>
      <c r="CV19" s="36">
        <v>32.656488607219025</v>
      </c>
      <c r="CW19" s="36">
        <v>29.590026908224825</v>
      </c>
      <c r="CX19" s="36">
        <v>28.813332875938141</v>
      </c>
      <c r="CY19" s="36">
        <v>28.135694763546251</v>
      </c>
      <c r="CZ19" s="36">
        <v>31.155212592610685</v>
      </c>
      <c r="DA19" s="36">
        <v>29.451937140966965</v>
      </c>
      <c r="DB19" s="36">
        <v>30.799142323487107</v>
      </c>
      <c r="DC19" s="36">
        <v>31.616463497886844</v>
      </c>
      <c r="DD19" s="36">
        <v>29.222598951702064</v>
      </c>
      <c r="DE19" s="36">
        <v>29.439034314171035</v>
      </c>
      <c r="DF19" s="36">
        <v>27.54457241333586</v>
      </c>
      <c r="DG19" s="36">
        <v>37.468566137221337</v>
      </c>
      <c r="DH19" s="36">
        <v>39.421352235065115</v>
      </c>
      <c r="DI19" s="36">
        <v>41.615802191064255</v>
      </c>
      <c r="DJ19" s="36">
        <v>39.403605704214009</v>
      </c>
      <c r="DK19" s="36">
        <v>38.985654457995473</v>
      </c>
      <c r="DL19" s="36">
        <v>36.129896441871509</v>
      </c>
      <c r="DM19" s="36">
        <v>31.514335212733467</v>
      </c>
      <c r="DN19" s="36">
        <v>30.576682149553292</v>
      </c>
      <c r="DO19" s="36">
        <v>32.01298526170509</v>
      </c>
      <c r="DP19" s="36">
        <v>31.910909730984127</v>
      </c>
      <c r="DQ19" s="36">
        <v>30.149768417678402</v>
      </c>
      <c r="DR19" s="36">
        <v>33.735321221166025</v>
      </c>
      <c r="DS19" s="36">
        <v>35.528919627489962</v>
      </c>
      <c r="DT19" s="36">
        <v>32.764109700906154</v>
      </c>
      <c r="DU19" s="36">
        <v>32.919767578026907</v>
      </c>
      <c r="DV19" s="36">
        <v>31.957609172405995</v>
      </c>
      <c r="DW19" s="36">
        <v>31.47237035478085</v>
      </c>
      <c r="DX19" s="36">
        <v>30.004425514428249</v>
      </c>
      <c r="DY19" s="36">
        <v>35.230634620943562</v>
      </c>
      <c r="DZ19" s="36">
        <v>34.895871262397961</v>
      </c>
      <c r="EA19" s="36">
        <v>39.60028411783906</v>
      </c>
      <c r="EB19" s="36">
        <v>39.687687189934124</v>
      </c>
      <c r="EC19" s="36">
        <v>30.936940905896986</v>
      </c>
      <c r="ED19" s="36">
        <v>28.047137186650847</v>
      </c>
      <c r="EE19" s="36">
        <v>31.050198862962759</v>
      </c>
      <c r="EF19" s="36">
        <v>32.621806125424037</v>
      </c>
      <c r="EG19" s="36">
        <v>32.67975754138503</v>
      </c>
      <c r="EH19" s="36">
        <v>41.071128241510962</v>
      </c>
      <c r="EI19" s="36">
        <v>32.625065351911807</v>
      </c>
      <c r="EJ19" s="36">
        <v>32.944099043280715</v>
      </c>
      <c r="EK19" s="36">
        <v>32.528798357722629</v>
      </c>
      <c r="EL19" s="36">
        <v>30.842091829728247</v>
      </c>
      <c r="EM19" s="36">
        <v>42.16309859730719</v>
      </c>
      <c r="EN19" s="36">
        <v>31.268202390012348</v>
      </c>
      <c r="EO19" s="36">
        <v>32.093174732017481</v>
      </c>
      <c r="EP19" s="36">
        <v>31.074248534060242</v>
      </c>
      <c r="EQ19" s="36">
        <v>29.381271542436323</v>
      </c>
      <c r="ER19" s="36">
        <v>30.84324717162951</v>
      </c>
      <c r="ES19" s="36">
        <v>32.019167083443236</v>
      </c>
      <c r="ET19" s="36">
        <v>30.597708087072892</v>
      </c>
      <c r="EU19" s="36">
        <v>50.830672996755027</v>
      </c>
      <c r="EV19" s="36">
        <v>30.202067413325569</v>
      </c>
      <c r="EW19" s="36">
        <v>24.687859079308453</v>
      </c>
      <c r="EX19" s="36">
        <v>30.569908997711412</v>
      </c>
      <c r="EY19" s="36">
        <v>29.128134851989376</v>
      </c>
      <c r="EZ19" s="36">
        <v>31.279888656028159</v>
      </c>
      <c r="FA19" s="36">
        <v>28.137933215587452</v>
      </c>
      <c r="FB19" s="36">
        <v>27.817800103626283</v>
      </c>
      <c r="FC19" s="36">
        <v>21.581758183158851</v>
      </c>
      <c r="FD19" s="36">
        <v>23.913087156431089</v>
      </c>
      <c r="FE19" s="36">
        <v>26.765579766542928</v>
      </c>
      <c r="FF19" s="36">
        <v>20.547284424318544</v>
      </c>
      <c r="FG19" s="36">
        <v>17.779623122867502</v>
      </c>
      <c r="FH19" s="36">
        <v>29.728798132919536</v>
      </c>
      <c r="FI19" s="36">
        <v>21.522764974200374</v>
      </c>
      <c r="FJ19" s="36">
        <v>20.755736498431322</v>
      </c>
      <c r="FK19" s="36">
        <v>29.756303666355649</v>
      </c>
      <c r="FL19" s="37">
        <v>26.733874341253117</v>
      </c>
    </row>
    <row r="20" spans="1:168" x14ac:dyDescent="0.25">
      <c r="A20" s="1"/>
      <c r="B20" s="22" t="s">
        <v>578</v>
      </c>
      <c r="C20" s="50">
        <v>32.926580658542683</v>
      </c>
      <c r="D20" s="36">
        <v>30.54748529105089</v>
      </c>
      <c r="E20" s="36">
        <v>29.592917634150837</v>
      </c>
      <c r="F20" s="36">
        <v>33.374651994118103</v>
      </c>
      <c r="G20" s="36">
        <v>31.761516539825795</v>
      </c>
      <c r="H20" s="36">
        <v>36.993615972414538</v>
      </c>
      <c r="I20" s="36">
        <v>32.251242799069018</v>
      </c>
      <c r="J20" s="36">
        <v>34.867370122645681</v>
      </c>
      <c r="K20" s="36">
        <v>38.214391843678754</v>
      </c>
      <c r="L20" s="36">
        <v>31.695993234817731</v>
      </c>
      <c r="M20" s="36">
        <v>32.887316459864174</v>
      </c>
      <c r="N20" s="36">
        <v>30.384377330351843</v>
      </c>
      <c r="O20" s="36">
        <v>34.686391411352986</v>
      </c>
      <c r="P20" s="36">
        <v>29.683760547202709</v>
      </c>
      <c r="Q20" s="36">
        <v>30.29907955135107</v>
      </c>
      <c r="R20" s="36">
        <v>32.412624740524713</v>
      </c>
      <c r="S20" s="36">
        <v>32.342873044000036</v>
      </c>
      <c r="T20" s="36">
        <v>33.266064487556989</v>
      </c>
      <c r="U20" s="36">
        <v>32.684223064775239</v>
      </c>
      <c r="V20" s="36">
        <v>34.334700476561117</v>
      </c>
      <c r="W20" s="36">
        <v>32.166691756995299</v>
      </c>
      <c r="X20" s="36">
        <v>32.289965609243545</v>
      </c>
      <c r="Y20" s="36">
        <v>34.304605652027526</v>
      </c>
      <c r="Z20" s="36">
        <v>36.108144658581615</v>
      </c>
      <c r="AA20" s="36">
        <v>29.363603079620486</v>
      </c>
      <c r="AB20" s="36">
        <v>31.834775875277259</v>
      </c>
      <c r="AC20" s="36">
        <v>31.985252665454187</v>
      </c>
      <c r="AD20" s="36">
        <v>29.807189408375098</v>
      </c>
      <c r="AE20" s="36">
        <v>35.750374594007013</v>
      </c>
      <c r="AF20" s="36">
        <v>30.493073630188793</v>
      </c>
      <c r="AG20" s="36">
        <v>30.264024085520898</v>
      </c>
      <c r="AH20" s="36">
        <v>29.29310348963266</v>
      </c>
      <c r="AI20" s="36">
        <v>37.202677629350198</v>
      </c>
      <c r="AJ20" s="36">
        <v>31.956801397122746</v>
      </c>
      <c r="AK20" s="36">
        <v>36.74817083351585</v>
      </c>
      <c r="AL20" s="36">
        <v>30.586726768375929</v>
      </c>
      <c r="AM20" s="36">
        <v>32.422510111107705</v>
      </c>
      <c r="AN20" s="36">
        <v>28.081222890688277</v>
      </c>
      <c r="AO20" s="36">
        <v>30.486094881213869</v>
      </c>
      <c r="AP20" s="36">
        <v>40.853355598139409</v>
      </c>
      <c r="AQ20" s="36">
        <v>42.468383520658854</v>
      </c>
      <c r="AR20" s="36">
        <v>38.370928371029741</v>
      </c>
      <c r="AS20" s="36">
        <v>41.967442242848513</v>
      </c>
      <c r="AT20" s="36">
        <v>41.343871816596554</v>
      </c>
      <c r="AU20" s="36">
        <v>41.369464382822137</v>
      </c>
      <c r="AV20" s="36">
        <v>40.609897734774421</v>
      </c>
      <c r="AW20" s="36">
        <v>42.833993731768494</v>
      </c>
      <c r="AX20" s="36">
        <v>41.483448209149422</v>
      </c>
      <c r="AY20" s="36">
        <v>34.778132617852691</v>
      </c>
      <c r="AZ20" s="36">
        <v>41.134517086471334</v>
      </c>
      <c r="BA20" s="36">
        <v>29.840947730582695</v>
      </c>
      <c r="BB20" s="36">
        <v>40.3592265796782</v>
      </c>
      <c r="BC20" s="36">
        <v>41.026124242441341</v>
      </c>
      <c r="BD20" s="36">
        <v>44.2893920922346</v>
      </c>
      <c r="BE20" s="36">
        <v>30.404707866274823</v>
      </c>
      <c r="BF20" s="36">
        <v>47.916545281883153</v>
      </c>
      <c r="BG20" s="36">
        <v>36.569538272649496</v>
      </c>
      <c r="BH20" s="36">
        <v>27.935163541471074</v>
      </c>
      <c r="BI20" s="36">
        <v>26.919724920488722</v>
      </c>
      <c r="BJ20" s="36">
        <v>41.254679718475124</v>
      </c>
      <c r="BK20" s="36">
        <v>40.835257400670642</v>
      </c>
      <c r="BL20" s="36">
        <v>36.323106763836826</v>
      </c>
      <c r="BM20" s="36">
        <v>32.305256313158544</v>
      </c>
      <c r="BN20" s="36">
        <v>35.396763457618285</v>
      </c>
      <c r="BO20" s="36">
        <v>27.020743855508808</v>
      </c>
      <c r="BP20" s="36">
        <v>32.563729501723884</v>
      </c>
      <c r="BQ20" s="36">
        <v>28.788180678490892</v>
      </c>
      <c r="BR20" s="36">
        <v>33.941457504829849</v>
      </c>
      <c r="BS20" s="36">
        <v>31.932963263117667</v>
      </c>
      <c r="BT20" s="36">
        <v>30.485821010644113</v>
      </c>
      <c r="BU20" s="36">
        <v>29.509586215516876</v>
      </c>
      <c r="BV20" s="36">
        <v>27.557271339835864</v>
      </c>
      <c r="BW20" s="36">
        <v>32.598493253199457</v>
      </c>
      <c r="BX20" s="36">
        <v>28.849281980827229</v>
      </c>
      <c r="BY20" s="36">
        <v>34.527813409110621</v>
      </c>
      <c r="BZ20" s="36">
        <v>29.728895174837209</v>
      </c>
      <c r="CA20" s="36">
        <v>28.447919080327608</v>
      </c>
      <c r="CB20" s="36">
        <v>33.158760250624042</v>
      </c>
      <c r="CC20" s="36">
        <v>27.274471684570802</v>
      </c>
      <c r="CD20" s="36">
        <v>26.157178021106972</v>
      </c>
      <c r="CE20" s="36">
        <v>29.947408818074006</v>
      </c>
      <c r="CF20" s="36">
        <v>33.658392414403217</v>
      </c>
      <c r="CG20" s="36">
        <v>31.235145286329288</v>
      </c>
      <c r="CH20" s="36">
        <v>30.16138313427405</v>
      </c>
      <c r="CI20" s="36">
        <v>27.137954239092853</v>
      </c>
      <c r="CJ20" s="36">
        <v>20.797293443896528</v>
      </c>
      <c r="CK20" s="36">
        <v>20.403729468894714</v>
      </c>
      <c r="CL20" s="36">
        <v>28.474537219892238</v>
      </c>
      <c r="CM20" s="36">
        <v>27.929231613040297</v>
      </c>
      <c r="CN20" s="36">
        <v>25.724972322467494</v>
      </c>
      <c r="CO20" s="36">
        <v>37.276986035065271</v>
      </c>
      <c r="CP20" s="36">
        <v>30.409783725964733</v>
      </c>
      <c r="CQ20" s="36">
        <v>32.273125928142171</v>
      </c>
      <c r="CR20" s="36">
        <v>32.67793475749108</v>
      </c>
      <c r="CS20" s="36">
        <v>29.626160656130264</v>
      </c>
      <c r="CT20" s="36">
        <v>31.54121571964971</v>
      </c>
      <c r="CU20" s="36">
        <v>32.438125960193226</v>
      </c>
      <c r="CV20" s="36">
        <v>33.555538250693054</v>
      </c>
      <c r="CW20" s="36">
        <v>30.405363228546037</v>
      </c>
      <c r="CX20" s="36">
        <v>29.607742637148018</v>
      </c>
      <c r="CY20" s="36">
        <v>28.911519023134407</v>
      </c>
      <c r="CZ20" s="36">
        <v>32.014115732736265</v>
      </c>
      <c r="DA20" s="36">
        <v>30.263979525946279</v>
      </c>
      <c r="DB20" s="36">
        <v>31.647612767534849</v>
      </c>
      <c r="DC20" s="36">
        <v>32.48762163177404</v>
      </c>
      <c r="DD20" s="36">
        <v>30.028270996402767</v>
      </c>
      <c r="DE20" s="36">
        <v>30.2500534717481</v>
      </c>
      <c r="DF20" s="36">
        <v>28.30386831178312</v>
      </c>
      <c r="DG20" s="36">
        <v>39.180504750454354</v>
      </c>
      <c r="DH20" s="36">
        <v>41.229011911085557</v>
      </c>
      <c r="DI20" s="36">
        <v>43.525090443995303</v>
      </c>
      <c r="DJ20" s="36">
        <v>41.206597858913803</v>
      </c>
      <c r="DK20" s="36">
        <v>40.771572858875487</v>
      </c>
      <c r="DL20" s="36">
        <v>37.796535342413023</v>
      </c>
      <c r="DM20" s="36">
        <v>32.386731039438139</v>
      </c>
      <c r="DN20" s="36">
        <v>31.423191932669909</v>
      </c>
      <c r="DO20" s="36">
        <v>32.899112847648723</v>
      </c>
      <c r="DP20" s="36">
        <v>32.794211663983795</v>
      </c>
      <c r="DQ20" s="36">
        <v>30.984724283054899</v>
      </c>
      <c r="DR20" s="36">
        <v>34.669165293986758</v>
      </c>
      <c r="DS20" s="36">
        <v>36.512521071401927</v>
      </c>
      <c r="DT20" s="36">
        <v>33.671004114192812</v>
      </c>
      <c r="DU20" s="36">
        <v>33.831122383060524</v>
      </c>
      <c r="DV20" s="36">
        <v>32.842141609041171</v>
      </c>
      <c r="DW20" s="36">
        <v>32.343582290875695</v>
      </c>
      <c r="DX20" s="36">
        <v>31.856537106375665</v>
      </c>
      <c r="DY20" s="36">
        <v>37.411099201018075</v>
      </c>
      <c r="DZ20" s="36">
        <v>36.477766873373966</v>
      </c>
      <c r="EA20" s="36">
        <v>41.496114188541839</v>
      </c>
      <c r="EB20" s="36">
        <v>41.48161993665061</v>
      </c>
      <c r="EC20" s="36">
        <v>31.793618732654185</v>
      </c>
      <c r="ED20" s="36">
        <v>28.823316220415709</v>
      </c>
      <c r="EE20" s="36">
        <v>31.909879848949334</v>
      </c>
      <c r="EF20" s="36">
        <v>33.524901295527926</v>
      </c>
      <c r="EG20" s="36">
        <v>33.58445769309067</v>
      </c>
      <c r="EH20" s="36">
        <v>42.207504995371742</v>
      </c>
      <c r="EI20" s="36">
        <v>33.528074605495334</v>
      </c>
      <c r="EJ20" s="36">
        <v>33.856273525245633</v>
      </c>
      <c r="EK20" s="36">
        <v>33.429293664687926</v>
      </c>
      <c r="EL20" s="36">
        <v>31.695680046189022</v>
      </c>
      <c r="EM20" s="36">
        <v>43.329801007310834</v>
      </c>
      <c r="EN20" s="36">
        <v>32.133732116542774</v>
      </c>
      <c r="EO20" s="36">
        <v>32.981440830585477</v>
      </c>
      <c r="EP20" s="36">
        <v>31.934564142324444</v>
      </c>
      <c r="EQ20" s="36">
        <v>30.19470259740358</v>
      </c>
      <c r="ER20" s="36">
        <v>31.697347845736669</v>
      </c>
      <c r="ES20" s="36">
        <v>32.905441122509806</v>
      </c>
      <c r="ET20" s="36">
        <v>31.44473030471789</v>
      </c>
      <c r="EU20" s="36">
        <v>52.236967199851669</v>
      </c>
      <c r="EV20" s="36">
        <v>31.034743127708243</v>
      </c>
      <c r="EW20" s="36">
        <v>25.3685680572442</v>
      </c>
      <c r="EX20" s="36">
        <v>31.413038811865288</v>
      </c>
      <c r="EY20" s="36">
        <v>29.931577785675724</v>
      </c>
      <c r="EZ20" s="36">
        <v>32.142710466573156</v>
      </c>
      <c r="FA20" s="36">
        <v>28.91424165182497</v>
      </c>
      <c r="FB20" s="36">
        <v>28.584931637386529</v>
      </c>
      <c r="FC20" s="36">
        <v>22.176496749252639</v>
      </c>
      <c r="FD20" s="36">
        <v>24.573533254916953</v>
      </c>
      <c r="FE20" s="36">
        <v>27.503840355063009</v>
      </c>
      <c r="FF20" s="36">
        <v>21.113498276905418</v>
      </c>
      <c r="FG20" s="36">
        <v>18.268856174311669</v>
      </c>
      <c r="FH20" s="36">
        <v>30.549007188543417</v>
      </c>
      <c r="FI20" s="36">
        <v>22.116412324582114</v>
      </c>
      <c r="FJ20" s="36">
        <v>21.327804521646815</v>
      </c>
      <c r="FK20" s="36">
        <v>30.57714436327862</v>
      </c>
      <c r="FL20" s="37">
        <v>27.471459726713416</v>
      </c>
    </row>
    <row r="21" spans="1:168" x14ac:dyDescent="0.25">
      <c r="A21" s="1"/>
      <c r="B21" s="22"/>
      <c r="C21" s="50" t="s">
        <v>579</v>
      </c>
      <c r="D21" s="36" t="s">
        <v>579</v>
      </c>
      <c r="E21" s="36" t="s">
        <v>579</v>
      </c>
      <c r="F21" s="36" t="s">
        <v>579</v>
      </c>
      <c r="G21" s="36" t="s">
        <v>579</v>
      </c>
      <c r="H21" s="36" t="s">
        <v>579</v>
      </c>
      <c r="I21" s="36" t="s">
        <v>579</v>
      </c>
      <c r="J21" s="36" t="s">
        <v>579</v>
      </c>
      <c r="K21" s="36" t="s">
        <v>579</v>
      </c>
      <c r="L21" s="36" t="s">
        <v>579</v>
      </c>
      <c r="M21" s="36" t="s">
        <v>579</v>
      </c>
      <c r="N21" s="36" t="s">
        <v>579</v>
      </c>
      <c r="O21" s="36" t="s">
        <v>579</v>
      </c>
      <c r="P21" s="36" t="s">
        <v>579</v>
      </c>
      <c r="Q21" s="36" t="s">
        <v>579</v>
      </c>
      <c r="R21" s="36" t="s">
        <v>579</v>
      </c>
      <c r="S21" s="36" t="s">
        <v>579</v>
      </c>
      <c r="T21" s="36" t="s">
        <v>579</v>
      </c>
      <c r="U21" s="36" t="s">
        <v>579</v>
      </c>
      <c r="V21" s="36" t="s">
        <v>579</v>
      </c>
      <c r="W21" s="36" t="s">
        <v>579</v>
      </c>
      <c r="X21" s="36" t="s">
        <v>579</v>
      </c>
      <c r="Y21" s="36" t="s">
        <v>579</v>
      </c>
      <c r="Z21" s="36" t="s">
        <v>579</v>
      </c>
      <c r="AA21" s="36" t="s">
        <v>579</v>
      </c>
      <c r="AB21" s="36" t="s">
        <v>579</v>
      </c>
      <c r="AC21" s="36" t="s">
        <v>579</v>
      </c>
      <c r="AD21" s="36" t="s">
        <v>579</v>
      </c>
      <c r="AE21" s="36" t="s">
        <v>579</v>
      </c>
      <c r="AF21" s="36" t="s">
        <v>579</v>
      </c>
      <c r="AG21" s="36" t="s">
        <v>579</v>
      </c>
      <c r="AH21" s="36" t="s">
        <v>579</v>
      </c>
      <c r="AI21" s="36" t="s">
        <v>579</v>
      </c>
      <c r="AJ21" s="36" t="s">
        <v>579</v>
      </c>
      <c r="AK21" s="36" t="s">
        <v>579</v>
      </c>
      <c r="AL21" s="36" t="s">
        <v>579</v>
      </c>
      <c r="AM21" s="36" t="s">
        <v>579</v>
      </c>
      <c r="AN21" s="36" t="s">
        <v>579</v>
      </c>
      <c r="AO21" s="36" t="s">
        <v>579</v>
      </c>
      <c r="AP21" s="36" t="s">
        <v>579</v>
      </c>
      <c r="AQ21" s="36" t="s">
        <v>579</v>
      </c>
      <c r="AR21" s="36" t="s">
        <v>579</v>
      </c>
      <c r="AS21" s="36" t="s">
        <v>579</v>
      </c>
      <c r="AT21" s="36" t="s">
        <v>579</v>
      </c>
      <c r="AU21" s="36" t="s">
        <v>579</v>
      </c>
      <c r="AV21" s="36" t="s">
        <v>579</v>
      </c>
      <c r="AW21" s="36" t="s">
        <v>579</v>
      </c>
      <c r="AX21" s="36" t="s">
        <v>579</v>
      </c>
      <c r="AY21" s="36" t="s">
        <v>579</v>
      </c>
      <c r="AZ21" s="36" t="s">
        <v>579</v>
      </c>
      <c r="BA21" s="36" t="s">
        <v>579</v>
      </c>
      <c r="BB21" s="36" t="s">
        <v>579</v>
      </c>
      <c r="BC21" s="36" t="s">
        <v>579</v>
      </c>
      <c r="BD21" s="36" t="s">
        <v>579</v>
      </c>
      <c r="BE21" s="36" t="s">
        <v>579</v>
      </c>
      <c r="BF21" s="36" t="s">
        <v>579</v>
      </c>
      <c r="BG21" s="36" t="s">
        <v>579</v>
      </c>
      <c r="BH21" s="36" t="s">
        <v>579</v>
      </c>
      <c r="BI21" s="36" t="s">
        <v>579</v>
      </c>
      <c r="BJ21" s="36" t="s">
        <v>579</v>
      </c>
      <c r="BK21" s="36" t="s">
        <v>579</v>
      </c>
      <c r="BL21" s="36" t="s">
        <v>579</v>
      </c>
      <c r="BM21" s="36" t="s">
        <v>579</v>
      </c>
      <c r="BN21" s="36" t="s">
        <v>579</v>
      </c>
      <c r="BO21" s="36" t="s">
        <v>579</v>
      </c>
      <c r="BP21" s="36" t="s">
        <v>579</v>
      </c>
      <c r="BQ21" s="36" t="s">
        <v>579</v>
      </c>
      <c r="BR21" s="36" t="s">
        <v>579</v>
      </c>
      <c r="BS21" s="36" t="s">
        <v>579</v>
      </c>
      <c r="BT21" s="36" t="s">
        <v>579</v>
      </c>
      <c r="BU21" s="36" t="s">
        <v>579</v>
      </c>
      <c r="BV21" s="36" t="s">
        <v>579</v>
      </c>
      <c r="BW21" s="36" t="s">
        <v>579</v>
      </c>
      <c r="BX21" s="36" t="s">
        <v>579</v>
      </c>
      <c r="BY21" s="36" t="s">
        <v>579</v>
      </c>
      <c r="BZ21" s="36" t="s">
        <v>579</v>
      </c>
      <c r="CA21" s="36" t="s">
        <v>579</v>
      </c>
      <c r="CB21" s="36" t="s">
        <v>579</v>
      </c>
      <c r="CC21" s="36" t="s">
        <v>579</v>
      </c>
      <c r="CD21" s="36" t="s">
        <v>579</v>
      </c>
      <c r="CE21" s="36" t="s">
        <v>579</v>
      </c>
      <c r="CF21" s="36" t="s">
        <v>579</v>
      </c>
      <c r="CG21" s="36" t="s">
        <v>579</v>
      </c>
      <c r="CH21" s="36" t="s">
        <v>579</v>
      </c>
      <c r="CI21" s="36" t="s">
        <v>579</v>
      </c>
      <c r="CJ21" s="36" t="s">
        <v>579</v>
      </c>
      <c r="CK21" s="36" t="s">
        <v>579</v>
      </c>
      <c r="CL21" s="36" t="s">
        <v>579</v>
      </c>
      <c r="CM21" s="36" t="s">
        <v>579</v>
      </c>
      <c r="CN21" s="36" t="s">
        <v>579</v>
      </c>
      <c r="CO21" s="36" t="s">
        <v>579</v>
      </c>
      <c r="CP21" s="36" t="s">
        <v>579</v>
      </c>
      <c r="CQ21" s="36" t="s">
        <v>579</v>
      </c>
      <c r="CR21" s="36" t="s">
        <v>579</v>
      </c>
      <c r="CS21" s="36" t="s">
        <v>579</v>
      </c>
      <c r="CT21" s="36" t="s">
        <v>579</v>
      </c>
      <c r="CU21" s="36" t="s">
        <v>579</v>
      </c>
      <c r="CV21" s="36" t="s">
        <v>579</v>
      </c>
      <c r="CW21" s="36" t="s">
        <v>579</v>
      </c>
      <c r="CX21" s="36" t="s">
        <v>579</v>
      </c>
      <c r="CY21" s="36" t="s">
        <v>579</v>
      </c>
      <c r="CZ21" s="36" t="s">
        <v>579</v>
      </c>
      <c r="DA21" s="36" t="s">
        <v>579</v>
      </c>
      <c r="DB21" s="36" t="s">
        <v>579</v>
      </c>
      <c r="DC21" s="36" t="s">
        <v>579</v>
      </c>
      <c r="DD21" s="36" t="s">
        <v>579</v>
      </c>
      <c r="DE21" s="36" t="s">
        <v>579</v>
      </c>
      <c r="DF21" s="36" t="s">
        <v>579</v>
      </c>
      <c r="DG21" s="36" t="s">
        <v>579</v>
      </c>
      <c r="DH21" s="36" t="s">
        <v>579</v>
      </c>
      <c r="DI21" s="36" t="s">
        <v>579</v>
      </c>
      <c r="DJ21" s="36" t="s">
        <v>579</v>
      </c>
      <c r="DK21" s="36" t="s">
        <v>579</v>
      </c>
      <c r="DL21" s="36" t="s">
        <v>579</v>
      </c>
      <c r="DM21" s="36" t="s">
        <v>579</v>
      </c>
      <c r="DN21" s="36" t="s">
        <v>579</v>
      </c>
      <c r="DO21" s="36" t="s">
        <v>579</v>
      </c>
      <c r="DP21" s="36" t="s">
        <v>579</v>
      </c>
      <c r="DQ21" s="36" t="s">
        <v>579</v>
      </c>
      <c r="DR21" s="36" t="s">
        <v>579</v>
      </c>
      <c r="DS21" s="36" t="s">
        <v>579</v>
      </c>
      <c r="DT21" s="36" t="s">
        <v>579</v>
      </c>
      <c r="DU21" s="36" t="s">
        <v>579</v>
      </c>
      <c r="DV21" s="36" t="s">
        <v>579</v>
      </c>
      <c r="DW21" s="36" t="s">
        <v>579</v>
      </c>
      <c r="DX21" s="36" t="s">
        <v>579</v>
      </c>
      <c r="DY21" s="36" t="s">
        <v>579</v>
      </c>
      <c r="DZ21" s="36" t="s">
        <v>579</v>
      </c>
      <c r="EA21" s="36" t="s">
        <v>579</v>
      </c>
      <c r="EB21" s="36" t="s">
        <v>579</v>
      </c>
      <c r="EC21" s="36" t="s">
        <v>579</v>
      </c>
      <c r="ED21" s="36" t="s">
        <v>579</v>
      </c>
      <c r="EE21" s="36" t="s">
        <v>579</v>
      </c>
      <c r="EF21" s="36" t="s">
        <v>579</v>
      </c>
      <c r="EG21" s="36" t="s">
        <v>579</v>
      </c>
      <c r="EH21" s="36" t="s">
        <v>579</v>
      </c>
      <c r="EI21" s="36" t="s">
        <v>579</v>
      </c>
      <c r="EJ21" s="36" t="s">
        <v>579</v>
      </c>
      <c r="EK21" s="36" t="s">
        <v>579</v>
      </c>
      <c r="EL21" s="36" t="s">
        <v>579</v>
      </c>
      <c r="EM21" s="36" t="s">
        <v>579</v>
      </c>
      <c r="EN21" s="36" t="s">
        <v>579</v>
      </c>
      <c r="EO21" s="36" t="s">
        <v>579</v>
      </c>
      <c r="EP21" s="36" t="s">
        <v>579</v>
      </c>
      <c r="EQ21" s="36" t="s">
        <v>579</v>
      </c>
      <c r="ER21" s="36" t="s">
        <v>579</v>
      </c>
      <c r="ES21" s="36" t="s">
        <v>579</v>
      </c>
      <c r="ET21" s="36" t="s">
        <v>579</v>
      </c>
      <c r="EU21" s="36" t="s">
        <v>579</v>
      </c>
      <c r="EV21" s="36" t="s">
        <v>579</v>
      </c>
      <c r="EW21" s="36" t="s">
        <v>579</v>
      </c>
      <c r="EX21" s="36" t="s">
        <v>579</v>
      </c>
      <c r="EY21" s="36" t="s">
        <v>579</v>
      </c>
      <c r="EZ21" s="36" t="s">
        <v>579</v>
      </c>
      <c r="FA21" s="36" t="s">
        <v>579</v>
      </c>
      <c r="FB21" s="36" t="s">
        <v>579</v>
      </c>
      <c r="FC21" s="36" t="s">
        <v>579</v>
      </c>
      <c r="FD21" s="36" t="s">
        <v>579</v>
      </c>
      <c r="FE21" s="36" t="s">
        <v>579</v>
      </c>
      <c r="FF21" s="36" t="s">
        <v>579</v>
      </c>
      <c r="FG21" s="36" t="s">
        <v>579</v>
      </c>
      <c r="FH21" s="36" t="s">
        <v>579</v>
      </c>
      <c r="FI21" s="36" t="s">
        <v>579</v>
      </c>
      <c r="FJ21" s="36" t="s">
        <v>579</v>
      </c>
      <c r="FK21" s="36" t="s">
        <v>579</v>
      </c>
      <c r="FL21" s="37" t="s">
        <v>579</v>
      </c>
    </row>
    <row r="22" spans="1:168" x14ac:dyDescent="0.25">
      <c r="A22" s="1"/>
      <c r="B22" s="22" t="s">
        <v>580</v>
      </c>
      <c r="C22" s="50">
        <v>29.212747387625665</v>
      </c>
      <c r="D22" s="36">
        <v>29.978205820262939</v>
      </c>
      <c r="E22" s="36">
        <v>29.873436650158208</v>
      </c>
      <c r="F22" s="36">
        <v>28.27375933549882</v>
      </c>
      <c r="G22" s="36">
        <v>27.476487139288459</v>
      </c>
      <c r="H22" s="36">
        <v>31.861484218445462</v>
      </c>
      <c r="I22" s="36">
        <v>26.463266972157754</v>
      </c>
      <c r="J22" s="36">
        <v>27.936822657656595</v>
      </c>
      <c r="K22" s="36">
        <v>32.443772497177079</v>
      </c>
      <c r="L22" s="36">
        <v>26.094034504021632</v>
      </c>
      <c r="M22" s="36">
        <v>29.359765537470977</v>
      </c>
      <c r="N22" s="36">
        <v>30.340496616995313</v>
      </c>
      <c r="O22" s="36">
        <v>28.270867175173994</v>
      </c>
      <c r="P22" s="36">
        <v>29.465329389327128</v>
      </c>
      <c r="Q22" s="36">
        <v>27.054156547530695</v>
      </c>
      <c r="R22" s="36">
        <v>27.446808966491158</v>
      </c>
      <c r="S22" s="36">
        <v>28.194224926566108</v>
      </c>
      <c r="T22" s="36">
        <v>30.570134633410653</v>
      </c>
      <c r="U22" s="36">
        <v>30.857904585730839</v>
      </c>
      <c r="V22" s="36">
        <v>32.65630834451413</v>
      </c>
      <c r="W22" s="36">
        <v>30.628941893348784</v>
      </c>
      <c r="X22" s="36">
        <v>28.324583808475818</v>
      </c>
      <c r="Y22" s="36">
        <v>28.964214539829484</v>
      </c>
      <c r="Z22" s="36">
        <v>29.338838487636671</v>
      </c>
      <c r="AA22" s="36">
        <v>26.706449138303441</v>
      </c>
      <c r="AB22" s="36">
        <v>26.063816835283983</v>
      </c>
      <c r="AC22" s="36">
        <v>26.854343723814335</v>
      </c>
      <c r="AD22" s="36">
        <v>27.381692449867593</v>
      </c>
      <c r="AE22" s="36">
        <v>26.517839349322838</v>
      </c>
      <c r="AF22" s="36">
        <v>27.16738230720712</v>
      </c>
      <c r="AG22" s="36">
        <v>26.681926577473739</v>
      </c>
      <c r="AH22" s="36">
        <v>26.086225554933332</v>
      </c>
      <c r="AI22" s="36">
        <v>30.738651869329445</v>
      </c>
      <c r="AJ22" s="36">
        <v>28.583813730531681</v>
      </c>
      <c r="AK22" s="36">
        <v>29.54710953888479</v>
      </c>
      <c r="AL22" s="36">
        <v>25.965333097426555</v>
      </c>
      <c r="AM22" s="36">
        <v>26.87342830224663</v>
      </c>
      <c r="AN22" s="36">
        <v>26.14895166669573</v>
      </c>
      <c r="AO22" s="36">
        <v>27.623714447021484</v>
      </c>
      <c r="AP22" s="36">
        <v>26.432157555132839</v>
      </c>
      <c r="AQ22" s="36">
        <v>26.101791784701135</v>
      </c>
      <c r="AR22" s="36">
        <v>24.965537683714647</v>
      </c>
      <c r="AS22" s="36">
        <v>26.681730580957826</v>
      </c>
      <c r="AT22" s="36">
        <v>25.33704361031533</v>
      </c>
      <c r="AU22" s="36">
        <v>26.220891577610629</v>
      </c>
      <c r="AV22" s="36">
        <v>25.908571428571424</v>
      </c>
      <c r="AW22" s="36">
        <v>25.633057598277446</v>
      </c>
      <c r="AX22" s="36">
        <v>24.932761782691593</v>
      </c>
      <c r="AY22" s="36">
        <v>15.650190489632744</v>
      </c>
      <c r="AZ22" s="36">
        <v>23.713380359468005</v>
      </c>
      <c r="BA22" s="36">
        <v>24.418160902316192</v>
      </c>
      <c r="BB22" s="36">
        <v>27.169612118392912</v>
      </c>
      <c r="BC22" s="36">
        <v>25.978461680141976</v>
      </c>
      <c r="BD22" s="36">
        <v>29.59224490470428</v>
      </c>
      <c r="BE22" s="36">
        <v>21.309194675089923</v>
      </c>
      <c r="BF22" s="36">
        <v>29.399453676683368</v>
      </c>
      <c r="BG22" s="36">
        <v>25.046616683740705</v>
      </c>
      <c r="BH22" s="36">
        <v>17.965421446806008</v>
      </c>
      <c r="BI22" s="36">
        <v>18.94154812469122</v>
      </c>
      <c r="BJ22" s="36">
        <v>24.920812992460078</v>
      </c>
      <c r="BK22" s="36">
        <v>24.846346695112601</v>
      </c>
      <c r="BL22" s="36">
        <v>19.419381187075661</v>
      </c>
      <c r="BM22" s="36">
        <v>30.678350278828301</v>
      </c>
      <c r="BN22" s="36">
        <v>29.919538134967315</v>
      </c>
      <c r="BO22" s="36">
        <v>25.304887563774432</v>
      </c>
      <c r="BP22" s="36">
        <v>31.638065622442021</v>
      </c>
      <c r="BQ22" s="36">
        <v>27.97666590674698</v>
      </c>
      <c r="BR22" s="36">
        <v>31.090045083237897</v>
      </c>
      <c r="BS22" s="36">
        <v>29.566778256765637</v>
      </c>
      <c r="BT22" s="36">
        <v>29.090929223986162</v>
      </c>
      <c r="BU22" s="36">
        <v>27.79073761844683</v>
      </c>
      <c r="BV22" s="36">
        <v>24.718529070883299</v>
      </c>
      <c r="BW22" s="36">
        <v>31.488520217389372</v>
      </c>
      <c r="BX22" s="36">
        <v>25.66093402494932</v>
      </c>
      <c r="BY22" s="36">
        <v>30.365723619618663</v>
      </c>
      <c r="BZ22" s="36">
        <v>27.89375775352444</v>
      </c>
      <c r="CA22" s="36">
        <v>25.258434738193596</v>
      </c>
      <c r="CB22" s="36">
        <v>34.37610653551225</v>
      </c>
      <c r="CC22" s="36">
        <v>25.455059129756666</v>
      </c>
      <c r="CD22" s="36">
        <v>24.265851489357754</v>
      </c>
      <c r="CE22" s="36">
        <v>27.438398790142564</v>
      </c>
      <c r="CF22" s="36">
        <v>34.458826596841128</v>
      </c>
      <c r="CG22" s="36">
        <v>28.75745713594727</v>
      </c>
      <c r="CH22" s="36">
        <v>27.048099033094175</v>
      </c>
      <c r="CI22" s="36">
        <v>25.923474481718035</v>
      </c>
      <c r="CJ22" s="36">
        <v>22.901572120824692</v>
      </c>
      <c r="CK22" s="36">
        <v>23.929414355722081</v>
      </c>
      <c r="CL22" s="36">
        <v>25.376286097935267</v>
      </c>
      <c r="CM22" s="36">
        <v>21.804475784301754</v>
      </c>
      <c r="CN22" s="36">
        <v>25.641285487583705</v>
      </c>
      <c r="CO22" s="36">
        <v>31.453381856282551</v>
      </c>
      <c r="CP22" s="36">
        <v>25.807383054644156</v>
      </c>
      <c r="CQ22" s="36">
        <v>28.638625613099844</v>
      </c>
      <c r="CR22" s="36">
        <v>27.800463993872356</v>
      </c>
      <c r="CS22" s="36">
        <v>24.164961385941837</v>
      </c>
      <c r="CT22" s="36">
        <v>26.301258944974194</v>
      </c>
      <c r="CU22" s="36">
        <v>29.4375064387397</v>
      </c>
      <c r="CV22" s="36">
        <v>29.55633950390985</v>
      </c>
      <c r="CW22" s="36">
        <v>24.99902684195435</v>
      </c>
      <c r="CX22" s="36">
        <v>26.388070093940875</v>
      </c>
      <c r="CY22" s="36">
        <v>26.092876719763186</v>
      </c>
      <c r="CZ22" s="36">
        <v>35.604179691831099</v>
      </c>
      <c r="DA22" s="36">
        <v>27.206649267217138</v>
      </c>
      <c r="DB22" s="36">
        <v>27.851980682021267</v>
      </c>
      <c r="DC22" s="36">
        <v>25.44514292762393</v>
      </c>
      <c r="DD22" s="36">
        <v>27.217637944374967</v>
      </c>
      <c r="DE22" s="36">
        <v>25.153167561984706</v>
      </c>
      <c r="DF22" s="36">
        <v>26.183932667652677</v>
      </c>
      <c r="DG22" s="36">
        <v>29.401958163563222</v>
      </c>
      <c r="DH22" s="36">
        <v>28.591381453543093</v>
      </c>
      <c r="DI22" s="36">
        <v>31.734270761195585</v>
      </c>
      <c r="DJ22" s="36">
        <v>29.217321239091088</v>
      </c>
      <c r="DK22" s="36">
        <v>30.230804092031061</v>
      </c>
      <c r="DL22" s="36">
        <v>28.598348089326745</v>
      </c>
      <c r="DM22" s="36">
        <v>27.815428052629745</v>
      </c>
      <c r="DN22" s="36">
        <v>27.499190739222936</v>
      </c>
      <c r="DO22" s="36">
        <v>28.530524208432148</v>
      </c>
      <c r="DP22" s="36">
        <v>28.445381346203032</v>
      </c>
      <c r="DQ22" s="36">
        <v>26.250189826602028</v>
      </c>
      <c r="DR22" s="36">
        <v>30.082237788609095</v>
      </c>
      <c r="DS22" s="36">
        <v>29.960333506266277</v>
      </c>
      <c r="DT22" s="36">
        <v>28.836999893188477</v>
      </c>
      <c r="DU22" s="36">
        <v>28.845333008539107</v>
      </c>
      <c r="DV22" s="36">
        <v>27.901047842843191</v>
      </c>
      <c r="DW22" s="36">
        <v>27.373667126610165</v>
      </c>
      <c r="DX22" s="36">
        <v>9.1608633505809962</v>
      </c>
      <c r="DY22" s="36">
        <v>11.020886239853487</v>
      </c>
      <c r="DZ22" s="36">
        <v>28.295416956609568</v>
      </c>
      <c r="EA22" s="36">
        <v>37.35314673383558</v>
      </c>
      <c r="EB22" s="36">
        <v>28.220694943579225</v>
      </c>
      <c r="EC22" s="36">
        <v>26.67904808407738</v>
      </c>
      <c r="ED22" s="36">
        <v>25.148142769223167</v>
      </c>
      <c r="EE22" s="36">
        <v>25.55514281136649</v>
      </c>
      <c r="EF22" s="36">
        <v>28.541999726068404</v>
      </c>
      <c r="EG22" s="36">
        <v>28.604808807373047</v>
      </c>
      <c r="EH22" s="36">
        <v>35.34704789661226</v>
      </c>
      <c r="EI22" s="36">
        <v>29.18661862327939</v>
      </c>
      <c r="EJ22" s="36">
        <v>28.109143030075799</v>
      </c>
      <c r="EK22" s="36">
        <v>28.435619626726425</v>
      </c>
      <c r="EL22" s="36">
        <v>26.303095136369979</v>
      </c>
      <c r="EM22" s="36">
        <v>36.480143047514417</v>
      </c>
      <c r="EN22" s="36">
        <v>27.594905308314733</v>
      </c>
      <c r="EO22" s="36">
        <v>27.908809571039107</v>
      </c>
      <c r="EP22" s="36">
        <v>25.721135621396201</v>
      </c>
      <c r="EQ22" s="36">
        <v>23.646808987572083</v>
      </c>
      <c r="ER22" s="36">
        <v>27.613571530296689</v>
      </c>
      <c r="ES22" s="36">
        <v>28.024809791928245</v>
      </c>
      <c r="ET22" s="36">
        <v>26.708570934477308</v>
      </c>
      <c r="EU22" s="36">
        <v>20.726164309071571</v>
      </c>
      <c r="EV22" s="36">
        <v>12.956571428571429</v>
      </c>
      <c r="EW22" s="36">
        <v>24.597952281181328</v>
      </c>
      <c r="EX22" s="36">
        <v>30.055360613514441</v>
      </c>
      <c r="EY22" s="36">
        <v>30.725856781005859</v>
      </c>
      <c r="EZ22" s="36">
        <v>31.975477036975679</v>
      </c>
      <c r="FA22" s="36">
        <v>27.134789036597361</v>
      </c>
      <c r="FB22" s="36">
        <v>28.812333879016695</v>
      </c>
      <c r="FC22" s="36">
        <v>23.162761324927924</v>
      </c>
      <c r="FD22" s="36">
        <v>25.45471391223726</v>
      </c>
      <c r="FE22" s="36">
        <v>25.986713976427609</v>
      </c>
      <c r="FF22" s="36">
        <v>22.874190058026993</v>
      </c>
      <c r="FG22" s="36">
        <v>21.497428439912341</v>
      </c>
      <c r="FH22" s="36">
        <v>29.153095517839706</v>
      </c>
      <c r="FI22" s="36">
        <v>23.460524059477308</v>
      </c>
      <c r="FJ22" s="36">
        <v>18.191952569144114</v>
      </c>
      <c r="FK22" s="36">
        <v>29.948333740234375</v>
      </c>
      <c r="FL22" s="37">
        <v>26.679428736368816</v>
      </c>
    </row>
    <row r="23" spans="1:168" x14ac:dyDescent="0.25">
      <c r="A23" s="1"/>
      <c r="B23" s="22" t="s">
        <v>581</v>
      </c>
      <c r="C23" s="50">
        <v>28.049405857764494</v>
      </c>
      <c r="D23" s="36">
        <v>27.91097808228858</v>
      </c>
      <c r="E23" s="36">
        <v>25.861724648446202</v>
      </c>
      <c r="F23" s="36">
        <v>26.354743971596097</v>
      </c>
      <c r="G23" s="36">
        <v>25.031578974317668</v>
      </c>
      <c r="H23" s="36">
        <v>30.387695727614556</v>
      </c>
      <c r="I23" s="36">
        <v>24.041816079299519</v>
      </c>
      <c r="J23" s="36">
        <v>27.811374475804183</v>
      </c>
      <c r="K23" s="36">
        <v>31.535482887043898</v>
      </c>
      <c r="L23" s="36">
        <v>25.140993440664033</v>
      </c>
      <c r="M23" s="36">
        <v>28.286022663085973</v>
      </c>
      <c r="N23" s="36">
        <v>26.232068737850444</v>
      </c>
      <c r="O23" s="36">
        <v>28.52115489405266</v>
      </c>
      <c r="P23" s="36">
        <v>27.314537127207149</v>
      </c>
      <c r="Q23" s="36">
        <v>25.219971924543895</v>
      </c>
      <c r="R23" s="36">
        <v>24.845091107072317</v>
      </c>
      <c r="S23" s="36">
        <v>27.807895718668817</v>
      </c>
      <c r="T23" s="36">
        <v>28.629374333791876</v>
      </c>
      <c r="U23" s="36">
        <v>28.859331189854768</v>
      </c>
      <c r="V23" s="36">
        <v>29.888577112860599</v>
      </c>
      <c r="W23" s="36">
        <v>28.337264690880058</v>
      </c>
      <c r="X23" s="36">
        <v>28.869367925727321</v>
      </c>
      <c r="Y23" s="36">
        <v>29.092330919715891</v>
      </c>
      <c r="Z23" s="36">
        <v>30.090705525341559</v>
      </c>
      <c r="AA23" s="36">
        <v>26.76848492979649</v>
      </c>
      <c r="AB23" s="36">
        <v>26.652101962137845</v>
      </c>
      <c r="AC23" s="36">
        <v>26.838547782851382</v>
      </c>
      <c r="AD23" s="36">
        <v>27.306497167832333</v>
      </c>
      <c r="AE23" s="36">
        <v>25.777659734768473</v>
      </c>
      <c r="AF23" s="36">
        <v>28.090881452486542</v>
      </c>
      <c r="AG23" s="36">
        <v>27.175229333029232</v>
      </c>
      <c r="AH23" s="36">
        <v>26.525453788963571</v>
      </c>
      <c r="AI23" s="36">
        <v>31.186242308302397</v>
      </c>
      <c r="AJ23" s="36">
        <v>29.227329196596028</v>
      </c>
      <c r="AK23" s="36">
        <v>30.266009494808316</v>
      </c>
      <c r="AL23" s="36">
        <v>26.218057904635796</v>
      </c>
      <c r="AM23" s="36">
        <v>24.124451588081158</v>
      </c>
      <c r="AN23" s="36">
        <v>24.205438455823607</v>
      </c>
      <c r="AO23" s="36">
        <v>28.64321777947049</v>
      </c>
      <c r="AP23" s="36">
        <v>27.267072656682632</v>
      </c>
      <c r="AQ23" s="36">
        <v>27.64719850637216</v>
      </c>
      <c r="AR23" s="36">
        <v>26.602945755227307</v>
      </c>
      <c r="AS23" s="36">
        <v>28.289864362487474</v>
      </c>
      <c r="AT23" s="36">
        <v>27.552799076947007</v>
      </c>
      <c r="AU23" s="36">
        <v>28.073775887730374</v>
      </c>
      <c r="AV23" s="36">
        <v>27.236328834570969</v>
      </c>
      <c r="AW23" s="36">
        <v>27.268434962499907</v>
      </c>
      <c r="AX23" s="36">
        <v>27.787779366880258</v>
      </c>
      <c r="AY23" s="36">
        <v>25.720783887789917</v>
      </c>
      <c r="AZ23" s="36">
        <v>27.139475800526014</v>
      </c>
      <c r="BA23" s="36">
        <v>24.668218432520074</v>
      </c>
      <c r="BB23" s="36">
        <v>26.860610990024654</v>
      </c>
      <c r="BC23" s="36">
        <v>26.652531075986008</v>
      </c>
      <c r="BD23" s="36">
        <v>29.042422253024284</v>
      </c>
      <c r="BE23" s="36">
        <v>23.135007793609418</v>
      </c>
      <c r="BF23" s="36">
        <v>31.059061862492609</v>
      </c>
      <c r="BG23" s="36">
        <v>32.610615032106217</v>
      </c>
      <c r="BH23" s="36">
        <v>20.513912302118435</v>
      </c>
      <c r="BI23" s="36">
        <v>20.852799939333071</v>
      </c>
      <c r="BJ23" s="36">
        <v>27.263892909133329</v>
      </c>
      <c r="BK23" s="36">
        <v>27.948352291032165</v>
      </c>
      <c r="BL23" s="36">
        <v>28.890045737483707</v>
      </c>
      <c r="BM23" s="36">
        <v>28.595009859837536</v>
      </c>
      <c r="BN23" s="36">
        <v>31.107053168262862</v>
      </c>
      <c r="BO23" s="36">
        <v>22.553275015421388</v>
      </c>
      <c r="BP23" s="36">
        <v>28.965993899724083</v>
      </c>
      <c r="BQ23" s="36">
        <v>24.6502499448228</v>
      </c>
      <c r="BR23" s="36">
        <v>29.952182871206613</v>
      </c>
      <c r="BS23" s="36">
        <v>27.275848417335997</v>
      </c>
      <c r="BT23" s="36">
        <v>26.657091511282129</v>
      </c>
      <c r="BU23" s="36">
        <v>26.718151737084913</v>
      </c>
      <c r="BV23" s="36">
        <v>23.809899964258062</v>
      </c>
      <c r="BW23" s="36">
        <v>31.014547473400352</v>
      </c>
      <c r="BX23" s="36">
        <v>24.745186080168811</v>
      </c>
      <c r="BY23" s="36">
        <v>29.984378785948802</v>
      </c>
      <c r="BZ23" s="36">
        <v>24.156319472500126</v>
      </c>
      <c r="CA23" s="36">
        <v>24.53691246827978</v>
      </c>
      <c r="CB23" s="36">
        <v>29.5533784507905</v>
      </c>
      <c r="CC23" s="36">
        <v>22.966290575974895</v>
      </c>
      <c r="CD23" s="36">
        <v>22.096807582019483</v>
      </c>
      <c r="CE23" s="36">
        <v>27.168853091537446</v>
      </c>
      <c r="CF23" s="36">
        <v>34.405271706816229</v>
      </c>
      <c r="CG23" s="36">
        <v>27.799644270768528</v>
      </c>
      <c r="CH23" s="36">
        <v>25.842850822742651</v>
      </c>
      <c r="CI23" s="36">
        <v>24.532503940577968</v>
      </c>
      <c r="CJ23" s="36">
        <v>19.099131361974226</v>
      </c>
      <c r="CK23" s="36">
        <v>20.567893610367406</v>
      </c>
      <c r="CL23" s="36">
        <v>23.808460753054266</v>
      </c>
      <c r="CM23" s="36">
        <v>24.535974260354333</v>
      </c>
      <c r="CN23" s="36">
        <v>24.767496972130555</v>
      </c>
      <c r="CO23" s="36">
        <v>31.459074182762947</v>
      </c>
      <c r="CP23" s="36">
        <v>24.280661163633109</v>
      </c>
      <c r="CQ23" s="36">
        <v>28.327597015202102</v>
      </c>
      <c r="CR23" s="36">
        <v>26.706100943859571</v>
      </c>
      <c r="CS23" s="36">
        <v>21.725062008455737</v>
      </c>
      <c r="CT23" s="36">
        <v>25.193293108952275</v>
      </c>
      <c r="CU23" s="36">
        <v>28.389384244325626</v>
      </c>
      <c r="CV23" s="36">
        <v>27.181924152914732</v>
      </c>
      <c r="CW23" s="36">
        <v>22.298867652122635</v>
      </c>
      <c r="CX23" s="36">
        <v>24.546805234258699</v>
      </c>
      <c r="CY23" s="36">
        <v>23.577810049857771</v>
      </c>
      <c r="CZ23" s="36">
        <v>27.284628894422465</v>
      </c>
      <c r="DA23" s="36">
        <v>25.119460171618471</v>
      </c>
      <c r="DB23" s="36">
        <v>25.412873919629693</v>
      </c>
      <c r="DC23" s="36">
        <v>25.924022576827777</v>
      </c>
      <c r="DD23" s="36">
        <v>25.006581578313874</v>
      </c>
      <c r="DE23" s="36">
        <v>22.99542266529016</v>
      </c>
      <c r="DF23" s="36">
        <v>23.920851721207157</v>
      </c>
      <c r="DG23" s="36">
        <v>24.397252957030048</v>
      </c>
      <c r="DH23" s="36">
        <v>25.708818778315628</v>
      </c>
      <c r="DI23" s="36">
        <v>27.252181239019915</v>
      </c>
      <c r="DJ23" s="36">
        <v>25.780928878563781</v>
      </c>
      <c r="DK23" s="36">
        <v>26.520878790357376</v>
      </c>
      <c r="DL23" s="36">
        <v>23.694316038864571</v>
      </c>
      <c r="DM23" s="36">
        <v>24.359175088692336</v>
      </c>
      <c r="DN23" s="36">
        <v>23.530287012790392</v>
      </c>
      <c r="DO23" s="36">
        <v>25.075604512659183</v>
      </c>
      <c r="DP23" s="36">
        <v>24.987092390269193</v>
      </c>
      <c r="DQ23" s="36">
        <v>22.726523476063022</v>
      </c>
      <c r="DR23" s="36">
        <v>26.598109985373942</v>
      </c>
      <c r="DS23" s="36">
        <v>28.357547470234845</v>
      </c>
      <c r="DT23" s="36">
        <v>25.520690268875651</v>
      </c>
      <c r="DU23" s="36">
        <v>25.727620132435209</v>
      </c>
      <c r="DV23" s="36">
        <v>24.93442189221339</v>
      </c>
      <c r="DW23" s="36">
        <v>24.411912023122017</v>
      </c>
      <c r="DX23" s="36">
        <v>14.014074432161161</v>
      </c>
      <c r="DY23" s="36">
        <v>17.474150347615588</v>
      </c>
      <c r="DZ23" s="36">
        <v>24.809271746322349</v>
      </c>
      <c r="EA23" s="36">
        <v>28.530941220009097</v>
      </c>
      <c r="EB23" s="36">
        <v>25.158010886454971</v>
      </c>
      <c r="EC23" s="36">
        <v>24.058705321065577</v>
      </c>
      <c r="ED23" s="36">
        <v>22.017789501032066</v>
      </c>
      <c r="EE23" s="36">
        <v>24.196077346826957</v>
      </c>
      <c r="EF23" s="36">
        <v>25.501746896675076</v>
      </c>
      <c r="EG23" s="36">
        <v>25.549603051897734</v>
      </c>
      <c r="EH23" s="36">
        <v>33.118590577681665</v>
      </c>
      <c r="EI23" s="36">
        <v>25.41793437390206</v>
      </c>
      <c r="EJ23" s="36">
        <v>25.910746461785504</v>
      </c>
      <c r="EK23" s="36">
        <v>25.453589289124704</v>
      </c>
      <c r="EL23" s="36">
        <v>24.123338582801221</v>
      </c>
      <c r="EM23" s="36">
        <v>34.152344435961126</v>
      </c>
      <c r="EN23" s="36">
        <v>24.28253314248693</v>
      </c>
      <c r="EO23" s="36">
        <v>25.083226796195124</v>
      </c>
      <c r="EP23" s="36">
        <v>24.384751076006609</v>
      </c>
      <c r="EQ23" s="36">
        <v>22.809443854188846</v>
      </c>
      <c r="ER23" s="36">
        <v>23.340308622018483</v>
      </c>
      <c r="ES23" s="36">
        <v>24.923064624913817</v>
      </c>
      <c r="ET23" s="36">
        <v>23.649790649823085</v>
      </c>
      <c r="EU23" s="36">
        <v>35.685166797106497</v>
      </c>
      <c r="EV23" s="36">
        <v>17.934351137332083</v>
      </c>
      <c r="EW23" s="36">
        <v>20.220569566529168</v>
      </c>
      <c r="EX23" s="36">
        <v>24.693712503457636</v>
      </c>
      <c r="EY23" s="36">
        <v>26.766212357535892</v>
      </c>
      <c r="EZ23" s="36">
        <v>28.198833293956231</v>
      </c>
      <c r="FA23" s="36">
        <v>22.263075242967734</v>
      </c>
      <c r="FB23" s="36">
        <v>25.290700426416802</v>
      </c>
      <c r="FC23" s="36">
        <v>18.943350815775229</v>
      </c>
      <c r="FD23" s="36">
        <v>20.526039347061467</v>
      </c>
      <c r="FE23" s="36">
        <v>22.596254271987618</v>
      </c>
      <c r="FF23" s="36">
        <v>18.701587803529126</v>
      </c>
      <c r="FG23" s="36">
        <v>17.071593323352889</v>
      </c>
      <c r="FH23" s="36">
        <v>24.038113795617736</v>
      </c>
      <c r="FI23" s="36">
        <v>20.321975206085629</v>
      </c>
      <c r="FJ23" s="36">
        <v>16.717609170993182</v>
      </c>
      <c r="FK23" s="36">
        <v>25.393598806744041</v>
      </c>
      <c r="FL23" s="37">
        <v>21.623253129501862</v>
      </c>
    </row>
    <row r="24" spans="1:168" x14ac:dyDescent="0.25">
      <c r="A24" s="1"/>
      <c r="B24" s="22" t="s">
        <v>582</v>
      </c>
      <c r="C24" s="50">
        <v>26.723687186549729</v>
      </c>
      <c r="D24" s="36">
        <v>26.620679918494641</v>
      </c>
      <c r="E24" s="36">
        <v>25.318500152041484</v>
      </c>
      <c r="F24" s="36">
        <v>25.035759082734142</v>
      </c>
      <c r="G24" s="36">
        <v>23.523268844871637</v>
      </c>
      <c r="H24" s="36">
        <v>29.327711247912848</v>
      </c>
      <c r="I24" s="36">
        <v>23.735361759555659</v>
      </c>
      <c r="J24" s="36">
        <v>26.435403378995201</v>
      </c>
      <c r="K24" s="36">
        <v>29.681896979794033</v>
      </c>
      <c r="L24" s="36">
        <v>24.453899476855238</v>
      </c>
      <c r="M24" s="36">
        <v>26.918468891460098</v>
      </c>
      <c r="N24" s="36">
        <v>25.40903742521833</v>
      </c>
      <c r="O24" s="36">
        <v>27.069744202760329</v>
      </c>
      <c r="P24" s="36">
        <v>26.977010472551182</v>
      </c>
      <c r="Q24" s="36">
        <v>22.786219756149809</v>
      </c>
      <c r="R24" s="36">
        <v>23.246734825336116</v>
      </c>
      <c r="S24" s="36">
        <v>26.307834059272647</v>
      </c>
      <c r="T24" s="36">
        <v>28.36662398756674</v>
      </c>
      <c r="U24" s="36">
        <v>28.550620034715774</v>
      </c>
      <c r="V24" s="36">
        <v>27.343735481581039</v>
      </c>
      <c r="W24" s="36">
        <v>27.759287593023402</v>
      </c>
      <c r="X24" s="36">
        <v>27.197242467443782</v>
      </c>
      <c r="Y24" s="36">
        <v>27.658133047486263</v>
      </c>
      <c r="Z24" s="36">
        <v>28.87350286947628</v>
      </c>
      <c r="AA24" s="36">
        <v>24.927507320436451</v>
      </c>
      <c r="AB24" s="36">
        <v>24.710832140399361</v>
      </c>
      <c r="AC24" s="36">
        <v>24.880541215780198</v>
      </c>
      <c r="AD24" s="36">
        <v>25.403921896672077</v>
      </c>
      <c r="AE24" s="36">
        <v>29.505407610911458</v>
      </c>
      <c r="AF24" s="36">
        <v>24.643433693967111</v>
      </c>
      <c r="AG24" s="36">
        <v>23.07170332927036</v>
      </c>
      <c r="AH24" s="36">
        <v>24.803432554298471</v>
      </c>
      <c r="AI24" s="36">
        <v>31.57282950002292</v>
      </c>
      <c r="AJ24" s="36">
        <v>25.220029445774909</v>
      </c>
      <c r="AK24" s="36">
        <v>29.092332025586881</v>
      </c>
      <c r="AL24" s="36">
        <v>27.562533695240877</v>
      </c>
      <c r="AM24" s="36">
        <v>22.92334774347081</v>
      </c>
      <c r="AN24" s="36">
        <v>22.781535212480289</v>
      </c>
      <c r="AO24" s="36">
        <v>24.636106193604657</v>
      </c>
      <c r="AP24" s="36">
        <v>28.501908293872251</v>
      </c>
      <c r="AQ24" s="36">
        <v>28.920302952645571</v>
      </c>
      <c r="AR24" s="36">
        <v>27.747666829491319</v>
      </c>
      <c r="AS24" s="36">
        <v>29.502389125115226</v>
      </c>
      <c r="AT24" s="36">
        <v>29.007960480866377</v>
      </c>
      <c r="AU24" s="36">
        <v>28.478211058806139</v>
      </c>
      <c r="AV24" s="36">
        <v>28.486663017878232</v>
      </c>
      <c r="AW24" s="36">
        <v>29.696772554468762</v>
      </c>
      <c r="AX24" s="36">
        <v>28.900307410193992</v>
      </c>
      <c r="AY24" s="36">
        <v>24.438545277464602</v>
      </c>
      <c r="AZ24" s="36">
        <v>25.787351879565691</v>
      </c>
      <c r="BA24" s="36">
        <v>23.840780609815312</v>
      </c>
      <c r="BB24" s="36">
        <v>26.609018532595474</v>
      </c>
      <c r="BC24" s="36">
        <v>26.313738786208983</v>
      </c>
      <c r="BD24" s="36">
        <v>28.882751821600056</v>
      </c>
      <c r="BE24" s="36">
        <v>22.094131696534777</v>
      </c>
      <c r="BF24" s="36">
        <v>30.826326979538454</v>
      </c>
      <c r="BG24" s="36">
        <v>27.088819405598581</v>
      </c>
      <c r="BH24" s="36">
        <v>21.612826122693928</v>
      </c>
      <c r="BI24" s="36">
        <v>20.017062690151885</v>
      </c>
      <c r="BJ24" s="36">
        <v>27.038271271413688</v>
      </c>
      <c r="BK24" s="36">
        <v>27.345140152166234</v>
      </c>
      <c r="BL24" s="36">
        <v>27.450677138527823</v>
      </c>
      <c r="BM24" s="36">
        <v>28.203631176025983</v>
      </c>
      <c r="BN24" s="36">
        <v>30.568265194648475</v>
      </c>
      <c r="BO24" s="36">
        <v>22.627132525166488</v>
      </c>
      <c r="BP24" s="36">
        <v>28.43628451248091</v>
      </c>
      <c r="BQ24" s="36">
        <v>25.559718834227336</v>
      </c>
      <c r="BR24" s="36">
        <v>29.789556634377846</v>
      </c>
      <c r="BS24" s="36">
        <v>28.003579503278871</v>
      </c>
      <c r="BT24" s="36">
        <v>26.489832345982137</v>
      </c>
      <c r="BU24" s="36">
        <v>25.314909343915996</v>
      </c>
      <c r="BV24" s="36">
        <v>22.782407786344134</v>
      </c>
      <c r="BW24" s="36">
        <v>32.042064591972341</v>
      </c>
      <c r="BX24" s="36">
        <v>24.323696300488709</v>
      </c>
      <c r="BY24" s="36">
        <v>29.30625464317426</v>
      </c>
      <c r="BZ24" s="36">
        <v>28.24982059619256</v>
      </c>
      <c r="CA24" s="36">
        <v>23.868543311579117</v>
      </c>
      <c r="CB24" s="36">
        <v>31.42835691914566</v>
      </c>
      <c r="CC24" s="36">
        <v>22.525595093510137</v>
      </c>
      <c r="CD24" s="36">
        <v>21.675673350681105</v>
      </c>
      <c r="CE24" s="36">
        <v>25.731687480788086</v>
      </c>
      <c r="CF24" s="36">
        <v>33.051438421393435</v>
      </c>
      <c r="CG24" s="36">
        <v>27.12517692323388</v>
      </c>
      <c r="CH24" s="36">
        <v>25.400162095446586</v>
      </c>
      <c r="CI24" s="36">
        <v>23.301491432907074</v>
      </c>
      <c r="CJ24" s="36">
        <v>16.797276617165121</v>
      </c>
      <c r="CK24" s="36">
        <v>17.252305058372755</v>
      </c>
      <c r="CL24" s="36">
        <v>22.622163276375943</v>
      </c>
      <c r="CM24" s="36">
        <v>23.313500640535789</v>
      </c>
      <c r="CN24" s="36">
        <v>24.095877353131034</v>
      </c>
      <c r="CO24" s="36">
        <v>30.780435835130316</v>
      </c>
      <c r="CP24" s="36">
        <v>23.541802140591528</v>
      </c>
      <c r="CQ24" s="36">
        <v>26.164734905630535</v>
      </c>
      <c r="CR24" s="36">
        <v>25.558300659754938</v>
      </c>
      <c r="CS24" s="36">
        <v>21.078782221400171</v>
      </c>
      <c r="CT24" s="36">
        <v>24.439295036331458</v>
      </c>
      <c r="CU24" s="36">
        <v>26.263375322201608</v>
      </c>
      <c r="CV24" s="36">
        <v>26.104407808968347</v>
      </c>
      <c r="CW24" s="36">
        <v>21.652293437042104</v>
      </c>
      <c r="CX24" s="36">
        <v>24.246303687693814</v>
      </c>
      <c r="CY24" s="36">
        <v>23.29436356783026</v>
      </c>
      <c r="CZ24" s="36">
        <v>27.022909757513329</v>
      </c>
      <c r="DA24" s="36">
        <v>24.824633374686197</v>
      </c>
      <c r="DB24" s="36">
        <v>25.110625797714849</v>
      </c>
      <c r="DC24" s="36">
        <v>25.6248783036791</v>
      </c>
      <c r="DD24" s="36">
        <v>24.713721593638112</v>
      </c>
      <c r="DE24" s="36">
        <v>23.810335110870223</v>
      </c>
      <c r="DF24" s="36">
        <v>22.727309647897666</v>
      </c>
      <c r="DG24" s="36">
        <v>21.120279810430063</v>
      </c>
      <c r="DH24" s="36">
        <v>22.507931221343153</v>
      </c>
      <c r="DI24" s="36">
        <v>24.218296964974154</v>
      </c>
      <c r="DJ24" s="36">
        <v>22.563011238753106</v>
      </c>
      <c r="DK24" s="36">
        <v>23.303348986622279</v>
      </c>
      <c r="DL24" s="36">
        <v>20.799864840575225</v>
      </c>
      <c r="DM24" s="36">
        <v>23.143717773280624</v>
      </c>
      <c r="DN24" s="36">
        <v>22.356125262083633</v>
      </c>
      <c r="DO24" s="36">
        <v>23.824125683617101</v>
      </c>
      <c r="DP24" s="36">
        <v>23.740002581807079</v>
      </c>
      <c r="DQ24" s="36">
        <v>21.592406866872647</v>
      </c>
      <c r="DR24" s="36">
        <v>25.270442687186065</v>
      </c>
      <c r="DS24" s="36">
        <v>26.942379268531152</v>
      </c>
      <c r="DT24" s="36">
        <v>24.247355587195432</v>
      </c>
      <c r="DU24" s="36">
        <v>24.443204120926396</v>
      </c>
      <c r="DV24" s="36">
        <v>23.690287400382292</v>
      </c>
      <c r="DW24" s="36">
        <v>23.19396013278261</v>
      </c>
      <c r="DX24" s="36">
        <v>14.348353587599666</v>
      </c>
      <c r="DY24" s="36">
        <v>17.886407270699213</v>
      </c>
      <c r="DZ24" s="36">
        <v>19.680763614444036</v>
      </c>
      <c r="EA24" s="36">
        <v>26.793507293398452</v>
      </c>
      <c r="EB24" s="36">
        <v>24.346040935695044</v>
      </c>
      <c r="EC24" s="36">
        <v>22.858088376427631</v>
      </c>
      <c r="ED24" s="36">
        <v>20.918982714990811</v>
      </c>
      <c r="EE24" s="36">
        <v>22.989091245570108</v>
      </c>
      <c r="EF24" s="36">
        <v>24.228591352373304</v>
      </c>
      <c r="EG24" s="36">
        <v>24.274061435391825</v>
      </c>
      <c r="EH24" s="36">
        <v>31.466837694840411</v>
      </c>
      <c r="EI24" s="36">
        <v>24.149710423016671</v>
      </c>
      <c r="EJ24" s="36">
        <v>24.617398091718826</v>
      </c>
      <c r="EK24" s="36">
        <v>24.182838407380427</v>
      </c>
      <c r="EL24" s="36">
        <v>22.919838513532298</v>
      </c>
      <c r="EM24" s="36">
        <v>32.448316895389219</v>
      </c>
      <c r="EN24" s="36">
        <v>23.071057027069553</v>
      </c>
      <c r="EO24" s="36">
        <v>23.831699557463818</v>
      </c>
      <c r="EP24" s="36">
        <v>23.168117723804883</v>
      </c>
      <c r="EQ24" s="36">
        <v>21.671621113869122</v>
      </c>
      <c r="ER24" s="36">
        <v>22.17595821876364</v>
      </c>
      <c r="ES24" s="36">
        <v>23.67949829285784</v>
      </c>
      <c r="ET24" s="36">
        <v>22.469843617521008</v>
      </c>
      <c r="EU24" s="36">
        <v>36.354002797886672</v>
      </c>
      <c r="EV24" s="36">
        <v>20.904265421111095</v>
      </c>
      <c r="EW24" s="36">
        <v>20.321484362022048</v>
      </c>
      <c r="EX24" s="36">
        <v>25.68704136984897</v>
      </c>
      <c r="EY24" s="36">
        <v>27.825916398929866</v>
      </c>
      <c r="EZ24" s="36">
        <v>29.257833187599449</v>
      </c>
      <c r="FA24" s="36">
        <v>23.328584832370964</v>
      </c>
      <c r="FB24" s="36">
        <v>25.415563416232263</v>
      </c>
      <c r="FC24" s="36">
        <v>19.103192345644416</v>
      </c>
      <c r="FD24" s="36">
        <v>21.612801052502935</v>
      </c>
      <c r="FE24" s="36">
        <v>22.710165563489024</v>
      </c>
      <c r="FF24" s="36">
        <v>18.861389960043827</v>
      </c>
      <c r="FG24" s="36">
        <v>17.232196190129326</v>
      </c>
      <c r="FH24" s="36">
        <v>25.099143692444716</v>
      </c>
      <c r="FI24" s="36">
        <v>20.481282880162301</v>
      </c>
      <c r="FJ24" s="36">
        <v>16.878545000968924</v>
      </c>
      <c r="FK24" s="36">
        <v>26.454136864064907</v>
      </c>
      <c r="FL24" s="37">
        <v>22.685660557479689</v>
      </c>
    </row>
    <row r="25" spans="1:168" x14ac:dyDescent="0.25">
      <c r="A25" s="1"/>
      <c r="B25" s="22" t="s">
        <v>583</v>
      </c>
      <c r="C25" s="51">
        <v>26.142351782190655</v>
      </c>
      <c r="D25" s="39">
        <v>26.700559187686295</v>
      </c>
      <c r="E25" s="39">
        <v>25.094355669575563</v>
      </c>
      <c r="F25" s="39">
        <v>24.744175274948834</v>
      </c>
      <c r="G25" s="39">
        <v>22.775809044553338</v>
      </c>
      <c r="H25" s="39">
        <v>28.487262725084918</v>
      </c>
      <c r="I25" s="39">
        <v>23.403388976544083</v>
      </c>
      <c r="J25" s="39">
        <v>26.373398714596807</v>
      </c>
      <c r="K25" s="39">
        <v>30.099801094766207</v>
      </c>
      <c r="L25" s="39">
        <v>24.284299544514113</v>
      </c>
      <c r="M25" s="39">
        <v>26.132658299576956</v>
      </c>
      <c r="N25" s="39">
        <v>25.506107077963936</v>
      </c>
      <c r="O25" s="39">
        <v>26.153646542766023</v>
      </c>
      <c r="P25" s="39">
        <v>26.033473021029057</v>
      </c>
      <c r="Q25" s="39">
        <v>22.335993625840587</v>
      </c>
      <c r="R25" s="39">
        <v>22.882760188144943</v>
      </c>
      <c r="S25" s="39">
        <v>25.532002099620168</v>
      </c>
      <c r="T25" s="39">
        <v>27.846175715526055</v>
      </c>
      <c r="U25" s="39">
        <v>27.833310468619004</v>
      </c>
      <c r="V25" s="39">
        <v>28.263864479293421</v>
      </c>
      <c r="W25" s="39">
        <v>27.01138035215088</v>
      </c>
      <c r="X25" s="39">
        <v>26.186772097111135</v>
      </c>
      <c r="Y25" s="39">
        <v>27.033161179121418</v>
      </c>
      <c r="Z25" s="39">
        <v>28.159357954826884</v>
      </c>
      <c r="AA25" s="39">
        <v>23.175170123146188</v>
      </c>
      <c r="AB25" s="39">
        <v>24.509026725384398</v>
      </c>
      <c r="AC25" s="39">
        <v>24.000309945149052</v>
      </c>
      <c r="AD25" s="39">
        <v>23.51865201176658</v>
      </c>
      <c r="AE25" s="39">
        <v>27.687294321187299</v>
      </c>
      <c r="AF25" s="39">
        <v>25.844488888051188</v>
      </c>
      <c r="AG25" s="39">
        <v>24.92558921964341</v>
      </c>
      <c r="AH25" s="39">
        <v>24.237834553580583</v>
      </c>
      <c r="AI25" s="39">
        <v>29.842996156768113</v>
      </c>
      <c r="AJ25" s="39">
        <v>27.359919633130076</v>
      </c>
      <c r="AK25" s="39">
        <v>28.414465877077646</v>
      </c>
      <c r="AL25" s="39">
        <v>24.056282725128</v>
      </c>
      <c r="AM25" s="39">
        <v>23.423439614180751</v>
      </c>
      <c r="AN25" s="39">
        <v>22.110519844179702</v>
      </c>
      <c r="AO25" s="39">
        <v>26.179907374032336</v>
      </c>
      <c r="AP25" s="39">
        <v>28.556538603555094</v>
      </c>
      <c r="AQ25" s="39">
        <v>29.596818216883438</v>
      </c>
      <c r="AR25" s="39">
        <v>27.025519478618538</v>
      </c>
      <c r="AS25" s="39">
        <v>29.571316739833861</v>
      </c>
      <c r="AT25" s="39">
        <v>29.135734324423783</v>
      </c>
      <c r="AU25" s="39">
        <v>29.271703736732832</v>
      </c>
      <c r="AV25" s="39">
        <v>28.549524917758003</v>
      </c>
      <c r="AW25" s="39">
        <v>30.019762570244406</v>
      </c>
      <c r="AX25" s="39">
        <v>28.983867504103529</v>
      </c>
      <c r="AY25" s="39">
        <v>24.979136975999996</v>
      </c>
      <c r="AZ25" s="39">
        <v>26.353641835950441</v>
      </c>
      <c r="BA25" s="39">
        <v>22.790052484035797</v>
      </c>
      <c r="BB25" s="39">
        <v>26.882046620057693</v>
      </c>
      <c r="BC25" s="39">
        <v>26.976967154951538</v>
      </c>
      <c r="BD25" s="39">
        <v>29.090668656088031</v>
      </c>
      <c r="BE25" s="39">
        <v>21.309065529022885</v>
      </c>
      <c r="BF25" s="39">
        <v>30.847284988619368</v>
      </c>
      <c r="BG25" s="39">
        <v>27.770258979283138</v>
      </c>
      <c r="BH25" s="39">
        <v>20.936237618242512</v>
      </c>
      <c r="BI25" s="39">
        <v>19.6032213906016</v>
      </c>
      <c r="BJ25" s="39">
        <v>27.071400649723518</v>
      </c>
      <c r="BK25" s="39">
        <v>27.380706378411947</v>
      </c>
      <c r="BL25" s="39">
        <v>28.054316078479207</v>
      </c>
      <c r="BM25" s="39">
        <v>28.220188109712328</v>
      </c>
      <c r="BN25" s="39">
        <v>30.78616829370792</v>
      </c>
      <c r="BO25" s="39">
        <v>22.493123928871057</v>
      </c>
      <c r="BP25" s="39">
        <v>28.640203457663834</v>
      </c>
      <c r="BQ25" s="39">
        <v>25.742935161542466</v>
      </c>
      <c r="BR25" s="39">
        <v>30.003166875762144</v>
      </c>
      <c r="BS25" s="39">
        <v>28.202815511088613</v>
      </c>
      <c r="BT25" s="39">
        <v>26.6794190344424</v>
      </c>
      <c r="BU25" s="39">
        <v>25.43469977544909</v>
      </c>
      <c r="BV25" s="39">
        <v>22.903054000015647</v>
      </c>
      <c r="BW25" s="39">
        <v>29.02096666570505</v>
      </c>
      <c r="BX25" s="39">
        <v>24.496849735030008</v>
      </c>
      <c r="BY25" s="39">
        <v>29.23256249575218</v>
      </c>
      <c r="BZ25" s="39">
        <v>27.374465570581332</v>
      </c>
      <c r="CA25" s="39">
        <v>24.71416547737515</v>
      </c>
      <c r="CB25" s="39">
        <v>30.78812930274152</v>
      </c>
      <c r="CC25" s="39">
        <v>22.687557896850979</v>
      </c>
      <c r="CD25" s="39">
        <v>21.831254146018058</v>
      </c>
      <c r="CE25" s="39">
        <v>25.893750335170363</v>
      </c>
      <c r="CF25" s="39">
        <v>31.339751306634355</v>
      </c>
      <c r="CG25" s="39">
        <v>27.244954482825761</v>
      </c>
      <c r="CH25" s="39">
        <v>25.58154745347916</v>
      </c>
      <c r="CI25" s="39">
        <v>23.433485593043951</v>
      </c>
      <c r="CJ25" s="39">
        <v>16.927581148389212</v>
      </c>
      <c r="CK25" s="39">
        <v>17.375694916660525</v>
      </c>
      <c r="CL25" s="39">
        <v>23.119749628640111</v>
      </c>
      <c r="CM25" s="39">
        <v>23.826164398158181</v>
      </c>
      <c r="CN25" s="39">
        <v>17.135959539478787</v>
      </c>
      <c r="CO25" s="39">
        <v>30.899757702060782</v>
      </c>
      <c r="CP25" s="39">
        <v>23.773483728379571</v>
      </c>
      <c r="CQ25" s="39">
        <v>27.042927995933713</v>
      </c>
      <c r="CR25" s="39">
        <v>26.172779233413745</v>
      </c>
      <c r="CS25" s="39">
        <v>21.042706946110595</v>
      </c>
      <c r="CT25" s="39">
        <v>24.672579304710567</v>
      </c>
      <c r="CU25" s="39">
        <v>27.135067183877862</v>
      </c>
      <c r="CV25" s="39">
        <v>26.695493252604908</v>
      </c>
      <c r="CW25" s="39">
        <v>21.615492675146129</v>
      </c>
      <c r="CX25" s="39">
        <v>24.590178820242027</v>
      </c>
      <c r="CY25" s="39">
        <v>23.623331712988819</v>
      </c>
      <c r="CZ25" s="39">
        <v>27.393372749185986</v>
      </c>
      <c r="DA25" s="39">
        <v>25.173881043119369</v>
      </c>
      <c r="DB25" s="39">
        <v>23.78044650048696</v>
      </c>
      <c r="DC25" s="39">
        <v>24.354014810202518</v>
      </c>
      <c r="DD25" s="39">
        <v>25.061512077608395</v>
      </c>
      <c r="DE25" s="39">
        <v>22.783756159452455</v>
      </c>
      <c r="DF25" s="39">
        <v>23.234152321165098</v>
      </c>
      <c r="DG25" s="39">
        <v>22.970983610719202</v>
      </c>
      <c r="DH25" s="39">
        <v>23.75496214592896</v>
      </c>
      <c r="DI25" s="39">
        <v>25.97224265039435</v>
      </c>
      <c r="DJ25" s="39">
        <v>24.315643483387934</v>
      </c>
      <c r="DK25" s="39">
        <v>25.054768085612455</v>
      </c>
      <c r="DL25" s="39">
        <v>22.555200207498576</v>
      </c>
      <c r="DM25" s="39">
        <v>23.660828083533403</v>
      </c>
      <c r="DN25" s="39">
        <v>22.855965907466089</v>
      </c>
      <c r="DO25" s="39">
        <v>24.357730710263535</v>
      </c>
      <c r="DP25" s="39">
        <v>24.271840420668656</v>
      </c>
      <c r="DQ25" s="39">
        <v>22.075493821643477</v>
      </c>
      <c r="DR25" s="39">
        <v>25.837330647362904</v>
      </c>
      <c r="DS25" s="39">
        <v>27.544880670748157</v>
      </c>
      <c r="DT25" s="39">
        <v>24.788748808299356</v>
      </c>
      <c r="DU25" s="39">
        <v>24.992351838518413</v>
      </c>
      <c r="DV25" s="39">
        <v>24.219493831420255</v>
      </c>
      <c r="DW25" s="39">
        <v>23.711545240224694</v>
      </c>
      <c r="DX25" s="39">
        <v>15.67384772068308</v>
      </c>
      <c r="DY25" s="39">
        <v>19.492986289257463</v>
      </c>
      <c r="DZ25" s="39">
        <v>20.842160903649187</v>
      </c>
      <c r="EA25" s="39">
        <v>27.84148987839156</v>
      </c>
      <c r="EB25" s="39">
        <v>25.299348623728729</v>
      </c>
      <c r="EC25" s="39">
        <v>23.369158061738432</v>
      </c>
      <c r="ED25" s="39">
        <v>21.385971259393244</v>
      </c>
      <c r="EE25" s="39">
        <v>23.500844211632984</v>
      </c>
      <c r="EF25" s="39">
        <v>24.772996598519054</v>
      </c>
      <c r="EG25" s="39">
        <v>24.819474607716629</v>
      </c>
      <c r="EH25" s="39">
        <v>32.166652733130135</v>
      </c>
      <c r="EI25" s="39">
        <v>24.689034285070324</v>
      </c>
      <c r="EJ25" s="39">
        <v>25.169148574629364</v>
      </c>
      <c r="EK25" s="39">
        <v>24.726214337815833</v>
      </c>
      <c r="EL25" s="39">
        <v>23.431095574643567</v>
      </c>
      <c r="EM25" s="39">
        <v>33.173145766346984</v>
      </c>
      <c r="EN25" s="39">
        <v>23.585804719443274</v>
      </c>
      <c r="EO25" s="39">
        <v>24.36393078448241</v>
      </c>
      <c r="EP25" s="39">
        <v>23.685101173808238</v>
      </c>
      <c r="EQ25" s="39">
        <v>22.154076228968012</v>
      </c>
      <c r="ER25" s="39">
        <v>22.670172667919701</v>
      </c>
      <c r="ES25" s="39">
        <v>24.208448615966606</v>
      </c>
      <c r="ET25" s="39">
        <v>22.971353902718221</v>
      </c>
      <c r="EU25" s="39">
        <v>33.412242695689578</v>
      </c>
      <c r="EV25" s="39">
        <v>22.542468846584171</v>
      </c>
      <c r="EW25" s="39">
        <v>20.965025373945995</v>
      </c>
      <c r="EX25" s="39">
        <v>26.407254603458426</v>
      </c>
      <c r="EY25" s="39">
        <v>27.066639966984877</v>
      </c>
      <c r="EZ25" s="39">
        <v>28.591479649403823</v>
      </c>
      <c r="FA25" s="39">
        <v>23.84055774778199</v>
      </c>
      <c r="FB25" s="39">
        <v>25.508635823889623</v>
      </c>
      <c r="FC25" s="39">
        <v>20.210131521860728</v>
      </c>
      <c r="FD25" s="39">
        <v>16.750637075373586</v>
      </c>
      <c r="FE25" s="39">
        <v>23.497414971263222</v>
      </c>
      <c r="FF25" s="39">
        <v>19.721583055423526</v>
      </c>
      <c r="FG25" s="39">
        <v>17.44593183190705</v>
      </c>
      <c r="FH25" s="39">
        <v>25.490010089671546</v>
      </c>
      <c r="FI25" s="39">
        <v>17.020149902394774</v>
      </c>
      <c r="FJ25" s="39">
        <v>18.562757298167366</v>
      </c>
      <c r="FK25" s="39">
        <v>26.36963346769981</v>
      </c>
      <c r="FL25" s="40">
        <v>22.974899620231536</v>
      </c>
    </row>
    <row r="26" spans="1:168" x14ac:dyDescent="0.25">
      <c r="A26" s="1"/>
      <c r="B26" s="22" t="s">
        <v>584</v>
      </c>
      <c r="C26" s="51">
        <v>26.091969762387748</v>
      </c>
      <c r="D26" s="39">
        <v>26.539276081839279</v>
      </c>
      <c r="E26" s="39">
        <v>25.022214968326324</v>
      </c>
      <c r="F26" s="39">
        <v>24.741789681261228</v>
      </c>
      <c r="G26" s="39">
        <v>23.287972688323162</v>
      </c>
      <c r="H26" s="39">
        <v>28.68149179136654</v>
      </c>
      <c r="I26" s="39">
        <v>23.904323555252514</v>
      </c>
      <c r="J26" s="39">
        <v>26.865269261544523</v>
      </c>
      <c r="K26" s="39">
        <v>30.508664354057185</v>
      </c>
      <c r="L26" s="39">
        <v>24.663370602963465</v>
      </c>
      <c r="M26" s="39">
        <v>26.22599355352963</v>
      </c>
      <c r="N26" s="39">
        <v>25.741125927645374</v>
      </c>
      <c r="O26" s="39">
        <v>26.24603213826482</v>
      </c>
      <c r="P26" s="39">
        <v>25.675536153821994</v>
      </c>
      <c r="Q26" s="39">
        <v>22.875430386736102</v>
      </c>
      <c r="R26" s="39">
        <v>23.957504545063347</v>
      </c>
      <c r="S26" s="39">
        <v>25.67453256682569</v>
      </c>
      <c r="T26" s="39">
        <v>27.796481665389781</v>
      </c>
      <c r="U26" s="39">
        <v>27.60294688302551</v>
      </c>
      <c r="V26" s="39">
        <v>28.052313421232679</v>
      </c>
      <c r="W26" s="39">
        <v>26.631496551752878</v>
      </c>
      <c r="X26" s="39">
        <v>26.015887172096779</v>
      </c>
      <c r="Y26" s="39">
        <v>26.828861335024214</v>
      </c>
      <c r="Z26" s="39">
        <v>29.265955403002181</v>
      </c>
      <c r="AA26" s="39">
        <v>23.77909802415418</v>
      </c>
      <c r="AB26" s="39">
        <v>24.277913091874751</v>
      </c>
      <c r="AC26" s="39">
        <v>22.914582547285871</v>
      </c>
      <c r="AD26" s="39">
        <v>24.079205970431985</v>
      </c>
      <c r="AE26" s="39">
        <v>25.983683286051853</v>
      </c>
      <c r="AF26" s="39">
        <v>24.278601347002382</v>
      </c>
      <c r="AG26" s="39">
        <v>24.100207528752389</v>
      </c>
      <c r="AH26" s="39">
        <v>22.802922120720982</v>
      </c>
      <c r="AI26" s="39">
        <v>29.370105619171387</v>
      </c>
      <c r="AJ26" s="39">
        <v>25.613743783964349</v>
      </c>
      <c r="AK26" s="39">
        <v>29.539341304894055</v>
      </c>
      <c r="AL26" s="39">
        <v>23.335319055223213</v>
      </c>
      <c r="AM26" s="39">
        <v>23.663561828079185</v>
      </c>
      <c r="AN26" s="39">
        <v>22.038353570070285</v>
      </c>
      <c r="AO26" s="39">
        <v>24.489959800170272</v>
      </c>
      <c r="AP26" s="39">
        <v>27.784842659011446</v>
      </c>
      <c r="AQ26" s="39">
        <v>29.455133555942467</v>
      </c>
      <c r="AR26" s="39">
        <v>25.428849715628871</v>
      </c>
      <c r="AS26" s="39">
        <v>28.799337330550305</v>
      </c>
      <c r="AT26" s="39">
        <v>28.414185474669797</v>
      </c>
      <c r="AU26" s="39">
        <v>27.975107677653227</v>
      </c>
      <c r="AV26" s="39">
        <v>27.745200520963063</v>
      </c>
      <c r="AW26" s="39">
        <v>28.529164421642548</v>
      </c>
      <c r="AX26" s="39">
        <v>28.430440731672793</v>
      </c>
      <c r="AY26" s="39">
        <v>25.234802386493811</v>
      </c>
      <c r="AZ26" s="39">
        <v>26.62332676119949</v>
      </c>
      <c r="BA26" s="39">
        <v>23.211992237089287</v>
      </c>
      <c r="BB26" s="39">
        <v>26.630990056803256</v>
      </c>
      <c r="BC26" s="39">
        <v>26.636457566927515</v>
      </c>
      <c r="BD26" s="39">
        <v>29.307125635842528</v>
      </c>
      <c r="BE26" s="39">
        <v>23.015231692107378</v>
      </c>
      <c r="BF26" s="39">
        <v>31.4787488402945</v>
      </c>
      <c r="BG26" s="39">
        <v>27.768761678811483</v>
      </c>
      <c r="BH26" s="39">
        <v>21.14470640568965</v>
      </c>
      <c r="BI26" s="39">
        <v>19.981654066048147</v>
      </c>
      <c r="BJ26" s="39">
        <v>27.608761884889475</v>
      </c>
      <c r="BK26" s="39">
        <v>27.954615345510877</v>
      </c>
      <c r="BL26" s="39">
        <v>28.341878761036799</v>
      </c>
      <c r="BM26" s="39">
        <v>28.340428019437976</v>
      </c>
      <c r="BN26" s="39">
        <v>31.074608913820001</v>
      </c>
      <c r="BO26" s="39">
        <v>23.428243012931791</v>
      </c>
      <c r="BP26" s="39">
        <v>28.905085560354596</v>
      </c>
      <c r="BQ26" s="39">
        <v>25.978393274870996</v>
      </c>
      <c r="BR26" s="39">
        <v>30.284870068959524</v>
      </c>
      <c r="BS26" s="39">
        <v>28.462888147971057</v>
      </c>
      <c r="BT26" s="39">
        <v>26.92473285503392</v>
      </c>
      <c r="BU26" s="39">
        <v>25.417274215929126</v>
      </c>
      <c r="BV26" s="39">
        <v>22.881159517059871</v>
      </c>
      <c r="BW26" s="39">
        <v>28.683372931604804</v>
      </c>
      <c r="BX26" s="39">
        <v>24.724651107099778</v>
      </c>
      <c r="BY26" s="39">
        <v>29.219910597719348</v>
      </c>
      <c r="BZ26" s="39">
        <v>25.796859242173198</v>
      </c>
      <c r="CA26" s="39">
        <v>24.691111983795391</v>
      </c>
      <c r="CB26" s="39">
        <v>29.373982002507322</v>
      </c>
      <c r="CC26" s="39">
        <v>22.909952296047347</v>
      </c>
      <c r="CD26" s="39">
        <v>22.044604215813631</v>
      </c>
      <c r="CE26" s="39">
        <v>26.388228853515859</v>
      </c>
      <c r="CF26" s="39">
        <v>29.796945520468018</v>
      </c>
      <c r="CG26" s="39">
        <v>27.216783039516169</v>
      </c>
      <c r="CH26" s="39">
        <v>25.819995643297343</v>
      </c>
      <c r="CI26" s="39">
        <v>23.409873291823647</v>
      </c>
      <c r="CJ26" s="39">
        <v>16.887089658006161</v>
      </c>
      <c r="CK26" s="39">
        <v>17.342019655294635</v>
      </c>
      <c r="CL26" s="39">
        <v>23.356465442876345</v>
      </c>
      <c r="CM26" s="39">
        <v>24.070270850761364</v>
      </c>
      <c r="CN26" s="39">
        <v>21.122733253723997</v>
      </c>
      <c r="CO26" s="39">
        <v>30.373666092902027</v>
      </c>
      <c r="CP26" s="39">
        <v>23.842762011352786</v>
      </c>
      <c r="CQ26" s="39">
        <v>26.859694362534444</v>
      </c>
      <c r="CR26" s="39">
        <v>26.125864627456878</v>
      </c>
      <c r="CS26" s="39">
        <v>21.272911475519553</v>
      </c>
      <c r="CT26" s="39">
        <v>24.740074525544845</v>
      </c>
      <c r="CU26" s="39">
        <v>26.935468782711041</v>
      </c>
      <c r="CV26" s="39">
        <v>26.637354610400511</v>
      </c>
      <c r="CW26" s="39">
        <v>21.844959345297109</v>
      </c>
      <c r="CX26" s="39">
        <v>24.469955073970969</v>
      </c>
      <c r="CY26" s="39">
        <v>23.50583237989062</v>
      </c>
      <c r="CZ26" s="39">
        <v>27.230906755671015</v>
      </c>
      <c r="DA26" s="39">
        <v>25.045931364699111</v>
      </c>
      <c r="DB26" s="39">
        <v>24.583484151820034</v>
      </c>
      <c r="DC26" s="39">
        <v>25.259656252919854</v>
      </c>
      <c r="DD26" s="39">
        <v>24.933833295758017</v>
      </c>
      <c r="DE26" s="39">
        <v>23.064131226628248</v>
      </c>
      <c r="DF26" s="39">
        <v>23.471327651594247</v>
      </c>
      <c r="DG26" s="39">
        <v>24.30197561556427</v>
      </c>
      <c r="DH26" s="39">
        <v>25.680332155931172</v>
      </c>
      <c r="DI26" s="39">
        <v>26.450688152831464</v>
      </c>
      <c r="DJ26" s="39">
        <v>24.994836991579835</v>
      </c>
      <c r="DK26" s="39">
        <v>25.745384212029833</v>
      </c>
      <c r="DL26" s="39">
        <v>22.835633267864779</v>
      </c>
      <c r="DM26" s="39">
        <v>23.902890208579311</v>
      </c>
      <c r="DN26" s="39">
        <v>23.089807204375287</v>
      </c>
      <c r="DO26" s="39">
        <v>24.60689916021656</v>
      </c>
      <c r="DP26" s="39">
        <v>24.520115700250958</v>
      </c>
      <c r="DQ26" s="39">
        <v>22.301362535515324</v>
      </c>
      <c r="DR26" s="39">
        <v>26.101569086536745</v>
      </c>
      <c r="DS26" s="39">
        <v>27.826353852843472</v>
      </c>
      <c r="DT26" s="39">
        <v>25.042355103920148</v>
      </c>
      <c r="DU26" s="39">
        <v>25.2478431669016</v>
      </c>
      <c r="DV26" s="39">
        <v>24.467278540716819</v>
      </c>
      <c r="DW26" s="39">
        <v>23.954136841329657</v>
      </c>
      <c r="DX26" s="39">
        <v>16.803814863576818</v>
      </c>
      <c r="DY26" s="39">
        <v>20.899488652589856</v>
      </c>
      <c r="DZ26" s="39">
        <v>24.482337923775308</v>
      </c>
      <c r="EA26" s="39">
        <v>29.43352245496996</v>
      </c>
      <c r="EB26" s="39">
        <v>26.747154216465528</v>
      </c>
      <c r="EC26" s="39">
        <v>23.607960567989767</v>
      </c>
      <c r="ED26" s="39">
        <v>21.603871968406793</v>
      </c>
      <c r="EE26" s="39">
        <v>23.741068789112187</v>
      </c>
      <c r="EF26" s="39">
        <v>25.026246782255871</v>
      </c>
      <c r="EG26" s="39">
        <v>25.073200835343954</v>
      </c>
      <c r="EH26" s="39">
        <v>32.496078526657136</v>
      </c>
      <c r="EI26" s="39">
        <v>24.94164296656179</v>
      </c>
      <c r="EJ26" s="39">
        <v>25.426243170421305</v>
      </c>
      <c r="EK26" s="39">
        <v>24.97898684199291</v>
      </c>
      <c r="EL26" s="39">
        <v>23.670854549642229</v>
      </c>
      <c r="EM26" s="39">
        <v>33.512678003435838</v>
      </c>
      <c r="EN26" s="39">
        <v>23.827114193174751</v>
      </c>
      <c r="EO26" s="39">
        <v>24.613207937187596</v>
      </c>
      <c r="EP26" s="39">
        <v>23.927281635764473</v>
      </c>
      <c r="EQ26" s="39">
        <v>22.380532004533194</v>
      </c>
      <c r="ER26" s="39">
        <v>22.902118455158487</v>
      </c>
      <c r="ES26" s="39">
        <v>24.456114793822533</v>
      </c>
      <c r="ET26" s="39">
        <v>23.206368281024954</v>
      </c>
      <c r="EU26" s="39">
        <v>35.454356130852986</v>
      </c>
      <c r="EV26" s="39">
        <v>24.040339051893508</v>
      </c>
      <c r="EW26" s="39">
        <v>20.380789567591449</v>
      </c>
      <c r="EX26" s="39">
        <v>25.814905497066338</v>
      </c>
      <c r="EY26" s="39">
        <v>25.451699568779379</v>
      </c>
      <c r="EZ26" s="39">
        <v>27.418221012524317</v>
      </c>
      <c r="FA26" s="39">
        <v>23.871541398558435</v>
      </c>
      <c r="FB26" s="39">
        <v>24.852694702136237</v>
      </c>
      <c r="FC26" s="39">
        <v>19.840955396112005</v>
      </c>
      <c r="FD26" s="39">
        <v>18.380794902747841</v>
      </c>
      <c r="FE26" s="39">
        <v>23.507416379623592</v>
      </c>
      <c r="FF26" s="39">
        <v>18.881038340577707</v>
      </c>
      <c r="FG26" s="39">
        <v>17.273995006042796</v>
      </c>
      <c r="FH26" s="39">
        <v>25.393178323743328</v>
      </c>
      <c r="FI26" s="39">
        <v>18.591158688269935</v>
      </c>
      <c r="FJ26" s="39">
        <v>18.827199885386296</v>
      </c>
      <c r="FK26" s="39">
        <v>25.681786437180723</v>
      </c>
      <c r="FL26" s="40">
        <v>22.515761933822059</v>
      </c>
    </row>
    <row r="27" spans="1:168" x14ac:dyDescent="0.25">
      <c r="A27" s="1"/>
      <c r="B27" s="22" t="s">
        <v>585</v>
      </c>
      <c r="C27" s="51">
        <v>26.161158252395783</v>
      </c>
      <c r="D27" s="39">
        <v>25.745196504245374</v>
      </c>
      <c r="E27" s="39">
        <v>25.233283322627319</v>
      </c>
      <c r="F27" s="39">
        <v>24.885880799563278</v>
      </c>
      <c r="G27" s="39">
        <v>23.721343454426432</v>
      </c>
      <c r="H27" s="39">
        <v>28.933444520854042</v>
      </c>
      <c r="I27" s="39">
        <v>23.899981165305903</v>
      </c>
      <c r="J27" s="39">
        <v>26.958585960334364</v>
      </c>
      <c r="K27" s="39">
        <v>30.358529543928615</v>
      </c>
      <c r="L27" s="39">
        <v>24.176674740703103</v>
      </c>
      <c r="M27" s="39">
        <v>26.373043447130698</v>
      </c>
      <c r="N27" s="39">
        <v>25.622825431563246</v>
      </c>
      <c r="O27" s="39">
        <v>26.315853800796614</v>
      </c>
      <c r="P27" s="39">
        <v>24.725034438152296</v>
      </c>
      <c r="Q27" s="39">
        <v>22.914988143935588</v>
      </c>
      <c r="R27" s="39">
        <v>25.128550743270935</v>
      </c>
      <c r="S27" s="39">
        <v>25.924109028143022</v>
      </c>
      <c r="T27" s="39">
        <v>27.622040075321099</v>
      </c>
      <c r="U27" s="39">
        <v>27.316565551727106</v>
      </c>
      <c r="V27" s="39">
        <v>28.512954471167717</v>
      </c>
      <c r="W27" s="39">
        <v>26.610186466099904</v>
      </c>
      <c r="X27" s="39">
        <v>26.103954258582434</v>
      </c>
      <c r="Y27" s="39">
        <v>26.920398085177272</v>
      </c>
      <c r="Z27" s="39">
        <v>29.36547957055895</v>
      </c>
      <c r="AA27" s="39">
        <v>23.859844038921249</v>
      </c>
      <c r="AB27" s="39">
        <v>24.360508295093101</v>
      </c>
      <c r="AC27" s="39">
        <v>22.992485014073296</v>
      </c>
      <c r="AD27" s="39">
        <v>24.161340030476325</v>
      </c>
      <c r="AE27" s="39">
        <v>26.115881353262626</v>
      </c>
      <c r="AF27" s="39">
        <v>24.402333232724953</v>
      </c>
      <c r="AG27" s="39">
        <v>24.223028953573294</v>
      </c>
      <c r="AH27" s="39">
        <v>22.919091056290455</v>
      </c>
      <c r="AI27" s="39">
        <v>29.519721109405491</v>
      </c>
      <c r="AJ27" s="39">
        <v>25.74427421996705</v>
      </c>
      <c r="AK27" s="39">
        <v>29.689872332484555</v>
      </c>
      <c r="AL27" s="39">
        <v>23.454078045303021</v>
      </c>
      <c r="AM27" s="39">
        <v>23.784165790004099</v>
      </c>
      <c r="AN27" s="39">
        <v>22.150669021040272</v>
      </c>
      <c r="AO27" s="39">
        <v>24.614773893638155</v>
      </c>
      <c r="AP27" s="39">
        <v>28.5407737124339</v>
      </c>
      <c r="AQ27" s="39">
        <v>29.508074145706487</v>
      </c>
      <c r="AR27" s="39">
        <v>25.475142004194314</v>
      </c>
      <c r="AS27" s="39">
        <v>28.852205598604368</v>
      </c>
      <c r="AT27" s="39">
        <v>28.466639280779045</v>
      </c>
      <c r="AU27" s="39">
        <v>28.030000520711372</v>
      </c>
      <c r="AV27" s="39">
        <v>27.797213913071079</v>
      </c>
      <c r="AW27" s="39">
        <v>28.57670753083524</v>
      </c>
      <c r="AX27" s="39">
        <v>28.482899200954318</v>
      </c>
      <c r="AY27" s="39">
        <v>25.363367261757293</v>
      </c>
      <c r="AZ27" s="39">
        <v>26.758971762680584</v>
      </c>
      <c r="BA27" s="39">
        <v>23.362942211125457</v>
      </c>
      <c r="BB27" s="39">
        <v>27.832337194679123</v>
      </c>
      <c r="BC27" s="39">
        <v>26.573710547329654</v>
      </c>
      <c r="BD27" s="39">
        <v>30.607863700361474</v>
      </c>
      <c r="BE27" s="39">
        <v>23.540515395548862</v>
      </c>
      <c r="BF27" s="39">
        <v>31.495757011915529</v>
      </c>
      <c r="BG27" s="39">
        <v>27.970963978761883</v>
      </c>
      <c r="BH27" s="39">
        <v>21.148304911286612</v>
      </c>
      <c r="BI27" s="39">
        <v>20.502012952498028</v>
      </c>
      <c r="BJ27" s="39">
        <v>27.888812042723611</v>
      </c>
      <c r="BK27" s="39">
        <v>27.901137665335842</v>
      </c>
      <c r="BL27" s="39">
        <v>28.486312860011342</v>
      </c>
      <c r="BM27" s="39">
        <v>28.839620031326561</v>
      </c>
      <c r="BN27" s="39">
        <v>31.541693591008748</v>
      </c>
      <c r="BO27" s="39">
        <v>23.766532980368506</v>
      </c>
      <c r="BP27" s="39">
        <v>29.344981442108566</v>
      </c>
      <c r="BQ27" s="39">
        <v>26.378721889087245</v>
      </c>
      <c r="BR27" s="39">
        <v>30.73882233514097</v>
      </c>
      <c r="BS27" s="39">
        <v>28.897450662457114</v>
      </c>
      <c r="BT27" s="39">
        <v>27.336901573728039</v>
      </c>
      <c r="BU27" s="39">
        <v>25.781013847097672</v>
      </c>
      <c r="BV27" s="39">
        <v>23.165674291352101</v>
      </c>
      <c r="BW27" s="39">
        <v>29.110309832455609</v>
      </c>
      <c r="BX27" s="39">
        <v>25.09911745594383</v>
      </c>
      <c r="BY27" s="39">
        <v>29.651940361897733</v>
      </c>
      <c r="BZ27" s="39">
        <v>26.157457659769207</v>
      </c>
      <c r="CA27" s="39">
        <v>25.049648216970557</v>
      </c>
      <c r="CB27" s="39">
        <v>29.797119232162022</v>
      </c>
      <c r="CC27" s="39">
        <v>23.237223894644089</v>
      </c>
      <c r="CD27" s="39">
        <v>22.360646301010107</v>
      </c>
      <c r="CE27" s="39">
        <v>26.779861397705606</v>
      </c>
      <c r="CF27" s="39">
        <v>30.226049364332535</v>
      </c>
      <c r="CG27" s="39">
        <v>27.612486681410484</v>
      </c>
      <c r="CH27" s="39">
        <v>26.210098513279647</v>
      </c>
      <c r="CI27" s="39">
        <v>23.746736380942149</v>
      </c>
      <c r="CJ27" s="39">
        <v>17.101870861902821</v>
      </c>
      <c r="CK27" s="39">
        <v>17.569734515915162</v>
      </c>
      <c r="CL27" s="39">
        <v>23.475473215652126</v>
      </c>
      <c r="CM27" s="39">
        <v>24.192927622247325</v>
      </c>
      <c r="CN27" s="39">
        <v>21.23048156409536</v>
      </c>
      <c r="CO27" s="39">
        <v>30.528396274381109</v>
      </c>
      <c r="CP27" s="39">
        <v>24.201689094466548</v>
      </c>
      <c r="CQ27" s="39">
        <v>27.412986635087076</v>
      </c>
      <c r="CR27" s="39">
        <v>26.416071271250733</v>
      </c>
      <c r="CS27" s="39">
        <v>23.240806581321049</v>
      </c>
      <c r="CT27" s="39">
        <v>25.114698947893658</v>
      </c>
      <c r="CU27" s="39">
        <v>27.487543084204674</v>
      </c>
      <c r="CV27" s="39">
        <v>26.912766573118873</v>
      </c>
      <c r="CW27" s="39">
        <v>23.81641977285155</v>
      </c>
      <c r="CX27" s="39">
        <v>24.54271528107709</v>
      </c>
      <c r="CY27" s="39">
        <v>23.575443133128399</v>
      </c>
      <c r="CZ27" s="39">
        <v>27.307837771302868</v>
      </c>
      <c r="DA27" s="39">
        <v>25.119711000547266</v>
      </c>
      <c r="DB27" s="39">
        <v>24.656448130453814</v>
      </c>
      <c r="DC27" s="39">
        <v>25.388322056398962</v>
      </c>
      <c r="DD27" s="39">
        <v>25.007241389402495</v>
      </c>
      <c r="DE27" s="39">
        <v>23.133270078085214</v>
      </c>
      <c r="DF27" s="39">
        <v>23.590852075282857</v>
      </c>
      <c r="DG27" s="39">
        <v>25.45402575751903</v>
      </c>
      <c r="DH27" s="39">
        <v>27.352979116949736</v>
      </c>
      <c r="DI27" s="39">
        <v>27.730611085541039</v>
      </c>
      <c r="DJ27" s="39">
        <v>26.227940895362394</v>
      </c>
      <c r="DK27" s="39">
        <v>27.014492190975957</v>
      </c>
      <c r="DL27" s="39">
        <v>23.940983336584868</v>
      </c>
      <c r="DM27" s="39">
        <v>24.024649281440613</v>
      </c>
      <c r="DN27" s="39">
        <v>23.207424735896424</v>
      </c>
      <c r="DO27" s="39">
        <v>24.732239683097788</v>
      </c>
      <c r="DP27" s="39">
        <v>24.645012828177929</v>
      </c>
      <c r="DQ27" s="39">
        <v>22.414963976958219</v>
      </c>
      <c r="DR27" s="39">
        <v>26.23451613215882</v>
      </c>
      <c r="DS27" s="39">
        <v>27.968073502721278</v>
      </c>
      <c r="DT27" s="39">
        <v>25.169919739281426</v>
      </c>
      <c r="DU27" s="39">
        <v>25.376432123251476</v>
      </c>
      <c r="DV27" s="39">
        <v>24.591913350986687</v>
      </c>
      <c r="DW27" s="39">
        <v>24.076159238511394</v>
      </c>
      <c r="DX27" s="39">
        <v>18.187407573453168</v>
      </c>
      <c r="DY27" s="39">
        <v>22.62147199882445</v>
      </c>
      <c r="DZ27" s="39">
        <v>25.858752148131984</v>
      </c>
      <c r="EA27" s="39">
        <v>31.085564240235879</v>
      </c>
      <c r="EB27" s="39">
        <v>28.248519380089718</v>
      </c>
      <c r="EC27" s="39">
        <v>23.728196146064636</v>
      </c>
      <c r="ED27" s="39">
        <v>21.713855385769381</v>
      </c>
      <c r="EE27" s="39">
        <v>23.861993114656766</v>
      </c>
      <c r="EF27" s="39">
        <v>25.153707045162417</v>
      </c>
      <c r="EG27" s="39">
        <v>25.200900336978663</v>
      </c>
      <c r="EH27" s="39">
        <v>32.661643489860346</v>
      </c>
      <c r="EI27" s="39">
        <v>25.068695987547247</v>
      </c>
      <c r="EJ27" s="39">
        <v>25.555728679342923</v>
      </c>
      <c r="EK27" s="39">
        <v>25.106206451878887</v>
      </c>
      <c r="EL27" s="39">
        <v>23.791437099537756</v>
      </c>
      <c r="EM27" s="39">
        <v>33.683400241890872</v>
      </c>
      <c r="EN27" s="39">
        <v>23.948490074449367</v>
      </c>
      <c r="EO27" s="39">
        <v>24.738587500991684</v>
      </c>
      <c r="EP27" s="39">
        <v>24.049156905551637</v>
      </c>
      <c r="EQ27" s="39">
        <v>22.494526250704649</v>
      </c>
      <c r="ER27" s="39">
        <v>23.018783999053969</v>
      </c>
      <c r="ES27" s="39">
        <v>24.580692363012989</v>
      </c>
      <c r="ET27" s="39">
        <v>23.324581027802065</v>
      </c>
      <c r="EU27" s="39">
        <v>39.275625569907277</v>
      </c>
      <c r="EV27" s="39">
        <v>24.803903427249242</v>
      </c>
      <c r="EW27" s="39">
        <v>20.669832210041935</v>
      </c>
      <c r="EX27" s="39">
        <v>26.181019615235105</v>
      </c>
      <c r="EY27" s="39">
        <v>25.581377369646745</v>
      </c>
      <c r="EZ27" s="39">
        <v>27.557920694569273</v>
      </c>
      <c r="FA27" s="39">
        <v>23.993164266218201</v>
      </c>
      <c r="FB27" s="39">
        <v>24.979330193669568</v>
      </c>
      <c r="FC27" s="39">
        <v>19.942081304547337</v>
      </c>
      <c r="FD27" s="39">
        <v>18.474434388044866</v>
      </c>
      <c r="FE27" s="39">
        <v>23.627197115520474</v>
      </c>
      <c r="FF27" s="39">
        <v>18.977272113593134</v>
      </c>
      <c r="FG27" s="39">
        <v>17.362049282394867</v>
      </c>
      <c r="FH27" s="39">
        <v>25.522553827867053</v>
      </c>
      <c r="FI27" s="39">
        <v>18.685910128207368</v>
      </c>
      <c r="FJ27" s="39">
        <v>18.923158555806431</v>
      </c>
      <c r="FK27" s="39">
        <v>25.812636631687855</v>
      </c>
      <c r="FL27" s="40">
        <v>22.630475449218796</v>
      </c>
    </row>
    <row r="28" spans="1:168" x14ac:dyDescent="0.25">
      <c r="A28" s="1"/>
      <c r="B28" s="22" t="s">
        <v>586</v>
      </c>
      <c r="C28" s="51">
        <v>26.440274960593655</v>
      </c>
      <c r="D28" s="39">
        <v>26.011757356550458</v>
      </c>
      <c r="E28" s="39">
        <v>25.401036510731405</v>
      </c>
      <c r="F28" s="39">
        <v>25.214351208437872</v>
      </c>
      <c r="G28" s="39">
        <v>24.036045734677113</v>
      </c>
      <c r="H28" s="39">
        <v>29.314922023501239</v>
      </c>
      <c r="I28" s="39">
        <v>24.216129101566764</v>
      </c>
      <c r="J28" s="39">
        <v>27.312820499021587</v>
      </c>
      <c r="K28" s="39">
        <v>30.758068542874927</v>
      </c>
      <c r="L28" s="39">
        <v>24.49499445437425</v>
      </c>
      <c r="M28" s="39">
        <v>26.721391067369947</v>
      </c>
      <c r="N28" s="39">
        <v>25.959832676905293</v>
      </c>
      <c r="O28" s="39">
        <v>26.663474247166061</v>
      </c>
      <c r="P28" s="39">
        <v>25.051023569975243</v>
      </c>
      <c r="Q28" s="39">
        <v>23.218075743603748</v>
      </c>
      <c r="R28" s="39">
        <v>25.461770104935052</v>
      </c>
      <c r="S28" s="39">
        <v>26.266417439956964</v>
      </c>
      <c r="T28" s="39">
        <v>27.988717476951575</v>
      </c>
      <c r="U28" s="39">
        <v>27.67714035097951</v>
      </c>
      <c r="V28" s="39">
        <v>28.888359037724694</v>
      </c>
      <c r="W28" s="39">
        <v>26.961712690655489</v>
      </c>
      <c r="X28" s="39">
        <v>26.449870715555601</v>
      </c>
      <c r="Y28" s="39">
        <v>27.275570184979625</v>
      </c>
      <c r="Z28" s="39">
        <v>29.753680010676408</v>
      </c>
      <c r="AA28" s="39">
        <v>24.175578522960496</v>
      </c>
      <c r="AB28" s="39">
        <v>24.682390596702579</v>
      </c>
      <c r="AC28" s="39">
        <v>23.296268544907552</v>
      </c>
      <c r="AD28" s="39">
        <v>24.480277513019971</v>
      </c>
      <c r="AE28" s="39">
        <v>26.605778351420543</v>
      </c>
      <c r="AF28" s="39">
        <v>24.860362835210609</v>
      </c>
      <c r="AG28" s="39">
        <v>24.677691302251031</v>
      </c>
      <c r="AH28" s="39">
        <v>23.34922423427999</v>
      </c>
      <c r="AI28" s="39">
        <v>30.073718390667917</v>
      </c>
      <c r="AJ28" s="39">
        <v>26.227484281577688</v>
      </c>
      <c r="AK28" s="39">
        <v>30.247133547280299</v>
      </c>
      <c r="AL28" s="39">
        <v>23.89408982145839</v>
      </c>
      <c r="AM28" s="39">
        <v>24.230601078072173</v>
      </c>
      <c r="AN28" s="39">
        <v>22.566435906904776</v>
      </c>
      <c r="AO28" s="39">
        <v>25.0767976767292</v>
      </c>
      <c r="AP28" s="39">
        <v>27.454958456331283</v>
      </c>
      <c r="AQ28" s="39">
        <v>28.835672497969522</v>
      </c>
      <c r="AR28" s="39">
        <v>24.893998502630144</v>
      </c>
      <c r="AS28" s="39">
        <v>28.193452400064775</v>
      </c>
      <c r="AT28" s="39">
        <v>27.816363773881182</v>
      </c>
      <c r="AU28" s="39">
        <v>27.385929144386836</v>
      </c>
      <c r="AV28" s="39">
        <v>27.161306020328421</v>
      </c>
      <c r="AW28" s="39">
        <v>27.9297717325699</v>
      </c>
      <c r="AX28" s="39">
        <v>27.832127386919243</v>
      </c>
      <c r="AY28" s="39">
        <v>25.839382279486468</v>
      </c>
      <c r="AZ28" s="39">
        <v>27.261187101914249</v>
      </c>
      <c r="BA28" s="39">
        <v>23.801412199901865</v>
      </c>
      <c r="BB28" s="39">
        <v>28.354665349702938</v>
      </c>
      <c r="BC28" s="39">
        <v>27.072399876731328</v>
      </c>
      <c r="BD28" s="39">
        <v>31.182275355419236</v>
      </c>
      <c r="BE28" s="39">
        <v>23.982341725159944</v>
      </c>
      <c r="BF28" s="39">
        <v>32.086871204127974</v>
      </c>
      <c r="BG28" s="39">
        <v>28.495921864313818</v>
      </c>
      <c r="BH28" s="39">
        <v>21.545239106078299</v>
      </c>
      <c r="BI28" s="39">
        <v>20.88679155402831</v>
      </c>
      <c r="BJ28" s="39">
        <v>28.412316179846361</v>
      </c>
      <c r="BK28" s="39">
        <v>28.42489168557195</v>
      </c>
      <c r="BL28" s="39">
        <v>29.020990969769471</v>
      </c>
      <c r="BM28" s="39">
        <v>29.286257269661842</v>
      </c>
      <c r="BN28" s="39">
        <v>31.999571997115087</v>
      </c>
      <c r="BO28" s="39">
        <v>24.090463761592037</v>
      </c>
      <c r="BP28" s="39">
        <v>29.779221932463503</v>
      </c>
      <c r="BQ28" s="39">
        <v>26.776626820002051</v>
      </c>
      <c r="BR28" s="39">
        <v>31.183128659034725</v>
      </c>
      <c r="BS28" s="39">
        <v>29.327190292916555</v>
      </c>
      <c r="BT28" s="39">
        <v>27.745093913255474</v>
      </c>
      <c r="BU28" s="39">
        <v>26.127423236337734</v>
      </c>
      <c r="BV28" s="39">
        <v>23.411579556869693</v>
      </c>
      <c r="BW28" s="39">
        <v>29.526503210528727</v>
      </c>
      <c r="BX28" s="39">
        <v>25.467774304975649</v>
      </c>
      <c r="BY28" s="39">
        <v>30.071468063038505</v>
      </c>
      <c r="BZ28" s="39">
        <v>26.495888141701489</v>
      </c>
      <c r="CA28" s="39">
        <v>25.394130322588371</v>
      </c>
      <c r="CB28" s="39">
        <v>30.201722738561756</v>
      </c>
      <c r="CC28" s="39">
        <v>23.548558281156531</v>
      </c>
      <c r="CD28" s="39">
        <v>22.661959164671373</v>
      </c>
      <c r="CE28" s="39">
        <v>27.160992755926387</v>
      </c>
      <c r="CF28" s="39">
        <v>30.636283516892998</v>
      </c>
      <c r="CG28" s="39">
        <v>27.992932401757784</v>
      </c>
      <c r="CH28" s="39">
        <v>26.593623992846869</v>
      </c>
      <c r="CI28" s="39">
        <v>24.06862656102119</v>
      </c>
      <c r="CJ28" s="39">
        <v>17.290717823104433</v>
      </c>
      <c r="CK28" s="39">
        <v>17.77465809801998</v>
      </c>
      <c r="CL28" s="39">
        <v>23.916073185542089</v>
      </c>
      <c r="CM28" s="39">
        <v>24.647008977815641</v>
      </c>
      <c r="CN28" s="39">
        <v>21.629107845607837</v>
      </c>
      <c r="CO28" s="39">
        <v>31.101326576937723</v>
      </c>
      <c r="CP28" s="39">
        <v>24.655815103084777</v>
      </c>
      <c r="CQ28" s="39">
        <v>27.927402924868844</v>
      </c>
      <c r="CR28" s="39">
        <v>26.911752428859604</v>
      </c>
      <c r="CS28" s="39">
        <v>23.676875308412178</v>
      </c>
      <c r="CT28" s="39">
        <v>25.58595895574928</v>
      </c>
      <c r="CU28" s="39">
        <v>28.003344862402873</v>
      </c>
      <c r="CV28" s="39">
        <v>27.417706040345887</v>
      </c>
      <c r="CW28" s="39">
        <v>24.26327798791446</v>
      </c>
      <c r="CX28" s="39">
        <v>25.00325014256882</v>
      </c>
      <c r="CY28" s="39">
        <v>24.017827981263281</v>
      </c>
      <c r="CZ28" s="39">
        <v>27.820235169624393</v>
      </c>
      <c r="DA28" s="39">
        <v>25.5910778561868</v>
      </c>
      <c r="DB28" s="39">
        <v>25.119174747594361</v>
      </c>
      <c r="DC28" s="39">
        <v>25.864771416798927</v>
      </c>
      <c r="DD28" s="39">
        <v>25.476494469557551</v>
      </c>
      <c r="DE28" s="39">
        <v>23.567377722332058</v>
      </c>
      <c r="DF28" s="39">
        <v>24.033526749275818</v>
      </c>
      <c r="DG28" s="39">
        <v>26.848756302243022</v>
      </c>
      <c r="DH28" s="39">
        <v>28.607758275778178</v>
      </c>
      <c r="DI28" s="39">
        <v>29.200462377213317</v>
      </c>
      <c r="DJ28" s="39">
        <v>27.705015739281851</v>
      </c>
      <c r="DK28" s="39">
        <v>28.532042969686898</v>
      </c>
      <c r="DL28" s="39">
        <v>25.034675432928736</v>
      </c>
      <c r="DM28" s="39">
        <v>24.47551295322101</v>
      </c>
      <c r="DN28" s="39">
        <v>23.642952090399614</v>
      </c>
      <c r="DO28" s="39">
        <v>25.196376273371172</v>
      </c>
      <c r="DP28" s="39">
        <v>25.10751069956558</v>
      </c>
      <c r="DQ28" s="39">
        <v>22.835619677441599</v>
      </c>
      <c r="DR28" s="39">
        <v>26.72683600333654</v>
      </c>
      <c r="DS28" s="39">
        <v>28.492908962452969</v>
      </c>
      <c r="DT28" s="39">
        <v>25.642278006886499</v>
      </c>
      <c r="DU28" s="39">
        <v>25.85263628549696</v>
      </c>
      <c r="DV28" s="39">
        <v>25.053423758000747</v>
      </c>
      <c r="DW28" s="39">
        <v>24.527992598436231</v>
      </c>
      <c r="DX28" s="39">
        <v>19.377244374023359</v>
      </c>
      <c r="DY28" s="39">
        <v>24.220401408589936</v>
      </c>
      <c r="DZ28" s="39">
        <v>27.394174030097115</v>
      </c>
      <c r="EA28" s="39">
        <v>33.028400800778002</v>
      </c>
      <c r="EB28" s="39">
        <v>30.015077727497751</v>
      </c>
      <c r="EC28" s="39">
        <v>24.173468377381408</v>
      </c>
      <c r="ED28" s="39">
        <v>22.121267469982843</v>
      </c>
      <c r="EE28" s="39">
        <v>24.309790443752888</v>
      </c>
      <c r="EF28" s="39">
        <v>25.625731519299212</v>
      </c>
      <c r="EG28" s="39">
        <v>25.673810552370355</v>
      </c>
      <c r="EH28" s="39">
        <v>33.274638811082255</v>
      </c>
      <c r="EI28" s="39">
        <v>25.539156475831248</v>
      </c>
      <c r="EJ28" s="39">
        <v>26.035281503336041</v>
      </c>
      <c r="EK28" s="39">
        <v>25.577339608108854</v>
      </c>
      <c r="EL28" s="39">
        <v>24.237931350854012</v>
      </c>
      <c r="EM28" s="39">
        <v>34.315542540416153</v>
      </c>
      <c r="EN28" s="39">
        <v>24.397928199375695</v>
      </c>
      <c r="EO28" s="39">
        <v>25.202852356067087</v>
      </c>
      <c r="EP28" s="39">
        <v>24.500469851040535</v>
      </c>
      <c r="EQ28" s="39">
        <v>22.916661208714824</v>
      </c>
      <c r="ER28" s="39">
        <v>23.450776587999375</v>
      </c>
      <c r="ES28" s="39">
        <v>25.041991694045141</v>
      </c>
      <c r="ET28" s="39">
        <v>23.762308958187493</v>
      </c>
      <c r="EU28" s="39">
        <v>40.012692604097445</v>
      </c>
      <c r="EV28" s="39">
        <v>25.269462220221371</v>
      </c>
      <c r="EW28" s="39">
        <v>21.057757861751792</v>
      </c>
      <c r="EX28" s="39">
        <v>26.672383300145814</v>
      </c>
      <c r="EY28" s="39">
        <v>26.061494401952022</v>
      </c>
      <c r="EZ28" s="39">
        <v>28.075137041382206</v>
      </c>
      <c r="FA28" s="39">
        <v>24.443468143332126</v>
      </c>
      <c r="FB28" s="39">
        <v>25.448160643897364</v>
      </c>
      <c r="FC28" s="39">
        <v>20.316405285638702</v>
      </c>
      <c r="FD28" s="39">
        <v>18.821151276350097</v>
      </c>
      <c r="FE28" s="39">
        <v>24.070649781494229</v>
      </c>
      <c r="FF28" s="39">
        <v>19.333486611565991</v>
      </c>
      <c r="FG28" s="39">
        <v>17.687960133645067</v>
      </c>
      <c r="FH28" s="39">
        <v>26.001561384265703</v>
      </c>
      <c r="FI28" s="39">
        <v>19.036649158958124</v>
      </c>
      <c r="FJ28" s="39">
        <v>19.278356389341724</v>
      </c>
      <c r="FK28" s="39">
        <v>26.297094106799552</v>
      </c>
      <c r="FL28" s="40">
        <v>23.055201983548901</v>
      </c>
    </row>
    <row r="29" spans="1:168" x14ac:dyDescent="0.25">
      <c r="A29" s="1"/>
      <c r="B29" s="22" t="s">
        <v>587</v>
      </c>
      <c r="C29" s="50">
        <v>27.182680202015661</v>
      </c>
      <c r="D29" s="36">
        <v>26.274944026778638</v>
      </c>
      <c r="E29" s="36">
        <v>25.244401516272053</v>
      </c>
      <c r="F29" s="36">
        <v>25.673941322003262</v>
      </c>
      <c r="G29" s="36">
        <v>24.478749499515981</v>
      </c>
      <c r="H29" s="36">
        <v>29.848233776716153</v>
      </c>
      <c r="I29" s="36">
        <v>24.659561058631166</v>
      </c>
      <c r="J29" s="36">
        <v>27.806173726039788</v>
      </c>
      <c r="K29" s="36">
        <v>31.315593748957664</v>
      </c>
      <c r="L29" s="36">
        <v>24.939180689511563</v>
      </c>
      <c r="M29" s="36">
        <v>27.208950634742752</v>
      </c>
      <c r="N29" s="36">
        <v>26.42934860478438</v>
      </c>
      <c r="O29" s="36">
        <v>27.15045438351871</v>
      </c>
      <c r="P29" s="36">
        <v>25.506505522897765</v>
      </c>
      <c r="Q29" s="36">
        <v>23.643084046839835</v>
      </c>
      <c r="R29" s="36">
        <v>25.930115716951502</v>
      </c>
      <c r="S29" s="36">
        <v>26.745457408672749</v>
      </c>
      <c r="T29" s="36">
        <v>28.504909388718517</v>
      </c>
      <c r="U29" s="36">
        <v>28.181734363006871</v>
      </c>
      <c r="V29" s="36">
        <v>29.412114169235441</v>
      </c>
      <c r="W29" s="36">
        <v>27.453857669110022</v>
      </c>
      <c r="X29" s="36">
        <v>26.935488140051451</v>
      </c>
      <c r="Y29" s="36">
        <v>27.772266888178891</v>
      </c>
      <c r="Z29" s="36">
        <v>30.297386315995279</v>
      </c>
      <c r="AA29" s="36">
        <v>24.618064239459613</v>
      </c>
      <c r="AB29" s="36">
        <v>25.133172748802675</v>
      </c>
      <c r="AC29" s="36">
        <v>23.722093058007179</v>
      </c>
      <c r="AD29" s="36">
        <v>24.926227919395718</v>
      </c>
      <c r="AE29" s="36">
        <v>27.113031744157897</v>
      </c>
      <c r="AF29" s="36">
        <v>25.333285955557283</v>
      </c>
      <c r="AG29" s="36">
        <v>25.147144174504771</v>
      </c>
      <c r="AH29" s="36">
        <v>23.793614346213023</v>
      </c>
      <c r="AI29" s="36">
        <v>30.646125439129644</v>
      </c>
      <c r="AJ29" s="36">
        <v>26.72643794971442</v>
      </c>
      <c r="AK29" s="36">
        <v>30.822569510954072</v>
      </c>
      <c r="AL29" s="36">
        <v>24.349485933856929</v>
      </c>
      <c r="AM29" s="36">
        <v>24.69153098016702</v>
      </c>
      <c r="AN29" s="36">
        <v>22.995642866125195</v>
      </c>
      <c r="AO29" s="36">
        <v>25.553806853043355</v>
      </c>
      <c r="AP29" s="36">
        <v>27.977580690029175</v>
      </c>
      <c r="AQ29" s="36">
        <v>29.384406157757383</v>
      </c>
      <c r="AR29" s="36">
        <v>25.367623956259493</v>
      </c>
      <c r="AS29" s="36">
        <v>28.73000468389094</v>
      </c>
      <c r="AT29" s="36">
        <v>28.345723725414597</v>
      </c>
      <c r="AU29" s="36">
        <v>27.90706710078419</v>
      </c>
      <c r="AV29" s="36">
        <v>27.678214413349142</v>
      </c>
      <c r="AW29" s="36">
        <v>28.461354096913194</v>
      </c>
      <c r="AX29" s="36">
        <v>28.362089035256048</v>
      </c>
      <c r="AY29" s="36">
        <v>26.331038619601348</v>
      </c>
      <c r="AZ29" s="36">
        <v>27.779963383909802</v>
      </c>
      <c r="BA29" s="36">
        <v>24.254291266594578</v>
      </c>
      <c r="BB29" s="36">
        <v>28.89437880690976</v>
      </c>
      <c r="BC29" s="36">
        <v>27.587817509386195</v>
      </c>
      <c r="BD29" s="36">
        <v>31.775760339097101</v>
      </c>
      <c r="BE29" s="36">
        <v>24.438518282055949</v>
      </c>
      <c r="BF29" s="36">
        <v>32.697304272728921</v>
      </c>
      <c r="BG29" s="36">
        <v>29.038280577372305</v>
      </c>
      <c r="BH29" s="36">
        <v>21.955072472773992</v>
      </c>
      <c r="BI29" s="36">
        <v>21.284222711939933</v>
      </c>
      <c r="BJ29" s="36">
        <v>28.952604626615283</v>
      </c>
      <c r="BK29" s="36">
        <v>28.965332786791439</v>
      </c>
      <c r="BL29" s="36">
        <v>29.573013440503086</v>
      </c>
      <c r="BM29" s="36">
        <v>29.336585813065586</v>
      </c>
      <c r="BN29" s="36">
        <v>32.000797868785838</v>
      </c>
      <c r="BO29" s="36">
        <v>24.099824469365178</v>
      </c>
      <c r="BP29" s="36">
        <v>29.777192860228695</v>
      </c>
      <c r="BQ29" s="36">
        <v>26.771681487848355</v>
      </c>
      <c r="BR29" s="36">
        <v>31.185130294169454</v>
      </c>
      <c r="BS29" s="36">
        <v>29.324347302846949</v>
      </c>
      <c r="BT29" s="36">
        <v>27.74176207332512</v>
      </c>
      <c r="BU29" s="36">
        <v>26.139639572457998</v>
      </c>
      <c r="BV29" s="36">
        <v>23.448093395112021</v>
      </c>
      <c r="BW29" s="36">
        <v>29.530321638062585</v>
      </c>
      <c r="BX29" s="36">
        <v>25.467069665954114</v>
      </c>
      <c r="BY29" s="36">
        <v>30.076737795975237</v>
      </c>
      <c r="BZ29" s="36">
        <v>26.513677712851106</v>
      </c>
      <c r="CA29" s="36">
        <v>25.403019214181921</v>
      </c>
      <c r="CB29" s="36">
        <v>30.214287742489422</v>
      </c>
      <c r="CC29" s="36">
        <v>23.559837309657826</v>
      </c>
      <c r="CD29" s="36">
        <v>22.67212663070762</v>
      </c>
      <c r="CE29" s="36">
        <v>27.165075872798596</v>
      </c>
      <c r="CF29" s="36">
        <v>30.649076279850533</v>
      </c>
      <c r="CG29" s="36">
        <v>28.001684847357328</v>
      </c>
      <c r="CH29" s="36">
        <v>26.593456465752336</v>
      </c>
      <c r="CI29" s="36">
        <v>24.078696430022529</v>
      </c>
      <c r="CJ29" s="36">
        <v>17.314613212434697</v>
      </c>
      <c r="CK29" s="36">
        <v>17.79517086169578</v>
      </c>
      <c r="CL29" s="36">
        <v>24.371122801696469</v>
      </c>
      <c r="CM29" s="36">
        <v>25.115889441451021</v>
      </c>
      <c r="CN29" s="36">
        <v>22.040058734201114</v>
      </c>
      <c r="CO29" s="36">
        <v>31.693267810183443</v>
      </c>
      <c r="CP29" s="36">
        <v>25.125299588249106</v>
      </c>
      <c r="CQ29" s="36">
        <v>28.459079776173002</v>
      </c>
      <c r="CR29" s="36">
        <v>27.424198117315125</v>
      </c>
      <c r="CS29" s="36">
        <v>24.127831877694707</v>
      </c>
      <c r="CT29" s="36">
        <v>26.07314570051966</v>
      </c>
      <c r="CU29" s="36">
        <v>28.536519103203855</v>
      </c>
      <c r="CV29" s="36">
        <v>27.939983738508488</v>
      </c>
      <c r="CW29" s="36">
        <v>24.725443643446543</v>
      </c>
      <c r="CX29" s="36">
        <v>25.479277250469327</v>
      </c>
      <c r="CY29" s="36">
        <v>24.475100662021394</v>
      </c>
      <c r="CZ29" s="36">
        <v>28.349961009893267</v>
      </c>
      <c r="DA29" s="36">
        <v>26.078277793915451</v>
      </c>
      <c r="DB29" s="36">
        <v>25.597218263193941</v>
      </c>
      <c r="DC29" s="36">
        <v>26.357049757088646</v>
      </c>
      <c r="DD29" s="36">
        <v>25.961523461421837</v>
      </c>
      <c r="DE29" s="36">
        <v>24.016029651948504</v>
      </c>
      <c r="DF29" s="36">
        <v>24.491091071569198</v>
      </c>
      <c r="DG29" s="36">
        <v>27.748381988998712</v>
      </c>
      <c r="DH29" s="36">
        <v>29.421092143444582</v>
      </c>
      <c r="DI29" s="36">
        <v>30.043768963644208</v>
      </c>
      <c r="DJ29" s="36">
        <v>28.516297657947536</v>
      </c>
      <c r="DK29" s="36">
        <v>29.366778145398523</v>
      </c>
      <c r="DL29" s="36">
        <v>25.744718973335765</v>
      </c>
      <c r="DM29" s="36">
        <v>24.941219655240612</v>
      </c>
      <c r="DN29" s="36">
        <v>24.092807328939418</v>
      </c>
      <c r="DO29" s="36">
        <v>25.675797388431022</v>
      </c>
      <c r="DP29" s="36">
        <v>25.585246915617816</v>
      </c>
      <c r="DQ29" s="36">
        <v>23.270104296258392</v>
      </c>
      <c r="DR29" s="36">
        <v>27.235401020883597</v>
      </c>
      <c r="DS29" s="36">
        <v>29.035211506816704</v>
      </c>
      <c r="DT29" s="36">
        <v>26.130186693521818</v>
      </c>
      <c r="DU29" s="36">
        <v>26.344610490303669</v>
      </c>
      <c r="DV29" s="36">
        <v>25.530124295060705</v>
      </c>
      <c r="DW29" s="36">
        <v>24.994699283840703</v>
      </c>
      <c r="DX29" s="36">
        <v>20.000267429134428</v>
      </c>
      <c r="DY29" s="36">
        <v>24.995740917973333</v>
      </c>
      <c r="DZ29" s="36">
        <v>28.353966412155312</v>
      </c>
      <c r="EA29" s="36">
        <v>34.045194131973851</v>
      </c>
      <c r="EB29" s="36">
        <v>30.938425844074867</v>
      </c>
      <c r="EC29" s="36">
        <v>24.633560540134358</v>
      </c>
      <c r="ED29" s="36">
        <v>22.542621802361293</v>
      </c>
      <c r="EE29" s="36">
        <v>24.772462612556112</v>
      </c>
      <c r="EF29" s="36">
        <v>26.113386295229645</v>
      </c>
      <c r="EG29" s="36">
        <v>26.162379960769062</v>
      </c>
      <c r="EH29" s="36">
        <v>33.90763382119497</v>
      </c>
      <c r="EI29" s="36">
        <v>26.025090748839414</v>
      </c>
      <c r="EJ29" s="36">
        <v>26.530845693687414</v>
      </c>
      <c r="EK29" s="36">
        <v>26.064073224234686</v>
      </c>
      <c r="EL29" s="36">
        <v>24.699102973488635</v>
      </c>
      <c r="EM29" s="36">
        <v>34.968405589796966</v>
      </c>
      <c r="EN29" s="36">
        <v>24.862158926970213</v>
      </c>
      <c r="EO29" s="36">
        <v>25.68239022949804</v>
      </c>
      <c r="EP29" s="36">
        <v>24.966722517643628</v>
      </c>
      <c r="EQ29" s="36">
        <v>23.352819647737036</v>
      </c>
      <c r="ER29" s="36">
        <v>23.896989105408583</v>
      </c>
      <c r="ES29" s="36">
        <v>25.518477594866869</v>
      </c>
      <c r="ET29" s="36">
        <v>24.214447875757628</v>
      </c>
      <c r="EU29" s="36">
        <v>40.77406948657184</v>
      </c>
      <c r="EV29" s="36">
        <v>25.75011954588571</v>
      </c>
      <c r="EW29" s="36">
        <v>21.458516537025179</v>
      </c>
      <c r="EX29" s="36">
        <v>27.179949772155329</v>
      </c>
      <c r="EY29" s="36">
        <v>26.557126831402883</v>
      </c>
      <c r="EZ29" s="36">
        <v>28.609134935081226</v>
      </c>
      <c r="FA29" s="36">
        <v>24.908595154096133</v>
      </c>
      <c r="FB29" s="36">
        <v>25.932256939009022</v>
      </c>
      <c r="FC29" s="36">
        <v>20.702742491864754</v>
      </c>
      <c r="FD29" s="36">
        <v>19.179599738376705</v>
      </c>
      <c r="FE29" s="36">
        <v>24.528642196518195</v>
      </c>
      <c r="FF29" s="36">
        <v>19.70106051425806</v>
      </c>
      <c r="FG29" s="36">
        <v>18.024336186094658</v>
      </c>
      <c r="FH29" s="36">
        <v>26.496306480279088</v>
      </c>
      <c r="FI29" s="36">
        <v>19.398984504618429</v>
      </c>
      <c r="FJ29" s="36">
        <v>19.645052502076805</v>
      </c>
      <c r="FK29" s="36">
        <v>26.797350766985588</v>
      </c>
      <c r="FL29" s="37">
        <v>23.493849687411643</v>
      </c>
    </row>
    <row r="30" spans="1:168" x14ac:dyDescent="0.25">
      <c r="A30" s="1"/>
      <c r="B30" s="22" t="s">
        <v>588</v>
      </c>
      <c r="C30" s="50">
        <v>28.082816642791212</v>
      </c>
      <c r="D30" s="36">
        <v>26.854928954021506</v>
      </c>
      <c r="E30" s="36">
        <v>25.934127857237701</v>
      </c>
      <c r="F30" s="36">
        <v>26.376551244707102</v>
      </c>
      <c r="G30" s="36">
        <v>25.150506333778726</v>
      </c>
      <c r="H30" s="36">
        <v>30.664703336445712</v>
      </c>
      <c r="I30" s="36">
        <v>25.33524131469089</v>
      </c>
      <c r="J30" s="36">
        <v>28.565343759467691</v>
      </c>
      <c r="K30" s="36">
        <v>32.171361659303358</v>
      </c>
      <c r="L30" s="36">
        <v>25.620770719269817</v>
      </c>
      <c r="M30" s="36">
        <v>27.953763798902884</v>
      </c>
      <c r="N30" s="36">
        <v>27.151135464808345</v>
      </c>
      <c r="O30" s="36">
        <v>27.893894989369926</v>
      </c>
      <c r="P30" s="36">
        <v>26.204089328423947</v>
      </c>
      <c r="Q30" s="36">
        <v>24.290850570311822</v>
      </c>
      <c r="R30" s="36">
        <v>26.641436867698605</v>
      </c>
      <c r="S30" s="36">
        <v>27.477512493034212</v>
      </c>
      <c r="T30" s="36">
        <v>29.287439327872011</v>
      </c>
      <c r="U30" s="36">
        <v>28.953030438586826</v>
      </c>
      <c r="V30" s="36">
        <v>30.215905272364697</v>
      </c>
      <c r="W30" s="36">
        <v>28.205457587012777</v>
      </c>
      <c r="X30" s="36">
        <v>27.674012866395373</v>
      </c>
      <c r="Y30" s="36">
        <v>28.532114904164292</v>
      </c>
      <c r="Z30" s="36">
        <v>31.127053886823514</v>
      </c>
      <c r="AA30" s="36">
        <v>25.292472499120027</v>
      </c>
      <c r="AB30" s="36">
        <v>25.821351341817405</v>
      </c>
      <c r="AC30" s="36">
        <v>24.371792562293731</v>
      </c>
      <c r="AD30" s="36">
        <v>25.608239490279988</v>
      </c>
      <c r="AE30" s="36">
        <v>27.815209045960827</v>
      </c>
      <c r="AF30" s="36">
        <v>25.988783852587421</v>
      </c>
      <c r="AG30" s="36">
        <v>25.797829012458777</v>
      </c>
      <c r="AH30" s="36">
        <v>24.409392504464492</v>
      </c>
      <c r="AI30" s="36">
        <v>31.439271326945942</v>
      </c>
      <c r="AJ30" s="36">
        <v>27.417998893904414</v>
      </c>
      <c r="AK30" s="36">
        <v>31.620131238626623</v>
      </c>
      <c r="AL30" s="36">
        <v>24.979997208213465</v>
      </c>
      <c r="AM30" s="36">
        <v>25.330408580592135</v>
      </c>
      <c r="AN30" s="36">
        <v>23.590639485051597</v>
      </c>
      <c r="AO30" s="36">
        <v>26.214995506931569</v>
      </c>
      <c r="AP30" s="36">
        <v>28.701645403809142</v>
      </c>
      <c r="AQ30" s="36">
        <v>30.1447944030425</v>
      </c>
      <c r="AR30" s="36">
        <v>26.024022500914953</v>
      </c>
      <c r="AS30" s="36">
        <v>29.473481888888887</v>
      </c>
      <c r="AT30" s="36">
        <v>29.079244654941576</v>
      </c>
      <c r="AU30" s="36">
        <v>28.629249037577807</v>
      </c>
      <c r="AV30" s="36">
        <v>28.394470550108839</v>
      </c>
      <c r="AW30" s="36">
        <v>29.197919108887817</v>
      </c>
      <c r="AX30" s="36">
        <v>29.096203995901778</v>
      </c>
      <c r="AY30" s="36">
        <v>27.012449970294128</v>
      </c>
      <c r="AZ30" s="36">
        <v>28.498871034330165</v>
      </c>
      <c r="BA30" s="36">
        <v>24.88196130468177</v>
      </c>
      <c r="BB30" s="36">
        <v>29.642195483991969</v>
      </c>
      <c r="BC30" s="36">
        <v>28.301865057831041</v>
      </c>
      <c r="BD30" s="36">
        <v>32.598148256512701</v>
      </c>
      <c r="BE30" s="36">
        <v>25.070895979027224</v>
      </c>
      <c r="BF30" s="36">
        <v>33.543437919233249</v>
      </c>
      <c r="BG30" s="36">
        <v>29.78977289540224</v>
      </c>
      <c r="BH30" s="36">
        <v>22.523180472114507</v>
      </c>
      <c r="BI30" s="36">
        <v>21.835030192082005</v>
      </c>
      <c r="BJ30" s="36">
        <v>29.701667552128573</v>
      </c>
      <c r="BK30" s="36">
        <v>29.714682888628985</v>
      </c>
      <c r="BL30" s="36">
        <v>30.338216454978866</v>
      </c>
      <c r="BM30" s="36">
        <v>29.263970783642758</v>
      </c>
      <c r="BN30" s="36">
        <v>31.915204143928548</v>
      </c>
      <c r="BO30" s="36">
        <v>24.053589325811398</v>
      </c>
      <c r="BP30" s="36">
        <v>29.69046120230983</v>
      </c>
      <c r="BQ30" s="36">
        <v>26.687145802246651</v>
      </c>
      <c r="BR30" s="36">
        <v>31.103389580130639</v>
      </c>
      <c r="BS30" s="36">
        <v>29.237096224418213</v>
      </c>
      <c r="BT30" s="36">
        <v>27.65779793472338</v>
      </c>
      <c r="BU30" s="36">
        <v>26.093802849559211</v>
      </c>
      <c r="BV30" s="36">
        <v>23.463292600062896</v>
      </c>
      <c r="BW30" s="36">
        <v>29.456899075033391</v>
      </c>
      <c r="BX30" s="36">
        <v>25.395245821350255</v>
      </c>
      <c r="BY30" s="36">
        <v>30.005669839576711</v>
      </c>
      <c r="BZ30" s="36">
        <v>26.478528339652339</v>
      </c>
      <c r="CA30" s="36">
        <v>25.351687099986808</v>
      </c>
      <c r="CB30" s="36">
        <v>30.157704516015254</v>
      </c>
      <c r="CC30" s="36">
        <v>23.519273359792205</v>
      </c>
      <c r="CD30" s="36">
        <v>22.631601584407708</v>
      </c>
      <c r="CE30" s="36">
        <v>27.098996279427706</v>
      </c>
      <c r="CF30" s="36">
        <v>30.591835468204987</v>
      </c>
      <c r="CG30" s="36">
        <v>27.944235856381336</v>
      </c>
      <c r="CH30" s="36">
        <v>26.519705620228624</v>
      </c>
      <c r="CI30" s="36">
        <v>24.034021270498759</v>
      </c>
      <c r="CJ30" s="36">
        <v>17.319451016244631</v>
      </c>
      <c r="CK30" s="36">
        <v>17.790808811947151</v>
      </c>
      <c r="CL30" s="36">
        <v>25.001787997672228</v>
      </c>
      <c r="CM30" s="36">
        <v>25.765790905511761</v>
      </c>
      <c r="CN30" s="36">
        <v>22.610063792810497</v>
      </c>
      <c r="CO30" s="36">
        <v>32.513505591970159</v>
      </c>
      <c r="CP30" s="36">
        <v>25.775695664856716</v>
      </c>
      <c r="CQ30" s="36">
        <v>29.195708484659125</v>
      </c>
      <c r="CR30" s="36">
        <v>28.13409872114735</v>
      </c>
      <c r="CS30" s="36">
        <v>24.75246656829394</v>
      </c>
      <c r="CT30" s="36">
        <v>26.748073201248758</v>
      </c>
      <c r="CU30" s="36">
        <v>29.275181095383147</v>
      </c>
      <c r="CV30" s="36">
        <v>28.663360804944734</v>
      </c>
      <c r="CW30" s="36">
        <v>25.36557241053637</v>
      </c>
      <c r="CX30" s="36">
        <v>26.138809439368117</v>
      </c>
      <c r="CY30" s="36">
        <v>25.108640142023528</v>
      </c>
      <c r="CZ30" s="36">
        <v>29.083847693241591</v>
      </c>
      <c r="DA30" s="36">
        <v>26.753304758862228</v>
      </c>
      <c r="DB30" s="36">
        <v>26.259685966991128</v>
      </c>
      <c r="DC30" s="36">
        <v>27.039208134763459</v>
      </c>
      <c r="DD30" s="36">
        <v>26.633534935473033</v>
      </c>
      <c r="DE30" s="36">
        <v>24.637649010644314</v>
      </c>
      <c r="DF30" s="36">
        <v>25.125042205064883</v>
      </c>
      <c r="DG30" s="36">
        <v>28.688535104202856</v>
      </c>
      <c r="DH30" s="36">
        <v>30.343135973879555</v>
      </c>
      <c r="DI30" s="36">
        <v>30.987716296411026</v>
      </c>
      <c r="DJ30" s="36">
        <v>29.414227928557111</v>
      </c>
      <c r="DK30" s="36">
        <v>30.291302082239088</v>
      </c>
      <c r="DL30" s="36">
        <v>26.551208480642341</v>
      </c>
      <c r="DM30" s="36">
        <v>25.586703390918885</v>
      </c>
      <c r="DN30" s="36">
        <v>24.71633181303957</v>
      </c>
      <c r="DO30" s="36">
        <v>26.340300934302451</v>
      </c>
      <c r="DP30" s="36">
        <v>26.247410608867483</v>
      </c>
      <c r="DQ30" s="36">
        <v>23.872335136213181</v>
      </c>
      <c r="DR30" s="36">
        <v>27.940285349737334</v>
      </c>
      <c r="DS30" s="36">
        <v>29.786724264466567</v>
      </c>
      <c r="DT30" s="36">
        <v>26.806438989534271</v>
      </c>
      <c r="DU30" s="36">
        <v>27.026466437254669</v>
      </c>
      <c r="DV30" s="36">
        <v>26.190847052868463</v>
      </c>
      <c r="DW30" s="36">
        <v>25.641562923661212</v>
      </c>
      <c r="DX30" s="36">
        <v>20.908781059297898</v>
      </c>
      <c r="DY30" s="36">
        <v>26.143067226946105</v>
      </c>
      <c r="DZ30" s="36">
        <v>29.709908414907904</v>
      </c>
      <c r="EA30" s="36">
        <v>35.607673697457713</v>
      </c>
      <c r="EB30" s="36">
        <v>32.35896972515522</v>
      </c>
      <c r="EC30" s="36">
        <v>25.271146000014639</v>
      </c>
      <c r="ED30" s="36">
        <v>23.126231575747635</v>
      </c>
      <c r="EE30" s="36">
        <v>25.41361976174262</v>
      </c>
      <c r="EF30" s="36">
        <v>26.789257575190693</v>
      </c>
      <c r="EG30" s="36">
        <v>26.839519059106546</v>
      </c>
      <c r="EH30" s="36">
        <v>34.785082515795068</v>
      </c>
      <c r="EI30" s="36">
        <v>26.698618288307703</v>
      </c>
      <c r="EJ30" s="36">
        <v>27.217565019036698</v>
      </c>
      <c r="EK30" s="36">
        <v>26.738668041283614</v>
      </c>
      <c r="EL30" s="36">
        <v>25.33830762266669</v>
      </c>
      <c r="EM30" s="36">
        <v>35.873359099772472</v>
      </c>
      <c r="EN30" s="36">
        <v>25.505591176807815</v>
      </c>
      <c r="EO30" s="36">
        <v>26.34704991722333</v>
      </c>
      <c r="EP30" s="36">
        <v>25.612894225675443</v>
      </c>
      <c r="EQ30" s="36">
        <v>23.957234394783637</v>
      </c>
      <c r="ER30" s="36">
        <v>24.515440298478563</v>
      </c>
      <c r="ES30" s="36">
        <v>26.178900159892454</v>
      </c>
      <c r="ET30" s="36">
        <v>24.841119806930564</v>
      </c>
      <c r="EU30" s="36">
        <v>41.829327704119756</v>
      </c>
      <c r="EV30" s="36">
        <v>26.416406664652516</v>
      </c>
      <c r="EW30" s="36">
        <v>22.013851199532855</v>
      </c>
      <c r="EX30" s="36">
        <v>27.88333572432985</v>
      </c>
      <c r="EY30" s="36">
        <v>27.244330221634062</v>
      </c>
      <c r="EZ30" s="36">
        <v>29.349444669018713</v>
      </c>
      <c r="FA30" s="36">
        <v>25.553194366027245</v>
      </c>
      <c r="FB30" s="36">
        <v>26.603294569543852</v>
      </c>
      <c r="FC30" s="36">
        <v>21.238381053001913</v>
      </c>
      <c r="FD30" s="36">
        <v>19.676010765839084</v>
      </c>
      <c r="FE30" s="36">
        <v>25.16337650230933</v>
      </c>
      <c r="FF30" s="36">
        <v>20.210769407315194</v>
      </c>
      <c r="FG30" s="36">
        <v>18.490657851257954</v>
      </c>
      <c r="FH30" s="36">
        <v>27.181988001862162</v>
      </c>
      <c r="FI30" s="36">
        <v>19.900957965315648</v>
      </c>
      <c r="FJ30" s="36">
        <v>20.15334335865942</v>
      </c>
      <c r="FK30" s="36">
        <v>27.490795133093489</v>
      </c>
      <c r="FL30" s="37">
        <v>24.101829910060236</v>
      </c>
    </row>
    <row r="31" spans="1:168" x14ac:dyDescent="0.25">
      <c r="A31" s="1"/>
      <c r="B31" s="22" t="s">
        <v>589</v>
      </c>
      <c r="C31" s="50">
        <v>28.942830807584397</v>
      </c>
      <c r="D31" s="36">
        <v>27.451082443866074</v>
      </c>
      <c r="E31" s="36">
        <v>26.599913509244782</v>
      </c>
      <c r="F31" s="36">
        <v>27.052922390817528</v>
      </c>
      <c r="G31" s="36">
        <v>25.794202817545251</v>
      </c>
      <c r="H31" s="36">
        <v>31.451272393975994</v>
      </c>
      <c r="I31" s="36">
        <v>25.98435445330114</v>
      </c>
      <c r="J31" s="36">
        <v>29.299027009047105</v>
      </c>
      <c r="K31" s="36">
        <v>32.997142217699725</v>
      </c>
      <c r="L31" s="36">
        <v>26.278363317901409</v>
      </c>
      <c r="M31" s="36">
        <v>28.670452059960795</v>
      </c>
      <c r="N31" s="36">
        <v>27.848371512363652</v>
      </c>
      <c r="O31" s="36">
        <v>28.608882221644482</v>
      </c>
      <c r="P31" s="36">
        <v>26.876328841741465</v>
      </c>
      <c r="Q31" s="36">
        <v>24.913247470831138</v>
      </c>
      <c r="R31" s="36">
        <v>27.323473945084928</v>
      </c>
      <c r="S31" s="36">
        <v>28.182030787148847</v>
      </c>
      <c r="T31" s="36">
        <v>30.036822487094611</v>
      </c>
      <c r="U31" s="36">
        <v>29.695428668374447</v>
      </c>
      <c r="V31" s="36">
        <v>30.991469783757704</v>
      </c>
      <c r="W31" s="36">
        <v>28.928543025525268</v>
      </c>
      <c r="X31" s="36">
        <v>28.382739241343188</v>
      </c>
      <c r="Y31" s="36">
        <v>29.263884300741115</v>
      </c>
      <c r="Z31" s="36">
        <v>31.924899474280398</v>
      </c>
      <c r="AA31" s="36">
        <v>25.940599839044737</v>
      </c>
      <c r="AB31" s="36">
        <v>26.483237618464614</v>
      </c>
      <c r="AC31" s="36">
        <v>24.996411057163552</v>
      </c>
      <c r="AD31" s="36">
        <v>26.265011250566488</v>
      </c>
      <c r="AE31" s="36">
        <v>28.554857454944351</v>
      </c>
      <c r="AF31" s="36">
        <v>26.680318742614791</v>
      </c>
      <c r="AG31" s="36">
        <v>26.484280009482024</v>
      </c>
      <c r="AH31" s="36">
        <v>25.05880926338989</v>
      </c>
      <c r="AI31" s="36">
        <v>32.275698594734315</v>
      </c>
      <c r="AJ31" s="36">
        <v>28.147551339865572</v>
      </c>
      <c r="AK31" s="36">
        <v>32.461486406063337</v>
      </c>
      <c r="AL31" s="36">
        <v>25.644328713389228</v>
      </c>
      <c r="AM31" s="36">
        <v>26.004438329243943</v>
      </c>
      <c r="AN31" s="36">
        <v>24.218365959788201</v>
      </c>
      <c r="AO31" s="36">
        <v>26.912560826500407</v>
      </c>
      <c r="AP31" s="36">
        <v>29.465266068651356</v>
      </c>
      <c r="AQ31" s="36">
        <v>30.946873963160495</v>
      </c>
      <c r="AR31" s="36">
        <v>26.71649173439155</v>
      </c>
      <c r="AS31" s="36">
        <v>30.257681390223059</v>
      </c>
      <c r="AT31" s="36">
        <v>29.852964631366586</v>
      </c>
      <c r="AU31" s="36">
        <v>29.390978367417166</v>
      </c>
      <c r="AV31" s="36">
        <v>29.149963570520779</v>
      </c>
      <c r="AW31" s="36">
        <v>29.974752336790843</v>
      </c>
      <c r="AX31" s="36">
        <v>29.87024280899335</v>
      </c>
      <c r="AY31" s="36">
        <v>27.731139310787196</v>
      </c>
      <c r="AZ31" s="36">
        <v>29.257117722977085</v>
      </c>
      <c r="BA31" s="36">
        <v>25.543965013226551</v>
      </c>
      <c r="BB31" s="36">
        <v>30.430808580792643</v>
      </c>
      <c r="BC31" s="36">
        <v>29.054788163006123</v>
      </c>
      <c r="BD31" s="36">
        <v>33.465397225913648</v>
      </c>
      <c r="BE31" s="36">
        <v>25.737967104126316</v>
      </c>
      <c r="BF31" s="36">
        <v>34.435904444730468</v>
      </c>
      <c r="BG31" s="36">
        <v>30.58235636966694</v>
      </c>
      <c r="BH31" s="36">
        <v>23.122473276015697</v>
      </c>
      <c r="BI31" s="36">
        <v>22.41597043360812</v>
      </c>
      <c r="BJ31" s="36">
        <v>30.492056151313914</v>
      </c>
      <c r="BK31" s="36">
        <v>30.505448762318796</v>
      </c>
      <c r="BL31" s="36">
        <v>31.145475561868594</v>
      </c>
      <c r="BM31" s="36">
        <v>29.799557544200621</v>
      </c>
      <c r="BN31" s="36">
        <v>32.522000413762314</v>
      </c>
      <c r="BO31" s="36">
        <v>24.48213828121952</v>
      </c>
      <c r="BP31" s="36">
        <v>30.266215435095344</v>
      </c>
      <c r="BQ31" s="36">
        <v>27.214982617631971</v>
      </c>
      <c r="BR31" s="36">
        <v>31.692133185178406</v>
      </c>
      <c r="BS31" s="36">
        <v>29.806958089433792</v>
      </c>
      <c r="BT31" s="36">
        <v>28.19913961910116</v>
      </c>
      <c r="BU31" s="36">
        <v>26.551906611471555</v>
      </c>
      <c r="BV31" s="36">
        <v>23.786050349746606</v>
      </c>
      <c r="BW31" s="36">
        <v>30.008227431448223</v>
      </c>
      <c r="BX31" s="36">
        <v>25.883951644737593</v>
      </c>
      <c r="BY31" s="36">
        <v>30.561261179249396</v>
      </c>
      <c r="BZ31" s="36">
        <v>26.925582958368256</v>
      </c>
      <c r="CA31" s="36">
        <v>25.80753288517629</v>
      </c>
      <c r="CB31" s="36">
        <v>30.69291932405493</v>
      </c>
      <c r="CC31" s="36">
        <v>23.930962331473296</v>
      </c>
      <c r="CD31" s="36">
        <v>23.030103673213159</v>
      </c>
      <c r="CE31" s="36">
        <v>27.603819749422456</v>
      </c>
      <c r="CF31" s="36">
        <v>31.134492827099063</v>
      </c>
      <c r="CG31" s="36">
        <v>28.447727776155627</v>
      </c>
      <c r="CH31" s="36">
        <v>27.028073389759914</v>
      </c>
      <c r="CI31" s="36">
        <v>24.459809732178382</v>
      </c>
      <c r="CJ31" s="36">
        <v>17.567673219142307</v>
      </c>
      <c r="CK31" s="36">
        <v>18.060648204903227</v>
      </c>
      <c r="CL31" s="36">
        <v>25.667007560055122</v>
      </c>
      <c r="CM31" s="36">
        <v>26.451364716859995</v>
      </c>
      <c r="CN31" s="36">
        <v>23.211911315878357</v>
      </c>
      <c r="CO31" s="36">
        <v>33.378518009555641</v>
      </c>
      <c r="CP31" s="36">
        <v>26.461336893554829</v>
      </c>
      <c r="CQ31" s="36">
        <v>29.972376216290428</v>
      </c>
      <c r="CR31" s="36">
        <v>28.882480076752916</v>
      </c>
      <c r="CS31" s="36">
        <v>25.410844842529581</v>
      </c>
      <c r="CT31" s="36">
        <v>27.459583409187641</v>
      </c>
      <c r="CU31" s="36">
        <v>30.053940642858873</v>
      </c>
      <c r="CV31" s="36">
        <v>29.425720392718858</v>
      </c>
      <c r="CW31" s="36">
        <v>26.040240696023513</v>
      </c>
      <c r="CX31" s="36">
        <v>26.834126779267407</v>
      </c>
      <c r="CY31" s="36">
        <v>25.776554520580131</v>
      </c>
      <c r="CZ31" s="36">
        <v>29.857467294629004</v>
      </c>
      <c r="DA31" s="36">
        <v>27.464976286004276</v>
      </c>
      <c r="DB31" s="36">
        <v>26.958312428164117</v>
      </c>
      <c r="DC31" s="36">
        <v>27.758553247524187</v>
      </c>
      <c r="DD31" s="36">
        <v>27.342015076099297</v>
      </c>
      <c r="DE31" s="36">
        <v>25.293066434311125</v>
      </c>
      <c r="DF31" s="36">
        <v>25.79339416383857</v>
      </c>
      <c r="DG31" s="36">
        <v>30.001907711291796</v>
      </c>
      <c r="DH31" s="36">
        <v>31.712144494463431</v>
      </c>
      <c r="DI31" s="36">
        <v>32.377883031781273</v>
      </c>
      <c r="DJ31" s="36">
        <v>30.72731989378714</v>
      </c>
      <c r="DK31" s="36">
        <v>31.643898175974822</v>
      </c>
      <c r="DL31" s="36">
        <v>27.750015966784016</v>
      </c>
      <c r="DM31" s="36">
        <v>26.267419130665768</v>
      </c>
      <c r="DN31" s="36">
        <v>25.373892720818901</v>
      </c>
      <c r="DO31" s="36">
        <v>27.041056178440709</v>
      </c>
      <c r="DP31" s="36">
        <v>26.9456917088057</v>
      </c>
      <c r="DQ31" s="36">
        <v>24.507442762433197</v>
      </c>
      <c r="DR31" s="36">
        <v>28.683591821907616</v>
      </c>
      <c r="DS31" s="36">
        <v>30.579122899747755</v>
      </c>
      <c r="DT31" s="36">
        <v>27.519607354349784</v>
      </c>
      <c r="DU31" s="36">
        <v>27.745441348880206</v>
      </c>
      <c r="DV31" s="36">
        <v>26.887637275223028</v>
      </c>
      <c r="DW31" s="36">
        <v>26.323742702371273</v>
      </c>
      <c r="DX31" s="36">
        <v>22.244824274710265</v>
      </c>
      <c r="DY31" s="36">
        <v>27.826818745775569</v>
      </c>
      <c r="DZ31" s="36">
        <v>31.017874142203368</v>
      </c>
      <c r="EA31" s="36">
        <v>37.179469396569466</v>
      </c>
      <c r="EB31" s="36">
        <v>33.787103430860633</v>
      </c>
      <c r="EC31" s="36">
        <v>25.943419761022302</v>
      </c>
      <c r="ED31" s="36">
        <v>23.74134393818758</v>
      </c>
      <c r="EE31" s="36">
        <v>26.089705925279912</v>
      </c>
      <c r="EF31" s="36">
        <v>27.501921977318805</v>
      </c>
      <c r="EG31" s="36">
        <v>27.553520756854798</v>
      </c>
      <c r="EH31" s="36">
        <v>35.710585255679128</v>
      </c>
      <c r="EI31" s="36">
        <v>27.408921378461994</v>
      </c>
      <c r="EJ31" s="36">
        <v>27.94159575330082</v>
      </c>
      <c r="EK31" s="36">
        <v>27.449986728140619</v>
      </c>
      <c r="EL31" s="36">
        <v>26.012426394261826</v>
      </c>
      <c r="EM31" s="36">
        <v>36.827770021075345</v>
      </c>
      <c r="EN31" s="36">
        <v>26.184154620324037</v>
      </c>
      <c r="EO31" s="36">
        <v>27.04799881606267</v>
      </c>
      <c r="EP31" s="36">
        <v>26.294288280629278</v>
      </c>
      <c r="EQ31" s="36">
        <v>24.594575409818606</v>
      </c>
      <c r="ER31" s="36">
        <v>25.16766440335692</v>
      </c>
      <c r="ES31" s="36">
        <v>26.875371698901787</v>
      </c>
      <c r="ET31" s="36">
        <v>25.502003152806612</v>
      </c>
      <c r="EU31" s="36">
        <v>42.942154402799041</v>
      </c>
      <c r="EV31" s="36">
        <v>27.119309156002601</v>
      </c>
      <c r="EW31" s="36">
        <v>22.599542869761475</v>
      </c>
      <c r="EX31" s="36">
        <v>28.625198542724458</v>
      </c>
      <c r="EY31" s="36">
        <v>27.969212799820468</v>
      </c>
      <c r="EZ31" s="36">
        <v>30.130339937736284</v>
      </c>
      <c r="FA31" s="36">
        <v>26.23306492559141</v>
      </c>
      <c r="FB31" s="36">
        <v>27.311136621848561</v>
      </c>
      <c r="FC31" s="36">
        <v>21.803536867590839</v>
      </c>
      <c r="FD31" s="36">
        <v>20.199485283476402</v>
      </c>
      <c r="FE31" s="36">
        <v>25.832903076426575</v>
      </c>
      <c r="FF31" s="36">
        <v>20.748583453274215</v>
      </c>
      <c r="FG31" s="36">
        <v>18.982719332557281</v>
      </c>
      <c r="FH31" s="36">
        <v>27.905195488973845</v>
      </c>
      <c r="FI31" s="36">
        <v>20.430505129390326</v>
      </c>
      <c r="FJ31" s="36">
        <v>20.68962244066369</v>
      </c>
      <c r="FK31" s="36">
        <v>28.222230928850365</v>
      </c>
      <c r="FL31" s="37">
        <v>24.743083697186083</v>
      </c>
    </row>
    <row r="32" spans="1:168" x14ac:dyDescent="0.25">
      <c r="A32" s="1"/>
      <c r="B32" s="22"/>
      <c r="C32" s="50" t="s">
        <v>579</v>
      </c>
      <c r="D32" s="36" t="s">
        <v>579</v>
      </c>
      <c r="E32" s="36" t="s">
        <v>579</v>
      </c>
      <c r="F32" s="36" t="s">
        <v>579</v>
      </c>
      <c r="G32" s="36" t="s">
        <v>579</v>
      </c>
      <c r="H32" s="36" t="s">
        <v>579</v>
      </c>
      <c r="I32" s="36" t="s">
        <v>579</v>
      </c>
      <c r="J32" s="36" t="s">
        <v>579</v>
      </c>
      <c r="K32" s="36" t="s">
        <v>579</v>
      </c>
      <c r="L32" s="36" t="s">
        <v>579</v>
      </c>
      <c r="M32" s="36" t="s">
        <v>579</v>
      </c>
      <c r="N32" s="36" t="s">
        <v>579</v>
      </c>
      <c r="O32" s="36" t="s">
        <v>579</v>
      </c>
      <c r="P32" s="36" t="s">
        <v>579</v>
      </c>
      <c r="Q32" s="36" t="s">
        <v>579</v>
      </c>
      <c r="R32" s="36" t="s">
        <v>579</v>
      </c>
      <c r="S32" s="36" t="s">
        <v>579</v>
      </c>
      <c r="T32" s="36" t="s">
        <v>579</v>
      </c>
      <c r="U32" s="36" t="s">
        <v>579</v>
      </c>
      <c r="V32" s="36" t="s">
        <v>579</v>
      </c>
      <c r="W32" s="36" t="s">
        <v>579</v>
      </c>
      <c r="X32" s="36" t="s">
        <v>579</v>
      </c>
      <c r="Y32" s="36" t="s">
        <v>579</v>
      </c>
      <c r="Z32" s="36" t="s">
        <v>579</v>
      </c>
      <c r="AA32" s="36" t="s">
        <v>579</v>
      </c>
      <c r="AB32" s="36" t="s">
        <v>579</v>
      </c>
      <c r="AC32" s="36" t="s">
        <v>579</v>
      </c>
      <c r="AD32" s="36" t="s">
        <v>579</v>
      </c>
      <c r="AE32" s="36" t="s">
        <v>579</v>
      </c>
      <c r="AF32" s="36" t="s">
        <v>579</v>
      </c>
      <c r="AG32" s="36" t="s">
        <v>579</v>
      </c>
      <c r="AH32" s="36" t="s">
        <v>579</v>
      </c>
      <c r="AI32" s="36" t="s">
        <v>579</v>
      </c>
      <c r="AJ32" s="36" t="s">
        <v>579</v>
      </c>
      <c r="AK32" s="36" t="s">
        <v>579</v>
      </c>
      <c r="AL32" s="36" t="s">
        <v>579</v>
      </c>
      <c r="AM32" s="36" t="s">
        <v>579</v>
      </c>
      <c r="AN32" s="36" t="s">
        <v>579</v>
      </c>
      <c r="AO32" s="36" t="s">
        <v>579</v>
      </c>
      <c r="AP32" s="36" t="s">
        <v>579</v>
      </c>
      <c r="AQ32" s="36" t="s">
        <v>579</v>
      </c>
      <c r="AR32" s="36" t="s">
        <v>579</v>
      </c>
      <c r="AS32" s="36" t="s">
        <v>579</v>
      </c>
      <c r="AT32" s="36" t="s">
        <v>579</v>
      </c>
      <c r="AU32" s="36" t="s">
        <v>579</v>
      </c>
      <c r="AV32" s="36" t="s">
        <v>579</v>
      </c>
      <c r="AW32" s="36" t="s">
        <v>579</v>
      </c>
      <c r="AX32" s="36" t="s">
        <v>579</v>
      </c>
      <c r="AY32" s="36" t="s">
        <v>579</v>
      </c>
      <c r="AZ32" s="36" t="s">
        <v>579</v>
      </c>
      <c r="BA32" s="36" t="s">
        <v>579</v>
      </c>
      <c r="BB32" s="36" t="s">
        <v>579</v>
      </c>
      <c r="BC32" s="36" t="s">
        <v>579</v>
      </c>
      <c r="BD32" s="36" t="s">
        <v>579</v>
      </c>
      <c r="BE32" s="36" t="s">
        <v>579</v>
      </c>
      <c r="BF32" s="36" t="s">
        <v>579</v>
      </c>
      <c r="BG32" s="36" t="s">
        <v>579</v>
      </c>
      <c r="BH32" s="36" t="s">
        <v>579</v>
      </c>
      <c r="BI32" s="36" t="s">
        <v>579</v>
      </c>
      <c r="BJ32" s="36" t="s">
        <v>579</v>
      </c>
      <c r="BK32" s="36" t="s">
        <v>579</v>
      </c>
      <c r="BL32" s="36" t="s">
        <v>579</v>
      </c>
      <c r="BM32" s="36" t="s">
        <v>579</v>
      </c>
      <c r="BN32" s="36" t="s">
        <v>579</v>
      </c>
      <c r="BO32" s="36" t="s">
        <v>579</v>
      </c>
      <c r="BP32" s="36" t="s">
        <v>579</v>
      </c>
      <c r="BQ32" s="36" t="s">
        <v>579</v>
      </c>
      <c r="BR32" s="36" t="s">
        <v>579</v>
      </c>
      <c r="BS32" s="36" t="s">
        <v>579</v>
      </c>
      <c r="BT32" s="36" t="s">
        <v>579</v>
      </c>
      <c r="BU32" s="36" t="s">
        <v>579</v>
      </c>
      <c r="BV32" s="36" t="s">
        <v>579</v>
      </c>
      <c r="BW32" s="36" t="s">
        <v>579</v>
      </c>
      <c r="BX32" s="36" t="s">
        <v>579</v>
      </c>
      <c r="BY32" s="36" t="s">
        <v>579</v>
      </c>
      <c r="BZ32" s="36" t="s">
        <v>579</v>
      </c>
      <c r="CA32" s="36" t="s">
        <v>579</v>
      </c>
      <c r="CB32" s="36" t="s">
        <v>579</v>
      </c>
      <c r="CC32" s="36" t="s">
        <v>579</v>
      </c>
      <c r="CD32" s="36" t="s">
        <v>579</v>
      </c>
      <c r="CE32" s="36" t="s">
        <v>579</v>
      </c>
      <c r="CF32" s="36" t="s">
        <v>579</v>
      </c>
      <c r="CG32" s="36" t="s">
        <v>579</v>
      </c>
      <c r="CH32" s="36" t="s">
        <v>579</v>
      </c>
      <c r="CI32" s="36" t="s">
        <v>579</v>
      </c>
      <c r="CJ32" s="36" t="s">
        <v>579</v>
      </c>
      <c r="CK32" s="36" t="s">
        <v>579</v>
      </c>
      <c r="CL32" s="36" t="s">
        <v>579</v>
      </c>
      <c r="CM32" s="36" t="s">
        <v>579</v>
      </c>
      <c r="CN32" s="36" t="s">
        <v>579</v>
      </c>
      <c r="CO32" s="36" t="s">
        <v>579</v>
      </c>
      <c r="CP32" s="36" t="s">
        <v>579</v>
      </c>
      <c r="CQ32" s="36" t="s">
        <v>579</v>
      </c>
      <c r="CR32" s="36" t="s">
        <v>579</v>
      </c>
      <c r="CS32" s="36" t="s">
        <v>579</v>
      </c>
      <c r="CT32" s="36" t="s">
        <v>579</v>
      </c>
      <c r="CU32" s="36" t="s">
        <v>579</v>
      </c>
      <c r="CV32" s="36" t="s">
        <v>579</v>
      </c>
      <c r="CW32" s="36" t="s">
        <v>579</v>
      </c>
      <c r="CX32" s="36" t="s">
        <v>579</v>
      </c>
      <c r="CY32" s="36" t="s">
        <v>579</v>
      </c>
      <c r="CZ32" s="36" t="s">
        <v>579</v>
      </c>
      <c r="DA32" s="36" t="s">
        <v>579</v>
      </c>
      <c r="DB32" s="36" t="s">
        <v>579</v>
      </c>
      <c r="DC32" s="36" t="s">
        <v>579</v>
      </c>
      <c r="DD32" s="36" t="s">
        <v>579</v>
      </c>
      <c r="DE32" s="36" t="s">
        <v>579</v>
      </c>
      <c r="DF32" s="36" t="s">
        <v>579</v>
      </c>
      <c r="DG32" s="36" t="s">
        <v>579</v>
      </c>
      <c r="DH32" s="36" t="s">
        <v>579</v>
      </c>
      <c r="DI32" s="36" t="s">
        <v>579</v>
      </c>
      <c r="DJ32" s="36" t="s">
        <v>579</v>
      </c>
      <c r="DK32" s="36" t="s">
        <v>579</v>
      </c>
      <c r="DL32" s="36" t="s">
        <v>579</v>
      </c>
      <c r="DM32" s="36" t="s">
        <v>579</v>
      </c>
      <c r="DN32" s="36" t="s">
        <v>579</v>
      </c>
      <c r="DO32" s="36" t="s">
        <v>579</v>
      </c>
      <c r="DP32" s="36" t="s">
        <v>579</v>
      </c>
      <c r="DQ32" s="36" t="s">
        <v>579</v>
      </c>
      <c r="DR32" s="36" t="s">
        <v>579</v>
      </c>
      <c r="DS32" s="36" t="s">
        <v>579</v>
      </c>
      <c r="DT32" s="36" t="s">
        <v>579</v>
      </c>
      <c r="DU32" s="36" t="s">
        <v>579</v>
      </c>
      <c r="DV32" s="36" t="s">
        <v>579</v>
      </c>
      <c r="DW32" s="36" t="s">
        <v>579</v>
      </c>
      <c r="DX32" s="36" t="s">
        <v>579</v>
      </c>
      <c r="DY32" s="36" t="s">
        <v>579</v>
      </c>
      <c r="DZ32" s="36" t="s">
        <v>579</v>
      </c>
      <c r="EA32" s="36" t="s">
        <v>579</v>
      </c>
      <c r="EB32" s="36" t="s">
        <v>579</v>
      </c>
      <c r="EC32" s="36" t="s">
        <v>579</v>
      </c>
      <c r="ED32" s="36" t="s">
        <v>579</v>
      </c>
      <c r="EE32" s="36" t="s">
        <v>579</v>
      </c>
      <c r="EF32" s="36" t="s">
        <v>579</v>
      </c>
      <c r="EG32" s="36" t="s">
        <v>579</v>
      </c>
      <c r="EH32" s="36" t="s">
        <v>579</v>
      </c>
      <c r="EI32" s="36" t="s">
        <v>579</v>
      </c>
      <c r="EJ32" s="36" t="s">
        <v>579</v>
      </c>
      <c r="EK32" s="36" t="s">
        <v>579</v>
      </c>
      <c r="EL32" s="36" t="s">
        <v>579</v>
      </c>
      <c r="EM32" s="36" t="s">
        <v>579</v>
      </c>
      <c r="EN32" s="36" t="s">
        <v>579</v>
      </c>
      <c r="EO32" s="36" t="s">
        <v>579</v>
      </c>
      <c r="EP32" s="36" t="s">
        <v>579</v>
      </c>
      <c r="EQ32" s="36" t="s">
        <v>579</v>
      </c>
      <c r="ER32" s="36" t="s">
        <v>579</v>
      </c>
      <c r="ES32" s="36" t="s">
        <v>579</v>
      </c>
      <c r="ET32" s="36" t="s">
        <v>579</v>
      </c>
      <c r="EU32" s="36" t="s">
        <v>579</v>
      </c>
      <c r="EV32" s="36" t="s">
        <v>579</v>
      </c>
      <c r="EW32" s="36" t="s">
        <v>579</v>
      </c>
      <c r="EX32" s="36" t="s">
        <v>579</v>
      </c>
      <c r="EY32" s="36" t="s">
        <v>579</v>
      </c>
      <c r="EZ32" s="36" t="s">
        <v>579</v>
      </c>
      <c r="FA32" s="36" t="s">
        <v>579</v>
      </c>
      <c r="FB32" s="36" t="s">
        <v>579</v>
      </c>
      <c r="FC32" s="36" t="s">
        <v>579</v>
      </c>
      <c r="FD32" s="36" t="s">
        <v>579</v>
      </c>
      <c r="FE32" s="36" t="s">
        <v>579</v>
      </c>
      <c r="FF32" s="36" t="s">
        <v>579</v>
      </c>
      <c r="FG32" s="36" t="s">
        <v>579</v>
      </c>
      <c r="FH32" s="36" t="s">
        <v>579</v>
      </c>
      <c r="FI32" s="36" t="s">
        <v>579</v>
      </c>
      <c r="FJ32" s="36" t="s">
        <v>579</v>
      </c>
      <c r="FK32" s="36" t="s">
        <v>579</v>
      </c>
      <c r="FL32" s="37" t="s">
        <v>579</v>
      </c>
    </row>
    <row r="33" spans="1:168" x14ac:dyDescent="0.25">
      <c r="A33" s="1"/>
      <c r="B33" s="22" t="s">
        <v>590</v>
      </c>
      <c r="C33" s="50">
        <v>33.408534746963866</v>
      </c>
      <c r="D33" s="36">
        <v>33.714444560755126</v>
      </c>
      <c r="E33" s="36">
        <v>32.222218568772234</v>
      </c>
      <c r="F33" s="36">
        <v>33.208572001716846</v>
      </c>
      <c r="G33" s="36">
        <v>33.435911354531882</v>
      </c>
      <c r="H33" s="36">
        <v>37.162659146729652</v>
      </c>
      <c r="I33" s="36">
        <v>32.248024859421612</v>
      </c>
      <c r="J33" s="36">
        <v>34.730936197509173</v>
      </c>
      <c r="K33" s="36">
        <v>37.624489458931251</v>
      </c>
      <c r="L33" s="36">
        <v>32.002832902126521</v>
      </c>
      <c r="M33" s="36">
        <v>33.459722944092668</v>
      </c>
      <c r="N33" s="36">
        <v>32.755627122476142</v>
      </c>
      <c r="O33" s="36">
        <v>34.175071226514568</v>
      </c>
      <c r="P33" s="36">
        <v>33.71563430617163</v>
      </c>
      <c r="Q33" s="36">
        <v>33.26676093732025</v>
      </c>
      <c r="R33" s="36">
        <v>33.032374630893045</v>
      </c>
      <c r="S33" s="36">
        <v>32.482508916229904</v>
      </c>
      <c r="T33" s="36">
        <v>35.960479600605446</v>
      </c>
      <c r="U33" s="36">
        <v>35.384398352706313</v>
      </c>
      <c r="V33" s="36">
        <v>36.950409990320289</v>
      </c>
      <c r="W33" s="36">
        <v>34.357192871578654</v>
      </c>
      <c r="X33" s="36">
        <v>34.55996215117392</v>
      </c>
      <c r="Y33" s="36">
        <v>34.646875706613358</v>
      </c>
      <c r="Z33" s="36">
        <v>35.850533049207684</v>
      </c>
      <c r="AA33" s="36">
        <v>31.904517251492319</v>
      </c>
      <c r="AB33" s="36">
        <v>32.567074950640205</v>
      </c>
      <c r="AC33" s="36">
        <v>33.564680021250908</v>
      </c>
      <c r="AD33" s="36">
        <v>33.522588158727508</v>
      </c>
      <c r="AE33" s="36">
        <v>35.565122461917468</v>
      </c>
      <c r="AF33" s="36">
        <v>32.497073318466505</v>
      </c>
      <c r="AG33" s="36">
        <v>32.378190067512975</v>
      </c>
      <c r="AH33" s="36">
        <v>31.643063980329206</v>
      </c>
      <c r="AI33" s="36">
        <v>36.476956392677039</v>
      </c>
      <c r="AJ33" s="36">
        <v>33.746487320783814</v>
      </c>
      <c r="AK33" s="36">
        <v>36.012040342506154</v>
      </c>
      <c r="AL33" s="36">
        <v>32.954537867237377</v>
      </c>
      <c r="AM33" s="36">
        <v>32.559280734541247</v>
      </c>
      <c r="AN33" s="36">
        <v>30.468763060263086</v>
      </c>
      <c r="AO33" s="36">
        <v>33.251563889765997</v>
      </c>
      <c r="AP33" s="36">
        <v>33.254995393361156</v>
      </c>
      <c r="AQ33" s="36">
        <v>34.290280632866789</v>
      </c>
      <c r="AR33" s="36">
        <v>32.07546024977961</v>
      </c>
      <c r="AS33" s="36">
        <v>34.57144090531547</v>
      </c>
      <c r="AT33" s="36">
        <v>33.071560788441737</v>
      </c>
      <c r="AU33" s="36">
        <v>33.899940766880931</v>
      </c>
      <c r="AV33" s="36">
        <v>33.682173633605558</v>
      </c>
      <c r="AW33" s="36">
        <v>32.27443930659841</v>
      </c>
      <c r="AX33" s="36">
        <v>34.237909343879302</v>
      </c>
      <c r="AY33" s="36">
        <v>22.950747764962081</v>
      </c>
      <c r="AZ33" s="36">
        <v>32.557317741962336</v>
      </c>
      <c r="BA33" s="36">
        <v>33.19942084102837</v>
      </c>
      <c r="BB33" s="36">
        <v>33.780340545154857</v>
      </c>
      <c r="BC33" s="36">
        <v>31.79239104817848</v>
      </c>
      <c r="BD33" s="36">
        <v>37.228734648573834</v>
      </c>
      <c r="BE33" s="36">
        <v>27.353563964831636</v>
      </c>
      <c r="BF33" s="36">
        <v>40.959142778968037</v>
      </c>
      <c r="BG33" s="36">
        <v>30.15728166077993</v>
      </c>
      <c r="BH33" s="36">
        <v>26.10982297026418</v>
      </c>
      <c r="BI33" s="36">
        <v>25.418279711880157</v>
      </c>
      <c r="BJ33" s="36">
        <v>34.452476803270315</v>
      </c>
      <c r="BK33" s="36">
        <v>34.440724570103129</v>
      </c>
      <c r="BL33" s="36">
        <v>29.49480530131693</v>
      </c>
      <c r="BM33" s="36">
        <v>33.199770776946124</v>
      </c>
      <c r="BN33" s="36">
        <v>35.821057309909889</v>
      </c>
      <c r="BO33" s="36">
        <v>27.928864701226427</v>
      </c>
      <c r="BP33" s="36">
        <v>33.428023033525001</v>
      </c>
      <c r="BQ33" s="36">
        <v>30.273391078471366</v>
      </c>
      <c r="BR33" s="36">
        <v>33.894564061465303</v>
      </c>
      <c r="BS33" s="36">
        <v>32.009343289365731</v>
      </c>
      <c r="BT33" s="36">
        <v>31.308188891068063</v>
      </c>
      <c r="BU33" s="36">
        <v>31.732304960696034</v>
      </c>
      <c r="BV33" s="36">
        <v>28.730607381464015</v>
      </c>
      <c r="BW33" s="36">
        <v>36.160137105107225</v>
      </c>
      <c r="BX33" s="36">
        <v>29.32036547881529</v>
      </c>
      <c r="BY33" s="36">
        <v>34.141954174702477</v>
      </c>
      <c r="BZ33" s="36">
        <v>32.731067587509301</v>
      </c>
      <c r="CA33" s="36">
        <v>29.16347633943235</v>
      </c>
      <c r="CB33" s="36">
        <v>38.409065806025268</v>
      </c>
      <c r="CC33" s="36">
        <v>28.714864470229266</v>
      </c>
      <c r="CD33" s="36">
        <v>27.127671178861206</v>
      </c>
      <c r="CE33" s="36">
        <v>31.471947476011458</v>
      </c>
      <c r="CF33" s="36">
        <v>37.77320178184015</v>
      </c>
      <c r="CG33" s="36">
        <v>32.060428492960199</v>
      </c>
      <c r="CH33" s="36">
        <v>31.03047942313048</v>
      </c>
      <c r="CI33" s="36">
        <v>30.045041880119712</v>
      </c>
      <c r="CJ33" s="36">
        <v>26.857507873981895</v>
      </c>
      <c r="CK33" s="36">
        <v>27.640647819280261</v>
      </c>
      <c r="CL33" s="36">
        <v>28.952377124175158</v>
      </c>
      <c r="CM33" s="36">
        <v>25.717280731458068</v>
      </c>
      <c r="CN33" s="36">
        <v>29.612435829147365</v>
      </c>
      <c r="CO33" s="36">
        <v>35.472833674209994</v>
      </c>
      <c r="CP33" s="36">
        <v>38.263518272359292</v>
      </c>
      <c r="CQ33" s="36">
        <v>42.017609653126286</v>
      </c>
      <c r="CR33" s="36">
        <v>40.315494068301049</v>
      </c>
      <c r="CS33" s="36">
        <v>38.419413009655997</v>
      </c>
      <c r="CT33" s="36">
        <v>39.584926511416882</v>
      </c>
      <c r="CU33" s="36">
        <v>42.702145681780365</v>
      </c>
      <c r="CV33" s="36">
        <v>46.843610005877757</v>
      </c>
      <c r="CW33" s="36">
        <v>40.24762967090669</v>
      </c>
      <c r="CX33" s="36">
        <v>38.752964600966649</v>
      </c>
      <c r="CY33" s="36">
        <v>38.2824955988916</v>
      </c>
      <c r="CZ33" s="36">
        <v>40.564442024342199</v>
      </c>
      <c r="DA33" s="36">
        <v>39.380501005318465</v>
      </c>
      <c r="DB33" s="36">
        <v>39.916648960064613</v>
      </c>
      <c r="DC33" s="36">
        <v>37.805764618464679</v>
      </c>
      <c r="DD33" s="36">
        <v>39.089952553612889</v>
      </c>
      <c r="DE33" s="36">
        <v>37.528578590950943</v>
      </c>
      <c r="DF33" s="36">
        <v>38.312897506438077</v>
      </c>
      <c r="DG33" s="36">
        <v>33.558175355873971</v>
      </c>
      <c r="DH33" s="36">
        <v>32.168012215115454</v>
      </c>
      <c r="DI33" s="36">
        <v>36.91391946262906</v>
      </c>
      <c r="DJ33" s="36">
        <v>35.01165985734535</v>
      </c>
      <c r="DK33" s="36">
        <v>35.200920191976323</v>
      </c>
      <c r="DL33" s="36">
        <v>33.069368000390597</v>
      </c>
      <c r="DM33" s="36">
        <v>33.385002841207118</v>
      </c>
      <c r="DN33" s="36">
        <v>32.61888439524607</v>
      </c>
      <c r="DO33" s="36">
        <v>33.727541300526099</v>
      </c>
      <c r="DP33" s="36">
        <v>33.618662952133263</v>
      </c>
      <c r="DQ33" s="36">
        <v>32.159643113638147</v>
      </c>
      <c r="DR33" s="36">
        <v>35.225258040461682</v>
      </c>
      <c r="DS33" s="36">
        <v>36.188431289947609</v>
      </c>
      <c r="DT33" s="36">
        <v>34.420407796946265</v>
      </c>
      <c r="DU33" s="36">
        <v>34.197308587935083</v>
      </c>
      <c r="DV33" s="36">
        <v>33.445634901097776</v>
      </c>
      <c r="DW33" s="36">
        <v>32.940300933136371</v>
      </c>
      <c r="DX33" s="36">
        <v>22.724593878870966</v>
      </c>
      <c r="DY33" s="36">
        <v>26.176040243852931</v>
      </c>
      <c r="DZ33" s="36">
        <v>32.445090739002438</v>
      </c>
      <c r="EA33" s="36">
        <v>35.581082394423291</v>
      </c>
      <c r="EB33" s="36">
        <v>33.720969233150058</v>
      </c>
      <c r="EC33" s="36">
        <v>32.329337274066319</v>
      </c>
      <c r="ED33" s="36">
        <v>29.452540966723127</v>
      </c>
      <c r="EE33" s="36">
        <v>31.790491083747504</v>
      </c>
      <c r="EF33" s="36">
        <v>33.860770800509016</v>
      </c>
      <c r="EG33" s="36">
        <v>33.93225255404441</v>
      </c>
      <c r="EH33" s="36">
        <v>45.343414975508736</v>
      </c>
      <c r="EI33" s="36">
        <v>34.700733570849678</v>
      </c>
      <c r="EJ33" s="36">
        <v>33.89759540343556</v>
      </c>
      <c r="EK33" s="36">
        <v>33.735629030116449</v>
      </c>
      <c r="EL33" s="36">
        <v>31.931632744468921</v>
      </c>
      <c r="EM33" s="36">
        <v>46.190843442157714</v>
      </c>
      <c r="EN33" s="36">
        <v>32.833854403027651</v>
      </c>
      <c r="EO33" s="36">
        <v>33.524537971993915</v>
      </c>
      <c r="EP33" s="36">
        <v>31.632329526526988</v>
      </c>
      <c r="EQ33" s="36">
        <v>29.982961154712321</v>
      </c>
      <c r="ER33" s="36">
        <v>32.738922988091772</v>
      </c>
      <c r="ES33" s="36">
        <v>33.59271166855234</v>
      </c>
      <c r="ET33" s="36">
        <v>32.041287826236157</v>
      </c>
      <c r="EU33" s="36">
        <v>28.05684214749936</v>
      </c>
      <c r="EV33" s="36">
        <v>23.05915008968152</v>
      </c>
      <c r="EW33" s="36">
        <v>25.181641777792336</v>
      </c>
      <c r="EX33" s="36">
        <v>30.847012243952548</v>
      </c>
      <c r="EY33" s="36">
        <v>33.061271140262505</v>
      </c>
      <c r="EZ33" s="36">
        <v>34.480608346257405</v>
      </c>
      <c r="FA33" s="36">
        <v>28.540851280070537</v>
      </c>
      <c r="FB33" s="36">
        <v>30.333674784259017</v>
      </c>
      <c r="FC33" s="36">
        <v>21.609755748546959</v>
      </c>
      <c r="FD33" s="36">
        <v>29.270537005893672</v>
      </c>
      <c r="FE33" s="36">
        <v>27.632587528283473</v>
      </c>
      <c r="FF33" s="36">
        <v>21.370111740128472</v>
      </c>
      <c r="FG33" s="36">
        <v>19.755049197655566</v>
      </c>
      <c r="FH33" s="36">
        <v>30.35804354660187</v>
      </c>
      <c r="FI33" s="36">
        <v>25.439016270775518</v>
      </c>
      <c r="FJ33" s="36">
        <v>19.40420992551298</v>
      </c>
      <c r="FK33" s="36">
        <v>31.701124377537106</v>
      </c>
      <c r="FL33" s="37">
        <v>27.965447629059916</v>
      </c>
    </row>
    <row r="34" spans="1:168" x14ac:dyDescent="0.25">
      <c r="A34" s="1"/>
      <c r="B34" s="22" t="s">
        <v>591</v>
      </c>
      <c r="C34" s="50">
        <v>31.529425383228944</v>
      </c>
      <c r="D34" s="36">
        <v>31.655793864692832</v>
      </c>
      <c r="E34" s="36">
        <v>29.7824200151782</v>
      </c>
      <c r="F34" s="36">
        <v>32.210649862896851</v>
      </c>
      <c r="G34" s="36">
        <v>30.242474388119852</v>
      </c>
      <c r="H34" s="36">
        <v>35.360403517341098</v>
      </c>
      <c r="I34" s="36">
        <v>29.529729466349075</v>
      </c>
      <c r="J34" s="36">
        <v>33.28051134782163</v>
      </c>
      <c r="K34" s="36">
        <v>37.555811202171775</v>
      </c>
      <c r="L34" s="36">
        <v>30.110859756471562</v>
      </c>
      <c r="M34" s="36">
        <v>31.698041167424897</v>
      </c>
      <c r="N34" s="36">
        <v>29.965963516432566</v>
      </c>
      <c r="O34" s="36">
        <v>32.835542221583466</v>
      </c>
      <c r="P34" s="36">
        <v>31.184320480993229</v>
      </c>
      <c r="Q34" s="36">
        <v>30.926841318954921</v>
      </c>
      <c r="R34" s="36">
        <v>30.884177648561057</v>
      </c>
      <c r="S34" s="36">
        <v>31.191957348556535</v>
      </c>
      <c r="T34" s="36">
        <v>33.839620913516114</v>
      </c>
      <c r="U34" s="36">
        <v>32.679900153669848</v>
      </c>
      <c r="V34" s="36">
        <v>33.794119581648864</v>
      </c>
      <c r="W34" s="36">
        <v>31.785737294568044</v>
      </c>
      <c r="X34" s="36">
        <v>32.435239380482855</v>
      </c>
      <c r="Y34" s="36">
        <v>32.899843145078052</v>
      </c>
      <c r="Z34" s="36">
        <v>35.165904471420106</v>
      </c>
      <c r="AA34" s="36">
        <v>29.612444921188228</v>
      </c>
      <c r="AB34" s="36">
        <v>30.162555079558189</v>
      </c>
      <c r="AC34" s="36">
        <v>31.512651743013347</v>
      </c>
      <c r="AD34" s="36">
        <v>31.678448417274652</v>
      </c>
      <c r="AE34" s="36">
        <v>33.239054462119022</v>
      </c>
      <c r="AF34" s="36">
        <v>33.069540222672288</v>
      </c>
      <c r="AG34" s="36">
        <v>32.558950636899233</v>
      </c>
      <c r="AH34" s="36">
        <v>29.84502450949352</v>
      </c>
      <c r="AI34" s="36">
        <v>34.74577293388684</v>
      </c>
      <c r="AJ34" s="36">
        <v>32.087649068437358</v>
      </c>
      <c r="AK34" s="36">
        <v>35.312401585372804</v>
      </c>
      <c r="AL34" s="36">
        <v>30.66473487017409</v>
      </c>
      <c r="AM34" s="36">
        <v>30.665445281880793</v>
      </c>
      <c r="AN34" s="36">
        <v>27.084094480256017</v>
      </c>
      <c r="AO34" s="36">
        <v>32.768576830362782</v>
      </c>
      <c r="AP34" s="36">
        <v>31.636074347769021</v>
      </c>
      <c r="AQ34" s="36">
        <v>32.472607796348179</v>
      </c>
      <c r="AR34" s="36">
        <v>30.571183624028983</v>
      </c>
      <c r="AS34" s="36">
        <v>32.732127204804073</v>
      </c>
      <c r="AT34" s="36">
        <v>31.89019683853822</v>
      </c>
      <c r="AU34" s="36">
        <v>32.841508884298811</v>
      </c>
      <c r="AV34" s="36">
        <v>31.635179472932574</v>
      </c>
      <c r="AW34" s="36">
        <v>31.651900279524813</v>
      </c>
      <c r="AX34" s="36">
        <v>32.770911329301029</v>
      </c>
      <c r="AY34" s="36">
        <v>25.866934631760184</v>
      </c>
      <c r="AZ34" s="36">
        <v>31.078190707035205</v>
      </c>
      <c r="BA34" s="36">
        <v>32.032975770097643</v>
      </c>
      <c r="BB34" s="36">
        <v>32.786873102702749</v>
      </c>
      <c r="BC34" s="36">
        <v>30.884148780770332</v>
      </c>
      <c r="BD34" s="36">
        <v>36.60935927332828</v>
      </c>
      <c r="BE34" s="36">
        <v>27.168071104942431</v>
      </c>
      <c r="BF34" s="36">
        <v>42.027379948607596</v>
      </c>
      <c r="BG34" s="36">
        <v>31.583154044338759</v>
      </c>
      <c r="BH34" s="36">
        <v>28.378075081269294</v>
      </c>
      <c r="BI34" s="36">
        <v>26.986577018999377</v>
      </c>
      <c r="BJ34" s="36">
        <v>33.416240547157777</v>
      </c>
      <c r="BK34" s="36">
        <v>33.62205712542869</v>
      </c>
      <c r="BL34" s="36">
        <v>32.136567436471793</v>
      </c>
      <c r="BM34" s="36">
        <v>31.332010418319371</v>
      </c>
      <c r="BN34" s="36">
        <v>34.416370991784262</v>
      </c>
      <c r="BO34" s="36">
        <v>25.270530348032381</v>
      </c>
      <c r="BP34" s="36">
        <v>31.745131891620041</v>
      </c>
      <c r="BQ34" s="36">
        <v>25.534993534204148</v>
      </c>
      <c r="BR34" s="36">
        <v>32.77890938338853</v>
      </c>
      <c r="BS34" s="36">
        <v>30.044206664920974</v>
      </c>
      <c r="BT34" s="36">
        <v>29.410883619864979</v>
      </c>
      <c r="BU34" s="36">
        <v>29.840424374763607</v>
      </c>
      <c r="BV34" s="36">
        <v>27.709758160160469</v>
      </c>
      <c r="BW34" s="36">
        <v>36.297391848468521</v>
      </c>
      <c r="BX34" s="36">
        <v>28.567838016169699</v>
      </c>
      <c r="BY34" s="36">
        <v>32.745286061298359</v>
      </c>
      <c r="BZ34" s="36">
        <v>32.495820777611833</v>
      </c>
      <c r="CA34" s="36">
        <v>28.784970245518231</v>
      </c>
      <c r="CB34" s="36">
        <v>34.844975337526336</v>
      </c>
      <c r="CC34" s="36">
        <v>27.952517831461964</v>
      </c>
      <c r="CD34" s="36">
        <v>26.420154643951143</v>
      </c>
      <c r="CE34" s="36">
        <v>29.724366493324869</v>
      </c>
      <c r="CF34" s="36">
        <v>37.14967520922054</v>
      </c>
      <c r="CG34" s="36">
        <v>28.777754764108558</v>
      </c>
      <c r="CH34" s="36">
        <v>29.97415745707935</v>
      </c>
      <c r="CI34" s="36">
        <v>29.067832227859533</v>
      </c>
      <c r="CJ34" s="36">
        <v>18.728506542124428</v>
      </c>
      <c r="CK34" s="36">
        <v>23.207202496574475</v>
      </c>
      <c r="CL34" s="36">
        <v>27.284439059774986</v>
      </c>
      <c r="CM34" s="36">
        <v>26.292074834090808</v>
      </c>
      <c r="CN34" s="36">
        <v>29.059192756918108</v>
      </c>
      <c r="CO34" s="36">
        <v>34.220708449792085</v>
      </c>
      <c r="CP34" s="36">
        <v>44.877439965283301</v>
      </c>
      <c r="CQ34" s="36">
        <v>45.977974671432492</v>
      </c>
      <c r="CR34" s="36">
        <v>47.708656583424087</v>
      </c>
      <c r="CS34" s="36">
        <v>44.370845409394889</v>
      </c>
      <c r="CT34" s="36">
        <v>46.449992886279176</v>
      </c>
      <c r="CU34" s="36">
        <v>46.715200534253746</v>
      </c>
      <c r="CV34" s="36">
        <v>53.698326695897805</v>
      </c>
      <c r="CW34" s="36">
        <v>46.233382994454558</v>
      </c>
      <c r="CX34" s="36">
        <v>37.63989368910724</v>
      </c>
      <c r="CY34" s="36">
        <v>37.184511596518817</v>
      </c>
      <c r="CZ34" s="36">
        <v>39.432607133873262</v>
      </c>
      <c r="DA34" s="36">
        <v>38.255577671508696</v>
      </c>
      <c r="DB34" s="36">
        <v>44.744652665773323</v>
      </c>
      <c r="DC34" s="36">
        <v>44.621658440677471</v>
      </c>
      <c r="DD34" s="36">
        <v>37.971279981534288</v>
      </c>
      <c r="DE34" s="36">
        <v>43.017678738765042</v>
      </c>
      <c r="DF34" s="36">
        <v>36.09806742500507</v>
      </c>
      <c r="DG34" s="36">
        <v>32.375377608710082</v>
      </c>
      <c r="DH34" s="36">
        <v>32.210518698285902</v>
      </c>
      <c r="DI34" s="36">
        <v>36.619260549644238</v>
      </c>
      <c r="DJ34" s="36">
        <v>34.606229424472218</v>
      </c>
      <c r="DK34" s="36">
        <v>34.804609482859021</v>
      </c>
      <c r="DL34" s="36">
        <v>32.561421825978734</v>
      </c>
      <c r="DM34" s="36">
        <v>31.992423462223513</v>
      </c>
      <c r="DN34" s="36">
        <v>31.078089912396898</v>
      </c>
      <c r="DO34" s="36">
        <v>32.400841032743102</v>
      </c>
      <c r="DP34" s="36">
        <v>32.323185485268482</v>
      </c>
      <c r="DQ34" s="36">
        <v>30.506105644069578</v>
      </c>
      <c r="DR34" s="36">
        <v>33.789126932392861</v>
      </c>
      <c r="DS34" s="36">
        <v>35.118592193239941</v>
      </c>
      <c r="DT34" s="36">
        <v>33.079593128925069</v>
      </c>
      <c r="DU34" s="36">
        <v>33.201861982161191</v>
      </c>
      <c r="DV34" s="36">
        <v>32.309819832853719</v>
      </c>
      <c r="DW34" s="36">
        <v>31.761575962362279</v>
      </c>
      <c r="DX34" s="36">
        <v>23.436412030216289</v>
      </c>
      <c r="DY34" s="36">
        <v>27.037969129233723</v>
      </c>
      <c r="DZ34" s="36">
        <v>32.089276282850335</v>
      </c>
      <c r="EA34" s="36">
        <v>34.230603154837567</v>
      </c>
      <c r="EB34" s="36">
        <v>32.683584800021293</v>
      </c>
      <c r="EC34" s="36">
        <v>31.16491580902191</v>
      </c>
      <c r="ED34" s="36">
        <v>29.492538627085658</v>
      </c>
      <c r="EE34" s="36">
        <v>31.065023497987447</v>
      </c>
      <c r="EF34" s="36">
        <v>32.92071857218636</v>
      </c>
      <c r="EG34" s="36">
        <v>32.977762518582985</v>
      </c>
      <c r="EH34" s="36">
        <v>41.277710551906381</v>
      </c>
      <c r="EI34" s="36">
        <v>32.991494393619817</v>
      </c>
      <c r="EJ34" s="36">
        <v>33.044058213869</v>
      </c>
      <c r="EK34" s="36">
        <v>32.825872541340246</v>
      </c>
      <c r="EL34" s="36">
        <v>31.011964851420618</v>
      </c>
      <c r="EM34" s="36">
        <v>42.268113693274529</v>
      </c>
      <c r="EN34" s="36">
        <v>31.571553316731439</v>
      </c>
      <c r="EO34" s="36">
        <v>32.389959590294126</v>
      </c>
      <c r="EP34" s="36">
        <v>30.634252227901463</v>
      </c>
      <c r="EQ34" s="36">
        <v>29.312711426777064</v>
      </c>
      <c r="ER34" s="36">
        <v>30.975001685089076</v>
      </c>
      <c r="ES34" s="36">
        <v>32.388748795039739</v>
      </c>
      <c r="ET34" s="36">
        <v>30.90780385578126</v>
      </c>
      <c r="EU34" s="36">
        <v>43.085314481383406</v>
      </c>
      <c r="EV34" s="36">
        <v>24.193564682671219</v>
      </c>
      <c r="EW34" s="36">
        <v>23.015768895967426</v>
      </c>
      <c r="EX34" s="36">
        <v>27.406343216176353</v>
      </c>
      <c r="EY34" s="36">
        <v>29.57171431886653</v>
      </c>
      <c r="EZ34" s="36">
        <v>31.004051818391318</v>
      </c>
      <c r="FA34" s="36">
        <v>25.029230002948211</v>
      </c>
      <c r="FB34" s="36">
        <v>27.856203945091721</v>
      </c>
      <c r="FC34" s="36">
        <v>19.352102839351982</v>
      </c>
      <c r="FD34" s="36">
        <v>25.83044534228868</v>
      </c>
      <c r="FE34" s="36">
        <v>25.174942738737755</v>
      </c>
      <c r="FF34" s="36">
        <v>19.110331484029061</v>
      </c>
      <c r="FG34" s="36">
        <v>17.480513887023072</v>
      </c>
      <c r="FH34" s="36">
        <v>26.844468607500289</v>
      </c>
      <c r="FI34" s="36">
        <v>23.215725408421278</v>
      </c>
      <c r="FJ34" s="36">
        <v>17.127026869565931</v>
      </c>
      <c r="FK34" s="36">
        <v>28.199863111749707</v>
      </c>
      <c r="FL34" s="37">
        <v>24.430426598132705</v>
      </c>
    </row>
    <row r="35" spans="1:168" x14ac:dyDescent="0.25">
      <c r="A35" s="1"/>
      <c r="B35" s="22" t="s">
        <v>592</v>
      </c>
      <c r="C35" s="50">
        <v>30.923635453859163</v>
      </c>
      <c r="D35" s="36">
        <v>29.678220496441845</v>
      </c>
      <c r="E35" s="36">
        <v>28.762381067725869</v>
      </c>
      <c r="F35" s="36">
        <v>30.210957041682789</v>
      </c>
      <c r="G35" s="36">
        <v>29.848794499652865</v>
      </c>
      <c r="H35" s="36">
        <v>34.972180869005001</v>
      </c>
      <c r="I35" s="36">
        <v>29.545923444842821</v>
      </c>
      <c r="J35" s="36">
        <v>32.8242197797085</v>
      </c>
      <c r="K35" s="36">
        <v>34.376404249064151</v>
      </c>
      <c r="L35" s="36">
        <v>30.442119263052597</v>
      </c>
      <c r="M35" s="36">
        <v>31.132204085688038</v>
      </c>
      <c r="N35" s="36">
        <v>29.248333830955836</v>
      </c>
      <c r="O35" s="36">
        <v>32.44390481583752</v>
      </c>
      <c r="P35" s="36">
        <v>30.294371256369161</v>
      </c>
      <c r="Q35" s="36">
        <v>28.449061812901405</v>
      </c>
      <c r="R35" s="36">
        <v>29.347770808223871</v>
      </c>
      <c r="S35" s="36">
        <v>30.674494998601574</v>
      </c>
      <c r="T35" s="36">
        <v>32.914768937484318</v>
      </c>
      <c r="U35" s="36">
        <v>31.504748327329281</v>
      </c>
      <c r="V35" s="36">
        <v>31.835336672575657</v>
      </c>
      <c r="W35" s="36">
        <v>30.395380324765213</v>
      </c>
      <c r="X35" s="36">
        <v>30.100641116864665</v>
      </c>
      <c r="Y35" s="36">
        <v>32.196508613931861</v>
      </c>
      <c r="Z35" s="36">
        <v>34.417979750235531</v>
      </c>
      <c r="AA35" s="36">
        <v>27.713057180018154</v>
      </c>
      <c r="AB35" s="36">
        <v>29.333778374858646</v>
      </c>
      <c r="AC35" s="36">
        <v>30.995794075601815</v>
      </c>
      <c r="AD35" s="36">
        <v>29.84956601018613</v>
      </c>
      <c r="AE35" s="36">
        <v>34.334523816767145</v>
      </c>
      <c r="AF35" s="36">
        <v>28.822146391299121</v>
      </c>
      <c r="AG35" s="36">
        <v>27.464431452970061</v>
      </c>
      <c r="AH35" s="36">
        <v>29.219450182545561</v>
      </c>
      <c r="AI35" s="36">
        <v>35.247579793512941</v>
      </c>
      <c r="AJ35" s="36">
        <v>29.3126450717522</v>
      </c>
      <c r="AK35" s="36">
        <v>34.607175478768582</v>
      </c>
      <c r="AL35" s="36">
        <v>31.621189758070734</v>
      </c>
      <c r="AM35" s="36">
        <v>29.111434085665849</v>
      </c>
      <c r="AN35" s="36">
        <v>26.894258376997563</v>
      </c>
      <c r="AO35" s="36">
        <v>29.573692782518854</v>
      </c>
      <c r="AP35" s="36">
        <v>32.235906321350512</v>
      </c>
      <c r="AQ35" s="36">
        <v>33.12324578056122</v>
      </c>
      <c r="AR35" s="36">
        <v>31.092059908190393</v>
      </c>
      <c r="AS35" s="36">
        <v>33.394824639366249</v>
      </c>
      <c r="AT35" s="36">
        <v>32.815365510618221</v>
      </c>
      <c r="AU35" s="36">
        <v>33.409405115474939</v>
      </c>
      <c r="AV35" s="36">
        <v>32.277035834987615</v>
      </c>
      <c r="AW35" s="36">
        <v>33.538604660975992</v>
      </c>
      <c r="AX35" s="36">
        <v>33.360485573325057</v>
      </c>
      <c r="AY35" s="36">
        <v>24.553309831985878</v>
      </c>
      <c r="AZ35" s="36">
        <v>29.50363780649289</v>
      </c>
      <c r="BA35" s="36">
        <v>31.049933875439194</v>
      </c>
      <c r="BB35" s="36">
        <v>32.159384637907067</v>
      </c>
      <c r="BC35" s="36">
        <v>30.545547115709176</v>
      </c>
      <c r="BD35" s="36">
        <v>36.239541687863252</v>
      </c>
      <c r="BE35" s="36">
        <v>27.019168129960661</v>
      </c>
      <c r="BF35" s="36">
        <v>44.910402440528458</v>
      </c>
      <c r="BG35" s="36">
        <v>32.1694795195952</v>
      </c>
      <c r="BH35" s="36">
        <v>28.874158766376169</v>
      </c>
      <c r="BI35" s="36">
        <v>26.092104465134604</v>
      </c>
      <c r="BJ35" s="36">
        <v>36.296729440408996</v>
      </c>
      <c r="BK35" s="36">
        <v>36.130134907942399</v>
      </c>
      <c r="BL35" s="36">
        <v>30.504263140653435</v>
      </c>
      <c r="BM35" s="36">
        <v>31.84228583689103</v>
      </c>
      <c r="BN35" s="36">
        <v>33.735839744083847</v>
      </c>
      <c r="BO35" s="36">
        <v>26.686936577027176</v>
      </c>
      <c r="BP35" s="36">
        <v>32.089547878693025</v>
      </c>
      <c r="BQ35" s="36">
        <v>25.879711925587781</v>
      </c>
      <c r="BR35" s="36">
        <v>32.864663812285599</v>
      </c>
      <c r="BS35" s="36">
        <v>30.866559400897778</v>
      </c>
      <c r="BT35" s="36">
        <v>30.141959517878057</v>
      </c>
      <c r="BU35" s="36">
        <v>29.49462706036423</v>
      </c>
      <c r="BV35" s="36">
        <v>27.371151390341936</v>
      </c>
      <c r="BW35" s="36">
        <v>35.55641449839554</v>
      </c>
      <c r="BX35" s="36">
        <v>28.012503201458696</v>
      </c>
      <c r="BY35" s="36">
        <v>32.411512452145232</v>
      </c>
      <c r="BZ35" s="36">
        <v>31.999058188825437</v>
      </c>
      <c r="CA35" s="36">
        <v>28.452603197609498</v>
      </c>
      <c r="CB35" s="36">
        <v>35.313850686073586</v>
      </c>
      <c r="CC35" s="36">
        <v>27.325889494997412</v>
      </c>
      <c r="CD35" s="36">
        <v>25.8433913766738</v>
      </c>
      <c r="CE35" s="36">
        <v>29.34885087310542</v>
      </c>
      <c r="CF35" s="36">
        <v>36.718043165044072</v>
      </c>
      <c r="CG35" s="36">
        <v>28.446332888426021</v>
      </c>
      <c r="CH35" s="36">
        <v>29.39445511271769</v>
      </c>
      <c r="CI35" s="36">
        <v>28.724311194753266</v>
      </c>
      <c r="CJ35" s="36">
        <v>18.388940808385559</v>
      </c>
      <c r="CK35" s="36">
        <v>22.836966083282483</v>
      </c>
      <c r="CL35" s="36">
        <v>25.902177321011031</v>
      </c>
      <c r="CM35" s="36">
        <v>24.958714454084458</v>
      </c>
      <c r="CN35" s="36">
        <v>28.732435915746077</v>
      </c>
      <c r="CO35" s="36">
        <v>33.890518074555999</v>
      </c>
      <c r="CP35" s="36">
        <v>46.998962240266167</v>
      </c>
      <c r="CQ35" s="36">
        <v>47.647100113934769</v>
      </c>
      <c r="CR35" s="36">
        <v>49.607089216313625</v>
      </c>
      <c r="CS35" s="36">
        <v>44.585018794239957</v>
      </c>
      <c r="CT35" s="36">
        <v>48.705608399671164</v>
      </c>
      <c r="CU35" s="36">
        <v>48.439321855183366</v>
      </c>
      <c r="CV35" s="36">
        <v>55.356070177926888</v>
      </c>
      <c r="CW35" s="36">
        <v>46.44748062374439</v>
      </c>
      <c r="CX35" s="36">
        <v>37.351534071550326</v>
      </c>
      <c r="CY35" s="36">
        <v>36.899298009992087</v>
      </c>
      <c r="CZ35" s="36">
        <v>39.16750442529505</v>
      </c>
      <c r="DA35" s="36">
        <v>37.970886754026253</v>
      </c>
      <c r="DB35" s="36">
        <v>47.348757763338405</v>
      </c>
      <c r="DC35" s="36">
        <v>47.054233347740009</v>
      </c>
      <c r="DD35" s="36">
        <v>37.685810417074322</v>
      </c>
      <c r="DE35" s="36">
        <v>46.279606057279707</v>
      </c>
      <c r="DF35" s="36">
        <v>34.273904079666949</v>
      </c>
      <c r="DG35" s="36">
        <v>31.76124664205707</v>
      </c>
      <c r="DH35" s="36">
        <v>33.487213763667228</v>
      </c>
      <c r="DI35" s="36">
        <v>35.776607984128958</v>
      </c>
      <c r="DJ35" s="36">
        <v>33.764392907202861</v>
      </c>
      <c r="DK35" s="36">
        <v>33.962932451784702</v>
      </c>
      <c r="DL35" s="36">
        <v>31.721033964157321</v>
      </c>
      <c r="DM35" s="36">
        <v>30.372603446964913</v>
      </c>
      <c r="DN35" s="36">
        <v>29.50471359503214</v>
      </c>
      <c r="DO35" s="36">
        <v>30.760194880863246</v>
      </c>
      <c r="DP35" s="36">
        <v>30.686452265642302</v>
      </c>
      <c r="DQ35" s="36">
        <v>28.96184737471296</v>
      </c>
      <c r="DR35" s="36">
        <v>32.078099359692686</v>
      </c>
      <c r="DS35" s="36">
        <v>33.340066802739017</v>
      </c>
      <c r="DT35" s="36">
        <v>31.404652026147751</v>
      </c>
      <c r="DU35" s="36">
        <v>31.520446839876929</v>
      </c>
      <c r="DV35" s="36">
        <v>30.673717793985098</v>
      </c>
      <c r="DW35" s="36">
        <v>30.153411827092906</v>
      </c>
      <c r="DX35" s="36">
        <v>21.132835173423082</v>
      </c>
      <c r="DY35" s="36">
        <v>24.316873553477386</v>
      </c>
      <c r="DZ35" s="36">
        <v>31.185235614591527</v>
      </c>
      <c r="EA35" s="36">
        <v>32.120145519821847</v>
      </c>
      <c r="EB35" s="36">
        <v>31.607148469866537</v>
      </c>
      <c r="EC35" s="36">
        <v>29.58681426584916</v>
      </c>
      <c r="ED35" s="36">
        <v>27.998423182215753</v>
      </c>
      <c r="EE35" s="36">
        <v>29.491874467353988</v>
      </c>
      <c r="EF35" s="36">
        <v>31.253511257648153</v>
      </c>
      <c r="EG35" s="36">
        <v>31.307673541122362</v>
      </c>
      <c r="EH35" s="36">
        <v>39.189124334532693</v>
      </c>
      <c r="EI35" s="36">
        <v>31.321294259963075</v>
      </c>
      <c r="EJ35" s="36">
        <v>31.37047317084712</v>
      </c>
      <c r="EK35" s="36">
        <v>31.163441438332182</v>
      </c>
      <c r="EL35" s="36">
        <v>29.441604509404232</v>
      </c>
      <c r="EM35" s="36">
        <v>40.129160382126713</v>
      </c>
      <c r="EN35" s="36">
        <v>29.973011498310989</v>
      </c>
      <c r="EO35" s="36">
        <v>30.749772392507865</v>
      </c>
      <c r="EP35" s="36">
        <v>29.083021608224392</v>
      </c>
      <c r="EQ35" s="36">
        <v>27.828259661913009</v>
      </c>
      <c r="ER35" s="36">
        <v>29.407073451253034</v>
      </c>
      <c r="ES35" s="36">
        <v>30.748702218425251</v>
      </c>
      <c r="ET35" s="36">
        <v>29.342836208349631</v>
      </c>
      <c r="EU35" s="36">
        <v>43.555199882329148</v>
      </c>
      <c r="EV35" s="36">
        <v>19.788431012514934</v>
      </c>
      <c r="EW35" s="36">
        <v>23.389649311273356</v>
      </c>
      <c r="EX35" s="36">
        <v>28.379464063062798</v>
      </c>
      <c r="EY35" s="36">
        <v>30.479994675787406</v>
      </c>
      <c r="EZ35" s="36">
        <v>31.911420240304516</v>
      </c>
      <c r="FA35" s="36">
        <v>25.956220892953883</v>
      </c>
      <c r="FB35" s="36">
        <v>27.75586750977774</v>
      </c>
      <c r="FC35" s="36">
        <v>19.662237660887886</v>
      </c>
      <c r="FD35" s="36">
        <v>27.146484836830187</v>
      </c>
      <c r="FE35" s="36">
        <v>25.058639812197143</v>
      </c>
      <c r="FF35" s="36">
        <v>19.420353224678927</v>
      </c>
      <c r="FG35" s="36">
        <v>17.79228378582431</v>
      </c>
      <c r="FH35" s="36">
        <v>27.7541990676899</v>
      </c>
      <c r="FI35" s="36">
        <v>23.523468414803624</v>
      </c>
      <c r="FJ35" s="36">
        <v>17.438276645311433</v>
      </c>
      <c r="FK35" s="36">
        <v>29.108492453829246</v>
      </c>
      <c r="FL35" s="37">
        <v>25.341650586514394</v>
      </c>
    </row>
    <row r="36" spans="1:168" x14ac:dyDescent="0.25">
      <c r="A36" s="1"/>
      <c r="B36" s="22" t="s">
        <v>593</v>
      </c>
      <c r="C36" s="51">
        <v>30.42670303434673</v>
      </c>
      <c r="D36" s="39">
        <v>30.24096930479871</v>
      </c>
      <c r="E36" s="39">
        <v>28.789562696974588</v>
      </c>
      <c r="F36" s="39">
        <v>30.132827113570691</v>
      </c>
      <c r="G36" s="39">
        <v>29.14586142431444</v>
      </c>
      <c r="H36" s="39">
        <v>34.236337401726686</v>
      </c>
      <c r="I36" s="39">
        <v>29.181916119303942</v>
      </c>
      <c r="J36" s="39">
        <v>33.041411311391336</v>
      </c>
      <c r="K36" s="39">
        <v>35.964018938347195</v>
      </c>
      <c r="L36" s="39">
        <v>29.40592195631006</v>
      </c>
      <c r="M36" s="39">
        <v>30.205244085149033</v>
      </c>
      <c r="N36" s="39">
        <v>28.84558014908</v>
      </c>
      <c r="O36" s="39">
        <v>31.644101001706538</v>
      </c>
      <c r="P36" s="39">
        <v>29.300647508034437</v>
      </c>
      <c r="Q36" s="39">
        <v>28.382571010182971</v>
      </c>
      <c r="R36" s="39">
        <v>29.254379745819406</v>
      </c>
      <c r="S36" s="39">
        <v>29.663129983779697</v>
      </c>
      <c r="T36" s="39">
        <v>32.528078121858819</v>
      </c>
      <c r="U36" s="39">
        <v>31.560201158788157</v>
      </c>
      <c r="V36" s="39">
        <v>32.380721216031588</v>
      </c>
      <c r="W36" s="39">
        <v>30.815450148430955</v>
      </c>
      <c r="X36" s="39">
        <v>29.71861721144716</v>
      </c>
      <c r="Y36" s="39">
        <v>31.597668471760521</v>
      </c>
      <c r="Z36" s="39">
        <v>33.816656231873694</v>
      </c>
      <c r="AA36" s="39">
        <v>26.862029771861827</v>
      </c>
      <c r="AB36" s="39">
        <v>29.240552161978584</v>
      </c>
      <c r="AC36" s="39">
        <v>29.954981627922294</v>
      </c>
      <c r="AD36" s="39">
        <v>27.418313494237683</v>
      </c>
      <c r="AE36" s="39">
        <v>37.088235585404561</v>
      </c>
      <c r="AF36" s="39">
        <v>27.713797991774776</v>
      </c>
      <c r="AG36" s="39">
        <v>27.551359743677899</v>
      </c>
      <c r="AH36" s="39">
        <v>27.171604993686863</v>
      </c>
      <c r="AI36" s="39">
        <v>34.102327735231562</v>
      </c>
      <c r="AJ36" s="39">
        <v>28.819922112002736</v>
      </c>
      <c r="AK36" s="39">
        <v>34.054956754686344</v>
      </c>
      <c r="AL36" s="39">
        <v>29.184381692923672</v>
      </c>
      <c r="AM36" s="39">
        <v>30.025587074192696</v>
      </c>
      <c r="AN36" s="39">
        <v>26.936810873235064</v>
      </c>
      <c r="AO36" s="39">
        <v>27.774562000820431</v>
      </c>
      <c r="AP36" s="39">
        <v>32.980208913188854</v>
      </c>
      <c r="AQ36" s="39">
        <v>34.621582023764589</v>
      </c>
      <c r="AR36" s="39">
        <v>31.077191828808036</v>
      </c>
      <c r="AS36" s="39">
        <v>34.052966269768987</v>
      </c>
      <c r="AT36" s="39">
        <v>33.59499724552375</v>
      </c>
      <c r="AU36" s="39">
        <v>33.778956834433544</v>
      </c>
      <c r="AV36" s="39">
        <v>32.999292159308531</v>
      </c>
      <c r="AW36" s="39">
        <v>34.728261885961317</v>
      </c>
      <c r="AX36" s="39">
        <v>34.081288618259322</v>
      </c>
      <c r="AY36" s="39">
        <v>25.317467093659047</v>
      </c>
      <c r="AZ36" s="39">
        <v>30.431030198838823</v>
      </c>
      <c r="BA36" s="39">
        <v>29.39794029721967</v>
      </c>
      <c r="BB36" s="39">
        <v>33.79619974601583</v>
      </c>
      <c r="BC36" s="39">
        <v>32.283247900845801</v>
      </c>
      <c r="BD36" s="39">
        <v>37.677097576609448</v>
      </c>
      <c r="BE36" s="39">
        <v>25.081769892816283</v>
      </c>
      <c r="BF36" s="39">
        <v>44.943584488374597</v>
      </c>
      <c r="BG36" s="39">
        <v>33.247035866868615</v>
      </c>
      <c r="BH36" s="39">
        <v>27.302681429848271</v>
      </c>
      <c r="BI36" s="39">
        <v>26.065922093520513</v>
      </c>
      <c r="BJ36" s="39">
        <v>36.312560387199071</v>
      </c>
      <c r="BK36" s="39">
        <v>36.145111421756027</v>
      </c>
      <c r="BL36" s="39">
        <v>31.45293100354224</v>
      </c>
      <c r="BM36" s="39">
        <v>32.209561966203538</v>
      </c>
      <c r="BN36" s="39">
        <v>34.291777150230473</v>
      </c>
      <c r="BO36" s="39">
        <v>26.673037601230732</v>
      </c>
      <c r="BP36" s="39">
        <v>32.618404706754063</v>
      </c>
      <c r="BQ36" s="39">
        <v>26.305054227019333</v>
      </c>
      <c r="BR36" s="39">
        <v>33.405868286877549</v>
      </c>
      <c r="BS36" s="39">
        <v>31.37437138745036</v>
      </c>
      <c r="BT36" s="39">
        <v>30.63851174410209</v>
      </c>
      <c r="BU36" s="39">
        <v>29.908912364594563</v>
      </c>
      <c r="BV36" s="39">
        <v>27.785252260306322</v>
      </c>
      <c r="BW36" s="39">
        <v>32.694913089546077</v>
      </c>
      <c r="BX36" s="39">
        <v>28.474199142062833</v>
      </c>
      <c r="BY36" s="39">
        <v>35.268204548471729</v>
      </c>
      <c r="BZ36" s="39">
        <v>30.988582630455273</v>
      </c>
      <c r="CA36" s="39">
        <v>28.877747412733417</v>
      </c>
      <c r="CB36" s="39">
        <v>34.217727366639394</v>
      </c>
      <c r="CC36" s="39">
        <v>27.779564092747616</v>
      </c>
      <c r="CD36" s="39">
        <v>26.271628462335876</v>
      </c>
      <c r="CE36" s="39">
        <v>29.707055159547096</v>
      </c>
      <c r="CF36" s="39">
        <v>34.590915394714742</v>
      </c>
      <c r="CG36" s="39">
        <v>28.863691973899417</v>
      </c>
      <c r="CH36" s="39">
        <v>29.87931570091034</v>
      </c>
      <c r="CI36" s="39">
        <v>29.146297721983323</v>
      </c>
      <c r="CJ36" s="39">
        <v>18.805012793307704</v>
      </c>
      <c r="CK36" s="39">
        <v>23.250812367205143</v>
      </c>
      <c r="CL36" s="39">
        <v>26.716570532524251</v>
      </c>
      <c r="CM36" s="39">
        <v>25.740060423351991</v>
      </c>
      <c r="CN36" s="39">
        <v>22.98735715419242</v>
      </c>
      <c r="CO36" s="39">
        <v>34.311040749686711</v>
      </c>
      <c r="CP36" s="39">
        <v>49.249161123631303</v>
      </c>
      <c r="CQ36" s="39">
        <v>46.471629748955067</v>
      </c>
      <c r="CR36" s="39">
        <v>51.635552360661009</v>
      </c>
      <c r="CS36" s="39">
        <v>49.713137248604134</v>
      </c>
      <c r="CT36" s="39">
        <v>51.055419799384197</v>
      </c>
      <c r="CU36" s="39">
        <v>47.266230882021318</v>
      </c>
      <c r="CV36" s="39">
        <v>57.261262272999744</v>
      </c>
      <c r="CW36" s="39">
        <v>51.574079013325502</v>
      </c>
      <c r="CX36" s="39">
        <v>38.191247971454743</v>
      </c>
      <c r="CY36" s="39">
        <v>37.728993184384024</v>
      </c>
      <c r="CZ36" s="39">
        <v>40.039936630909359</v>
      </c>
      <c r="DA36" s="39">
        <v>38.822608221759936</v>
      </c>
      <c r="DB36" s="39">
        <v>48.390455608088729</v>
      </c>
      <c r="DC36" s="39">
        <v>48.00037623877742</v>
      </c>
      <c r="DD36" s="39">
        <v>38.531692750031617</v>
      </c>
      <c r="DE36" s="39">
        <v>47.371266435770423</v>
      </c>
      <c r="DF36" s="39">
        <v>35.36286807752986</v>
      </c>
      <c r="DG36" s="39">
        <v>31.464826871401907</v>
      </c>
      <c r="DH36" s="39">
        <v>33.970500628330754</v>
      </c>
      <c r="DI36" s="39">
        <v>35.347133600286924</v>
      </c>
      <c r="DJ36" s="39">
        <v>33.335639666360677</v>
      </c>
      <c r="DK36" s="39">
        <v>33.533914275522214</v>
      </c>
      <c r="DL36" s="39">
        <v>31.292196616332756</v>
      </c>
      <c r="DM36" s="39">
        <v>31.329902333736232</v>
      </c>
      <c r="DN36" s="39">
        <v>30.43502692956335</v>
      </c>
      <c r="DO36" s="39">
        <v>31.729346814811031</v>
      </c>
      <c r="DP36" s="39">
        <v>31.653233429318718</v>
      </c>
      <c r="DQ36" s="39">
        <v>29.875439033445158</v>
      </c>
      <c r="DR36" s="39">
        <v>33.088566355362886</v>
      </c>
      <c r="DS36" s="39">
        <v>34.389852756729553</v>
      </c>
      <c r="DT36" s="39">
        <v>32.394291732967829</v>
      </c>
      <c r="DU36" s="39">
        <v>32.513037802896342</v>
      </c>
      <c r="DV36" s="39">
        <v>31.639985354789516</v>
      </c>
      <c r="DW36" s="39">
        <v>31.103722660561587</v>
      </c>
      <c r="DX36" s="39">
        <v>23.561165457319124</v>
      </c>
      <c r="DY36" s="39">
        <v>27.138043653725521</v>
      </c>
      <c r="DZ36" s="39">
        <v>30.716737779623223</v>
      </c>
      <c r="EA36" s="39">
        <v>33.697377694748809</v>
      </c>
      <c r="EB36" s="39">
        <v>33.144519447736492</v>
      </c>
      <c r="EC36" s="39">
        <v>30.518904214733475</v>
      </c>
      <c r="ED36" s="39">
        <v>28.878752323524967</v>
      </c>
      <c r="EE36" s="39">
        <v>30.420712868366007</v>
      </c>
      <c r="EF36" s="39">
        <v>32.237622650501301</v>
      </c>
      <c r="EG36" s="39">
        <v>32.293508189559574</v>
      </c>
      <c r="EH36" s="39">
        <v>40.42765969657875</v>
      </c>
      <c r="EI36" s="39">
        <v>32.30899770719023</v>
      </c>
      <c r="EJ36" s="39">
        <v>32.357943567788951</v>
      </c>
      <c r="EK36" s="39">
        <v>32.144649958566177</v>
      </c>
      <c r="EL36" s="39">
        <v>30.369110482438806</v>
      </c>
      <c r="EM36" s="39">
        <v>41.39677807113712</v>
      </c>
      <c r="EN36" s="39">
        <v>30.917639369132615</v>
      </c>
      <c r="EO36" s="39">
        <v>31.718369126460438</v>
      </c>
      <c r="EP36" s="39">
        <v>29.999239429666744</v>
      </c>
      <c r="EQ36" s="39">
        <v>28.704602590060638</v>
      </c>
      <c r="ER36" s="39">
        <v>30.334872650222632</v>
      </c>
      <c r="ES36" s="39">
        <v>31.717460693521744</v>
      </c>
      <c r="ET36" s="39">
        <v>30.267522128060627</v>
      </c>
      <c r="EU36" s="39">
        <v>44.84657643379186</v>
      </c>
      <c r="EV36" s="39">
        <v>21.551090799504067</v>
      </c>
      <c r="EW36" s="39">
        <v>24.526591000928185</v>
      </c>
      <c r="EX36" s="39">
        <v>29.972487894150468</v>
      </c>
      <c r="EY36" s="39">
        <v>29.395149751540664</v>
      </c>
      <c r="EZ36" s="39">
        <v>31.072775999296297</v>
      </c>
      <c r="FA36" s="39">
        <v>27.408333564217344</v>
      </c>
      <c r="FB36" s="39">
        <v>28.432546037567114</v>
      </c>
      <c r="FC36" s="39">
        <v>21.71706180926342</v>
      </c>
      <c r="FD36" s="39">
        <v>22.003826832056493</v>
      </c>
      <c r="FE36" s="39">
        <v>26.913523877308627</v>
      </c>
      <c r="FF36" s="39">
        <v>21.173703732155651</v>
      </c>
      <c r="FG36" s="39">
        <v>18.678133457726155</v>
      </c>
      <c r="FH36" s="39">
        <v>29.02126325827135</v>
      </c>
      <c r="FI36" s="39">
        <v>20.043676760323372</v>
      </c>
      <c r="FJ36" s="39">
        <v>20.39439685605997</v>
      </c>
      <c r="FK36" s="39">
        <v>29.363353137181015</v>
      </c>
      <c r="FL36" s="40">
        <v>26.429730621785581</v>
      </c>
    </row>
    <row r="37" spans="1:168" x14ac:dyDescent="0.25">
      <c r="A37" s="1"/>
      <c r="B37" s="22" t="s">
        <v>594</v>
      </c>
      <c r="C37" s="51">
        <v>30.987463053196766</v>
      </c>
      <c r="D37" s="39">
        <v>30.534848036186418</v>
      </c>
      <c r="E37" s="39">
        <v>29.175380467829562</v>
      </c>
      <c r="F37" s="39">
        <v>30.20306547730798</v>
      </c>
      <c r="G37" s="39">
        <v>30.11150068595348</v>
      </c>
      <c r="H37" s="39">
        <v>34.671364814949001</v>
      </c>
      <c r="I37" s="39">
        <v>29.710185076654945</v>
      </c>
      <c r="J37" s="39">
        <v>34.024730534908954</v>
      </c>
      <c r="K37" s="39">
        <v>36.529867516730789</v>
      </c>
      <c r="L37" s="39">
        <v>29.140227783878249</v>
      </c>
      <c r="M37" s="39">
        <v>30.500471229413463</v>
      </c>
      <c r="N37" s="39">
        <v>29.402605443854888</v>
      </c>
      <c r="O37" s="39">
        <v>32.076106030713902</v>
      </c>
      <c r="P37" s="39">
        <v>28.948333762248023</v>
      </c>
      <c r="Q37" s="39">
        <v>27.981417718936321</v>
      </c>
      <c r="R37" s="39">
        <v>30.092889016468114</v>
      </c>
      <c r="S37" s="39">
        <v>30.284723193744533</v>
      </c>
      <c r="T37" s="39">
        <v>33.139219988516416</v>
      </c>
      <c r="U37" s="39">
        <v>32.324906946650131</v>
      </c>
      <c r="V37" s="39">
        <v>32.874880866536429</v>
      </c>
      <c r="W37" s="39">
        <v>31.717119515411568</v>
      </c>
      <c r="X37" s="39">
        <v>29.753089330942124</v>
      </c>
      <c r="Y37" s="39">
        <v>31.637503142772946</v>
      </c>
      <c r="Z37" s="39">
        <v>33.857311185721102</v>
      </c>
      <c r="AA37" s="39">
        <v>26.898655438874428</v>
      </c>
      <c r="AB37" s="39">
        <v>29.278102717677804</v>
      </c>
      <c r="AC37" s="39">
        <v>29.995859826994014</v>
      </c>
      <c r="AD37" s="39">
        <v>27.456480082862747</v>
      </c>
      <c r="AE37" s="39">
        <v>37.393890959922807</v>
      </c>
      <c r="AF37" s="39">
        <v>27.939858836840777</v>
      </c>
      <c r="AG37" s="39">
        <v>27.775155548091526</v>
      </c>
      <c r="AH37" s="39">
        <v>27.401815859498406</v>
      </c>
      <c r="AI37" s="39">
        <v>34.383912997962504</v>
      </c>
      <c r="AJ37" s="39">
        <v>29.059354598472133</v>
      </c>
      <c r="AK37" s="39">
        <v>34.333842053631749</v>
      </c>
      <c r="AL37" s="39">
        <v>29.435729773217304</v>
      </c>
      <c r="AM37" s="39">
        <v>30.271906385019442</v>
      </c>
      <c r="AN37" s="39">
        <v>27.157792088549215</v>
      </c>
      <c r="AO37" s="39">
        <v>28.002414701153164</v>
      </c>
      <c r="AP37" s="39">
        <v>32.053143655686164</v>
      </c>
      <c r="AQ37" s="39">
        <v>33.595524179541357</v>
      </c>
      <c r="AR37" s="39">
        <v>28.623843025275235</v>
      </c>
      <c r="AS37" s="39">
        <v>32.165007745203447</v>
      </c>
      <c r="AT37" s="39">
        <v>31.842632935082776</v>
      </c>
      <c r="AU37" s="39">
        <v>32.005525608438234</v>
      </c>
      <c r="AV37" s="39">
        <v>31.1600470927266</v>
      </c>
      <c r="AW37" s="39">
        <v>32.799017482884246</v>
      </c>
      <c r="AX37" s="39">
        <v>34.19695776205819</v>
      </c>
      <c r="AY37" s="39">
        <v>25.525179858101232</v>
      </c>
      <c r="AZ37" s="39">
        <v>30.680673306219141</v>
      </c>
      <c r="BA37" s="39">
        <v>30.392778541988854</v>
      </c>
      <c r="BB37" s="39">
        <v>32.486732607772375</v>
      </c>
      <c r="BC37" s="39">
        <v>31.159079924994472</v>
      </c>
      <c r="BD37" s="39">
        <v>36.423631636425689</v>
      </c>
      <c r="BE37" s="39">
        <v>28.174622097433549</v>
      </c>
      <c r="BF37" s="39">
        <v>44.916686710426973</v>
      </c>
      <c r="BG37" s="39">
        <v>33.180212065600209</v>
      </c>
      <c r="BH37" s="39">
        <v>27.280629332278874</v>
      </c>
      <c r="BI37" s="39">
        <v>26.277101310759654</v>
      </c>
      <c r="BJ37" s="39">
        <v>36.245573822090535</v>
      </c>
      <c r="BK37" s="39">
        <v>36.28570399811862</v>
      </c>
      <c r="BL37" s="39">
        <v>31.710982865378881</v>
      </c>
      <c r="BM37" s="39">
        <v>32.930676834116014</v>
      </c>
      <c r="BN37" s="39">
        <v>34.555903485016117</v>
      </c>
      <c r="BO37" s="39">
        <v>26.213063294530659</v>
      </c>
      <c r="BP37" s="39">
        <v>32.870459883779723</v>
      </c>
      <c r="BQ37" s="39">
        <v>26.502612508799729</v>
      </c>
      <c r="BR37" s="39">
        <v>33.658973288918602</v>
      </c>
      <c r="BS37" s="39">
        <v>31.612055090100604</v>
      </c>
      <c r="BT37" s="39">
        <v>30.874644851952027</v>
      </c>
      <c r="BU37" s="39">
        <v>30.149541978420359</v>
      </c>
      <c r="BV37" s="39">
        <v>28.034384699027772</v>
      </c>
      <c r="BW37" s="39">
        <v>32.943059025441876</v>
      </c>
      <c r="BX37" s="39">
        <v>28.691329391576623</v>
      </c>
      <c r="BY37" s="39">
        <v>35.54505030614115</v>
      </c>
      <c r="BZ37" s="39">
        <v>31.252216589117637</v>
      </c>
      <c r="CA37" s="39">
        <v>29.110320757997297</v>
      </c>
      <c r="CB37" s="39">
        <v>34.481813984235721</v>
      </c>
      <c r="CC37" s="39">
        <v>28.010798359002006</v>
      </c>
      <c r="CD37" s="39">
        <v>26.48666405404224</v>
      </c>
      <c r="CE37" s="39">
        <v>29.944476322061508</v>
      </c>
      <c r="CF37" s="39">
        <v>34.857348272131659</v>
      </c>
      <c r="CG37" s="39">
        <v>29.092684660514465</v>
      </c>
      <c r="CH37" s="39">
        <v>30.106510570248751</v>
      </c>
      <c r="CI37" s="39">
        <v>29.386179513891648</v>
      </c>
      <c r="CJ37" s="39">
        <v>18.979060822386025</v>
      </c>
      <c r="CK37" s="39">
        <v>23.446071922866928</v>
      </c>
      <c r="CL37" s="39">
        <v>26.935741290725122</v>
      </c>
      <c r="CM37" s="39">
        <v>25.951228815112145</v>
      </c>
      <c r="CN37" s="39">
        <v>23.175935399314</v>
      </c>
      <c r="CO37" s="39">
        <v>34.592514591498372</v>
      </c>
      <c r="CP37" s="39">
        <v>47.465930417551</v>
      </c>
      <c r="CQ37" s="39">
        <v>44.241753699706926</v>
      </c>
      <c r="CR37" s="39">
        <v>49.197745860334209</v>
      </c>
      <c r="CS37" s="39">
        <v>47.94028617774822</v>
      </c>
      <c r="CT37" s="39">
        <v>49.184586690825988</v>
      </c>
      <c r="CU37" s="39">
        <v>45.033309954034642</v>
      </c>
      <c r="CV37" s="39">
        <v>55.025301822114031</v>
      </c>
      <c r="CW37" s="39">
        <v>49.799359863176022</v>
      </c>
      <c r="CX37" s="39">
        <v>37.85166448792603</v>
      </c>
      <c r="CY37" s="39">
        <v>37.393663626360009</v>
      </c>
      <c r="CZ37" s="39">
        <v>39.669407026021346</v>
      </c>
      <c r="DA37" s="39">
        <v>38.474111271101862</v>
      </c>
      <c r="DB37" s="39">
        <v>47.807600495703824</v>
      </c>
      <c r="DC37" s="39">
        <v>48.394113417347768</v>
      </c>
      <c r="DD37" s="39">
        <v>38.186931603850667</v>
      </c>
      <c r="DE37" s="39">
        <v>46.811615312660265</v>
      </c>
      <c r="DF37" s="39">
        <v>35.652940711458314</v>
      </c>
      <c r="DG37" s="39">
        <v>34.546113793292555</v>
      </c>
      <c r="DH37" s="39">
        <v>37.473295498927612</v>
      </c>
      <c r="DI37" s="39">
        <v>36.987689209130195</v>
      </c>
      <c r="DJ37" s="39">
        <v>34.881922977897297</v>
      </c>
      <c r="DK37" s="39">
        <v>35.08926522305282</v>
      </c>
      <c r="DL37" s="39">
        <v>32.743204232739274</v>
      </c>
      <c r="DM37" s="39">
        <v>31.586912902546807</v>
      </c>
      <c r="DN37" s="39">
        <v>30.684695585138257</v>
      </c>
      <c r="DO37" s="39">
        <v>31.989635082546904</v>
      </c>
      <c r="DP37" s="39">
        <v>31.912897427926893</v>
      </c>
      <c r="DQ37" s="39">
        <v>30.120516211809644</v>
      </c>
      <c r="DR37" s="39">
        <v>33.360005354587244</v>
      </c>
      <c r="DS37" s="39">
        <v>34.671967825171748</v>
      </c>
      <c r="DT37" s="39">
        <v>32.660034345501558</v>
      </c>
      <c r="DU37" s="39">
        <v>32.779756283674743</v>
      </c>
      <c r="DV37" s="39">
        <v>31.899540956019415</v>
      </c>
      <c r="DW37" s="39">
        <v>31.358877994587598</v>
      </c>
      <c r="DX37" s="39">
        <v>26.519024092623297</v>
      </c>
      <c r="DY37" s="39">
        <v>30.594284477979553</v>
      </c>
      <c r="DZ37" s="39">
        <v>34.782660493871759</v>
      </c>
      <c r="EA37" s="39">
        <v>35.508377075985933</v>
      </c>
      <c r="EB37" s="39">
        <v>34.961631781716953</v>
      </c>
      <c r="EC37" s="39">
        <v>30.769262979692471</v>
      </c>
      <c r="ED37" s="39">
        <v>29.11566058178515</v>
      </c>
      <c r="EE37" s="39">
        <v>30.670266783886397</v>
      </c>
      <c r="EF37" s="39">
        <v>32.502081966626235</v>
      </c>
      <c r="EG37" s="39">
        <v>32.558425914589947</v>
      </c>
      <c r="EH37" s="39">
        <v>40.759294066984808</v>
      </c>
      <c r="EI37" s="39">
        <v>32.574038889227658</v>
      </c>
      <c r="EJ37" s="39">
        <v>32.62339074111749</v>
      </c>
      <c r="EK37" s="39">
        <v>32.408346746408625</v>
      </c>
      <c r="EL37" s="39">
        <v>30.618240453009584</v>
      </c>
      <c r="EM37" s="39">
        <v>41.73636384102457</v>
      </c>
      <c r="EN37" s="39">
        <v>31.171268186843829</v>
      </c>
      <c r="EO37" s="39">
        <v>31.978567908615702</v>
      </c>
      <c r="EP37" s="39">
        <v>30.245335178934805</v>
      </c>
      <c r="EQ37" s="39">
        <v>28.940078782140453</v>
      </c>
      <c r="ER37" s="39">
        <v>30.58371829145814</v>
      </c>
      <c r="ES37" s="39">
        <v>31.977651533381266</v>
      </c>
      <c r="ET37" s="39">
        <v>30.515817997906126</v>
      </c>
      <c r="EU37" s="39">
        <v>47.387788703999043</v>
      </c>
      <c r="EV37" s="39">
        <v>22.91998742457168</v>
      </c>
      <c r="EW37" s="39">
        <v>24.957911888459776</v>
      </c>
      <c r="EX37" s="39">
        <v>30.395884601462505</v>
      </c>
      <c r="EY37" s="39">
        <v>29.636297441943722</v>
      </c>
      <c r="EZ37" s="39">
        <v>31.327685933126425</v>
      </c>
      <c r="FA37" s="39">
        <v>27.628186025728237</v>
      </c>
      <c r="FB37" s="39">
        <v>28.665796611079898</v>
      </c>
      <c r="FC37" s="39">
        <v>21.895222009016457</v>
      </c>
      <c r="FD37" s="39">
        <v>22.184337851683534</v>
      </c>
      <c r="FE37" s="39">
        <v>27.134516314519445</v>
      </c>
      <c r="FF37" s="39">
        <v>21.34740656379514</v>
      </c>
      <c r="FG37" s="39">
        <v>18.831364100829131</v>
      </c>
      <c r="FH37" s="39">
        <v>29.259343151661696</v>
      </c>
      <c r="FI37" s="39">
        <v>20.208107678280129</v>
      </c>
      <c r="FJ37" s="39">
        <v>20.561706592607088</v>
      </c>
      <c r="FK37" s="39">
        <v>29.604239636614654</v>
      </c>
      <c r="FL37" s="40">
        <v>26.646551087110339</v>
      </c>
    </row>
    <row r="38" spans="1:168" x14ac:dyDescent="0.25">
      <c r="A38" s="1"/>
      <c r="B38" s="22" t="s">
        <v>595</v>
      </c>
      <c r="C38" s="51">
        <v>31.083420094480893</v>
      </c>
      <c r="D38" s="39">
        <v>30.87441513409847</v>
      </c>
      <c r="E38" s="39">
        <v>28.841890313382521</v>
      </c>
      <c r="F38" s="39">
        <v>30.618239733464147</v>
      </c>
      <c r="G38" s="39">
        <v>30.606578344677434</v>
      </c>
      <c r="H38" s="39">
        <v>34.505001807529929</v>
      </c>
      <c r="I38" s="39">
        <v>29.807503366814267</v>
      </c>
      <c r="J38" s="39">
        <v>34.263256008184996</v>
      </c>
      <c r="K38" s="39">
        <v>35.560186330395609</v>
      </c>
      <c r="L38" s="39">
        <v>28.231839019447257</v>
      </c>
      <c r="M38" s="39">
        <v>30.580505725849257</v>
      </c>
      <c r="N38" s="39">
        <v>28.23442920327215</v>
      </c>
      <c r="O38" s="39">
        <v>32.575779494218452</v>
      </c>
      <c r="P38" s="39">
        <v>27.451607395430955</v>
      </c>
      <c r="Q38" s="39">
        <v>27.760078421642476</v>
      </c>
      <c r="R38" s="39">
        <v>30.300670480031712</v>
      </c>
      <c r="S38" s="39">
        <v>30.727195272097248</v>
      </c>
      <c r="T38" s="39">
        <v>32.638771292446364</v>
      </c>
      <c r="U38" s="39">
        <v>32.051392469435029</v>
      </c>
      <c r="V38" s="39">
        <v>32.343934880091496</v>
      </c>
      <c r="W38" s="39">
        <v>30.519880141078836</v>
      </c>
      <c r="X38" s="39">
        <v>29.862596859008981</v>
      </c>
      <c r="Y38" s="39">
        <v>31.753883540899146</v>
      </c>
      <c r="Z38" s="39">
        <v>33.981762265901025</v>
      </c>
      <c r="AA38" s="39">
        <v>26.997637125941885</v>
      </c>
      <c r="AB38" s="39">
        <v>29.386025070458125</v>
      </c>
      <c r="AC38" s="39">
        <v>30.106170588107602</v>
      </c>
      <c r="AD38" s="39">
        <v>27.557913511463255</v>
      </c>
      <c r="AE38" s="39">
        <v>37.592769098520009</v>
      </c>
      <c r="AF38" s="39">
        <v>28.088262353009881</v>
      </c>
      <c r="AG38" s="39">
        <v>27.922685435601672</v>
      </c>
      <c r="AH38" s="39">
        <v>27.547238906796359</v>
      </c>
      <c r="AI38" s="39">
        <v>34.566726451476327</v>
      </c>
      <c r="AJ38" s="39">
        <v>29.213650798899657</v>
      </c>
      <c r="AK38" s="39">
        <v>34.516277558278574</v>
      </c>
      <c r="AL38" s="39">
        <v>29.592135015420808</v>
      </c>
      <c r="AM38" s="39">
        <v>30.432685777376392</v>
      </c>
      <c r="AN38" s="39">
        <v>27.301923739517029</v>
      </c>
      <c r="AO38" s="39">
        <v>28.151140034004758</v>
      </c>
      <c r="AP38" s="39">
        <v>33.310955008084164</v>
      </c>
      <c r="AQ38" s="39">
        <v>33.679121447999634</v>
      </c>
      <c r="AR38" s="39">
        <v>28.697879278374927</v>
      </c>
      <c r="AS38" s="39">
        <v>32.248198893938124</v>
      </c>
      <c r="AT38" s="39">
        <v>31.924538657467714</v>
      </c>
      <c r="AU38" s="39">
        <v>32.088939031698239</v>
      </c>
      <c r="AV38" s="39">
        <v>31.242483794869329</v>
      </c>
      <c r="AW38" s="39">
        <v>32.877966140159025</v>
      </c>
      <c r="AX38" s="39">
        <v>34.292445082528026</v>
      </c>
      <c r="AY38" s="39">
        <v>25.659106923677165</v>
      </c>
      <c r="AZ38" s="39">
        <v>30.843844654411242</v>
      </c>
      <c r="BA38" s="39">
        <v>30.317427205957664</v>
      </c>
      <c r="BB38" s="39">
        <v>34.194078450464218</v>
      </c>
      <c r="BC38" s="39">
        <v>31.183220260122809</v>
      </c>
      <c r="BD38" s="39">
        <v>38.606396163422666</v>
      </c>
      <c r="BE38" s="39">
        <v>28.844910283994139</v>
      </c>
      <c r="BF38" s="39">
        <v>44.947875715784889</v>
      </c>
      <c r="BG38" s="39">
        <v>33.484766206749271</v>
      </c>
      <c r="BH38" s="39">
        <v>27.301278286084909</v>
      </c>
      <c r="BI38" s="39">
        <v>27.800798775962587</v>
      </c>
      <c r="BJ38" s="39">
        <v>36.596054235856855</v>
      </c>
      <c r="BK38" s="39">
        <v>36.211354802493332</v>
      </c>
      <c r="BL38" s="39">
        <v>31.877199146055922</v>
      </c>
      <c r="BM38" s="39">
        <v>33.537656772161071</v>
      </c>
      <c r="BN38" s="39">
        <v>35.061208232482244</v>
      </c>
      <c r="BO38" s="39">
        <v>26.567621347109394</v>
      </c>
      <c r="BP38" s="39">
        <v>33.349690248024949</v>
      </c>
      <c r="BQ38" s="39">
        <v>26.898783810375658</v>
      </c>
      <c r="BR38" s="39">
        <v>34.1584668865449</v>
      </c>
      <c r="BS38" s="39">
        <v>32.081108848141945</v>
      </c>
      <c r="BT38" s="39">
        <v>31.325825091920429</v>
      </c>
      <c r="BU38" s="39">
        <v>30.567794834533988</v>
      </c>
      <c r="BV38" s="39">
        <v>28.379315069129852</v>
      </c>
      <c r="BW38" s="39">
        <v>33.416249070637917</v>
      </c>
      <c r="BX38" s="39">
        <v>29.114747501145125</v>
      </c>
      <c r="BY38" s="39">
        <v>36.053012028834118</v>
      </c>
      <c r="BZ38" s="39">
        <v>31.673715992737442</v>
      </c>
      <c r="CA38" s="39">
        <v>29.516048321703906</v>
      </c>
      <c r="CB38" s="39">
        <v>34.963651316276355</v>
      </c>
      <c r="CC38" s="39">
        <v>28.390782147025853</v>
      </c>
      <c r="CD38" s="39">
        <v>26.852195800373501</v>
      </c>
      <c r="CE38" s="39">
        <v>30.369923493879408</v>
      </c>
      <c r="CF38" s="39">
        <v>35.343635742264297</v>
      </c>
      <c r="CG38" s="39">
        <v>29.504506382575197</v>
      </c>
      <c r="CH38" s="39">
        <v>30.552050815538962</v>
      </c>
      <c r="CI38" s="39">
        <v>29.788480107981165</v>
      </c>
      <c r="CJ38" s="39">
        <v>19.204714832579171</v>
      </c>
      <c r="CK38" s="39">
        <v>23.757960050673482</v>
      </c>
      <c r="CL38" s="39">
        <v>27.079044982544708</v>
      </c>
      <c r="CM38" s="39">
        <v>26.088485244089483</v>
      </c>
      <c r="CN38" s="39">
        <v>23.29920940187608</v>
      </c>
      <c r="CO38" s="39">
        <v>34.776414867642188</v>
      </c>
      <c r="CP38" s="39">
        <v>45.740505177509462</v>
      </c>
      <c r="CQ38" s="39">
        <v>43.15026069399012</v>
      </c>
      <c r="CR38" s="39">
        <v>47.725571588753283</v>
      </c>
      <c r="CS38" s="39">
        <v>45.117370918173961</v>
      </c>
      <c r="CT38" s="39">
        <v>47.366669472480076</v>
      </c>
      <c r="CU38" s="39">
        <v>43.9452102537266</v>
      </c>
      <c r="CV38" s="39">
        <v>53.746668047875474</v>
      </c>
      <c r="CW38" s="39">
        <v>46.982820669407587</v>
      </c>
      <c r="CX38" s="39">
        <v>37.964749795248153</v>
      </c>
      <c r="CY38" s="39">
        <v>37.505417603611555</v>
      </c>
      <c r="CZ38" s="39">
        <v>39.785756685533158</v>
      </c>
      <c r="DA38" s="39">
        <v>38.588546689725177</v>
      </c>
      <c r="DB38" s="39">
        <v>47.933162891328443</v>
      </c>
      <c r="DC38" s="39">
        <v>48.655050203914612</v>
      </c>
      <c r="DD38" s="39">
        <v>38.300663899755619</v>
      </c>
      <c r="DE38" s="39">
        <v>46.934525317245146</v>
      </c>
      <c r="DF38" s="39">
        <v>35.845337898771767</v>
      </c>
      <c r="DG38" s="39">
        <v>36.24877226350884</v>
      </c>
      <c r="DH38" s="39">
        <v>38.823155847813176</v>
      </c>
      <c r="DI38" s="39">
        <v>38.821502968021633</v>
      </c>
      <c r="DJ38" s="39">
        <v>36.608850207955328</v>
      </c>
      <c r="DK38" s="39">
        <v>36.825313285537824</v>
      </c>
      <c r="DL38" s="39">
        <v>34.367821728449741</v>
      </c>
      <c r="DM38" s="39">
        <v>31.755524075278672</v>
      </c>
      <c r="DN38" s="39">
        <v>30.848578988792095</v>
      </c>
      <c r="DO38" s="39">
        <v>32.160309098330437</v>
      </c>
      <c r="DP38" s="39">
        <v>32.08315069138002</v>
      </c>
      <c r="DQ38" s="39">
        <v>30.281480988378178</v>
      </c>
      <c r="DR38" s="39">
        <v>33.53794100074996</v>
      </c>
      <c r="DS38" s="39">
        <v>34.856797573946494</v>
      </c>
      <c r="DT38" s="39">
        <v>32.834328925613782</v>
      </c>
      <c r="DU38" s="39">
        <v>32.954522876299123</v>
      </c>
      <c r="DV38" s="39">
        <v>32.069696076545213</v>
      </c>
      <c r="DW38" s="39">
        <v>31.526252907758483</v>
      </c>
      <c r="DX38" s="39">
        <v>30.078985828992487</v>
      </c>
      <c r="DY38" s="39">
        <v>34.75373095579387</v>
      </c>
      <c r="DZ38" s="39">
        <v>36.74488462572657</v>
      </c>
      <c r="EA38" s="39">
        <v>37.505853081599007</v>
      </c>
      <c r="EB38" s="39">
        <v>36.932128723981137</v>
      </c>
      <c r="EC38" s="39">
        <v>30.933403793820247</v>
      </c>
      <c r="ED38" s="39">
        <v>29.2705685035321</v>
      </c>
      <c r="EE38" s="39">
        <v>30.83381715733789</v>
      </c>
      <c r="EF38" s="39">
        <v>32.675350505831091</v>
      </c>
      <c r="EG38" s="39">
        <v>32.731999079324027</v>
      </c>
      <c r="EH38" s="39">
        <v>40.977669513792335</v>
      </c>
      <c r="EI38" s="39">
        <v>32.748039726006581</v>
      </c>
      <c r="EJ38" s="39">
        <v>32.797228498386588</v>
      </c>
      <c r="EK38" s="39">
        <v>32.581099615703486</v>
      </c>
      <c r="EL38" s="39">
        <v>30.781573389782729</v>
      </c>
      <c r="EM38" s="39">
        <v>41.959824241625945</v>
      </c>
      <c r="EN38" s="39">
        <v>31.33764235150938</v>
      </c>
      <c r="EO38" s="39">
        <v>32.149128620938995</v>
      </c>
      <c r="EP38" s="39">
        <v>30.406680855989343</v>
      </c>
      <c r="EQ38" s="39">
        <v>29.094378848587276</v>
      </c>
      <c r="ER38" s="39">
        <v>30.747197428494111</v>
      </c>
      <c r="ES38" s="39">
        <v>32.148254111240959</v>
      </c>
      <c r="ET38" s="39">
        <v>30.678674283143756</v>
      </c>
      <c r="EU38" s="39">
        <v>52.744032624676834</v>
      </c>
      <c r="EV38" s="39">
        <v>23.656101982922259</v>
      </c>
      <c r="EW38" s="39">
        <v>25.31725320707401</v>
      </c>
      <c r="EX38" s="39">
        <v>30.833653868302004</v>
      </c>
      <c r="EY38" s="39">
        <v>29.793675751134455</v>
      </c>
      <c r="EZ38" s="39">
        <v>31.494086594307632</v>
      </c>
      <c r="FA38" s="39">
        <v>27.77494143343727</v>
      </c>
      <c r="FB38" s="39">
        <v>28.818044846934164</v>
      </c>
      <c r="FC38" s="39">
        <v>22.01140684914219</v>
      </c>
      <c r="FD38" s="39">
        <v>22.302220337885238</v>
      </c>
      <c r="FE38" s="39">
        <v>27.278638228670822</v>
      </c>
      <c r="FF38" s="39">
        <v>21.460667584939422</v>
      </c>
      <c r="FG38" s="39">
        <v>18.931205832453355</v>
      </c>
      <c r="FH38" s="39">
        <v>29.414773226318328</v>
      </c>
      <c r="FI38" s="39">
        <v>20.315467617603616</v>
      </c>
      <c r="FJ38" s="39">
        <v>20.670788588841237</v>
      </c>
      <c r="FK38" s="39">
        <v>29.761480383812604</v>
      </c>
      <c r="FL38" s="40">
        <v>26.78804784704996</v>
      </c>
    </row>
    <row r="39" spans="1:168" x14ac:dyDescent="0.25">
      <c r="A39" s="1"/>
      <c r="B39" s="22" t="s">
        <v>596</v>
      </c>
      <c r="C39" s="51">
        <v>31.378979760981697</v>
      </c>
      <c r="D39" s="39">
        <v>31.248827416252027</v>
      </c>
      <c r="E39" s="39">
        <v>29.788591047258084</v>
      </c>
      <c r="F39" s="39">
        <v>31.005134130188004</v>
      </c>
      <c r="G39" s="39">
        <v>30.995024185466754</v>
      </c>
      <c r="H39" s="39">
        <v>34.943334413092913</v>
      </c>
      <c r="I39" s="39">
        <v>30.185802570360217</v>
      </c>
      <c r="J39" s="39">
        <v>34.696204382096184</v>
      </c>
      <c r="K39" s="39">
        <v>36.011709314923991</v>
      </c>
      <c r="L39" s="39">
        <v>28.589516686266645</v>
      </c>
      <c r="M39" s="39">
        <v>30.968765114372399</v>
      </c>
      <c r="N39" s="39">
        <v>28.590998815642486</v>
      </c>
      <c r="O39" s="39">
        <v>32.988097396992117</v>
      </c>
      <c r="P39" s="39">
        <v>27.803527905513199</v>
      </c>
      <c r="Q39" s="39">
        <v>28.112153953960721</v>
      </c>
      <c r="R39" s="39">
        <v>30.685239373677192</v>
      </c>
      <c r="S39" s="39">
        <v>31.116773546042214</v>
      </c>
      <c r="T39" s="39">
        <v>33.053268508110108</v>
      </c>
      <c r="U39" s="39">
        <v>32.458637179966772</v>
      </c>
      <c r="V39" s="39">
        <v>32.754200469543868</v>
      </c>
      <c r="W39" s="39">
        <v>30.906771107279503</v>
      </c>
      <c r="X39" s="39">
        <v>30.241483415208304</v>
      </c>
      <c r="Y39" s="39">
        <v>32.156816897987966</v>
      </c>
      <c r="Z39" s="39">
        <v>34.413289678589962</v>
      </c>
      <c r="AA39" s="39">
        <v>27.340137525571464</v>
      </c>
      <c r="AB39" s="39">
        <v>29.758461445464906</v>
      </c>
      <c r="AC39" s="39">
        <v>30.487847433887225</v>
      </c>
      <c r="AD39" s="39">
        <v>27.906712873418435</v>
      </c>
      <c r="AE39" s="39">
        <v>38.283032792072845</v>
      </c>
      <c r="AF39" s="39">
        <v>28.60404573822851</v>
      </c>
      <c r="AG39" s="39">
        <v>28.435428106580321</v>
      </c>
      <c r="AH39" s="39">
        <v>28.053111389448524</v>
      </c>
      <c r="AI39" s="39">
        <v>35.201438085114688</v>
      </c>
      <c r="AJ39" s="39">
        <v>29.75011006754438</v>
      </c>
      <c r="AK39" s="39">
        <v>35.150084613607291</v>
      </c>
      <c r="AL39" s="39">
        <v>30.13552296466295</v>
      </c>
      <c r="AM39" s="39">
        <v>30.991521812909788</v>
      </c>
      <c r="AN39" s="39">
        <v>27.803290587776203</v>
      </c>
      <c r="AO39" s="39">
        <v>28.668080074424822</v>
      </c>
      <c r="AP39" s="39">
        <v>31.90294258545806</v>
      </c>
      <c r="AQ39" s="39">
        <v>32.880046474665249</v>
      </c>
      <c r="AR39" s="39">
        <v>28.013781143706694</v>
      </c>
      <c r="AS39" s="39">
        <v>31.479464164507974</v>
      </c>
      <c r="AT39" s="39">
        <v>31.163938222008454</v>
      </c>
      <c r="AU39" s="39">
        <v>31.323357486811503</v>
      </c>
      <c r="AV39" s="39">
        <v>30.495651320532311</v>
      </c>
      <c r="AW39" s="39">
        <v>32.101133828722269</v>
      </c>
      <c r="AX39" s="39">
        <v>33.46707630759073</v>
      </c>
      <c r="AY39" s="39">
        <v>26.130605357186798</v>
      </c>
      <c r="AZ39" s="39">
        <v>31.41018778178973</v>
      </c>
      <c r="BA39" s="39">
        <v>30.874162870884099</v>
      </c>
      <c r="BB39" s="39">
        <v>34.821982044308484</v>
      </c>
      <c r="BC39" s="39">
        <v>31.755854404190842</v>
      </c>
      <c r="BD39" s="39">
        <v>39.315321598523532</v>
      </c>
      <c r="BE39" s="39">
        <v>29.374587527310105</v>
      </c>
      <c r="BF39" s="39">
        <v>45.773437799983981</v>
      </c>
      <c r="BG39" s="39">
        <v>34.099559291103645</v>
      </c>
      <c r="BH39" s="39">
        <v>27.802626544980448</v>
      </c>
      <c r="BI39" s="39">
        <v>28.311310496456624</v>
      </c>
      <c r="BJ39" s="39">
        <v>37.268027173355989</v>
      </c>
      <c r="BK39" s="39">
        <v>36.876264556830151</v>
      </c>
      <c r="BL39" s="39">
        <v>32.462990509859836</v>
      </c>
      <c r="BM39" s="39">
        <v>33.831559754100148</v>
      </c>
      <c r="BN39" s="39">
        <v>35.522749459859668</v>
      </c>
      <c r="BO39" s="39">
        <v>26.873923196282497</v>
      </c>
      <c r="BP39" s="39">
        <v>33.786562249719317</v>
      </c>
      <c r="BQ39" s="39">
        <v>27.266136156000329</v>
      </c>
      <c r="BR39" s="39">
        <v>34.619116449521414</v>
      </c>
      <c r="BS39" s="39">
        <v>32.513847007812537</v>
      </c>
      <c r="BT39" s="39">
        <v>31.737823333594381</v>
      </c>
      <c r="BU39" s="39">
        <v>30.936438601220896</v>
      </c>
      <c r="BV39" s="39">
        <v>28.654217258046984</v>
      </c>
      <c r="BW39" s="39">
        <v>33.843266953466369</v>
      </c>
      <c r="BX39" s="39">
        <v>29.503722925167011</v>
      </c>
      <c r="BY39" s="39">
        <v>36.509488454055941</v>
      </c>
      <c r="BZ39" s="39">
        <v>32.036810506139737</v>
      </c>
      <c r="CA39" s="39">
        <v>29.874290899176934</v>
      </c>
      <c r="CB39" s="39">
        <v>35.389953327489479</v>
      </c>
      <c r="CC39" s="39">
        <v>28.719212965364754</v>
      </c>
      <c r="CD39" s="39">
        <v>27.172406499148636</v>
      </c>
      <c r="CE39" s="39">
        <v>30.750981139455952</v>
      </c>
      <c r="CF39" s="39">
        <v>35.773354181642972</v>
      </c>
      <c r="CG39" s="39">
        <v>29.871538689141733</v>
      </c>
      <c r="CH39" s="39">
        <v>30.961908372334545</v>
      </c>
      <c r="CI39" s="39">
        <v>30.139580269075623</v>
      </c>
      <c r="CJ39" s="39">
        <v>19.377990302574101</v>
      </c>
      <c r="CK39" s="39">
        <v>24.021626898213299</v>
      </c>
      <c r="CL39" s="39">
        <v>27.576250666464496</v>
      </c>
      <c r="CM39" s="39">
        <v>26.567660640267086</v>
      </c>
      <c r="CN39" s="39">
        <v>23.727017709585841</v>
      </c>
      <c r="CO39" s="39">
        <v>35.414981122831435</v>
      </c>
      <c r="CP39" s="39">
        <v>46.579685172285814</v>
      </c>
      <c r="CQ39" s="39">
        <v>43.941976212747456</v>
      </c>
      <c r="CR39" s="39">
        <v>48.601233793156851</v>
      </c>
      <c r="CS39" s="39">
        <v>45.945071626087618</v>
      </c>
      <c r="CT39" s="39">
        <v>48.235679204949079</v>
      </c>
      <c r="CU39" s="39">
        <v>44.751520989929475</v>
      </c>
      <c r="CV39" s="39">
        <v>54.732917913747087</v>
      </c>
      <c r="CW39" s="39">
        <v>47.844768665085574</v>
      </c>
      <c r="CX39" s="39">
        <v>38.661263983204599</v>
      </c>
      <c r="CY39" s="39">
        <v>38.193501506286033</v>
      </c>
      <c r="CZ39" s="39">
        <v>40.515699985613146</v>
      </c>
      <c r="DA39" s="39">
        <v>39.296513154284497</v>
      </c>
      <c r="DB39" s="39">
        <v>48.812586997949481</v>
      </c>
      <c r="DC39" s="39">
        <v>49.547742928554996</v>
      </c>
      <c r="DD39" s="39">
        <v>39.003350413116877</v>
      </c>
      <c r="DE39" s="39">
        <v>47.795616253384019</v>
      </c>
      <c r="DF39" s="39">
        <v>36.502974859617382</v>
      </c>
      <c r="DG39" s="39">
        <v>38.170422298011523</v>
      </c>
      <c r="DH39" s="39">
        <v>40.986773586807175</v>
      </c>
      <c r="DI39" s="39">
        <v>40.992694179035809</v>
      </c>
      <c r="DJ39" s="39">
        <v>38.64623357804696</v>
      </c>
      <c r="DK39" s="39">
        <v>38.870609805654368</v>
      </c>
      <c r="DL39" s="39">
        <v>36.2944212517938</v>
      </c>
      <c r="DM39" s="39">
        <v>32.338486348442892</v>
      </c>
      <c r="DN39" s="39">
        <v>31.414874533340168</v>
      </c>
      <c r="DO39" s="39">
        <v>32.750719265534563</v>
      </c>
      <c r="DP39" s="39">
        <v>32.672146565126454</v>
      </c>
      <c r="DQ39" s="39">
        <v>30.837347742800702</v>
      </c>
      <c r="DR39" s="39">
        <v>34.153651892914446</v>
      </c>
      <c r="DS39" s="39">
        <v>35.496741060930134</v>
      </c>
      <c r="DT39" s="39">
        <v>33.437104455629786</v>
      </c>
      <c r="DU39" s="39">
        <v>33.5595374421139</v>
      </c>
      <c r="DV39" s="39">
        <v>32.658450181254963</v>
      </c>
      <c r="DW39" s="39">
        <v>32.105009963352231</v>
      </c>
      <c r="DX39" s="39">
        <v>27.65295072967924</v>
      </c>
      <c r="DY39" s="39">
        <v>31.892859827549742</v>
      </c>
      <c r="DZ39" s="39">
        <v>38.866764092504368</v>
      </c>
      <c r="EA39" s="39">
        <v>39.785011693642915</v>
      </c>
      <c r="EB39" s="39">
        <v>39.215756045249819</v>
      </c>
      <c r="EC39" s="39">
        <v>31.501294321704155</v>
      </c>
      <c r="ED39" s="39">
        <v>29.808012057360141</v>
      </c>
      <c r="EE39" s="39">
        <v>31.399891565910508</v>
      </c>
      <c r="EF39" s="39">
        <v>33.27524315700412</v>
      </c>
      <c r="EG39" s="39">
        <v>33.332930922978548</v>
      </c>
      <c r="EH39" s="39">
        <v>41.72977409495266</v>
      </c>
      <c r="EI39" s="39">
        <v>33.349198980983722</v>
      </c>
      <c r="EJ39" s="39">
        <v>33.399373819098798</v>
      </c>
      <c r="EK39" s="39">
        <v>33.179265007590416</v>
      </c>
      <c r="EL39" s="39">
        <v>31.346676976654265</v>
      </c>
      <c r="EM39" s="39">
        <v>42.729984490028173</v>
      </c>
      <c r="EN39" s="39">
        <v>31.912936788937103</v>
      </c>
      <c r="EO39" s="39">
        <v>32.739344099874472</v>
      </c>
      <c r="EP39" s="39">
        <v>30.964901587376872</v>
      </c>
      <c r="EQ39" s="39">
        <v>29.628523791340214</v>
      </c>
      <c r="ER39" s="39">
        <v>31.311605584920201</v>
      </c>
      <c r="ES39" s="39">
        <v>32.738444429885334</v>
      </c>
      <c r="ET39" s="39">
        <v>31.241875217987342</v>
      </c>
      <c r="EU39" s="39">
        <v>53.712556450910441</v>
      </c>
      <c r="EV39" s="39">
        <v>24.090393272025587</v>
      </c>
      <c r="EW39" s="39">
        <v>25.782167476263442</v>
      </c>
      <c r="EX39" s="39">
        <v>31.399842928734135</v>
      </c>
      <c r="EY39" s="39">
        <v>30.34078255065095</v>
      </c>
      <c r="EZ39" s="39">
        <v>32.072410459630269</v>
      </c>
      <c r="FA39" s="39">
        <v>28.284969890019113</v>
      </c>
      <c r="FB39" s="39">
        <v>29.34723135877173</v>
      </c>
      <c r="FC39" s="39">
        <v>22.415623121820325</v>
      </c>
      <c r="FD39" s="39">
        <v>22.711745253748283</v>
      </c>
      <c r="FE39" s="39">
        <v>27.779555304351703</v>
      </c>
      <c r="FF39" s="39">
        <v>21.854773401429057</v>
      </c>
      <c r="FG39" s="39">
        <v>19.278874026046452</v>
      </c>
      <c r="FH39" s="39">
        <v>29.954911745915759</v>
      </c>
      <c r="FI39" s="39">
        <v>20.688514902325608</v>
      </c>
      <c r="FJ39" s="39">
        <v>21.050391016414881</v>
      </c>
      <c r="FK39" s="39">
        <v>30.307989609961609</v>
      </c>
      <c r="FL39" s="40">
        <v>27.27996272309931</v>
      </c>
    </row>
    <row r="40" spans="1:168" x14ac:dyDescent="0.25">
      <c r="A40" s="1"/>
      <c r="B40" s="22" t="s">
        <v>597</v>
      </c>
      <c r="C40" s="50">
        <v>32.138019642531482</v>
      </c>
      <c r="D40" s="36">
        <v>31.259134005767841</v>
      </c>
      <c r="E40" s="36">
        <v>28.891215947668918</v>
      </c>
      <c r="F40" s="36">
        <v>31.698333051172796</v>
      </c>
      <c r="G40" s="36">
        <v>31.692470781352704</v>
      </c>
      <c r="H40" s="36">
        <v>35.731515402658076</v>
      </c>
      <c r="I40" s="36">
        <v>30.865375875147528</v>
      </c>
      <c r="J40" s="36">
        <v>35.47120920264738</v>
      </c>
      <c r="K40" s="36">
        <v>36.822958442851061</v>
      </c>
      <c r="L40" s="36">
        <v>29.231298516426204</v>
      </c>
      <c r="M40" s="36">
        <v>31.666161302881989</v>
      </c>
      <c r="N40" s="36">
        <v>29.229315453691086</v>
      </c>
      <c r="O40" s="36">
        <v>33.728066734379738</v>
      </c>
      <c r="P40" s="36">
        <v>28.439812185019559</v>
      </c>
      <c r="Q40" s="36">
        <v>28.744797972573156</v>
      </c>
      <c r="R40" s="36">
        <v>31.375266695392909</v>
      </c>
      <c r="S40" s="36">
        <v>31.816494630393301</v>
      </c>
      <c r="T40" s="36">
        <v>33.79743542298543</v>
      </c>
      <c r="U40" s="36">
        <v>33.191215950680473</v>
      </c>
      <c r="V40" s="36">
        <v>33.490856460917428</v>
      </c>
      <c r="W40" s="36">
        <v>31.601446637633195</v>
      </c>
      <c r="X40" s="36">
        <v>30.922240392856619</v>
      </c>
      <c r="Y40" s="36">
        <v>32.88069907260936</v>
      </c>
      <c r="Z40" s="36">
        <v>35.189147256671077</v>
      </c>
      <c r="AA40" s="36">
        <v>27.955338557005728</v>
      </c>
      <c r="AB40" s="36">
        <v>30.427041100569451</v>
      </c>
      <c r="AC40" s="36">
        <v>31.172399915983945</v>
      </c>
      <c r="AD40" s="36">
        <v>28.532312338772869</v>
      </c>
      <c r="AE40" s="36">
        <v>39.188049707887316</v>
      </c>
      <c r="AF40" s="36">
        <v>29.279711506855506</v>
      </c>
      <c r="AG40" s="36">
        <v>29.107114233087273</v>
      </c>
      <c r="AH40" s="36">
        <v>28.715422451750101</v>
      </c>
      <c r="AI40" s="36">
        <v>36.03344933926661</v>
      </c>
      <c r="AJ40" s="36">
        <v>30.452698532228087</v>
      </c>
      <c r="AK40" s="36">
        <v>35.980571505728534</v>
      </c>
      <c r="AL40" s="36">
        <v>30.847520930428068</v>
      </c>
      <c r="AM40" s="36">
        <v>31.723552727570908</v>
      </c>
      <c r="AN40" s="36">
        <v>28.459713737177662</v>
      </c>
      <c r="AO40" s="36">
        <v>29.34522936812688</v>
      </c>
      <c r="AP40" s="36">
        <v>32.656437483070789</v>
      </c>
      <c r="AQ40" s="36">
        <v>33.656497453428777</v>
      </c>
      <c r="AR40" s="36">
        <v>28.675397048741072</v>
      </c>
      <c r="AS40" s="36">
        <v>32.222905139218284</v>
      </c>
      <c r="AT40" s="36">
        <v>31.899647487170075</v>
      </c>
      <c r="AU40" s="36">
        <v>32.063354103639206</v>
      </c>
      <c r="AV40" s="36">
        <v>31.216004378949382</v>
      </c>
      <c r="AW40" s="36">
        <v>32.859638201457976</v>
      </c>
      <c r="AX40" s="36">
        <v>34.258031612683695</v>
      </c>
      <c r="AY40" s="36">
        <v>26.74325626741523</v>
      </c>
      <c r="AZ40" s="36">
        <v>32.152721859592489</v>
      </c>
      <c r="BA40" s="36">
        <v>31.603191575441244</v>
      </c>
      <c r="BB40" s="36">
        <v>35.6445322405594</v>
      </c>
      <c r="BC40" s="36">
        <v>32.505710358416238</v>
      </c>
      <c r="BD40" s="36">
        <v>40.244029498554355</v>
      </c>
      <c r="BE40" s="36">
        <v>30.068460670780972</v>
      </c>
      <c r="BF40" s="36">
        <v>46.852006429365787</v>
      </c>
      <c r="BG40" s="36">
        <v>34.906264425495067</v>
      </c>
      <c r="BH40" s="36">
        <v>28.459130164529579</v>
      </c>
      <c r="BI40" s="36">
        <v>28.979961345182151</v>
      </c>
      <c r="BJ40" s="36">
        <v>38.148898879236384</v>
      </c>
      <c r="BK40" s="36">
        <v>37.747867552748836</v>
      </c>
      <c r="BL40" s="36">
        <v>33.223644978283453</v>
      </c>
      <c r="BM40" s="36">
        <v>34.127810212658261</v>
      </c>
      <c r="BN40" s="36">
        <v>35.698148946040959</v>
      </c>
      <c r="BO40" s="36">
        <v>27.023509955355735</v>
      </c>
      <c r="BP40" s="36">
        <v>33.95419350518705</v>
      </c>
      <c r="BQ40" s="36">
        <v>27.395253247862332</v>
      </c>
      <c r="BR40" s="36">
        <v>34.785851553211998</v>
      </c>
      <c r="BS40" s="36">
        <v>32.67009479817991</v>
      </c>
      <c r="BT40" s="36">
        <v>31.894566506637073</v>
      </c>
      <c r="BU40" s="36">
        <v>31.101694286381949</v>
      </c>
      <c r="BV40" s="36">
        <v>28.834809105622352</v>
      </c>
      <c r="BW40" s="36">
        <v>34.015357471959895</v>
      </c>
      <c r="BX40" s="36">
        <v>29.647390112700556</v>
      </c>
      <c r="BY40" s="36">
        <v>36.697243024041654</v>
      </c>
      <c r="BZ40" s="36">
        <v>32.216313560592155</v>
      </c>
      <c r="CA40" s="36">
        <v>30.033850813204868</v>
      </c>
      <c r="CB40" s="36">
        <v>35.578129809484679</v>
      </c>
      <c r="CC40" s="36">
        <v>28.879523088923747</v>
      </c>
      <c r="CD40" s="36">
        <v>27.320094210431655</v>
      </c>
      <c r="CE40" s="36">
        <v>30.910043930717606</v>
      </c>
      <c r="CF40" s="36">
        <v>35.964059454669808</v>
      </c>
      <c r="CG40" s="36">
        <v>30.028629520970831</v>
      </c>
      <c r="CH40" s="36">
        <v>31.112321612500452</v>
      </c>
      <c r="CI40" s="36">
        <v>30.303792496372843</v>
      </c>
      <c r="CJ40" s="36">
        <v>19.506418603366392</v>
      </c>
      <c r="CK40" s="36">
        <v>24.162918715328672</v>
      </c>
      <c r="CL40" s="36">
        <v>28.228287848872377</v>
      </c>
      <c r="CM40" s="36">
        <v>27.193599728619084</v>
      </c>
      <c r="CN40" s="36">
        <v>24.287965882336014</v>
      </c>
      <c r="CO40" s="36">
        <v>36.251977695245415</v>
      </c>
      <c r="CP40" s="36">
        <v>47.690673672786325</v>
      </c>
      <c r="CQ40" s="36">
        <v>44.98923040565623</v>
      </c>
      <c r="CR40" s="36">
        <v>49.759538186019434</v>
      </c>
      <c r="CS40" s="36">
        <v>47.041593565855123</v>
      </c>
      <c r="CT40" s="36">
        <v>49.386233202492903</v>
      </c>
      <c r="CU40" s="36">
        <v>45.817932000619017</v>
      </c>
      <c r="CV40" s="36">
        <v>56.035738847064664</v>
      </c>
      <c r="CW40" s="36">
        <v>48.986276380115477</v>
      </c>
      <c r="CX40" s="36">
        <v>39.583495929929725</v>
      </c>
      <c r="CY40" s="36">
        <v>39.104621345679099</v>
      </c>
      <c r="CZ40" s="36">
        <v>41.481878177258821</v>
      </c>
      <c r="DA40" s="36">
        <v>40.233785863356431</v>
      </c>
      <c r="DB40" s="36">
        <v>49.976598719333992</v>
      </c>
      <c r="DC40" s="36">
        <v>50.728939652795084</v>
      </c>
      <c r="DD40" s="36">
        <v>39.933606503610932</v>
      </c>
      <c r="DE40" s="36">
        <v>48.935537794618043</v>
      </c>
      <c r="DF40" s="36">
        <v>37.373633811586963</v>
      </c>
      <c r="DG40" s="36">
        <v>39.411979303160322</v>
      </c>
      <c r="DH40" s="36">
        <v>42.381728529691955</v>
      </c>
      <c r="DI40" s="36">
        <v>42.384474111562795</v>
      </c>
      <c r="DJ40" s="36">
        <v>39.957749561951061</v>
      </c>
      <c r="DK40" s="36">
        <v>40.189153455520852</v>
      </c>
      <c r="DL40" s="36">
        <v>37.527314530832051</v>
      </c>
      <c r="DM40" s="36">
        <v>33.104689071389814</v>
      </c>
      <c r="DN40" s="36">
        <v>32.159439300121029</v>
      </c>
      <c r="DO40" s="36">
        <v>33.526447577753899</v>
      </c>
      <c r="DP40" s="36">
        <v>33.445982309587805</v>
      </c>
      <c r="DQ40" s="36">
        <v>31.568487465677972</v>
      </c>
      <c r="DR40" s="36">
        <v>34.962471707020271</v>
      </c>
      <c r="DS40" s="36">
        <v>36.33707953223773</v>
      </c>
      <c r="DT40" s="36">
        <v>34.229212100507084</v>
      </c>
      <c r="DU40" s="36">
        <v>34.354081523578316</v>
      </c>
      <c r="DV40" s="36">
        <v>33.431886789515936</v>
      </c>
      <c r="DW40" s="36">
        <v>32.86562804398524</v>
      </c>
      <c r="DX40" s="36">
        <v>28.607020288650219</v>
      </c>
      <c r="DY40" s="36">
        <v>32.992875875461337</v>
      </c>
      <c r="DZ40" s="36">
        <v>40.223982159880563</v>
      </c>
      <c r="EA40" s="36">
        <v>41.222716635479998</v>
      </c>
      <c r="EB40" s="36">
        <v>40.612647820438553</v>
      </c>
      <c r="EC40" s="36">
        <v>32.247367351463907</v>
      </c>
      <c r="ED40" s="36">
        <v>30.512837348780401</v>
      </c>
      <c r="EE40" s="36">
        <v>32.143389699354664</v>
      </c>
      <c r="EF40" s="36">
        <v>34.063007400918941</v>
      </c>
      <c r="EG40" s="36">
        <v>34.122072708470085</v>
      </c>
      <c r="EH40" s="36">
        <v>42.720716072667528</v>
      </c>
      <c r="EI40" s="36">
        <v>34.139683356289055</v>
      </c>
      <c r="EJ40" s="36">
        <v>34.189861383167354</v>
      </c>
      <c r="EK40" s="36">
        <v>33.964712661015994</v>
      </c>
      <c r="EL40" s="36">
        <v>32.089081848761616</v>
      </c>
      <c r="EM40" s="36">
        <v>43.744261490094573</v>
      </c>
      <c r="EN40" s="36">
        <v>32.669006023276424</v>
      </c>
      <c r="EO40" s="36">
        <v>33.514652161473904</v>
      </c>
      <c r="EP40" s="36">
        <v>31.698270177692205</v>
      </c>
      <c r="EQ40" s="36">
        <v>30.330012079216122</v>
      </c>
      <c r="ER40" s="36">
        <v>32.054098150653779</v>
      </c>
      <c r="ES40" s="36">
        <v>33.513861148099949</v>
      </c>
      <c r="ET40" s="36">
        <v>31.981991804349633</v>
      </c>
      <c r="EU40" s="36">
        <v>54.981493772105594</v>
      </c>
      <c r="EV40" s="36">
        <v>24.660932808690738</v>
      </c>
      <c r="EW40" s="36">
        <v>26.390965626837456</v>
      </c>
      <c r="EX40" s="36">
        <v>32.141660699458477</v>
      </c>
      <c r="EY40" s="36">
        <v>31.057372571590246</v>
      </c>
      <c r="EZ40" s="36">
        <v>32.830010823000428</v>
      </c>
      <c r="FA40" s="36">
        <v>28.953119098923231</v>
      </c>
      <c r="FB40" s="36">
        <v>30.040421243000303</v>
      </c>
      <c r="FC40" s="36">
        <v>22.944797686242829</v>
      </c>
      <c r="FD40" s="36">
        <v>23.248364938535381</v>
      </c>
      <c r="FE40" s="36">
        <v>28.435734394928105</v>
      </c>
      <c r="FF40" s="36">
        <v>22.370660810899771</v>
      </c>
      <c r="FG40" s="36">
        <v>19.733761684595919</v>
      </c>
      <c r="FH40" s="36">
        <v>30.662537011720726</v>
      </c>
      <c r="FI40" s="36">
        <v>21.177271651946924</v>
      </c>
      <c r="FJ40" s="36">
        <v>21.547261848332735</v>
      </c>
      <c r="FK40" s="36">
        <v>31.023895956541132</v>
      </c>
      <c r="FL40" s="37">
        <v>27.924248173900644</v>
      </c>
    </row>
    <row r="41" spans="1:168" x14ac:dyDescent="0.25">
      <c r="A41" s="1"/>
      <c r="B41" s="22" t="s">
        <v>598</v>
      </c>
      <c r="C41" s="50">
        <v>33.047203847118823</v>
      </c>
      <c r="D41" s="36">
        <v>31.606241865890205</v>
      </c>
      <c r="E41" s="36">
        <v>29.689073296277599</v>
      </c>
      <c r="F41" s="36">
        <v>32.571418103642017</v>
      </c>
      <c r="G41" s="36">
        <v>32.567284194964657</v>
      </c>
      <c r="H41" s="36">
        <v>36.718427492076025</v>
      </c>
      <c r="I41" s="36">
        <v>31.717418547683891</v>
      </c>
      <c r="J41" s="36">
        <v>36.448076146794214</v>
      </c>
      <c r="K41" s="36">
        <v>37.839691577450232</v>
      </c>
      <c r="L41" s="36">
        <v>30.037498875383484</v>
      </c>
      <c r="M41" s="36">
        <v>32.540439203651303</v>
      </c>
      <c r="N41" s="36">
        <v>30.034099832029362</v>
      </c>
      <c r="O41" s="36">
        <v>34.657939845331811</v>
      </c>
      <c r="P41" s="36">
        <v>29.229013660478735</v>
      </c>
      <c r="Q41" s="36">
        <v>29.538107448610923</v>
      </c>
      <c r="R41" s="36">
        <v>32.241244467091185</v>
      </c>
      <c r="S41" s="36">
        <v>32.694398004819924</v>
      </c>
      <c r="T41" s="36">
        <v>34.730588071994092</v>
      </c>
      <c r="U41" s="36">
        <v>34.108098186131869</v>
      </c>
      <c r="V41" s="36">
        <v>34.415098910290794</v>
      </c>
      <c r="W41" s="36">
        <v>32.473319411572362</v>
      </c>
      <c r="X41" s="36">
        <v>31.775770470514352</v>
      </c>
      <c r="Y41" s="36">
        <v>33.788320956483446</v>
      </c>
      <c r="Z41" s="36">
        <v>36.160912101931189</v>
      </c>
      <c r="AA41" s="36">
        <v>28.726906770065973</v>
      </c>
      <c r="AB41" s="36">
        <v>31.266408747975525</v>
      </c>
      <c r="AC41" s="36">
        <v>32.032320492027324</v>
      </c>
      <c r="AD41" s="36">
        <v>29.31886403662471</v>
      </c>
      <c r="AE41" s="36">
        <v>40.21622793376261</v>
      </c>
      <c r="AF41" s="36">
        <v>30.047846881839781</v>
      </c>
      <c r="AG41" s="36">
        <v>29.870722103056849</v>
      </c>
      <c r="AH41" s="36">
        <v>29.468705013347865</v>
      </c>
      <c r="AI41" s="36">
        <v>36.978837727178572</v>
      </c>
      <c r="AJ41" s="36">
        <v>31.251585092853908</v>
      </c>
      <c r="AK41" s="36">
        <v>36.924527895978954</v>
      </c>
      <c r="AL41" s="36">
        <v>31.656809362900653</v>
      </c>
      <c r="AM41" s="36">
        <v>32.555796438694095</v>
      </c>
      <c r="AN41" s="36">
        <v>29.206289833535006</v>
      </c>
      <c r="AO41" s="36">
        <v>30.115079385569821</v>
      </c>
      <c r="AP41" s="36">
        <v>33.513145508416713</v>
      </c>
      <c r="AQ41" s="36">
        <v>34.539423546318858</v>
      </c>
      <c r="AR41" s="36">
        <v>29.427663208255826</v>
      </c>
      <c r="AS41" s="36">
        <v>33.068232401441456</v>
      </c>
      <c r="AT41" s="36">
        <v>32.736454214056387</v>
      </c>
      <c r="AU41" s="36">
        <v>32.904530607115319</v>
      </c>
      <c r="AV41" s="36">
        <v>32.034937941396123</v>
      </c>
      <c r="AW41" s="36">
        <v>33.721724242630231</v>
      </c>
      <c r="AX41" s="36">
        <v>35.156830340606987</v>
      </c>
      <c r="AY41" s="36">
        <v>27.444189233902645</v>
      </c>
      <c r="AZ41" s="36">
        <v>32.996312835850546</v>
      </c>
      <c r="BA41" s="36">
        <v>32.432244597598014</v>
      </c>
      <c r="BB41" s="36">
        <v>36.579646023647079</v>
      </c>
      <c r="BC41" s="36">
        <v>33.358440484933965</v>
      </c>
      <c r="BD41" s="36">
        <v>41.29981102316453</v>
      </c>
      <c r="BE41" s="36">
        <v>30.857289283442235</v>
      </c>
      <c r="BF41" s="36">
        <v>48.080757478648408</v>
      </c>
      <c r="BG41" s="36">
        <v>35.822185615916382</v>
      </c>
      <c r="BH41" s="36">
        <v>29.205704781957273</v>
      </c>
      <c r="BI41" s="36">
        <v>29.740218556172781</v>
      </c>
      <c r="BJ41" s="36">
        <v>39.149791247801076</v>
      </c>
      <c r="BK41" s="36">
        <v>38.738236986913911</v>
      </c>
      <c r="BL41" s="36">
        <v>34.094360326867417</v>
      </c>
      <c r="BM41" s="36">
        <v>34.120545833823464</v>
      </c>
      <c r="BN41" s="36">
        <v>35.643972431298295</v>
      </c>
      <c r="BO41" s="36">
        <v>27.020167772013895</v>
      </c>
      <c r="BP41" s="36">
        <v>33.904515299529763</v>
      </c>
      <c r="BQ41" s="36">
        <v>27.342153086675424</v>
      </c>
      <c r="BR41" s="36">
        <v>34.723525155946135</v>
      </c>
      <c r="BS41" s="36">
        <v>32.611443591665207</v>
      </c>
      <c r="BT41" s="36">
        <v>31.846473470301547</v>
      </c>
      <c r="BU41" s="36">
        <v>31.083688806893271</v>
      </c>
      <c r="BV41" s="36">
        <v>28.876702493957595</v>
      </c>
      <c r="BW41" s="36">
        <v>33.974891584224025</v>
      </c>
      <c r="BX41" s="36">
        <v>29.597455676361648</v>
      </c>
      <c r="BY41" s="36">
        <v>36.657307849521573</v>
      </c>
      <c r="BZ41" s="36">
        <v>32.214154399202712</v>
      </c>
      <c r="CA41" s="36">
        <v>30.014574354675453</v>
      </c>
      <c r="CB41" s="36">
        <v>35.553598476092859</v>
      </c>
      <c r="CC41" s="36">
        <v>28.875054378141165</v>
      </c>
      <c r="CD41" s="36">
        <v>27.307528415221295</v>
      </c>
      <c r="CE41" s="36">
        <v>30.879368248299279</v>
      </c>
      <c r="CF41" s="36">
        <v>35.940319949677324</v>
      </c>
      <c r="CG41" s="36">
        <v>30.001678778810618</v>
      </c>
      <c r="CH41" s="36">
        <v>31.05848217643625</v>
      </c>
      <c r="CI41" s="36">
        <v>30.293337726209785</v>
      </c>
      <c r="CJ41" s="36">
        <v>19.545947233829828</v>
      </c>
      <c r="CK41" s="36">
        <v>24.169096884184839</v>
      </c>
      <c r="CL41" s="36">
        <v>28.968933159616441</v>
      </c>
      <c r="CM41" s="36">
        <v>27.906773563913411</v>
      </c>
      <c r="CN41" s="36">
        <v>24.925215518304007</v>
      </c>
      <c r="CO41" s="36">
        <v>37.203090575995247</v>
      </c>
      <c r="CP41" s="36">
        <v>48.943350497725149</v>
      </c>
      <c r="CQ41" s="36">
        <v>46.170831100675031</v>
      </c>
      <c r="CR41" s="36">
        <v>51.066427727586273</v>
      </c>
      <c r="CS41" s="36">
        <v>48.27731752028491</v>
      </c>
      <c r="CT41" s="36">
        <v>50.683456538129612</v>
      </c>
      <c r="CU41" s="36">
        <v>47.021278108585889</v>
      </c>
      <c r="CV41" s="36">
        <v>57.507234365744907</v>
      </c>
      <c r="CW41" s="36">
        <v>50.273034068557678</v>
      </c>
      <c r="CX41" s="36">
        <v>40.623239517325104</v>
      </c>
      <c r="CY41" s="36">
        <v>40.131792898340358</v>
      </c>
      <c r="CZ41" s="36">
        <v>42.571445088498457</v>
      </c>
      <c r="DA41" s="36">
        <v>41.290594492097739</v>
      </c>
      <c r="DB41" s="36">
        <v>51.28928553825456</v>
      </c>
      <c r="DC41" s="36">
        <v>52.061337734540238</v>
      </c>
      <c r="DD41" s="36">
        <v>40.982526916757067</v>
      </c>
      <c r="DE41" s="36">
        <v>50.220903238087885</v>
      </c>
      <c r="DF41" s="36">
        <v>38.355317959973505</v>
      </c>
      <c r="DG41" s="36">
        <v>40.703708493786117</v>
      </c>
      <c r="DH41" s="36">
        <v>43.732051531475129</v>
      </c>
      <c r="DI41" s="36">
        <v>43.73443444966145</v>
      </c>
      <c r="DJ41" s="36">
        <v>41.230279792667176</v>
      </c>
      <c r="DK41" s="36">
        <v>41.468946964334101</v>
      </c>
      <c r="DL41" s="36">
        <v>38.722686681811979</v>
      </c>
      <c r="DM41" s="36">
        <v>33.973504745949683</v>
      </c>
      <c r="DN41" s="36">
        <v>33.003482668570626</v>
      </c>
      <c r="DO41" s="36">
        <v>34.406297350060584</v>
      </c>
      <c r="DP41" s="36">
        <v>34.323715863732069</v>
      </c>
      <c r="DQ41" s="36">
        <v>32.397058772858756</v>
      </c>
      <c r="DR41" s="36">
        <v>35.879987844090756</v>
      </c>
      <c r="DS41" s="36">
        <v>37.290627907001493</v>
      </c>
      <c r="DT41" s="36">
        <v>35.127522348068524</v>
      </c>
      <c r="DU41" s="36">
        <v>35.255602113052745</v>
      </c>
      <c r="DV41" s="36">
        <v>34.309239680876317</v>
      </c>
      <c r="DW41" s="36">
        <v>33.728162084612691</v>
      </c>
      <c r="DX41" s="36">
        <v>29.784893266772173</v>
      </c>
      <c r="DY41" s="36">
        <v>34.35733031206928</v>
      </c>
      <c r="DZ41" s="36">
        <v>42.128766556760141</v>
      </c>
      <c r="EA41" s="36">
        <v>43.095737615441422</v>
      </c>
      <c r="EB41" s="36">
        <v>42.485407856672765</v>
      </c>
      <c r="EC41" s="36">
        <v>33.093640781004268</v>
      </c>
      <c r="ED41" s="36">
        <v>31.313426623876865</v>
      </c>
      <c r="EE41" s="36">
        <v>32.986909501498602</v>
      </c>
      <c r="EF41" s="36">
        <v>34.956882571348658</v>
      </c>
      <c r="EG41" s="36">
        <v>35.01749956144161</v>
      </c>
      <c r="EH41" s="36">
        <v>43.842220124620752</v>
      </c>
      <c r="EI41" s="36">
        <v>35.03571005516234</v>
      </c>
      <c r="EJ41" s="36">
        <v>35.087034455600133</v>
      </c>
      <c r="EK41" s="36">
        <v>34.85600201494691</v>
      </c>
      <c r="EL41" s="36">
        <v>32.931200469183324</v>
      </c>
      <c r="EM41" s="36">
        <v>44.892575734578472</v>
      </c>
      <c r="EN41" s="36">
        <v>33.526380104755219</v>
      </c>
      <c r="EO41" s="36">
        <v>34.394170689166451</v>
      </c>
      <c r="EP41" s="36">
        <v>32.530133469088895</v>
      </c>
      <c r="EQ41" s="36">
        <v>31.125934893501014</v>
      </c>
      <c r="ER41" s="36">
        <v>32.895430767935125</v>
      </c>
      <c r="ES41" s="36">
        <v>34.393377609608109</v>
      </c>
      <c r="ET41" s="36">
        <v>32.82132791936143</v>
      </c>
      <c r="EU41" s="36">
        <v>56.423924900528718</v>
      </c>
      <c r="EV41" s="36">
        <v>25.308111984609418</v>
      </c>
      <c r="EW41" s="36">
        <v>27.083286153686323</v>
      </c>
      <c r="EX41" s="36">
        <v>32.984893609406285</v>
      </c>
      <c r="EY41" s="36">
        <v>31.872129446851577</v>
      </c>
      <c r="EZ41" s="36">
        <v>33.69128716914426</v>
      </c>
      <c r="FA41" s="36">
        <v>29.712689461001695</v>
      </c>
      <c r="FB41" s="36">
        <v>30.828508926339321</v>
      </c>
      <c r="FC41" s="36">
        <v>23.546695526489223</v>
      </c>
      <c r="FD41" s="36">
        <v>23.858291453161272</v>
      </c>
      <c r="FE41" s="36">
        <v>29.181726946672054</v>
      </c>
      <c r="FF41" s="36">
        <v>22.957490891248057</v>
      </c>
      <c r="FG41" s="36">
        <v>20.251392235907616</v>
      </c>
      <c r="FH41" s="36">
        <v>31.466957196527794</v>
      </c>
      <c r="FI41" s="36">
        <v>21.732854008367504</v>
      </c>
      <c r="FJ41" s="36">
        <v>22.112488258934519</v>
      </c>
      <c r="FK41" s="36">
        <v>31.837787673565003</v>
      </c>
      <c r="FL41" s="37">
        <v>28.656808877893596</v>
      </c>
    </row>
    <row r="42" spans="1:168" x14ac:dyDescent="0.25">
      <c r="A42" s="1"/>
      <c r="B42" s="22" t="s">
        <v>599</v>
      </c>
      <c r="C42" s="50">
        <v>33.923849428443617</v>
      </c>
      <c r="D42" s="36">
        <v>31.982311695347697</v>
      </c>
      <c r="E42" s="36">
        <v>30.47134968819714</v>
      </c>
      <c r="F42" s="36">
        <v>33.431240490717627</v>
      </c>
      <c r="G42" s="36">
        <v>33.425663680168086</v>
      </c>
      <c r="H42" s="36">
        <v>37.685949716001048</v>
      </c>
      <c r="I42" s="36">
        <v>32.553424598878266</v>
      </c>
      <c r="J42" s="36">
        <v>37.410192628881333</v>
      </c>
      <c r="K42" s="36">
        <v>38.836896481510635</v>
      </c>
      <c r="L42" s="36">
        <v>30.829701861040764</v>
      </c>
      <c r="M42" s="36">
        <v>33.398008058186505</v>
      </c>
      <c r="N42" s="36">
        <v>30.827076717256674</v>
      </c>
      <c r="O42" s="36">
        <v>35.57234276920402</v>
      </c>
      <c r="P42" s="36">
        <v>29.99673595443582</v>
      </c>
      <c r="Q42" s="36">
        <v>30.316883967239953</v>
      </c>
      <c r="R42" s="36">
        <v>33.090995859663792</v>
      </c>
      <c r="S42" s="36">
        <v>33.556478159601866</v>
      </c>
      <c r="T42" s="36">
        <v>35.645764874611231</v>
      </c>
      <c r="U42" s="36">
        <v>35.006789431124297</v>
      </c>
      <c r="V42" s="36">
        <v>35.322376631774404</v>
      </c>
      <c r="W42" s="36">
        <v>33.32960546109851</v>
      </c>
      <c r="X42" s="36">
        <v>32.613416884970526</v>
      </c>
      <c r="Y42" s="36">
        <v>34.678972541419554</v>
      </c>
      <c r="Z42" s="36">
        <v>37.113871337210249</v>
      </c>
      <c r="AA42" s="36">
        <v>29.48420047196479</v>
      </c>
      <c r="AB42" s="36">
        <v>32.0909288132911</v>
      </c>
      <c r="AC42" s="36">
        <v>32.876903859137101</v>
      </c>
      <c r="AD42" s="36">
        <v>30.092383523152868</v>
      </c>
      <c r="AE42" s="36">
        <v>41.312079070770537</v>
      </c>
      <c r="AF42" s="36">
        <v>30.866549255374903</v>
      </c>
      <c r="AG42" s="36">
        <v>30.684598862338056</v>
      </c>
      <c r="AH42" s="36">
        <v>30.271582916382108</v>
      </c>
      <c r="AI42" s="36">
        <v>37.986452745839387</v>
      </c>
      <c r="AJ42" s="36">
        <v>32.103065699425287</v>
      </c>
      <c r="AK42" s="36">
        <v>37.930622232830245</v>
      </c>
      <c r="AL42" s="36">
        <v>32.519371123730316</v>
      </c>
      <c r="AM42" s="36">
        <v>33.442827996438211</v>
      </c>
      <c r="AN42" s="36">
        <v>30.002019542466776</v>
      </c>
      <c r="AO42" s="36">
        <v>30.935609799132369</v>
      </c>
      <c r="AP42" s="36">
        <v>34.426253052829537</v>
      </c>
      <c r="AQ42" s="36">
        <v>35.480477347917734</v>
      </c>
      <c r="AR42" s="36">
        <v>30.229453602644526</v>
      </c>
      <c r="AS42" s="36">
        <v>33.969210888858356</v>
      </c>
      <c r="AT42" s="36">
        <v>33.628356249853766</v>
      </c>
      <c r="AU42" s="36">
        <v>33.801080726563526</v>
      </c>
      <c r="AV42" s="36">
        <v>32.907782499441396</v>
      </c>
      <c r="AW42" s="36">
        <v>34.640557958738214</v>
      </c>
      <c r="AX42" s="36">
        <v>36.114790241665325</v>
      </c>
      <c r="AY42" s="36">
        <v>28.191347537008657</v>
      </c>
      <c r="AZ42" s="36">
        <v>33.895427648126088</v>
      </c>
      <c r="BA42" s="36">
        <v>33.315879547688738</v>
      </c>
      <c r="BB42" s="36">
        <v>37.576318982601848</v>
      </c>
      <c r="BC42" s="36">
        <v>34.267311213811311</v>
      </c>
      <c r="BD42" s="36">
        <v>42.42509504141205</v>
      </c>
      <c r="BE42" s="36">
        <v>31.698047037605058</v>
      </c>
      <c r="BF42" s="36">
        <v>49.390445987166238</v>
      </c>
      <c r="BG42" s="36">
        <v>36.798380638137147</v>
      </c>
      <c r="BH42" s="36">
        <v>30.001431189472758</v>
      </c>
      <c r="BI42" s="36">
        <v>30.550525935839303</v>
      </c>
      <c r="BJ42" s="36">
        <v>40.21656331612057</v>
      </c>
      <c r="BK42" s="36">
        <v>39.793793651896323</v>
      </c>
      <c r="BL42" s="36">
        <v>35.022506201314521</v>
      </c>
      <c r="BM42" s="36">
        <v>34.835634830794646</v>
      </c>
      <c r="BN42" s="36">
        <v>36.298757840751641</v>
      </c>
      <c r="BO42" s="36">
        <v>27.456824366601786</v>
      </c>
      <c r="BP42" s="36">
        <v>34.524401886878216</v>
      </c>
      <c r="BQ42" s="36">
        <v>27.862571395636024</v>
      </c>
      <c r="BR42" s="36">
        <v>35.376540785938204</v>
      </c>
      <c r="BS42" s="36">
        <v>33.224812230129743</v>
      </c>
      <c r="BT42" s="36">
        <v>32.430965161866126</v>
      </c>
      <c r="BU42" s="36">
        <v>31.608202514492454</v>
      </c>
      <c r="BV42" s="36">
        <v>29.27166583486229</v>
      </c>
      <c r="BW42" s="36">
        <v>34.581324013966807</v>
      </c>
      <c r="BX42" s="36">
        <v>30.149072217530758</v>
      </c>
      <c r="BY42" s="36">
        <v>37.305887363831857</v>
      </c>
      <c r="BZ42" s="36">
        <v>32.731991634376413</v>
      </c>
      <c r="CA42" s="36">
        <v>30.52434876528978</v>
      </c>
      <c r="CB42" s="36">
        <v>36.160104511280821</v>
      </c>
      <c r="CC42" s="36">
        <v>29.34342369854987</v>
      </c>
      <c r="CD42" s="36">
        <v>27.763578579930886</v>
      </c>
      <c r="CE42" s="36">
        <v>31.420873815674092</v>
      </c>
      <c r="CF42" s="36">
        <v>36.551753424449444</v>
      </c>
      <c r="CG42" s="36">
        <v>30.523760046267356</v>
      </c>
      <c r="CH42" s="36">
        <v>31.639714782367498</v>
      </c>
      <c r="CI42" s="36">
        <v>30.793303469866224</v>
      </c>
      <c r="CJ42" s="36">
        <v>19.796080706181101</v>
      </c>
      <c r="CK42" s="36">
        <v>24.546458051135062</v>
      </c>
      <c r="CL42" s="36">
        <v>29.758324125646773</v>
      </c>
      <c r="CM42" s="36">
        <v>28.666925379225155</v>
      </c>
      <c r="CN42" s="36">
        <v>25.604407145223945</v>
      </c>
      <c r="CO42" s="36">
        <v>38.216807991567549</v>
      </c>
      <c r="CP42" s="36">
        <v>50.278299871171463</v>
      </c>
      <c r="CQ42" s="36">
        <v>47.430050964199452</v>
      </c>
      <c r="CR42" s="36">
        <v>52.459166504878951</v>
      </c>
      <c r="CS42" s="36">
        <v>49.594188602941536</v>
      </c>
      <c r="CT42" s="36">
        <v>52.065876906361318</v>
      </c>
      <c r="CU42" s="36">
        <v>48.303674288729525</v>
      </c>
      <c r="CV42" s="36">
        <v>59.075421047745905</v>
      </c>
      <c r="CW42" s="36">
        <v>51.644296462458485</v>
      </c>
      <c r="CX42" s="36">
        <v>41.731268809422104</v>
      </c>
      <c r="CY42" s="36">
        <v>41.226423657146171</v>
      </c>
      <c r="CZ42" s="36">
        <v>43.732575068373379</v>
      </c>
      <c r="DA42" s="36">
        <v>42.416811597756634</v>
      </c>
      <c r="DB42" s="36">
        <v>52.688190406843859</v>
      </c>
      <c r="DC42" s="36">
        <v>53.481254710857982</v>
      </c>
      <c r="DD42" s="36">
        <v>42.100338164546478</v>
      </c>
      <c r="DE42" s="36">
        <v>51.590689361571343</v>
      </c>
      <c r="DF42" s="36">
        <v>39.401476320207664</v>
      </c>
      <c r="DG42" s="36">
        <v>42.582658853228082</v>
      </c>
      <c r="DH42" s="36">
        <v>45.713997745590135</v>
      </c>
      <c r="DI42" s="36">
        <v>45.715347738100192</v>
      </c>
      <c r="DJ42" s="36">
        <v>43.09862246430194</v>
      </c>
      <c r="DK42" s="36">
        <v>43.348411520012277</v>
      </c>
      <c r="DL42" s="36">
        <v>40.476263030400055</v>
      </c>
      <c r="DM42" s="36">
        <v>34.899473584545255</v>
      </c>
      <c r="DN42" s="36">
        <v>33.903045208054337</v>
      </c>
      <c r="DO42" s="36">
        <v>35.344030472093166</v>
      </c>
      <c r="DP42" s="36">
        <v>35.259194111380893</v>
      </c>
      <c r="DQ42" s="36">
        <v>33.280126820669182</v>
      </c>
      <c r="DR42" s="36">
        <v>36.857867794118548</v>
      </c>
      <c r="DS42" s="36">
        <v>38.306915839312666</v>
      </c>
      <c r="DT42" s="36">
        <v>36.084928235827618</v>
      </c>
      <c r="DU42" s="36">
        <v>36.216437856038425</v>
      </c>
      <c r="DV42" s="36">
        <v>35.244313562894511</v>
      </c>
      <c r="DW42" s="36">
        <v>34.647437013043458</v>
      </c>
      <c r="DX42" s="36">
        <v>31.652250995510606</v>
      </c>
      <c r="DY42" s="36">
        <v>36.51625589081646</v>
      </c>
      <c r="DZ42" s="36">
        <v>43.999265123354959</v>
      </c>
      <c r="EA42" s="36">
        <v>45.040732913773027</v>
      </c>
      <c r="EB42" s="36">
        <v>44.391543309083339</v>
      </c>
      <c r="EC42" s="36">
        <v>33.995589752494027</v>
      </c>
      <c r="ED42" s="36">
        <v>32.166706443466268</v>
      </c>
      <c r="EE42" s="36">
        <v>33.885926794679065</v>
      </c>
      <c r="EF42" s="36">
        <v>35.909570746795339</v>
      </c>
      <c r="EG42" s="36">
        <v>35.971841301045927</v>
      </c>
      <c r="EH42" s="36">
        <v>45.037459919824983</v>
      </c>
      <c r="EI42" s="36">
        <v>35.99067393589614</v>
      </c>
      <c r="EJ42" s="36">
        <v>36.043241383004698</v>
      </c>
      <c r="EK42" s="36">
        <v>35.805935034749098</v>
      </c>
      <c r="EL42" s="36">
        <v>33.828721402043421</v>
      </c>
      <c r="EM42" s="36">
        <v>46.116395885768469</v>
      </c>
      <c r="EN42" s="36">
        <v>34.44015560166811</v>
      </c>
      <c r="EO42" s="36">
        <v>35.331553479499732</v>
      </c>
      <c r="EP42" s="36">
        <v>33.416724283170645</v>
      </c>
      <c r="EQ42" s="36">
        <v>31.974224859036195</v>
      </c>
      <c r="ER42" s="36">
        <v>33.792097518199427</v>
      </c>
      <c r="ES42" s="36">
        <v>35.330755867061782</v>
      </c>
      <c r="ET42" s="36">
        <v>33.715879812299065</v>
      </c>
      <c r="EU42" s="36">
        <v>57.961309345249248</v>
      </c>
      <c r="EV42" s="36">
        <v>25.997868737891164</v>
      </c>
      <c r="EW42" s="36">
        <v>27.82118651084788</v>
      </c>
      <c r="EX42" s="36">
        <v>33.883635250769025</v>
      </c>
      <c r="EY42" s="36">
        <v>32.740524243634141</v>
      </c>
      <c r="EZ42" s="36">
        <v>34.609261933456978</v>
      </c>
      <c r="FA42" s="36">
        <v>30.52226261294112</v>
      </c>
      <c r="FB42" s="36">
        <v>31.668477640250643</v>
      </c>
      <c r="FC42" s="36">
        <v>24.18822241307662</v>
      </c>
      <c r="FD42" s="36">
        <v>24.508367469342375</v>
      </c>
      <c r="FE42" s="36">
        <v>29.976829015639616</v>
      </c>
      <c r="FF42" s="36">
        <v>23.582958796742378</v>
      </c>
      <c r="FG42" s="36">
        <v>20.803107904238246</v>
      </c>
      <c r="FH42" s="36">
        <v>32.324332138158141</v>
      </c>
      <c r="FI42" s="36">
        <v>22.325009627996124</v>
      </c>
      <c r="FJ42" s="36">
        <v>22.71493059380823</v>
      </c>
      <c r="FK42" s="36">
        <v>32.705258726485837</v>
      </c>
      <c r="FL42" s="37">
        <v>29.437596530518839</v>
      </c>
    </row>
    <row r="43" spans="1:168" x14ac:dyDescent="0.25">
      <c r="A43" s="1"/>
      <c r="B43" s="22"/>
      <c r="C43" s="50" t="s">
        <v>579</v>
      </c>
      <c r="D43" s="36" t="s">
        <v>579</v>
      </c>
      <c r="E43" s="36" t="s">
        <v>579</v>
      </c>
      <c r="F43" s="36" t="s">
        <v>579</v>
      </c>
      <c r="G43" s="36" t="s">
        <v>579</v>
      </c>
      <c r="H43" s="36" t="s">
        <v>579</v>
      </c>
      <c r="I43" s="36" t="s">
        <v>579</v>
      </c>
      <c r="J43" s="36" t="s">
        <v>579</v>
      </c>
      <c r="K43" s="36" t="s">
        <v>579</v>
      </c>
      <c r="L43" s="36" t="s">
        <v>579</v>
      </c>
      <c r="M43" s="36" t="s">
        <v>579</v>
      </c>
      <c r="N43" s="36" t="s">
        <v>579</v>
      </c>
      <c r="O43" s="36" t="s">
        <v>579</v>
      </c>
      <c r="P43" s="36" t="s">
        <v>579</v>
      </c>
      <c r="Q43" s="36" t="s">
        <v>579</v>
      </c>
      <c r="R43" s="36" t="s">
        <v>579</v>
      </c>
      <c r="S43" s="36" t="s">
        <v>579</v>
      </c>
      <c r="T43" s="36" t="s">
        <v>579</v>
      </c>
      <c r="U43" s="36" t="s">
        <v>579</v>
      </c>
      <c r="V43" s="36" t="s">
        <v>579</v>
      </c>
      <c r="W43" s="36" t="s">
        <v>579</v>
      </c>
      <c r="X43" s="36" t="s">
        <v>579</v>
      </c>
      <c r="Y43" s="36" t="s">
        <v>579</v>
      </c>
      <c r="Z43" s="36" t="s">
        <v>579</v>
      </c>
      <c r="AA43" s="36" t="s">
        <v>579</v>
      </c>
      <c r="AB43" s="36" t="s">
        <v>579</v>
      </c>
      <c r="AC43" s="36" t="s">
        <v>579</v>
      </c>
      <c r="AD43" s="36" t="s">
        <v>579</v>
      </c>
      <c r="AE43" s="36" t="s">
        <v>579</v>
      </c>
      <c r="AF43" s="36" t="s">
        <v>579</v>
      </c>
      <c r="AG43" s="36" t="s">
        <v>579</v>
      </c>
      <c r="AH43" s="36" t="s">
        <v>579</v>
      </c>
      <c r="AI43" s="36" t="s">
        <v>579</v>
      </c>
      <c r="AJ43" s="36" t="s">
        <v>579</v>
      </c>
      <c r="AK43" s="36" t="s">
        <v>579</v>
      </c>
      <c r="AL43" s="36" t="s">
        <v>579</v>
      </c>
      <c r="AM43" s="36" t="s">
        <v>579</v>
      </c>
      <c r="AN43" s="36" t="s">
        <v>579</v>
      </c>
      <c r="AO43" s="36" t="s">
        <v>579</v>
      </c>
      <c r="AP43" s="36" t="s">
        <v>579</v>
      </c>
      <c r="AQ43" s="36" t="s">
        <v>579</v>
      </c>
      <c r="AR43" s="36" t="s">
        <v>579</v>
      </c>
      <c r="AS43" s="36" t="s">
        <v>579</v>
      </c>
      <c r="AT43" s="36" t="s">
        <v>579</v>
      </c>
      <c r="AU43" s="36" t="s">
        <v>579</v>
      </c>
      <c r="AV43" s="36" t="s">
        <v>579</v>
      </c>
      <c r="AW43" s="36" t="s">
        <v>579</v>
      </c>
      <c r="AX43" s="36" t="s">
        <v>579</v>
      </c>
      <c r="AY43" s="36" t="s">
        <v>579</v>
      </c>
      <c r="AZ43" s="36" t="s">
        <v>579</v>
      </c>
      <c r="BA43" s="36" t="s">
        <v>579</v>
      </c>
      <c r="BB43" s="36" t="s">
        <v>579</v>
      </c>
      <c r="BC43" s="36" t="s">
        <v>579</v>
      </c>
      <c r="BD43" s="36" t="s">
        <v>579</v>
      </c>
      <c r="BE43" s="36" t="s">
        <v>579</v>
      </c>
      <c r="BF43" s="36" t="s">
        <v>579</v>
      </c>
      <c r="BG43" s="36" t="s">
        <v>579</v>
      </c>
      <c r="BH43" s="36" t="s">
        <v>579</v>
      </c>
      <c r="BI43" s="36" t="s">
        <v>579</v>
      </c>
      <c r="BJ43" s="36" t="s">
        <v>579</v>
      </c>
      <c r="BK43" s="36" t="s">
        <v>579</v>
      </c>
      <c r="BL43" s="36" t="s">
        <v>579</v>
      </c>
      <c r="BM43" s="36" t="s">
        <v>579</v>
      </c>
      <c r="BN43" s="36" t="s">
        <v>579</v>
      </c>
      <c r="BO43" s="36" t="s">
        <v>579</v>
      </c>
      <c r="BP43" s="36" t="s">
        <v>579</v>
      </c>
      <c r="BQ43" s="36" t="s">
        <v>579</v>
      </c>
      <c r="BR43" s="36" t="s">
        <v>579</v>
      </c>
      <c r="BS43" s="36" t="s">
        <v>579</v>
      </c>
      <c r="BT43" s="36" t="s">
        <v>579</v>
      </c>
      <c r="BU43" s="36" t="s">
        <v>579</v>
      </c>
      <c r="BV43" s="36" t="s">
        <v>579</v>
      </c>
      <c r="BW43" s="36" t="s">
        <v>579</v>
      </c>
      <c r="BX43" s="36" t="s">
        <v>579</v>
      </c>
      <c r="BY43" s="36" t="s">
        <v>579</v>
      </c>
      <c r="BZ43" s="36" t="s">
        <v>579</v>
      </c>
      <c r="CA43" s="36" t="s">
        <v>579</v>
      </c>
      <c r="CB43" s="36" t="s">
        <v>579</v>
      </c>
      <c r="CC43" s="36" t="s">
        <v>579</v>
      </c>
      <c r="CD43" s="36" t="s">
        <v>579</v>
      </c>
      <c r="CE43" s="36" t="s">
        <v>579</v>
      </c>
      <c r="CF43" s="36" t="s">
        <v>579</v>
      </c>
      <c r="CG43" s="36" t="s">
        <v>579</v>
      </c>
      <c r="CH43" s="36" t="s">
        <v>579</v>
      </c>
      <c r="CI43" s="36" t="s">
        <v>579</v>
      </c>
      <c r="CJ43" s="36" t="s">
        <v>579</v>
      </c>
      <c r="CK43" s="36" t="s">
        <v>579</v>
      </c>
      <c r="CL43" s="36" t="s">
        <v>579</v>
      </c>
      <c r="CM43" s="36" t="s">
        <v>579</v>
      </c>
      <c r="CN43" s="36" t="s">
        <v>579</v>
      </c>
      <c r="CO43" s="36" t="s">
        <v>579</v>
      </c>
      <c r="CP43" s="36" t="s">
        <v>579</v>
      </c>
      <c r="CQ43" s="36" t="s">
        <v>579</v>
      </c>
      <c r="CR43" s="36" t="s">
        <v>579</v>
      </c>
      <c r="CS43" s="36" t="s">
        <v>579</v>
      </c>
      <c r="CT43" s="36" t="s">
        <v>579</v>
      </c>
      <c r="CU43" s="36" t="s">
        <v>579</v>
      </c>
      <c r="CV43" s="36" t="s">
        <v>579</v>
      </c>
      <c r="CW43" s="36" t="s">
        <v>579</v>
      </c>
      <c r="CX43" s="36" t="s">
        <v>579</v>
      </c>
      <c r="CY43" s="36" t="s">
        <v>579</v>
      </c>
      <c r="CZ43" s="36" t="s">
        <v>579</v>
      </c>
      <c r="DA43" s="36" t="s">
        <v>579</v>
      </c>
      <c r="DB43" s="36" t="s">
        <v>579</v>
      </c>
      <c r="DC43" s="36" t="s">
        <v>579</v>
      </c>
      <c r="DD43" s="36" t="s">
        <v>579</v>
      </c>
      <c r="DE43" s="36" t="s">
        <v>579</v>
      </c>
      <c r="DF43" s="36" t="s">
        <v>579</v>
      </c>
      <c r="DG43" s="36" t="s">
        <v>579</v>
      </c>
      <c r="DH43" s="36" t="s">
        <v>579</v>
      </c>
      <c r="DI43" s="36" t="s">
        <v>579</v>
      </c>
      <c r="DJ43" s="36" t="s">
        <v>579</v>
      </c>
      <c r="DK43" s="36" t="s">
        <v>579</v>
      </c>
      <c r="DL43" s="36" t="s">
        <v>579</v>
      </c>
      <c r="DM43" s="36" t="s">
        <v>579</v>
      </c>
      <c r="DN43" s="36" t="s">
        <v>579</v>
      </c>
      <c r="DO43" s="36" t="s">
        <v>579</v>
      </c>
      <c r="DP43" s="36" t="s">
        <v>579</v>
      </c>
      <c r="DQ43" s="36" t="s">
        <v>579</v>
      </c>
      <c r="DR43" s="36" t="s">
        <v>579</v>
      </c>
      <c r="DS43" s="36" t="s">
        <v>579</v>
      </c>
      <c r="DT43" s="36" t="s">
        <v>579</v>
      </c>
      <c r="DU43" s="36" t="s">
        <v>579</v>
      </c>
      <c r="DV43" s="36" t="s">
        <v>579</v>
      </c>
      <c r="DW43" s="36" t="s">
        <v>579</v>
      </c>
      <c r="DX43" s="36" t="s">
        <v>579</v>
      </c>
      <c r="DY43" s="36" t="s">
        <v>579</v>
      </c>
      <c r="DZ43" s="36" t="s">
        <v>579</v>
      </c>
      <c r="EA43" s="36" t="s">
        <v>579</v>
      </c>
      <c r="EB43" s="36" t="s">
        <v>579</v>
      </c>
      <c r="EC43" s="36" t="s">
        <v>579</v>
      </c>
      <c r="ED43" s="36" t="s">
        <v>579</v>
      </c>
      <c r="EE43" s="36" t="s">
        <v>579</v>
      </c>
      <c r="EF43" s="36" t="s">
        <v>579</v>
      </c>
      <c r="EG43" s="36" t="s">
        <v>579</v>
      </c>
      <c r="EH43" s="36" t="s">
        <v>579</v>
      </c>
      <c r="EI43" s="36" t="s">
        <v>579</v>
      </c>
      <c r="EJ43" s="36" t="s">
        <v>579</v>
      </c>
      <c r="EK43" s="36" t="s">
        <v>579</v>
      </c>
      <c r="EL43" s="36" t="s">
        <v>579</v>
      </c>
      <c r="EM43" s="36" t="s">
        <v>579</v>
      </c>
      <c r="EN43" s="36" t="s">
        <v>579</v>
      </c>
      <c r="EO43" s="36" t="s">
        <v>579</v>
      </c>
      <c r="EP43" s="36" t="s">
        <v>579</v>
      </c>
      <c r="EQ43" s="36" t="s">
        <v>579</v>
      </c>
      <c r="ER43" s="36" t="s">
        <v>579</v>
      </c>
      <c r="ES43" s="36" t="s">
        <v>579</v>
      </c>
      <c r="ET43" s="36" t="s">
        <v>579</v>
      </c>
      <c r="EU43" s="36" t="s">
        <v>579</v>
      </c>
      <c r="EV43" s="36" t="s">
        <v>579</v>
      </c>
      <c r="EW43" s="36" t="s">
        <v>579</v>
      </c>
      <c r="EX43" s="36" t="s">
        <v>579</v>
      </c>
      <c r="EY43" s="36" t="s">
        <v>579</v>
      </c>
      <c r="EZ43" s="36" t="s">
        <v>579</v>
      </c>
      <c r="FA43" s="36" t="s">
        <v>579</v>
      </c>
      <c r="FB43" s="36" t="s">
        <v>579</v>
      </c>
      <c r="FC43" s="36" t="s">
        <v>579</v>
      </c>
      <c r="FD43" s="36" t="s">
        <v>579</v>
      </c>
      <c r="FE43" s="36" t="s">
        <v>579</v>
      </c>
      <c r="FF43" s="36" t="s">
        <v>579</v>
      </c>
      <c r="FG43" s="36" t="s">
        <v>579</v>
      </c>
      <c r="FH43" s="36" t="s">
        <v>579</v>
      </c>
      <c r="FI43" s="36" t="s">
        <v>579</v>
      </c>
      <c r="FJ43" s="36" t="s">
        <v>579</v>
      </c>
      <c r="FK43" s="36" t="s">
        <v>579</v>
      </c>
      <c r="FL43" s="37" t="s">
        <v>579</v>
      </c>
    </row>
    <row r="44" spans="1:168" x14ac:dyDescent="0.25">
      <c r="A44" s="1"/>
      <c r="B44" s="22" t="s">
        <v>600</v>
      </c>
      <c r="C44" s="50">
        <v>32.078125702495981</v>
      </c>
      <c r="D44" s="36">
        <v>32.49189966038594</v>
      </c>
      <c r="E44" s="36">
        <v>30.756697582978081</v>
      </c>
      <c r="F44" s="36">
        <v>31.816055382601306</v>
      </c>
      <c r="G44" s="36">
        <v>31.400109138384078</v>
      </c>
      <c r="H44" s="36">
        <v>35.621302625734238</v>
      </c>
      <c r="I44" s="36">
        <v>30.362583553208296</v>
      </c>
      <c r="J44" s="36">
        <v>32.954162887048142</v>
      </c>
      <c r="K44" s="36">
        <v>35.870372371481686</v>
      </c>
      <c r="L44" s="36">
        <v>30.002800209476746</v>
      </c>
      <c r="M44" s="36">
        <v>32.163914861687502</v>
      </c>
      <c r="N44" s="36">
        <v>31.261765071561825</v>
      </c>
      <c r="O44" s="36">
        <v>32.608225847835456</v>
      </c>
      <c r="P44" s="36">
        <v>32.458515303060381</v>
      </c>
      <c r="Q44" s="36">
        <v>31.020378175520687</v>
      </c>
      <c r="R44" s="36">
        <v>30.674908138335855</v>
      </c>
      <c r="S44" s="36">
        <v>31.122179243580888</v>
      </c>
      <c r="T44" s="36">
        <v>34.386669387765558</v>
      </c>
      <c r="U44" s="36">
        <v>34.194168304957877</v>
      </c>
      <c r="V44" s="36">
        <v>35.268587502943085</v>
      </c>
      <c r="W44" s="36">
        <v>33.126258485955958</v>
      </c>
      <c r="X44" s="36">
        <v>32.986465978090287</v>
      </c>
      <c r="Y44" s="36">
        <v>33.258290007500783</v>
      </c>
      <c r="Z44" s="36">
        <v>34.358566264845621</v>
      </c>
      <c r="AA44" s="36">
        <v>30.801871072751535</v>
      </c>
      <c r="AB44" s="36">
        <v>31.225662264183324</v>
      </c>
      <c r="AC44" s="36">
        <v>32.051518499429889</v>
      </c>
      <c r="AD44" s="36">
        <v>32.059112303780154</v>
      </c>
      <c r="AE44" s="36">
        <v>32.5658352558983</v>
      </c>
      <c r="AF44" s="36">
        <v>31.357279333803891</v>
      </c>
      <c r="AG44" s="36">
        <v>31.182873351270942</v>
      </c>
      <c r="AH44" s="36">
        <v>30.529754936895298</v>
      </c>
      <c r="AI44" s="36">
        <v>34.834219572043509</v>
      </c>
      <c r="AJ44" s="36">
        <v>31.854193129272492</v>
      </c>
      <c r="AK44" s="36">
        <v>34.483307348006242</v>
      </c>
      <c r="AL44" s="36">
        <v>31.328085235895077</v>
      </c>
      <c r="AM44" s="36">
        <v>30.614980105250122</v>
      </c>
      <c r="AN44" s="36">
        <v>28.987631220275293</v>
      </c>
      <c r="AO44" s="36">
        <v>32.36077045703383</v>
      </c>
      <c r="AP44" s="36">
        <v>31.669807325342656</v>
      </c>
      <c r="AQ44" s="36">
        <v>32.570539290085911</v>
      </c>
      <c r="AR44" s="36">
        <v>30.680223178545489</v>
      </c>
      <c r="AS44" s="36">
        <v>32.869404338113966</v>
      </c>
      <c r="AT44" s="36">
        <v>31.56920722539374</v>
      </c>
      <c r="AU44" s="36">
        <v>32.330744689702897</v>
      </c>
      <c r="AV44" s="36">
        <v>31.904126558022636</v>
      </c>
      <c r="AW44" s="36">
        <v>30.800733187415005</v>
      </c>
      <c r="AX44" s="36">
        <v>32.559025163861314</v>
      </c>
      <c r="AY44" s="36">
        <v>21.351730837872569</v>
      </c>
      <c r="AZ44" s="36">
        <v>31.052816493457357</v>
      </c>
      <c r="BA44" s="36">
        <v>30.844455506089364</v>
      </c>
      <c r="BB44" s="36">
        <v>31.856180412359791</v>
      </c>
      <c r="BC44" s="36">
        <v>30.155000279055699</v>
      </c>
      <c r="BD44" s="36">
        <v>34.831231689693695</v>
      </c>
      <c r="BE44" s="36">
        <v>26.293629510011499</v>
      </c>
      <c r="BF44" s="36">
        <v>37.918754412410777</v>
      </c>
      <c r="BG44" s="36">
        <v>29.132772072024164</v>
      </c>
      <c r="BH44" s="36">
        <v>24.678688593420578</v>
      </c>
      <c r="BI44" s="36">
        <v>24.162388232377314</v>
      </c>
      <c r="BJ44" s="36">
        <v>32.833350664688119</v>
      </c>
      <c r="BK44" s="36">
        <v>32.82829818841028</v>
      </c>
      <c r="BL44" s="36">
        <v>27.536438059058714</v>
      </c>
      <c r="BM44" s="36">
        <v>32.167141801288544</v>
      </c>
      <c r="BN44" s="36">
        <v>34.730545686579354</v>
      </c>
      <c r="BO44" s="36">
        <v>26.70925632122022</v>
      </c>
      <c r="BP44" s="36">
        <v>32.419360376973486</v>
      </c>
      <c r="BQ44" s="36">
        <v>29.575310782133368</v>
      </c>
      <c r="BR44" s="36">
        <v>32.875378673345793</v>
      </c>
      <c r="BS44" s="36">
        <v>30.925641586747929</v>
      </c>
      <c r="BT44" s="36">
        <v>30.319072727274278</v>
      </c>
      <c r="BU44" s="36">
        <v>30.684249169556789</v>
      </c>
      <c r="BV44" s="36">
        <v>27.234259117884147</v>
      </c>
      <c r="BW44" s="36">
        <v>34.796283934853648</v>
      </c>
      <c r="BX44" s="36">
        <v>28.137851417374236</v>
      </c>
      <c r="BY44" s="36">
        <v>33.041012569893446</v>
      </c>
      <c r="BZ44" s="36">
        <v>31.564750707431045</v>
      </c>
      <c r="CA44" s="36">
        <v>27.977680064272622</v>
      </c>
      <c r="CB44" s="36">
        <v>37.303874774266859</v>
      </c>
      <c r="CC44" s="36">
        <v>27.393462549684784</v>
      </c>
      <c r="CD44" s="36">
        <v>25.942072049048221</v>
      </c>
      <c r="CE44" s="36">
        <v>30.194734150374757</v>
      </c>
      <c r="CF44" s="36">
        <v>36.532211882493023</v>
      </c>
      <c r="CG44" s="36">
        <v>31.168647137473986</v>
      </c>
      <c r="CH44" s="36">
        <v>29.687645004442999</v>
      </c>
      <c r="CI44" s="36">
        <v>28.624158123446296</v>
      </c>
      <c r="CJ44" s="36">
        <v>25.483319187965122</v>
      </c>
      <c r="CK44" s="36">
        <v>26.195676813408763</v>
      </c>
      <c r="CL44" s="36">
        <v>27.755403551384038</v>
      </c>
      <c r="CM44" s="36">
        <v>24.686384912054717</v>
      </c>
      <c r="CN44" s="36">
        <v>28.415026099196748</v>
      </c>
      <c r="CO44" s="36">
        <v>34.373125805441894</v>
      </c>
      <c r="CP44" s="36">
        <v>34.402743237084167</v>
      </c>
      <c r="CQ44" s="36">
        <v>38.159587303310346</v>
      </c>
      <c r="CR44" s="36">
        <v>36.544226492554479</v>
      </c>
      <c r="CS44" s="36">
        <v>34.308114663480083</v>
      </c>
      <c r="CT44" s="36">
        <v>35.601816552220534</v>
      </c>
      <c r="CU44" s="36">
        <v>38.714685947403588</v>
      </c>
      <c r="CV44" s="36">
        <v>41.021524740926381</v>
      </c>
      <c r="CW44" s="36">
        <v>35.669047289008482</v>
      </c>
      <c r="CX44" s="36">
        <v>35.027234593737035</v>
      </c>
      <c r="CY44" s="36">
        <v>34.537233010986981</v>
      </c>
      <c r="CZ44" s="36">
        <v>36.855963385193604</v>
      </c>
      <c r="DA44" s="36">
        <v>35.627225859224268</v>
      </c>
      <c r="DB44" s="36">
        <v>36.12619477022556</v>
      </c>
      <c r="DC44" s="36">
        <v>34.86822053799245</v>
      </c>
      <c r="DD44" s="36">
        <v>35.336923615135852</v>
      </c>
      <c r="DE44" s="36">
        <v>33.394017839562686</v>
      </c>
      <c r="DF44" s="36">
        <v>34.600596365167966</v>
      </c>
      <c r="DG44" s="36">
        <v>33.606301886448705</v>
      </c>
      <c r="DH44" s="36">
        <v>32.41172439612788</v>
      </c>
      <c r="DI44" s="36">
        <v>37.331927914736205</v>
      </c>
      <c r="DJ44" s="36">
        <v>35.162241753276412</v>
      </c>
      <c r="DK44" s="36">
        <v>35.059808120109011</v>
      </c>
      <c r="DL44" s="36">
        <v>33.20316678437586</v>
      </c>
      <c r="DM44" s="36">
        <v>33.454753486041476</v>
      </c>
      <c r="DN44" s="36">
        <v>32.694906536408268</v>
      </c>
      <c r="DO44" s="36">
        <v>33.878134585311862</v>
      </c>
      <c r="DP44" s="36">
        <v>33.7694177449847</v>
      </c>
      <c r="DQ44" s="36">
        <v>32.273547610696625</v>
      </c>
      <c r="DR44" s="36">
        <v>35.4574021110488</v>
      </c>
      <c r="DS44" s="36">
        <v>36.729666101148716</v>
      </c>
      <c r="DT44" s="36">
        <v>34.522408859176515</v>
      </c>
      <c r="DU44" s="36">
        <v>34.544073789910783</v>
      </c>
      <c r="DV44" s="36">
        <v>33.552521294807931</v>
      </c>
      <c r="DW44" s="36">
        <v>33.095998626273591</v>
      </c>
      <c r="DX44" s="36">
        <v>23.501112652568221</v>
      </c>
      <c r="DY44" s="36">
        <v>27.073830998022515</v>
      </c>
      <c r="DZ44" s="36">
        <v>30.484514847208441</v>
      </c>
      <c r="EA44" s="36">
        <v>34.214129108541037</v>
      </c>
      <c r="EB44" s="36">
        <v>33.86047229795647</v>
      </c>
      <c r="EC44" s="36">
        <v>32.699660043971981</v>
      </c>
      <c r="ED44" s="36">
        <v>28.468962005897321</v>
      </c>
      <c r="EE44" s="36">
        <v>32.207788822832015</v>
      </c>
      <c r="EF44" s="36">
        <v>34.204785750663554</v>
      </c>
      <c r="EG44" s="36">
        <v>34.275991197419934</v>
      </c>
      <c r="EH44" s="36">
        <v>45.150873159913004</v>
      </c>
      <c r="EI44" s="36">
        <v>34.749528058154716</v>
      </c>
      <c r="EJ44" s="36">
        <v>34.402511161948034</v>
      </c>
      <c r="EK44" s="36">
        <v>34.077807049138507</v>
      </c>
      <c r="EL44" s="36">
        <v>32.093253846992319</v>
      </c>
      <c r="EM44" s="36">
        <v>46.210476954365959</v>
      </c>
      <c r="EN44" s="36">
        <v>32.965935292121472</v>
      </c>
      <c r="EO44" s="36">
        <v>33.60862801105057</v>
      </c>
      <c r="EP44" s="36">
        <v>31.875496772761455</v>
      </c>
      <c r="EQ44" s="36">
        <v>30.400543173296381</v>
      </c>
      <c r="ER44" s="36">
        <v>32.862980246230386</v>
      </c>
      <c r="ES44" s="36">
        <v>33.693396989382236</v>
      </c>
      <c r="ET44" s="36">
        <v>32.178101756744695</v>
      </c>
      <c r="EU44" s="36">
        <v>27.32333934526314</v>
      </c>
      <c r="EV44" s="36">
        <v>21.445545339536682</v>
      </c>
      <c r="EW44" s="36">
        <v>24.104728667721986</v>
      </c>
      <c r="EX44" s="36">
        <v>29.694274252004025</v>
      </c>
      <c r="EY44" s="36">
        <v>31.887682307598769</v>
      </c>
      <c r="EZ44" s="36">
        <v>33.307801426241497</v>
      </c>
      <c r="FA44" s="36">
        <v>27.380369585859146</v>
      </c>
      <c r="FB44" s="36">
        <v>29.28889612191772</v>
      </c>
      <c r="FC44" s="36">
        <v>21.278376608724045</v>
      </c>
      <c r="FD44" s="36">
        <v>27.334030879471271</v>
      </c>
      <c r="FE44" s="36">
        <v>26.589443208783127</v>
      </c>
      <c r="FF44" s="36">
        <v>21.038521670584306</v>
      </c>
      <c r="FG44" s="36">
        <v>19.422569650211884</v>
      </c>
      <c r="FH44" s="36">
        <v>29.183045890967566</v>
      </c>
      <c r="FI44" s="36">
        <v>24.341021829725424</v>
      </c>
      <c r="FJ44" s="36">
        <v>19.071616053110308</v>
      </c>
      <c r="FK44" s="36">
        <v>30.526865873334931</v>
      </c>
      <c r="FL44" s="37">
        <v>26.789140122441864</v>
      </c>
    </row>
    <row r="45" spans="1:168" x14ac:dyDescent="0.25">
      <c r="A45" s="1"/>
      <c r="B45" s="22" t="s">
        <v>601</v>
      </c>
      <c r="C45" s="50">
        <v>29.969115243560694</v>
      </c>
      <c r="D45" s="36">
        <v>30.114733688154264</v>
      </c>
      <c r="E45" s="36">
        <v>28.218676495651099</v>
      </c>
      <c r="F45" s="36">
        <v>29.736386034536256</v>
      </c>
      <c r="G45" s="36">
        <v>28.009671048858948</v>
      </c>
      <c r="H45" s="36">
        <v>33.451857626763719</v>
      </c>
      <c r="I45" s="36">
        <v>27.3704378573008</v>
      </c>
      <c r="J45" s="36">
        <v>31.435480873353843</v>
      </c>
      <c r="K45" s="36">
        <v>35.38636933781126</v>
      </c>
      <c r="L45" s="36">
        <v>28.257127016556506</v>
      </c>
      <c r="M45" s="36">
        <v>30.169897196441934</v>
      </c>
      <c r="N45" s="36">
        <v>28.458158289340616</v>
      </c>
      <c r="O45" s="36">
        <v>30.977410046668101</v>
      </c>
      <c r="P45" s="36">
        <v>30.079738318628156</v>
      </c>
      <c r="Q45" s="36">
        <v>28.586711799557303</v>
      </c>
      <c r="R45" s="36">
        <v>28.44971814483327</v>
      </c>
      <c r="S45" s="36">
        <v>29.645954552963207</v>
      </c>
      <c r="T45" s="36">
        <v>32.167864823629451</v>
      </c>
      <c r="U45" s="36">
        <v>31.43858550362539</v>
      </c>
      <c r="V45" s="36">
        <v>32.410843423955789</v>
      </c>
      <c r="W45" s="36">
        <v>30.551633293913074</v>
      </c>
      <c r="X45" s="36">
        <v>30.842341668899696</v>
      </c>
      <c r="Y45" s="36">
        <v>31.214771730026314</v>
      </c>
      <c r="Z45" s="36">
        <v>33.240183869678098</v>
      </c>
      <c r="AA45" s="36">
        <v>28.3139103358961</v>
      </c>
      <c r="AB45" s="36">
        <v>28.646930246555289</v>
      </c>
      <c r="AC45" s="36">
        <v>29.236433234258527</v>
      </c>
      <c r="AD45" s="36">
        <v>30.129259872513686</v>
      </c>
      <c r="AE45" s="36">
        <v>29.916684371619354</v>
      </c>
      <c r="AF45" s="36">
        <v>31.579853030629376</v>
      </c>
      <c r="AG45" s="36">
        <v>30.918635601516115</v>
      </c>
      <c r="AH45" s="36">
        <v>28.566743776720614</v>
      </c>
      <c r="AI45" s="36">
        <v>32.803578509652986</v>
      </c>
      <c r="AJ45" s="36">
        <v>31.004663389110807</v>
      </c>
      <c r="AK45" s="36">
        <v>33.382225093771673</v>
      </c>
      <c r="AL45" s="36">
        <v>28.398870994544421</v>
      </c>
      <c r="AM45" s="36">
        <v>28.760444103033503</v>
      </c>
      <c r="AN45" s="36">
        <v>25.668912885139889</v>
      </c>
      <c r="AO45" s="36">
        <v>31.315478539152192</v>
      </c>
      <c r="AP45" s="36">
        <v>30.250930247811578</v>
      </c>
      <c r="AQ45" s="36">
        <v>30.931451257378608</v>
      </c>
      <c r="AR45" s="36">
        <v>29.269550000695698</v>
      </c>
      <c r="AS45" s="36">
        <v>31.268282687996393</v>
      </c>
      <c r="AT45" s="36">
        <v>30.507288382573694</v>
      </c>
      <c r="AU45" s="36">
        <v>30.993024836987001</v>
      </c>
      <c r="AV45" s="36">
        <v>30.244015842595047</v>
      </c>
      <c r="AW45" s="36">
        <v>30.217432717839603</v>
      </c>
      <c r="AX45" s="36">
        <v>31.226449464136792</v>
      </c>
      <c r="AY45" s="36">
        <v>22.898466181510162</v>
      </c>
      <c r="AZ45" s="36">
        <v>29.452845288881075</v>
      </c>
      <c r="BA45" s="36">
        <v>29.590890075256951</v>
      </c>
      <c r="BB45" s="36">
        <v>30.789068523782287</v>
      </c>
      <c r="BC45" s="36">
        <v>29.170284850259961</v>
      </c>
      <c r="BD45" s="36">
        <v>34.073960041115647</v>
      </c>
      <c r="BE45" s="36">
        <v>25.777966758568635</v>
      </c>
      <c r="BF45" s="36">
        <v>38.222224061664825</v>
      </c>
      <c r="BG45" s="36">
        <v>29.703553202898934</v>
      </c>
      <c r="BH45" s="36">
        <v>25.802618858453659</v>
      </c>
      <c r="BI45" s="36">
        <v>24.83201900905912</v>
      </c>
      <c r="BJ45" s="36">
        <v>31.058475463742198</v>
      </c>
      <c r="BK45" s="36">
        <v>31.273268976996956</v>
      </c>
      <c r="BL45" s="36">
        <v>28.780571249881675</v>
      </c>
      <c r="BM45" s="36">
        <v>30.089070763308939</v>
      </c>
      <c r="BN45" s="36">
        <v>32.801993582772177</v>
      </c>
      <c r="BO45" s="36">
        <v>24.12031855494919</v>
      </c>
      <c r="BP45" s="36">
        <v>30.490417256793744</v>
      </c>
      <c r="BQ45" s="36">
        <v>24.958691289621807</v>
      </c>
      <c r="BR45" s="36">
        <v>31.489566587830364</v>
      </c>
      <c r="BS45" s="36">
        <v>28.772477184490441</v>
      </c>
      <c r="BT45" s="36">
        <v>28.166897458330634</v>
      </c>
      <c r="BU45" s="36">
        <v>28.41353935829839</v>
      </c>
      <c r="BV45" s="36">
        <v>25.490353109336269</v>
      </c>
      <c r="BW45" s="36">
        <v>34.65470289090289</v>
      </c>
      <c r="BX45" s="36">
        <v>27.354558261331643</v>
      </c>
      <c r="BY45" s="36">
        <v>31.226161891983441</v>
      </c>
      <c r="BZ45" s="36">
        <v>30.832445681778932</v>
      </c>
      <c r="CA45" s="36">
        <v>26.9054432412069</v>
      </c>
      <c r="CB45" s="36">
        <v>33.451193522491501</v>
      </c>
      <c r="CC45" s="36">
        <v>26.609373440182981</v>
      </c>
      <c r="CD45" s="36">
        <v>25.207635431709509</v>
      </c>
      <c r="CE45" s="36">
        <v>28.15894687714362</v>
      </c>
      <c r="CF45" s="36">
        <v>35.667923932611075</v>
      </c>
      <c r="CG45" s="36">
        <v>27.681347755492567</v>
      </c>
      <c r="CH45" s="36">
        <v>28.689808637823422</v>
      </c>
      <c r="CI45" s="36">
        <v>26.844164349818016</v>
      </c>
      <c r="CJ45" s="36">
        <v>17.369139025387998</v>
      </c>
      <c r="CK45" s="36">
        <v>20.620644578172808</v>
      </c>
      <c r="CL45" s="36">
        <v>26.088275845129612</v>
      </c>
      <c r="CM45" s="36">
        <v>24.574322642538675</v>
      </c>
      <c r="CN45" s="36">
        <v>27.156944879709929</v>
      </c>
      <c r="CO45" s="36">
        <v>32.70262040909202</v>
      </c>
      <c r="CP45" s="36">
        <v>38.910742403192607</v>
      </c>
      <c r="CQ45" s="36">
        <v>40.344695871138789</v>
      </c>
      <c r="CR45" s="36">
        <v>41.624771041799626</v>
      </c>
      <c r="CS45" s="36">
        <v>38.259897589723103</v>
      </c>
      <c r="CT45" s="36">
        <v>40.286617229487895</v>
      </c>
      <c r="CU45" s="36">
        <v>40.926201870054413</v>
      </c>
      <c r="CV45" s="36">
        <v>45.718995916922886</v>
      </c>
      <c r="CW45" s="36">
        <v>39.647431001967512</v>
      </c>
      <c r="CX45" s="36">
        <v>33.912865842423706</v>
      </c>
      <c r="CY45" s="36">
        <v>33.439671117440504</v>
      </c>
      <c r="CZ45" s="36">
        <v>35.71682808477194</v>
      </c>
      <c r="DA45" s="36">
        <v>34.499974590369128</v>
      </c>
      <c r="DB45" s="36">
        <v>39.035362993256975</v>
      </c>
      <c r="DC45" s="36">
        <v>39.101992638348449</v>
      </c>
      <c r="DD45" s="36">
        <v>34.216653944586533</v>
      </c>
      <c r="DE45" s="36">
        <v>37.268389746802548</v>
      </c>
      <c r="DF45" s="36">
        <v>32.531868130259916</v>
      </c>
      <c r="DG45" s="36">
        <v>32.203274759326717</v>
      </c>
      <c r="DH45" s="36">
        <v>31.973736632370088</v>
      </c>
      <c r="DI45" s="36">
        <v>36.772426883663172</v>
      </c>
      <c r="DJ45" s="36">
        <v>34.479027536545338</v>
      </c>
      <c r="DK45" s="36">
        <v>34.367265873451323</v>
      </c>
      <c r="DL45" s="36">
        <v>32.415025370710161</v>
      </c>
      <c r="DM45" s="36">
        <v>31.790980100298459</v>
      </c>
      <c r="DN45" s="36">
        <v>30.948681762932285</v>
      </c>
      <c r="DO45" s="36">
        <v>32.245473349065229</v>
      </c>
      <c r="DP45" s="36">
        <v>32.159944478865462</v>
      </c>
      <c r="DQ45" s="36">
        <v>30.459725994933379</v>
      </c>
      <c r="DR45" s="36">
        <v>33.713646060343216</v>
      </c>
      <c r="DS45" s="36">
        <v>35.188722372710352</v>
      </c>
      <c r="DT45" s="36">
        <v>32.868362081545577</v>
      </c>
      <c r="DU45" s="36">
        <v>33.1090822323712</v>
      </c>
      <c r="DV45" s="36">
        <v>32.056158130247454</v>
      </c>
      <c r="DW45" s="36">
        <v>31.578885277591542</v>
      </c>
      <c r="DX45" s="36">
        <v>23.453405097880875</v>
      </c>
      <c r="DY45" s="36">
        <v>27.043162475027373</v>
      </c>
      <c r="DZ45" s="36">
        <v>30.454752421390538</v>
      </c>
      <c r="EA45" s="36">
        <v>32.829719151183397</v>
      </c>
      <c r="EB45" s="36">
        <v>32.501182407100835</v>
      </c>
      <c r="EC45" s="36">
        <v>31.191361922766777</v>
      </c>
      <c r="ED45" s="36">
        <v>27.915495603496367</v>
      </c>
      <c r="EE45" s="36">
        <v>31.000837223402794</v>
      </c>
      <c r="EF45" s="36">
        <v>32.814271290598292</v>
      </c>
      <c r="EG45" s="36">
        <v>32.874304923367291</v>
      </c>
      <c r="EH45" s="36">
        <v>41.460468557029124</v>
      </c>
      <c r="EI45" s="36">
        <v>32.847222653671935</v>
      </c>
      <c r="EJ45" s="36">
        <v>33.058300810168681</v>
      </c>
      <c r="EK45" s="36">
        <v>32.710349767990159</v>
      </c>
      <c r="EL45" s="36">
        <v>30.770536235547947</v>
      </c>
      <c r="EM45" s="36">
        <v>42.582904645419156</v>
      </c>
      <c r="EN45" s="36">
        <v>31.3969856101067</v>
      </c>
      <c r="EO45" s="36">
        <v>32.112859149790246</v>
      </c>
      <c r="EP45" s="36">
        <v>30.497501271845191</v>
      </c>
      <c r="EQ45" s="36">
        <v>29.269952119019134</v>
      </c>
      <c r="ER45" s="36">
        <v>30.962222078441901</v>
      </c>
      <c r="ES45" s="36">
        <v>32.148789634638298</v>
      </c>
      <c r="ET45" s="36">
        <v>30.71206882161211</v>
      </c>
      <c r="EU45" s="36">
        <v>42.07643882368032</v>
      </c>
      <c r="EV45" s="36">
        <v>22.265698143458962</v>
      </c>
      <c r="EW45" s="36">
        <v>21.785181057379614</v>
      </c>
      <c r="EX45" s="36">
        <v>26.243117315883875</v>
      </c>
      <c r="EY45" s="36">
        <v>28.40279357324567</v>
      </c>
      <c r="EZ45" s="36">
        <v>29.834883191650331</v>
      </c>
      <c r="FA45" s="36">
        <v>23.880935968696203</v>
      </c>
      <c r="FB45" s="36">
        <v>26.761783388533331</v>
      </c>
      <c r="FC45" s="36">
        <v>18.89045664872069</v>
      </c>
      <c r="FD45" s="36">
        <v>23.86799010460452</v>
      </c>
      <c r="FE45" s="36">
        <v>24.082354789261316</v>
      </c>
      <c r="FF45" s="36">
        <v>18.648624614665906</v>
      </c>
      <c r="FG45" s="36">
        <v>17.019076811955468</v>
      </c>
      <c r="FH45" s="36">
        <v>25.675852748057423</v>
      </c>
      <c r="FI45" s="36">
        <v>21.979563736192219</v>
      </c>
      <c r="FJ45" s="36">
        <v>16.665716664563131</v>
      </c>
      <c r="FK45" s="36">
        <v>27.031183019618851</v>
      </c>
      <c r="FL45" s="37">
        <v>23.262080145052252</v>
      </c>
    </row>
    <row r="46" spans="1:168" x14ac:dyDescent="0.25">
      <c r="A46" s="1"/>
      <c r="B46" s="22" t="s">
        <v>602</v>
      </c>
      <c r="C46" s="50">
        <v>28.941903019283128</v>
      </c>
      <c r="D46" s="36">
        <v>28.304619166327285</v>
      </c>
      <c r="E46" s="36">
        <v>27.213131311127928</v>
      </c>
      <c r="F46" s="36">
        <v>27.942337388509824</v>
      </c>
      <c r="G46" s="36">
        <v>27.098234392731143</v>
      </c>
      <c r="H46" s="36">
        <v>32.555869327842338</v>
      </c>
      <c r="I46" s="36">
        <v>27.123138274993476</v>
      </c>
      <c r="J46" s="36">
        <v>30.518176322299155</v>
      </c>
      <c r="K46" s="36">
        <v>31.958178574970635</v>
      </c>
      <c r="L46" s="36">
        <v>28.004139518472282</v>
      </c>
      <c r="M46" s="36">
        <v>29.162054062631011</v>
      </c>
      <c r="N46" s="36">
        <v>27.637144404597379</v>
      </c>
      <c r="O46" s="36">
        <v>30.202342179612192</v>
      </c>
      <c r="P46" s="36">
        <v>29.030166444941557</v>
      </c>
      <c r="Q46" s="36">
        <v>26.040663669473815</v>
      </c>
      <c r="R46" s="36">
        <v>26.830343962306831</v>
      </c>
      <c r="S46" s="36">
        <v>28.666366929325505</v>
      </c>
      <c r="T46" s="36">
        <v>30.941369992286401</v>
      </c>
      <c r="U46" s="36">
        <v>30.186178761467051</v>
      </c>
      <c r="V46" s="36">
        <v>29.97909610860658</v>
      </c>
      <c r="W46" s="36">
        <v>29.147129125697145</v>
      </c>
      <c r="X46" s="36">
        <v>28.648817807635414</v>
      </c>
      <c r="Y46" s="36">
        <v>30.101820579947912</v>
      </c>
      <c r="Z46" s="36">
        <v>32.094560239685869</v>
      </c>
      <c r="AA46" s="36">
        <v>26.590826047964992</v>
      </c>
      <c r="AB46" s="36">
        <v>27.3530292273485</v>
      </c>
      <c r="AC46" s="36">
        <v>28.297881204235253</v>
      </c>
      <c r="AD46" s="36">
        <v>28.468592728968144</v>
      </c>
      <c r="AE46" s="36">
        <v>31.628386741815046</v>
      </c>
      <c r="AF46" s="36">
        <v>27.142710244072308</v>
      </c>
      <c r="AG46" s="36">
        <v>25.873560012362443</v>
      </c>
      <c r="AH46" s="36">
        <v>27.429812538879315</v>
      </c>
      <c r="AI46" s="36">
        <v>33.176407111847624</v>
      </c>
      <c r="AJ46" s="36">
        <v>27.546618782342573</v>
      </c>
      <c r="AK46" s="36">
        <v>32.274936144796975</v>
      </c>
      <c r="AL46" s="36">
        <v>29.429458812242178</v>
      </c>
      <c r="AM46" s="36">
        <v>27.346678371548673</v>
      </c>
      <c r="AN46" s="36">
        <v>25.211455666193519</v>
      </c>
      <c r="AO46" s="36">
        <v>27.462524656517335</v>
      </c>
      <c r="AP46" s="36">
        <v>30.145486017402714</v>
      </c>
      <c r="AQ46" s="36">
        <v>30.871685572807241</v>
      </c>
      <c r="AR46" s="36">
        <v>29.306511614631138</v>
      </c>
      <c r="AS46" s="36">
        <v>31.194136466929223</v>
      </c>
      <c r="AT46" s="36">
        <v>30.655157441462396</v>
      </c>
      <c r="AU46" s="36">
        <v>30.975486438118267</v>
      </c>
      <c r="AV46" s="36">
        <v>30.161625146693897</v>
      </c>
      <c r="AW46" s="36">
        <v>31.388871738162468</v>
      </c>
      <c r="AX46" s="36">
        <v>31.1140661283893</v>
      </c>
      <c r="AY46" s="36">
        <v>21.765912929384399</v>
      </c>
      <c r="AZ46" s="36">
        <v>28.006433727050325</v>
      </c>
      <c r="BA46" s="36">
        <v>28.606099102430061</v>
      </c>
      <c r="BB46" s="36">
        <v>29.939077918942015</v>
      </c>
      <c r="BC46" s="36">
        <v>28.790672062481548</v>
      </c>
      <c r="BD46" s="36">
        <v>33.448193907414144</v>
      </c>
      <c r="BE46" s="36">
        <v>25.373306348289372</v>
      </c>
      <c r="BF46" s="36">
        <v>39.657902413180487</v>
      </c>
      <c r="BG46" s="36">
        <v>29.80028640541698</v>
      </c>
      <c r="BH46" s="36">
        <v>26.491302983883703</v>
      </c>
      <c r="BI46" s="36">
        <v>24.042862358455697</v>
      </c>
      <c r="BJ46" s="36">
        <v>32.495302337877717</v>
      </c>
      <c r="BK46" s="36">
        <v>32.331765425052943</v>
      </c>
      <c r="BL46" s="36">
        <v>27.358242513433396</v>
      </c>
      <c r="BM46" s="36">
        <v>30.165806148487093</v>
      </c>
      <c r="BN46" s="36">
        <v>32.223681249100238</v>
      </c>
      <c r="BO46" s="36">
        <v>24.956325004020233</v>
      </c>
      <c r="BP46" s="36">
        <v>30.430287173700055</v>
      </c>
      <c r="BQ46" s="36">
        <v>25.132824968993464</v>
      </c>
      <c r="BR46" s="36">
        <v>31.090340398976778</v>
      </c>
      <c r="BS46" s="36">
        <v>29.357983433799216</v>
      </c>
      <c r="BT46" s="36">
        <v>28.462005805132929</v>
      </c>
      <c r="BU46" s="36">
        <v>27.968564694329178</v>
      </c>
      <c r="BV46" s="36">
        <v>25.052377559072895</v>
      </c>
      <c r="BW46" s="36">
        <v>33.90391782405645</v>
      </c>
      <c r="BX46" s="36">
        <v>26.883152307144695</v>
      </c>
      <c r="BY46" s="36">
        <v>30.793659404565101</v>
      </c>
      <c r="BZ46" s="36">
        <v>30.303854990909432</v>
      </c>
      <c r="CA46" s="36">
        <v>26.488032250805549</v>
      </c>
      <c r="CB46" s="36">
        <v>33.628538179925108</v>
      </c>
      <c r="CC46" s="36">
        <v>26.075343114602774</v>
      </c>
      <c r="CD46" s="36">
        <v>24.711671939402311</v>
      </c>
      <c r="CE46" s="36">
        <v>27.688768337926764</v>
      </c>
      <c r="CF46" s="36">
        <v>34.992355219765841</v>
      </c>
      <c r="CG46" s="36">
        <v>27.247265242142401</v>
      </c>
      <c r="CH46" s="36">
        <v>28.197336803199288</v>
      </c>
      <c r="CI46" s="36">
        <v>26.399507175323834</v>
      </c>
      <c r="CJ46" s="36">
        <v>16.929200053065518</v>
      </c>
      <c r="CK46" s="36">
        <v>20.158761766860128</v>
      </c>
      <c r="CL46" s="36">
        <v>24.808003197176674</v>
      </c>
      <c r="CM46" s="36">
        <v>23.36536674541269</v>
      </c>
      <c r="CN46" s="36">
        <v>26.742321356805007</v>
      </c>
      <c r="CO46" s="36">
        <v>32.267790328455355</v>
      </c>
      <c r="CP46" s="36">
        <v>40.128560653515457</v>
      </c>
      <c r="CQ46" s="36">
        <v>41.278916371101793</v>
      </c>
      <c r="CR46" s="36">
        <v>42.201379455959881</v>
      </c>
      <c r="CS46" s="36">
        <v>37.638823542372641</v>
      </c>
      <c r="CT46" s="36">
        <v>41.589251079606584</v>
      </c>
      <c r="CU46" s="36">
        <v>41.898067980893082</v>
      </c>
      <c r="CV46" s="36">
        <v>46.187149926250378</v>
      </c>
      <c r="CW46" s="36">
        <v>39.025749103628591</v>
      </c>
      <c r="CX46" s="36">
        <v>33.64816463920414</v>
      </c>
      <c r="CY46" s="36">
        <v>33.177243247899668</v>
      </c>
      <c r="CZ46" s="36">
        <v>35.478772898401978</v>
      </c>
      <c r="DA46" s="36">
        <v>34.239629541614711</v>
      </c>
      <c r="DB46" s="36">
        <v>40.732326582081235</v>
      </c>
      <c r="DC46" s="36">
        <v>40.680440725682637</v>
      </c>
      <c r="DD46" s="36">
        <v>33.955031107739011</v>
      </c>
      <c r="DE46" s="36">
        <v>39.661861041249921</v>
      </c>
      <c r="DF46" s="36">
        <v>30.931202530803336</v>
      </c>
      <c r="DG46" s="36">
        <v>31.999777643360176</v>
      </c>
      <c r="DH46" s="36">
        <v>33.912038289908338</v>
      </c>
      <c r="DI46" s="36">
        <v>36.319551814883894</v>
      </c>
      <c r="DJ46" s="36">
        <v>34.026334478614295</v>
      </c>
      <c r="DK46" s="36">
        <v>33.914838996763478</v>
      </c>
      <c r="DL46" s="36">
        <v>31.963874918000169</v>
      </c>
      <c r="DM46" s="36">
        <v>30.235873563475224</v>
      </c>
      <c r="DN46" s="36">
        <v>29.435109102054714</v>
      </c>
      <c r="DO46" s="36">
        <v>30.668206333871392</v>
      </c>
      <c r="DP46" s="36">
        <v>30.586819431305049</v>
      </c>
      <c r="DQ46" s="36">
        <v>28.970454164428929</v>
      </c>
      <c r="DR46" s="36">
        <v>32.06481043065461</v>
      </c>
      <c r="DS46" s="36">
        <v>33.468145832462653</v>
      </c>
      <c r="DT46" s="36">
        <v>31.260492597231309</v>
      </c>
      <c r="DU46" s="36">
        <v>31.489665349111817</v>
      </c>
      <c r="DV46" s="36">
        <v>30.487763231728334</v>
      </c>
      <c r="DW46" s="36">
        <v>30.03419267201269</v>
      </c>
      <c r="DX46" s="36">
        <v>21.367194231415777</v>
      </c>
      <c r="DY46" s="36">
        <v>24.585427874594014</v>
      </c>
      <c r="DZ46" s="36">
        <v>30.146065176170648</v>
      </c>
      <c r="EA46" s="36">
        <v>31.150779712067202</v>
      </c>
      <c r="EB46" s="36">
        <v>31.485655810638367</v>
      </c>
      <c r="EC46" s="36">
        <v>29.666245476011728</v>
      </c>
      <c r="ED46" s="36">
        <v>26.54452238524954</v>
      </c>
      <c r="EE46" s="36">
        <v>29.484651472182335</v>
      </c>
      <c r="EF46" s="36">
        <v>31.209203693795526</v>
      </c>
      <c r="EG46" s="36">
        <v>31.266316758347244</v>
      </c>
      <c r="EH46" s="36">
        <v>39.434817957052779</v>
      </c>
      <c r="EI46" s="36">
        <v>31.240806299767414</v>
      </c>
      <c r="EJ46" s="36">
        <v>31.441632131037988</v>
      </c>
      <c r="EK46" s="36">
        <v>31.110314531925486</v>
      </c>
      <c r="EL46" s="36">
        <v>29.26506346620361</v>
      </c>
      <c r="EM46" s="36">
        <v>40.502683866157987</v>
      </c>
      <c r="EN46" s="36">
        <v>29.861215936575331</v>
      </c>
      <c r="EO46" s="36">
        <v>30.541592080162498</v>
      </c>
      <c r="EP46" s="36">
        <v>29.005745782434804</v>
      </c>
      <c r="EQ46" s="36">
        <v>27.838455250673277</v>
      </c>
      <c r="ER46" s="36">
        <v>29.448544875734466</v>
      </c>
      <c r="ES46" s="36">
        <v>30.57594764905906</v>
      </c>
      <c r="ET46" s="36">
        <v>29.209692765664354</v>
      </c>
      <c r="EU46" s="36">
        <v>41.95736079303083</v>
      </c>
      <c r="EV46" s="36">
        <v>19.786021902335666</v>
      </c>
      <c r="EW46" s="36">
        <v>21.916586552692987</v>
      </c>
      <c r="EX46" s="36">
        <v>26.966310832052898</v>
      </c>
      <c r="EY46" s="36">
        <v>29.062515824970621</v>
      </c>
      <c r="EZ46" s="36">
        <v>30.494020994146563</v>
      </c>
      <c r="FA46" s="36">
        <v>24.557768661837258</v>
      </c>
      <c r="FB46" s="36">
        <v>26.460823832138477</v>
      </c>
      <c r="FC46" s="36">
        <v>18.959111311606183</v>
      </c>
      <c r="FD46" s="36">
        <v>24.89563154567881</v>
      </c>
      <c r="FE46" s="36">
        <v>23.773895755904345</v>
      </c>
      <c r="FF46" s="36">
        <v>18.717227062028854</v>
      </c>
      <c r="FG46" s="36">
        <v>17.089157483697772</v>
      </c>
      <c r="FH46" s="36">
        <v>26.336799085857951</v>
      </c>
      <c r="FI46" s="36">
        <v>22.04647859573393</v>
      </c>
      <c r="FJ46" s="36">
        <v>16.735150143191241</v>
      </c>
      <c r="FK46" s="36">
        <v>27.691092490655535</v>
      </c>
      <c r="FL46" s="37">
        <v>23.924250259335313</v>
      </c>
    </row>
    <row r="47" spans="1:168" x14ac:dyDescent="0.25">
      <c r="A47" s="1"/>
      <c r="B47" s="22" t="s">
        <v>603</v>
      </c>
      <c r="C47" s="51">
        <v>28.52447232449596</v>
      </c>
      <c r="D47" s="39">
        <v>28.642818004938153</v>
      </c>
      <c r="E47" s="39">
        <v>27.180651742492557</v>
      </c>
      <c r="F47" s="39">
        <v>27.897139207060718</v>
      </c>
      <c r="G47" s="39">
        <v>26.585974891065835</v>
      </c>
      <c r="H47" s="39">
        <v>32.011342721525317</v>
      </c>
      <c r="I47" s="39">
        <v>26.988543245527541</v>
      </c>
      <c r="J47" s="39">
        <v>30.874501961559222</v>
      </c>
      <c r="K47" s="39">
        <v>33.714181784595461</v>
      </c>
      <c r="L47" s="39">
        <v>27.469874393865371</v>
      </c>
      <c r="M47" s="39">
        <v>28.420418428410841</v>
      </c>
      <c r="N47" s="39">
        <v>27.444063014775139</v>
      </c>
      <c r="O47" s="39">
        <v>29.698204762159509</v>
      </c>
      <c r="P47" s="39">
        <v>28.0521151092933</v>
      </c>
      <c r="Q47" s="39">
        <v>26.122250391868761</v>
      </c>
      <c r="R47" s="39">
        <v>26.949382546884141</v>
      </c>
      <c r="S47" s="39">
        <v>27.912684052244714</v>
      </c>
      <c r="T47" s="39">
        <v>30.548118254454366</v>
      </c>
      <c r="U47" s="39">
        <v>30.021832367061393</v>
      </c>
      <c r="V47" s="39">
        <v>30.478534735181199</v>
      </c>
      <c r="W47" s="39">
        <v>29.280573954157248</v>
      </c>
      <c r="X47" s="39">
        <v>28.284639717832878</v>
      </c>
      <c r="Y47" s="39">
        <v>29.536926236823206</v>
      </c>
      <c r="Z47" s="39">
        <v>31.530792892618152</v>
      </c>
      <c r="AA47" s="39">
        <v>24.874922574914137</v>
      </c>
      <c r="AB47" s="39">
        <v>27.179409825743289</v>
      </c>
      <c r="AC47" s="39">
        <v>27.028280732573467</v>
      </c>
      <c r="AD47" s="39">
        <v>25.44193954556803</v>
      </c>
      <c r="AE47" s="39">
        <v>34.121050583427142</v>
      </c>
      <c r="AF47" s="39">
        <v>25.7312145349274</v>
      </c>
      <c r="AG47" s="39">
        <v>25.579682732299855</v>
      </c>
      <c r="AH47" s="39">
        <v>25.19145153123802</v>
      </c>
      <c r="AI47" s="39">
        <v>32.252174076281818</v>
      </c>
      <c r="AJ47" s="39">
        <v>26.868126986283926</v>
      </c>
      <c r="AK47" s="39">
        <v>31.761657370248258</v>
      </c>
      <c r="AL47" s="39">
        <v>27.258621257613459</v>
      </c>
      <c r="AM47" s="39">
        <v>28.24664095846855</v>
      </c>
      <c r="AN47" s="39">
        <v>25.193376362145781</v>
      </c>
      <c r="AO47" s="39">
        <v>25.752067905651682</v>
      </c>
      <c r="AP47" s="39">
        <v>30.77241867473823</v>
      </c>
      <c r="AQ47" s="39">
        <v>32.18272271873915</v>
      </c>
      <c r="AR47" s="39">
        <v>29.171400919884491</v>
      </c>
      <c r="AS47" s="39">
        <v>31.769690893665793</v>
      </c>
      <c r="AT47" s="39">
        <v>31.388809034041298</v>
      </c>
      <c r="AU47" s="39">
        <v>31.543139911066657</v>
      </c>
      <c r="AV47" s="39">
        <v>30.776570713431102</v>
      </c>
      <c r="AW47" s="39">
        <v>32.810947359023778</v>
      </c>
      <c r="AX47" s="39">
        <v>31.733127046890786</v>
      </c>
      <c r="AY47" s="39">
        <v>22.472854085891409</v>
      </c>
      <c r="AZ47" s="39">
        <v>28.929797742548757</v>
      </c>
      <c r="BA47" s="39">
        <v>27.218385682687586</v>
      </c>
      <c r="BB47" s="39">
        <v>31.416774635720881</v>
      </c>
      <c r="BC47" s="39">
        <v>30.367500207165179</v>
      </c>
      <c r="BD47" s="39">
        <v>34.704825204344708</v>
      </c>
      <c r="BE47" s="39">
        <v>23.839612042150662</v>
      </c>
      <c r="BF47" s="39">
        <v>39.947689671859827</v>
      </c>
      <c r="BG47" s="39">
        <v>30.837713182275966</v>
      </c>
      <c r="BH47" s="39">
        <v>25.021411439047977</v>
      </c>
      <c r="BI47" s="39">
        <v>24.044349888450309</v>
      </c>
      <c r="BJ47" s="39">
        <v>32.778166211769665</v>
      </c>
      <c r="BK47" s="39">
        <v>32.613896532220679</v>
      </c>
      <c r="BL47" s="39">
        <v>28.247658106659816</v>
      </c>
      <c r="BM47" s="39">
        <v>30.528545862688912</v>
      </c>
      <c r="BN47" s="39">
        <v>32.803620247324197</v>
      </c>
      <c r="BO47" s="39">
        <v>25.272726169232758</v>
      </c>
      <c r="BP47" s="39">
        <v>30.977190897858748</v>
      </c>
      <c r="BQ47" s="39">
        <v>25.585862539337807</v>
      </c>
      <c r="BR47" s="39">
        <v>31.648889195076407</v>
      </c>
      <c r="BS47" s="39">
        <v>29.885399909313975</v>
      </c>
      <c r="BT47" s="39">
        <v>28.972915296786493</v>
      </c>
      <c r="BU47" s="39">
        <v>28.354446210909032</v>
      </c>
      <c r="BV47" s="39">
        <v>25.437502402178637</v>
      </c>
      <c r="BW47" s="39">
        <v>31.068367038580629</v>
      </c>
      <c r="BX47" s="39">
        <v>27.36732429794721</v>
      </c>
      <c r="BY47" s="39">
        <v>33.729929326398747</v>
      </c>
      <c r="BZ47" s="39">
        <v>29.24318305201902</v>
      </c>
      <c r="CA47" s="39">
        <v>26.883095399164699</v>
      </c>
      <c r="CB47" s="39">
        <v>32.344946254029466</v>
      </c>
      <c r="CC47" s="39">
        <v>26.547360857289437</v>
      </c>
      <c r="CD47" s="39">
        <v>25.158658900369204</v>
      </c>
      <c r="CE47" s="39">
        <v>28.02292557745692</v>
      </c>
      <c r="CF47" s="39">
        <v>32.763052975659562</v>
      </c>
      <c r="CG47" s="39">
        <v>27.635371237087071</v>
      </c>
      <c r="CH47" s="39">
        <v>28.705393249496669</v>
      </c>
      <c r="CI47" s="39">
        <v>26.79200967570813</v>
      </c>
      <c r="CJ47" s="39">
        <v>17.316186793881091</v>
      </c>
      <c r="CK47" s="39">
        <v>20.543288676655653</v>
      </c>
      <c r="CL47" s="39">
        <v>25.62685174031898</v>
      </c>
      <c r="CM47" s="39">
        <v>24.132408116040256</v>
      </c>
      <c r="CN47" s="39">
        <v>21.698609145962489</v>
      </c>
      <c r="CO47" s="39">
        <v>32.658312092888892</v>
      </c>
      <c r="CP47" s="39">
        <v>41.741154262852497</v>
      </c>
      <c r="CQ47" s="39">
        <v>40.691328707166683</v>
      </c>
      <c r="CR47" s="39">
        <v>43.823625657494517</v>
      </c>
      <c r="CS47" s="39">
        <v>41.288159666584662</v>
      </c>
      <c r="CT47" s="39">
        <v>43.266263053573475</v>
      </c>
      <c r="CU47" s="39">
        <v>41.308550948582493</v>
      </c>
      <c r="CV47" s="39">
        <v>47.719971896466056</v>
      </c>
      <c r="CW47" s="39">
        <v>42.674095815246659</v>
      </c>
      <c r="CX47" s="39">
        <v>34.457126182420041</v>
      </c>
      <c r="CY47" s="39">
        <v>33.974952966495813</v>
      </c>
      <c r="CZ47" s="39">
        <v>36.323846054680814</v>
      </c>
      <c r="DA47" s="39">
        <v>35.060982714614362</v>
      </c>
      <c r="DB47" s="39">
        <v>40.633399790447498</v>
      </c>
      <c r="DC47" s="39">
        <v>40.561136897112142</v>
      </c>
      <c r="DD47" s="39">
        <v>34.770116686602364</v>
      </c>
      <c r="DE47" s="39">
        <v>39.614512992106846</v>
      </c>
      <c r="DF47" s="39">
        <v>31.952934347966004</v>
      </c>
      <c r="DG47" s="39">
        <v>31.559775631076334</v>
      </c>
      <c r="DH47" s="39">
        <v>34.453764341211098</v>
      </c>
      <c r="DI47" s="39">
        <v>35.740588990790634</v>
      </c>
      <c r="DJ47" s="39">
        <v>33.448932788904152</v>
      </c>
      <c r="DK47" s="39">
        <v>33.337597351330977</v>
      </c>
      <c r="DL47" s="39">
        <v>31.386323176992864</v>
      </c>
      <c r="DM47" s="39">
        <v>31.239561212155028</v>
      </c>
      <c r="DN47" s="39">
        <v>30.412676095936988</v>
      </c>
      <c r="DO47" s="39">
        <v>31.686161238380024</v>
      </c>
      <c r="DP47" s="39">
        <v>31.602014552669971</v>
      </c>
      <c r="DQ47" s="39">
        <v>29.933113485322206</v>
      </c>
      <c r="DR47" s="39">
        <v>33.12926479847237</v>
      </c>
      <c r="DS47" s="39">
        <v>34.579379923558982</v>
      </c>
      <c r="DT47" s="39">
        <v>32.29805807582936</v>
      </c>
      <c r="DU47" s="39">
        <v>32.534759853747524</v>
      </c>
      <c r="DV47" s="39">
        <v>31.499301696508653</v>
      </c>
      <c r="DW47" s="39">
        <v>31.031188668508847</v>
      </c>
      <c r="DX47" s="39">
        <v>23.94765486748167</v>
      </c>
      <c r="DY47" s="39">
        <v>27.576541604104037</v>
      </c>
      <c r="DZ47" s="39">
        <v>29.243567208144636</v>
      </c>
      <c r="EA47" s="39">
        <v>32.724472528339838</v>
      </c>
      <c r="EB47" s="39">
        <v>33.068266627642309</v>
      </c>
      <c r="EC47" s="39">
        <v>30.65145227725974</v>
      </c>
      <c r="ED47" s="39">
        <v>27.419734617170942</v>
      </c>
      <c r="EE47" s="39">
        <v>30.463361393853649</v>
      </c>
      <c r="EF47" s="39">
        <v>32.244894027821402</v>
      </c>
      <c r="EG47" s="39">
        <v>32.303924596288603</v>
      </c>
      <c r="EH47" s="39">
        <v>40.747537200501363</v>
      </c>
      <c r="EI47" s="39">
        <v>32.278394159006041</v>
      </c>
      <c r="EJ47" s="39">
        <v>32.485213990722826</v>
      </c>
      <c r="EK47" s="39">
        <v>32.142648184153138</v>
      </c>
      <c r="EL47" s="39">
        <v>30.236075757015811</v>
      </c>
      <c r="EM47" s="39">
        <v>41.850935996593684</v>
      </c>
      <c r="EN47" s="39">
        <v>30.852494390828088</v>
      </c>
      <c r="EO47" s="39">
        <v>31.554797714084899</v>
      </c>
      <c r="EP47" s="39">
        <v>29.968491142057186</v>
      </c>
      <c r="EQ47" s="39">
        <v>28.76251246337743</v>
      </c>
      <c r="ER47" s="39">
        <v>30.427309530888351</v>
      </c>
      <c r="ES47" s="39">
        <v>31.59054445017917</v>
      </c>
      <c r="ET47" s="39">
        <v>30.179208344186947</v>
      </c>
      <c r="EU47" s="39">
        <v>43.287382043091647</v>
      </c>
      <c r="EV47" s="39">
        <v>21.583917051254971</v>
      </c>
      <c r="EW47" s="39">
        <v>23.05205639096414</v>
      </c>
      <c r="EX47" s="39">
        <v>28.499651951174851</v>
      </c>
      <c r="EY47" s="39">
        <v>27.753179328052255</v>
      </c>
      <c r="EZ47" s="39">
        <v>29.438104000223728</v>
      </c>
      <c r="FA47" s="39">
        <v>25.964872363701378</v>
      </c>
      <c r="FB47" s="39">
        <v>27.023045397338549</v>
      </c>
      <c r="FC47" s="39">
        <v>21.023059872930428</v>
      </c>
      <c r="FD47" s="39">
        <v>20.973576740849719</v>
      </c>
      <c r="FE47" s="39">
        <v>25.591765535101743</v>
      </c>
      <c r="FF47" s="39">
        <v>20.494893739494429</v>
      </c>
      <c r="FG47" s="39">
        <v>17.988991199011437</v>
      </c>
      <c r="FH47" s="39">
        <v>27.532174488824079</v>
      </c>
      <c r="FI47" s="39">
        <v>19.774101747264815</v>
      </c>
      <c r="FJ47" s="39">
        <v>19.804168948626991</v>
      </c>
      <c r="FK47" s="39">
        <v>27.790076879688922</v>
      </c>
      <c r="FL47" s="40">
        <v>24.942847068319878</v>
      </c>
    </row>
    <row r="48" spans="1:168" x14ac:dyDescent="0.25">
      <c r="A48" s="1"/>
      <c r="B48" s="22" t="s">
        <v>604</v>
      </c>
      <c r="C48" s="51">
        <v>28.865183769011836</v>
      </c>
      <c r="D48" s="39">
        <v>28.759627660484039</v>
      </c>
      <c r="E48" s="39">
        <v>27.375888927581272</v>
      </c>
      <c r="F48" s="39">
        <v>27.730255868485759</v>
      </c>
      <c r="G48" s="39">
        <v>27.294056865815381</v>
      </c>
      <c r="H48" s="39">
        <v>32.242611003406857</v>
      </c>
      <c r="I48" s="39">
        <v>27.420811437190096</v>
      </c>
      <c r="J48" s="39">
        <v>31.588934512634001</v>
      </c>
      <c r="K48" s="39">
        <v>34.215252289270119</v>
      </c>
      <c r="L48" s="39">
        <v>27.298136056815718</v>
      </c>
      <c r="M48" s="39">
        <v>28.526141731261429</v>
      </c>
      <c r="N48" s="39">
        <v>27.69307479702508</v>
      </c>
      <c r="O48" s="39">
        <v>30.101105465239414</v>
      </c>
      <c r="P48" s="39">
        <v>27.537765596875289</v>
      </c>
      <c r="Q48" s="39">
        <v>25.899878812191147</v>
      </c>
      <c r="R48" s="39">
        <v>27.604327168539783</v>
      </c>
      <c r="S48" s="39">
        <v>28.241057813339577</v>
      </c>
      <c r="T48" s="39">
        <v>30.920667523633508</v>
      </c>
      <c r="U48" s="39">
        <v>30.463775580084867</v>
      </c>
      <c r="V48" s="39">
        <v>30.824727149560527</v>
      </c>
      <c r="W48" s="39">
        <v>29.754832397265499</v>
      </c>
      <c r="X48" s="39">
        <v>28.332139438384402</v>
      </c>
      <c r="Y48" s="39">
        <v>29.588349315783272</v>
      </c>
      <c r="Z48" s="39">
        <v>31.583866111631014</v>
      </c>
      <c r="AA48" s="39">
        <v>24.920099235928159</v>
      </c>
      <c r="AB48" s="39">
        <v>27.226939976639017</v>
      </c>
      <c r="AC48" s="39">
        <v>27.076569029774372</v>
      </c>
      <c r="AD48" s="39">
        <v>25.489132754761481</v>
      </c>
      <c r="AE48" s="39">
        <v>34.419657612444183</v>
      </c>
      <c r="AF48" s="39">
        <v>25.95445011572178</v>
      </c>
      <c r="AG48" s="39">
        <v>25.800688607409771</v>
      </c>
      <c r="AH48" s="39">
        <v>25.417570635893565</v>
      </c>
      <c r="AI48" s="39">
        <v>32.535848211346547</v>
      </c>
      <c r="AJ48" s="39">
        <v>27.105282946672105</v>
      </c>
      <c r="AK48" s="39">
        <v>32.038327790404288</v>
      </c>
      <c r="AL48" s="39">
        <v>27.507423113667354</v>
      </c>
      <c r="AM48" s="39">
        <v>28.493403128642324</v>
      </c>
      <c r="AN48" s="39">
        <v>25.413275046820402</v>
      </c>
      <c r="AO48" s="39">
        <v>25.976549494132811</v>
      </c>
      <c r="AP48" s="39">
        <v>30.373790156303269</v>
      </c>
      <c r="AQ48" s="39">
        <v>31.722277416517727</v>
      </c>
      <c r="AR48" s="39">
        <v>27.530424110167342</v>
      </c>
      <c r="AS48" s="39">
        <v>30.540638686663868</v>
      </c>
      <c r="AT48" s="39">
        <v>30.258631647562694</v>
      </c>
      <c r="AU48" s="39">
        <v>30.384106615729632</v>
      </c>
      <c r="AV48" s="39">
        <v>29.56541277302129</v>
      </c>
      <c r="AW48" s="39">
        <v>31.329512779398414</v>
      </c>
      <c r="AX48" s="39">
        <v>31.856278657191083</v>
      </c>
      <c r="AY48" s="39">
        <v>22.667446998314009</v>
      </c>
      <c r="AZ48" s="39">
        <v>29.182917106699815</v>
      </c>
      <c r="BA48" s="39">
        <v>27.960619954921285</v>
      </c>
      <c r="BB48" s="39">
        <v>30.803204044959383</v>
      </c>
      <c r="BC48" s="39">
        <v>29.90916004460939</v>
      </c>
      <c r="BD48" s="39">
        <v>34.232690085575065</v>
      </c>
      <c r="BE48" s="39">
        <v>26.430564522517347</v>
      </c>
      <c r="BF48" s="39">
        <v>39.940902166439578</v>
      </c>
      <c r="BG48" s="39">
        <v>30.791566831125738</v>
      </c>
      <c r="BH48" s="39">
        <v>25.012079093925966</v>
      </c>
      <c r="BI48" s="39">
        <v>24.225292823568367</v>
      </c>
      <c r="BJ48" s="39">
        <v>32.732887415583072</v>
      </c>
      <c r="BK48" s="39">
        <v>32.755084561623569</v>
      </c>
      <c r="BL48" s="39">
        <v>28.492707246449328</v>
      </c>
      <c r="BM48" s="39">
        <v>31.002430485829297</v>
      </c>
      <c r="BN48" s="39">
        <v>33.070477158264261</v>
      </c>
      <c r="BO48" s="39">
        <v>25.048425268075409</v>
      </c>
      <c r="BP48" s="39">
        <v>31.229405636808725</v>
      </c>
      <c r="BQ48" s="39">
        <v>25.791185750556796</v>
      </c>
      <c r="BR48" s="39">
        <v>31.905221066638379</v>
      </c>
      <c r="BS48" s="39">
        <v>30.126070566713924</v>
      </c>
      <c r="BT48" s="39">
        <v>29.207943597389374</v>
      </c>
      <c r="BU48" s="39">
        <v>28.594193259911179</v>
      </c>
      <c r="BV48" s="39">
        <v>25.678593954034309</v>
      </c>
      <c r="BW48" s="39">
        <v>31.317589075037233</v>
      </c>
      <c r="BX48" s="39">
        <v>27.587722068769008</v>
      </c>
      <c r="BY48" s="39">
        <v>34.011498781113858</v>
      </c>
      <c r="BZ48" s="39">
        <v>29.504427925942242</v>
      </c>
      <c r="CA48" s="39">
        <v>27.108838967074046</v>
      </c>
      <c r="CB48" s="39">
        <v>32.608993655132345</v>
      </c>
      <c r="CC48" s="39">
        <v>26.778427349895495</v>
      </c>
      <c r="CD48" s="39">
        <v>25.37542174407146</v>
      </c>
      <c r="CE48" s="39">
        <v>28.258539524218047</v>
      </c>
      <c r="CF48" s="39">
        <v>33.030159365701408</v>
      </c>
      <c r="CG48" s="39">
        <v>27.864418404863176</v>
      </c>
      <c r="CH48" s="39">
        <v>28.936116331036445</v>
      </c>
      <c r="CI48" s="39">
        <v>27.021359268031592</v>
      </c>
      <c r="CJ48" s="39">
        <v>17.48446367823643</v>
      </c>
      <c r="CK48" s="39">
        <v>20.72745364388275</v>
      </c>
      <c r="CL48" s="39">
        <v>25.851364349335686</v>
      </c>
      <c r="CM48" s="39">
        <v>24.343125467797407</v>
      </c>
      <c r="CN48" s="39">
        <v>21.888261326840723</v>
      </c>
      <c r="CO48" s="39">
        <v>32.944105521301935</v>
      </c>
      <c r="CP48" s="39">
        <v>40.413910198597669</v>
      </c>
      <c r="CQ48" s="39">
        <v>38.924695429823991</v>
      </c>
      <c r="CR48" s="39">
        <v>42.019148381682989</v>
      </c>
      <c r="CS48" s="39">
        <v>39.934368176841623</v>
      </c>
      <c r="CT48" s="39">
        <v>41.876914020734084</v>
      </c>
      <c r="CU48" s="39">
        <v>39.543900640913876</v>
      </c>
      <c r="CV48" s="39">
        <v>46.060478782830764</v>
      </c>
      <c r="CW48" s="39">
        <v>41.31869668246393</v>
      </c>
      <c r="CX48" s="39">
        <v>34.187379302550674</v>
      </c>
      <c r="CY48" s="39">
        <v>33.709361516878033</v>
      </c>
      <c r="CZ48" s="39">
        <v>36.024035551008801</v>
      </c>
      <c r="DA48" s="39">
        <v>34.783084040359505</v>
      </c>
      <c r="DB48" s="39">
        <v>40.202246280635549</v>
      </c>
      <c r="DC48" s="39">
        <v>40.909500881382392</v>
      </c>
      <c r="DD48" s="39">
        <v>34.495779665495569</v>
      </c>
      <c r="DE48" s="39">
        <v>39.203136918795195</v>
      </c>
      <c r="DF48" s="39">
        <v>32.230351022342262</v>
      </c>
      <c r="DG48" s="39">
        <v>34.292359399549866</v>
      </c>
      <c r="DH48" s="39">
        <v>37.609491536644384</v>
      </c>
      <c r="DI48" s="39">
        <v>37.422583118573748</v>
      </c>
      <c r="DJ48" s="39">
        <v>35.021759444209067</v>
      </c>
      <c r="DK48" s="39">
        <v>34.904772576960895</v>
      </c>
      <c r="DL48" s="39">
        <v>32.861727435189714</v>
      </c>
      <c r="DM48" s="39">
        <v>31.514750054108109</v>
      </c>
      <c r="DN48" s="39">
        <v>30.680660220755982</v>
      </c>
      <c r="DO48" s="39">
        <v>31.965343803272546</v>
      </c>
      <c r="DP48" s="39">
        <v>31.880445865016526</v>
      </c>
      <c r="DQ48" s="39">
        <v>30.196968304929793</v>
      </c>
      <c r="DR48" s="39">
        <v>33.421267294378204</v>
      </c>
      <c r="DS48" s="39">
        <v>34.884343651036936</v>
      </c>
      <c r="DT48" s="39">
        <v>32.582568065646491</v>
      </c>
      <c r="DU48" s="39">
        <v>32.821500651793855</v>
      </c>
      <c r="DV48" s="39">
        <v>31.776719044387875</v>
      </c>
      <c r="DW48" s="39">
        <v>31.304563052699535</v>
      </c>
      <c r="DX48" s="39">
        <v>26.896270668000867</v>
      </c>
      <c r="DY48" s="39">
        <v>31.013625624625735</v>
      </c>
      <c r="DZ48" s="39">
        <v>32.70249104575236</v>
      </c>
      <c r="EA48" s="39">
        <v>34.517756880442029</v>
      </c>
      <c r="EB48" s="39">
        <v>34.908159510123845</v>
      </c>
      <c r="EC48" s="39">
        <v>30.921730686851816</v>
      </c>
      <c r="ED48" s="39">
        <v>27.659597333546674</v>
      </c>
      <c r="EE48" s="39">
        <v>30.731873160350403</v>
      </c>
      <c r="EF48" s="39">
        <v>32.529062886230207</v>
      </c>
      <c r="EG48" s="39">
        <v>32.588617466673298</v>
      </c>
      <c r="EH48" s="39">
        <v>41.1070093243709</v>
      </c>
      <c r="EI48" s="39">
        <v>32.562809661866744</v>
      </c>
      <c r="EJ48" s="39">
        <v>32.77164741196956</v>
      </c>
      <c r="EK48" s="39">
        <v>32.425904809769811</v>
      </c>
      <c r="EL48" s="39">
        <v>30.502370112348018</v>
      </c>
      <c r="EM48" s="39">
        <v>42.220296337480569</v>
      </c>
      <c r="EN48" s="39">
        <v>31.12430302712772</v>
      </c>
      <c r="EO48" s="39">
        <v>31.832676350741327</v>
      </c>
      <c r="EP48" s="39">
        <v>30.232551997146043</v>
      </c>
      <c r="EQ48" s="39">
        <v>29.0160541783826</v>
      </c>
      <c r="ER48" s="39">
        <v>30.695561516198072</v>
      </c>
      <c r="ES48" s="39">
        <v>31.868782435187466</v>
      </c>
      <c r="ET48" s="39">
        <v>30.445055548362546</v>
      </c>
      <c r="EU48" s="39">
        <v>45.789057851323911</v>
      </c>
      <c r="EV48" s="39">
        <v>22.96880974578524</v>
      </c>
      <c r="EW48" s="39">
        <v>23.030171034460214</v>
      </c>
      <c r="EX48" s="39">
        <v>28.469868736104321</v>
      </c>
      <c r="EY48" s="39">
        <v>27.995759796853719</v>
      </c>
      <c r="EZ48" s="39">
        <v>29.695541817861983</v>
      </c>
      <c r="FA48" s="39">
        <v>26.187281182556415</v>
      </c>
      <c r="FB48" s="39">
        <v>27.259474417712852</v>
      </c>
      <c r="FC48" s="39">
        <v>21.207485109529994</v>
      </c>
      <c r="FD48" s="39">
        <v>21.157155180352561</v>
      </c>
      <c r="FE48" s="39">
        <v>25.815880490005146</v>
      </c>
      <c r="FF48" s="39">
        <v>20.674683012713327</v>
      </c>
      <c r="FG48" s="39">
        <v>18.146684517280093</v>
      </c>
      <c r="FH48" s="39">
        <v>27.772993158019954</v>
      </c>
      <c r="FI48" s="39">
        <v>19.94803634072996</v>
      </c>
      <c r="FJ48" s="39">
        <v>19.977979017242824</v>
      </c>
      <c r="FK48" s="39">
        <v>28.033065963430023</v>
      </c>
      <c r="FL48" s="40">
        <v>25.160849857443168</v>
      </c>
    </row>
    <row r="49" spans="1:168" x14ac:dyDescent="0.25">
      <c r="A49" s="1"/>
      <c r="B49" s="22" t="s">
        <v>605</v>
      </c>
      <c r="C49" s="51">
        <v>29.002507185999303</v>
      </c>
      <c r="D49" s="39">
        <v>28.751017301193588</v>
      </c>
      <c r="E49" s="39">
        <v>27.169213612325095</v>
      </c>
      <c r="F49" s="39">
        <v>28.070279095641794</v>
      </c>
      <c r="G49" s="39">
        <v>27.754325598694361</v>
      </c>
      <c r="H49" s="39">
        <v>32.553354895512996</v>
      </c>
      <c r="I49" s="39">
        <v>27.530312244142607</v>
      </c>
      <c r="J49" s="39">
        <v>31.795862813110698</v>
      </c>
      <c r="K49" s="39">
        <v>33.462245418572792</v>
      </c>
      <c r="L49" s="39">
        <v>26.671837002531607</v>
      </c>
      <c r="M49" s="39">
        <v>28.630094500274776</v>
      </c>
      <c r="N49" s="39">
        <v>26.812860574185425</v>
      </c>
      <c r="O49" s="39">
        <v>30.458017499995336</v>
      </c>
      <c r="P49" s="39">
        <v>26.356719469873962</v>
      </c>
      <c r="Q49" s="39">
        <v>25.757622699236574</v>
      </c>
      <c r="R49" s="39">
        <v>28.009186091416296</v>
      </c>
      <c r="S49" s="39">
        <v>28.750486733861312</v>
      </c>
      <c r="T49" s="39">
        <v>30.495553694049178</v>
      </c>
      <c r="U49" s="39">
        <v>30.270937496956282</v>
      </c>
      <c r="V49" s="39">
        <v>30.65233459762548</v>
      </c>
      <c r="W49" s="39">
        <v>28.91656926979967</v>
      </c>
      <c r="X49" s="39">
        <v>28.440182052935114</v>
      </c>
      <c r="Y49" s="39">
        <v>29.700818348107294</v>
      </c>
      <c r="Z49" s="39">
        <v>31.703811742787167</v>
      </c>
      <c r="AA49" s="39">
        <v>25.014678114139908</v>
      </c>
      <c r="AB49" s="39">
        <v>27.330517307073908</v>
      </c>
      <c r="AC49" s="39">
        <v>27.179139143852598</v>
      </c>
      <c r="AD49" s="39">
        <v>25.586308423326532</v>
      </c>
      <c r="AE49" s="39">
        <v>34.607125720239488</v>
      </c>
      <c r="AF49" s="39">
        <v>26.09576269008528</v>
      </c>
      <c r="AG49" s="39">
        <v>25.941164547257717</v>
      </c>
      <c r="AH49" s="39">
        <v>25.555865797328277</v>
      </c>
      <c r="AI49" s="39">
        <v>32.713316924017811</v>
      </c>
      <c r="AJ49" s="39">
        <v>27.252863202054062</v>
      </c>
      <c r="AK49" s="39">
        <v>32.212860430621816</v>
      </c>
      <c r="AL49" s="39">
        <v>27.657283917209227</v>
      </c>
      <c r="AM49" s="39">
        <v>28.64865820234213</v>
      </c>
      <c r="AN49" s="39">
        <v>25.551625224221493</v>
      </c>
      <c r="AO49" s="39">
        <v>26.11796324053368</v>
      </c>
      <c r="AP49" s="39">
        <v>31.182186649471927</v>
      </c>
      <c r="AQ49" s="39">
        <v>31.804485478396213</v>
      </c>
      <c r="AR49" s="39">
        <v>27.602393705467261</v>
      </c>
      <c r="AS49" s="39">
        <v>30.622157446510869</v>
      </c>
      <c r="AT49" s="39">
        <v>30.339276722217495</v>
      </c>
      <c r="AU49" s="39">
        <v>30.465785364527118</v>
      </c>
      <c r="AV49" s="39">
        <v>29.64609803424635</v>
      </c>
      <c r="AW49" s="39">
        <v>31.405892699960219</v>
      </c>
      <c r="AX49" s="39">
        <v>31.945696297544728</v>
      </c>
      <c r="AY49" s="39">
        <v>22.789409309068443</v>
      </c>
      <c r="AZ49" s="39">
        <v>29.342178331758834</v>
      </c>
      <c r="BA49" s="39">
        <v>27.914678855987844</v>
      </c>
      <c r="BB49" s="39">
        <v>32.017251837218005</v>
      </c>
      <c r="BC49" s="39">
        <v>29.654878186032391</v>
      </c>
      <c r="BD49" s="39">
        <v>35.750589217465468</v>
      </c>
      <c r="BE49" s="39">
        <v>26.977249077126658</v>
      </c>
      <c r="BF49" s="39">
        <v>39.971706564519657</v>
      </c>
      <c r="BG49" s="39">
        <v>31.083204631489945</v>
      </c>
      <c r="BH49" s="39">
        <v>25.030557098316905</v>
      </c>
      <c r="BI49" s="39">
        <v>25.431316231362942</v>
      </c>
      <c r="BJ49" s="39">
        <v>33.050041509039694</v>
      </c>
      <c r="BK49" s="39">
        <v>32.690285352242718</v>
      </c>
      <c r="BL49" s="39">
        <v>28.646034797244624</v>
      </c>
      <c r="BM49" s="39">
        <v>31.56441957506863</v>
      </c>
      <c r="BN49" s="39">
        <v>33.565612330804342</v>
      </c>
      <c r="BO49" s="39">
        <v>25.398870301277256</v>
      </c>
      <c r="BP49" s="39">
        <v>31.696021635591787</v>
      </c>
      <c r="BQ49" s="39">
        <v>26.183205164143839</v>
      </c>
      <c r="BR49" s="39">
        <v>32.384130551620231</v>
      </c>
      <c r="BS49" s="39">
        <v>30.580984838158827</v>
      </c>
      <c r="BT49" s="39">
        <v>29.645519283644635</v>
      </c>
      <c r="BU49" s="39">
        <v>29.001566538487197</v>
      </c>
      <c r="BV49" s="39">
        <v>25.997323128160264</v>
      </c>
      <c r="BW49" s="39">
        <v>31.778005029995963</v>
      </c>
      <c r="BX49" s="39">
        <v>28.005013702879172</v>
      </c>
      <c r="BY49" s="39">
        <v>34.50562207749271</v>
      </c>
      <c r="BZ49" s="39">
        <v>29.911585446442036</v>
      </c>
      <c r="CA49" s="39">
        <v>27.498499815717608</v>
      </c>
      <c r="CB49" s="39">
        <v>33.075013379252049</v>
      </c>
      <c r="CC49" s="39">
        <v>27.153349853184107</v>
      </c>
      <c r="CD49" s="39">
        <v>25.734613270455686</v>
      </c>
      <c r="CE49" s="39">
        <v>28.66982463570297</v>
      </c>
      <c r="CF49" s="39">
        <v>33.501190190617365</v>
      </c>
      <c r="CG49" s="39">
        <v>28.272375014847615</v>
      </c>
      <c r="CH49" s="39">
        <v>29.374627225308156</v>
      </c>
      <c r="CI49" s="39">
        <v>27.402806749461561</v>
      </c>
      <c r="CJ49" s="39">
        <v>17.695892622679256</v>
      </c>
      <c r="CK49" s="39">
        <v>21.001349538807979</v>
      </c>
      <c r="CL49" s="39">
        <v>25.992552086733525</v>
      </c>
      <c r="CM49" s="39">
        <v>24.475355200405755</v>
      </c>
      <c r="CN49" s="39">
        <v>22.007672661798452</v>
      </c>
      <c r="CO49" s="39">
        <v>33.123855497694784</v>
      </c>
      <c r="CP49" s="39">
        <v>39.460382044656164</v>
      </c>
      <c r="CQ49" s="39">
        <v>38.45226491676334</v>
      </c>
      <c r="CR49" s="39">
        <v>41.209501725076429</v>
      </c>
      <c r="CS49" s="39">
        <v>38.763418500020514</v>
      </c>
      <c r="CT49" s="39">
        <v>40.870487339610953</v>
      </c>
      <c r="CU49" s="39">
        <v>39.073485974646694</v>
      </c>
      <c r="CV49" s="39">
        <v>45.369065826835794</v>
      </c>
      <c r="CW49" s="39">
        <v>40.153131087186203</v>
      </c>
      <c r="CX49" s="39">
        <v>34.295871850150512</v>
      </c>
      <c r="CY49" s="39">
        <v>33.816396245213845</v>
      </c>
      <c r="CZ49" s="39">
        <v>36.13611011449931</v>
      </c>
      <c r="DA49" s="39">
        <v>34.892956584638718</v>
      </c>
      <c r="DB49" s="39">
        <v>40.316883195957587</v>
      </c>
      <c r="DC49" s="39">
        <v>41.133462685680335</v>
      </c>
      <c r="DD49" s="39">
        <v>34.604914740325391</v>
      </c>
      <c r="DE49" s="39">
        <v>39.314961481251032</v>
      </c>
      <c r="DF49" s="39">
        <v>32.407549710205139</v>
      </c>
      <c r="DG49" s="39">
        <v>35.981913742678792</v>
      </c>
      <c r="DH49" s="39">
        <v>38.974841039672768</v>
      </c>
      <c r="DI49" s="39">
        <v>39.284443043697586</v>
      </c>
      <c r="DJ49" s="39">
        <v>36.760966953155823</v>
      </c>
      <c r="DK49" s="39">
        <v>36.637710384572067</v>
      </c>
      <c r="DL49" s="39">
        <v>34.497899537395675</v>
      </c>
      <c r="DM49" s="39">
        <v>31.687628911438566</v>
      </c>
      <c r="DN49" s="39">
        <v>30.84904204597764</v>
      </c>
      <c r="DO49" s="39">
        <v>32.140651039268334</v>
      </c>
      <c r="DP49" s="39">
        <v>32.055277484927878</v>
      </c>
      <c r="DQ49" s="39">
        <v>30.362782291170884</v>
      </c>
      <c r="DR49" s="39">
        <v>33.604551972445336</v>
      </c>
      <c r="DS49" s="39">
        <v>35.075627297851874</v>
      </c>
      <c r="DT49" s="39">
        <v>32.761273801389642</v>
      </c>
      <c r="DU49" s="39">
        <v>33.00144123695646</v>
      </c>
      <c r="DV49" s="39">
        <v>31.950936879962523</v>
      </c>
      <c r="DW49" s="39">
        <v>31.47628137788028</v>
      </c>
      <c r="DX49" s="39">
        <v>30.55840232308508</v>
      </c>
      <c r="DY49" s="39">
        <v>35.28160838334005</v>
      </c>
      <c r="DZ49" s="39">
        <v>34.532460392574031</v>
      </c>
      <c r="EA49" s="39">
        <v>36.466131859104969</v>
      </c>
      <c r="EB49" s="39">
        <v>36.881655913453983</v>
      </c>
      <c r="EC49" s="39">
        <v>31.091352188546722</v>
      </c>
      <c r="ED49" s="39">
        <v>27.810573909462246</v>
      </c>
      <c r="EE49" s="39">
        <v>30.900384755887245</v>
      </c>
      <c r="EF49" s="39">
        <v>32.707384131772592</v>
      </c>
      <c r="EG49" s="39">
        <v>32.767268974682572</v>
      </c>
      <c r="EH49" s="39">
        <v>41.333173709006054</v>
      </c>
      <c r="EI49" s="39">
        <v>32.741536845898189</v>
      </c>
      <c r="EJ49" s="39">
        <v>32.951283311938973</v>
      </c>
      <c r="EK49" s="39">
        <v>32.603647093950435</v>
      </c>
      <c r="EL49" s="39">
        <v>30.669610118642662</v>
      </c>
      <c r="EM49" s="39">
        <v>42.452521886635118</v>
      </c>
      <c r="EN49" s="39">
        <v>31.295035042905113</v>
      </c>
      <c r="EO49" s="39">
        <v>32.007183506607902</v>
      </c>
      <c r="EP49" s="39">
        <v>30.398344480235398</v>
      </c>
      <c r="EQ49" s="39">
        <v>29.175146789692931</v>
      </c>
      <c r="ER49" s="39">
        <v>30.864149303201739</v>
      </c>
      <c r="ES49" s="39">
        <v>32.043529834732659</v>
      </c>
      <c r="ET49" s="39">
        <v>30.612041209220795</v>
      </c>
      <c r="EU49" s="39">
        <v>50.919135691934109</v>
      </c>
      <c r="EV49" s="39">
        <v>23.710033580915482</v>
      </c>
      <c r="EW49" s="39">
        <v>23.364816850931742</v>
      </c>
      <c r="EX49" s="39">
        <v>28.883791754493316</v>
      </c>
      <c r="EY49" s="39">
        <v>28.148320096942196</v>
      </c>
      <c r="EZ49" s="39">
        <v>29.85742597517492</v>
      </c>
      <c r="FA49" s="39">
        <v>26.330043069415751</v>
      </c>
      <c r="FB49" s="39">
        <v>27.408098337434392</v>
      </c>
      <c r="FC49" s="39">
        <v>21.323170979184955</v>
      </c>
      <c r="FD49" s="39">
        <v>21.272567125396765</v>
      </c>
      <c r="FE49" s="39">
        <v>25.956642166844762</v>
      </c>
      <c r="FF49" s="39">
        <v>20.78745049134319</v>
      </c>
      <c r="FG49" s="39">
        <v>18.245586595395014</v>
      </c>
      <c r="FH49" s="39">
        <v>27.924419659200964</v>
      </c>
      <c r="FI49" s="39">
        <v>20.05705994309568</v>
      </c>
      <c r="FJ49" s="39">
        <v>20.086960580516422</v>
      </c>
      <c r="FK49" s="39">
        <v>28.185873888856463</v>
      </c>
      <c r="FL49" s="40">
        <v>25.297954667787536</v>
      </c>
    </row>
    <row r="50" spans="1:168" x14ac:dyDescent="0.25">
      <c r="A50" s="1"/>
      <c r="B50" s="22" t="s">
        <v>606</v>
      </c>
      <c r="C50" s="51">
        <v>29.283799902297584</v>
      </c>
      <c r="D50" s="39">
        <v>29.072861961247792</v>
      </c>
      <c r="E50" s="39">
        <v>27.883740206941667</v>
      </c>
      <c r="F50" s="39">
        <v>28.425094103651002</v>
      </c>
      <c r="G50" s="39">
        <v>28.106493654217445</v>
      </c>
      <c r="H50" s="39">
        <v>32.966472666661851</v>
      </c>
      <c r="I50" s="39">
        <v>27.87990342725584</v>
      </c>
      <c r="J50" s="39">
        <v>32.197149400104585</v>
      </c>
      <c r="K50" s="39">
        <v>33.886952499645325</v>
      </c>
      <c r="L50" s="39">
        <v>27.009474977485425</v>
      </c>
      <c r="M50" s="39">
        <v>28.993418392490359</v>
      </c>
      <c r="N50" s="39">
        <v>27.151353882083971</v>
      </c>
      <c r="O50" s="39">
        <v>30.84412508658075</v>
      </c>
      <c r="P50" s="39">
        <v>26.693671083797721</v>
      </c>
      <c r="Q50" s="39">
        <v>26.084348729947894</v>
      </c>
      <c r="R50" s="39">
        <v>28.364768362908858</v>
      </c>
      <c r="S50" s="39">
        <v>29.115415129207701</v>
      </c>
      <c r="T50" s="39">
        <v>30.883117932766989</v>
      </c>
      <c r="U50" s="39">
        <v>30.655480240279747</v>
      </c>
      <c r="V50" s="39">
        <v>31.041045673675516</v>
      </c>
      <c r="W50" s="39">
        <v>29.283350306035071</v>
      </c>
      <c r="X50" s="39">
        <v>28.800377420030632</v>
      </c>
      <c r="Y50" s="39">
        <v>30.077351493018245</v>
      </c>
      <c r="Z50" s="39">
        <v>32.105997606795292</v>
      </c>
      <c r="AA50" s="39">
        <v>25.331947510375826</v>
      </c>
      <c r="AB50" s="39">
        <v>27.676736917097642</v>
      </c>
      <c r="AC50" s="39">
        <v>27.523567203644387</v>
      </c>
      <c r="AD50" s="39">
        <v>25.909978160779986</v>
      </c>
      <c r="AE50" s="39">
        <v>35.241348445645535</v>
      </c>
      <c r="AF50" s="39">
        <v>26.574006187700473</v>
      </c>
      <c r="AG50" s="39">
        <v>26.416574720390077</v>
      </c>
      <c r="AH50" s="39">
        <v>26.024234259544247</v>
      </c>
      <c r="AI50" s="39">
        <v>33.312757785643022</v>
      </c>
      <c r="AJ50" s="39">
        <v>27.752308898303028</v>
      </c>
      <c r="AK50" s="39">
        <v>32.803186256202743</v>
      </c>
      <c r="AL50" s="39">
        <v>28.164122059959865</v>
      </c>
      <c r="AM50" s="39">
        <v>29.173653976199805</v>
      </c>
      <c r="AN50" s="39">
        <v>26.019894630375347</v>
      </c>
      <c r="AO50" s="39">
        <v>26.596618308873925</v>
      </c>
      <c r="AP50" s="39">
        <v>29.977401797235643</v>
      </c>
      <c r="AQ50" s="39">
        <v>31.050033603798397</v>
      </c>
      <c r="AR50" s="39">
        <v>26.94707056535314</v>
      </c>
      <c r="AS50" s="39">
        <v>29.893083953399799</v>
      </c>
      <c r="AT50" s="39">
        <v>29.617017062107553</v>
      </c>
      <c r="AU50" s="39">
        <v>29.73982639126271</v>
      </c>
      <c r="AV50" s="39">
        <v>28.938253885904402</v>
      </c>
      <c r="AW50" s="39">
        <v>30.666652636397313</v>
      </c>
      <c r="AX50" s="39">
        <v>31.18001484189476</v>
      </c>
      <c r="AY50" s="39">
        <v>23.207370571745752</v>
      </c>
      <c r="AZ50" s="39">
        <v>29.879826357567964</v>
      </c>
      <c r="BA50" s="39">
        <v>28.426292203569414</v>
      </c>
      <c r="BB50" s="39">
        <v>32.603991943654876</v>
      </c>
      <c r="BC50" s="39">
        <v>30.198296526855533</v>
      </c>
      <c r="BD50" s="39">
        <v>36.405781283435836</v>
      </c>
      <c r="BE50" s="39">
        <v>27.471630290205251</v>
      </c>
      <c r="BF50" s="39">
        <v>40.70453722598684</v>
      </c>
      <c r="BG50" s="39">
        <v>31.652795463263022</v>
      </c>
      <c r="BH50" s="39">
        <v>25.489320894184317</v>
      </c>
      <c r="BI50" s="39">
        <v>25.897424260524421</v>
      </c>
      <c r="BJ50" s="39">
        <v>33.65579474836705</v>
      </c>
      <c r="BK50" s="39">
        <v>33.289446433734668</v>
      </c>
      <c r="BL50" s="39">
        <v>29.171393622199911</v>
      </c>
      <c r="BM50" s="39">
        <v>31.82662968815178</v>
      </c>
      <c r="BN50" s="39">
        <v>34.016566860106757</v>
      </c>
      <c r="BO50" s="39">
        <v>25.702942260349602</v>
      </c>
      <c r="BP50" s="39">
        <v>32.120563287954703</v>
      </c>
      <c r="BQ50" s="39">
        <v>26.543744060731328</v>
      </c>
      <c r="BR50" s="39">
        <v>32.821169875307653</v>
      </c>
      <c r="BS50" s="39">
        <v>30.9978498707607</v>
      </c>
      <c r="BT50" s="39">
        <v>30.044469764253645</v>
      </c>
      <c r="BU50" s="39">
        <v>29.360249358733402</v>
      </c>
      <c r="BV50" s="39">
        <v>26.247446691976595</v>
      </c>
      <c r="BW50" s="39">
        <v>32.192248641961733</v>
      </c>
      <c r="BX50" s="39">
        <v>28.38752484678874</v>
      </c>
      <c r="BY50" s="39">
        <v>34.946136602050856</v>
      </c>
      <c r="BZ50" s="39">
        <v>30.261179974903456</v>
      </c>
      <c r="CA50" s="39">
        <v>27.843748413538851</v>
      </c>
      <c r="CB50" s="39">
        <v>33.485897895981417</v>
      </c>
      <c r="CC50" s="39">
        <v>27.478448700521341</v>
      </c>
      <c r="CD50" s="39">
        <v>26.04871813384646</v>
      </c>
      <c r="CE50" s="39">
        <v>29.037400348875291</v>
      </c>
      <c r="CF50" s="39">
        <v>33.915794011849464</v>
      </c>
      <c r="CG50" s="39">
        <v>28.637705967591994</v>
      </c>
      <c r="CH50" s="39">
        <v>29.776970005112474</v>
      </c>
      <c r="CI50" s="39">
        <v>27.736890708954846</v>
      </c>
      <c r="CJ50" s="39">
        <v>17.857044872014235</v>
      </c>
      <c r="CK50" s="39">
        <v>21.22777001622454</v>
      </c>
      <c r="CL50" s="39">
        <v>26.468796452947078</v>
      </c>
      <c r="CM50" s="39">
        <v>24.923956203502218</v>
      </c>
      <c r="CN50" s="39">
        <v>22.410939761261233</v>
      </c>
      <c r="CO50" s="39">
        <v>33.730802846780279</v>
      </c>
      <c r="CP50" s="39">
        <v>40.183332803267213</v>
      </c>
      <c r="CQ50" s="39">
        <v>39.156677567628115</v>
      </c>
      <c r="CR50" s="39">
        <v>41.964536861927506</v>
      </c>
      <c r="CS50" s="39">
        <v>39.473582837634439</v>
      </c>
      <c r="CT50" s="39">
        <v>41.619268738752787</v>
      </c>
      <c r="CU50" s="39">
        <v>39.789292692148742</v>
      </c>
      <c r="CV50" s="39">
        <v>46.200479088700696</v>
      </c>
      <c r="CW50" s="39">
        <v>40.888790536105581</v>
      </c>
      <c r="CX50" s="39">
        <v>34.924064470980696</v>
      </c>
      <c r="CY50" s="39">
        <v>34.435809590644709</v>
      </c>
      <c r="CZ50" s="39">
        <v>36.79800744333275</v>
      </c>
      <c r="DA50" s="39">
        <v>35.532088392271014</v>
      </c>
      <c r="DB50" s="39">
        <v>41.055626965055914</v>
      </c>
      <c r="DC50" s="39">
        <v>41.887166388665456</v>
      </c>
      <c r="DD50" s="39">
        <v>35.238773945811936</v>
      </c>
      <c r="DE50" s="39">
        <v>40.035353594352358</v>
      </c>
      <c r="DF50" s="39">
        <v>33.001156169382476</v>
      </c>
      <c r="DG50" s="39">
        <v>37.890496832879954</v>
      </c>
      <c r="DH50" s="39">
        <v>41.148517730308043</v>
      </c>
      <c r="DI50" s="39">
        <v>41.480925671485601</v>
      </c>
      <c r="DJ50" s="39">
        <v>38.804296189176263</v>
      </c>
      <c r="DK50" s="39">
        <v>38.672953101087472</v>
      </c>
      <c r="DL50" s="39">
        <v>36.431548310035616</v>
      </c>
      <c r="DM50" s="39">
        <v>32.268040629213836</v>
      </c>
      <c r="DN50" s="39">
        <v>31.414076684564183</v>
      </c>
      <c r="DO50" s="39">
        <v>32.729367825863278</v>
      </c>
      <c r="DP50" s="39">
        <v>32.642432651464738</v>
      </c>
      <c r="DQ50" s="39">
        <v>30.918891605194734</v>
      </c>
      <c r="DR50" s="39">
        <v>34.220082088102082</v>
      </c>
      <c r="DS50" s="39">
        <v>35.718103938325633</v>
      </c>
      <c r="DT50" s="39">
        <v>33.361357183121207</v>
      </c>
      <c r="DU50" s="39">
        <v>33.605935416081678</v>
      </c>
      <c r="DV50" s="39">
        <v>32.536191891829162</v>
      </c>
      <c r="DW50" s="39">
        <v>32.052822937076535</v>
      </c>
      <c r="DX50" s="39">
        <v>28.761478918954598</v>
      </c>
      <c r="DY50" s="39">
        <v>33.159791050559754</v>
      </c>
      <c r="DZ50" s="39">
        <v>36.545090135094746</v>
      </c>
      <c r="EA50" s="39">
        <v>38.697078680580454</v>
      </c>
      <c r="EB50" s="39">
        <v>39.167146460452827</v>
      </c>
      <c r="EC50" s="39">
        <v>31.66083726909261</v>
      </c>
      <c r="ED50" s="39">
        <v>28.320153108711619</v>
      </c>
      <c r="EE50" s="39">
        <v>31.466387587392134</v>
      </c>
      <c r="EF50" s="39">
        <v>33.306495502435013</v>
      </c>
      <c r="EG50" s="39">
        <v>33.367476456560631</v>
      </c>
      <c r="EH50" s="39">
        <v>42.090118806620396</v>
      </c>
      <c r="EI50" s="39">
        <v>33.341231752072879</v>
      </c>
      <c r="EJ50" s="39">
        <v>33.554862142108838</v>
      </c>
      <c r="EK50" s="39">
        <v>33.200861138377576</v>
      </c>
      <c r="EL50" s="39">
        <v>31.23139290107072</v>
      </c>
      <c r="EM50" s="39">
        <v>43.229975134826198</v>
      </c>
      <c r="EN50" s="39">
        <v>31.86825610412323</v>
      </c>
      <c r="EO50" s="39">
        <v>32.593472786352898</v>
      </c>
      <c r="EP50" s="39">
        <v>30.95514963212992</v>
      </c>
      <c r="EQ50" s="39">
        <v>29.709550034363058</v>
      </c>
      <c r="ER50" s="39">
        <v>31.429433528291835</v>
      </c>
      <c r="ES50" s="39">
        <v>32.630475703861983</v>
      </c>
      <c r="ET50" s="39">
        <v>31.172756685045503</v>
      </c>
      <c r="EU50" s="39">
        <v>51.85211849697518</v>
      </c>
      <c r="EV50" s="39">
        <v>24.144324870018806</v>
      </c>
      <c r="EW50" s="39">
        <v>23.793036082598608</v>
      </c>
      <c r="EX50" s="39">
        <v>29.413102807756101</v>
      </c>
      <c r="EY50" s="39">
        <v>28.664141034221629</v>
      </c>
      <c r="EZ50" s="39">
        <v>30.404551829566191</v>
      </c>
      <c r="FA50" s="39">
        <v>26.812530466570895</v>
      </c>
      <c r="FB50" s="39">
        <v>27.910334997958703</v>
      </c>
      <c r="FC50" s="39">
        <v>21.713883348457301</v>
      </c>
      <c r="FD50" s="39">
        <v>21.662360794215655</v>
      </c>
      <c r="FE50" s="39">
        <v>26.432279787338345</v>
      </c>
      <c r="FF50" s="39">
        <v>21.16834904562214</v>
      </c>
      <c r="FG50" s="39">
        <v>18.579926677524078</v>
      </c>
      <c r="FH50" s="39">
        <v>28.43611840993405</v>
      </c>
      <c r="FI50" s="39">
        <v>20.424522579853264</v>
      </c>
      <c r="FJ50" s="39">
        <v>20.455019275857165</v>
      </c>
      <c r="FK50" s="39">
        <v>28.702372556109911</v>
      </c>
      <c r="FL50" s="40">
        <v>25.761543989726814</v>
      </c>
    </row>
    <row r="51" spans="1:168" x14ac:dyDescent="0.25">
      <c r="A51" s="1"/>
      <c r="B51" s="22" t="s">
        <v>607</v>
      </c>
      <c r="C51" s="50">
        <v>30.031278254869672</v>
      </c>
      <c r="D51" s="36">
        <v>29.132486560701967</v>
      </c>
      <c r="E51" s="36">
        <v>27.22205199013311</v>
      </c>
      <c r="F51" s="36">
        <v>29.082100040193918</v>
      </c>
      <c r="G51" s="36">
        <v>28.759121798899468</v>
      </c>
      <c r="H51" s="36">
        <v>33.735162091259248</v>
      </c>
      <c r="I51" s="36">
        <v>28.529291275564344</v>
      </c>
      <c r="J51" s="36">
        <v>32.939853295335816</v>
      </c>
      <c r="K51" s="36">
        <v>34.676820029406443</v>
      </c>
      <c r="L51" s="36">
        <v>27.636710219443348</v>
      </c>
      <c r="M51" s="36">
        <v>29.668684197826142</v>
      </c>
      <c r="N51" s="36">
        <v>27.779334593293566</v>
      </c>
      <c r="O51" s="36">
        <v>31.561739788237844</v>
      </c>
      <c r="P51" s="36">
        <v>27.324079921323349</v>
      </c>
      <c r="Q51" s="36">
        <v>26.691422981006152</v>
      </c>
      <c r="R51" s="36">
        <v>29.024690326802084</v>
      </c>
      <c r="S51" s="36">
        <v>29.794082885324304</v>
      </c>
      <c r="T51" s="36">
        <v>31.603592487408594</v>
      </c>
      <c r="U51" s="36">
        <v>31.371609472835114</v>
      </c>
      <c r="V51" s="36">
        <v>31.764044320846125</v>
      </c>
      <c r="W51" s="36">
        <v>29.965800207429528</v>
      </c>
      <c r="X51" s="36">
        <v>29.470349465368077</v>
      </c>
      <c r="Y51" s="36">
        <v>30.776967256010312</v>
      </c>
      <c r="Z51" s="36">
        <v>32.853554379799654</v>
      </c>
      <c r="AA51" s="36">
        <v>25.921118097486772</v>
      </c>
      <c r="AB51" s="36">
        <v>28.319436937640599</v>
      </c>
      <c r="AC51" s="36">
        <v>28.160954803971265</v>
      </c>
      <c r="AD51" s="36">
        <v>26.510234807350709</v>
      </c>
      <c r="AE51" s="36">
        <v>36.097231738504355</v>
      </c>
      <c r="AF51" s="36">
        <v>27.219444252132945</v>
      </c>
      <c r="AG51" s="36">
        <v>27.058189936300227</v>
      </c>
      <c r="AH51" s="36">
        <v>26.656027720552</v>
      </c>
      <c r="AI51" s="36">
        <v>34.123239468164691</v>
      </c>
      <c r="AJ51" s="36">
        <v>28.426459200300346</v>
      </c>
      <c r="AK51" s="36">
        <v>33.600300975723549</v>
      </c>
      <c r="AL51" s="36">
        <v>28.84856940447521</v>
      </c>
      <c r="AM51" s="36">
        <v>29.882859739813508</v>
      </c>
      <c r="AN51" s="36">
        <v>26.651977479151466</v>
      </c>
      <c r="AO51" s="36">
        <v>27.242523715063303</v>
      </c>
      <c r="AP51" s="36">
        <v>30.706013060477758</v>
      </c>
      <c r="AQ51" s="36">
        <v>31.80489378132998</v>
      </c>
      <c r="AR51" s="36">
        <v>27.603060061059551</v>
      </c>
      <c r="AS51" s="36">
        <v>30.620137292966451</v>
      </c>
      <c r="AT51" s="36">
        <v>30.337208413382275</v>
      </c>
      <c r="AU51" s="36">
        <v>30.463305473690479</v>
      </c>
      <c r="AV51" s="36">
        <v>29.642147494047617</v>
      </c>
      <c r="AW51" s="36">
        <v>31.413079366937097</v>
      </c>
      <c r="AX51" s="36">
        <v>31.937753303878225</v>
      </c>
      <c r="AY51" s="36">
        <v>23.766168120753832</v>
      </c>
      <c r="AZ51" s="36">
        <v>30.607130637394715</v>
      </c>
      <c r="BA51" s="36">
        <v>29.116110586698984</v>
      </c>
      <c r="BB51" s="36">
        <v>33.396323262332189</v>
      </c>
      <c r="BC51" s="36">
        <v>30.932769243663767</v>
      </c>
      <c r="BD51" s="36">
        <v>37.289832787054387</v>
      </c>
      <c r="BE51" s="36">
        <v>28.139182302798151</v>
      </c>
      <c r="BF51" s="36">
        <v>41.688322968347585</v>
      </c>
      <c r="BG51" s="36">
        <v>32.422362207557804</v>
      </c>
      <c r="BH51" s="36">
        <v>26.107682917452536</v>
      </c>
      <c r="BI51" s="36">
        <v>26.525676773012886</v>
      </c>
      <c r="BJ51" s="36">
        <v>34.471965587455948</v>
      </c>
      <c r="BK51" s="36">
        <v>34.096705401271073</v>
      </c>
      <c r="BL51" s="36">
        <v>29.874134099822811</v>
      </c>
      <c r="BM51" s="36">
        <v>32.050346549998991</v>
      </c>
      <c r="BN51" s="36">
        <v>34.204164358036508</v>
      </c>
      <c r="BO51" s="36">
        <v>25.859189021555292</v>
      </c>
      <c r="BP51" s="36">
        <v>32.297822057125444</v>
      </c>
      <c r="BQ51" s="36">
        <v>26.687164231256673</v>
      </c>
      <c r="BR51" s="36">
        <v>33.00100793453997</v>
      </c>
      <c r="BS51" s="36">
        <v>31.166099042464008</v>
      </c>
      <c r="BT51" s="36">
        <v>30.209273390905906</v>
      </c>
      <c r="BU51" s="36">
        <v>29.533473306349304</v>
      </c>
      <c r="BV51" s="36">
        <v>26.429762021392836</v>
      </c>
      <c r="BW51" s="36">
        <v>32.374416725172026</v>
      </c>
      <c r="BX51" s="36">
        <v>28.54196538912505</v>
      </c>
      <c r="BY51" s="36">
        <v>35.148226772590242</v>
      </c>
      <c r="BZ51" s="36">
        <v>30.44817664971325</v>
      </c>
      <c r="CA51" s="36">
        <v>28.005736708591339</v>
      </c>
      <c r="CB51" s="36">
        <v>33.683232953439337</v>
      </c>
      <c r="CC51" s="36">
        <v>27.646094751190503</v>
      </c>
      <c r="CD51" s="36">
        <v>26.205220035403304</v>
      </c>
      <c r="CE51" s="36">
        <v>29.203761704702185</v>
      </c>
      <c r="CF51" s="36">
        <v>34.116402363695819</v>
      </c>
      <c r="CG51" s="36">
        <v>28.802193634718446</v>
      </c>
      <c r="CH51" s="36">
        <v>29.938710505890409</v>
      </c>
      <c r="CI51" s="36">
        <v>27.901043650839568</v>
      </c>
      <c r="CJ51" s="36">
        <v>17.985697105970573</v>
      </c>
      <c r="CK51" s="36">
        <v>21.366392499983249</v>
      </c>
      <c r="CL51" s="36">
        <v>27.11355201297901</v>
      </c>
      <c r="CM51" s="36">
        <v>25.52864411895996</v>
      </c>
      <c r="CN51" s="36">
        <v>22.956210219824701</v>
      </c>
      <c r="CO51" s="36">
        <v>34.551771187402494</v>
      </c>
      <c r="CP51" s="36">
        <v>41.161223366899939</v>
      </c>
      <c r="CQ51" s="36">
        <v>40.111093511370534</v>
      </c>
      <c r="CR51" s="36">
        <v>42.985235176967997</v>
      </c>
      <c r="CS51" s="36">
        <v>40.434380328061586</v>
      </c>
      <c r="CT51" s="36">
        <v>42.632161143677912</v>
      </c>
      <c r="CU51" s="36">
        <v>40.75889416546746</v>
      </c>
      <c r="CV51" s="36">
        <v>47.321371240226199</v>
      </c>
      <c r="CW51" s="36">
        <v>41.883443354620695</v>
      </c>
      <c r="CX51" s="36">
        <v>35.776628657730434</v>
      </c>
      <c r="CY51" s="36">
        <v>35.276381935140932</v>
      </c>
      <c r="CZ51" s="36">
        <v>37.696437339653322</v>
      </c>
      <c r="DA51" s="36">
        <v>36.399474280277076</v>
      </c>
      <c r="DB51" s="36">
        <v>42.052852746370533</v>
      </c>
      <c r="DC51" s="36">
        <v>42.904720406236748</v>
      </c>
      <c r="DD51" s="36">
        <v>36.098939049543567</v>
      </c>
      <c r="DE51" s="36">
        <v>41.007625409815184</v>
      </c>
      <c r="DF51" s="36">
        <v>33.806761246723106</v>
      </c>
      <c r="DG51" s="36">
        <v>39.135132740387085</v>
      </c>
      <c r="DH51" s="36">
        <v>42.580578474360742</v>
      </c>
      <c r="DI51" s="36">
        <v>42.922851443122852</v>
      </c>
      <c r="DJ51" s="36">
        <v>40.151618369136095</v>
      </c>
      <c r="DK51" s="36">
        <v>40.014960793675215</v>
      </c>
      <c r="DL51" s="36">
        <v>37.698140125088997</v>
      </c>
      <c r="DM51" s="36">
        <v>33.057097247896138</v>
      </c>
      <c r="DN51" s="36">
        <v>32.182518223026584</v>
      </c>
      <c r="DO51" s="36">
        <v>33.529620830596883</v>
      </c>
      <c r="DP51" s="36">
        <v>33.440526138992631</v>
      </c>
      <c r="DQ51" s="36">
        <v>31.675520623444697</v>
      </c>
      <c r="DR51" s="36">
        <v>35.056827804927238</v>
      </c>
      <c r="DS51" s="36">
        <v>36.591520292475757</v>
      </c>
      <c r="DT51" s="36">
        <v>34.177061183640959</v>
      </c>
      <c r="DU51" s="36">
        <v>34.427497823497241</v>
      </c>
      <c r="DV51" s="36">
        <v>33.331496069476032</v>
      </c>
      <c r="DW51" s="36">
        <v>32.836608728829866</v>
      </c>
      <c r="DX51" s="36">
        <v>29.795781445799886</v>
      </c>
      <c r="DY51" s="36">
        <v>34.352670907563635</v>
      </c>
      <c r="DZ51" s="36">
        <v>37.814025964349128</v>
      </c>
      <c r="EA51" s="36">
        <v>40.115125654967166</v>
      </c>
      <c r="EB51" s="36">
        <v>40.588971576236943</v>
      </c>
      <c r="EC51" s="36">
        <v>32.435198960529625</v>
      </c>
      <c r="ED51" s="36">
        <v>29.009546023689904</v>
      </c>
      <c r="EE51" s="36">
        <v>32.235736775213319</v>
      </c>
      <c r="EF51" s="36">
        <v>34.12068220042692</v>
      </c>
      <c r="EG51" s="36">
        <v>34.183166719542299</v>
      </c>
      <c r="EH51" s="36">
        <v>43.121533286264672</v>
      </c>
      <c r="EI51" s="36">
        <v>34.156853358055301</v>
      </c>
      <c r="EJ51" s="36">
        <v>34.375167530130376</v>
      </c>
      <c r="EK51" s="36">
        <v>34.012421272449274</v>
      </c>
      <c r="EL51" s="36">
        <v>31.994829135037989</v>
      </c>
      <c r="EM51" s="36">
        <v>44.289237607647543</v>
      </c>
      <c r="EN51" s="36">
        <v>32.647540814931922</v>
      </c>
      <c r="EO51" s="36">
        <v>33.390111685072384</v>
      </c>
      <c r="EP51" s="36">
        <v>31.711997159498509</v>
      </c>
      <c r="EQ51" s="36">
        <v>30.435928296798853</v>
      </c>
      <c r="ER51" s="36">
        <v>32.198681453283768</v>
      </c>
      <c r="ES51" s="36">
        <v>33.428164076706643</v>
      </c>
      <c r="ET51" s="36">
        <v>31.934959228085955</v>
      </c>
      <c r="EU51" s="36">
        <v>53.114943746638261</v>
      </c>
      <c r="EV51" s="36">
        <v>24.734733942786729</v>
      </c>
      <c r="EW51" s="36">
        <v>24.370518232589188</v>
      </c>
      <c r="EX51" s="36">
        <v>30.1279817979147</v>
      </c>
      <c r="EY51" s="36">
        <v>29.361086288361506</v>
      </c>
      <c r="EZ51" s="36">
        <v>31.144063232643774</v>
      </c>
      <c r="FA51" s="36">
        <v>27.464682165280369</v>
      </c>
      <c r="FB51" s="36">
        <v>28.589304299107415</v>
      </c>
      <c r="FC51" s="36">
        <v>22.2425757876285</v>
      </c>
      <c r="FD51" s="36">
        <v>22.189548472505503</v>
      </c>
      <c r="FE51" s="36">
        <v>27.075326138891274</v>
      </c>
      <c r="FF51" s="36">
        <v>21.683723777487995</v>
      </c>
      <c r="FG51" s="36">
        <v>19.031999532118324</v>
      </c>
      <c r="FH51" s="36">
        <v>29.127846507152555</v>
      </c>
      <c r="FI51" s="36">
        <v>20.922685296733679</v>
      </c>
      <c r="FJ51" s="36">
        <v>20.953115327754983</v>
      </c>
      <c r="FK51" s="36">
        <v>29.400423445072818</v>
      </c>
      <c r="FL51" s="37">
        <v>26.387887413236299</v>
      </c>
    </row>
    <row r="52" spans="1:168" x14ac:dyDescent="0.25">
      <c r="A52" s="1"/>
      <c r="B52" s="22" t="s">
        <v>608</v>
      </c>
      <c r="C52" s="50">
        <v>30.943396588703749</v>
      </c>
      <c r="D52" s="36">
        <v>29.52179370005452</v>
      </c>
      <c r="E52" s="36">
        <v>27.98899778661044</v>
      </c>
      <c r="F52" s="36">
        <v>29.898964206638379</v>
      </c>
      <c r="G52" s="36">
        <v>29.567967007557986</v>
      </c>
      <c r="H52" s="36">
        <v>34.686015490316741</v>
      </c>
      <c r="I52" s="36">
        <v>29.332781449863774</v>
      </c>
      <c r="J52" s="36">
        <v>33.864835097203276</v>
      </c>
      <c r="K52" s="36">
        <v>35.654104231765729</v>
      </c>
      <c r="L52" s="36">
        <v>28.414714852886494</v>
      </c>
      <c r="M52" s="36">
        <v>30.504532720681439</v>
      </c>
      <c r="N52" s="36">
        <v>28.560451355210734</v>
      </c>
      <c r="O52" s="36">
        <v>32.450484816254722</v>
      </c>
      <c r="P52" s="36">
        <v>28.097751025299232</v>
      </c>
      <c r="Q52" s="36">
        <v>27.442969464055192</v>
      </c>
      <c r="R52" s="36">
        <v>29.841960784903332</v>
      </c>
      <c r="S52" s="36">
        <v>30.633602438703623</v>
      </c>
      <c r="T52" s="36">
        <v>32.494464039971696</v>
      </c>
      <c r="U52" s="36">
        <v>32.256371844984777</v>
      </c>
      <c r="V52" s="36">
        <v>32.659168015467039</v>
      </c>
      <c r="W52" s="36">
        <v>30.810366847122754</v>
      </c>
      <c r="X52" s="36">
        <v>30.300537908714006</v>
      </c>
      <c r="Y52" s="36">
        <v>31.643605257447462</v>
      </c>
      <c r="Z52" s="36">
        <v>33.77887990104194</v>
      </c>
      <c r="AA52" s="36">
        <v>26.650842170165287</v>
      </c>
      <c r="AB52" s="36">
        <v>29.116340420050914</v>
      </c>
      <c r="AC52" s="36">
        <v>28.952245857732734</v>
      </c>
      <c r="AD52" s="36">
        <v>27.255632244884982</v>
      </c>
      <c r="AE52" s="36">
        <v>37.062524050573003</v>
      </c>
      <c r="AF52" s="36">
        <v>27.94760917687724</v>
      </c>
      <c r="AG52" s="36">
        <v>27.782040310724792</v>
      </c>
      <c r="AH52" s="36">
        <v>27.369036712925496</v>
      </c>
      <c r="AI52" s="36">
        <v>35.036960772806061</v>
      </c>
      <c r="AJ52" s="36">
        <v>29.187052340191496</v>
      </c>
      <c r="AK52" s="36">
        <v>34.499381680459116</v>
      </c>
      <c r="AL52" s="36">
        <v>29.620556198940239</v>
      </c>
      <c r="AM52" s="36">
        <v>30.682785942925122</v>
      </c>
      <c r="AN52" s="36">
        <v>27.365185796980171</v>
      </c>
      <c r="AO52" s="36">
        <v>27.971253662527289</v>
      </c>
      <c r="AP52" s="36">
        <v>31.527895922190684</v>
      </c>
      <c r="AQ52" s="36">
        <v>32.656383443056477</v>
      </c>
      <c r="AR52" s="36">
        <v>28.342716813880831</v>
      </c>
      <c r="AS52" s="36">
        <v>31.440133853731933</v>
      </c>
      <c r="AT52" s="36">
        <v>31.149632505752766</v>
      </c>
      <c r="AU52" s="36">
        <v>31.279118679239811</v>
      </c>
      <c r="AV52" s="36">
        <v>30.435940706952792</v>
      </c>
      <c r="AW52" s="36">
        <v>32.254588342962428</v>
      </c>
      <c r="AX52" s="36">
        <v>32.792299264893238</v>
      </c>
      <c r="AY52" s="36">
        <v>24.400075899216276</v>
      </c>
      <c r="AZ52" s="36">
        <v>31.426917702997951</v>
      </c>
      <c r="BA52" s="36">
        <v>29.894644199229187</v>
      </c>
      <c r="BB52" s="36">
        <v>34.290071515063921</v>
      </c>
      <c r="BC52" s="36">
        <v>31.761183525494776</v>
      </c>
      <c r="BD52" s="36">
        <v>38.287239273213899</v>
      </c>
      <c r="BE52" s="36">
        <v>28.892196871458054</v>
      </c>
      <c r="BF52" s="36">
        <v>42.800850863374414</v>
      </c>
      <c r="BG52" s="36">
        <v>33.289795150074362</v>
      </c>
      <c r="BH52" s="36">
        <v>26.805626644917506</v>
      </c>
      <c r="BI52" s="36">
        <v>27.234728332056985</v>
      </c>
      <c r="BJ52" s="36">
        <v>35.392898637902157</v>
      </c>
      <c r="BK52" s="36">
        <v>35.007595000098654</v>
      </c>
      <c r="BL52" s="36">
        <v>30.671398497409239</v>
      </c>
      <c r="BM52" s="36">
        <v>32.013182903825403</v>
      </c>
      <c r="BN52" s="36">
        <v>34.16168020567499</v>
      </c>
      <c r="BO52" s="36">
        <v>25.859293386745758</v>
      </c>
      <c r="BP52" s="36">
        <v>32.258552397926785</v>
      </c>
      <c r="BQ52" s="36">
        <v>26.646907719268778</v>
      </c>
      <c r="BR52" s="36">
        <v>32.957960694255831</v>
      </c>
      <c r="BS52" s="36">
        <v>31.12200478409477</v>
      </c>
      <c r="BT52" s="36">
        <v>30.170758784927386</v>
      </c>
      <c r="BU52" s="36">
        <v>29.523310263353448</v>
      </c>
      <c r="BV52" s="36">
        <v>26.48171266269657</v>
      </c>
      <c r="BW52" s="36">
        <v>32.344975467203263</v>
      </c>
      <c r="BX52" s="36">
        <v>28.501238605401088</v>
      </c>
      <c r="BY52" s="36">
        <v>35.124634293894474</v>
      </c>
      <c r="BZ52" s="36">
        <v>30.455282561968477</v>
      </c>
      <c r="CA52" s="36">
        <v>27.991068242763845</v>
      </c>
      <c r="CB52" s="36">
        <v>33.670012003569362</v>
      </c>
      <c r="CC52" s="36">
        <v>27.64624693380452</v>
      </c>
      <c r="CD52" s="36">
        <v>26.200210410919606</v>
      </c>
      <c r="CE52" s="36">
        <v>29.182290914482095</v>
      </c>
      <c r="CF52" s="36">
        <v>34.104462472749354</v>
      </c>
      <c r="CG52" s="36">
        <v>28.779100410460074</v>
      </c>
      <c r="CH52" s="36">
        <v>29.895012656972316</v>
      </c>
      <c r="CI52" s="36">
        <v>27.894612581338851</v>
      </c>
      <c r="CJ52" s="36">
        <v>18.029161480927979</v>
      </c>
      <c r="CK52" s="36">
        <v>21.386397862044834</v>
      </c>
      <c r="CL52" s="36">
        <v>27.840089291551454</v>
      </c>
      <c r="CM52" s="36">
        <v>26.211747471826797</v>
      </c>
      <c r="CN52" s="36">
        <v>23.570867781080775</v>
      </c>
      <c r="CO52" s="36">
        <v>35.477246323745497</v>
      </c>
      <c r="CP52" s="36">
        <v>42.259219468983311</v>
      </c>
      <c r="CQ52" s="36">
        <v>41.182776112210071</v>
      </c>
      <c r="CR52" s="36">
        <v>44.1318546239157</v>
      </c>
      <c r="CS52" s="36">
        <v>41.512820552290492</v>
      </c>
      <c r="CT52" s="36">
        <v>43.76941217831137</v>
      </c>
      <c r="CU52" s="36">
        <v>41.847749033316177</v>
      </c>
      <c r="CV52" s="36">
        <v>48.581993641018393</v>
      </c>
      <c r="CW52" s="36">
        <v>43.000188696869607</v>
      </c>
      <c r="CX52" s="36">
        <v>36.733235872199039</v>
      </c>
      <c r="CY52" s="36">
        <v>36.21952847964306</v>
      </c>
      <c r="CZ52" s="36">
        <v>38.704619474466078</v>
      </c>
      <c r="DA52" s="36">
        <v>37.372771042508639</v>
      </c>
      <c r="DB52" s="36">
        <v>43.173110715274042</v>
      </c>
      <c r="DC52" s="36">
        <v>44.047949873108131</v>
      </c>
      <c r="DD52" s="36">
        <v>37.064159039735394</v>
      </c>
      <c r="DE52" s="36">
        <v>42.099813785828758</v>
      </c>
      <c r="DF52" s="36">
        <v>34.71072536773206</v>
      </c>
      <c r="DG52" s="36">
        <v>40.414054033967034</v>
      </c>
      <c r="DH52" s="36">
        <v>43.963393750653665</v>
      </c>
      <c r="DI52" s="36">
        <v>44.316902968360743</v>
      </c>
      <c r="DJ52" s="36">
        <v>41.455066402135458</v>
      </c>
      <c r="DK52" s="36">
        <v>41.313488328266331</v>
      </c>
      <c r="DL52" s="36">
        <v>38.922251884458831</v>
      </c>
      <c r="DM52" s="36">
        <v>33.944644101352949</v>
      </c>
      <c r="DN52" s="36">
        <v>33.046691264649226</v>
      </c>
      <c r="DO52" s="36">
        <v>34.429893633578338</v>
      </c>
      <c r="DP52" s="36">
        <v>34.338393264459079</v>
      </c>
      <c r="DQ52" s="36">
        <v>32.526207008131067</v>
      </c>
      <c r="DR52" s="36">
        <v>35.998203413540132</v>
      </c>
      <c r="DS52" s="36">
        <v>37.574268370365502</v>
      </c>
      <c r="DT52" s="36">
        <v>35.094662296285442</v>
      </c>
      <c r="DU52" s="36">
        <v>35.351931022174178</v>
      </c>
      <c r="DV52" s="36">
        <v>34.226313420231286</v>
      </c>
      <c r="DW52" s="36">
        <v>33.718252771894591</v>
      </c>
      <c r="DX52" s="36">
        <v>31.038665265089843</v>
      </c>
      <c r="DY52" s="36">
        <v>35.790446521459508</v>
      </c>
      <c r="DZ52" s="36">
        <v>39.602862778694004</v>
      </c>
      <c r="EA52" s="36">
        <v>41.9727344084504</v>
      </c>
      <c r="EB52" s="36">
        <v>42.490261786610795</v>
      </c>
      <c r="EC52" s="36">
        <v>33.306304666767829</v>
      </c>
      <c r="ED52" s="36">
        <v>29.786512339032299</v>
      </c>
      <c r="EE52" s="36">
        <v>33.101354509611845</v>
      </c>
      <c r="EF52" s="36">
        <v>35.036853898298872</v>
      </c>
      <c r="EG52" s="36">
        <v>35.101021341671419</v>
      </c>
      <c r="EH52" s="36">
        <v>44.280074175167044</v>
      </c>
      <c r="EI52" s="36">
        <v>35.074039974969018</v>
      </c>
      <c r="EJ52" s="36">
        <v>35.298306177275009</v>
      </c>
      <c r="EK52" s="36">
        <v>34.925669931015115</v>
      </c>
      <c r="EL52" s="36">
        <v>32.853768190681031</v>
      </c>
      <c r="EM52" s="36">
        <v>45.479272060290668</v>
      </c>
      <c r="EN52" s="36">
        <v>33.524117609914576</v>
      </c>
      <c r="EO52" s="36">
        <v>34.286469293546183</v>
      </c>
      <c r="EP52" s="36">
        <v>32.563473781334849</v>
      </c>
      <c r="EQ52" s="36">
        <v>31.253232575455254</v>
      </c>
      <c r="ER52" s="36">
        <v>33.06347170610065</v>
      </c>
      <c r="ES52" s="36">
        <v>34.325602969660686</v>
      </c>
      <c r="ET52" s="36">
        <v>32.792366662528657</v>
      </c>
      <c r="EU52" s="36">
        <v>54.53849824099742</v>
      </c>
      <c r="EV52" s="36">
        <v>25.398944149650635</v>
      </c>
      <c r="EW52" s="36">
        <v>25.022235125279167</v>
      </c>
      <c r="EX52" s="36">
        <v>30.934290752205229</v>
      </c>
      <c r="EY52" s="36">
        <v>30.147175417294125</v>
      </c>
      <c r="EZ52" s="36">
        <v>31.978037308290919</v>
      </c>
      <c r="FA52" s="36">
        <v>28.200129287847346</v>
      </c>
      <c r="FB52" s="36">
        <v>29.354981254978004</v>
      </c>
      <c r="FC52" s="36">
        <v>22.838767642706383</v>
      </c>
      <c r="FD52" s="36">
        <v>22.78392534060843</v>
      </c>
      <c r="FE52" s="36">
        <v>27.800474469006573</v>
      </c>
      <c r="FF52" s="36">
        <v>22.264928735944512</v>
      </c>
      <c r="FG52" s="36">
        <v>19.541989026812931</v>
      </c>
      <c r="FH52" s="36">
        <v>29.907885947130861</v>
      </c>
      <c r="FI52" s="36">
        <v>21.48402813531445</v>
      </c>
      <c r="FJ52" s="36">
        <v>21.514819476860392</v>
      </c>
      <c r="FK52" s="36">
        <v>30.187666021493385</v>
      </c>
      <c r="FL52" s="37">
        <v>27.094358820636625</v>
      </c>
    </row>
    <row r="53" spans="1:168" x14ac:dyDescent="0.25">
      <c r="A53" s="1"/>
      <c r="B53" s="22" t="s">
        <v>609</v>
      </c>
      <c r="C53" s="50">
        <v>31.828434795678493</v>
      </c>
      <c r="D53" s="36">
        <v>29.964304302307038</v>
      </c>
      <c r="E53" s="36">
        <v>28.731963630907895</v>
      </c>
      <c r="F53" s="36">
        <v>30.693246189641659</v>
      </c>
      <c r="G53" s="36">
        <v>30.352253156029871</v>
      </c>
      <c r="H53" s="36">
        <v>35.606663104677828</v>
      </c>
      <c r="I53" s="36">
        <v>30.110884881592465</v>
      </c>
      <c r="J53" s="36">
        <v>34.765105850275532</v>
      </c>
      <c r="K53" s="36">
        <v>36.60034612268749</v>
      </c>
      <c r="L53" s="36">
        <v>29.169558982420181</v>
      </c>
      <c r="M53" s="36">
        <v>31.314073321650536</v>
      </c>
      <c r="N53" s="36">
        <v>29.319938947364577</v>
      </c>
      <c r="O53" s="36">
        <v>33.311999899693014</v>
      </c>
      <c r="P53" s="36">
        <v>28.841840630156131</v>
      </c>
      <c r="Q53" s="36">
        <v>28.171291525820624</v>
      </c>
      <c r="R53" s="36">
        <v>30.63361602588866</v>
      </c>
      <c r="S53" s="36">
        <v>31.446524995720342</v>
      </c>
      <c r="T53" s="36">
        <v>33.356328269866445</v>
      </c>
      <c r="U53" s="36">
        <v>33.112254708884279</v>
      </c>
      <c r="V53" s="36">
        <v>33.526283791795322</v>
      </c>
      <c r="W53" s="36">
        <v>31.628340716059984</v>
      </c>
      <c r="X53" s="36">
        <v>31.105467382439599</v>
      </c>
      <c r="Y53" s="36">
        <v>32.483669386671963</v>
      </c>
      <c r="Z53" s="36">
        <v>34.675402854451413</v>
      </c>
      <c r="AA53" s="36">
        <v>27.358134856031239</v>
      </c>
      <c r="AB53" s="36">
        <v>29.889440380080458</v>
      </c>
      <c r="AC53" s="36">
        <v>29.720469052105841</v>
      </c>
      <c r="AD53" s="36">
        <v>27.979654229760968</v>
      </c>
      <c r="AE53" s="36">
        <v>38.079757006522392</v>
      </c>
      <c r="AF53" s="36">
        <v>28.714755548007179</v>
      </c>
      <c r="AG53" s="36">
        <v>28.544641777075281</v>
      </c>
      <c r="AH53" s="36">
        <v>28.120251232548725</v>
      </c>
      <c r="AI53" s="36">
        <v>35.999080214516596</v>
      </c>
      <c r="AJ53" s="36">
        <v>29.988269204196115</v>
      </c>
      <c r="AK53" s="36">
        <v>35.446467596210759</v>
      </c>
      <c r="AL53" s="36">
        <v>30.433728330346174</v>
      </c>
      <c r="AM53" s="36">
        <v>31.52521535424815</v>
      </c>
      <c r="AN53" s="36">
        <v>28.116419065962329</v>
      </c>
      <c r="AO53" s="36">
        <v>28.739026555432854</v>
      </c>
      <c r="AP53" s="36">
        <v>32.393494174943712</v>
      </c>
      <c r="AQ53" s="36">
        <v>33.553036429283146</v>
      </c>
      <c r="AR53" s="36">
        <v>29.121198161816732</v>
      </c>
      <c r="AS53" s="36">
        <v>32.303485988674119</v>
      </c>
      <c r="AT53" s="36">
        <v>32.004995412383799</v>
      </c>
      <c r="AU53" s="36">
        <v>32.138067845109525</v>
      </c>
      <c r="AV53" s="36">
        <v>31.271719400775869</v>
      </c>
      <c r="AW53" s="36">
        <v>33.140436052243544</v>
      </c>
      <c r="AX53" s="36">
        <v>33.692513978951126</v>
      </c>
      <c r="AY53" s="36">
        <v>25.068864450078213</v>
      </c>
      <c r="AZ53" s="36">
        <v>32.289998539314432</v>
      </c>
      <c r="BA53" s="36">
        <v>30.715073851465576</v>
      </c>
      <c r="BB53" s="36">
        <v>35.231452854081191</v>
      </c>
      <c r="BC53" s="36">
        <v>32.633364571439166</v>
      </c>
      <c r="BD53" s="36">
        <v>39.338140563336999</v>
      </c>
      <c r="BE53" s="36">
        <v>29.685370595270673</v>
      </c>
      <c r="BF53" s="36">
        <v>43.974492199407763</v>
      </c>
      <c r="BG53" s="36">
        <v>34.203674520674355</v>
      </c>
      <c r="BH53" s="36">
        <v>27.54122182551043</v>
      </c>
      <c r="BI53" s="36">
        <v>27.982078704813063</v>
      </c>
      <c r="BJ53" s="36">
        <v>36.363938597243504</v>
      </c>
      <c r="BK53" s="36">
        <v>35.968056004252851</v>
      </c>
      <c r="BL53" s="36">
        <v>31.512237412201912</v>
      </c>
      <c r="BM53" s="36">
        <v>32.662027426211203</v>
      </c>
      <c r="BN53" s="36">
        <v>34.810935288863796</v>
      </c>
      <c r="BO53" s="36">
        <v>26.299610054837505</v>
      </c>
      <c r="BP53" s="36">
        <v>32.869711124762986</v>
      </c>
      <c r="BQ53" s="36">
        <v>27.165604502893331</v>
      </c>
      <c r="BR53" s="36">
        <v>33.586831385119076</v>
      </c>
      <c r="BS53" s="36">
        <v>31.721637637415188</v>
      </c>
      <c r="BT53" s="36">
        <v>30.74484918843233</v>
      </c>
      <c r="BU53" s="36">
        <v>30.041587893799431</v>
      </c>
      <c r="BV53" s="36">
        <v>26.847930364196689</v>
      </c>
      <c r="BW53" s="36">
        <v>32.942101957150221</v>
      </c>
      <c r="BX53" s="36">
        <v>29.051653444802138</v>
      </c>
      <c r="BY53" s="36">
        <v>35.760486011269677</v>
      </c>
      <c r="BZ53" s="36">
        <v>30.961977468239422</v>
      </c>
      <c r="CA53" s="36">
        <v>28.489336231257756</v>
      </c>
      <c r="CB53" s="36">
        <v>34.263644381648149</v>
      </c>
      <c r="CC53" s="36">
        <v>28.117167276396817</v>
      </c>
      <c r="CD53" s="36">
        <v>26.654729044338382</v>
      </c>
      <c r="CE53" s="36">
        <v>29.712431219814505</v>
      </c>
      <c r="CF53" s="36">
        <v>34.70363061236602</v>
      </c>
      <c r="CG53" s="36">
        <v>29.306332163740592</v>
      </c>
      <c r="CH53" s="36">
        <v>30.473933643089026</v>
      </c>
      <c r="CI53" s="36">
        <v>28.377112272311788</v>
      </c>
      <c r="CJ53" s="36">
        <v>18.266258507762796</v>
      </c>
      <c r="CK53" s="36">
        <v>21.715613867315994</v>
      </c>
      <c r="CL53" s="36">
        <v>28.60480108189385</v>
      </c>
      <c r="CM53" s="36">
        <v>26.93123421290046</v>
      </c>
      <c r="CN53" s="36">
        <v>24.218116534774992</v>
      </c>
      <c r="CO53" s="36">
        <v>36.451565130844372</v>
      </c>
      <c r="CP53" s="36">
        <v>43.418475600611295</v>
      </c>
      <c r="CQ53" s="36">
        <v>42.313130405975961</v>
      </c>
      <c r="CR53" s="36">
        <v>45.342422986206721</v>
      </c>
      <c r="CS53" s="36">
        <v>42.651569209677355</v>
      </c>
      <c r="CT53" s="36">
        <v>44.970106002419755</v>
      </c>
      <c r="CU53" s="36">
        <v>42.996294781702346</v>
      </c>
      <c r="CV53" s="36">
        <v>49.913896948780653</v>
      </c>
      <c r="CW53" s="36">
        <v>44.179585311455661</v>
      </c>
      <c r="CX53" s="36">
        <v>37.741792373286735</v>
      </c>
      <c r="CY53" s="36">
        <v>37.213949426031682</v>
      </c>
      <c r="CZ53" s="36">
        <v>39.767383594726432</v>
      </c>
      <c r="DA53" s="36">
        <v>38.398895187963412</v>
      </c>
      <c r="DB53" s="36">
        <v>44.356826247931252</v>
      </c>
      <c r="DC53" s="36">
        <v>45.255743905768746</v>
      </c>
      <c r="DD53" s="36">
        <v>38.081792587529101</v>
      </c>
      <c r="DE53" s="36">
        <v>43.254021104949778</v>
      </c>
      <c r="DF53" s="36">
        <v>35.663757858153694</v>
      </c>
      <c r="DG53" s="36">
        <v>42.279558687387571</v>
      </c>
      <c r="DH53" s="36">
        <v>45.966126554445999</v>
      </c>
      <c r="DI53" s="36">
        <v>46.335110347011543</v>
      </c>
      <c r="DJ53" s="36">
        <v>43.343768600278622</v>
      </c>
      <c r="DK53" s="36">
        <v>43.195647967068702</v>
      </c>
      <c r="DL53" s="36">
        <v>40.694275987752185</v>
      </c>
      <c r="DM53" s="36">
        <v>34.877813464258367</v>
      </c>
      <c r="DN53" s="36">
        <v>33.955230195806557</v>
      </c>
      <c r="DO53" s="36">
        <v>35.3764067092578</v>
      </c>
      <c r="DP53" s="36">
        <v>35.282383960132712</v>
      </c>
      <c r="DQ53" s="36">
        <v>33.420500297462382</v>
      </c>
      <c r="DR53" s="36">
        <v>36.987862983244071</v>
      </c>
      <c r="DS53" s="36">
        <v>38.607307433645722</v>
      </c>
      <c r="DT53" s="36">
        <v>36.059434346645524</v>
      </c>
      <c r="DU53" s="36">
        <v>36.323795936338961</v>
      </c>
      <c r="DV53" s="36">
        <v>35.167170344185614</v>
      </c>
      <c r="DW53" s="36">
        <v>34.645202642990306</v>
      </c>
      <c r="DX53" s="36">
        <v>32.951070973941334</v>
      </c>
      <c r="DY53" s="36">
        <v>37.999327072355364</v>
      </c>
      <c r="DZ53" s="36">
        <v>41.370718927027383</v>
      </c>
      <c r="EA53" s="36">
        <v>43.871811371755825</v>
      </c>
      <c r="EB53" s="36">
        <v>44.404895247054505</v>
      </c>
      <c r="EC53" s="36">
        <v>34.222013338042494</v>
      </c>
      <c r="ED53" s="36">
        <v>30.604538370181654</v>
      </c>
      <c r="EE53" s="36">
        <v>34.011367429895763</v>
      </c>
      <c r="EF53" s="36">
        <v>36.000045361733008</v>
      </c>
      <c r="EG53" s="36">
        <v>36.065979466762606</v>
      </c>
      <c r="EH53" s="36">
        <v>45.497793482844905</v>
      </c>
      <c r="EI53" s="36">
        <v>36.038318911927917</v>
      </c>
      <c r="EJ53" s="36">
        <v>36.268728124454221</v>
      </c>
      <c r="EK53" s="36">
        <v>35.885796214534452</v>
      </c>
      <c r="EL53" s="36">
        <v>33.75689886864955</v>
      </c>
      <c r="EM53" s="36">
        <v>46.729997238290402</v>
      </c>
      <c r="EN53" s="36">
        <v>34.445734228373546</v>
      </c>
      <c r="EO53" s="36">
        <v>35.228964343536866</v>
      </c>
      <c r="EP53" s="36">
        <v>33.458676908397941</v>
      </c>
      <c r="EQ53" s="36">
        <v>32.112440704598832</v>
      </c>
      <c r="ER53" s="36">
        <v>33.97256362093777</v>
      </c>
      <c r="ES53" s="36">
        <v>35.269204066056822</v>
      </c>
      <c r="ET53" s="36">
        <v>33.693849250330906</v>
      </c>
      <c r="EU53" s="36">
        <v>56.036621622857545</v>
      </c>
      <c r="EV53" s="36">
        <v>26.097216418404997</v>
      </c>
      <c r="EW53" s="36">
        <v>25.708976861139984</v>
      </c>
      <c r="EX53" s="36">
        <v>31.78356049526813</v>
      </c>
      <c r="EY53" s="36">
        <v>30.974947986885415</v>
      </c>
      <c r="EZ53" s="36">
        <v>32.856146667064095</v>
      </c>
      <c r="FA53" s="36">
        <v>28.974498600756945</v>
      </c>
      <c r="FB53" s="36">
        <v>30.161106178392192</v>
      </c>
      <c r="FC53" s="36">
        <v>23.466133170017624</v>
      </c>
      <c r="FD53" s="36">
        <v>23.409648035561634</v>
      </c>
      <c r="FE53" s="36">
        <v>28.563919061716945</v>
      </c>
      <c r="FF53" s="36">
        <v>22.876526022666464</v>
      </c>
      <c r="FG53" s="36">
        <v>20.078723944084881</v>
      </c>
      <c r="FH53" s="36">
        <v>30.729173907514291</v>
      </c>
      <c r="FI53" s="36">
        <v>22.07441057865913</v>
      </c>
      <c r="FJ53" s="36">
        <v>22.105843670001651</v>
      </c>
      <c r="FK53" s="36">
        <v>31.016595181968949</v>
      </c>
      <c r="FL53" s="37">
        <v>27.838300980899248</v>
      </c>
    </row>
    <row r="54" spans="1:168" x14ac:dyDescent="0.25">
      <c r="A54" s="1"/>
      <c r="B54" s="22"/>
      <c r="C54" s="50" t="s">
        <v>579</v>
      </c>
      <c r="D54" s="36" t="s">
        <v>579</v>
      </c>
      <c r="E54" s="36" t="s">
        <v>579</v>
      </c>
      <c r="F54" s="36" t="s">
        <v>579</v>
      </c>
      <c r="G54" s="36" t="s">
        <v>579</v>
      </c>
      <c r="H54" s="36" t="s">
        <v>579</v>
      </c>
      <c r="I54" s="36" t="s">
        <v>579</v>
      </c>
      <c r="J54" s="36" t="s">
        <v>579</v>
      </c>
      <c r="K54" s="36" t="s">
        <v>579</v>
      </c>
      <c r="L54" s="36" t="s">
        <v>579</v>
      </c>
      <c r="M54" s="36" t="s">
        <v>579</v>
      </c>
      <c r="N54" s="36" t="s">
        <v>579</v>
      </c>
      <c r="O54" s="36" t="s">
        <v>579</v>
      </c>
      <c r="P54" s="36" t="s">
        <v>579</v>
      </c>
      <c r="Q54" s="36" t="s">
        <v>579</v>
      </c>
      <c r="R54" s="36" t="s">
        <v>579</v>
      </c>
      <c r="S54" s="36" t="s">
        <v>579</v>
      </c>
      <c r="T54" s="36" t="s">
        <v>579</v>
      </c>
      <c r="U54" s="36" t="s">
        <v>579</v>
      </c>
      <c r="V54" s="36" t="s">
        <v>579</v>
      </c>
      <c r="W54" s="36" t="s">
        <v>579</v>
      </c>
      <c r="X54" s="36" t="s">
        <v>579</v>
      </c>
      <c r="Y54" s="36" t="s">
        <v>579</v>
      </c>
      <c r="Z54" s="36" t="s">
        <v>579</v>
      </c>
      <c r="AA54" s="36" t="s">
        <v>579</v>
      </c>
      <c r="AB54" s="36" t="s">
        <v>579</v>
      </c>
      <c r="AC54" s="36" t="s">
        <v>579</v>
      </c>
      <c r="AD54" s="36" t="s">
        <v>579</v>
      </c>
      <c r="AE54" s="36" t="s">
        <v>579</v>
      </c>
      <c r="AF54" s="36" t="s">
        <v>579</v>
      </c>
      <c r="AG54" s="36" t="s">
        <v>579</v>
      </c>
      <c r="AH54" s="36" t="s">
        <v>579</v>
      </c>
      <c r="AI54" s="36" t="s">
        <v>579</v>
      </c>
      <c r="AJ54" s="36" t="s">
        <v>579</v>
      </c>
      <c r="AK54" s="36" t="s">
        <v>579</v>
      </c>
      <c r="AL54" s="36" t="s">
        <v>579</v>
      </c>
      <c r="AM54" s="36" t="s">
        <v>579</v>
      </c>
      <c r="AN54" s="36" t="s">
        <v>579</v>
      </c>
      <c r="AO54" s="36" t="s">
        <v>579</v>
      </c>
      <c r="AP54" s="36" t="s">
        <v>579</v>
      </c>
      <c r="AQ54" s="36" t="s">
        <v>579</v>
      </c>
      <c r="AR54" s="36" t="s">
        <v>579</v>
      </c>
      <c r="AS54" s="36" t="s">
        <v>579</v>
      </c>
      <c r="AT54" s="36" t="s">
        <v>579</v>
      </c>
      <c r="AU54" s="36" t="s">
        <v>579</v>
      </c>
      <c r="AV54" s="36" t="s">
        <v>579</v>
      </c>
      <c r="AW54" s="36" t="s">
        <v>579</v>
      </c>
      <c r="AX54" s="36" t="s">
        <v>579</v>
      </c>
      <c r="AY54" s="36" t="s">
        <v>579</v>
      </c>
      <c r="AZ54" s="36" t="s">
        <v>579</v>
      </c>
      <c r="BA54" s="36" t="s">
        <v>579</v>
      </c>
      <c r="BB54" s="36" t="s">
        <v>579</v>
      </c>
      <c r="BC54" s="36" t="s">
        <v>579</v>
      </c>
      <c r="BD54" s="36" t="s">
        <v>579</v>
      </c>
      <c r="BE54" s="36" t="s">
        <v>579</v>
      </c>
      <c r="BF54" s="36" t="s">
        <v>579</v>
      </c>
      <c r="BG54" s="36" t="s">
        <v>579</v>
      </c>
      <c r="BH54" s="36" t="s">
        <v>579</v>
      </c>
      <c r="BI54" s="36" t="s">
        <v>579</v>
      </c>
      <c r="BJ54" s="36" t="s">
        <v>579</v>
      </c>
      <c r="BK54" s="36" t="s">
        <v>579</v>
      </c>
      <c r="BL54" s="36" t="s">
        <v>579</v>
      </c>
      <c r="BM54" s="36" t="s">
        <v>579</v>
      </c>
      <c r="BN54" s="36" t="s">
        <v>579</v>
      </c>
      <c r="BO54" s="36" t="s">
        <v>579</v>
      </c>
      <c r="BP54" s="36" t="s">
        <v>579</v>
      </c>
      <c r="BQ54" s="36" t="s">
        <v>579</v>
      </c>
      <c r="BR54" s="36" t="s">
        <v>579</v>
      </c>
      <c r="BS54" s="36" t="s">
        <v>579</v>
      </c>
      <c r="BT54" s="36" t="s">
        <v>579</v>
      </c>
      <c r="BU54" s="36" t="s">
        <v>579</v>
      </c>
      <c r="BV54" s="36" t="s">
        <v>579</v>
      </c>
      <c r="BW54" s="36" t="s">
        <v>579</v>
      </c>
      <c r="BX54" s="36" t="s">
        <v>579</v>
      </c>
      <c r="BY54" s="36" t="s">
        <v>579</v>
      </c>
      <c r="BZ54" s="36" t="s">
        <v>579</v>
      </c>
      <c r="CA54" s="36" t="s">
        <v>579</v>
      </c>
      <c r="CB54" s="36" t="s">
        <v>579</v>
      </c>
      <c r="CC54" s="36" t="s">
        <v>579</v>
      </c>
      <c r="CD54" s="36" t="s">
        <v>579</v>
      </c>
      <c r="CE54" s="36" t="s">
        <v>579</v>
      </c>
      <c r="CF54" s="36" t="s">
        <v>579</v>
      </c>
      <c r="CG54" s="36" t="s">
        <v>579</v>
      </c>
      <c r="CH54" s="36" t="s">
        <v>579</v>
      </c>
      <c r="CI54" s="36" t="s">
        <v>579</v>
      </c>
      <c r="CJ54" s="36" t="s">
        <v>579</v>
      </c>
      <c r="CK54" s="36" t="s">
        <v>579</v>
      </c>
      <c r="CL54" s="36" t="s">
        <v>579</v>
      </c>
      <c r="CM54" s="36" t="s">
        <v>579</v>
      </c>
      <c r="CN54" s="36" t="s">
        <v>579</v>
      </c>
      <c r="CO54" s="36" t="s">
        <v>579</v>
      </c>
      <c r="CP54" s="36" t="s">
        <v>579</v>
      </c>
      <c r="CQ54" s="36" t="s">
        <v>579</v>
      </c>
      <c r="CR54" s="36" t="s">
        <v>579</v>
      </c>
      <c r="CS54" s="36" t="s">
        <v>579</v>
      </c>
      <c r="CT54" s="36" t="s">
        <v>579</v>
      </c>
      <c r="CU54" s="36" t="s">
        <v>579</v>
      </c>
      <c r="CV54" s="36" t="s">
        <v>579</v>
      </c>
      <c r="CW54" s="36" t="s">
        <v>579</v>
      </c>
      <c r="CX54" s="36" t="s">
        <v>579</v>
      </c>
      <c r="CY54" s="36" t="s">
        <v>579</v>
      </c>
      <c r="CZ54" s="36" t="s">
        <v>579</v>
      </c>
      <c r="DA54" s="36" t="s">
        <v>579</v>
      </c>
      <c r="DB54" s="36" t="s">
        <v>579</v>
      </c>
      <c r="DC54" s="36" t="s">
        <v>579</v>
      </c>
      <c r="DD54" s="36" t="s">
        <v>579</v>
      </c>
      <c r="DE54" s="36" t="s">
        <v>579</v>
      </c>
      <c r="DF54" s="36" t="s">
        <v>579</v>
      </c>
      <c r="DG54" s="36" t="s">
        <v>579</v>
      </c>
      <c r="DH54" s="36" t="s">
        <v>579</v>
      </c>
      <c r="DI54" s="36" t="s">
        <v>579</v>
      </c>
      <c r="DJ54" s="36" t="s">
        <v>579</v>
      </c>
      <c r="DK54" s="36" t="s">
        <v>579</v>
      </c>
      <c r="DL54" s="36" t="s">
        <v>579</v>
      </c>
      <c r="DM54" s="36" t="s">
        <v>579</v>
      </c>
      <c r="DN54" s="36" t="s">
        <v>579</v>
      </c>
      <c r="DO54" s="36" t="s">
        <v>579</v>
      </c>
      <c r="DP54" s="36" t="s">
        <v>579</v>
      </c>
      <c r="DQ54" s="36" t="s">
        <v>579</v>
      </c>
      <c r="DR54" s="36" t="s">
        <v>579</v>
      </c>
      <c r="DS54" s="36" t="s">
        <v>579</v>
      </c>
      <c r="DT54" s="36" t="s">
        <v>579</v>
      </c>
      <c r="DU54" s="36" t="s">
        <v>579</v>
      </c>
      <c r="DV54" s="36" t="s">
        <v>579</v>
      </c>
      <c r="DW54" s="36" t="s">
        <v>579</v>
      </c>
      <c r="DX54" s="36" t="s">
        <v>579</v>
      </c>
      <c r="DY54" s="36" t="s">
        <v>579</v>
      </c>
      <c r="DZ54" s="36" t="s">
        <v>579</v>
      </c>
      <c r="EA54" s="36" t="s">
        <v>579</v>
      </c>
      <c r="EB54" s="36" t="s">
        <v>579</v>
      </c>
      <c r="EC54" s="36" t="s">
        <v>579</v>
      </c>
      <c r="ED54" s="36" t="s">
        <v>579</v>
      </c>
      <c r="EE54" s="36" t="s">
        <v>579</v>
      </c>
      <c r="EF54" s="36" t="s">
        <v>579</v>
      </c>
      <c r="EG54" s="36" t="s">
        <v>579</v>
      </c>
      <c r="EH54" s="36" t="s">
        <v>579</v>
      </c>
      <c r="EI54" s="36" t="s">
        <v>579</v>
      </c>
      <c r="EJ54" s="36" t="s">
        <v>579</v>
      </c>
      <c r="EK54" s="36" t="s">
        <v>579</v>
      </c>
      <c r="EL54" s="36" t="s">
        <v>579</v>
      </c>
      <c r="EM54" s="36" t="s">
        <v>579</v>
      </c>
      <c r="EN54" s="36" t="s">
        <v>579</v>
      </c>
      <c r="EO54" s="36" t="s">
        <v>579</v>
      </c>
      <c r="EP54" s="36" t="s">
        <v>579</v>
      </c>
      <c r="EQ54" s="36" t="s">
        <v>579</v>
      </c>
      <c r="ER54" s="36" t="s">
        <v>579</v>
      </c>
      <c r="ES54" s="36" t="s">
        <v>579</v>
      </c>
      <c r="ET54" s="36" t="s">
        <v>579</v>
      </c>
      <c r="EU54" s="36" t="s">
        <v>579</v>
      </c>
      <c r="EV54" s="36" t="s">
        <v>579</v>
      </c>
      <c r="EW54" s="36" t="s">
        <v>579</v>
      </c>
      <c r="EX54" s="36" t="s">
        <v>579</v>
      </c>
      <c r="EY54" s="36" t="s">
        <v>579</v>
      </c>
      <c r="EZ54" s="36" t="s">
        <v>579</v>
      </c>
      <c r="FA54" s="36" t="s">
        <v>579</v>
      </c>
      <c r="FB54" s="36" t="s">
        <v>579</v>
      </c>
      <c r="FC54" s="36" t="s">
        <v>579</v>
      </c>
      <c r="FD54" s="36" t="s">
        <v>579</v>
      </c>
      <c r="FE54" s="36" t="s">
        <v>579</v>
      </c>
      <c r="FF54" s="36" t="s">
        <v>579</v>
      </c>
      <c r="FG54" s="36" t="s">
        <v>579</v>
      </c>
      <c r="FH54" s="36" t="s">
        <v>579</v>
      </c>
      <c r="FI54" s="36" t="s">
        <v>579</v>
      </c>
      <c r="FJ54" s="36" t="s">
        <v>579</v>
      </c>
      <c r="FK54" s="36" t="s">
        <v>579</v>
      </c>
      <c r="FL54" s="37" t="s">
        <v>579</v>
      </c>
    </row>
    <row r="55" spans="1:168" x14ac:dyDescent="0.25">
      <c r="A55" s="1"/>
      <c r="B55" s="22" t="s">
        <v>610</v>
      </c>
      <c r="C55" s="50">
        <v>30.410468757930222</v>
      </c>
      <c r="D55" s="36">
        <v>30.931610064855406</v>
      </c>
      <c r="E55" s="36">
        <v>28.68868939658385</v>
      </c>
      <c r="F55" s="36">
        <v>29.825450122072283</v>
      </c>
      <c r="G55" s="36">
        <v>29.175974719670894</v>
      </c>
      <c r="H55" s="36">
        <v>33.520775639309882</v>
      </c>
      <c r="I55" s="36">
        <v>27.055807189922689</v>
      </c>
      <c r="J55" s="36">
        <v>30.451186415549973</v>
      </c>
      <c r="K55" s="36">
        <v>32.755641714883502</v>
      </c>
      <c r="L55" s="36">
        <v>27.185663273990901</v>
      </c>
      <c r="M55" s="36">
        <v>30.551834979273607</v>
      </c>
      <c r="N55" s="36">
        <v>29.114323418451182</v>
      </c>
      <c r="O55" s="36">
        <v>30.654563927067382</v>
      </c>
      <c r="P55" s="36">
        <v>31.103214239764352</v>
      </c>
      <c r="Q55" s="36">
        <v>29.126173465325866</v>
      </c>
      <c r="R55" s="36">
        <v>26.399462725785302</v>
      </c>
      <c r="S55" s="36">
        <v>29.184466168044366</v>
      </c>
      <c r="T55" s="36">
        <v>32.339751499926081</v>
      </c>
      <c r="U55" s="36">
        <v>32.394728741524212</v>
      </c>
      <c r="V55" s="36">
        <v>32.790127703979074</v>
      </c>
      <c r="W55" s="36">
        <v>31.641819564913948</v>
      </c>
      <c r="X55" s="36">
        <v>30.808330427088773</v>
      </c>
      <c r="Y55" s="36">
        <v>31.559704833244577</v>
      </c>
      <c r="Z55" s="36">
        <v>32.661894415680763</v>
      </c>
      <c r="AA55" s="36">
        <v>29.12819080515747</v>
      </c>
      <c r="AB55" s="36">
        <v>29.90421336163152</v>
      </c>
      <c r="AC55" s="36">
        <v>30.74016470596283</v>
      </c>
      <c r="AD55" s="36">
        <v>29.948916541065287</v>
      </c>
      <c r="AE55" s="36">
        <v>31.280419641617943</v>
      </c>
      <c r="AF55" s="36">
        <v>30.653021644225607</v>
      </c>
      <c r="AG55" s="36">
        <v>29.667545652438303</v>
      </c>
      <c r="AH55" s="36">
        <v>29.891591885170254</v>
      </c>
      <c r="AI55" s="36">
        <v>34.820428341110535</v>
      </c>
      <c r="AJ55" s="36">
        <v>32.648735015066798</v>
      </c>
      <c r="AK55" s="36">
        <v>32.77762195203524</v>
      </c>
      <c r="AL55" s="36">
        <v>29.847102201437281</v>
      </c>
      <c r="AM55" s="36">
        <v>29.853006529665453</v>
      </c>
      <c r="AN55" s="36">
        <v>25.733461407455369</v>
      </c>
      <c r="AO55" s="36">
        <v>30.093952898951102</v>
      </c>
      <c r="AP55" s="36">
        <v>37.052558730104458</v>
      </c>
      <c r="AQ55" s="36">
        <v>37.437761420890389</v>
      </c>
      <c r="AR55" s="36">
        <v>36.347344150355099</v>
      </c>
      <c r="AS55" s="36">
        <v>38.145148723727317</v>
      </c>
      <c r="AT55" s="36">
        <v>36.972417613602822</v>
      </c>
      <c r="AU55" s="36">
        <v>37.624484319384202</v>
      </c>
      <c r="AV55" s="36">
        <v>37.159981288148181</v>
      </c>
      <c r="AW55" s="36">
        <v>36.749509271245955</v>
      </c>
      <c r="AX55" s="36">
        <v>37.661501802273477</v>
      </c>
      <c r="AY55" s="36">
        <v>27.364590509305401</v>
      </c>
      <c r="AZ55" s="36">
        <v>36.280093465844409</v>
      </c>
      <c r="BA55" s="36">
        <v>26.808218335915139</v>
      </c>
      <c r="BB55" s="36">
        <v>33.513341851913189</v>
      </c>
      <c r="BC55" s="36">
        <v>34.917905796095376</v>
      </c>
      <c r="BD55" s="36">
        <v>35.004356428715063</v>
      </c>
      <c r="BE55" s="36">
        <v>25.260270041440339</v>
      </c>
      <c r="BF55" s="36">
        <v>39.470170449017729</v>
      </c>
      <c r="BG55" s="36">
        <v>34.518653478872046</v>
      </c>
      <c r="BH55" s="36">
        <v>23.207848504122172</v>
      </c>
      <c r="BI55" s="36">
        <v>22.636717482593443</v>
      </c>
      <c r="BJ55" s="36">
        <v>34.024875176134024</v>
      </c>
      <c r="BK55" s="36">
        <v>34.104275980253128</v>
      </c>
      <c r="BL55" s="36">
        <v>32.403540249995864</v>
      </c>
      <c r="BM55" s="36">
        <v>29.891320508273107</v>
      </c>
      <c r="BN55" s="36">
        <v>32.815072847401716</v>
      </c>
      <c r="BO55" s="36">
        <v>24.137432638175707</v>
      </c>
      <c r="BP55" s="36">
        <v>30.15365929465305</v>
      </c>
      <c r="BQ55" s="36">
        <v>26.741067819004808</v>
      </c>
      <c r="BR55" s="36">
        <v>30.376703310720483</v>
      </c>
      <c r="BS55" s="36">
        <v>28.454490938739383</v>
      </c>
      <c r="BT55" s="36">
        <v>28.054612538017011</v>
      </c>
      <c r="BU55" s="36">
        <v>28.520876418218364</v>
      </c>
      <c r="BV55" s="36">
        <v>24.334699338578147</v>
      </c>
      <c r="BW55" s="36">
        <v>32.21819087582454</v>
      </c>
      <c r="BX55" s="36">
        <v>25.659790428546245</v>
      </c>
      <c r="BY55" s="36">
        <v>34.286371315454879</v>
      </c>
      <c r="BZ55" s="36">
        <v>29.633727788245142</v>
      </c>
      <c r="CA55" s="36">
        <v>26.155243184227317</v>
      </c>
      <c r="CB55" s="36">
        <v>32.974046134056373</v>
      </c>
      <c r="CC55" s="36">
        <v>24.4093790810991</v>
      </c>
      <c r="CD55" s="36">
        <v>23.313134693896306</v>
      </c>
      <c r="CE55" s="36">
        <v>27.914005922538962</v>
      </c>
      <c r="CF55" s="36">
        <v>34.322998408850246</v>
      </c>
      <c r="CG55" s="36">
        <v>29.236375850577499</v>
      </c>
      <c r="CH55" s="36">
        <v>26.98854947873858</v>
      </c>
      <c r="CI55" s="36">
        <v>25.695554880144098</v>
      </c>
      <c r="CJ55" s="36">
        <v>22.607922116552999</v>
      </c>
      <c r="CK55" s="36">
        <v>23.209613114748937</v>
      </c>
      <c r="CL55" s="36">
        <v>25.092166957644903</v>
      </c>
      <c r="CM55" s="36">
        <v>23.683140932386209</v>
      </c>
      <c r="CN55" s="36">
        <v>26.575839014673392</v>
      </c>
      <c r="CO55" s="36">
        <v>35.634057014168413</v>
      </c>
      <c r="CP55" s="36">
        <v>22.835184634107872</v>
      </c>
      <c r="CQ55" s="36">
        <v>25.958404473500849</v>
      </c>
      <c r="CR55" s="36">
        <v>24.548509450666657</v>
      </c>
      <c r="CS55" s="36">
        <v>20.863314688578438</v>
      </c>
      <c r="CT55" s="36">
        <v>23.721058401264305</v>
      </c>
      <c r="CU55" s="36">
        <v>25.917060813237001</v>
      </c>
      <c r="CV55" s="36">
        <v>23.938215241965764</v>
      </c>
      <c r="CW55" s="36">
        <v>21.291278785140989</v>
      </c>
      <c r="CX55" s="36">
        <v>23.72305815022311</v>
      </c>
      <c r="CY55" s="36">
        <v>23.198964819478032</v>
      </c>
      <c r="CZ55" s="36">
        <v>25.763986368887526</v>
      </c>
      <c r="DA55" s="36">
        <v>24.296280246685978</v>
      </c>
      <c r="DB55" s="36">
        <v>24.708060391911101</v>
      </c>
      <c r="DC55" s="36">
        <v>25.247069356836949</v>
      </c>
      <c r="DD55" s="36">
        <v>24.054154690005664</v>
      </c>
      <c r="DE55" s="36">
        <v>21.569114250253989</v>
      </c>
      <c r="DF55" s="36">
        <v>23.373504662627699</v>
      </c>
      <c r="DG55" s="36">
        <v>33.048975632985695</v>
      </c>
      <c r="DH55" s="36">
        <v>34.1713676505602</v>
      </c>
      <c r="DI55" s="36">
        <v>37.645167826712111</v>
      </c>
      <c r="DJ55" s="36">
        <v>34.78949800348088</v>
      </c>
      <c r="DK55" s="36">
        <v>33.642803129215302</v>
      </c>
      <c r="DL55" s="36">
        <v>32.750345553796677</v>
      </c>
      <c r="DM55" s="36">
        <v>33.040505859335333</v>
      </c>
      <c r="DN55" s="36">
        <v>32.122757054757642</v>
      </c>
      <c r="DO55" s="36">
        <v>33.535526980573046</v>
      </c>
      <c r="DP55" s="36">
        <v>33.427546721082003</v>
      </c>
      <c r="DQ55" s="36">
        <v>32.010790011282062</v>
      </c>
      <c r="DR55" s="36">
        <v>35.554812686286589</v>
      </c>
      <c r="DS55" s="36">
        <v>37.771678148872518</v>
      </c>
      <c r="DT55" s="36">
        <v>34.231575145690691</v>
      </c>
      <c r="DU55" s="36">
        <v>34.783857541242106</v>
      </c>
      <c r="DV55" s="36">
        <v>33.339542714532804</v>
      </c>
      <c r="DW55" s="36">
        <v>32.97960728677868</v>
      </c>
      <c r="DX55" s="36">
        <v>24.540867619060748</v>
      </c>
      <c r="DY55" s="36">
        <v>28.349315972196582</v>
      </c>
      <c r="DZ55" s="36">
        <v>25.580231726565156</v>
      </c>
      <c r="EA55" s="36">
        <v>32.47030542748368</v>
      </c>
      <c r="EB55" s="36">
        <v>33.697248689937346</v>
      </c>
      <c r="EC55" s="36">
        <v>32.98030895763938</v>
      </c>
      <c r="ED55" s="36">
        <v>29.665468092734837</v>
      </c>
      <c r="EE55" s="36">
        <v>32.883372438800798</v>
      </c>
      <c r="EF55" s="36">
        <v>34.452392701860823</v>
      </c>
      <c r="EG55" s="36">
        <v>34.515003557573941</v>
      </c>
      <c r="EH55" s="36">
        <v>42.227070847574375</v>
      </c>
      <c r="EI55" s="36">
        <v>33.993328623881332</v>
      </c>
      <c r="EJ55" s="36">
        <v>35.147136119096032</v>
      </c>
      <c r="EK55" s="36">
        <v>34.317843333424037</v>
      </c>
      <c r="EL55" s="36">
        <v>32.061877144965877</v>
      </c>
      <c r="EM55" s="36">
        <v>43.696063453718409</v>
      </c>
      <c r="EN55" s="36">
        <v>32.729740125736036</v>
      </c>
      <c r="EO55" s="36">
        <v>33.455204416692652</v>
      </c>
      <c r="EP55" s="36">
        <v>32.9672376329247</v>
      </c>
      <c r="EQ55" s="36">
        <v>30.997786744362497</v>
      </c>
      <c r="ER55" s="36">
        <v>32.660825287961202</v>
      </c>
      <c r="ES55" s="36">
        <v>33.450486762215803</v>
      </c>
      <c r="ET55" s="36">
        <v>32.076622215704724</v>
      </c>
      <c r="EU55" s="36">
        <v>29.156786067211726</v>
      </c>
      <c r="EV55" s="36">
        <v>17.224344714474821</v>
      </c>
      <c r="EW55" s="36">
        <v>21.178795411523122</v>
      </c>
      <c r="EX55" s="36">
        <v>26.503521521575109</v>
      </c>
      <c r="EY55" s="36">
        <v>28.338383745982028</v>
      </c>
      <c r="EZ55" s="36">
        <v>29.765399044157832</v>
      </c>
      <c r="FA55" s="36">
        <v>23.841990888510765</v>
      </c>
      <c r="FB55" s="36">
        <v>24.733409711542631</v>
      </c>
      <c r="FC55" s="36">
        <v>16.682856139596698</v>
      </c>
      <c r="FD55" s="36">
        <v>25.139205508668137</v>
      </c>
      <c r="FE55" s="36">
        <v>22.062945396957861</v>
      </c>
      <c r="FF55" s="36">
        <v>16.441835228969381</v>
      </c>
      <c r="FG55" s="36">
        <v>14.81819436102141</v>
      </c>
      <c r="FH55" s="36">
        <v>25.62045346641014</v>
      </c>
      <c r="FI55" s="36">
        <v>21.057809415157234</v>
      </c>
      <c r="FJ55" s="36">
        <v>14.465726436949227</v>
      </c>
      <c r="FK55" s="36">
        <v>26.971131648250559</v>
      </c>
      <c r="FL55" s="37">
        <v>23.215095969187004</v>
      </c>
    </row>
    <row r="56" spans="1:168" x14ac:dyDescent="0.25">
      <c r="A56" s="1"/>
      <c r="B56" s="22" t="s">
        <v>611</v>
      </c>
      <c r="C56" s="50">
        <v>27.454392717962786</v>
      </c>
      <c r="D56" s="36">
        <v>27.628901221487141</v>
      </c>
      <c r="E56" s="36">
        <v>25.174846090734423</v>
      </c>
      <c r="F56" s="36">
        <v>26.844008355782972</v>
      </c>
      <c r="G56" s="36">
        <v>25.127607555959184</v>
      </c>
      <c r="H56" s="36">
        <v>29.940050709795468</v>
      </c>
      <c r="I56" s="36">
        <v>24.704533020011088</v>
      </c>
      <c r="J56" s="36">
        <v>28.196344914877745</v>
      </c>
      <c r="K56" s="36">
        <v>31.500980216844415</v>
      </c>
      <c r="L56" s="36">
        <v>25.711496143858479</v>
      </c>
      <c r="M56" s="36">
        <v>27.524818194059609</v>
      </c>
      <c r="N56" s="36">
        <v>25.56863861004447</v>
      </c>
      <c r="O56" s="36">
        <v>28.346157152247386</v>
      </c>
      <c r="P56" s="36">
        <v>27.376781074054623</v>
      </c>
      <c r="Q56" s="36">
        <v>25.553723242781796</v>
      </c>
      <c r="R56" s="36">
        <v>25.050541277643447</v>
      </c>
      <c r="S56" s="36">
        <v>26.873005499318225</v>
      </c>
      <c r="T56" s="36">
        <v>28.351710607979772</v>
      </c>
      <c r="U56" s="36">
        <v>28.54022127238305</v>
      </c>
      <c r="V56" s="36">
        <v>29.085066016339155</v>
      </c>
      <c r="W56" s="36">
        <v>27.934041493734981</v>
      </c>
      <c r="X56" s="36">
        <v>28.405790579527586</v>
      </c>
      <c r="Y56" s="36">
        <v>28.517992545701663</v>
      </c>
      <c r="Z56" s="36">
        <v>30.206735165072303</v>
      </c>
      <c r="AA56" s="36">
        <v>26.183137300781794</v>
      </c>
      <c r="AB56" s="36">
        <v>25.668411626635336</v>
      </c>
      <c r="AC56" s="36">
        <v>26.429541277241764</v>
      </c>
      <c r="AD56" s="36">
        <v>27.479851928019968</v>
      </c>
      <c r="AE56" s="36">
        <v>26.609399681125108</v>
      </c>
      <c r="AF56" s="36">
        <v>27.226997429500681</v>
      </c>
      <c r="AG56" s="36">
        <v>26.143155386787296</v>
      </c>
      <c r="AH56" s="36">
        <v>26.457766490654837</v>
      </c>
      <c r="AI56" s="36">
        <v>30.683255096417398</v>
      </c>
      <c r="AJ56" s="36">
        <v>28.613986922323715</v>
      </c>
      <c r="AK56" s="36">
        <v>30.391707164576861</v>
      </c>
      <c r="AL56" s="36">
        <v>25.609956220281664</v>
      </c>
      <c r="AM56" s="36">
        <v>27.72651607865933</v>
      </c>
      <c r="AN56" s="36">
        <v>23.12571196686061</v>
      </c>
      <c r="AO56" s="36">
        <v>27.255953251943748</v>
      </c>
      <c r="AP56" s="36">
        <v>35.836239533257093</v>
      </c>
      <c r="AQ56" s="36">
        <v>36.294152825224245</v>
      </c>
      <c r="AR56" s="36">
        <v>35.489787293668407</v>
      </c>
      <c r="AS56" s="36">
        <v>36.87679889419104</v>
      </c>
      <c r="AT56" s="36">
        <v>36.502886840130479</v>
      </c>
      <c r="AU56" s="36">
        <v>36.618998017614018</v>
      </c>
      <c r="AV56" s="36">
        <v>35.858417687399374</v>
      </c>
      <c r="AW56" s="36">
        <v>35.877520284426765</v>
      </c>
      <c r="AX56" s="36">
        <v>36.584912596100807</v>
      </c>
      <c r="AY56" s="36">
        <v>25.43508909522971</v>
      </c>
      <c r="AZ56" s="36">
        <v>33.722822717884718</v>
      </c>
      <c r="BA56" s="36">
        <v>25.493006474618948</v>
      </c>
      <c r="BB56" s="36">
        <v>32.757059334214595</v>
      </c>
      <c r="BC56" s="36">
        <v>33.821685599072723</v>
      </c>
      <c r="BD56" s="36">
        <v>35.174507679260088</v>
      </c>
      <c r="BE56" s="36">
        <v>25.101116078422123</v>
      </c>
      <c r="BF56" s="36">
        <v>38.646788840268485</v>
      </c>
      <c r="BG56" s="36">
        <v>31.232166694783427</v>
      </c>
      <c r="BH56" s="36">
        <v>23.161240187376777</v>
      </c>
      <c r="BI56" s="36">
        <v>22.767736265311452</v>
      </c>
      <c r="BJ56" s="36">
        <v>32.46234844944923</v>
      </c>
      <c r="BK56" s="36">
        <v>32.731523992175717</v>
      </c>
      <c r="BL56" s="36">
        <v>30.112068043658752</v>
      </c>
      <c r="BM56" s="36">
        <v>27.731589150505144</v>
      </c>
      <c r="BN56" s="36">
        <v>31.033737059266457</v>
      </c>
      <c r="BO56" s="36">
        <v>21.970547709008773</v>
      </c>
      <c r="BP56" s="36">
        <v>28.124375412695642</v>
      </c>
      <c r="BQ56" s="36">
        <v>24.335928520029061</v>
      </c>
      <c r="BR56" s="36">
        <v>29.033309306855454</v>
      </c>
      <c r="BS56" s="36">
        <v>26.475973315639397</v>
      </c>
      <c r="BT56" s="36">
        <v>25.732073090761492</v>
      </c>
      <c r="BU56" s="36">
        <v>26.437478998213944</v>
      </c>
      <c r="BV56" s="36">
        <v>26.070487054269151</v>
      </c>
      <c r="BW56" s="36">
        <v>32.776411274769309</v>
      </c>
      <c r="BX56" s="36">
        <v>24.711736383339542</v>
      </c>
      <c r="BY56" s="36">
        <v>33.050259532245768</v>
      </c>
      <c r="BZ56" s="36">
        <v>29.162798001249026</v>
      </c>
      <c r="CA56" s="36">
        <v>24.244881399608307</v>
      </c>
      <c r="CB56" s="36">
        <v>32.377359024123052</v>
      </c>
      <c r="CC56" s="36">
        <v>23.493224262563007</v>
      </c>
      <c r="CD56" s="36">
        <v>22.440933918583681</v>
      </c>
      <c r="CE56" s="36">
        <v>26.298778412512792</v>
      </c>
      <c r="CF56" s="36">
        <v>34.374623718090383</v>
      </c>
      <c r="CG56" s="36">
        <v>28.651472649825692</v>
      </c>
      <c r="CH56" s="36">
        <v>25.994367219551965</v>
      </c>
      <c r="CI56" s="36">
        <v>23.243895869333628</v>
      </c>
      <c r="CJ56" s="36">
        <v>19.679417779314964</v>
      </c>
      <c r="CK56" s="36">
        <v>15.503660989283114</v>
      </c>
      <c r="CL56" s="36">
        <v>23.324383931933166</v>
      </c>
      <c r="CM56" s="36">
        <v>22.014271877777919</v>
      </c>
      <c r="CN56" s="36">
        <v>24.467454357516754</v>
      </c>
      <c r="CO56" s="36">
        <v>34.5495247517539</v>
      </c>
      <c r="CP56" s="36">
        <v>21.794140754820727</v>
      </c>
      <c r="CQ56" s="36">
        <v>23.423691139640933</v>
      </c>
      <c r="CR56" s="36">
        <v>23.74161941767467</v>
      </c>
      <c r="CS56" s="36">
        <v>19.440316495530396</v>
      </c>
      <c r="CT56" s="36">
        <v>22.673771566728536</v>
      </c>
      <c r="CU56" s="36">
        <v>23.429951078794517</v>
      </c>
      <c r="CV56" s="36">
        <v>23.163963356147118</v>
      </c>
      <c r="CW56" s="36">
        <v>19.875568701944413</v>
      </c>
      <c r="CX56" s="36">
        <v>22.628274888711967</v>
      </c>
      <c r="CY56" s="36">
        <v>22.126725881619596</v>
      </c>
      <c r="CZ56" s="36">
        <v>24.617958545660031</v>
      </c>
      <c r="DA56" s="36">
        <v>23.18201698421213</v>
      </c>
      <c r="DB56" s="36">
        <v>23.444322807489424</v>
      </c>
      <c r="DC56" s="36">
        <v>23.991302642397667</v>
      </c>
      <c r="DD56" s="36">
        <v>22.948643590583426</v>
      </c>
      <c r="DE56" s="36">
        <v>21.643778849054694</v>
      </c>
      <c r="DF56" s="36">
        <v>21.734580465937825</v>
      </c>
      <c r="DG56" s="36">
        <v>31.331904885567695</v>
      </c>
      <c r="DH56" s="36">
        <v>32.863654625589</v>
      </c>
      <c r="DI56" s="36">
        <v>36.170228103067736</v>
      </c>
      <c r="DJ56" s="36">
        <v>33.1642907958881</v>
      </c>
      <c r="DK56" s="36">
        <v>31.953300138988681</v>
      </c>
      <c r="DL56" s="36">
        <v>31.021189897916049</v>
      </c>
      <c r="DM56" s="36">
        <v>30.713929035831921</v>
      </c>
      <c r="DN56" s="36">
        <v>29.861175171785487</v>
      </c>
      <c r="DO56" s="36">
        <v>31.174153292845432</v>
      </c>
      <c r="DP56" s="36">
        <v>31.073780024740529</v>
      </c>
      <c r="DQ56" s="36">
        <v>29.756780540122634</v>
      </c>
      <c r="DR56" s="36">
        <v>33.051603505911707</v>
      </c>
      <c r="DS56" s="36">
        <v>35.112229458520346</v>
      </c>
      <c r="DT56" s="36">
        <v>31.821157510512407</v>
      </c>
      <c r="DU56" s="36">
        <v>32.334973650152882</v>
      </c>
      <c r="DV56" s="36">
        <v>30.991933936816171</v>
      </c>
      <c r="DW56" s="36">
        <v>30.657394899379895</v>
      </c>
      <c r="DX56" s="36">
        <v>23.816679115257074</v>
      </c>
      <c r="DY56" s="36">
        <v>27.510349656298217</v>
      </c>
      <c r="DZ56" s="36">
        <v>25.783638521548028</v>
      </c>
      <c r="EA56" s="36">
        <v>30.813649451323858</v>
      </c>
      <c r="EB56" s="36">
        <v>31.590186105731217</v>
      </c>
      <c r="EC56" s="36">
        <v>30.657910161541253</v>
      </c>
      <c r="ED56" s="36">
        <v>27.576635776848647</v>
      </c>
      <c r="EE56" s="36">
        <v>30.567821364130225</v>
      </c>
      <c r="EF56" s="36">
        <v>32.026850718599832</v>
      </c>
      <c r="EG56" s="36">
        <v>32.085054305926853</v>
      </c>
      <c r="EH56" s="36">
        <v>39.253855220094358</v>
      </c>
      <c r="EI56" s="36">
        <v>31.600088611006282</v>
      </c>
      <c r="EJ56" s="36">
        <v>32.672553022848405</v>
      </c>
      <c r="EK56" s="36">
        <v>31.901777972707908</v>
      </c>
      <c r="EL56" s="36">
        <v>29.804286951206333</v>
      </c>
      <c r="EM56" s="36">
        <v>40.619853211623642</v>
      </c>
      <c r="EN56" s="36">
        <v>30.425096077772707</v>
      </c>
      <c r="EO56" s="36">
        <v>31.099436015956552</v>
      </c>
      <c r="EP56" s="36">
        <v>30.63317981541752</v>
      </c>
      <c r="EQ56" s="36">
        <v>28.814997834450807</v>
      </c>
      <c r="ER56" s="36">
        <v>30.361078392748453</v>
      </c>
      <c r="ES56" s="36">
        <v>31.095065083408599</v>
      </c>
      <c r="ET56" s="36">
        <v>29.817990929465832</v>
      </c>
      <c r="EU56" s="36">
        <v>42.67606164554244</v>
      </c>
      <c r="EV56" s="36">
        <v>16.883112220863936</v>
      </c>
      <c r="EW56" s="36">
        <v>19.293868113442556</v>
      </c>
      <c r="EX56" s="36">
        <v>23.792942827974723</v>
      </c>
      <c r="EY56" s="36">
        <v>25.897111888820575</v>
      </c>
      <c r="EZ56" s="36">
        <v>27.328195748167673</v>
      </c>
      <c r="FA56" s="36">
        <v>21.40965264389558</v>
      </c>
      <c r="FB56" s="36">
        <v>23.199669727340318</v>
      </c>
      <c r="FC56" s="36">
        <v>15.056059225641329</v>
      </c>
      <c r="FD56" s="36">
        <v>22.656819363423079</v>
      </c>
      <c r="FE56" s="36">
        <v>20.532121226198456</v>
      </c>
      <c r="FF56" s="36">
        <v>14.814396897987587</v>
      </c>
      <c r="FG56" s="36">
        <v>13.186310244844265</v>
      </c>
      <c r="FH56" s="36">
        <v>23.171766183578388</v>
      </c>
      <c r="FI56" s="36">
        <v>19.442268304522752</v>
      </c>
      <c r="FJ56" s="36">
        <v>12.832705303143401</v>
      </c>
      <c r="FK56" s="36">
        <v>24.525970861057214</v>
      </c>
      <c r="FL56" s="37">
        <v>20.759686854506029</v>
      </c>
    </row>
    <row r="57" spans="1:168" x14ac:dyDescent="0.25">
      <c r="A57" s="1"/>
      <c r="B57" s="22" t="s">
        <v>612</v>
      </c>
      <c r="C57" s="50">
        <v>25.87735668036898</v>
      </c>
      <c r="D57" s="36">
        <v>25.821060120682549</v>
      </c>
      <c r="E57" s="36">
        <v>23.845083334913127</v>
      </c>
      <c r="F57" s="36">
        <v>24.81145003111536</v>
      </c>
      <c r="G57" s="36">
        <v>23.674818186387924</v>
      </c>
      <c r="H57" s="36">
        <v>28.453101999070526</v>
      </c>
      <c r="I57" s="36">
        <v>24.066963348571203</v>
      </c>
      <c r="J57" s="36">
        <v>26.646541636604059</v>
      </c>
      <c r="K57" s="36">
        <v>27.953675060113881</v>
      </c>
      <c r="L57" s="36">
        <v>24.403993719283694</v>
      </c>
      <c r="M57" s="36">
        <v>26.021890914913808</v>
      </c>
      <c r="N57" s="36">
        <v>24.380571531218326</v>
      </c>
      <c r="O57" s="36">
        <v>26.751169066619308</v>
      </c>
      <c r="P57" s="36">
        <v>26.982913005040036</v>
      </c>
      <c r="Q57" s="36">
        <v>22.708783248862886</v>
      </c>
      <c r="R57" s="36">
        <v>23.496057344678963</v>
      </c>
      <c r="S57" s="36">
        <v>25.399720706036884</v>
      </c>
      <c r="T57" s="36">
        <v>27.590547962514108</v>
      </c>
      <c r="U57" s="36">
        <v>27.872362445234955</v>
      </c>
      <c r="V57" s="36">
        <v>26.639710581383838</v>
      </c>
      <c r="W57" s="36">
        <v>27.554621332053571</v>
      </c>
      <c r="X57" s="36">
        <v>26.666653780087334</v>
      </c>
      <c r="Y57" s="36">
        <v>26.883768833646162</v>
      </c>
      <c r="Z57" s="36">
        <v>28.56184650801713</v>
      </c>
      <c r="AA57" s="36">
        <v>24.884223420417428</v>
      </c>
      <c r="AB57" s="36">
        <v>24.059507666371331</v>
      </c>
      <c r="AC57" s="36">
        <v>24.984331847509733</v>
      </c>
      <c r="AD57" s="36">
        <v>26.246299466245318</v>
      </c>
      <c r="AE57" s="36">
        <v>28.486412797865729</v>
      </c>
      <c r="AF57" s="36">
        <v>24.396027618705443</v>
      </c>
      <c r="AG57" s="36">
        <v>23.406529704245873</v>
      </c>
      <c r="AH57" s="36">
        <v>24.383832840023985</v>
      </c>
      <c r="AI57" s="36">
        <v>30.041514950677197</v>
      </c>
      <c r="AJ57" s="36">
        <v>24.091032398353565</v>
      </c>
      <c r="AK57" s="36">
        <v>28.776121141584525</v>
      </c>
      <c r="AL57" s="36">
        <v>25.283237687694452</v>
      </c>
      <c r="AM57" s="36">
        <v>26.768447107394014</v>
      </c>
      <c r="AN57" s="36">
        <v>21.39910310699209</v>
      </c>
      <c r="AO57" s="36">
        <v>24.149699594958193</v>
      </c>
      <c r="AP57" s="36">
        <v>34.531778904658459</v>
      </c>
      <c r="AQ57" s="36">
        <v>34.884626407287413</v>
      </c>
      <c r="AR57" s="36">
        <v>34.128011305978696</v>
      </c>
      <c r="AS57" s="36">
        <v>35.6391702218801</v>
      </c>
      <c r="AT57" s="36">
        <v>35.447486997268832</v>
      </c>
      <c r="AU57" s="36">
        <v>35.349564440180622</v>
      </c>
      <c r="AV57" s="36">
        <v>34.540743739435797</v>
      </c>
      <c r="AW57" s="36">
        <v>35.997743471264805</v>
      </c>
      <c r="AX57" s="36">
        <v>35.116336403092248</v>
      </c>
      <c r="AY57" s="36">
        <v>24.601842338183804</v>
      </c>
      <c r="AZ57" s="36">
        <v>32.601403780879558</v>
      </c>
      <c r="BA57" s="36">
        <v>24.063965026076019</v>
      </c>
      <c r="BB57" s="36">
        <v>31.372485172665233</v>
      </c>
      <c r="BC57" s="36">
        <v>32.191343271108565</v>
      </c>
      <c r="BD57" s="36">
        <v>34.041214447264572</v>
      </c>
      <c r="BE57" s="36">
        <v>23.859577501953499</v>
      </c>
      <c r="BF57" s="36">
        <v>37.331824223805235</v>
      </c>
      <c r="BG57" s="36">
        <v>30.526658360781415</v>
      </c>
      <c r="BH57" s="36">
        <v>23.567417922802193</v>
      </c>
      <c r="BI57" s="36">
        <v>21.696975646848404</v>
      </c>
      <c r="BJ57" s="36">
        <v>31.142433347824589</v>
      </c>
      <c r="BK57" s="36">
        <v>31.034739899111447</v>
      </c>
      <c r="BL57" s="36">
        <v>29.12675538265681</v>
      </c>
      <c r="BM57" s="36">
        <v>27.105764794591739</v>
      </c>
      <c r="BN57" s="36">
        <v>31.027734166943372</v>
      </c>
      <c r="BO57" s="36">
        <v>22.82812840176226</v>
      </c>
      <c r="BP57" s="36">
        <v>27.368417870460576</v>
      </c>
      <c r="BQ57" s="36">
        <v>25.002055302947571</v>
      </c>
      <c r="BR57" s="36">
        <v>28.170950952601459</v>
      </c>
      <c r="BS57" s="36">
        <v>26.856657463468562</v>
      </c>
      <c r="BT57" s="36">
        <v>25.38671988077208</v>
      </c>
      <c r="BU57" s="36">
        <v>24.869417404714145</v>
      </c>
      <c r="BV57" s="36">
        <v>24.507053754826632</v>
      </c>
      <c r="BW57" s="36">
        <v>30.740053616798217</v>
      </c>
      <c r="BX57" s="36">
        <v>24.721445180968178</v>
      </c>
      <c r="BY57" s="36">
        <v>31.469138935300595</v>
      </c>
      <c r="BZ57" s="36">
        <v>26.857580056002451</v>
      </c>
      <c r="CA57" s="36">
        <v>22.659943831194322</v>
      </c>
      <c r="CB57" s="36">
        <v>30.381510189291443</v>
      </c>
      <c r="CC57" s="36">
        <v>23.445209640825379</v>
      </c>
      <c r="CD57" s="36">
        <v>22.39809476221409</v>
      </c>
      <c r="CE57" s="36">
        <v>24.74959183426596</v>
      </c>
      <c r="CF57" s="36">
        <v>31.563041479644266</v>
      </c>
      <c r="CG57" s="36">
        <v>27.070949255532579</v>
      </c>
      <c r="CH57" s="36">
        <v>26.003132592946969</v>
      </c>
      <c r="CI57" s="36">
        <v>21.652383257074945</v>
      </c>
      <c r="CJ57" s="36">
        <v>18.092861823652726</v>
      </c>
      <c r="CK57" s="36">
        <v>13.920372277327905</v>
      </c>
      <c r="CL57" s="36">
        <v>22.519434379424258</v>
      </c>
      <c r="CM57" s="36">
        <v>21.257463473340341</v>
      </c>
      <c r="CN57" s="36">
        <v>18.822584956658229</v>
      </c>
      <c r="CO57" s="36">
        <v>32.945196632758218</v>
      </c>
      <c r="CP57" s="36">
        <v>21.23135030125259</v>
      </c>
      <c r="CQ57" s="36">
        <v>22.941967579798447</v>
      </c>
      <c r="CR57" s="36">
        <v>22.852401515598029</v>
      </c>
      <c r="CS57" s="36">
        <v>19.065838238202534</v>
      </c>
      <c r="CT57" s="36">
        <v>22.087858021031224</v>
      </c>
      <c r="CU57" s="36">
        <v>22.949902431436453</v>
      </c>
      <c r="CV57" s="36">
        <v>22.341710956989868</v>
      </c>
      <c r="CW57" s="36">
        <v>19.50102992164776</v>
      </c>
      <c r="CX57" s="36">
        <v>22.669808673448781</v>
      </c>
      <c r="CY57" s="36">
        <v>22.163365689970664</v>
      </c>
      <c r="CZ57" s="36">
        <v>24.719349448912283</v>
      </c>
      <c r="DA57" s="36">
        <v>23.234897109974796</v>
      </c>
      <c r="DB57" s="36">
        <v>22.740994356721945</v>
      </c>
      <c r="DC57" s="36">
        <v>23.327111089734654</v>
      </c>
      <c r="DD57" s="36">
        <v>22.997796646410368</v>
      </c>
      <c r="DE57" s="36">
        <v>21.816489188533282</v>
      </c>
      <c r="DF57" s="36">
        <v>20.981740528244924</v>
      </c>
      <c r="DG57" s="36">
        <v>33.855089441276853</v>
      </c>
      <c r="DH57" s="36">
        <v>36.504282515748024</v>
      </c>
      <c r="DI57" s="36">
        <v>38.775056911547409</v>
      </c>
      <c r="DJ57" s="36">
        <v>35.767144182662797</v>
      </c>
      <c r="DK57" s="36">
        <v>34.554675861106354</v>
      </c>
      <c r="DL57" s="36">
        <v>32.825381990346251</v>
      </c>
      <c r="DM57" s="36">
        <v>29.653418646105209</v>
      </c>
      <c r="DN57" s="36">
        <v>28.830184653962135</v>
      </c>
      <c r="DO57" s="36">
        <v>30.097725833649239</v>
      </c>
      <c r="DP57" s="36">
        <v>30.000816954842822</v>
      </c>
      <c r="DQ57" s="36">
        <v>28.729611577704052</v>
      </c>
      <c r="DR57" s="36">
        <v>31.909757133152358</v>
      </c>
      <c r="DS57" s="36">
        <v>33.900800369652039</v>
      </c>
      <c r="DT57" s="36">
        <v>30.722890093077183</v>
      </c>
      <c r="DU57" s="36">
        <v>31.217941236460746</v>
      </c>
      <c r="DV57" s="36">
        <v>29.922517244008944</v>
      </c>
      <c r="DW57" s="36">
        <v>29.599412839768188</v>
      </c>
      <c r="DX57" s="36">
        <v>25.432404799401215</v>
      </c>
      <c r="DY57" s="36">
        <v>29.39119375740361</v>
      </c>
      <c r="DZ57" s="36">
        <v>29.479516284249172</v>
      </c>
      <c r="EA57" s="36">
        <v>30.316247730311488</v>
      </c>
      <c r="EB57" s="36">
        <v>31.058821635909691</v>
      </c>
      <c r="EC57" s="36">
        <v>29.600181014393382</v>
      </c>
      <c r="ED57" s="36">
        <v>26.622727486293787</v>
      </c>
      <c r="EE57" s="36">
        <v>29.514180162360827</v>
      </c>
      <c r="EF57" s="36">
        <v>30.920519815714982</v>
      </c>
      <c r="EG57" s="36">
        <v>30.97669228627235</v>
      </c>
      <c r="EH57" s="36">
        <v>37.896313091481836</v>
      </c>
      <c r="EI57" s="36">
        <v>30.508847625332539</v>
      </c>
      <c r="EJ57" s="36">
        <v>31.544904299815112</v>
      </c>
      <c r="EK57" s="36">
        <v>30.799770657795083</v>
      </c>
      <c r="EL57" s="36">
        <v>28.776230902123881</v>
      </c>
      <c r="EM57" s="36">
        <v>39.213873274104678</v>
      </c>
      <c r="EN57" s="36">
        <v>29.374642843251056</v>
      </c>
      <c r="EO57" s="36">
        <v>30.026788155252543</v>
      </c>
      <c r="EP57" s="36">
        <v>29.577493285300381</v>
      </c>
      <c r="EQ57" s="36">
        <v>27.821925130030042</v>
      </c>
      <c r="ER57" s="36">
        <v>29.313174887626946</v>
      </c>
      <c r="ES57" s="36">
        <v>30.022029601951004</v>
      </c>
      <c r="ET57" s="36">
        <v>28.789195855808824</v>
      </c>
      <c r="EU57" s="36">
        <v>41.85970626620184</v>
      </c>
      <c r="EV57" s="36">
        <v>20.320362756850617</v>
      </c>
      <c r="EW57" s="36">
        <v>19.116020134875043</v>
      </c>
      <c r="EX57" s="36">
        <v>24.35424600144114</v>
      </c>
      <c r="EY57" s="36">
        <v>26.275073900740921</v>
      </c>
      <c r="EZ57" s="36">
        <v>27.719018736133606</v>
      </c>
      <c r="FA57" s="36">
        <v>21.992530908891595</v>
      </c>
      <c r="FB57" s="36">
        <v>22.827008794904643</v>
      </c>
      <c r="FC57" s="36">
        <v>14.871571437653996</v>
      </c>
      <c r="FD57" s="36">
        <v>19.956150342955556</v>
      </c>
      <c r="FE57" s="36">
        <v>20.168345025463847</v>
      </c>
      <c r="FF57" s="36">
        <v>14.621802016034325</v>
      </c>
      <c r="FG57" s="36">
        <v>12.980809927840633</v>
      </c>
      <c r="FH57" s="36">
        <v>23.72349982150747</v>
      </c>
      <c r="FI57" s="36">
        <v>15.628896018396015</v>
      </c>
      <c r="FJ57" s="36">
        <v>12.66069440524069</v>
      </c>
      <c r="FK57" s="36">
        <v>25.07018436015893</v>
      </c>
      <c r="FL57" s="37">
        <v>21.309728675704694</v>
      </c>
    </row>
    <row r="58" spans="1:168" x14ac:dyDescent="0.25">
      <c r="A58" s="1"/>
      <c r="B58" s="22" t="s">
        <v>613</v>
      </c>
      <c r="C58" s="51">
        <v>25.542939486441941</v>
      </c>
      <c r="D58" s="39">
        <v>26.102954297753488</v>
      </c>
      <c r="E58" s="39">
        <v>24.478155698512733</v>
      </c>
      <c r="F58" s="39">
        <v>25.218967133870517</v>
      </c>
      <c r="G58" s="39">
        <v>23.407791222090633</v>
      </c>
      <c r="H58" s="39">
        <v>28.418819386864644</v>
      </c>
      <c r="I58" s="39">
        <v>24.475718307550945</v>
      </c>
      <c r="J58" s="39">
        <v>26.986108557317511</v>
      </c>
      <c r="K58" s="39">
        <v>29.883962155165932</v>
      </c>
      <c r="L58" s="39">
        <v>25.02021233962402</v>
      </c>
      <c r="M58" s="39">
        <v>25.780787085582109</v>
      </c>
      <c r="N58" s="39">
        <v>25.005606331079449</v>
      </c>
      <c r="O58" s="39">
        <v>26.650751648677097</v>
      </c>
      <c r="P58" s="39">
        <v>26.15052689704871</v>
      </c>
      <c r="Q58" s="39">
        <v>22.900360988001015</v>
      </c>
      <c r="R58" s="39">
        <v>23.309108360748013</v>
      </c>
      <c r="S58" s="39">
        <v>25.13454213028956</v>
      </c>
      <c r="T58" s="39">
        <v>26.816292677121396</v>
      </c>
      <c r="U58" s="39">
        <v>27.298134713356706</v>
      </c>
      <c r="V58" s="39">
        <v>27.532461209843081</v>
      </c>
      <c r="W58" s="39">
        <v>26.933537049969008</v>
      </c>
      <c r="X58" s="39">
        <v>26.513254709184327</v>
      </c>
      <c r="Y58" s="39">
        <v>26.305617220120499</v>
      </c>
      <c r="Z58" s="39">
        <v>27.997125051954473</v>
      </c>
      <c r="AA58" s="39">
        <v>21.922864432703772</v>
      </c>
      <c r="AB58" s="39">
        <v>23.840724733692451</v>
      </c>
      <c r="AC58" s="39">
        <v>23.2151148206862</v>
      </c>
      <c r="AD58" s="39">
        <v>22.394849195285275</v>
      </c>
      <c r="AE58" s="39">
        <v>29.410612077143487</v>
      </c>
      <c r="AF58" s="39">
        <v>22.775156874107335</v>
      </c>
      <c r="AG58" s="39">
        <v>22.58861405772257</v>
      </c>
      <c r="AH58" s="39">
        <v>21.951040211746275</v>
      </c>
      <c r="AI58" s="39">
        <v>29.559930895899054</v>
      </c>
      <c r="AJ58" s="39">
        <v>23.84107461039649</v>
      </c>
      <c r="AK58" s="39">
        <v>28.261566382722041</v>
      </c>
      <c r="AL58" s="39">
        <v>24.54907268146572</v>
      </c>
      <c r="AM58" s="39">
        <v>27.778411970340283</v>
      </c>
      <c r="AN58" s="39">
        <v>21.61461319050424</v>
      </c>
      <c r="AO58" s="39">
        <v>22.611203369154254</v>
      </c>
      <c r="AP58" s="39">
        <v>34.46702823290115</v>
      </c>
      <c r="AQ58" s="39">
        <v>35.681948912732302</v>
      </c>
      <c r="AR58" s="39">
        <v>33.402220485650581</v>
      </c>
      <c r="AS58" s="39">
        <v>35.704033718665194</v>
      </c>
      <c r="AT58" s="39">
        <v>35.382055241482512</v>
      </c>
      <c r="AU58" s="39">
        <v>35.287484305637925</v>
      </c>
      <c r="AV58" s="39">
        <v>34.461114594880492</v>
      </c>
      <c r="AW58" s="39">
        <v>37.389599037030997</v>
      </c>
      <c r="AX58" s="39">
        <v>35.058014682922128</v>
      </c>
      <c r="AY58" s="39">
        <v>25.534459718200917</v>
      </c>
      <c r="AZ58" s="39">
        <v>33.835672273934556</v>
      </c>
      <c r="BA58" s="39">
        <v>23.715778931493066</v>
      </c>
      <c r="BB58" s="39">
        <v>31.47744458211405</v>
      </c>
      <c r="BC58" s="39">
        <v>33.429624241070236</v>
      </c>
      <c r="BD58" s="39">
        <v>34.39128148828042</v>
      </c>
      <c r="BE58" s="39">
        <v>24.007260258528508</v>
      </c>
      <c r="BF58" s="39">
        <v>37.919326842233467</v>
      </c>
      <c r="BG58" s="39">
        <v>31.773711591843011</v>
      </c>
      <c r="BH58" s="39">
        <v>22.779131608467935</v>
      </c>
      <c r="BI58" s="39">
        <v>21.611716916675629</v>
      </c>
      <c r="BJ58" s="39">
        <v>31.721567054060959</v>
      </c>
      <c r="BK58" s="39">
        <v>31.613526255192905</v>
      </c>
      <c r="BL58" s="39">
        <v>30.231212137319687</v>
      </c>
      <c r="BM58" s="39">
        <v>27.491127132271117</v>
      </c>
      <c r="BN58" s="39">
        <v>31.728630062938407</v>
      </c>
      <c r="BO58" s="39">
        <v>23.659176418637614</v>
      </c>
      <c r="BP58" s="39">
        <v>27.986864010681973</v>
      </c>
      <c r="BQ58" s="39">
        <v>25.566589684767695</v>
      </c>
      <c r="BR58" s="39">
        <v>28.807334813151339</v>
      </c>
      <c r="BS58" s="39">
        <v>27.462708456260703</v>
      </c>
      <c r="BT58" s="39">
        <v>25.960109908952059</v>
      </c>
      <c r="BU58" s="39">
        <v>25.247917741791507</v>
      </c>
      <c r="BV58" s="39">
        <v>24.886143322106275</v>
      </c>
      <c r="BW58" s="39">
        <v>28.034755078152926</v>
      </c>
      <c r="BX58" s="39">
        <v>25.279326798084806</v>
      </c>
      <c r="BY58" s="39">
        <v>32.120456603701378</v>
      </c>
      <c r="BZ58" s="39">
        <v>25.364904526507903</v>
      </c>
      <c r="CA58" s="39">
        <v>23.043914517040822</v>
      </c>
      <c r="CB58" s="39">
        <v>28.244716605784944</v>
      </c>
      <c r="CC58" s="39">
        <v>23.976294160264462</v>
      </c>
      <c r="CD58" s="39">
        <v>22.905460170906654</v>
      </c>
      <c r="CE58" s="39">
        <v>25.248811950578801</v>
      </c>
      <c r="CF58" s="39">
        <v>28.764961668109553</v>
      </c>
      <c r="CG58" s="39">
        <v>27.450900920053567</v>
      </c>
      <c r="CH58" s="39">
        <v>26.590051003840248</v>
      </c>
      <c r="CI58" s="39">
        <v>22.024338869804989</v>
      </c>
      <c r="CJ58" s="39">
        <v>18.467244139451296</v>
      </c>
      <c r="CK58" s="39">
        <v>14.298346083771207</v>
      </c>
      <c r="CL58" s="39">
        <v>23.369209607566152</v>
      </c>
      <c r="CM58" s="39">
        <v>22.059905471373195</v>
      </c>
      <c r="CN58" s="39">
        <v>20.418227102983469</v>
      </c>
      <c r="CO58" s="39">
        <v>33.326144311018787</v>
      </c>
      <c r="CP58" s="39">
        <v>21.347070856532724</v>
      </c>
      <c r="CQ58" s="39">
        <v>24.467078453113391</v>
      </c>
      <c r="CR58" s="39">
        <v>23.668570448576176</v>
      </c>
      <c r="CS58" s="39">
        <v>19.657724471117998</v>
      </c>
      <c r="CT58" s="39">
        <v>22.188101495906427</v>
      </c>
      <c r="CU58" s="39">
        <v>24.453464466076195</v>
      </c>
      <c r="CV58" s="39">
        <v>23.128802589435505</v>
      </c>
      <c r="CW58" s="39">
        <v>20.092584333806467</v>
      </c>
      <c r="CX58" s="39">
        <v>23.346224175602348</v>
      </c>
      <c r="CY58" s="39">
        <v>22.825535599095257</v>
      </c>
      <c r="CZ58" s="39">
        <v>25.445388993840016</v>
      </c>
      <c r="DA58" s="39">
        <v>23.92612374223491</v>
      </c>
      <c r="DB58" s="39">
        <v>23.346773782474617</v>
      </c>
      <c r="DC58" s="39">
        <v>23.907272195885842</v>
      </c>
      <c r="DD58" s="39">
        <v>23.682666815106614</v>
      </c>
      <c r="DE58" s="39">
        <v>22.196385494016209</v>
      </c>
      <c r="DF58" s="39">
        <v>21.77320270932945</v>
      </c>
      <c r="DG58" s="39">
        <v>33.883693332210477</v>
      </c>
      <c r="DH58" s="39">
        <v>36.003240731753408</v>
      </c>
      <c r="DI58" s="39">
        <v>38.677561648863922</v>
      </c>
      <c r="DJ58" s="39">
        <v>35.671767355339412</v>
      </c>
      <c r="DK58" s="39">
        <v>34.460633870405282</v>
      </c>
      <c r="DL58" s="39">
        <v>32.682333386205535</v>
      </c>
      <c r="DM58" s="39">
        <v>30.772310035830202</v>
      </c>
      <c r="DN58" s="39">
        <v>29.918009649788178</v>
      </c>
      <c r="DO58" s="39">
        <v>31.233377678684889</v>
      </c>
      <c r="DP58" s="39">
        <v>31.132811973938018</v>
      </c>
      <c r="DQ58" s="39">
        <v>29.813671516765336</v>
      </c>
      <c r="DR58" s="39">
        <v>33.113714426587379</v>
      </c>
      <c r="DS58" s="39">
        <v>35.180036678365589</v>
      </c>
      <c r="DT58" s="39">
        <v>31.882179062224143</v>
      </c>
      <c r="DU58" s="39">
        <v>32.395800201796725</v>
      </c>
      <c r="DV58" s="39">
        <v>31.051627138001521</v>
      </c>
      <c r="DW58" s="39">
        <v>30.716318716661494</v>
      </c>
      <c r="DX58" s="39">
        <v>26.340164714067608</v>
      </c>
      <c r="DY58" s="39">
        <v>30.431709739130259</v>
      </c>
      <c r="DZ58" s="39">
        <v>30.117223209214742</v>
      </c>
      <c r="EA58" s="39">
        <v>31.97128643463925</v>
      </c>
      <c r="EB58" s="39">
        <v>32.752734010781687</v>
      </c>
      <c r="EC58" s="39">
        <v>30.71714555814577</v>
      </c>
      <c r="ED58" s="39">
        <v>27.627098210168597</v>
      </c>
      <c r="EE58" s="39">
        <v>30.627991499225242</v>
      </c>
      <c r="EF58" s="39">
        <v>32.08716225181584</v>
      </c>
      <c r="EG58" s="39">
        <v>32.145452165939822</v>
      </c>
      <c r="EH58" s="39">
        <v>39.326016285555141</v>
      </c>
      <c r="EI58" s="39">
        <v>31.65999094977181</v>
      </c>
      <c r="EJ58" s="39">
        <v>32.735202226106544</v>
      </c>
      <c r="EK58" s="39">
        <v>31.96185735856066</v>
      </c>
      <c r="EL58" s="39">
        <v>29.862120657144875</v>
      </c>
      <c r="EM58" s="39">
        <v>40.693157468958731</v>
      </c>
      <c r="EN58" s="39">
        <v>30.483021858979615</v>
      </c>
      <c r="EO58" s="39">
        <v>31.159878358441862</v>
      </c>
      <c r="EP58" s="39">
        <v>30.693718728523649</v>
      </c>
      <c r="EQ58" s="39">
        <v>28.871888536773326</v>
      </c>
      <c r="ER58" s="39">
        <v>30.419265350999307</v>
      </c>
      <c r="ES58" s="39">
        <v>31.154888876445909</v>
      </c>
      <c r="ET58" s="39">
        <v>29.875549742937864</v>
      </c>
      <c r="EU58" s="39">
        <v>41.918333832140519</v>
      </c>
      <c r="EV58" s="39">
        <v>22.268507759096952</v>
      </c>
      <c r="EW58" s="39">
        <v>20.662623099656543</v>
      </c>
      <c r="EX58" s="39">
        <v>26.112026146550733</v>
      </c>
      <c r="EY58" s="39">
        <v>24.445740081769127</v>
      </c>
      <c r="EZ58" s="39">
        <v>26.362168813913332</v>
      </c>
      <c r="FA58" s="39">
        <v>23.759587626552882</v>
      </c>
      <c r="FB58" s="39">
        <v>23.11781483312912</v>
      </c>
      <c r="FC58" s="39">
        <v>17.122630142925626</v>
      </c>
      <c r="FD58" s="39">
        <v>20.864816738566528</v>
      </c>
      <c r="FE58" s="39">
        <v>22.379159417355556</v>
      </c>
      <c r="FF58" s="39">
        <v>16.240209307692702</v>
      </c>
      <c r="FG58" s="39">
        <v>13.083604669570596</v>
      </c>
      <c r="FH58" s="39">
        <v>25.169868259313418</v>
      </c>
      <c r="FI58" s="39">
        <v>17.721515622229703</v>
      </c>
      <c r="FJ58" s="39">
        <v>16.58689369017706</v>
      </c>
      <c r="FK58" s="39">
        <v>25.038703276206899</v>
      </c>
      <c r="FL58" s="40">
        <v>22.529270444123409</v>
      </c>
    </row>
    <row r="59" spans="1:168" x14ac:dyDescent="0.25">
      <c r="A59" s="1"/>
      <c r="B59" s="22" t="s">
        <v>614</v>
      </c>
      <c r="C59" s="51">
        <v>25.68591597888863</v>
      </c>
      <c r="D59" s="39">
        <v>26.186228113305251</v>
      </c>
      <c r="E59" s="39">
        <v>24.730229748278344</v>
      </c>
      <c r="F59" s="39">
        <v>25.16655583669359</v>
      </c>
      <c r="G59" s="39">
        <v>23.944720263635833</v>
      </c>
      <c r="H59" s="39">
        <v>28.469922865453373</v>
      </c>
      <c r="I59" s="39">
        <v>25.245730922805365</v>
      </c>
      <c r="J59" s="39">
        <v>27.103402662170613</v>
      </c>
      <c r="K59" s="39">
        <v>30.214735454584911</v>
      </c>
      <c r="L59" s="39">
        <v>25.399423803508402</v>
      </c>
      <c r="M59" s="39">
        <v>25.933579208341268</v>
      </c>
      <c r="N59" s="39">
        <v>25.464734730808164</v>
      </c>
      <c r="O59" s="39">
        <v>26.671314597446827</v>
      </c>
      <c r="P59" s="39">
        <v>26.017319018156801</v>
      </c>
      <c r="Q59" s="39">
        <v>22.655736107866787</v>
      </c>
      <c r="R59" s="39">
        <v>24.588564960560532</v>
      </c>
      <c r="S59" s="39">
        <v>25.472097906320631</v>
      </c>
      <c r="T59" s="39">
        <v>27.181922823010115</v>
      </c>
      <c r="U59" s="39">
        <v>27.686136483763118</v>
      </c>
      <c r="V59" s="39">
        <v>28.051695915969805</v>
      </c>
      <c r="W59" s="39">
        <v>27.064591889269764</v>
      </c>
      <c r="X59" s="39">
        <v>26.617826581547359</v>
      </c>
      <c r="Y59" s="39">
        <v>26.409982279406695</v>
      </c>
      <c r="Z59" s="39">
        <v>28.10877433725496</v>
      </c>
      <c r="AA59" s="39">
        <v>22.011751444074793</v>
      </c>
      <c r="AB59" s="39">
        <v>23.935824976384907</v>
      </c>
      <c r="AC59" s="39">
        <v>23.309519249861427</v>
      </c>
      <c r="AD59" s="39">
        <v>22.486925981671344</v>
      </c>
      <c r="AE59" s="39">
        <v>29.743216327922955</v>
      </c>
      <c r="AF59" s="39">
        <v>23.031982121703518</v>
      </c>
      <c r="AG59" s="39">
        <v>22.842045458490276</v>
      </c>
      <c r="AH59" s="39">
        <v>22.203937814614932</v>
      </c>
      <c r="AI59" s="39">
        <v>29.895236198620029</v>
      </c>
      <c r="AJ59" s="39">
        <v>24.112361129647365</v>
      </c>
      <c r="AK59" s="39">
        <v>28.58047712123069</v>
      </c>
      <c r="AL59" s="39">
        <v>24.835626160154192</v>
      </c>
      <c r="AM59" s="39">
        <v>28.092398378647157</v>
      </c>
      <c r="AN59" s="39">
        <v>21.858765239278014</v>
      </c>
      <c r="AO59" s="39">
        <v>22.86659402671641</v>
      </c>
      <c r="AP59" s="39">
        <v>35.77636575095503</v>
      </c>
      <c r="AQ59" s="39">
        <v>37.176869464678525</v>
      </c>
      <c r="AR59" s="39">
        <v>33.491663306469256</v>
      </c>
      <c r="AS59" s="39">
        <v>36.471509968961641</v>
      </c>
      <c r="AT59" s="39">
        <v>36.114969357069988</v>
      </c>
      <c r="AU59" s="39">
        <v>35.968195969709114</v>
      </c>
      <c r="AV59" s="39">
        <v>35.136062535433162</v>
      </c>
      <c r="AW59" s="39">
        <v>38.280441379525229</v>
      </c>
      <c r="AX59" s="39">
        <v>35.277003838974345</v>
      </c>
      <c r="AY59" s="39">
        <v>25.821900419147259</v>
      </c>
      <c r="AZ59" s="39">
        <v>34.21699291670739</v>
      </c>
      <c r="BA59" s="39">
        <v>23.732937079630176</v>
      </c>
      <c r="BB59" s="39">
        <v>32.360390641938871</v>
      </c>
      <c r="BC59" s="39">
        <v>34.235324405404008</v>
      </c>
      <c r="BD59" s="39">
        <v>35.665296676268049</v>
      </c>
      <c r="BE59" s="39">
        <v>24.731716297641658</v>
      </c>
      <c r="BF59" s="39">
        <v>38.002057799028456</v>
      </c>
      <c r="BG59" s="39">
        <v>31.805813741199682</v>
      </c>
      <c r="BH59" s="39">
        <v>22.820855513855218</v>
      </c>
      <c r="BI59" s="39">
        <v>22.073768636393179</v>
      </c>
      <c r="BJ59" s="39">
        <v>31.758113212193564</v>
      </c>
      <c r="BK59" s="39">
        <v>31.822354455866133</v>
      </c>
      <c r="BL59" s="39">
        <v>30.57165932390032</v>
      </c>
      <c r="BM59" s="39">
        <v>27.995878001380721</v>
      </c>
      <c r="BN59" s="39">
        <v>32.050328934219948</v>
      </c>
      <c r="BO59" s="39">
        <v>23.174806011058049</v>
      </c>
      <c r="BP59" s="39">
        <v>28.271843264731572</v>
      </c>
      <c r="BQ59" s="39">
        <v>25.823130815449872</v>
      </c>
      <c r="BR59" s="39">
        <v>29.101849660552119</v>
      </c>
      <c r="BS59" s="39">
        <v>27.738970414807181</v>
      </c>
      <c r="BT59" s="39">
        <v>26.222488631161735</v>
      </c>
      <c r="BU59" s="39">
        <v>25.511068609250234</v>
      </c>
      <c r="BV59" s="39">
        <v>25.173301326648271</v>
      </c>
      <c r="BW59" s="39">
        <v>28.312537176602692</v>
      </c>
      <c r="BX59" s="39">
        <v>25.532211319093523</v>
      </c>
      <c r="BY59" s="39">
        <v>32.452521688501612</v>
      </c>
      <c r="BZ59" s="39">
        <v>25.636382571760208</v>
      </c>
      <c r="CA59" s="39">
        <v>23.274897099308731</v>
      </c>
      <c r="CB59" s="39">
        <v>28.529806991705183</v>
      </c>
      <c r="CC59" s="39">
        <v>24.229341304077249</v>
      </c>
      <c r="CD59" s="39">
        <v>23.146672840372428</v>
      </c>
      <c r="CE59" s="39">
        <v>25.506836031272542</v>
      </c>
      <c r="CF59" s="39">
        <v>29.055636106506864</v>
      </c>
      <c r="CG59" s="39">
        <v>27.717032097051952</v>
      </c>
      <c r="CH59" s="39">
        <v>26.85648172970166</v>
      </c>
      <c r="CI59" s="39">
        <v>22.251091040977403</v>
      </c>
      <c r="CJ59" s="39">
        <v>18.675445492268054</v>
      </c>
      <c r="CK59" s="39">
        <v>14.464530840309122</v>
      </c>
      <c r="CL59" s="39">
        <v>23.633354484590338</v>
      </c>
      <c r="CM59" s="39">
        <v>22.309179876568521</v>
      </c>
      <c r="CN59" s="39">
        <v>20.648875849327151</v>
      </c>
      <c r="CO59" s="39">
        <v>33.70314491590095</v>
      </c>
      <c r="CP59" s="39">
        <v>21.787237957777904</v>
      </c>
      <c r="CQ59" s="39">
        <v>23.909342478651112</v>
      </c>
      <c r="CR59" s="39">
        <v>23.969666005585214</v>
      </c>
      <c r="CS59" s="39">
        <v>19.939587197603245</v>
      </c>
      <c r="CT59" s="39">
        <v>22.646598382677436</v>
      </c>
      <c r="CU59" s="39">
        <v>23.892034773561079</v>
      </c>
      <c r="CV59" s="39">
        <v>23.393710598103336</v>
      </c>
      <c r="CW59" s="39">
        <v>20.373959643678948</v>
      </c>
      <c r="CX59" s="39">
        <v>23.273261532926043</v>
      </c>
      <c r="CY59" s="39">
        <v>22.755819971804115</v>
      </c>
      <c r="CZ59" s="39">
        <v>25.343827929286235</v>
      </c>
      <c r="DA59" s="39">
        <v>23.847382346421838</v>
      </c>
      <c r="DB59" s="39">
        <v>23.259288862759419</v>
      </c>
      <c r="DC59" s="39">
        <v>24.177515582216273</v>
      </c>
      <c r="DD59" s="39">
        <v>23.606029531745065</v>
      </c>
      <c r="DE59" s="39">
        <v>22.121717366797345</v>
      </c>
      <c r="DF59" s="39">
        <v>22.019360336011061</v>
      </c>
      <c r="DG59" s="39">
        <v>33.799800606594225</v>
      </c>
      <c r="DH59" s="39">
        <v>35.898373141598121</v>
      </c>
      <c r="DI59" s="39">
        <v>40.598805761172478</v>
      </c>
      <c r="DJ59" s="39">
        <v>37.442675972192923</v>
      </c>
      <c r="DK59" s="39">
        <v>36.171629885101943</v>
      </c>
      <c r="DL59" s="39">
        <v>34.286736500864244</v>
      </c>
      <c r="DM59" s="39">
        <v>31.120118309082084</v>
      </c>
      <c r="DN59" s="39">
        <v>30.256150744760856</v>
      </c>
      <c r="DO59" s="39">
        <v>31.58639643634255</v>
      </c>
      <c r="DP59" s="39">
        <v>31.48469402460098</v>
      </c>
      <c r="DQ59" s="39">
        <v>30.150635172377804</v>
      </c>
      <c r="DR59" s="39">
        <v>33.487993322799383</v>
      </c>
      <c r="DS59" s="39">
        <v>35.577630990263458</v>
      </c>
      <c r="DT59" s="39">
        <v>32.242518077717357</v>
      </c>
      <c r="DU59" s="39">
        <v>32.76196192222028</v>
      </c>
      <c r="DV59" s="39">
        <v>31.40257285081768</v>
      </c>
      <c r="DW59" s="39">
        <v>31.063476468824415</v>
      </c>
      <c r="DX59" s="39">
        <v>28.333623937481565</v>
      </c>
      <c r="DY59" s="39">
        <v>32.73882253835604</v>
      </c>
      <c r="DZ59" s="39">
        <v>27.444048793754572</v>
      </c>
      <c r="EA59" s="39">
        <v>33.853790398585112</v>
      </c>
      <c r="EB59" s="39">
        <v>34.684584030534644</v>
      </c>
      <c r="EC59" s="39">
        <v>31.064308672703195</v>
      </c>
      <c r="ED59" s="39">
        <v>27.93940226905352</v>
      </c>
      <c r="EE59" s="39">
        <v>30.974119652688547</v>
      </c>
      <c r="EF59" s="39">
        <v>32.449833803005198</v>
      </c>
      <c r="EG59" s="39">
        <v>32.508783094862956</v>
      </c>
      <c r="EH59" s="39">
        <v>39.770557058088237</v>
      </c>
      <c r="EI59" s="39">
        <v>32.017825227739394</v>
      </c>
      <c r="EJ59" s="39">
        <v>33.105174598335104</v>
      </c>
      <c r="EK59" s="39">
        <v>32.323112442078916</v>
      </c>
      <c r="EL59" s="39">
        <v>30.19961089155829</v>
      </c>
      <c r="EM59" s="39">
        <v>41.153174198040837</v>
      </c>
      <c r="EN59" s="39">
        <v>30.827556862952367</v>
      </c>
      <c r="EO59" s="39">
        <v>31.512034822504244</v>
      </c>
      <c r="EP59" s="39">
        <v>31.040588323615992</v>
      </c>
      <c r="EQ59" s="39">
        <v>29.198167165357802</v>
      </c>
      <c r="ER59" s="39">
        <v>30.763069344571619</v>
      </c>
      <c r="ES59" s="39">
        <v>31.507003317874506</v>
      </c>
      <c r="ET59" s="39">
        <v>30.213199105082939</v>
      </c>
      <c r="EU59" s="39">
        <v>44.463896107910045</v>
      </c>
      <c r="EV59" s="39">
        <v>23.750477887374615</v>
      </c>
      <c r="EW59" s="39">
        <v>20.02147220791835</v>
      </c>
      <c r="EX59" s="39">
        <v>25.459384189543233</v>
      </c>
      <c r="EY59" s="39">
        <v>24.722009806989817</v>
      </c>
      <c r="EZ59" s="39">
        <v>26.66010158656286</v>
      </c>
      <c r="FA59" s="39">
        <v>24.024118927796621</v>
      </c>
      <c r="FB59" s="39">
        <v>23.379076347654433</v>
      </c>
      <c r="FC59" s="39">
        <v>17.316097432878035</v>
      </c>
      <c r="FD59" s="39">
        <v>21.100500979185593</v>
      </c>
      <c r="FE59" s="39">
        <v>22.632231386206811</v>
      </c>
      <c r="FF59" s="39">
        <v>16.423735853321944</v>
      </c>
      <c r="FG59" s="39">
        <v>13.231479931431139</v>
      </c>
      <c r="FH59" s="39">
        <v>25.454287261422348</v>
      </c>
      <c r="FI59" s="39">
        <v>17.921713938604654</v>
      </c>
      <c r="FJ59" s="39">
        <v>16.774295402490569</v>
      </c>
      <c r="FK59" s="39">
        <v>25.321656195807929</v>
      </c>
      <c r="FL59" s="40">
        <v>22.783840972727347</v>
      </c>
    </row>
    <row r="60" spans="1:168" x14ac:dyDescent="0.25">
      <c r="A60" s="1"/>
      <c r="B60" s="22" t="s">
        <v>615</v>
      </c>
      <c r="C60" s="51">
        <v>25.867492193172087</v>
      </c>
      <c r="D60" s="39">
        <v>26.203581960434022</v>
      </c>
      <c r="E60" s="39">
        <v>25.129485191559255</v>
      </c>
      <c r="F60" s="39">
        <v>25.240582148829091</v>
      </c>
      <c r="G60" s="39">
        <v>24.126655400225889</v>
      </c>
      <c r="H60" s="39">
        <v>29.618129865158135</v>
      </c>
      <c r="I60" s="39">
        <v>24.773973386203348</v>
      </c>
      <c r="J60" s="39">
        <v>26.754500275703389</v>
      </c>
      <c r="K60" s="39">
        <v>30.256401153508147</v>
      </c>
      <c r="L60" s="39">
        <v>24.52173910913676</v>
      </c>
      <c r="M60" s="39">
        <v>26.214405304810423</v>
      </c>
      <c r="N60" s="39">
        <v>25.223968446508305</v>
      </c>
      <c r="O60" s="39">
        <v>26.858639482750078</v>
      </c>
      <c r="P60" s="39">
        <v>25.353170202224067</v>
      </c>
      <c r="Q60" s="39">
        <v>22.628885106184587</v>
      </c>
      <c r="R60" s="39">
        <v>25.329875587820879</v>
      </c>
      <c r="S60" s="39">
        <v>25.380816358616929</v>
      </c>
      <c r="T60" s="39">
        <v>26.37571816398798</v>
      </c>
      <c r="U60" s="39">
        <v>27.362703165923151</v>
      </c>
      <c r="V60" s="39">
        <v>28.423254110005221</v>
      </c>
      <c r="W60" s="39">
        <v>26.508229749576333</v>
      </c>
      <c r="X60" s="39">
        <v>26.695630845606924</v>
      </c>
      <c r="Y60" s="39">
        <v>26.486569541483096</v>
      </c>
      <c r="Z60" s="39">
        <v>28.190864831505593</v>
      </c>
      <c r="AA60" s="39">
        <v>22.075539238551148</v>
      </c>
      <c r="AB60" s="39">
        <v>24.005457135963571</v>
      </c>
      <c r="AC60" s="39">
        <v>23.377406174336031</v>
      </c>
      <c r="AD60" s="39">
        <v>22.552599242029128</v>
      </c>
      <c r="AE60" s="39">
        <v>29.881674350223246</v>
      </c>
      <c r="AF60" s="39">
        <v>23.139060863925852</v>
      </c>
      <c r="AG60" s="39">
        <v>22.94824387956773</v>
      </c>
      <c r="AH60" s="39">
        <v>22.307175443825276</v>
      </c>
      <c r="AI60" s="39">
        <v>30.034271398730436</v>
      </c>
      <c r="AJ60" s="39">
        <v>24.224467463006707</v>
      </c>
      <c r="AK60" s="39">
        <v>28.713383634690842</v>
      </c>
      <c r="AL60" s="39">
        <v>24.951217537246034</v>
      </c>
      <c r="AM60" s="39">
        <v>28.223253037247314</v>
      </c>
      <c r="AN60" s="39">
        <v>21.960389823808153</v>
      </c>
      <c r="AO60" s="39">
        <v>22.972905000805781</v>
      </c>
      <c r="AP60" s="39">
        <v>34.429953803818925</v>
      </c>
      <c r="AQ60" s="39">
        <v>37.226037119200022</v>
      </c>
      <c r="AR60" s="39">
        <v>33.537749023278629</v>
      </c>
      <c r="AS60" s="39">
        <v>36.523052791526936</v>
      </c>
      <c r="AT60" s="39">
        <v>36.164683669598901</v>
      </c>
      <c r="AU60" s="39">
        <v>36.019316619450592</v>
      </c>
      <c r="AV60" s="39">
        <v>35.187096968583496</v>
      </c>
      <c r="AW60" s="39">
        <v>38.325822650086018</v>
      </c>
      <c r="AX60" s="39">
        <v>35.322659932802686</v>
      </c>
      <c r="AY60" s="39">
        <v>25.941029338125919</v>
      </c>
      <c r="AZ60" s="39">
        <v>34.375266908734723</v>
      </c>
      <c r="BA60" s="39">
        <v>23.648777919037979</v>
      </c>
      <c r="BB60" s="39">
        <v>30.661021380738106</v>
      </c>
      <c r="BC60" s="39">
        <v>32.24944775517843</v>
      </c>
      <c r="BD60" s="39">
        <v>34.864629948154899</v>
      </c>
      <c r="BE60" s="39">
        <v>25.229153676817479</v>
      </c>
      <c r="BF60" s="39">
        <v>37.981302263057529</v>
      </c>
      <c r="BG60" s="39">
        <v>32.03382236672126</v>
      </c>
      <c r="BH60" s="39">
        <v>22.800068407059172</v>
      </c>
      <c r="BI60" s="39">
        <v>21.757184782269956</v>
      </c>
      <c r="BJ60" s="39">
        <v>32.005801699925101</v>
      </c>
      <c r="BK60" s="39">
        <v>31.717815536406153</v>
      </c>
      <c r="BL60" s="39">
        <v>30.712396925897924</v>
      </c>
      <c r="BM60" s="39">
        <v>28.222872372543268</v>
      </c>
      <c r="BN60" s="39">
        <v>32.533639926699379</v>
      </c>
      <c r="BO60" s="39">
        <v>23.505248594590764</v>
      </c>
      <c r="BP60" s="39">
        <v>28.696062955561313</v>
      </c>
      <c r="BQ60" s="39">
        <v>26.217021249699837</v>
      </c>
      <c r="BR60" s="39">
        <v>29.536761631459921</v>
      </c>
      <c r="BS60" s="39">
        <v>28.161215066494208</v>
      </c>
      <c r="BT60" s="39">
        <v>26.619313373297604</v>
      </c>
      <c r="BU60" s="39">
        <v>25.879761273842927</v>
      </c>
      <c r="BV60" s="39">
        <v>25.488669430930514</v>
      </c>
      <c r="BW60" s="39">
        <v>28.738331031435326</v>
      </c>
      <c r="BX60" s="39">
        <v>25.923153444585385</v>
      </c>
      <c r="BY60" s="39">
        <v>32.929527977895269</v>
      </c>
      <c r="BZ60" s="39">
        <v>26.001734184101348</v>
      </c>
      <c r="CA60" s="39">
        <v>23.628795027693389</v>
      </c>
      <c r="CB60" s="39">
        <v>28.946584341493033</v>
      </c>
      <c r="CC60" s="39">
        <v>24.577653553535949</v>
      </c>
      <c r="CD60" s="39">
        <v>23.480281350647839</v>
      </c>
      <c r="CE60" s="39">
        <v>25.890688526590381</v>
      </c>
      <c r="CF60" s="39">
        <v>29.478480870273074</v>
      </c>
      <c r="CG60" s="39">
        <v>28.154626434464962</v>
      </c>
      <c r="CH60" s="39">
        <v>27.266919620165208</v>
      </c>
      <c r="CI60" s="39">
        <v>22.580121816183532</v>
      </c>
      <c r="CJ60" s="39">
        <v>18.918702725178019</v>
      </c>
      <c r="CK60" s="39">
        <v>14.643558017670129</v>
      </c>
      <c r="CL60" s="39">
        <v>23.743375342813653</v>
      </c>
      <c r="CM60" s="39">
        <v>22.412954950428837</v>
      </c>
      <c r="CN60" s="39">
        <v>20.744886545544446</v>
      </c>
      <c r="CO60" s="39">
        <v>33.860375798502275</v>
      </c>
      <c r="CP60" s="39">
        <v>22.378865714299568</v>
      </c>
      <c r="CQ60" s="39">
        <v>24.691678206481388</v>
      </c>
      <c r="CR60" s="39">
        <v>24.506861286718323</v>
      </c>
      <c r="CS60" s="39">
        <v>22.178411194740985</v>
      </c>
      <c r="CT60" s="39">
        <v>23.265415820819467</v>
      </c>
      <c r="CU60" s="39">
        <v>24.673018682091747</v>
      </c>
      <c r="CV60" s="39">
        <v>23.887867895720962</v>
      </c>
      <c r="CW60" s="39">
        <v>22.616060563230192</v>
      </c>
      <c r="CX60" s="39">
        <v>23.334682539400116</v>
      </c>
      <c r="CY60" s="39">
        <v>22.816103817723633</v>
      </c>
      <c r="CZ60" s="39">
        <v>25.407585423983814</v>
      </c>
      <c r="DA60" s="39">
        <v>23.909749340199795</v>
      </c>
      <c r="DB60" s="39">
        <v>23.31990232395421</v>
      </c>
      <c r="DC60" s="39">
        <v>24.290117168841501</v>
      </c>
      <c r="DD60" s="39">
        <v>23.667947286445841</v>
      </c>
      <c r="DE60" s="39">
        <v>22.180079911790386</v>
      </c>
      <c r="DF60" s="39">
        <v>22.121968257600127</v>
      </c>
      <c r="DG60" s="39">
        <v>35.546941627270733</v>
      </c>
      <c r="DH60" s="39">
        <v>37.197323409624694</v>
      </c>
      <c r="DI60" s="39">
        <v>42.594940365012917</v>
      </c>
      <c r="DJ60" s="39">
        <v>39.281755195223639</v>
      </c>
      <c r="DK60" s="39">
        <v>37.949541121823295</v>
      </c>
      <c r="DL60" s="39">
        <v>35.850530546216426</v>
      </c>
      <c r="DM60" s="39">
        <v>31.265053905468957</v>
      </c>
      <c r="DN60" s="39">
        <v>30.397076337248436</v>
      </c>
      <c r="DO60" s="39">
        <v>31.733506744866123</v>
      </c>
      <c r="DP60" s="39">
        <v>31.63133085038972</v>
      </c>
      <c r="DQ60" s="39">
        <v>30.291051411293939</v>
      </c>
      <c r="DR60" s="39">
        <v>33.643988189817271</v>
      </c>
      <c r="DS60" s="39">
        <v>35.743316560549125</v>
      </c>
      <c r="DT60" s="39">
        <v>32.392671469531201</v>
      </c>
      <c r="DU60" s="39">
        <v>32.914575437483329</v>
      </c>
      <c r="DV60" s="39">
        <v>31.548809212011047</v>
      </c>
      <c r="DW60" s="39">
        <v>31.208138343227702</v>
      </c>
      <c r="DX60" s="39">
        <v>30.812123736191136</v>
      </c>
      <c r="DY60" s="39">
        <v>35.608887026028718</v>
      </c>
      <c r="DZ60" s="39">
        <v>28.977191298078196</v>
      </c>
      <c r="EA60" s="39">
        <v>35.740073986602404</v>
      </c>
      <c r="EB60" s="39">
        <v>36.617589655264709</v>
      </c>
      <c r="EC60" s="39">
        <v>31.208962555539927</v>
      </c>
      <c r="ED60" s="39">
        <v>28.069567212569059</v>
      </c>
      <c r="EE60" s="39">
        <v>31.118332190345072</v>
      </c>
      <c r="EF60" s="39">
        <v>32.600992288758768</v>
      </c>
      <c r="EG60" s="39">
        <v>32.66021667587497</v>
      </c>
      <c r="EH60" s="39">
        <v>39.955839473353016</v>
      </c>
      <c r="EI60" s="39">
        <v>32.166962686999064</v>
      </c>
      <c r="EJ60" s="39">
        <v>33.259357968809773</v>
      </c>
      <c r="EK60" s="39">
        <v>32.473680727479419</v>
      </c>
      <c r="EL60" s="39">
        <v>30.340238792734308</v>
      </c>
      <c r="EM60" s="39">
        <v>41.344943374305046</v>
      </c>
      <c r="EN60" s="39">
        <v>30.971130083060178</v>
      </c>
      <c r="EO60" s="39">
        <v>31.658769416945955</v>
      </c>
      <c r="EP60" s="39">
        <v>31.185098385314785</v>
      </c>
      <c r="EQ60" s="39">
        <v>29.33410698017147</v>
      </c>
      <c r="ER60" s="39">
        <v>30.906336367088272</v>
      </c>
      <c r="ES60" s="39">
        <v>31.653727328760706</v>
      </c>
      <c r="ET60" s="39">
        <v>30.353896217709309</v>
      </c>
      <c r="EU60" s="39">
        <v>49.379117006760737</v>
      </c>
      <c r="EV60" s="39">
        <v>24.497537839311715</v>
      </c>
      <c r="EW60" s="39">
        <v>20.29643220321049</v>
      </c>
      <c r="EX60" s="39">
        <v>25.809112287787201</v>
      </c>
      <c r="EY60" s="39">
        <v>24.837093808419763</v>
      </c>
      <c r="EZ60" s="39">
        <v>26.784204096902897</v>
      </c>
      <c r="FA60" s="39">
        <v>24.135903602948449</v>
      </c>
      <c r="FB60" s="39">
        <v>23.48790428232012</v>
      </c>
      <c r="FC60" s="39">
        <v>17.396662143159833</v>
      </c>
      <c r="FD60" s="39">
        <v>21.198590776887713</v>
      </c>
      <c r="FE60" s="39">
        <v>22.737540571142514</v>
      </c>
      <c r="FF60" s="39">
        <v>16.500181884621508</v>
      </c>
      <c r="FG60" s="39">
        <v>13.293109315688305</v>
      </c>
      <c r="FH60" s="39">
        <v>25.572738660529208</v>
      </c>
      <c r="FI60" s="39">
        <v>18.005047386545098</v>
      </c>
      <c r="FJ60" s="39">
        <v>16.852321756752563</v>
      </c>
      <c r="FK60" s="39">
        <v>25.439506871943511</v>
      </c>
      <c r="FL60" s="40">
        <v>22.889862577226634</v>
      </c>
    </row>
    <row r="61" spans="1:168" x14ac:dyDescent="0.25">
      <c r="A61" s="1"/>
      <c r="B61" s="22" t="s">
        <v>616</v>
      </c>
      <c r="C61" s="51">
        <v>26.30872740735251</v>
      </c>
      <c r="D61" s="39">
        <v>26.440986386469977</v>
      </c>
      <c r="E61" s="39">
        <v>25.609993668984085</v>
      </c>
      <c r="F61" s="39">
        <v>25.573907808281419</v>
      </c>
      <c r="G61" s="39">
        <v>24.44715802088281</v>
      </c>
      <c r="H61" s="39">
        <v>30.011562291844381</v>
      </c>
      <c r="I61" s="39">
        <v>25.102291945591929</v>
      </c>
      <c r="J61" s="39">
        <v>27.107816954347374</v>
      </c>
      <c r="K61" s="39">
        <v>30.658054070158482</v>
      </c>
      <c r="L61" s="39">
        <v>24.845277845170063</v>
      </c>
      <c r="M61" s="39">
        <v>26.562707272472323</v>
      </c>
      <c r="N61" s="39">
        <v>25.556549743927182</v>
      </c>
      <c r="O61" s="39">
        <v>27.214209097401646</v>
      </c>
      <c r="P61" s="39">
        <v>25.68941965065633</v>
      </c>
      <c r="Q61" s="39">
        <v>22.928618190298085</v>
      </c>
      <c r="R61" s="39">
        <v>25.666797646099081</v>
      </c>
      <c r="S61" s="39">
        <v>25.718843557128583</v>
      </c>
      <c r="T61" s="39">
        <v>26.727109260415261</v>
      </c>
      <c r="U61" s="39">
        <v>27.726463286680854</v>
      </c>
      <c r="V61" s="39">
        <v>28.798708941564303</v>
      </c>
      <c r="W61" s="39">
        <v>26.859528131584877</v>
      </c>
      <c r="X61" s="39">
        <v>27.050110032347266</v>
      </c>
      <c r="Y61" s="39">
        <v>26.838494110552531</v>
      </c>
      <c r="Z61" s="39">
        <v>28.565258097495576</v>
      </c>
      <c r="AA61" s="39">
        <v>22.369515733999094</v>
      </c>
      <c r="AB61" s="39">
        <v>24.324404005521377</v>
      </c>
      <c r="AC61" s="39">
        <v>23.687196118383639</v>
      </c>
      <c r="AD61" s="39">
        <v>22.852042019543884</v>
      </c>
      <c r="AE61" s="39">
        <v>30.442947141460291</v>
      </c>
      <c r="AF61" s="39">
        <v>23.573129902962268</v>
      </c>
      <c r="AG61" s="39">
        <v>23.378744324947544</v>
      </c>
      <c r="AH61" s="39">
        <v>22.725650431156776</v>
      </c>
      <c r="AI61" s="39">
        <v>30.597987301145167</v>
      </c>
      <c r="AJ61" s="39">
        <v>24.67890145886447</v>
      </c>
      <c r="AK61" s="39">
        <v>29.252146764467998</v>
      </c>
      <c r="AL61" s="39">
        <v>25.419943942786833</v>
      </c>
      <c r="AM61" s="39">
        <v>28.753742110981793</v>
      </c>
      <c r="AN61" s="39">
        <v>22.372425643653425</v>
      </c>
      <c r="AO61" s="39">
        <v>23.403854312181242</v>
      </c>
      <c r="AP61" s="39">
        <v>34.016994693685689</v>
      </c>
      <c r="AQ61" s="39">
        <v>36.37425504616305</v>
      </c>
      <c r="AR61" s="39">
        <v>32.76813653501921</v>
      </c>
      <c r="AS61" s="39">
        <v>35.683325156659748</v>
      </c>
      <c r="AT61" s="39">
        <v>35.334821190450498</v>
      </c>
      <c r="AU61" s="39">
        <v>35.190781423782404</v>
      </c>
      <c r="AV61" s="39">
        <v>34.37641263745266</v>
      </c>
      <c r="AW61" s="39">
        <v>37.454121611674772</v>
      </c>
      <c r="AX61" s="39">
        <v>34.516065730778486</v>
      </c>
      <c r="AY61" s="39">
        <v>26.423297459494631</v>
      </c>
      <c r="AZ61" s="39">
        <v>35.016288360045046</v>
      </c>
      <c r="BA61" s="39">
        <v>24.092342379236424</v>
      </c>
      <c r="BB61" s="39">
        <v>31.233443374942979</v>
      </c>
      <c r="BC61" s="39">
        <v>32.850894094312572</v>
      </c>
      <c r="BD61" s="39">
        <v>35.516018430527033</v>
      </c>
      <c r="BE61" s="39">
        <v>25.702299780303253</v>
      </c>
      <c r="BF61" s="39">
        <v>38.693020906414887</v>
      </c>
      <c r="BG61" s="39">
        <v>32.634622014201376</v>
      </c>
      <c r="BH61" s="39">
        <v>23.227734523772778</v>
      </c>
      <c r="BI61" s="39">
        <v>22.165870137219212</v>
      </c>
      <c r="BJ61" s="39">
        <v>32.604373199373761</v>
      </c>
      <c r="BK61" s="39">
        <v>32.310993327056671</v>
      </c>
      <c r="BL61" s="39">
        <v>31.283986839164793</v>
      </c>
      <c r="BM61" s="39">
        <v>28.543487390539678</v>
      </c>
      <c r="BN61" s="39">
        <v>33.030604044836068</v>
      </c>
      <c r="BO61" s="39">
        <v>23.834953312537696</v>
      </c>
      <c r="BP61" s="39">
        <v>29.131175697215841</v>
      </c>
      <c r="BQ61" s="39">
        <v>26.624083977209562</v>
      </c>
      <c r="BR61" s="39">
        <v>29.982293519981784</v>
      </c>
      <c r="BS61" s="39">
        <v>28.597520177805791</v>
      </c>
      <c r="BT61" s="39">
        <v>27.027998376265188</v>
      </c>
      <c r="BU61" s="39">
        <v>26.2503109094785</v>
      </c>
      <c r="BV61" s="39">
        <v>25.780139762536425</v>
      </c>
      <c r="BW61" s="39">
        <v>29.175526613447335</v>
      </c>
      <c r="BX61" s="39">
        <v>26.328281659916467</v>
      </c>
      <c r="BY61" s="39">
        <v>33.414827687304957</v>
      </c>
      <c r="BZ61" s="39">
        <v>26.366640952588671</v>
      </c>
      <c r="CA61" s="39">
        <v>23.994005732090546</v>
      </c>
      <c r="CB61" s="39">
        <v>29.368328952265713</v>
      </c>
      <c r="CC61" s="39">
        <v>24.927331112197738</v>
      </c>
      <c r="CD61" s="39">
        <v>23.815606801026345</v>
      </c>
      <c r="CE61" s="39">
        <v>26.284622842480825</v>
      </c>
      <c r="CF61" s="39">
        <v>29.905520893561615</v>
      </c>
      <c r="CG61" s="39">
        <v>28.615580385710377</v>
      </c>
      <c r="CH61" s="39">
        <v>27.691806305629445</v>
      </c>
      <c r="CI61" s="39">
        <v>22.915333713028534</v>
      </c>
      <c r="CJ61" s="39">
        <v>19.148804536679449</v>
      </c>
      <c r="CK61" s="39">
        <v>14.806975819360966</v>
      </c>
      <c r="CL61" s="39">
        <v>24.18964657747307</v>
      </c>
      <c r="CM61" s="39">
        <v>22.833899332719657</v>
      </c>
      <c r="CN61" s="39">
        <v>21.134164493872717</v>
      </c>
      <c r="CO61" s="39">
        <v>34.498204323053542</v>
      </c>
      <c r="CP61" s="39">
        <v>22.799941977633932</v>
      </c>
      <c r="CQ61" s="39">
        <v>25.156485995632153</v>
      </c>
      <c r="CR61" s="39">
        <v>24.967944976135172</v>
      </c>
      <c r="CS61" s="39">
        <v>22.595649197273318</v>
      </c>
      <c r="CT61" s="39">
        <v>23.703174440620568</v>
      </c>
      <c r="CU61" s="39">
        <v>25.137466674238819</v>
      </c>
      <c r="CV61" s="39">
        <v>24.337372566747629</v>
      </c>
      <c r="CW61" s="39">
        <v>23.041530952890181</v>
      </c>
      <c r="CX61" s="39">
        <v>23.773556543010002</v>
      </c>
      <c r="CY61" s="39">
        <v>23.245206159595899</v>
      </c>
      <c r="CZ61" s="39">
        <v>25.885354602243382</v>
      </c>
      <c r="DA61" s="39">
        <v>24.359400416205407</v>
      </c>
      <c r="DB61" s="39">
        <v>23.758268134992292</v>
      </c>
      <c r="DC61" s="39">
        <v>24.746739514079678</v>
      </c>
      <c r="DD61" s="39">
        <v>24.113040588479617</v>
      </c>
      <c r="DE61" s="39">
        <v>22.597051814135394</v>
      </c>
      <c r="DF61" s="39">
        <v>22.538000193317654</v>
      </c>
      <c r="DG61" s="39">
        <v>37.510371612869143</v>
      </c>
      <c r="DH61" s="39">
        <v>39.278007692501824</v>
      </c>
      <c r="DI61" s="39">
        <v>44.66677305312524</v>
      </c>
      <c r="DJ61" s="39">
        <v>41.528360803514452</v>
      </c>
      <c r="DK61" s="39">
        <v>39.846952962976822</v>
      </c>
      <c r="DL61" s="39">
        <v>37.458801087049316</v>
      </c>
      <c r="DM61" s="39">
        <v>31.852632016116246</v>
      </c>
      <c r="DN61" s="39">
        <v>30.968290647605031</v>
      </c>
      <c r="DO61" s="39">
        <v>32.329885038943182</v>
      </c>
      <c r="DP61" s="39">
        <v>32.225788681149474</v>
      </c>
      <c r="DQ61" s="39">
        <v>30.860281883832467</v>
      </c>
      <c r="DR61" s="39">
        <v>34.276303836057963</v>
      </c>
      <c r="DS61" s="39">
        <v>36.414908032901394</v>
      </c>
      <c r="DT61" s="39">
        <v>33.001379585371957</v>
      </c>
      <c r="DU61" s="39">
        <v>33.533170006698107</v>
      </c>
      <c r="DV61" s="39">
        <v>32.141631769265246</v>
      </c>
      <c r="DW61" s="39">
        <v>31.794567065883868</v>
      </c>
      <c r="DX61" s="39">
        <v>32.72855397663038</v>
      </c>
      <c r="DY61" s="39">
        <v>37.799833474384201</v>
      </c>
      <c r="DZ61" s="39">
        <v>30.793268813636985</v>
      </c>
      <c r="EA61" s="39">
        <v>37.994653144031936</v>
      </c>
      <c r="EB61" s="39">
        <v>38.931253570332693</v>
      </c>
      <c r="EC61" s="39">
        <v>31.79538897394545</v>
      </c>
      <c r="ED61" s="39">
        <v>28.597293751591081</v>
      </c>
      <c r="EE61" s="39">
        <v>31.70293233149506</v>
      </c>
      <c r="EF61" s="39">
        <v>33.21368567628091</v>
      </c>
      <c r="EG61" s="39">
        <v>33.274025561966013</v>
      </c>
      <c r="EH61" s="39">
        <v>40.706986276626282</v>
      </c>
      <c r="EI61" s="39">
        <v>32.771458120962933</v>
      </c>
      <c r="EJ61" s="39">
        <v>33.884317442807884</v>
      </c>
      <c r="EK61" s="39">
        <v>33.083980624591739</v>
      </c>
      <c r="EL61" s="39">
        <v>30.910298873596684</v>
      </c>
      <c r="EM61" s="39">
        <v>42.122302334949474</v>
      </c>
      <c r="EN61" s="39">
        <v>31.553168291819862</v>
      </c>
      <c r="EO61" s="39">
        <v>32.253600945152868</v>
      </c>
      <c r="EP61" s="39">
        <v>31.770946963291085</v>
      </c>
      <c r="EQ61" s="39">
        <v>29.885171207251762</v>
      </c>
      <c r="ER61" s="39">
        <v>31.487109974126625</v>
      </c>
      <c r="ES61" s="39">
        <v>32.248528865864841</v>
      </c>
      <c r="ET61" s="39">
        <v>30.92424607536493</v>
      </c>
      <c r="EU61" s="39">
        <v>50.306532423855053</v>
      </c>
      <c r="EV61" s="39">
        <v>24.957950411321161</v>
      </c>
      <c r="EW61" s="39">
        <v>20.677479360957019</v>
      </c>
      <c r="EX61" s="39">
        <v>26.293904560374418</v>
      </c>
      <c r="EY61" s="39">
        <v>25.303726378181562</v>
      </c>
      <c r="EZ61" s="39">
        <v>27.287440344522413</v>
      </c>
      <c r="FA61" s="39">
        <v>24.589157689797485</v>
      </c>
      <c r="FB61" s="39">
        <v>23.929184794742323</v>
      </c>
      <c r="FC61" s="39">
        <v>17.72331924058177</v>
      </c>
      <c r="FD61" s="39">
        <v>21.596340903314836</v>
      </c>
      <c r="FE61" s="39">
        <v>23.164561625603096</v>
      </c>
      <c r="FF61" s="39">
        <v>16.810139321743439</v>
      </c>
      <c r="FG61" s="39">
        <v>13.542914516484478</v>
      </c>
      <c r="FH61" s="39">
        <v>26.05303774888074</v>
      </c>
      <c r="FI61" s="39">
        <v>18.34296740873096</v>
      </c>
      <c r="FJ61" s="39">
        <v>17.168702321253246</v>
      </c>
      <c r="FK61" s="39">
        <v>25.917376065907309</v>
      </c>
      <c r="FL61" s="40">
        <v>23.319728588945512</v>
      </c>
    </row>
    <row r="62" spans="1:168" x14ac:dyDescent="0.25">
      <c r="A62" s="1"/>
      <c r="B62" s="22" t="s">
        <v>617</v>
      </c>
      <c r="C62" s="50">
        <v>26.829929698912441</v>
      </c>
      <c r="D62" s="36">
        <v>26.46545474172714</v>
      </c>
      <c r="E62" s="36">
        <v>25.606125986016327</v>
      </c>
      <c r="F62" s="36">
        <v>26.257468159856415</v>
      </c>
      <c r="G62" s="36">
        <v>25.105904647000205</v>
      </c>
      <c r="H62" s="36">
        <v>30.818710043062442</v>
      </c>
      <c r="I62" s="36">
        <v>25.776243560501868</v>
      </c>
      <c r="J62" s="36">
        <v>27.831220251015427</v>
      </c>
      <c r="K62" s="36">
        <v>31.481480533613496</v>
      </c>
      <c r="L62" s="36">
        <v>25.507420704779665</v>
      </c>
      <c r="M62" s="36">
        <v>27.277657729974795</v>
      </c>
      <c r="N62" s="36">
        <v>26.236630387190132</v>
      </c>
      <c r="O62" s="36">
        <v>27.942668455320334</v>
      </c>
      <c r="P62" s="36">
        <v>26.378843875452301</v>
      </c>
      <c r="Q62" s="36">
        <v>23.542948101029125</v>
      </c>
      <c r="R62" s="36">
        <v>26.358483071119839</v>
      </c>
      <c r="S62" s="36">
        <v>26.412845697891914</v>
      </c>
      <c r="T62" s="36">
        <v>27.448780306045631</v>
      </c>
      <c r="U62" s="36">
        <v>28.473135653800284</v>
      </c>
      <c r="V62" s="36">
        <v>29.56742593394678</v>
      </c>
      <c r="W62" s="36">
        <v>27.579839767605318</v>
      </c>
      <c r="X62" s="36">
        <v>27.777421906435919</v>
      </c>
      <c r="Y62" s="36">
        <v>27.561849106408129</v>
      </c>
      <c r="Z62" s="36">
        <v>29.333602448411511</v>
      </c>
      <c r="AA62" s="36">
        <v>22.973694446696513</v>
      </c>
      <c r="AB62" s="36">
        <v>24.979503467693011</v>
      </c>
      <c r="AC62" s="36">
        <v>24.323489670337</v>
      </c>
      <c r="AD62" s="36">
        <v>23.466571606541123</v>
      </c>
      <c r="AE62" s="36">
        <v>31.279753848395512</v>
      </c>
      <c r="AF62" s="36">
        <v>24.220287379343834</v>
      </c>
      <c r="AG62" s="36">
        <v>24.020581352604722</v>
      </c>
      <c r="AH62" s="36">
        <v>23.34955859408738</v>
      </c>
      <c r="AI62" s="36">
        <v>31.438436464745326</v>
      </c>
      <c r="AJ62" s="36">
        <v>25.35642123450695</v>
      </c>
      <c r="AK62" s="36">
        <v>30.055393612499397</v>
      </c>
      <c r="AL62" s="36">
        <v>26.118772401956758</v>
      </c>
      <c r="AM62" s="36">
        <v>29.544653093640481</v>
      </c>
      <c r="AN62" s="36">
        <v>22.986733593240913</v>
      </c>
      <c r="AO62" s="36">
        <v>24.046360558231928</v>
      </c>
      <c r="AP62" s="36">
        <v>34.946712706793413</v>
      </c>
      <c r="AQ62" s="36">
        <v>37.36764125108229</v>
      </c>
      <c r="AR62" s="36">
        <v>33.662815436398354</v>
      </c>
      <c r="AS62" s="36">
        <v>36.657682719731021</v>
      </c>
      <c r="AT62" s="36">
        <v>36.299706540625643</v>
      </c>
      <c r="AU62" s="36">
        <v>36.151573814301265</v>
      </c>
      <c r="AV62" s="36">
        <v>35.314938228287708</v>
      </c>
      <c r="AW62" s="36">
        <v>38.475978447829441</v>
      </c>
      <c r="AX62" s="36">
        <v>35.459351825299983</v>
      </c>
      <c r="AY62" s="36">
        <v>27.142315385898893</v>
      </c>
      <c r="AZ62" s="36">
        <v>35.971993069271342</v>
      </c>
      <c r="BA62" s="36">
        <v>24.753656665350462</v>
      </c>
      <c r="BB62" s="36">
        <v>32.086872529939335</v>
      </c>
      <c r="BC62" s="36">
        <v>33.747595909021648</v>
      </c>
      <c r="BD62" s="36">
        <v>36.487179440609133</v>
      </c>
      <c r="BE62" s="36">
        <v>26.407717607318414</v>
      </c>
      <c r="BF62" s="36">
        <v>39.754128701965868</v>
      </c>
      <c r="BG62" s="36">
        <v>33.530359670444476</v>
      </c>
      <c r="BH62" s="36">
        <v>23.865345825054877</v>
      </c>
      <c r="BI62" s="36">
        <v>22.775182848234465</v>
      </c>
      <c r="BJ62" s="36">
        <v>33.496788889460852</v>
      </c>
      <c r="BK62" s="36">
        <v>33.195367487662899</v>
      </c>
      <c r="BL62" s="36">
        <v>32.13617543712629</v>
      </c>
      <c r="BM62" s="36">
        <v>28.650650342276318</v>
      </c>
      <c r="BN62" s="36">
        <v>33.296813749349248</v>
      </c>
      <c r="BO62" s="36">
        <v>24.037802355687191</v>
      </c>
      <c r="BP62" s="36">
        <v>29.367207551853564</v>
      </c>
      <c r="BQ62" s="36">
        <v>26.835513720042332</v>
      </c>
      <c r="BR62" s="36">
        <v>30.227046970119584</v>
      </c>
      <c r="BS62" s="36">
        <v>28.8260192552268</v>
      </c>
      <c r="BT62" s="36">
        <v>27.24486647812147</v>
      </c>
      <c r="BU62" s="36">
        <v>26.470635333358469</v>
      </c>
      <c r="BV62" s="36">
        <v>26.026417396867689</v>
      </c>
      <c r="BW62" s="36">
        <v>29.411237317245156</v>
      </c>
      <c r="BX62" s="36">
        <v>26.537007219346965</v>
      </c>
      <c r="BY62" s="36">
        <v>33.694149628547478</v>
      </c>
      <c r="BZ62" s="36">
        <v>26.59213521994505</v>
      </c>
      <c r="CA62" s="36">
        <v>24.185195305899487</v>
      </c>
      <c r="CB62" s="36">
        <v>29.613268329643819</v>
      </c>
      <c r="CC62" s="36">
        <v>25.138916368988713</v>
      </c>
      <c r="CD62" s="36">
        <v>24.017092033475645</v>
      </c>
      <c r="CE62" s="36">
        <v>26.496168408104058</v>
      </c>
      <c r="CF62" s="36">
        <v>30.15592280816773</v>
      </c>
      <c r="CG62" s="36">
        <v>28.836032295890991</v>
      </c>
      <c r="CH62" s="36">
        <v>27.9117176274831</v>
      </c>
      <c r="CI62" s="36">
        <v>23.103877128249277</v>
      </c>
      <c r="CJ62" s="36">
        <v>19.325160673978285</v>
      </c>
      <c r="CK62" s="36">
        <v>14.948307004872179</v>
      </c>
      <c r="CL62" s="36">
        <v>24.854996418238017</v>
      </c>
      <c r="CM62" s="36">
        <v>23.461489139044151</v>
      </c>
      <c r="CN62" s="36">
        <v>21.714542525925776</v>
      </c>
      <c r="CO62" s="36">
        <v>35.449148668748158</v>
      </c>
      <c r="CP62" s="36">
        <v>23.427728406605151</v>
      </c>
      <c r="CQ62" s="36">
        <v>25.849472154002381</v>
      </c>
      <c r="CR62" s="36">
        <v>25.655378840356658</v>
      </c>
      <c r="CS62" s="36">
        <v>23.217713128321517</v>
      </c>
      <c r="CT62" s="36">
        <v>24.355832746505843</v>
      </c>
      <c r="CU62" s="36">
        <v>25.829916407985355</v>
      </c>
      <c r="CV62" s="36">
        <v>25.007543167187382</v>
      </c>
      <c r="CW62" s="36">
        <v>23.675868624746887</v>
      </c>
      <c r="CX62" s="36">
        <v>24.427877784755651</v>
      </c>
      <c r="CY62" s="36">
        <v>23.884958742023642</v>
      </c>
      <c r="CZ62" s="36">
        <v>26.597665013466742</v>
      </c>
      <c r="DA62" s="36">
        <v>25.029789293159237</v>
      </c>
      <c r="DB62" s="36">
        <v>24.411831707812699</v>
      </c>
      <c r="DC62" s="36">
        <v>25.427521919707505</v>
      </c>
      <c r="DD62" s="36">
        <v>24.776634238784521</v>
      </c>
      <c r="DE62" s="36">
        <v>23.218719013995223</v>
      </c>
      <c r="DF62" s="36">
        <v>23.158265988387416</v>
      </c>
      <c r="DG62" s="36">
        <v>38.674633743658852</v>
      </c>
      <c r="DH62" s="36">
        <v>40.762278754261104</v>
      </c>
      <c r="DI62" s="36">
        <v>46.340005691766784</v>
      </c>
      <c r="DJ62" s="36">
        <v>43.104828115209138</v>
      </c>
      <c r="DK62" s="36">
        <v>41.340449287449637</v>
      </c>
      <c r="DL62" s="36">
        <v>38.824334143935992</v>
      </c>
      <c r="DM62" s="36">
        <v>32.728657562899485</v>
      </c>
      <c r="DN62" s="36">
        <v>31.819919255773033</v>
      </c>
      <c r="DO62" s="36">
        <v>33.219030859203535</v>
      </c>
      <c r="DP62" s="36">
        <v>33.112071265191297</v>
      </c>
      <c r="DQ62" s="36">
        <v>31.708952770162625</v>
      </c>
      <c r="DR62" s="36">
        <v>35.219028981362264</v>
      </c>
      <c r="DS62" s="36">
        <v>37.416189864408416</v>
      </c>
      <c r="DT62" s="36">
        <v>33.908908048989105</v>
      </c>
      <c r="DU62" s="36">
        <v>34.455438273527413</v>
      </c>
      <c r="DV62" s="36">
        <v>33.025476309171495</v>
      </c>
      <c r="DW62" s="36">
        <v>32.668878979662146</v>
      </c>
      <c r="DX62" s="36">
        <v>33.860054788949476</v>
      </c>
      <c r="DY62" s="36">
        <v>39.106890253149629</v>
      </c>
      <c r="DZ62" s="36">
        <v>31.790520749602404</v>
      </c>
      <c r="EA62" s="36">
        <v>39.478862765727193</v>
      </c>
      <c r="EB62" s="36">
        <v>40.4502421029418</v>
      </c>
      <c r="EC62" s="36">
        <v>32.669697452295516</v>
      </c>
      <c r="ED62" s="36">
        <v>29.384086046133007</v>
      </c>
      <c r="EE62" s="36">
        <v>32.574517996482292</v>
      </c>
      <c r="EF62" s="36">
        <v>34.127155817677547</v>
      </c>
      <c r="EG62" s="36">
        <v>34.189158810319931</v>
      </c>
      <c r="EH62" s="36">
        <v>41.826877874233681</v>
      </c>
      <c r="EI62" s="36">
        <v>33.672705858872689</v>
      </c>
      <c r="EJ62" s="36">
        <v>34.816075204041447</v>
      </c>
      <c r="EK62" s="36">
        <v>33.993882289377375</v>
      </c>
      <c r="EL62" s="36">
        <v>31.76020663051877</v>
      </c>
      <c r="EM62" s="36">
        <v>43.2812738762739</v>
      </c>
      <c r="EN62" s="36">
        <v>32.420934348516113</v>
      </c>
      <c r="EO62" s="36">
        <v>33.140440678115908</v>
      </c>
      <c r="EP62" s="36">
        <v>32.644393934092115</v>
      </c>
      <c r="EQ62" s="36">
        <v>30.706757873080551</v>
      </c>
      <c r="ER62" s="36">
        <v>32.352990624620162</v>
      </c>
      <c r="ES62" s="36">
        <v>33.135323884820089</v>
      </c>
      <c r="ET62" s="36">
        <v>31.774585863142402</v>
      </c>
      <c r="EU62" s="36">
        <v>51.689224500250198</v>
      </c>
      <c r="EV62" s="36">
        <v>25.644383700498878</v>
      </c>
      <c r="EW62" s="36">
        <v>21.245586032506392</v>
      </c>
      <c r="EX62" s="36">
        <v>27.016685766777183</v>
      </c>
      <c r="EY62" s="36">
        <v>25.999433118553693</v>
      </c>
      <c r="EZ62" s="36">
        <v>28.037719840973324</v>
      </c>
      <c r="FA62" s="36">
        <v>25.264918328372403</v>
      </c>
      <c r="FB62" s="36">
        <v>24.587093922353606</v>
      </c>
      <c r="FC62" s="36">
        <v>18.21033527673811</v>
      </c>
      <c r="FD62" s="36">
        <v>22.189350182715259</v>
      </c>
      <c r="FE62" s="36">
        <v>23.801211197707968</v>
      </c>
      <c r="FF62" s="36">
        <v>17.272257682543415</v>
      </c>
      <c r="FG62" s="36">
        <v>13.915351361307856</v>
      </c>
      <c r="FH62" s="36">
        <v>26.769120026059394</v>
      </c>
      <c r="FI62" s="36">
        <v>18.846775441808074</v>
      </c>
      <c r="FJ62" s="36">
        <v>17.640396981054263</v>
      </c>
      <c r="FK62" s="36">
        <v>26.629835591453347</v>
      </c>
      <c r="FL62" s="37">
        <v>23.960619733690027</v>
      </c>
    </row>
    <row r="63" spans="1:168" x14ac:dyDescent="0.25">
      <c r="A63" s="1"/>
      <c r="B63" s="22" t="s">
        <v>618</v>
      </c>
      <c r="C63" s="50">
        <v>27.556566872118314</v>
      </c>
      <c r="D63" s="36">
        <v>26.82777415080211</v>
      </c>
      <c r="E63" s="36">
        <v>26.414419631248506</v>
      </c>
      <c r="F63" s="36">
        <v>27.083246390765776</v>
      </c>
      <c r="G63" s="36">
        <v>25.897871144176452</v>
      </c>
      <c r="H63" s="36">
        <v>31.791791921983119</v>
      </c>
      <c r="I63" s="36">
        <v>26.588511854342286</v>
      </c>
      <c r="J63" s="36">
        <v>28.707389038917114</v>
      </c>
      <c r="K63" s="36">
        <v>32.475375596792645</v>
      </c>
      <c r="L63" s="36">
        <v>26.310002324078454</v>
      </c>
      <c r="M63" s="36">
        <v>28.138833233848032</v>
      </c>
      <c r="N63" s="36">
        <v>27.062161853956763</v>
      </c>
      <c r="O63" s="36">
        <v>28.823525710383269</v>
      </c>
      <c r="P63" s="36">
        <v>27.211062090894483</v>
      </c>
      <c r="Q63" s="36">
        <v>24.285178833111178</v>
      </c>
      <c r="R63" s="36">
        <v>27.191031765037724</v>
      </c>
      <c r="S63" s="36">
        <v>27.247940037047453</v>
      </c>
      <c r="T63" s="36">
        <v>28.316680768305844</v>
      </c>
      <c r="U63" s="36">
        <v>29.37236951780157</v>
      </c>
      <c r="V63" s="36">
        <v>30.498417537081977</v>
      </c>
      <c r="W63" s="36">
        <v>28.449519445395392</v>
      </c>
      <c r="X63" s="36">
        <v>28.654116608419958</v>
      </c>
      <c r="Y63" s="36">
        <v>28.4313711210613</v>
      </c>
      <c r="Z63" s="36">
        <v>30.25945120350724</v>
      </c>
      <c r="AA63" s="36">
        <v>23.699595891153809</v>
      </c>
      <c r="AB63" s="36">
        <v>25.767819349293472</v>
      </c>
      <c r="AC63" s="36">
        <v>25.089721193513032</v>
      </c>
      <c r="AD63" s="36">
        <v>24.207105412228071</v>
      </c>
      <c r="AE63" s="36">
        <v>32.218652062472351</v>
      </c>
      <c r="AF63" s="36">
        <v>24.946025705400334</v>
      </c>
      <c r="AG63" s="36">
        <v>24.740360575634739</v>
      </c>
      <c r="AH63" s="36">
        <v>24.049248593854941</v>
      </c>
      <c r="AI63" s="36">
        <v>32.381064437730544</v>
      </c>
      <c r="AJ63" s="36">
        <v>26.11622203163979</v>
      </c>
      <c r="AK63" s="36">
        <v>30.956261608682876</v>
      </c>
      <c r="AL63" s="36">
        <v>26.902796218060335</v>
      </c>
      <c r="AM63" s="36">
        <v>30.43227547703783</v>
      </c>
      <c r="AN63" s="36">
        <v>23.675631912205375</v>
      </c>
      <c r="AO63" s="36">
        <v>24.766886224063118</v>
      </c>
      <c r="AP63" s="36">
        <v>35.987789525042565</v>
      </c>
      <c r="AQ63" s="36">
        <v>38.479693923090103</v>
      </c>
      <c r="AR63" s="36">
        <v>34.664363803557272</v>
      </c>
      <c r="AS63" s="36">
        <v>37.748181924966062</v>
      </c>
      <c r="AT63" s="36">
        <v>37.379765493833496</v>
      </c>
      <c r="AU63" s="36">
        <v>37.226948185438694</v>
      </c>
      <c r="AV63" s="36">
        <v>36.365377008563115</v>
      </c>
      <c r="AW63" s="36">
        <v>39.619673874102432</v>
      </c>
      <c r="AX63" s="36">
        <v>36.515405652812149</v>
      </c>
      <c r="AY63" s="36">
        <v>27.946163443397264</v>
      </c>
      <c r="AZ63" s="36">
        <v>37.041577730215636</v>
      </c>
      <c r="BA63" s="36">
        <v>25.495257274171564</v>
      </c>
      <c r="BB63" s="36">
        <v>33.042808617420796</v>
      </c>
      <c r="BC63" s="36">
        <v>34.75160268917201</v>
      </c>
      <c r="BD63" s="36">
        <v>37.574947056260847</v>
      </c>
      <c r="BE63" s="36">
        <v>27.198677721287606</v>
      </c>
      <c r="BF63" s="36">
        <v>40.943519980154242</v>
      </c>
      <c r="BG63" s="36">
        <v>34.534480694321665</v>
      </c>
      <c r="BH63" s="36">
        <v>24.58028842751099</v>
      </c>
      <c r="BI63" s="36">
        <v>23.45859556757598</v>
      </c>
      <c r="BJ63" s="36">
        <v>34.496279813395098</v>
      </c>
      <c r="BK63" s="36">
        <v>34.185844856949238</v>
      </c>
      <c r="BL63" s="36">
        <v>33.088022847771548</v>
      </c>
      <c r="BM63" s="36">
        <v>28.617395713121585</v>
      </c>
      <c r="BN63" s="36">
        <v>33.321077528674422</v>
      </c>
      <c r="BO63" s="36">
        <v>24.079430647091275</v>
      </c>
      <c r="BP63" s="36">
        <v>29.391360929856138</v>
      </c>
      <c r="BQ63" s="36">
        <v>26.848572915946466</v>
      </c>
      <c r="BR63" s="36">
        <v>30.255334669392798</v>
      </c>
      <c r="BS63" s="36">
        <v>28.842506877621876</v>
      </c>
      <c r="BT63" s="36">
        <v>27.262710683542362</v>
      </c>
      <c r="BU63" s="36">
        <v>26.509720432891587</v>
      </c>
      <c r="BV63" s="36">
        <v>26.129678480831895</v>
      </c>
      <c r="BW63" s="36">
        <v>29.433973815341783</v>
      </c>
      <c r="BX63" s="36">
        <v>26.548549198715957</v>
      </c>
      <c r="BY63" s="36">
        <v>33.738816855572928</v>
      </c>
      <c r="BZ63" s="36">
        <v>26.639829672368446</v>
      </c>
      <c r="CA63" s="36">
        <v>24.198298872862825</v>
      </c>
      <c r="CB63" s="36">
        <v>29.652801711844891</v>
      </c>
      <c r="CC63" s="36">
        <v>25.180231362216471</v>
      </c>
      <c r="CD63" s="36">
        <v>24.0551906667861</v>
      </c>
      <c r="CE63" s="36">
        <v>26.515408270471951</v>
      </c>
      <c r="CF63" s="36">
        <v>30.198320244809366</v>
      </c>
      <c r="CG63" s="36">
        <v>28.833172258592644</v>
      </c>
      <c r="CH63" s="36">
        <v>27.924765871039938</v>
      </c>
      <c r="CI63" s="36">
        <v>23.12878954156125</v>
      </c>
      <c r="CJ63" s="36">
        <v>19.388165859694414</v>
      </c>
      <c r="CK63" s="36">
        <v>15.008491031673101</v>
      </c>
      <c r="CL63" s="36">
        <v>25.601523905748355</v>
      </c>
      <c r="CM63" s="36">
        <v>24.165428965491731</v>
      </c>
      <c r="CN63" s="36">
        <v>22.365420997586018</v>
      </c>
      <c r="CO63" s="36">
        <v>36.517012611889001</v>
      </c>
      <c r="CP63" s="36">
        <v>24.13252911683367</v>
      </c>
      <c r="CQ63" s="36">
        <v>26.62754850679794</v>
      </c>
      <c r="CR63" s="36">
        <v>26.427169517742019</v>
      </c>
      <c r="CS63" s="36">
        <v>23.916099094916877</v>
      </c>
      <c r="CT63" s="36">
        <v>25.088555743967362</v>
      </c>
      <c r="CU63" s="36">
        <v>26.607384488568524</v>
      </c>
      <c r="CV63" s="36">
        <v>25.760020388165543</v>
      </c>
      <c r="CW63" s="36">
        <v>24.388030582224598</v>
      </c>
      <c r="CX63" s="36">
        <v>25.162340614300007</v>
      </c>
      <c r="CY63" s="36">
        <v>24.603064761615027</v>
      </c>
      <c r="CZ63" s="36">
        <v>27.397195132473133</v>
      </c>
      <c r="DA63" s="36">
        <v>25.782264437369037</v>
      </c>
      <c r="DB63" s="36">
        <v>25.145252059358985</v>
      </c>
      <c r="DC63" s="36">
        <v>26.191497460116768</v>
      </c>
      <c r="DD63" s="36">
        <v>25.521474128024209</v>
      </c>
      <c r="DE63" s="36">
        <v>23.916370388940994</v>
      </c>
      <c r="DF63" s="36">
        <v>23.854487511643072</v>
      </c>
      <c r="DG63" s="36">
        <v>39.89578025148262</v>
      </c>
      <c r="DH63" s="36">
        <v>42.215305333500346</v>
      </c>
      <c r="DI63" s="36">
        <v>47.990038923446214</v>
      </c>
      <c r="DJ63" s="36">
        <v>44.643900095956461</v>
      </c>
      <c r="DK63" s="36">
        <v>42.814250832976903</v>
      </c>
      <c r="DL63" s="36">
        <v>40.200837103809441</v>
      </c>
      <c r="DM63" s="36">
        <v>33.711741891177752</v>
      </c>
      <c r="DN63" s="36">
        <v>32.775665974701965</v>
      </c>
      <c r="DO63" s="36">
        <v>34.216847878728537</v>
      </c>
      <c r="DP63" s="36">
        <v>34.106675640392154</v>
      </c>
      <c r="DQ63" s="36">
        <v>32.66132897034695</v>
      </c>
      <c r="DR63" s="36">
        <v>36.277052534777532</v>
      </c>
      <c r="DS63" s="36">
        <v>38.539814649460759</v>
      </c>
      <c r="DT63" s="36">
        <v>34.927320172248464</v>
      </c>
      <c r="DU63" s="36">
        <v>35.490505333339108</v>
      </c>
      <c r="DV63" s="36">
        <v>34.017296328514455</v>
      </c>
      <c r="DW63" s="36">
        <v>33.650014720624874</v>
      </c>
      <c r="DX63" s="36">
        <v>35.322519367248866</v>
      </c>
      <c r="DY63" s="36">
        <v>40.798975291575935</v>
      </c>
      <c r="DZ63" s="36">
        <v>33.234193315511007</v>
      </c>
      <c r="EA63" s="36">
        <v>41.471282670489359</v>
      </c>
      <c r="EB63" s="36">
        <v>42.494706288375994</v>
      </c>
      <c r="EC63" s="36">
        <v>33.650796173291518</v>
      </c>
      <c r="ED63" s="36">
        <v>30.267147100283875</v>
      </c>
      <c r="EE63" s="36">
        <v>33.552504693862666</v>
      </c>
      <c r="EF63" s="36">
        <v>35.152345943462677</v>
      </c>
      <c r="EG63" s="36">
        <v>35.216216774782843</v>
      </c>
      <c r="EH63" s="36">
        <v>43.083791289366268</v>
      </c>
      <c r="EI63" s="36">
        <v>34.684155570287693</v>
      </c>
      <c r="EJ63" s="36">
        <v>35.861714015101875</v>
      </c>
      <c r="EK63" s="36">
        <v>35.015067804547733</v>
      </c>
      <c r="EL63" s="36">
        <v>32.713927319235623</v>
      </c>
      <c r="EM63" s="36">
        <v>44.582174752461619</v>
      </c>
      <c r="EN63" s="36">
        <v>33.394750823187159</v>
      </c>
      <c r="EO63" s="36">
        <v>34.13559098208659</v>
      </c>
      <c r="EP63" s="36">
        <v>33.624435361112489</v>
      </c>
      <c r="EQ63" s="36">
        <v>31.62863083726641</v>
      </c>
      <c r="ER63" s="36">
        <v>33.324676195605029</v>
      </c>
      <c r="ES63" s="36">
        <v>34.130458375224791</v>
      </c>
      <c r="ET63" s="36">
        <v>32.728807122741792</v>
      </c>
      <c r="EU63" s="36">
        <v>53.240189008909084</v>
      </c>
      <c r="EV63" s="36">
        <v>26.414622133646059</v>
      </c>
      <c r="EW63" s="36">
        <v>21.882705436115724</v>
      </c>
      <c r="EX63" s="36">
        <v>27.827511162841876</v>
      </c>
      <c r="EY63" s="36">
        <v>26.780013926988318</v>
      </c>
      <c r="EZ63" s="36">
        <v>28.879520282838744</v>
      </c>
      <c r="FA63" s="36">
        <v>26.022982693121872</v>
      </c>
      <c r="FB63" s="36">
        <v>25.32525311992805</v>
      </c>
      <c r="FC63" s="36">
        <v>18.756647244608285</v>
      </c>
      <c r="FD63" s="36">
        <v>22.854336407373111</v>
      </c>
      <c r="FE63" s="36">
        <v>24.515402902258725</v>
      </c>
      <c r="FF63" s="36">
        <v>17.790730378203097</v>
      </c>
      <c r="FG63" s="36">
        <v>14.333322606526281</v>
      </c>
      <c r="FH63" s="36">
        <v>27.572449392755569</v>
      </c>
      <c r="FI63" s="36">
        <v>19.411789956632322</v>
      </c>
      <c r="FJ63" s="36">
        <v>18.169473981046821</v>
      </c>
      <c r="FK63" s="36">
        <v>27.429145273584698</v>
      </c>
      <c r="FL63" s="37">
        <v>24.679589981808174</v>
      </c>
    </row>
    <row r="64" spans="1:168" x14ac:dyDescent="0.25">
      <c r="A64" s="1"/>
      <c r="B64" s="22" t="s">
        <v>619</v>
      </c>
      <c r="C64" s="50">
        <v>28.195545677648752</v>
      </c>
      <c r="D64" s="36">
        <v>27.132388819535191</v>
      </c>
      <c r="E64" s="36">
        <v>27.157848589016215</v>
      </c>
      <c r="F64" s="36">
        <v>27.846683153433872</v>
      </c>
      <c r="G64" s="36">
        <v>26.626358184227183</v>
      </c>
      <c r="H64" s="36">
        <v>32.686258298562805</v>
      </c>
      <c r="I64" s="36">
        <v>27.337094272142469</v>
      </c>
      <c r="J64" s="36">
        <v>29.516605599453744</v>
      </c>
      <c r="K64" s="36">
        <v>33.389359757069379</v>
      </c>
      <c r="L64" s="36">
        <v>27.05196346797543</v>
      </c>
      <c r="M64" s="36">
        <v>28.930421243618813</v>
      </c>
      <c r="N64" s="36">
        <v>27.825529857607133</v>
      </c>
      <c r="O64" s="36">
        <v>29.635414712099873</v>
      </c>
      <c r="P64" s="36">
        <v>27.977081538563379</v>
      </c>
      <c r="Q64" s="36">
        <v>24.969118905465745</v>
      </c>
      <c r="R64" s="36">
        <v>27.955845483734507</v>
      </c>
      <c r="S64" s="36">
        <v>28.013954152722558</v>
      </c>
      <c r="T64" s="36">
        <v>29.112628687312441</v>
      </c>
      <c r="U64" s="36">
        <v>30.198546174931181</v>
      </c>
      <c r="V64" s="36">
        <v>31.358062238529442</v>
      </c>
      <c r="W64" s="36">
        <v>29.250533838843278</v>
      </c>
      <c r="X64" s="36">
        <v>29.460455670579105</v>
      </c>
      <c r="Y64" s="36">
        <v>29.231088512286394</v>
      </c>
      <c r="Z64" s="36">
        <v>31.110866922424282</v>
      </c>
      <c r="AA64" s="36">
        <v>24.365816596764727</v>
      </c>
      <c r="AB64" s="36">
        <v>26.49269439584107</v>
      </c>
      <c r="AC64" s="36">
        <v>25.796063234042226</v>
      </c>
      <c r="AD64" s="36">
        <v>24.888283043806883</v>
      </c>
      <c r="AE64" s="36">
        <v>33.157866737378804</v>
      </c>
      <c r="AF64" s="36">
        <v>25.673667321033474</v>
      </c>
      <c r="AG64" s="36">
        <v>25.461994665329769</v>
      </c>
      <c r="AH64" s="36">
        <v>24.750709987103907</v>
      </c>
      <c r="AI64" s="36">
        <v>33.32540392828701</v>
      </c>
      <c r="AJ64" s="36">
        <v>26.877984724849309</v>
      </c>
      <c r="AK64" s="36">
        <v>31.859113664938018</v>
      </c>
      <c r="AL64" s="36">
        <v>27.687084776242511</v>
      </c>
      <c r="AM64" s="36">
        <v>31.319151580344606</v>
      </c>
      <c r="AN64" s="36">
        <v>24.366202074375412</v>
      </c>
      <c r="AO64" s="36">
        <v>25.489300430526431</v>
      </c>
      <c r="AP64" s="36">
        <v>37.039405118782348</v>
      </c>
      <c r="AQ64" s="36">
        <v>39.604504597172877</v>
      </c>
      <c r="AR64" s="36">
        <v>35.677685879753135</v>
      </c>
      <c r="AS64" s="36">
        <v>38.851842228707149</v>
      </c>
      <c r="AT64" s="36">
        <v>38.472514121130956</v>
      </c>
      <c r="AU64" s="36">
        <v>38.315338836626566</v>
      </c>
      <c r="AV64" s="36">
        <v>37.428594138680005</v>
      </c>
      <c r="AW64" s="36">
        <v>40.77815072363709</v>
      </c>
      <c r="AX64" s="36">
        <v>37.582629084153446</v>
      </c>
      <c r="AY64" s="36">
        <v>28.764337027283698</v>
      </c>
      <c r="AZ64" s="36">
        <v>38.12467634212976</v>
      </c>
      <c r="BA64" s="36">
        <v>26.238945180334145</v>
      </c>
      <c r="BB64" s="36">
        <v>34.008162454170616</v>
      </c>
      <c r="BC64" s="36">
        <v>35.767349752753297</v>
      </c>
      <c r="BD64" s="36">
        <v>38.672635108994051</v>
      </c>
      <c r="BE64" s="36">
        <v>27.992148811590692</v>
      </c>
      <c r="BF64" s="36">
        <v>42.138424760973571</v>
      </c>
      <c r="BG64" s="36">
        <v>35.5421489119936</v>
      </c>
      <c r="BH64" s="36">
        <v>25.297346652576845</v>
      </c>
      <c r="BI64" s="36">
        <v>24.142636284512633</v>
      </c>
      <c r="BJ64" s="36">
        <v>35.503961937199584</v>
      </c>
      <c r="BK64" s="36">
        <v>35.184466431350494</v>
      </c>
      <c r="BL64" s="36">
        <v>34.05733088525659</v>
      </c>
      <c r="BM64" s="36">
        <v>29.148135320195109</v>
      </c>
      <c r="BN64" s="36">
        <v>34.071926641923277</v>
      </c>
      <c r="BO64" s="36">
        <v>24.582422181925534</v>
      </c>
      <c r="BP64" s="36">
        <v>30.04923263326965</v>
      </c>
      <c r="BQ64" s="36">
        <v>27.46321104415394</v>
      </c>
      <c r="BR64" s="36">
        <v>30.928351633243583</v>
      </c>
      <c r="BS64" s="36">
        <v>29.500341153325991</v>
      </c>
      <c r="BT64" s="36">
        <v>27.88004493433159</v>
      </c>
      <c r="BU64" s="36">
        <v>27.074034207002558</v>
      </c>
      <c r="BV64" s="36">
        <v>26.583706705581701</v>
      </c>
      <c r="BW64" s="36">
        <v>30.094939671665582</v>
      </c>
      <c r="BX64" s="36">
        <v>27.159348015541354</v>
      </c>
      <c r="BY64" s="36">
        <v>34.471315785904757</v>
      </c>
      <c r="BZ64" s="36">
        <v>27.195320378279593</v>
      </c>
      <c r="CA64" s="36">
        <v>24.750052070538462</v>
      </c>
      <c r="CB64" s="36">
        <v>30.292619909174022</v>
      </c>
      <c r="CC64" s="36">
        <v>25.71162795509446</v>
      </c>
      <c r="CD64" s="36">
        <v>24.564780891203952</v>
      </c>
      <c r="CE64" s="36">
        <v>27.11173497429365</v>
      </c>
      <c r="CF64" s="36">
        <v>30.846512896527884</v>
      </c>
      <c r="CG64" s="36">
        <v>29.523577800299165</v>
      </c>
      <c r="CH64" s="36">
        <v>28.565626241964594</v>
      </c>
      <c r="CI64" s="36">
        <v>23.636840266125962</v>
      </c>
      <c r="CJ64" s="36">
        <v>19.745206770801335</v>
      </c>
      <c r="CK64" s="36">
        <v>15.265489796074727</v>
      </c>
      <c r="CL64" s="36">
        <v>26.347771754403492</v>
      </c>
      <c r="CM64" s="36">
        <v>24.870071047684672</v>
      </c>
      <c r="CN64" s="36">
        <v>23.01773946422324</v>
      </c>
      <c r="CO64" s="36">
        <v>37.580375207392542</v>
      </c>
      <c r="CP64" s="36">
        <v>24.835509316985338</v>
      </c>
      <c r="CQ64" s="36">
        <v>27.403096514872516</v>
      </c>
      <c r="CR64" s="36">
        <v>27.196978903633298</v>
      </c>
      <c r="CS64" s="36">
        <v>24.612781460355279</v>
      </c>
      <c r="CT64" s="36">
        <v>25.81938535397337</v>
      </c>
      <c r="CU64" s="36">
        <v>27.382352072276053</v>
      </c>
      <c r="CV64" s="36">
        <v>26.51032453128003</v>
      </c>
      <c r="CW64" s="36">
        <v>25.098463680650728</v>
      </c>
      <c r="CX64" s="36">
        <v>25.89546694523106</v>
      </c>
      <c r="CY64" s="36">
        <v>25.319903333660761</v>
      </c>
      <c r="CZ64" s="36">
        <v>28.19547654705401</v>
      </c>
      <c r="DA64" s="36">
        <v>26.533480721903285</v>
      </c>
      <c r="DB64" s="36">
        <v>25.878091080028749</v>
      </c>
      <c r="DC64" s="36">
        <v>26.954815604102937</v>
      </c>
      <c r="DD64" s="36">
        <v>26.265100719787281</v>
      </c>
      <c r="DE64" s="36">
        <v>24.613366893732632</v>
      </c>
      <c r="DF64" s="36">
        <v>24.549528132412775</v>
      </c>
      <c r="DG64" s="36">
        <v>41.71977328478345</v>
      </c>
      <c r="DH64" s="36">
        <v>44.210393037775795</v>
      </c>
      <c r="DI64" s="36">
        <v>50.266723528688971</v>
      </c>
      <c r="DJ64" s="36">
        <v>46.749536676608841</v>
      </c>
      <c r="DK64" s="36">
        <v>44.844849074020608</v>
      </c>
      <c r="DL64" s="36">
        <v>42.130516537074314</v>
      </c>
      <c r="DM64" s="36">
        <v>34.694259209544178</v>
      </c>
      <c r="DN64" s="36">
        <v>33.730879269853645</v>
      </c>
      <c r="DO64" s="36">
        <v>35.214079698974537</v>
      </c>
      <c r="DP64" s="36">
        <v>35.100696158020618</v>
      </c>
      <c r="DQ64" s="36">
        <v>33.613250569031173</v>
      </c>
      <c r="DR64" s="36">
        <v>37.334255258358773</v>
      </c>
      <c r="DS64" s="36">
        <v>39.663097006813537</v>
      </c>
      <c r="DT64" s="36">
        <v>35.945299682886549</v>
      </c>
      <c r="DU64" s="36">
        <v>36.524786936901222</v>
      </c>
      <c r="DV64" s="36">
        <v>35.008770825777312</v>
      </c>
      <c r="DW64" s="36">
        <v>34.630771965320605</v>
      </c>
      <c r="DX64" s="36">
        <v>37.487262839438408</v>
      </c>
      <c r="DY64" s="36">
        <v>43.300059356537453</v>
      </c>
      <c r="DZ64" s="36">
        <v>34.79473759030175</v>
      </c>
      <c r="EA64" s="36">
        <v>43.403594680322833</v>
      </c>
      <c r="EB64" s="36">
        <v>44.473343518230074</v>
      </c>
      <c r="EC64" s="36">
        <v>34.631607657416147</v>
      </c>
      <c r="ED64" s="36">
        <v>31.149132234439094</v>
      </c>
      <c r="EE64" s="36">
        <v>34.530525735083273</v>
      </c>
      <c r="EF64" s="36">
        <v>36.176776739691782</v>
      </c>
      <c r="EG64" s="36">
        <v>36.242507284233682</v>
      </c>
      <c r="EH64" s="36">
        <v>44.339267706663321</v>
      </c>
      <c r="EI64" s="36">
        <v>35.694970424492169</v>
      </c>
      <c r="EJ64" s="36">
        <v>36.906904163050307</v>
      </c>
      <c r="EK64" s="36">
        <v>36.03549789545243</v>
      </c>
      <c r="EL64" s="36">
        <v>33.667439106832134</v>
      </c>
      <c r="EM64" s="36">
        <v>45.88118830863997</v>
      </c>
      <c r="EN64" s="36">
        <v>34.368032272933242</v>
      </c>
      <c r="EO64" s="36">
        <v>35.130551628002365</v>
      </c>
      <c r="EP64" s="36">
        <v>34.604582436976145</v>
      </c>
      <c r="EQ64" s="36">
        <v>32.550585781905788</v>
      </c>
      <c r="ER64" s="36">
        <v>34.295938303759634</v>
      </c>
      <c r="ES64" s="36">
        <v>35.125226504301871</v>
      </c>
      <c r="ET64" s="36">
        <v>33.682732146243573</v>
      </c>
      <c r="EU64" s="36">
        <v>54.792572736322171</v>
      </c>
      <c r="EV64" s="36">
        <v>27.184532381451604</v>
      </c>
      <c r="EW64" s="36">
        <v>22.520901440584158</v>
      </c>
      <c r="EX64" s="36">
        <v>28.63882793943182</v>
      </c>
      <c r="EY64" s="36">
        <v>27.560662755602383</v>
      </c>
      <c r="EZ64" s="36">
        <v>29.721374721298588</v>
      </c>
      <c r="FA64" s="36">
        <v>26.781722891880502</v>
      </c>
      <c r="FB64" s="36">
        <v>26.063506526342024</v>
      </c>
      <c r="FC64" s="36">
        <v>19.303551339228481</v>
      </c>
      <c r="FD64" s="36">
        <v>23.520971973565963</v>
      </c>
      <c r="FE64" s="36">
        <v>25.230179661991986</v>
      </c>
      <c r="FF64" s="36">
        <v>18.309366241566291</v>
      </c>
      <c r="FG64" s="36">
        <v>14.751050717738108</v>
      </c>
      <c r="FH64" s="36">
        <v>28.376325939189282</v>
      </c>
      <c r="FI64" s="36">
        <v>19.977943418434336</v>
      </c>
      <c r="FJ64" s="36">
        <v>18.699309610608701</v>
      </c>
      <c r="FK64" s="36">
        <v>28.228790802326291</v>
      </c>
      <c r="FL64" s="37">
        <v>25.399140432808021</v>
      </c>
    </row>
    <row r="65" spans="1:168" x14ac:dyDescent="0.25">
      <c r="A65" s="1"/>
      <c r="B65" s="22"/>
      <c r="C65" s="50" t="s">
        <v>579</v>
      </c>
      <c r="D65" s="36" t="s">
        <v>579</v>
      </c>
      <c r="E65" s="36" t="s">
        <v>579</v>
      </c>
      <c r="F65" s="36" t="s">
        <v>579</v>
      </c>
      <c r="G65" s="36" t="s">
        <v>579</v>
      </c>
      <c r="H65" s="36" t="s">
        <v>579</v>
      </c>
      <c r="I65" s="36" t="s">
        <v>579</v>
      </c>
      <c r="J65" s="36" t="s">
        <v>579</v>
      </c>
      <c r="K65" s="36" t="s">
        <v>579</v>
      </c>
      <c r="L65" s="36" t="s">
        <v>579</v>
      </c>
      <c r="M65" s="36" t="s">
        <v>579</v>
      </c>
      <c r="N65" s="36" t="s">
        <v>579</v>
      </c>
      <c r="O65" s="36" t="s">
        <v>579</v>
      </c>
      <c r="P65" s="36" t="s">
        <v>579</v>
      </c>
      <c r="Q65" s="36" t="s">
        <v>579</v>
      </c>
      <c r="R65" s="36" t="s">
        <v>579</v>
      </c>
      <c r="S65" s="36" t="s">
        <v>579</v>
      </c>
      <c r="T65" s="36" t="s">
        <v>579</v>
      </c>
      <c r="U65" s="36" t="s">
        <v>579</v>
      </c>
      <c r="V65" s="36" t="s">
        <v>579</v>
      </c>
      <c r="W65" s="36" t="s">
        <v>579</v>
      </c>
      <c r="X65" s="36" t="s">
        <v>579</v>
      </c>
      <c r="Y65" s="36" t="s">
        <v>579</v>
      </c>
      <c r="Z65" s="36" t="s">
        <v>579</v>
      </c>
      <c r="AA65" s="36" t="s">
        <v>579</v>
      </c>
      <c r="AB65" s="36" t="s">
        <v>579</v>
      </c>
      <c r="AC65" s="36" t="s">
        <v>579</v>
      </c>
      <c r="AD65" s="36" t="s">
        <v>579</v>
      </c>
      <c r="AE65" s="36" t="s">
        <v>579</v>
      </c>
      <c r="AF65" s="36" t="s">
        <v>579</v>
      </c>
      <c r="AG65" s="36" t="s">
        <v>579</v>
      </c>
      <c r="AH65" s="36" t="s">
        <v>579</v>
      </c>
      <c r="AI65" s="36" t="s">
        <v>579</v>
      </c>
      <c r="AJ65" s="36" t="s">
        <v>579</v>
      </c>
      <c r="AK65" s="36" t="s">
        <v>579</v>
      </c>
      <c r="AL65" s="36" t="s">
        <v>579</v>
      </c>
      <c r="AM65" s="36" t="s">
        <v>579</v>
      </c>
      <c r="AN65" s="36" t="s">
        <v>579</v>
      </c>
      <c r="AO65" s="36" t="s">
        <v>579</v>
      </c>
      <c r="AP65" s="36" t="s">
        <v>579</v>
      </c>
      <c r="AQ65" s="36" t="s">
        <v>579</v>
      </c>
      <c r="AR65" s="36" t="s">
        <v>579</v>
      </c>
      <c r="AS65" s="36" t="s">
        <v>579</v>
      </c>
      <c r="AT65" s="36" t="s">
        <v>579</v>
      </c>
      <c r="AU65" s="36" t="s">
        <v>579</v>
      </c>
      <c r="AV65" s="36" t="s">
        <v>579</v>
      </c>
      <c r="AW65" s="36" t="s">
        <v>579</v>
      </c>
      <c r="AX65" s="36" t="s">
        <v>579</v>
      </c>
      <c r="AY65" s="36" t="s">
        <v>579</v>
      </c>
      <c r="AZ65" s="36" t="s">
        <v>579</v>
      </c>
      <c r="BA65" s="36" t="s">
        <v>579</v>
      </c>
      <c r="BB65" s="36" t="s">
        <v>579</v>
      </c>
      <c r="BC65" s="36" t="s">
        <v>579</v>
      </c>
      <c r="BD65" s="36" t="s">
        <v>579</v>
      </c>
      <c r="BE65" s="36" t="s">
        <v>579</v>
      </c>
      <c r="BF65" s="36" t="s">
        <v>579</v>
      </c>
      <c r="BG65" s="36" t="s">
        <v>579</v>
      </c>
      <c r="BH65" s="36" t="s">
        <v>579</v>
      </c>
      <c r="BI65" s="36" t="s">
        <v>579</v>
      </c>
      <c r="BJ65" s="36" t="s">
        <v>579</v>
      </c>
      <c r="BK65" s="36" t="s">
        <v>579</v>
      </c>
      <c r="BL65" s="36" t="s">
        <v>579</v>
      </c>
      <c r="BM65" s="36" t="s">
        <v>579</v>
      </c>
      <c r="BN65" s="36" t="s">
        <v>579</v>
      </c>
      <c r="BO65" s="36" t="s">
        <v>579</v>
      </c>
      <c r="BP65" s="36" t="s">
        <v>579</v>
      </c>
      <c r="BQ65" s="36" t="s">
        <v>579</v>
      </c>
      <c r="BR65" s="36" t="s">
        <v>579</v>
      </c>
      <c r="BS65" s="36" t="s">
        <v>579</v>
      </c>
      <c r="BT65" s="36" t="s">
        <v>579</v>
      </c>
      <c r="BU65" s="36" t="s">
        <v>579</v>
      </c>
      <c r="BV65" s="36" t="s">
        <v>579</v>
      </c>
      <c r="BW65" s="36" t="s">
        <v>579</v>
      </c>
      <c r="BX65" s="36" t="s">
        <v>579</v>
      </c>
      <c r="BY65" s="36" t="s">
        <v>579</v>
      </c>
      <c r="BZ65" s="36" t="s">
        <v>579</v>
      </c>
      <c r="CA65" s="36" t="s">
        <v>579</v>
      </c>
      <c r="CB65" s="36" t="s">
        <v>579</v>
      </c>
      <c r="CC65" s="36" t="s">
        <v>579</v>
      </c>
      <c r="CD65" s="36" t="s">
        <v>579</v>
      </c>
      <c r="CE65" s="36" t="s">
        <v>579</v>
      </c>
      <c r="CF65" s="36" t="s">
        <v>579</v>
      </c>
      <c r="CG65" s="36" t="s">
        <v>579</v>
      </c>
      <c r="CH65" s="36" t="s">
        <v>579</v>
      </c>
      <c r="CI65" s="36" t="s">
        <v>579</v>
      </c>
      <c r="CJ65" s="36" t="s">
        <v>579</v>
      </c>
      <c r="CK65" s="36" t="s">
        <v>579</v>
      </c>
      <c r="CL65" s="36" t="s">
        <v>579</v>
      </c>
      <c r="CM65" s="36" t="s">
        <v>579</v>
      </c>
      <c r="CN65" s="36" t="s">
        <v>579</v>
      </c>
      <c r="CO65" s="36" t="s">
        <v>579</v>
      </c>
      <c r="CP65" s="36" t="s">
        <v>579</v>
      </c>
      <c r="CQ65" s="36" t="s">
        <v>579</v>
      </c>
      <c r="CR65" s="36" t="s">
        <v>579</v>
      </c>
      <c r="CS65" s="36" t="s">
        <v>579</v>
      </c>
      <c r="CT65" s="36" t="s">
        <v>579</v>
      </c>
      <c r="CU65" s="36" t="s">
        <v>579</v>
      </c>
      <c r="CV65" s="36" t="s">
        <v>579</v>
      </c>
      <c r="CW65" s="36" t="s">
        <v>579</v>
      </c>
      <c r="CX65" s="36" t="s">
        <v>579</v>
      </c>
      <c r="CY65" s="36" t="s">
        <v>579</v>
      </c>
      <c r="CZ65" s="36" t="s">
        <v>579</v>
      </c>
      <c r="DA65" s="36" t="s">
        <v>579</v>
      </c>
      <c r="DB65" s="36" t="s">
        <v>579</v>
      </c>
      <c r="DC65" s="36" t="s">
        <v>579</v>
      </c>
      <c r="DD65" s="36" t="s">
        <v>579</v>
      </c>
      <c r="DE65" s="36" t="s">
        <v>579</v>
      </c>
      <c r="DF65" s="36" t="s">
        <v>579</v>
      </c>
      <c r="DG65" s="36" t="s">
        <v>579</v>
      </c>
      <c r="DH65" s="36" t="s">
        <v>579</v>
      </c>
      <c r="DI65" s="36" t="s">
        <v>579</v>
      </c>
      <c r="DJ65" s="36" t="s">
        <v>579</v>
      </c>
      <c r="DK65" s="36" t="s">
        <v>579</v>
      </c>
      <c r="DL65" s="36" t="s">
        <v>579</v>
      </c>
      <c r="DM65" s="36" t="s">
        <v>579</v>
      </c>
      <c r="DN65" s="36" t="s">
        <v>579</v>
      </c>
      <c r="DO65" s="36" t="s">
        <v>579</v>
      </c>
      <c r="DP65" s="36" t="s">
        <v>579</v>
      </c>
      <c r="DQ65" s="36" t="s">
        <v>579</v>
      </c>
      <c r="DR65" s="36" t="s">
        <v>579</v>
      </c>
      <c r="DS65" s="36" t="s">
        <v>579</v>
      </c>
      <c r="DT65" s="36" t="s">
        <v>579</v>
      </c>
      <c r="DU65" s="36" t="s">
        <v>579</v>
      </c>
      <c r="DV65" s="36" t="s">
        <v>579</v>
      </c>
      <c r="DW65" s="36" t="s">
        <v>579</v>
      </c>
      <c r="DX65" s="36" t="s">
        <v>579</v>
      </c>
      <c r="DY65" s="36" t="s">
        <v>579</v>
      </c>
      <c r="DZ65" s="36" t="s">
        <v>579</v>
      </c>
      <c r="EA65" s="36" t="s">
        <v>579</v>
      </c>
      <c r="EB65" s="36" t="s">
        <v>579</v>
      </c>
      <c r="EC65" s="36" t="s">
        <v>579</v>
      </c>
      <c r="ED65" s="36" t="s">
        <v>579</v>
      </c>
      <c r="EE65" s="36" t="s">
        <v>579</v>
      </c>
      <c r="EF65" s="36" t="s">
        <v>579</v>
      </c>
      <c r="EG65" s="36" t="s">
        <v>579</v>
      </c>
      <c r="EH65" s="36" t="s">
        <v>579</v>
      </c>
      <c r="EI65" s="36" t="s">
        <v>579</v>
      </c>
      <c r="EJ65" s="36" t="s">
        <v>579</v>
      </c>
      <c r="EK65" s="36" t="s">
        <v>579</v>
      </c>
      <c r="EL65" s="36" t="s">
        <v>579</v>
      </c>
      <c r="EM65" s="36" t="s">
        <v>579</v>
      </c>
      <c r="EN65" s="36" t="s">
        <v>579</v>
      </c>
      <c r="EO65" s="36" t="s">
        <v>579</v>
      </c>
      <c r="EP65" s="36" t="s">
        <v>579</v>
      </c>
      <c r="EQ65" s="36" t="s">
        <v>579</v>
      </c>
      <c r="ER65" s="36" t="s">
        <v>579</v>
      </c>
      <c r="ES65" s="36" t="s">
        <v>579</v>
      </c>
      <c r="ET65" s="36" t="s">
        <v>579</v>
      </c>
      <c r="EU65" s="36" t="s">
        <v>579</v>
      </c>
      <c r="EV65" s="36" t="s">
        <v>579</v>
      </c>
      <c r="EW65" s="36" t="s">
        <v>579</v>
      </c>
      <c r="EX65" s="36" t="s">
        <v>579</v>
      </c>
      <c r="EY65" s="36" t="s">
        <v>579</v>
      </c>
      <c r="EZ65" s="36" t="s">
        <v>579</v>
      </c>
      <c r="FA65" s="36" t="s">
        <v>579</v>
      </c>
      <c r="FB65" s="36" t="s">
        <v>579</v>
      </c>
      <c r="FC65" s="36" t="s">
        <v>579</v>
      </c>
      <c r="FD65" s="36" t="s">
        <v>579</v>
      </c>
      <c r="FE65" s="36" t="s">
        <v>579</v>
      </c>
      <c r="FF65" s="36" t="s">
        <v>579</v>
      </c>
      <c r="FG65" s="36" t="s">
        <v>579</v>
      </c>
      <c r="FH65" s="36" t="s">
        <v>579</v>
      </c>
      <c r="FI65" s="36" t="s">
        <v>579</v>
      </c>
      <c r="FJ65" s="36" t="s">
        <v>579</v>
      </c>
      <c r="FK65" s="36" t="s">
        <v>579</v>
      </c>
      <c r="FL65" s="37" t="s">
        <v>579</v>
      </c>
    </row>
    <row r="66" spans="1:168" x14ac:dyDescent="0.25">
      <c r="A66" s="1"/>
      <c r="B66" s="22" t="s">
        <v>620</v>
      </c>
      <c r="C66" s="50">
        <v>46.277727775042003</v>
      </c>
      <c r="D66" s="36">
        <v>42.237882943086305</v>
      </c>
      <c r="E66" s="36">
        <v>39.359008562770342</v>
      </c>
      <c r="F66" s="36">
        <v>53.13256495913096</v>
      </c>
      <c r="G66" s="36">
        <v>51.345342342307333</v>
      </c>
      <c r="H66" s="36">
        <v>52.064150836114145</v>
      </c>
      <c r="I66" s="36">
        <v>50.401333495708606</v>
      </c>
      <c r="J66" s="36">
        <v>52.387926392078583</v>
      </c>
      <c r="K66" s="36">
        <v>52.91698217014244</v>
      </c>
      <c r="L66" s="36">
        <v>50.171429388496961</v>
      </c>
      <c r="M66" s="36">
        <v>45.83867780184822</v>
      </c>
      <c r="N66" s="36">
        <v>39.875181503963432</v>
      </c>
      <c r="O66" s="36">
        <v>52.212408606991019</v>
      </c>
      <c r="P66" s="36">
        <v>41.094248577594698</v>
      </c>
      <c r="Q66" s="36">
        <v>51.133282594927984</v>
      </c>
      <c r="R66" s="36">
        <v>48.670935300621764</v>
      </c>
      <c r="S66" s="36">
        <v>45.332067108502443</v>
      </c>
      <c r="T66" s="36">
        <v>44.253707186198056</v>
      </c>
      <c r="U66" s="36">
        <v>42.36263903564668</v>
      </c>
      <c r="V66" s="36">
        <v>43.088994199231422</v>
      </c>
      <c r="W66" s="36">
        <v>43.101675654726478</v>
      </c>
      <c r="X66" s="36">
        <v>42.863690059460282</v>
      </c>
      <c r="Y66" s="36">
        <v>50.110074755435789</v>
      </c>
      <c r="Z66" s="36">
        <v>50.755331879677826</v>
      </c>
      <c r="AA66" s="36">
        <v>40.344955215404852</v>
      </c>
      <c r="AB66" s="36">
        <v>48.306330245474996</v>
      </c>
      <c r="AC66" s="36">
        <v>55.143069255210406</v>
      </c>
      <c r="AD66" s="36">
        <v>41.942645859654704</v>
      </c>
      <c r="AE66" s="36">
        <v>51.504175466910894</v>
      </c>
      <c r="AF66" s="36">
        <v>38.889805473902136</v>
      </c>
      <c r="AG66" s="36">
        <v>40.042999484294839</v>
      </c>
      <c r="AH66" s="36">
        <v>43.72147023878054</v>
      </c>
      <c r="AI66" s="36">
        <v>54.292914529463815</v>
      </c>
      <c r="AJ66" s="36">
        <v>40.572736380383944</v>
      </c>
      <c r="AK66" s="36">
        <v>50.713433238280061</v>
      </c>
      <c r="AL66" s="36">
        <v>52.26100657407396</v>
      </c>
      <c r="AM66" s="36">
        <v>41.82987690044007</v>
      </c>
      <c r="AN66" s="36">
        <v>36.885422938077191</v>
      </c>
      <c r="AO66" s="36">
        <v>40.812611262224863</v>
      </c>
      <c r="AP66" s="36">
        <v>70.87193331786338</v>
      </c>
      <c r="AQ66" s="36">
        <v>70.878808313037027</v>
      </c>
      <c r="AR66" s="36">
        <v>69.856780950061918</v>
      </c>
      <c r="AS66" s="36">
        <v>72.48526577474648</v>
      </c>
      <c r="AT66" s="36">
        <v>70.701420717217488</v>
      </c>
      <c r="AU66" s="36">
        <v>71.919841597348551</v>
      </c>
      <c r="AV66" s="36">
        <v>71.037559637517248</v>
      </c>
      <c r="AW66" s="36">
        <v>70.475977214495856</v>
      </c>
      <c r="AX66" s="36">
        <v>71.163318626993487</v>
      </c>
      <c r="AY66" s="36">
        <v>62.160265202047256</v>
      </c>
      <c r="AZ66" s="36">
        <v>69.788049988969959</v>
      </c>
      <c r="BA66" s="36">
        <v>40.255368908619559</v>
      </c>
      <c r="BB66" s="36">
        <v>65.159648768331635</v>
      </c>
      <c r="BC66" s="36">
        <v>69.858030342201502</v>
      </c>
      <c r="BD66" s="36">
        <v>68.960874739471464</v>
      </c>
      <c r="BE66" s="36">
        <v>40.276945553635301</v>
      </c>
      <c r="BF66" s="36">
        <v>76.647224684183641</v>
      </c>
      <c r="BG66" s="36">
        <v>50.509573129594258</v>
      </c>
      <c r="BH66" s="36">
        <v>39.351598549776803</v>
      </c>
      <c r="BI66" s="36">
        <v>34.490888572195303</v>
      </c>
      <c r="BJ66" s="36">
        <v>65.389572097776082</v>
      </c>
      <c r="BK66" s="36">
        <v>65.398375726153233</v>
      </c>
      <c r="BL66" s="36">
        <v>50.079514839127256</v>
      </c>
      <c r="BM66" s="36">
        <v>38.032082003858918</v>
      </c>
      <c r="BN66" s="36">
        <v>41.126641381054142</v>
      </c>
      <c r="BO66" s="36">
        <v>31.805089593509745</v>
      </c>
      <c r="BP66" s="36">
        <v>38.71341558146996</v>
      </c>
      <c r="BQ66" s="36">
        <v>32.603096718467178</v>
      </c>
      <c r="BR66" s="36">
        <v>39.84344073858486</v>
      </c>
      <c r="BS66" s="36">
        <v>35.744012575862413</v>
      </c>
      <c r="BT66" s="36">
        <v>35.941149050480753</v>
      </c>
      <c r="BU66" s="36">
        <v>37.427459897845054</v>
      </c>
      <c r="BV66" s="36">
        <v>35.9714667519399</v>
      </c>
      <c r="BW66" s="36">
        <v>41.746657960592472</v>
      </c>
      <c r="BX66" s="36">
        <v>34.346017140668778</v>
      </c>
      <c r="BY66" s="36">
        <v>38.994023119453601</v>
      </c>
      <c r="BZ66" s="36">
        <v>38.827867666307455</v>
      </c>
      <c r="CA66" s="36">
        <v>34.692310232085546</v>
      </c>
      <c r="CB66" s="36">
        <v>38.554364219837012</v>
      </c>
      <c r="CC66" s="36">
        <v>32.506722520804225</v>
      </c>
      <c r="CD66" s="36">
        <v>31.5482064788225</v>
      </c>
      <c r="CE66" s="36">
        <v>37.115033807237538</v>
      </c>
      <c r="CF66" s="36">
        <v>44.644468618015871</v>
      </c>
      <c r="CG66" s="36">
        <v>39.373279556021089</v>
      </c>
      <c r="CH66" s="36">
        <v>35.789181360940844</v>
      </c>
      <c r="CI66" s="36">
        <v>34.766759201880625</v>
      </c>
      <c r="CJ66" s="36">
        <v>31.508371368940576</v>
      </c>
      <c r="CK66" s="36">
        <v>32.110889161765584</v>
      </c>
      <c r="CL66" s="36">
        <v>33.463770886708822</v>
      </c>
      <c r="CM66" s="36">
        <v>33.535149249031633</v>
      </c>
      <c r="CN66" s="36">
        <v>35.01734959659219</v>
      </c>
      <c r="CO66" s="36">
        <v>40.587124573608449</v>
      </c>
      <c r="CP66" s="36">
        <v>25.323327042776818</v>
      </c>
      <c r="CQ66" s="36">
        <v>27.1877419981464</v>
      </c>
      <c r="CR66" s="36">
        <v>26.8473225322982</v>
      </c>
      <c r="CS66" s="36">
        <v>22.646829309900866</v>
      </c>
      <c r="CT66" s="36">
        <v>26.243841152262103</v>
      </c>
      <c r="CU66" s="36">
        <v>27.106131260973015</v>
      </c>
      <c r="CV66" s="36">
        <v>26.036197324522973</v>
      </c>
      <c r="CW66" s="36">
        <v>23.081529213486895</v>
      </c>
      <c r="CX66" s="36">
        <v>26.202283437784551</v>
      </c>
      <c r="CY66" s="36">
        <v>25.678242341824067</v>
      </c>
      <c r="CZ66" s="36">
        <v>28.333654845364638</v>
      </c>
      <c r="DA66" s="36">
        <v>26.869114388940808</v>
      </c>
      <c r="DB66" s="36">
        <v>27.152223937159121</v>
      </c>
      <c r="DC66" s="36">
        <v>27.644992297670385</v>
      </c>
      <c r="DD66" s="36">
        <v>26.645562958470002</v>
      </c>
      <c r="DE66" s="36">
        <v>24.408873594925666</v>
      </c>
      <c r="DF66" s="36">
        <v>25.873685055122557</v>
      </c>
      <c r="DG66" s="36">
        <v>33.774302768432051</v>
      </c>
      <c r="DH66" s="36">
        <v>35.180991540805195</v>
      </c>
      <c r="DI66" s="36">
        <v>36.473483601802727</v>
      </c>
      <c r="DJ66" s="36">
        <v>35.388344013404733</v>
      </c>
      <c r="DK66" s="36">
        <v>34.707961076355105</v>
      </c>
      <c r="DL66" s="36">
        <v>32.838916449210089</v>
      </c>
      <c r="DM66" s="36">
        <v>33.457716012931741</v>
      </c>
      <c r="DN66" s="36">
        <v>32.505790711244458</v>
      </c>
      <c r="DO66" s="36">
        <v>33.747399548523049</v>
      </c>
      <c r="DP66" s="36">
        <v>33.637041631788719</v>
      </c>
      <c r="DQ66" s="36">
        <v>32.301273600050905</v>
      </c>
      <c r="DR66" s="36">
        <v>35.401814960873189</v>
      </c>
      <c r="DS66" s="36">
        <v>36.65384168625036</v>
      </c>
      <c r="DT66" s="36">
        <v>34.871263463113515</v>
      </c>
      <c r="DU66" s="36">
        <v>34.527419636018067</v>
      </c>
      <c r="DV66" s="36">
        <v>34.015435153336256</v>
      </c>
      <c r="DW66" s="36">
        <v>33.523218516825537</v>
      </c>
      <c r="DX66" s="36">
        <v>26.048876510384773</v>
      </c>
      <c r="DY66" s="36">
        <v>30.051642626751601</v>
      </c>
      <c r="DZ66" s="36">
        <v>27.423113227721451</v>
      </c>
      <c r="EA66" s="36">
        <v>32.928811967607786</v>
      </c>
      <c r="EB66" s="36">
        <v>34.455072188720642</v>
      </c>
      <c r="EC66" s="36">
        <v>32.039141347971096</v>
      </c>
      <c r="ED66" s="36">
        <v>29.603606426978331</v>
      </c>
      <c r="EE66" s="36">
        <v>32.558324675430242</v>
      </c>
      <c r="EF66" s="36">
        <v>34.220093691811073</v>
      </c>
      <c r="EG66" s="36">
        <v>34.27451767264192</v>
      </c>
      <c r="EH66" s="36">
        <v>42.499567084416682</v>
      </c>
      <c r="EI66" s="36">
        <v>34.706657793670203</v>
      </c>
      <c r="EJ66" s="36">
        <v>33.887659057965095</v>
      </c>
      <c r="EK66" s="36">
        <v>34.136377997996433</v>
      </c>
      <c r="EL66" s="36">
        <v>33.038580767028421</v>
      </c>
      <c r="EM66" s="36">
        <v>43.15014495253601</v>
      </c>
      <c r="EN66" s="36">
        <v>33.2294213548345</v>
      </c>
      <c r="EO66" s="36">
        <v>34.229490932271766</v>
      </c>
      <c r="EP66" s="36">
        <v>33.123209766488131</v>
      </c>
      <c r="EQ66" s="36">
        <v>31.136453918661594</v>
      </c>
      <c r="ER66" s="36">
        <v>33.247934243258854</v>
      </c>
      <c r="ES66" s="36">
        <v>34.074226471654576</v>
      </c>
      <c r="ET66" s="36">
        <v>32.670962459278329</v>
      </c>
      <c r="EU66" s="36">
        <v>41.159952625008941</v>
      </c>
      <c r="EV66" s="36">
        <v>32.361666389873037</v>
      </c>
      <c r="EW66" s="36">
        <v>29.737012766443446</v>
      </c>
      <c r="EX66" s="36">
        <v>33.616866340744778</v>
      </c>
      <c r="EY66" s="36">
        <v>35.973258118926708</v>
      </c>
      <c r="EZ66" s="36">
        <v>37.403641082307658</v>
      </c>
      <c r="FA66" s="36">
        <v>31.391939695763764</v>
      </c>
      <c r="FB66" s="36">
        <v>31.811790424781524</v>
      </c>
      <c r="FC66" s="36">
        <v>23.167722660204806</v>
      </c>
      <c r="FD66" s="36">
        <v>35.318696459610479</v>
      </c>
      <c r="FE66" s="36">
        <v>29.082127429727535</v>
      </c>
      <c r="FF66" s="36">
        <v>22.926365651371867</v>
      </c>
      <c r="FG66" s="36">
        <v>21.299314679313941</v>
      </c>
      <c r="FH66" s="36">
        <v>33.251205289187212</v>
      </c>
      <c r="FI66" s="36">
        <v>30.139986583493418</v>
      </c>
      <c r="FJ66" s="36">
        <v>20.946456842006636</v>
      </c>
      <c r="FK66" s="36">
        <v>34.604017692557726</v>
      </c>
      <c r="FL66" s="37">
        <v>30.840772863524741</v>
      </c>
    </row>
    <row r="67" spans="1:168" x14ac:dyDescent="0.25">
      <c r="A67" s="1"/>
      <c r="B67" s="22" t="s">
        <v>621</v>
      </c>
      <c r="C67" s="50">
        <v>44.389846492758366</v>
      </c>
      <c r="D67" s="36">
        <v>39.696229179644476</v>
      </c>
      <c r="E67" s="36">
        <v>36.807005449088486</v>
      </c>
      <c r="F67" s="36">
        <v>51.180211081206011</v>
      </c>
      <c r="G67" s="36">
        <v>50.016058345384195</v>
      </c>
      <c r="H67" s="36">
        <v>51.535580613355066</v>
      </c>
      <c r="I67" s="36">
        <v>47.719518121322778</v>
      </c>
      <c r="J67" s="36">
        <v>50.684845919250847</v>
      </c>
      <c r="K67" s="36">
        <v>50.478708644115294</v>
      </c>
      <c r="L67" s="36">
        <v>49.122477188608812</v>
      </c>
      <c r="M67" s="36">
        <v>43.554820154298994</v>
      </c>
      <c r="N67" s="36">
        <v>37.08218392962916</v>
      </c>
      <c r="O67" s="36">
        <v>50.254123839436375</v>
      </c>
      <c r="P67" s="36">
        <v>39.692197979864218</v>
      </c>
      <c r="Q67" s="36">
        <v>46.076766618836984</v>
      </c>
      <c r="R67" s="36">
        <v>45.818229152971192</v>
      </c>
      <c r="S67" s="36">
        <v>43.321294414892357</v>
      </c>
      <c r="T67" s="36">
        <v>43.254674217282727</v>
      </c>
      <c r="U67" s="36">
        <v>41.145043766092087</v>
      </c>
      <c r="V67" s="36">
        <v>37.475557815204773</v>
      </c>
      <c r="W67" s="36">
        <v>41.742872222789586</v>
      </c>
      <c r="X67" s="36">
        <v>41.446776455365892</v>
      </c>
      <c r="Y67" s="36">
        <v>48.020206393851353</v>
      </c>
      <c r="Z67" s="36">
        <v>48.950162923666241</v>
      </c>
      <c r="AA67" s="36">
        <v>38.630540597020158</v>
      </c>
      <c r="AB67" s="36">
        <v>46.832689802080878</v>
      </c>
      <c r="AC67" s="36">
        <v>51.913318022596457</v>
      </c>
      <c r="AD67" s="36">
        <v>40.03097635323369</v>
      </c>
      <c r="AE67" s="36">
        <v>50.171445581588806</v>
      </c>
      <c r="AF67" s="36">
        <v>38.400130155987199</v>
      </c>
      <c r="AG67" s="36">
        <v>37.686480317274302</v>
      </c>
      <c r="AH67" s="36">
        <v>41.155736409465661</v>
      </c>
      <c r="AI67" s="36">
        <v>48.442924654190875</v>
      </c>
      <c r="AJ67" s="36">
        <v>38.129929259699665</v>
      </c>
      <c r="AK67" s="36">
        <v>49.03894377971676</v>
      </c>
      <c r="AL67" s="36">
        <v>48.606065292618119</v>
      </c>
      <c r="AM67" s="36">
        <v>40.311107923274299</v>
      </c>
      <c r="AN67" s="36">
        <v>35.123440813795341</v>
      </c>
      <c r="AO67" s="36">
        <v>41.484926664902616</v>
      </c>
      <c r="AP67" s="36">
        <v>69.074626018356724</v>
      </c>
      <c r="AQ67" s="36">
        <v>69.365332256814497</v>
      </c>
      <c r="AR67" s="36">
        <v>67.862172291628013</v>
      </c>
      <c r="AS67" s="36">
        <v>70.997475916635466</v>
      </c>
      <c r="AT67" s="36">
        <v>69.744096621010499</v>
      </c>
      <c r="AU67" s="36">
        <v>71.022626332668949</v>
      </c>
      <c r="AV67" s="36">
        <v>69.23012202326413</v>
      </c>
      <c r="AW67" s="36">
        <v>71.023439059350835</v>
      </c>
      <c r="AX67" s="36">
        <v>70.148005197634376</v>
      </c>
      <c r="AY67" s="36">
        <v>59.901330084146949</v>
      </c>
      <c r="AZ67" s="36">
        <v>67.252485781513343</v>
      </c>
      <c r="BA67" s="36">
        <v>37.059266990776507</v>
      </c>
      <c r="BB67" s="36">
        <v>63.182187962559105</v>
      </c>
      <c r="BC67" s="36">
        <v>67.078787544415192</v>
      </c>
      <c r="BD67" s="36">
        <v>66.762015746065515</v>
      </c>
      <c r="BE67" s="36">
        <v>38.661445713529488</v>
      </c>
      <c r="BF67" s="36">
        <v>73.515845523930096</v>
      </c>
      <c r="BG67" s="36">
        <v>45.527075248898058</v>
      </c>
      <c r="BH67" s="36">
        <v>35.821071655089312</v>
      </c>
      <c r="BI67" s="36">
        <v>30.352800051717491</v>
      </c>
      <c r="BJ67" s="36">
        <v>62.246208438242306</v>
      </c>
      <c r="BK67" s="36">
        <v>61.860002454664226</v>
      </c>
      <c r="BL67" s="36">
        <v>48.260629261866868</v>
      </c>
      <c r="BM67" s="36">
        <v>38.080413454600944</v>
      </c>
      <c r="BN67" s="36">
        <v>41.070373847123612</v>
      </c>
      <c r="BO67" s="36">
        <v>31.766654060276636</v>
      </c>
      <c r="BP67" s="36">
        <v>38.25726932166058</v>
      </c>
      <c r="BQ67" s="36">
        <v>34.194426961422202</v>
      </c>
      <c r="BR67" s="36">
        <v>40.717491274056457</v>
      </c>
      <c r="BS67" s="36">
        <v>36.552223140397579</v>
      </c>
      <c r="BT67" s="36">
        <v>36.381477515830426</v>
      </c>
      <c r="BU67" s="36">
        <v>35.49654961131332</v>
      </c>
      <c r="BV67" s="36">
        <v>34.407208052190796</v>
      </c>
      <c r="BW67" s="36">
        <v>42.082436063364867</v>
      </c>
      <c r="BX67" s="36">
        <v>34.319771809109369</v>
      </c>
      <c r="BY67" s="36">
        <v>38.224984342850476</v>
      </c>
      <c r="BZ67" s="36">
        <v>38.753168920863018</v>
      </c>
      <c r="CA67" s="36">
        <v>33.921743134865196</v>
      </c>
      <c r="CB67" s="36">
        <v>41.727677880748118</v>
      </c>
      <c r="CC67" s="36">
        <v>32.425964336861099</v>
      </c>
      <c r="CD67" s="36">
        <v>31.474181472085043</v>
      </c>
      <c r="CE67" s="36">
        <v>35.406861625742089</v>
      </c>
      <c r="CF67" s="36">
        <v>43.570937431604342</v>
      </c>
      <c r="CG67" s="36">
        <v>38.604685389148841</v>
      </c>
      <c r="CH67" s="36">
        <v>35.760517564197279</v>
      </c>
      <c r="CI67" s="36">
        <v>33.236578652956993</v>
      </c>
      <c r="CJ67" s="36">
        <v>29.425193365530575</v>
      </c>
      <c r="CK67" s="36">
        <v>28.073646099484023</v>
      </c>
      <c r="CL67" s="36">
        <v>32.248405300164194</v>
      </c>
      <c r="CM67" s="36">
        <v>32.316950201709439</v>
      </c>
      <c r="CN67" s="36">
        <v>34.242453489721555</v>
      </c>
      <c r="CO67" s="36">
        <v>39.814055089202753</v>
      </c>
      <c r="CP67" s="36">
        <v>25.033829032113051</v>
      </c>
      <c r="CQ67" s="36">
        <v>26.434172490013736</v>
      </c>
      <c r="CR67" s="36">
        <v>26.771692717750526</v>
      </c>
      <c r="CS67" s="36">
        <v>21.24424014944136</v>
      </c>
      <c r="CT67" s="36">
        <v>25.943162861263723</v>
      </c>
      <c r="CU67" s="36">
        <v>26.369583194071346</v>
      </c>
      <c r="CV67" s="36">
        <v>25.952145320858737</v>
      </c>
      <c r="CW67" s="36">
        <v>21.677897665037978</v>
      </c>
      <c r="CX67" s="36">
        <v>26.197404919119812</v>
      </c>
      <c r="CY67" s="36">
        <v>25.671111596718461</v>
      </c>
      <c r="CZ67" s="36">
        <v>28.38793928942863</v>
      </c>
      <c r="DA67" s="36">
        <v>26.875287131012961</v>
      </c>
      <c r="DB67" s="36">
        <v>27.09061849442498</v>
      </c>
      <c r="DC67" s="36">
        <v>27.591249137706818</v>
      </c>
      <c r="DD67" s="36">
        <v>26.649888518867954</v>
      </c>
      <c r="DE67" s="36">
        <v>25.416955594413558</v>
      </c>
      <c r="DF67" s="36">
        <v>24.93327454634538</v>
      </c>
      <c r="DG67" s="36">
        <v>31.51629235933261</v>
      </c>
      <c r="DH67" s="36">
        <v>32.892503757973614</v>
      </c>
      <c r="DI67" s="36">
        <v>34.616431074919888</v>
      </c>
      <c r="DJ67" s="36">
        <v>33.532256322359331</v>
      </c>
      <c r="DK67" s="36">
        <v>32.851911373635517</v>
      </c>
      <c r="DL67" s="36">
        <v>30.98027693762857</v>
      </c>
      <c r="DM67" s="36">
        <v>32.242136991853663</v>
      </c>
      <c r="DN67" s="36">
        <v>31.324886711231947</v>
      </c>
      <c r="DO67" s="36">
        <v>32.521304074547061</v>
      </c>
      <c r="DP67" s="36">
        <v>32.414958106068383</v>
      </c>
      <c r="DQ67" s="36">
        <v>31.127953803111883</v>
      </c>
      <c r="DR67" s="36">
        <v>34.115732906979659</v>
      </c>
      <c r="DS67" s="36">
        <v>35.322286408272575</v>
      </c>
      <c r="DT67" s="36">
        <v>33.604267238855314</v>
      </c>
      <c r="DU67" s="36">
        <v>33.273142813398351</v>
      </c>
      <c r="DV67" s="36">
        <v>32.779576264859699</v>
      </c>
      <c r="DW67" s="36">
        <v>32.305254267854679</v>
      </c>
      <c r="DX67" s="36">
        <v>24.697460021647068</v>
      </c>
      <c r="DY67" s="36">
        <v>28.5017007152574</v>
      </c>
      <c r="DZ67" s="36">
        <v>25.52730112342887</v>
      </c>
      <c r="EA67" s="36">
        <v>31.364789698720244</v>
      </c>
      <c r="EB67" s="36">
        <v>33.820295446938275</v>
      </c>
      <c r="EC67" s="36">
        <v>30.875210561796077</v>
      </c>
      <c r="ED67" s="36">
        <v>28.528622476081335</v>
      </c>
      <c r="EE67" s="36">
        <v>31.375453393405017</v>
      </c>
      <c r="EF67" s="36">
        <v>32.976972737602338</v>
      </c>
      <c r="EG67" s="36">
        <v>33.029427197642711</v>
      </c>
      <c r="EH67" s="36">
        <v>40.955281292073195</v>
      </c>
      <c r="EI67" s="36">
        <v>33.445540937576155</v>
      </c>
      <c r="EJ67" s="36">
        <v>32.656673897680285</v>
      </c>
      <c r="EK67" s="36">
        <v>32.896262919945784</v>
      </c>
      <c r="EL67" s="36">
        <v>31.8381419948733</v>
      </c>
      <c r="EM67" s="36">
        <v>41.582402888887039</v>
      </c>
      <c r="EN67" s="36">
        <v>32.021828782241023</v>
      </c>
      <c r="EO67" s="36">
        <v>32.98583788397692</v>
      </c>
      <c r="EP67" s="36">
        <v>31.920012123301124</v>
      </c>
      <c r="EQ67" s="36">
        <v>30.005204382437455</v>
      </c>
      <c r="ER67" s="36">
        <v>32.039891861659555</v>
      </c>
      <c r="ES67" s="36">
        <v>32.836221778712101</v>
      </c>
      <c r="ET67" s="36">
        <v>31.483923062534121</v>
      </c>
      <c r="EU67" s="36">
        <v>43.3420236730082</v>
      </c>
      <c r="EV67" s="36">
        <v>39.288997951349039</v>
      </c>
      <c r="EW67" s="36">
        <v>29.089677401635299</v>
      </c>
      <c r="EX67" s="36">
        <v>35.634029221973805</v>
      </c>
      <c r="EY67" s="36">
        <v>37.852748764306725</v>
      </c>
      <c r="EZ67" s="36">
        <v>39.283541919596487</v>
      </c>
      <c r="FA67" s="36">
        <v>33.237316632635242</v>
      </c>
      <c r="FB67" s="36">
        <v>32.143177464062113</v>
      </c>
      <c r="FC67" s="36">
        <v>22.339479155049816</v>
      </c>
      <c r="FD67" s="36">
        <v>36.042238819376536</v>
      </c>
      <c r="FE67" s="36">
        <v>29.431840101124887</v>
      </c>
      <c r="FF67" s="36">
        <v>22.098008014318452</v>
      </c>
      <c r="FG67" s="36">
        <v>20.470693553183846</v>
      </c>
      <c r="FH67" s="36">
        <v>35.128918014246729</v>
      </c>
      <c r="FI67" s="36">
        <v>29.31525191094531</v>
      </c>
      <c r="FJ67" s="36">
        <v>20.117170212448528</v>
      </c>
      <c r="FK67" s="36">
        <v>36.48236429176653</v>
      </c>
      <c r="FL67" s="37">
        <v>32.717352983979097</v>
      </c>
    </row>
    <row r="68" spans="1:168" x14ac:dyDescent="0.25">
      <c r="A68" s="1"/>
      <c r="B68" s="22" t="s">
        <v>622</v>
      </c>
      <c r="C68" s="50">
        <v>44.033332594921681</v>
      </c>
      <c r="D68" s="36">
        <v>38.127571108188974</v>
      </c>
      <c r="E68" s="36">
        <v>35.993153349308983</v>
      </c>
      <c r="F68" s="36">
        <v>48.779693676381811</v>
      </c>
      <c r="G68" s="36">
        <v>47.654325851529364</v>
      </c>
      <c r="H68" s="36">
        <v>51.037246373440553</v>
      </c>
      <c r="I68" s="36">
        <v>50.085044082060904</v>
      </c>
      <c r="J68" s="36">
        <v>49.792533608418665</v>
      </c>
      <c r="K68" s="36">
        <v>51.725299265715847</v>
      </c>
      <c r="L68" s="36">
        <v>48.123596069135665</v>
      </c>
      <c r="M68" s="36">
        <v>43.098676421139928</v>
      </c>
      <c r="N68" s="36">
        <v>36.256949958999883</v>
      </c>
      <c r="O68" s="36">
        <v>49.560942300424827</v>
      </c>
      <c r="P68" s="36">
        <v>36.708162407049258</v>
      </c>
      <c r="Q68" s="36">
        <v>45.205346178857887</v>
      </c>
      <c r="R68" s="36">
        <v>46.123078209959303</v>
      </c>
      <c r="S68" s="36">
        <v>42.751439533508687</v>
      </c>
      <c r="T68" s="36">
        <v>41.211946473003465</v>
      </c>
      <c r="U68" s="36">
        <v>38.536116525423495</v>
      </c>
      <c r="V68" s="36">
        <v>39.796888385822058</v>
      </c>
      <c r="W68" s="36">
        <v>39.195881608616773</v>
      </c>
      <c r="X68" s="36">
        <v>40.157260946796939</v>
      </c>
      <c r="Y68" s="36">
        <v>47.673056785026489</v>
      </c>
      <c r="Z68" s="36">
        <v>48.422298962402444</v>
      </c>
      <c r="AA68" s="36">
        <v>39.08289840270443</v>
      </c>
      <c r="AB68" s="36">
        <v>46.431864358055634</v>
      </c>
      <c r="AC68" s="36">
        <v>51.855735581337733</v>
      </c>
      <c r="AD68" s="36">
        <v>39.459027706478736</v>
      </c>
      <c r="AE68" s="36">
        <v>48.737065805382095</v>
      </c>
      <c r="AF68" s="36">
        <v>39.677338101917016</v>
      </c>
      <c r="AG68" s="36">
        <v>39.556704143802506</v>
      </c>
      <c r="AH68" s="36">
        <v>41.857361116634095</v>
      </c>
      <c r="AI68" s="36">
        <v>47.007394909253222</v>
      </c>
      <c r="AJ68" s="36">
        <v>40.283059258521178</v>
      </c>
      <c r="AK68" s="36">
        <v>48.581146161406011</v>
      </c>
      <c r="AL68" s="36">
        <v>46.306316644573485</v>
      </c>
      <c r="AM68" s="36">
        <v>40.244141940090856</v>
      </c>
      <c r="AN68" s="36">
        <v>34.869321288791241</v>
      </c>
      <c r="AO68" s="36">
        <v>42.322201068853246</v>
      </c>
      <c r="AP68" s="36">
        <v>68.701713407823775</v>
      </c>
      <c r="AQ68" s="36">
        <v>69.488706663995202</v>
      </c>
      <c r="AR68" s="36">
        <v>67.248771283645226</v>
      </c>
      <c r="AS68" s="36">
        <v>70.72854914916968</v>
      </c>
      <c r="AT68" s="36">
        <v>69.351165207506085</v>
      </c>
      <c r="AU68" s="36">
        <v>69.772180272043755</v>
      </c>
      <c r="AV68" s="36">
        <v>68.862276576502722</v>
      </c>
      <c r="AW68" s="36">
        <v>69.21665296568294</v>
      </c>
      <c r="AX68" s="36">
        <v>69.625376906619479</v>
      </c>
      <c r="AY68" s="36">
        <v>59.798225559282699</v>
      </c>
      <c r="AZ68" s="36">
        <v>67.137746976386552</v>
      </c>
      <c r="BA68" s="36">
        <v>38.831989717309597</v>
      </c>
      <c r="BB68" s="36">
        <v>64.895074850011014</v>
      </c>
      <c r="BC68" s="36">
        <v>70.310705576726292</v>
      </c>
      <c r="BD68" s="36">
        <v>68.261394261574154</v>
      </c>
      <c r="BE68" s="36">
        <v>38.891425524073767</v>
      </c>
      <c r="BF68" s="36">
        <v>75.657203792059249</v>
      </c>
      <c r="BG68" s="36">
        <v>45.611975197332598</v>
      </c>
      <c r="BH68" s="36">
        <v>37.286419640071472</v>
      </c>
      <c r="BI68" s="36">
        <v>31.513039564013525</v>
      </c>
      <c r="BJ68" s="36">
        <v>64.373543172369537</v>
      </c>
      <c r="BK68" s="36">
        <v>63.985287975385546</v>
      </c>
      <c r="BL68" s="36">
        <v>48.179405561919339</v>
      </c>
      <c r="BM68" s="36">
        <v>38.184081083906975</v>
      </c>
      <c r="BN68" s="36">
        <v>40.401556685455887</v>
      </c>
      <c r="BO68" s="36">
        <v>32.336159434048767</v>
      </c>
      <c r="BP68" s="36">
        <v>37.635574941250326</v>
      </c>
      <c r="BQ68" s="36">
        <v>33.637310336946669</v>
      </c>
      <c r="BR68" s="36">
        <v>40.055529994801546</v>
      </c>
      <c r="BS68" s="36">
        <v>35.955813670745037</v>
      </c>
      <c r="BT68" s="36">
        <v>35.789387358006522</v>
      </c>
      <c r="BU68" s="36">
        <v>35.400403606213104</v>
      </c>
      <c r="BV68" s="36">
        <v>34.31264135459913</v>
      </c>
      <c r="BW68" s="36">
        <v>41.345219219124381</v>
      </c>
      <c r="BX68" s="36">
        <v>33.760248821221865</v>
      </c>
      <c r="BY68" s="36">
        <v>37.960657787167612</v>
      </c>
      <c r="BZ68" s="36">
        <v>37.323971934651844</v>
      </c>
      <c r="CA68" s="36">
        <v>35.736230559920251</v>
      </c>
      <c r="CB68" s="36">
        <v>40.861522628748538</v>
      </c>
      <c r="CC68" s="36">
        <v>31.899338192975222</v>
      </c>
      <c r="CD68" s="36">
        <v>30.96289884009807</v>
      </c>
      <c r="CE68" s="36">
        <v>35.847926638428632</v>
      </c>
      <c r="CF68" s="36">
        <v>41.856735600027918</v>
      </c>
      <c r="CG68" s="36">
        <v>38.512042805457654</v>
      </c>
      <c r="CH68" s="36">
        <v>35.177531671426124</v>
      </c>
      <c r="CI68" s="36">
        <v>33.125688095068583</v>
      </c>
      <c r="CJ68" s="36">
        <v>29.321601925083485</v>
      </c>
      <c r="CK68" s="36">
        <v>27.977753598083485</v>
      </c>
      <c r="CL68" s="36">
        <v>32.194196782178814</v>
      </c>
      <c r="CM68" s="36">
        <v>32.262194368549601</v>
      </c>
      <c r="CN68" s="36">
        <v>23.003659815946129</v>
      </c>
      <c r="CO68" s="36">
        <v>39.725057539789816</v>
      </c>
      <c r="CP68" s="36">
        <v>24.546494462429067</v>
      </c>
      <c r="CQ68" s="36">
        <v>26.492490203757434</v>
      </c>
      <c r="CR68" s="36">
        <v>27.06127733752346</v>
      </c>
      <c r="CS68" s="36">
        <v>21.7892265077008</v>
      </c>
      <c r="CT68" s="36">
        <v>25.435938462628496</v>
      </c>
      <c r="CU68" s="36">
        <v>26.409835453417351</v>
      </c>
      <c r="CV68" s="36">
        <v>26.220789344203205</v>
      </c>
      <c r="CW68" s="36">
        <v>22.223527934049137</v>
      </c>
      <c r="CX68" s="36">
        <v>25.954680662785819</v>
      </c>
      <c r="CY68" s="36">
        <v>25.433815814084021</v>
      </c>
      <c r="CZ68" s="36">
        <v>28.11301192142345</v>
      </c>
      <c r="DA68" s="36">
        <v>26.624074356169945</v>
      </c>
      <c r="DB68" s="36">
        <v>25.850809331674313</v>
      </c>
      <c r="DC68" s="36">
        <v>26.386688276754271</v>
      </c>
      <c r="DD68" s="36">
        <v>26.401120757909872</v>
      </c>
      <c r="DE68" s="36">
        <v>24.929864901898021</v>
      </c>
      <c r="DF68" s="36">
        <v>24.890093401367032</v>
      </c>
      <c r="DG68" s="36">
        <v>33.058808783498677</v>
      </c>
      <c r="DH68" s="36">
        <v>34.127590402311483</v>
      </c>
      <c r="DI68" s="36">
        <v>35.824574222630844</v>
      </c>
      <c r="DJ68" s="36">
        <v>34.737146807642873</v>
      </c>
      <c r="DK68" s="36">
        <v>34.056151877435425</v>
      </c>
      <c r="DL68" s="36">
        <v>32.183362789465278</v>
      </c>
      <c r="DM68" s="36">
        <v>32.18716232706295</v>
      </c>
      <c r="DN68" s="36">
        <v>31.271637073536908</v>
      </c>
      <c r="DO68" s="36">
        <v>32.46586823884904</v>
      </c>
      <c r="DP68" s="36">
        <v>32.359707981360636</v>
      </c>
      <c r="DQ68" s="36">
        <v>31.075315480950046</v>
      </c>
      <c r="DR68" s="36">
        <v>34.05779590660994</v>
      </c>
      <c r="DS68" s="36">
        <v>35.262319337095605</v>
      </c>
      <c r="DT68" s="36">
        <v>33.546861662460159</v>
      </c>
      <c r="DU68" s="36">
        <v>33.216708570880606</v>
      </c>
      <c r="DV68" s="36">
        <v>32.723654895792663</v>
      </c>
      <c r="DW68" s="36">
        <v>32.250162298603684</v>
      </c>
      <c r="DX68" s="36">
        <v>27.514010920609927</v>
      </c>
      <c r="DY68" s="36">
        <v>31.769967067837989</v>
      </c>
      <c r="DZ68" s="36">
        <v>29.298192102722684</v>
      </c>
      <c r="EA68" s="36">
        <v>31.817172993307747</v>
      </c>
      <c r="EB68" s="36">
        <v>34.320645135408228</v>
      </c>
      <c r="EC68" s="36">
        <v>30.822761706936383</v>
      </c>
      <c r="ED68" s="36">
        <v>28.48099821246808</v>
      </c>
      <c r="EE68" s="36">
        <v>31.322012454266293</v>
      </c>
      <c r="EF68" s="36">
        <v>32.921025852158806</v>
      </c>
      <c r="EG68" s="36">
        <v>32.973404855277323</v>
      </c>
      <c r="EH68" s="36">
        <v>40.885091660148305</v>
      </c>
      <c r="EI68" s="36">
        <v>33.388224878900388</v>
      </c>
      <c r="EJ68" s="36">
        <v>32.601376818797753</v>
      </c>
      <c r="EK68" s="36">
        <v>32.840389724343154</v>
      </c>
      <c r="EL68" s="36">
        <v>31.783698996349777</v>
      </c>
      <c r="EM68" s="36">
        <v>41.511467305318547</v>
      </c>
      <c r="EN68" s="36">
        <v>31.966677880696217</v>
      </c>
      <c r="EO68" s="36">
        <v>32.929534127564906</v>
      </c>
      <c r="EP68" s="36">
        <v>31.865995647479366</v>
      </c>
      <c r="EQ68" s="36">
        <v>29.954032802801116</v>
      </c>
      <c r="ER68" s="36">
        <v>31.985109490706893</v>
      </c>
      <c r="ES68" s="36">
        <v>32.780186242814352</v>
      </c>
      <c r="ET68" s="36">
        <v>31.43016135042712</v>
      </c>
      <c r="EU68" s="36">
        <v>44.358016881651622</v>
      </c>
      <c r="EV68" s="36">
        <v>41.398431239498876</v>
      </c>
      <c r="EW68" s="36">
        <v>30.95510521939498</v>
      </c>
      <c r="EX68" s="36">
        <v>36.389306820055253</v>
      </c>
      <c r="EY68" s="36">
        <v>38.191535230006096</v>
      </c>
      <c r="EZ68" s="36">
        <v>39.622858274845107</v>
      </c>
      <c r="FA68" s="36">
        <v>33.689072422225685</v>
      </c>
      <c r="FB68" s="36">
        <v>32.553164790802455</v>
      </c>
      <c r="FC68" s="36">
        <v>23.999503638890744</v>
      </c>
      <c r="FD68" s="36">
        <v>32.022368115095695</v>
      </c>
      <c r="FE68" s="36">
        <v>29.893708351507414</v>
      </c>
      <c r="FF68" s="36">
        <v>23.745922960623744</v>
      </c>
      <c r="FG68" s="36">
        <v>22.0920038798807</v>
      </c>
      <c r="FH68" s="36">
        <v>35.529539780473684</v>
      </c>
      <c r="FI68" s="36">
        <v>25.46269594603789</v>
      </c>
      <c r="FJ68" s="36">
        <v>21.832154448894393</v>
      </c>
      <c r="FK68" s="36">
        <v>36.8809978778756</v>
      </c>
      <c r="FL68" s="37">
        <v>33.141595615840117</v>
      </c>
    </row>
    <row r="69" spans="1:168" x14ac:dyDescent="0.25">
      <c r="A69" s="1"/>
      <c r="B69" s="22" t="s">
        <v>623</v>
      </c>
      <c r="C69" s="51">
        <v>44.01723144241484</v>
      </c>
      <c r="D69" s="39">
        <v>38.055910828783695</v>
      </c>
      <c r="E69" s="39">
        <v>35.99775608544725</v>
      </c>
      <c r="F69" s="39">
        <v>50.158626976111975</v>
      </c>
      <c r="G69" s="39">
        <v>47.132503208234937</v>
      </c>
      <c r="H69" s="39">
        <v>50.927548866596695</v>
      </c>
      <c r="I69" s="39">
        <v>48.830269823751792</v>
      </c>
      <c r="J69" s="39">
        <v>48.679654129398614</v>
      </c>
      <c r="K69" s="39">
        <v>52.19963058224144</v>
      </c>
      <c r="L69" s="39">
        <v>46.910531115599674</v>
      </c>
      <c r="M69" s="39">
        <v>42.970151076949762</v>
      </c>
      <c r="N69" s="39">
        <v>36.268118233957296</v>
      </c>
      <c r="O69" s="39">
        <v>49.4365556385739</v>
      </c>
      <c r="P69" s="39">
        <v>35.909682019231724</v>
      </c>
      <c r="Q69" s="39">
        <v>45.72331822840728</v>
      </c>
      <c r="R69" s="39">
        <v>46.518920259582359</v>
      </c>
      <c r="S69" s="39">
        <v>42.112996591105116</v>
      </c>
      <c r="T69" s="39">
        <v>40.617754309724965</v>
      </c>
      <c r="U69" s="39">
        <v>37.728600886872336</v>
      </c>
      <c r="V69" s="39">
        <v>39.578253716092988</v>
      </c>
      <c r="W69" s="39">
        <v>38.536562106585038</v>
      </c>
      <c r="X69" s="39">
        <v>39.765366637580158</v>
      </c>
      <c r="Y69" s="39">
        <v>47.371516725471011</v>
      </c>
      <c r="Z69" s="39">
        <v>47.033658124954286</v>
      </c>
      <c r="AA69" s="39">
        <v>40.581179336799025</v>
      </c>
      <c r="AB69" s="39">
        <v>46.332423639429784</v>
      </c>
      <c r="AC69" s="39">
        <v>50.218564525776806</v>
      </c>
      <c r="AD69" s="39">
        <v>40.830133241246557</v>
      </c>
      <c r="AE69" s="39">
        <v>45.088490473408505</v>
      </c>
      <c r="AF69" s="39">
        <v>41.464898608031874</v>
      </c>
      <c r="AG69" s="39">
        <v>41.121529524004885</v>
      </c>
      <c r="AH69" s="39">
        <v>39.988118639964711</v>
      </c>
      <c r="AI69" s="39">
        <v>47.587616543622723</v>
      </c>
      <c r="AJ69" s="39">
        <v>43.41149816768872</v>
      </c>
      <c r="AK69" s="39">
        <v>47.199025288272964</v>
      </c>
      <c r="AL69" s="39">
        <v>39.296548920750155</v>
      </c>
      <c r="AM69" s="39">
        <v>40.72806188304898</v>
      </c>
      <c r="AN69" s="39">
        <v>34.818744471765413</v>
      </c>
      <c r="AO69" s="39">
        <v>41.303751184530498</v>
      </c>
      <c r="AP69" s="39">
        <v>69.584936948400667</v>
      </c>
      <c r="AQ69" s="39">
        <v>71.34907439143754</v>
      </c>
      <c r="AR69" s="39">
        <v>67.538190376635654</v>
      </c>
      <c r="AS69" s="39">
        <v>72.193771755089401</v>
      </c>
      <c r="AT69" s="39">
        <v>70.65590222487873</v>
      </c>
      <c r="AU69" s="39">
        <v>71.17161181437028</v>
      </c>
      <c r="AV69" s="39">
        <v>70.224764232357757</v>
      </c>
      <c r="AW69" s="39">
        <v>73.419587150680485</v>
      </c>
      <c r="AX69" s="39">
        <v>70.509157450984219</v>
      </c>
      <c r="AY69" s="39">
        <v>60.516090621293223</v>
      </c>
      <c r="AZ69" s="39">
        <v>67.944057326138562</v>
      </c>
      <c r="BA69" s="39">
        <v>37.426898563162808</v>
      </c>
      <c r="BB69" s="39">
        <v>64.653339247497996</v>
      </c>
      <c r="BC69" s="39">
        <v>68.463052465297721</v>
      </c>
      <c r="BD69" s="39">
        <v>68.437919611249725</v>
      </c>
      <c r="BE69" s="39">
        <v>37.60784859683659</v>
      </c>
      <c r="BF69" s="39">
        <v>77.887219405831956</v>
      </c>
      <c r="BG69" s="39">
        <v>45.689623714862705</v>
      </c>
      <c r="BH69" s="39">
        <v>36.466125805822116</v>
      </c>
      <c r="BI69" s="39">
        <v>32.304763108514635</v>
      </c>
      <c r="BJ69" s="39">
        <v>66.6764867581185</v>
      </c>
      <c r="BK69" s="39">
        <v>66.305461326329592</v>
      </c>
      <c r="BL69" s="39">
        <v>48.758397204661733</v>
      </c>
      <c r="BM69" s="39">
        <v>38.177220862185237</v>
      </c>
      <c r="BN69" s="39">
        <v>40.833276528840187</v>
      </c>
      <c r="BO69" s="39">
        <v>33.567990406775536</v>
      </c>
      <c r="BP69" s="39">
        <v>38.047192111456653</v>
      </c>
      <c r="BQ69" s="39">
        <v>33.994298909250112</v>
      </c>
      <c r="BR69" s="39">
        <v>40.49231784367111</v>
      </c>
      <c r="BS69" s="39">
        <v>36.336083530932918</v>
      </c>
      <c r="BT69" s="39">
        <v>36.178651392702669</v>
      </c>
      <c r="BU69" s="39">
        <v>35.425887922158651</v>
      </c>
      <c r="BV69" s="39">
        <v>34.340513981207515</v>
      </c>
      <c r="BW69" s="39">
        <v>38.205523962434597</v>
      </c>
      <c r="BX69" s="39">
        <v>34.116372576871825</v>
      </c>
      <c r="BY69" s="39">
        <v>37.94816169408287</v>
      </c>
      <c r="BZ69" s="39">
        <v>34.923472327788744</v>
      </c>
      <c r="CA69" s="39">
        <v>35.759671380448303</v>
      </c>
      <c r="CB69" s="39">
        <v>38.248046024467179</v>
      </c>
      <c r="CC69" s="39">
        <v>32.248437825292932</v>
      </c>
      <c r="CD69" s="39">
        <v>31.300786982713682</v>
      </c>
      <c r="CE69" s="39">
        <v>36.280118072893579</v>
      </c>
      <c r="CF69" s="39">
        <v>38.804142736818505</v>
      </c>
      <c r="CG69" s="39">
        <v>38.529337759825516</v>
      </c>
      <c r="CH69" s="39">
        <v>35.548893025839305</v>
      </c>
      <c r="CI69" s="39">
        <v>33.149912696944654</v>
      </c>
      <c r="CJ69" s="39">
        <v>29.356862494489615</v>
      </c>
      <c r="CK69" s="39">
        <v>28.018517076904601</v>
      </c>
      <c r="CL69" s="39">
        <v>32.581109468980131</v>
      </c>
      <c r="CM69" s="39">
        <v>32.649781809458929</v>
      </c>
      <c r="CN69" s="39">
        <v>31.891068149009655</v>
      </c>
      <c r="CO69" s="39">
        <v>40.893156606647082</v>
      </c>
      <c r="CP69" s="39">
        <v>24.875616398936025</v>
      </c>
      <c r="CQ69" s="39">
        <v>26.495570717593655</v>
      </c>
      <c r="CR69" s="39">
        <v>27.227179376871909</v>
      </c>
      <c r="CS69" s="39">
        <v>22.194753420205924</v>
      </c>
      <c r="CT69" s="39">
        <v>25.781801128792601</v>
      </c>
      <c r="CU69" s="39">
        <v>26.41709073265762</v>
      </c>
      <c r="CV69" s="39">
        <v>26.361703923750547</v>
      </c>
      <c r="CW69" s="39">
        <v>22.628455389457493</v>
      </c>
      <c r="CX69" s="39">
        <v>25.893917141953835</v>
      </c>
      <c r="CY69" s="39">
        <v>25.375207759097261</v>
      </c>
      <c r="CZ69" s="39">
        <v>28.024493823513094</v>
      </c>
      <c r="DA69" s="39">
        <v>26.557497012501116</v>
      </c>
      <c r="DB69" s="39">
        <v>27.127931278379499</v>
      </c>
      <c r="DC69" s="39">
        <v>27.614874959206354</v>
      </c>
      <c r="DD69" s="39">
        <v>26.335775503828565</v>
      </c>
      <c r="DE69" s="39">
        <v>25.741918067671893</v>
      </c>
      <c r="DF69" s="39">
        <v>25.188806343874575</v>
      </c>
      <c r="DG69" s="39">
        <v>36.243096075508575</v>
      </c>
      <c r="DH69" s="39">
        <v>37.592647958323639</v>
      </c>
      <c r="DI69" s="39">
        <v>38.922116653307185</v>
      </c>
      <c r="DJ69" s="39">
        <v>37.837187504599171</v>
      </c>
      <c r="DK69" s="39">
        <v>37.15763537722961</v>
      </c>
      <c r="DL69" s="39">
        <v>35.293985058117109</v>
      </c>
      <c r="DM69" s="39">
        <v>32.573734426351578</v>
      </c>
      <c r="DN69" s="39">
        <v>31.647266691388261</v>
      </c>
      <c r="DO69" s="39">
        <v>32.85579252053801</v>
      </c>
      <c r="DP69" s="39">
        <v>32.748358709900764</v>
      </c>
      <c r="DQ69" s="39">
        <v>31.448678086911386</v>
      </c>
      <c r="DR69" s="39">
        <v>34.466911131304613</v>
      </c>
      <c r="DS69" s="39">
        <v>35.685910005963507</v>
      </c>
      <c r="DT69" s="39">
        <v>33.949728193959217</v>
      </c>
      <c r="DU69" s="39">
        <v>33.61574401441132</v>
      </c>
      <c r="DV69" s="39">
        <v>33.116660339847499</v>
      </c>
      <c r="DW69" s="39">
        <v>32.637487842717462</v>
      </c>
      <c r="DX69" s="39">
        <v>26.982523762682096</v>
      </c>
      <c r="DY69" s="39">
        <v>31.138344961292557</v>
      </c>
      <c r="DZ69" s="39">
        <v>31.757692622659462</v>
      </c>
      <c r="EA69" s="39">
        <v>33.720766660984467</v>
      </c>
      <c r="EB69" s="39">
        <v>36.344261565374666</v>
      </c>
      <c r="EC69" s="39">
        <v>31.193011500541175</v>
      </c>
      <c r="ED69" s="39">
        <v>28.823394610876814</v>
      </c>
      <c r="EE69" s="39">
        <v>31.698212444124827</v>
      </c>
      <c r="EF69" s="39">
        <v>33.316504294876907</v>
      </c>
      <c r="EG69" s="39">
        <v>33.369516985935817</v>
      </c>
      <c r="EH69" s="39">
        <v>41.376008837760324</v>
      </c>
      <c r="EI69" s="39">
        <v>33.789126450977847</v>
      </c>
      <c r="EJ69" s="39">
        <v>32.993050414455524</v>
      </c>
      <c r="EK69" s="39">
        <v>33.23487864199933</v>
      </c>
      <c r="EL69" s="39">
        <v>32.165373633059659</v>
      </c>
      <c r="EM69" s="39">
        <v>42.010013930170977</v>
      </c>
      <c r="EN69" s="39">
        <v>32.350419993307575</v>
      </c>
      <c r="EO69" s="39">
        <v>33.325002087673468</v>
      </c>
      <c r="EP69" s="39">
        <v>32.248845312035776</v>
      </c>
      <c r="EQ69" s="39">
        <v>30.313781089429551</v>
      </c>
      <c r="ER69" s="39">
        <v>32.369204618152594</v>
      </c>
      <c r="ES69" s="39">
        <v>33.173864839182329</v>
      </c>
      <c r="ET69" s="39">
        <v>31.807615444485762</v>
      </c>
      <c r="EU69" s="39">
        <v>47.037280351924807</v>
      </c>
      <c r="EV69" s="39">
        <v>44.207839747996701</v>
      </c>
      <c r="EW69" s="39">
        <v>30.208676716590421</v>
      </c>
      <c r="EX69" s="39">
        <v>35.630806583444084</v>
      </c>
      <c r="EY69" s="39">
        <v>32.905735615874619</v>
      </c>
      <c r="EZ69" s="39">
        <v>35.283495186222559</v>
      </c>
      <c r="FA69" s="39">
        <v>33.143427728826424</v>
      </c>
      <c r="FB69" s="39">
        <v>30.064738309896097</v>
      </c>
      <c r="FC69" s="39">
        <v>23.629481339474978</v>
      </c>
      <c r="FD69" s="39">
        <v>30.922081948444479</v>
      </c>
      <c r="FE69" s="39">
        <v>29.674838085248151</v>
      </c>
      <c r="FF69" s="39">
        <v>22.209268799678956</v>
      </c>
      <c r="FG69" s="39">
        <v>18.545192447547336</v>
      </c>
      <c r="FH69" s="39">
        <v>34.588322212665091</v>
      </c>
      <c r="FI69" s="39">
        <v>25.182140412869778</v>
      </c>
      <c r="FJ69" s="39">
        <v>23.25025595551076</v>
      </c>
      <c r="FK69" s="39">
        <v>34.322475569085029</v>
      </c>
      <c r="FL69" s="40">
        <v>31.649072775579299</v>
      </c>
    </row>
    <row r="70" spans="1:168" x14ac:dyDescent="0.25">
      <c r="A70" s="1"/>
      <c r="B70" s="22" t="s">
        <v>624</v>
      </c>
      <c r="C70" s="51">
        <v>43.754458983642508</v>
      </c>
      <c r="D70" s="39">
        <v>37.443443845294851</v>
      </c>
      <c r="E70" s="39">
        <v>37.014507091612984</v>
      </c>
      <c r="F70" s="39">
        <v>50.228372503511494</v>
      </c>
      <c r="G70" s="39">
        <v>45.808843328936689</v>
      </c>
      <c r="H70" s="39">
        <v>48.866825579019348</v>
      </c>
      <c r="I70" s="39">
        <v>47.703180358668618</v>
      </c>
      <c r="J70" s="39">
        <v>46.622174445950094</v>
      </c>
      <c r="K70" s="39">
        <v>50.48509758739312</v>
      </c>
      <c r="L70" s="39">
        <v>46.535319277978139</v>
      </c>
      <c r="M70" s="39">
        <v>42.533612146079498</v>
      </c>
      <c r="N70" s="39">
        <v>35.970601697717683</v>
      </c>
      <c r="O70" s="39">
        <v>49.131048538238446</v>
      </c>
      <c r="P70" s="39">
        <v>34.109666078303178</v>
      </c>
      <c r="Q70" s="39">
        <v>45.622737878465514</v>
      </c>
      <c r="R70" s="39">
        <v>44.828201764634812</v>
      </c>
      <c r="S70" s="39">
        <v>41.399543542287859</v>
      </c>
      <c r="T70" s="39">
        <v>39.410410530051649</v>
      </c>
      <c r="U70" s="39">
        <v>36.11813162973408</v>
      </c>
      <c r="V70" s="39">
        <v>40.94859474309569</v>
      </c>
      <c r="W70" s="39">
        <v>38.221275346618008</v>
      </c>
      <c r="X70" s="39">
        <v>39.657737858166527</v>
      </c>
      <c r="Y70" s="39">
        <v>47.243701515411402</v>
      </c>
      <c r="Z70" s="39">
        <v>46.906431593027683</v>
      </c>
      <c r="AA70" s="39">
        <v>40.471189800171175</v>
      </c>
      <c r="AB70" s="39">
        <v>46.207784815572154</v>
      </c>
      <c r="AC70" s="39">
        <v>50.083985930179466</v>
      </c>
      <c r="AD70" s="39">
        <v>40.719884326793036</v>
      </c>
      <c r="AE70" s="39">
        <v>45.045124173804709</v>
      </c>
      <c r="AF70" s="39">
        <v>41.425059893848115</v>
      </c>
      <c r="AG70" s="39">
        <v>41.082023165263607</v>
      </c>
      <c r="AH70" s="39">
        <v>39.949709409089898</v>
      </c>
      <c r="AI70" s="39">
        <v>47.541922721431632</v>
      </c>
      <c r="AJ70" s="39">
        <v>43.369774326425755</v>
      </c>
      <c r="AK70" s="39">
        <v>47.153739537903704</v>
      </c>
      <c r="AL70" s="39">
        <v>39.258793599385413</v>
      </c>
      <c r="AM70" s="39">
        <v>40.688928157573301</v>
      </c>
      <c r="AN70" s="39">
        <v>34.785302699192954</v>
      </c>
      <c r="AO70" s="39">
        <v>41.264064879817965</v>
      </c>
      <c r="AP70" s="39">
        <v>69.215353108107166</v>
      </c>
      <c r="AQ70" s="39">
        <v>71.038880674765494</v>
      </c>
      <c r="AR70" s="39">
        <v>67.247382750889415</v>
      </c>
      <c r="AS70" s="39">
        <v>71.873949686668055</v>
      </c>
      <c r="AT70" s="39">
        <v>70.349188893587183</v>
      </c>
      <c r="AU70" s="39">
        <v>70.861330433548304</v>
      </c>
      <c r="AV70" s="39">
        <v>69.919640592748891</v>
      </c>
      <c r="AW70" s="39">
        <v>73.076717470244091</v>
      </c>
      <c r="AX70" s="39">
        <v>70.203038514805542</v>
      </c>
      <c r="AY70" s="39">
        <v>60.458034860845054</v>
      </c>
      <c r="AZ70" s="39">
        <v>67.878849689495297</v>
      </c>
      <c r="BA70" s="39">
        <v>37.267759762933238</v>
      </c>
      <c r="BB70" s="39">
        <v>64.795769079572793</v>
      </c>
      <c r="BC70" s="39">
        <v>70.030068583868626</v>
      </c>
      <c r="BD70" s="39">
        <v>69.169820117445539</v>
      </c>
      <c r="BE70" s="39">
        <v>38.766406527611679</v>
      </c>
      <c r="BF70" s="39">
        <v>77.380280144969518</v>
      </c>
      <c r="BG70" s="39">
        <v>45.724603876325581</v>
      </c>
      <c r="BH70" s="39">
        <v>36.230851249446346</v>
      </c>
      <c r="BI70" s="39">
        <v>33.376255138507304</v>
      </c>
      <c r="BJ70" s="39">
        <v>66.732566113853068</v>
      </c>
      <c r="BK70" s="39">
        <v>65.674015023235569</v>
      </c>
      <c r="BL70" s="39">
        <v>48.711574232761457</v>
      </c>
      <c r="BM70" s="39">
        <v>38.390855452765905</v>
      </c>
      <c r="BN70" s="39">
        <v>41.228937757411856</v>
      </c>
      <c r="BO70" s="39">
        <v>33.873316836365461</v>
      </c>
      <c r="BP70" s="39">
        <v>38.399544352737855</v>
      </c>
      <c r="BQ70" s="39">
        <v>34.327960028920472</v>
      </c>
      <c r="BR70" s="39">
        <v>40.869488516467889</v>
      </c>
      <c r="BS70" s="39">
        <v>36.69462126988504</v>
      </c>
      <c r="BT70" s="39">
        <v>36.517099364651834</v>
      </c>
      <c r="BU70" s="39">
        <v>35.744461029573785</v>
      </c>
      <c r="BV70" s="39">
        <v>34.617072396320786</v>
      </c>
      <c r="BW70" s="39">
        <v>38.573530211372471</v>
      </c>
      <c r="BX70" s="39">
        <v>34.454939747413121</v>
      </c>
      <c r="BY70" s="39">
        <v>38.309779351149082</v>
      </c>
      <c r="BZ70" s="39">
        <v>35.241365973589367</v>
      </c>
      <c r="CA70" s="39">
        <v>36.082931401758344</v>
      </c>
      <c r="CB70" s="39">
        <v>38.604659039853161</v>
      </c>
      <c r="CC70" s="39">
        <v>32.546867094508308</v>
      </c>
      <c r="CD70" s="39">
        <v>31.592119487334063</v>
      </c>
      <c r="CE70" s="39">
        <v>36.631134062194931</v>
      </c>
      <c r="CF70" s="39">
        <v>39.16459537473942</v>
      </c>
      <c r="CG70" s="39">
        <v>38.885000377935519</v>
      </c>
      <c r="CH70" s="39">
        <v>35.901172751307342</v>
      </c>
      <c r="CI70" s="39">
        <v>33.460295215868598</v>
      </c>
      <c r="CJ70" s="39">
        <v>29.605263163252012</v>
      </c>
      <c r="CK70" s="39">
        <v>28.266813743296588</v>
      </c>
      <c r="CL70" s="39">
        <v>32.549819956170339</v>
      </c>
      <c r="CM70" s="39">
        <v>32.618437330336405</v>
      </c>
      <c r="CN70" s="39">
        <v>31.860469519367019</v>
      </c>
      <c r="CO70" s="39">
        <v>40.853907752802812</v>
      </c>
      <c r="CP70" s="39">
        <v>25.144773157680849</v>
      </c>
      <c r="CQ70" s="39">
        <v>26.938072146410992</v>
      </c>
      <c r="CR70" s="39">
        <v>27.391009906229623</v>
      </c>
      <c r="CS70" s="39">
        <v>24.27806684805482</v>
      </c>
      <c r="CT70" s="39">
        <v>26.064626475247014</v>
      </c>
      <c r="CU70" s="39">
        <v>26.860791827005457</v>
      </c>
      <c r="CV70" s="39">
        <v>26.506569749648243</v>
      </c>
      <c r="CW70" s="39">
        <v>24.712805109078531</v>
      </c>
      <c r="CX70" s="39">
        <v>25.817408548221664</v>
      </c>
      <c r="CY70" s="39">
        <v>25.300358474423629</v>
      </c>
      <c r="CZ70" s="39">
        <v>27.938490222311898</v>
      </c>
      <c r="DA70" s="39">
        <v>26.478427488983613</v>
      </c>
      <c r="DB70" s="39">
        <v>27.046852233912929</v>
      </c>
      <c r="DC70" s="39">
        <v>27.588390747368962</v>
      </c>
      <c r="DD70" s="39">
        <v>26.257462523595834</v>
      </c>
      <c r="DE70" s="39">
        <v>25.665923507277629</v>
      </c>
      <c r="DF70" s="39">
        <v>25.164648345538264</v>
      </c>
      <c r="DG70" s="39">
        <v>37.768030088998572</v>
      </c>
      <c r="DH70" s="39">
        <v>38.792782675961384</v>
      </c>
      <c r="DI70" s="39">
        <v>40.60277971543443</v>
      </c>
      <c r="DJ70" s="39">
        <v>39.468398645076945</v>
      </c>
      <c r="DK70" s="39">
        <v>38.760166425965153</v>
      </c>
      <c r="DL70" s="39">
        <v>36.819046493743009</v>
      </c>
      <c r="DM70" s="39">
        <v>32.542471739282448</v>
      </c>
      <c r="DN70" s="39">
        <v>31.616889088702646</v>
      </c>
      <c r="DO70" s="39">
        <v>32.82425875096699</v>
      </c>
      <c r="DP70" s="39">
        <v>32.716927938607753</v>
      </c>
      <c r="DQ70" s="39">
        <v>31.41848407570599</v>
      </c>
      <c r="DR70" s="39">
        <v>34.433825561304729</v>
      </c>
      <c r="DS70" s="39">
        <v>35.651653809390297</v>
      </c>
      <c r="DT70" s="39">
        <v>33.917147650600867</v>
      </c>
      <c r="DU70" s="39">
        <v>33.583473673092556</v>
      </c>
      <c r="DV70" s="39">
        <v>33.08487735013253</v>
      </c>
      <c r="DW70" s="39">
        <v>32.606164214439538</v>
      </c>
      <c r="DX70" s="39">
        <v>26.765121067938381</v>
      </c>
      <c r="DY70" s="39">
        <v>30.870329112127607</v>
      </c>
      <c r="DZ70" s="39">
        <v>33.349080007094756</v>
      </c>
      <c r="EA70" s="39">
        <v>35.401339402184753</v>
      </c>
      <c r="EB70" s="39">
        <v>38.152721893007055</v>
      </c>
      <c r="EC70" s="39">
        <v>31.163069004096403</v>
      </c>
      <c r="ED70" s="39">
        <v>28.795705423096347</v>
      </c>
      <c r="EE70" s="39">
        <v>31.667788617430105</v>
      </c>
      <c r="EF70" s="39">
        <v>33.284521597450848</v>
      </c>
      <c r="EG70" s="39">
        <v>33.337483054104027</v>
      </c>
      <c r="EH70" s="39">
        <v>41.336307270420605</v>
      </c>
      <c r="EI70" s="39">
        <v>33.756704649518959</v>
      </c>
      <c r="EJ70" s="39">
        <v>32.961375516770737</v>
      </c>
      <c r="EK70" s="39">
        <v>33.202975909912603</v>
      </c>
      <c r="EL70" s="39">
        <v>32.134506866123168</v>
      </c>
      <c r="EM70" s="39">
        <v>41.969695656444351</v>
      </c>
      <c r="EN70" s="39">
        <v>32.319385661513984</v>
      </c>
      <c r="EO70" s="39">
        <v>33.293019922075679</v>
      </c>
      <c r="EP70" s="39">
        <v>32.217884042083512</v>
      </c>
      <c r="EQ70" s="39">
        <v>30.284687675641926</v>
      </c>
      <c r="ER70" s="39">
        <v>32.33814210663769</v>
      </c>
      <c r="ES70" s="39">
        <v>33.142027394338911</v>
      </c>
      <c r="ET70" s="39">
        <v>31.777090070876532</v>
      </c>
      <c r="EU70" s="39">
        <v>52.0508254406232</v>
      </c>
      <c r="EV70" s="39">
        <v>45.339893325787244</v>
      </c>
      <c r="EW70" s="39">
        <v>30.452550099057952</v>
      </c>
      <c r="EX70" s="39">
        <v>35.918457804982253</v>
      </c>
      <c r="EY70" s="39">
        <v>32.874151399590744</v>
      </c>
      <c r="EZ70" s="39">
        <v>35.249634876386395</v>
      </c>
      <c r="FA70" s="39">
        <v>33.111622825400623</v>
      </c>
      <c r="FB70" s="39">
        <v>30.035883240717702</v>
      </c>
      <c r="FC70" s="39">
        <v>23.606785938005991</v>
      </c>
      <c r="FD70" s="39">
        <v>30.89240647420354</v>
      </c>
      <c r="FE70" s="39">
        <v>29.646355081275708</v>
      </c>
      <c r="FF70" s="39">
        <v>22.187932815016758</v>
      </c>
      <c r="FG70" s="39">
        <v>18.527368862198504</v>
      </c>
      <c r="FH70" s="39">
        <v>34.555131110624984</v>
      </c>
      <c r="FI70" s="39">
        <v>25.157966481718681</v>
      </c>
      <c r="FJ70" s="39">
        <v>23.227928879883287</v>
      </c>
      <c r="FK70" s="39">
        <v>34.289538207330502</v>
      </c>
      <c r="FL70" s="40">
        <v>31.618695540802115</v>
      </c>
    </row>
    <row r="71" spans="1:168" x14ac:dyDescent="0.25">
      <c r="A71" s="1"/>
      <c r="B71" s="22" t="s">
        <v>625</v>
      </c>
      <c r="C71" s="51">
        <v>44.310921968256622</v>
      </c>
      <c r="D71" s="39">
        <v>37.975189072231231</v>
      </c>
      <c r="E71" s="39">
        <v>35.659882186272448</v>
      </c>
      <c r="F71" s="39">
        <v>50.802823570473173</v>
      </c>
      <c r="G71" s="39">
        <v>46.328708811951856</v>
      </c>
      <c r="H71" s="39">
        <v>49.422435463625035</v>
      </c>
      <c r="I71" s="39">
        <v>48.245816053893151</v>
      </c>
      <c r="J71" s="39">
        <v>47.150262718102169</v>
      </c>
      <c r="K71" s="39">
        <v>51.055837578764091</v>
      </c>
      <c r="L71" s="39">
        <v>47.064586326713325</v>
      </c>
      <c r="M71" s="39">
        <v>43.017326683478359</v>
      </c>
      <c r="N71" s="39">
        <v>36.376830770317724</v>
      </c>
      <c r="O71" s="39">
        <v>49.690737565993757</v>
      </c>
      <c r="P71" s="39">
        <v>34.49516558738523</v>
      </c>
      <c r="Q71" s="39">
        <v>46.142406780064888</v>
      </c>
      <c r="R71" s="39">
        <v>45.340097879157938</v>
      </c>
      <c r="S71" s="39">
        <v>41.868710161952677</v>
      </c>
      <c r="T71" s="39">
        <v>39.8589111546015</v>
      </c>
      <c r="U71" s="39">
        <v>36.528300292304664</v>
      </c>
      <c r="V71" s="39">
        <v>41.41231133326756</v>
      </c>
      <c r="W71" s="39">
        <v>38.659013758028877</v>
      </c>
      <c r="X71" s="39">
        <v>40.109951588525163</v>
      </c>
      <c r="Y71" s="39">
        <v>47.781598155104987</v>
      </c>
      <c r="Z71" s="39">
        <v>47.441153887352939</v>
      </c>
      <c r="AA71" s="39">
        <v>40.932943784143468</v>
      </c>
      <c r="AB71" s="39">
        <v>46.733144439556966</v>
      </c>
      <c r="AC71" s="39">
        <v>50.652470905830157</v>
      </c>
      <c r="AD71" s="39">
        <v>41.183649871346063</v>
      </c>
      <c r="AE71" s="39">
        <v>45.802886437061986</v>
      </c>
      <c r="AF71" s="39">
        <v>42.121870766674505</v>
      </c>
      <c r="AG71" s="39">
        <v>41.773060716577021</v>
      </c>
      <c r="AH71" s="39">
        <v>40.621689985480394</v>
      </c>
      <c r="AI71" s="39">
        <v>48.341590580692483</v>
      </c>
      <c r="AJ71" s="39">
        <v>44.099316039278861</v>
      </c>
      <c r="AK71" s="39">
        <v>47.946833868228325</v>
      </c>
      <c r="AL71" s="39">
        <v>39.919165606054712</v>
      </c>
      <c r="AM71" s="39">
        <v>41.373360290108423</v>
      </c>
      <c r="AN71" s="39">
        <v>35.370411762977582</v>
      </c>
      <c r="AO71" s="39">
        <v>41.958170713059587</v>
      </c>
      <c r="AP71" s="39">
        <v>68.34051833349659</v>
      </c>
      <c r="AQ71" s="39">
        <v>69.2962600476408</v>
      </c>
      <c r="AR71" s="39">
        <v>65.594525721311669</v>
      </c>
      <c r="AS71" s="39">
        <v>70.117696971842904</v>
      </c>
      <c r="AT71" s="39">
        <v>68.622948128690183</v>
      </c>
      <c r="AU71" s="39">
        <v>69.124052517789849</v>
      </c>
      <c r="AV71" s="39">
        <v>68.204263070556749</v>
      </c>
      <c r="AW71" s="39">
        <v>71.311358481380466</v>
      </c>
      <c r="AX71" s="39">
        <v>68.480430817459805</v>
      </c>
      <c r="AY71" s="39">
        <v>61.474889389461737</v>
      </c>
      <c r="AZ71" s="39">
        <v>69.020548980184614</v>
      </c>
      <c r="BA71" s="39">
        <v>37.894631101729033</v>
      </c>
      <c r="BB71" s="39">
        <v>65.885646800229594</v>
      </c>
      <c r="BC71" s="39">
        <v>71.208018511710094</v>
      </c>
      <c r="BD71" s="39">
        <v>70.333262886918078</v>
      </c>
      <c r="BE71" s="39">
        <v>39.418432018559272</v>
      </c>
      <c r="BF71" s="39">
        <v>78.68186628128754</v>
      </c>
      <c r="BG71" s="39">
        <v>46.493706350541501</v>
      </c>
      <c r="BH71" s="39">
        <v>36.840322959739829</v>
      </c>
      <c r="BI71" s="39">
        <v>33.937668922468461</v>
      </c>
      <c r="BJ71" s="39">
        <v>67.854940500526638</v>
      </c>
      <c r="BK71" s="39">
        <v>66.778588199041636</v>
      </c>
      <c r="BL71" s="39">
        <v>49.530922216467275</v>
      </c>
      <c r="BM71" s="39">
        <v>39.013228664568651</v>
      </c>
      <c r="BN71" s="39">
        <v>41.795433038679107</v>
      </c>
      <c r="BO71" s="39">
        <v>34.308486412331845</v>
      </c>
      <c r="BP71" s="39">
        <v>38.902404057262416</v>
      </c>
      <c r="BQ71" s="39">
        <v>34.806116120343987</v>
      </c>
      <c r="BR71" s="39">
        <v>41.407986970298822</v>
      </c>
      <c r="BS71" s="39">
        <v>37.208561315368541</v>
      </c>
      <c r="BT71" s="39">
        <v>37.000427313527865</v>
      </c>
      <c r="BU71" s="39">
        <v>36.198066973432134</v>
      </c>
      <c r="BV71" s="39">
        <v>35.007427414243104</v>
      </c>
      <c r="BW71" s="39">
        <v>39.100142961195417</v>
      </c>
      <c r="BX71" s="39">
        <v>34.940486914665627</v>
      </c>
      <c r="BY71" s="39">
        <v>38.826744356324596</v>
      </c>
      <c r="BZ71" s="39">
        <v>35.694440494638783</v>
      </c>
      <c r="CA71" s="39">
        <v>36.543404924017366</v>
      </c>
      <c r="CB71" s="39">
        <v>39.113787931477376</v>
      </c>
      <c r="CC71" s="39">
        <v>32.972768365001095</v>
      </c>
      <c r="CD71" s="39">
        <v>32.008068693933488</v>
      </c>
      <c r="CE71" s="39">
        <v>37.133594613862805</v>
      </c>
      <c r="CF71" s="39">
        <v>39.679068320203541</v>
      </c>
      <c r="CG71" s="39">
        <v>39.392367273358715</v>
      </c>
      <c r="CH71" s="39">
        <v>36.40633532115892</v>
      </c>
      <c r="CI71" s="39">
        <v>33.903564003230386</v>
      </c>
      <c r="CJ71" s="39">
        <v>29.957309639720677</v>
      </c>
      <c r="CK71" s="39">
        <v>28.619987850090908</v>
      </c>
      <c r="CL71" s="39">
        <v>33.097322957334825</v>
      </c>
      <c r="CM71" s="39">
        <v>33.167080619778524</v>
      </c>
      <c r="CN71" s="39">
        <v>32.396341676174877</v>
      </c>
      <c r="CO71" s="39">
        <v>41.541060016571933</v>
      </c>
      <c r="CP71" s="39">
        <v>25.567677967739982</v>
      </c>
      <c r="CQ71" s="39">
        <v>27.391141174671844</v>
      </c>
      <c r="CR71" s="39">
        <v>27.851696971043189</v>
      </c>
      <c r="CS71" s="39">
        <v>24.68639771983586</v>
      </c>
      <c r="CT71" s="39">
        <v>26.503001941448385</v>
      </c>
      <c r="CU71" s="39">
        <v>27.312560924275367</v>
      </c>
      <c r="CV71" s="39">
        <v>26.952381380266541</v>
      </c>
      <c r="CW71" s="39">
        <v>25.128447616999583</v>
      </c>
      <c r="CX71" s="39">
        <v>26.251625421428322</v>
      </c>
      <c r="CY71" s="39">
        <v>25.72588150560145</v>
      </c>
      <c r="CZ71" s="39">
        <v>28.408382354843916</v>
      </c>
      <c r="DA71" s="39">
        <v>26.923762877529995</v>
      </c>
      <c r="DB71" s="39">
        <v>27.501748515266662</v>
      </c>
      <c r="DC71" s="39">
        <v>28.052394775724366</v>
      </c>
      <c r="DD71" s="39">
        <v>26.699080924476824</v>
      </c>
      <c r="DE71" s="39">
        <v>26.097596486621384</v>
      </c>
      <c r="DF71" s="39">
        <v>25.587888560112333</v>
      </c>
      <c r="DG71" s="39">
        <v>40.06384642008954</v>
      </c>
      <c r="DH71" s="39">
        <v>40.892634926108045</v>
      </c>
      <c r="DI71" s="39">
        <v>42.831363691598355</v>
      </c>
      <c r="DJ71" s="39">
        <v>41.625091722719674</v>
      </c>
      <c r="DK71" s="39">
        <v>40.880392419596816</v>
      </c>
      <c r="DL71" s="39">
        <v>38.843805921865197</v>
      </c>
      <c r="DM71" s="39">
        <v>33.089826177153199</v>
      </c>
      <c r="DN71" s="39">
        <v>32.148680685819016</v>
      </c>
      <c r="DO71" s="39">
        <v>33.37635323681851</v>
      </c>
      <c r="DP71" s="39">
        <v>33.267217293912012</v>
      </c>
      <c r="DQ71" s="39">
        <v>31.94694741712032</v>
      </c>
      <c r="DR71" s="39">
        <v>35.012999457815148</v>
      </c>
      <c r="DS71" s="39">
        <v>36.251312078487182</v>
      </c>
      <c r="DT71" s="39">
        <v>34.487620233337353</v>
      </c>
      <c r="DU71" s="39">
        <v>34.148347034853131</v>
      </c>
      <c r="DV71" s="39">
        <v>33.641353909587387</v>
      </c>
      <c r="DW71" s="39">
        <v>33.154589628974691</v>
      </c>
      <c r="DX71" s="39">
        <v>32.12563976579527</v>
      </c>
      <c r="DY71" s="39">
        <v>37.085123996383658</v>
      </c>
      <c r="DZ71" s="39">
        <v>35.559008066017498</v>
      </c>
      <c r="EA71" s="39">
        <v>37.294926822568115</v>
      </c>
      <c r="EB71" s="39">
        <v>40.456471814109037</v>
      </c>
      <c r="EC71" s="39">
        <v>31.687228580685051</v>
      </c>
      <c r="ED71" s="39">
        <v>29.280073136377293</v>
      </c>
      <c r="EE71" s="39">
        <v>32.200432951585434</v>
      </c>
      <c r="EF71" s="39">
        <v>33.844366109942982</v>
      </c>
      <c r="EG71" s="39">
        <v>33.898218811490537</v>
      </c>
      <c r="EH71" s="39">
        <v>42.03155981200733</v>
      </c>
      <c r="EI71" s="39">
        <v>34.324472808536385</v>
      </c>
      <c r="EJ71" s="39">
        <v>33.515788143241323</v>
      </c>
      <c r="EK71" s="39">
        <v>33.761446794204453</v>
      </c>
      <c r="EL71" s="39">
        <v>32.674994407803084</v>
      </c>
      <c r="EM71" s="39">
        <v>42.675611989424056</v>
      </c>
      <c r="EN71" s="39">
        <v>32.862970121666578</v>
      </c>
      <c r="EO71" s="39">
        <v>33.852996389306377</v>
      </c>
      <c r="EP71" s="39">
        <v>32.759792158144698</v>
      </c>
      <c r="EQ71" s="39">
        <v>30.794066521054209</v>
      </c>
      <c r="ER71" s="39">
        <v>32.882054879456561</v>
      </c>
      <c r="ES71" s="39">
        <v>33.699464634943979</v>
      </c>
      <c r="ET71" s="39">
        <v>32.311568456468272</v>
      </c>
      <c r="EU71" s="39">
        <v>52.926210747401342</v>
      </c>
      <c r="EV71" s="39">
        <v>46.10245760565391</v>
      </c>
      <c r="EW71" s="39">
        <v>30.964752298568477</v>
      </c>
      <c r="EX71" s="39">
        <v>36.522588242745556</v>
      </c>
      <c r="EY71" s="39">
        <v>33.427088242920348</v>
      </c>
      <c r="EZ71" s="39">
        <v>35.842519084991565</v>
      </c>
      <c r="FA71" s="39">
        <v>33.668544460841666</v>
      </c>
      <c r="FB71" s="39">
        <v>30.541078124393827</v>
      </c>
      <c r="FC71" s="39">
        <v>24.003866330626764</v>
      </c>
      <c r="FD71" s="39">
        <v>31.412004742530122</v>
      </c>
      <c r="FE71" s="39">
        <v>30.145000928668786</v>
      </c>
      <c r="FF71" s="39">
        <v>22.561153126338723</v>
      </c>
      <c r="FG71" s="39">
        <v>18.839024919899401</v>
      </c>
      <c r="FH71" s="39">
        <v>35.136331430765622</v>
      </c>
      <c r="FI71" s="39">
        <v>25.581122543721872</v>
      </c>
      <c r="FJ71" s="39">
        <v>23.618631494999732</v>
      </c>
      <c r="FK71" s="39">
        <v>34.866273114172245</v>
      </c>
      <c r="FL71" s="40">
        <v>32.150514865033927</v>
      </c>
    </row>
    <row r="72" spans="1:168" x14ac:dyDescent="0.25">
      <c r="A72" s="1"/>
      <c r="B72" s="22" t="s">
        <v>626</v>
      </c>
      <c r="C72" s="51">
        <v>44.748726413830425</v>
      </c>
      <c r="D72" s="39">
        <v>38.086153942342122</v>
      </c>
      <c r="E72" s="39">
        <v>36.04187784178346</v>
      </c>
      <c r="F72" s="39">
        <v>51.683816128732303</v>
      </c>
      <c r="G72" s="39">
        <v>47.120545904414271</v>
      </c>
      <c r="H72" s="39">
        <v>50.270144641373236</v>
      </c>
      <c r="I72" s="39">
        <v>49.074057878936181</v>
      </c>
      <c r="J72" s="39">
        <v>47.95324897278887</v>
      </c>
      <c r="K72" s="39">
        <v>51.922194924592873</v>
      </c>
      <c r="L72" s="39">
        <v>47.872340945040854</v>
      </c>
      <c r="M72" s="39">
        <v>43.755471490471507</v>
      </c>
      <c r="N72" s="39">
        <v>36.992905943300521</v>
      </c>
      <c r="O72" s="39">
        <v>50.546061576875303</v>
      </c>
      <c r="P72" s="39">
        <v>35.080183470434342</v>
      </c>
      <c r="Q72" s="39">
        <v>46.93656077649301</v>
      </c>
      <c r="R72" s="39">
        <v>46.124043283227692</v>
      </c>
      <c r="S72" s="39">
        <v>42.5824310744174</v>
      </c>
      <c r="T72" s="39">
        <v>40.543736764189788</v>
      </c>
      <c r="U72" s="39">
        <v>37.153444481667478</v>
      </c>
      <c r="V72" s="39">
        <v>42.117322292874462</v>
      </c>
      <c r="W72" s="39">
        <v>39.331151822451389</v>
      </c>
      <c r="X72" s="39">
        <v>40.801644571505278</v>
      </c>
      <c r="Y72" s="39">
        <v>48.603274667222337</v>
      </c>
      <c r="Z72" s="39">
        <v>48.258852191425049</v>
      </c>
      <c r="AA72" s="39">
        <v>41.639631404864076</v>
      </c>
      <c r="AB72" s="39">
        <v>47.534670026974943</v>
      </c>
      <c r="AC72" s="39">
        <v>51.518426500391975</v>
      </c>
      <c r="AD72" s="39">
        <v>41.892304750582142</v>
      </c>
      <c r="AE72" s="39">
        <v>46.611550826824207</v>
      </c>
      <c r="AF72" s="39">
        <v>42.865356954766384</v>
      </c>
      <c r="AG72" s="39">
        <v>42.510379199554436</v>
      </c>
      <c r="AH72" s="39">
        <v>41.338649462222847</v>
      </c>
      <c r="AI72" s="39">
        <v>49.194737677916279</v>
      </c>
      <c r="AJ72" s="39">
        <v>44.877771969995933</v>
      </c>
      <c r="AK72" s="39">
        <v>48.792858647216171</v>
      </c>
      <c r="AL72" s="39">
        <v>40.62377184307573</v>
      </c>
      <c r="AM72" s="39">
        <v>42.103647775335673</v>
      </c>
      <c r="AN72" s="39">
        <v>35.994678152108413</v>
      </c>
      <c r="AO72" s="39">
        <v>42.698778220557259</v>
      </c>
      <c r="AP72" s="39">
        <v>69.546377840797902</v>
      </c>
      <c r="AQ72" s="39">
        <v>70.519148447907469</v>
      </c>
      <c r="AR72" s="39">
        <v>66.752085181805711</v>
      </c>
      <c r="AS72" s="39">
        <v>71.35487389025468</v>
      </c>
      <c r="AT72" s="39">
        <v>69.833864288653814</v>
      </c>
      <c r="AU72" s="39">
        <v>70.343788638730587</v>
      </c>
      <c r="AV72" s="39">
        <v>69.407688076276472</v>
      </c>
      <c r="AW72" s="39">
        <v>72.569837759581361</v>
      </c>
      <c r="AX72" s="39">
        <v>69.688679924937475</v>
      </c>
      <c r="AY72" s="39">
        <v>62.559585344235991</v>
      </c>
      <c r="AZ72" s="39">
        <v>70.238499876435625</v>
      </c>
      <c r="BA72" s="39">
        <v>38.563469206676899</v>
      </c>
      <c r="BB72" s="39">
        <v>67.048401073308838</v>
      </c>
      <c r="BC72" s="39">
        <v>72.464808832674663</v>
      </c>
      <c r="BD72" s="39">
        <v>71.574483078364239</v>
      </c>
      <c r="BE72" s="39">
        <v>40.113974345013446</v>
      </c>
      <c r="BF72" s="39">
        <v>80.070570307987225</v>
      </c>
      <c r="BG72" s="39">
        <v>47.314249887449648</v>
      </c>
      <c r="BH72" s="39">
        <v>37.490700222175178</v>
      </c>
      <c r="BI72" s="39">
        <v>34.536668406026685</v>
      </c>
      <c r="BJ72" s="39">
        <v>69.052165120744363</v>
      </c>
      <c r="BK72" s="39">
        <v>67.956830760660438</v>
      </c>
      <c r="BL72" s="39">
        <v>50.405081082143006</v>
      </c>
      <c r="BM72" s="39">
        <v>38.992725087351999</v>
      </c>
      <c r="BN72" s="39">
        <v>41.721495328148215</v>
      </c>
      <c r="BO72" s="39">
        <v>34.259769618965208</v>
      </c>
      <c r="BP72" s="39">
        <v>38.843381570316822</v>
      </c>
      <c r="BQ72" s="39">
        <v>34.741986120636895</v>
      </c>
      <c r="BR72" s="39">
        <v>41.343845851024604</v>
      </c>
      <c r="BS72" s="39">
        <v>37.138798772608382</v>
      </c>
      <c r="BT72" s="39">
        <v>36.942188134922688</v>
      </c>
      <c r="BU72" s="39">
        <v>36.14878856355142</v>
      </c>
      <c r="BV72" s="39">
        <v>34.979236277065041</v>
      </c>
      <c r="BW72" s="39">
        <v>39.032197833851555</v>
      </c>
      <c r="BX72" s="39">
        <v>34.873876996157961</v>
      </c>
      <c r="BY72" s="39">
        <v>38.761470744474479</v>
      </c>
      <c r="BZ72" s="39">
        <v>35.643569075983521</v>
      </c>
      <c r="CA72" s="39">
        <v>36.492659601924402</v>
      </c>
      <c r="CB72" s="39">
        <v>39.052917573710943</v>
      </c>
      <c r="CC72" s="39">
        <v>32.922903826940789</v>
      </c>
      <c r="CD72" s="39">
        <v>31.958659153420456</v>
      </c>
      <c r="CE72" s="39">
        <v>37.068137978425455</v>
      </c>
      <c r="CF72" s="39">
        <v>39.618129659447334</v>
      </c>
      <c r="CG72" s="39">
        <v>39.33316463648238</v>
      </c>
      <c r="CH72" s="39">
        <v>36.337231807378728</v>
      </c>
      <c r="CI72" s="39">
        <v>33.850027886499348</v>
      </c>
      <c r="CJ72" s="39">
        <v>29.925958545299324</v>
      </c>
      <c r="CK72" s="39">
        <v>28.583267052725986</v>
      </c>
      <c r="CL72" s="39">
        <v>33.681456833505081</v>
      </c>
      <c r="CM72" s="39">
        <v>33.752396761488924</v>
      </c>
      <c r="CN72" s="39">
        <v>32.967978452762338</v>
      </c>
      <c r="CO72" s="39">
        <v>42.274113971019474</v>
      </c>
      <c r="CP72" s="39">
        <v>26.018773877858994</v>
      </c>
      <c r="CQ72" s="39">
        <v>27.874419700288385</v>
      </c>
      <c r="CR72" s="39">
        <v>28.343101773360509</v>
      </c>
      <c r="CS72" s="39">
        <v>25.121955642349903</v>
      </c>
      <c r="CT72" s="39">
        <v>26.970599373372757</v>
      </c>
      <c r="CU72" s="39">
        <v>27.7944524469128</v>
      </c>
      <c r="CV72" s="39">
        <v>27.427918609762866</v>
      </c>
      <c r="CW72" s="39">
        <v>25.571804232940096</v>
      </c>
      <c r="CX72" s="39">
        <v>26.714785352965301</v>
      </c>
      <c r="CY72" s="39">
        <v>26.179773785326603</v>
      </c>
      <c r="CZ72" s="39">
        <v>28.909598694027785</v>
      </c>
      <c r="DA72" s="39">
        <v>27.39878489505908</v>
      </c>
      <c r="DB72" s="39">
        <v>27.986970423718457</v>
      </c>
      <c r="DC72" s="39">
        <v>28.54733087042267</v>
      </c>
      <c r="DD72" s="39">
        <v>27.170136638148101</v>
      </c>
      <c r="DE72" s="39">
        <v>26.55805258923904</v>
      </c>
      <c r="DF72" s="39">
        <v>26.039345019872357</v>
      </c>
      <c r="DG72" s="39">
        <v>41.418117645654434</v>
      </c>
      <c r="DH72" s="39">
        <v>42.03231213609952</v>
      </c>
      <c r="DI72" s="39">
        <v>44.029069160692814</v>
      </c>
      <c r="DJ72" s="39">
        <v>42.787773795645535</v>
      </c>
      <c r="DK72" s="39">
        <v>42.022532514871941</v>
      </c>
      <c r="DL72" s="39">
        <v>39.930461246044175</v>
      </c>
      <c r="DM72" s="39">
        <v>33.673739871075242</v>
      </c>
      <c r="DN72" s="39">
        <v>32.716004847164186</v>
      </c>
      <c r="DO72" s="39">
        <v>33.965324756487163</v>
      </c>
      <c r="DP72" s="39">
        <v>33.854263461835913</v>
      </c>
      <c r="DQ72" s="39">
        <v>32.510742902556785</v>
      </c>
      <c r="DR72" s="39">
        <v>35.630876361836386</v>
      </c>
      <c r="DS72" s="39">
        <v>36.891043718642379</v>
      </c>
      <c r="DT72" s="39">
        <v>35.096187585088373</v>
      </c>
      <c r="DU72" s="39">
        <v>34.750973482623991</v>
      </c>
      <c r="DV72" s="39">
        <v>34.234996606219909</v>
      </c>
      <c r="DW72" s="39">
        <v>33.739645063680854</v>
      </c>
      <c r="DX72" s="39">
        <v>33.232047700532704</v>
      </c>
      <c r="DY72" s="39">
        <v>38.363030783828755</v>
      </c>
      <c r="DZ72" s="39">
        <v>36.780273633940908</v>
      </c>
      <c r="EA72" s="39">
        <v>38.658595810810731</v>
      </c>
      <c r="EB72" s="39">
        <v>41.646988174360338</v>
      </c>
      <c r="EC72" s="39">
        <v>32.246413663594758</v>
      </c>
      <c r="ED72" s="39">
        <v>29.796873956023692</v>
      </c>
      <c r="EE72" s="39">
        <v>32.768658460921998</v>
      </c>
      <c r="EF72" s="39">
        <v>34.441626418110616</v>
      </c>
      <c r="EG72" s="39">
        <v>34.496431003524478</v>
      </c>
      <c r="EH72" s="39">
        <v>42.773221639579589</v>
      </c>
      <c r="EI72" s="39">
        <v>34.930140716454353</v>
      </c>
      <c r="EJ72" s="39">
        <v>34.107261989455992</v>
      </c>
      <c r="EK72" s="39">
        <v>34.357236648992902</v>
      </c>
      <c r="EL72" s="39">
        <v>33.251570065060818</v>
      </c>
      <c r="EM72" s="39">
        <v>43.428675549807913</v>
      </c>
      <c r="EN72" s="39">
        <v>33.44281820129531</v>
      </c>
      <c r="EO72" s="39">
        <v>34.450370323689363</v>
      </c>
      <c r="EP72" s="39">
        <v>33.337928234505263</v>
      </c>
      <c r="EQ72" s="39">
        <v>31.337467257363116</v>
      </c>
      <c r="ER72" s="39">
        <v>33.462284915251523</v>
      </c>
      <c r="ES72" s="39">
        <v>34.294130782731223</v>
      </c>
      <c r="ET72" s="39">
        <v>32.881739731133408</v>
      </c>
      <c r="EU72" s="39">
        <v>53.859833875459998</v>
      </c>
      <c r="EV72" s="39">
        <v>46.915859504178371</v>
      </c>
      <c r="EW72" s="39">
        <v>31.511164867953177</v>
      </c>
      <c r="EX72" s="39">
        <v>37.167052724057356</v>
      </c>
      <c r="EY72" s="39">
        <v>34.016966236938856</v>
      </c>
      <c r="EZ72" s="39">
        <v>36.474994000300512</v>
      </c>
      <c r="FA72" s="39">
        <v>34.26265016311477</v>
      </c>
      <c r="FB72" s="39">
        <v>31.080017548497295</v>
      </c>
      <c r="FC72" s="39">
        <v>24.427521807012639</v>
      </c>
      <c r="FD72" s="39">
        <v>31.9663019943997</v>
      </c>
      <c r="FE72" s="39">
        <v>30.6769605813355</v>
      </c>
      <c r="FF72" s="39">
        <v>22.959366197236179</v>
      </c>
      <c r="FG72" s="39">
        <v>19.171574828654904</v>
      </c>
      <c r="FH72" s="39">
        <v>35.756335765698616</v>
      </c>
      <c r="FI72" s="39">
        <v>26.0325589958093</v>
      </c>
      <c r="FJ72" s="39">
        <v>24.035469571790575</v>
      </c>
      <c r="FK72" s="39">
        <v>35.481518172931999</v>
      </c>
      <c r="FL72" s="40">
        <v>32.717862040497508</v>
      </c>
    </row>
    <row r="73" spans="1:168" x14ac:dyDescent="0.25">
      <c r="A73" s="1"/>
      <c r="B73" s="22" t="s">
        <v>627</v>
      </c>
      <c r="C73" s="50">
        <v>45.76925373481474</v>
      </c>
      <c r="D73" s="36">
        <v>38.68266568069037</v>
      </c>
      <c r="E73" s="36">
        <v>37.03511118362232</v>
      </c>
      <c r="F73" s="36">
        <v>53.1151415888489</v>
      </c>
      <c r="G73" s="36">
        <v>48.420805214690347</v>
      </c>
      <c r="H73" s="36">
        <v>51.658556088015089</v>
      </c>
      <c r="I73" s="36">
        <v>50.429691543922324</v>
      </c>
      <c r="J73" s="36">
        <v>49.275298342235004</v>
      </c>
      <c r="K73" s="36">
        <v>53.352421876156484</v>
      </c>
      <c r="L73" s="36">
        <v>49.194746334054429</v>
      </c>
      <c r="M73" s="36">
        <v>44.964033849464201</v>
      </c>
      <c r="N73" s="36">
        <v>38.011435973280371</v>
      </c>
      <c r="O73" s="36">
        <v>51.943204490770007</v>
      </c>
      <c r="P73" s="36">
        <v>36.046360692660301</v>
      </c>
      <c r="Q73" s="36">
        <v>48.234002244597477</v>
      </c>
      <c r="R73" s="36">
        <v>47.400387119435514</v>
      </c>
      <c r="S73" s="36">
        <v>43.756700716015857</v>
      </c>
      <c r="T73" s="36">
        <v>41.663951043124285</v>
      </c>
      <c r="U73" s="36">
        <v>38.179021450331703</v>
      </c>
      <c r="V73" s="36">
        <v>43.278461041285212</v>
      </c>
      <c r="W73" s="36">
        <v>40.421070426051458</v>
      </c>
      <c r="X73" s="36">
        <v>41.929991114018847</v>
      </c>
      <c r="Y73" s="36">
        <v>49.946485322984344</v>
      </c>
      <c r="Z73" s="36">
        <v>49.593254684930891</v>
      </c>
      <c r="AA73" s="36">
        <v>42.79155230895816</v>
      </c>
      <c r="AB73" s="36">
        <v>48.847496274656805</v>
      </c>
      <c r="AC73" s="36">
        <v>52.940001686547731</v>
      </c>
      <c r="AD73" s="36">
        <v>43.05026420895004</v>
      </c>
      <c r="AE73" s="36">
        <v>47.824135294730624</v>
      </c>
      <c r="AF73" s="36">
        <v>43.980349175750206</v>
      </c>
      <c r="AG73" s="36">
        <v>43.61613003661725</v>
      </c>
      <c r="AH73" s="36">
        <v>42.413895610987311</v>
      </c>
      <c r="AI73" s="36">
        <v>50.474278273024609</v>
      </c>
      <c r="AJ73" s="36">
        <v>46.045157897849663</v>
      </c>
      <c r="AK73" s="36">
        <v>50.061834215724815</v>
      </c>
      <c r="AL73" s="36">
        <v>41.680456809421088</v>
      </c>
      <c r="AM73" s="36">
        <v>43.19883627761606</v>
      </c>
      <c r="AN73" s="36">
        <v>36.930916963204069</v>
      </c>
      <c r="AO73" s="36">
        <v>43.809445247475267</v>
      </c>
      <c r="AP73" s="36">
        <v>71.355089127935045</v>
      </c>
      <c r="AQ73" s="36">
        <v>72.353277915658509</v>
      </c>
      <c r="AR73" s="36">
        <v>68.488234731026708</v>
      </c>
      <c r="AS73" s="36">
        <v>73.210589858247729</v>
      </c>
      <c r="AT73" s="36">
        <v>71.6501051644955</v>
      </c>
      <c r="AU73" s="36">
        <v>72.173275401452187</v>
      </c>
      <c r="AV73" s="36">
        <v>71.212770552580423</v>
      </c>
      <c r="AW73" s="36">
        <v>74.457325123789758</v>
      </c>
      <c r="AX73" s="36">
        <v>71.501034974458165</v>
      </c>
      <c r="AY73" s="36">
        <v>64.18657450041546</v>
      </c>
      <c r="AZ73" s="36">
        <v>72.065278021331011</v>
      </c>
      <c r="BA73" s="36">
        <v>39.566538495992617</v>
      </c>
      <c r="BB73" s="36">
        <v>68.792298871093465</v>
      </c>
      <c r="BC73" s="36">
        <v>74.349661744906882</v>
      </c>
      <c r="BD73" s="36">
        <v>73.436083468381185</v>
      </c>
      <c r="BE73" s="36">
        <v>41.157235903148205</v>
      </c>
      <c r="BF73" s="36">
        <v>82.153256189507687</v>
      </c>
      <c r="BG73" s="36">
        <v>48.544885659514193</v>
      </c>
      <c r="BH73" s="36">
        <v>38.465972432125739</v>
      </c>
      <c r="BI73" s="36">
        <v>35.43499822350725</v>
      </c>
      <c r="BJ73" s="36">
        <v>70.847974971321747</v>
      </c>
      <c r="BK73" s="36">
        <v>69.72416120227544</v>
      </c>
      <c r="BL73" s="36">
        <v>51.716118291667833</v>
      </c>
      <c r="BM73" s="36">
        <v>38.91768185831242</v>
      </c>
      <c r="BN73" s="36">
        <v>41.573905964854106</v>
      </c>
      <c r="BO73" s="36">
        <v>34.164627351601894</v>
      </c>
      <c r="BP73" s="36">
        <v>38.727289837750192</v>
      </c>
      <c r="BQ73" s="36">
        <v>34.613514396170373</v>
      </c>
      <c r="BR73" s="36">
        <v>41.217431117430067</v>
      </c>
      <c r="BS73" s="36">
        <v>36.998960673422332</v>
      </c>
      <c r="BT73" s="36">
        <v>36.827304500102585</v>
      </c>
      <c r="BU73" s="36">
        <v>36.053144214184996</v>
      </c>
      <c r="BV73" s="36">
        <v>34.928914507529171</v>
      </c>
      <c r="BW73" s="36">
        <v>38.896945271777277</v>
      </c>
      <c r="BX73" s="36">
        <v>34.740070204844031</v>
      </c>
      <c r="BY73" s="36">
        <v>38.632194301507411</v>
      </c>
      <c r="BZ73" s="36">
        <v>35.544253241930349</v>
      </c>
      <c r="CA73" s="36">
        <v>36.393907917782485</v>
      </c>
      <c r="CB73" s="36">
        <v>38.933020889247445</v>
      </c>
      <c r="CC73" s="36">
        <v>32.824807971983383</v>
      </c>
      <c r="CD73" s="36">
        <v>31.861249563678413</v>
      </c>
      <c r="CE73" s="36">
        <v>36.937660814191446</v>
      </c>
      <c r="CF73" s="36">
        <v>39.498257956130409</v>
      </c>
      <c r="CG73" s="36">
        <v>39.217059710779246</v>
      </c>
      <c r="CH73" s="36">
        <v>36.198467477019747</v>
      </c>
      <c r="CI73" s="36">
        <v>33.744405674763769</v>
      </c>
      <c r="CJ73" s="36">
        <v>29.86720623601671</v>
      </c>
      <c r="CK73" s="36">
        <v>28.512451339128987</v>
      </c>
      <c r="CL73" s="36">
        <v>34.557517638908891</v>
      </c>
      <c r="CM73" s="36">
        <v>34.63026743872723</v>
      </c>
      <c r="CN73" s="36">
        <v>33.825390964794515</v>
      </c>
      <c r="CO73" s="36">
        <v>43.373596824375994</v>
      </c>
      <c r="CP73" s="36">
        <v>26.695420479406163</v>
      </c>
      <c r="CQ73" s="36">
        <v>28.599332243565026</v>
      </c>
      <c r="CR73" s="36">
        <v>29.080203334140574</v>
      </c>
      <c r="CS73" s="36">
        <v>25.775287176891403</v>
      </c>
      <c r="CT73" s="36">
        <v>27.671998805570482</v>
      </c>
      <c r="CU73" s="36">
        <v>28.517284924923025</v>
      </c>
      <c r="CV73" s="36">
        <v>28.141219285967921</v>
      </c>
      <c r="CW73" s="36">
        <v>26.236834220252941</v>
      </c>
      <c r="CX73" s="36">
        <v>27.409530321574469</v>
      </c>
      <c r="CY73" s="36">
        <v>26.860611083697755</v>
      </c>
      <c r="CZ73" s="36">
        <v>29.661425276571762</v>
      </c>
      <c r="DA73" s="36">
        <v>28.111320489481699</v>
      </c>
      <c r="DB73" s="36">
        <v>28.714804134602062</v>
      </c>
      <c r="DC73" s="36">
        <v>29.289736657699549</v>
      </c>
      <c r="DD73" s="36">
        <v>27.876724402156931</v>
      </c>
      <c r="DE73" s="36">
        <v>27.24873146675376</v>
      </c>
      <c r="DF73" s="36">
        <v>26.716529462139871</v>
      </c>
      <c r="DG73" s="36">
        <v>42.792467748555694</v>
      </c>
      <c r="DH73" s="36">
        <v>43.361226077066654</v>
      </c>
      <c r="DI73" s="36">
        <v>45.421889066860331</v>
      </c>
      <c r="DJ73" s="36">
        <v>44.141052430775659</v>
      </c>
      <c r="DK73" s="36">
        <v>43.351641590269089</v>
      </c>
      <c r="DL73" s="36">
        <v>41.19368862275563</v>
      </c>
      <c r="DM73" s="36">
        <v>34.549536526036974</v>
      </c>
      <c r="DN73" s="36">
        <v>33.566905598730827</v>
      </c>
      <c r="DO73" s="36">
        <v>34.848706248746907</v>
      </c>
      <c r="DP73" s="36">
        <v>34.734756797008174</v>
      </c>
      <c r="DQ73" s="36">
        <v>33.35632764364594</v>
      </c>
      <c r="DR73" s="36">
        <v>36.557593773857405</v>
      </c>
      <c r="DS73" s="36">
        <v>37.850538157676752</v>
      </c>
      <c r="DT73" s="36">
        <v>36.008970830394802</v>
      </c>
      <c r="DU73" s="36">
        <v>35.654811516537876</v>
      </c>
      <c r="DV73" s="36">
        <v>35.125388115582254</v>
      </c>
      <c r="DW73" s="36">
        <v>34.617155009452247</v>
      </c>
      <c r="DX73" s="36">
        <v>34.686050497628969</v>
      </c>
      <c r="DY73" s="36">
        <v>40.043757811763371</v>
      </c>
      <c r="DZ73" s="36">
        <v>38.514407352940694</v>
      </c>
      <c r="EA73" s="36">
        <v>39.844859750965888</v>
      </c>
      <c r="EB73" s="36">
        <v>43.561424410060688</v>
      </c>
      <c r="EC73" s="36">
        <v>33.085103929514524</v>
      </c>
      <c r="ED73" s="36">
        <v>30.571923122478943</v>
      </c>
      <c r="EE73" s="36">
        <v>33.620920061100897</v>
      </c>
      <c r="EF73" s="36">
        <v>35.337417421602048</v>
      </c>
      <c r="EG73" s="36">
        <v>35.393648522837886</v>
      </c>
      <c r="EH73" s="36">
        <v>43.885651041781117</v>
      </c>
      <c r="EI73" s="36">
        <v>35.838590573010549</v>
      </c>
      <c r="EJ73" s="36">
        <v>34.994365210942952</v>
      </c>
      <c r="EK73" s="36">
        <v>35.250827597378631</v>
      </c>
      <c r="EL73" s="36">
        <v>34.116373965805451</v>
      </c>
      <c r="EM73" s="36">
        <v>44.558178599092081</v>
      </c>
      <c r="EN73" s="36">
        <v>34.312563904167725</v>
      </c>
      <c r="EO73" s="36">
        <v>35.346360829545731</v>
      </c>
      <c r="EP73" s="36">
        <v>34.205024399872578</v>
      </c>
      <c r="EQ73" s="36">
        <v>32.152500539109539</v>
      </c>
      <c r="ER73" s="36">
        <v>34.332569528099505</v>
      </c>
      <c r="ES73" s="36">
        <v>35.186058835331551</v>
      </c>
      <c r="ET73" s="36">
        <v>33.736931289523312</v>
      </c>
      <c r="EU73" s="36">
        <v>55.260398423803032</v>
      </c>
      <c r="EV73" s="36">
        <v>48.135962351965055</v>
      </c>
      <c r="EW73" s="36">
        <v>32.330715625701501</v>
      </c>
      <c r="EX73" s="36">
        <v>38.133686573491907</v>
      </c>
      <c r="EY73" s="36">
        <v>34.90169891246633</v>
      </c>
      <c r="EZ73" s="36">
        <v>37.423636630981704</v>
      </c>
      <c r="FA73" s="36">
        <v>35.153748761735876</v>
      </c>
      <c r="FB73" s="36">
        <v>31.888357168742921</v>
      </c>
      <c r="FC73" s="36">
        <v>25.062894602744613</v>
      </c>
      <c r="FD73" s="36">
        <v>32.797684551859895</v>
      </c>
      <c r="FE73" s="36">
        <v>31.47482425807047</v>
      </c>
      <c r="FF73" s="36">
        <v>23.556566440560189</v>
      </c>
      <c r="FG73" s="36">
        <v>19.670274569779718</v>
      </c>
      <c r="FH73" s="36">
        <v>36.686280846544918</v>
      </c>
      <c r="FI73" s="36">
        <v>26.70963868899328</v>
      </c>
      <c r="FJ73" s="36">
        <v>24.660631736262591</v>
      </c>
      <c r="FK73" s="36">
        <v>36.404320234505313</v>
      </c>
      <c r="FL73" s="37">
        <v>33.568804343389687</v>
      </c>
    </row>
    <row r="74" spans="1:168" x14ac:dyDescent="0.25">
      <c r="A74" s="1"/>
      <c r="B74" s="22" t="s">
        <v>628</v>
      </c>
      <c r="C74" s="50">
        <v>46.837618706941697</v>
      </c>
      <c r="D74" s="36">
        <v>39.319948826884357</v>
      </c>
      <c r="E74" s="36">
        <v>38.00934102658529</v>
      </c>
      <c r="F74" s="36">
        <v>54.507684633938922</v>
      </c>
      <c r="G74" s="36">
        <v>49.693347416619339</v>
      </c>
      <c r="H74" s="36">
        <v>53.015406362298279</v>
      </c>
      <c r="I74" s="36">
        <v>51.754059214669361</v>
      </c>
      <c r="J74" s="36">
        <v>50.5710585928706</v>
      </c>
      <c r="K74" s="36">
        <v>54.756245637853667</v>
      </c>
      <c r="L74" s="36">
        <v>50.486763273929</v>
      </c>
      <c r="M74" s="36">
        <v>46.144948140659977</v>
      </c>
      <c r="N74" s="36">
        <v>39.011933888860881</v>
      </c>
      <c r="O74" s="36">
        <v>53.306676304068773</v>
      </c>
      <c r="P74" s="36">
        <v>36.994911081495502</v>
      </c>
      <c r="Q74" s="36">
        <v>49.500186450489068</v>
      </c>
      <c r="R74" s="36">
        <v>48.643684393361056</v>
      </c>
      <c r="S74" s="36">
        <v>44.907168285868337</v>
      </c>
      <c r="T74" s="36">
        <v>42.757963926136625</v>
      </c>
      <c r="U74" s="36">
        <v>39.182195452120851</v>
      </c>
      <c r="V74" s="36">
        <v>44.416636978121389</v>
      </c>
      <c r="W74" s="36">
        <v>41.480337021191573</v>
      </c>
      <c r="X74" s="36">
        <v>43.030297622437594</v>
      </c>
      <c r="Y74" s="36">
        <v>51.257795857206588</v>
      </c>
      <c r="Z74" s="36">
        <v>50.894768174428904</v>
      </c>
      <c r="AA74" s="36">
        <v>43.91429005483289</v>
      </c>
      <c r="AB74" s="36">
        <v>50.130521117725422</v>
      </c>
      <c r="AC74" s="36">
        <v>54.331191765442632</v>
      </c>
      <c r="AD74" s="36">
        <v>44.180420086999078</v>
      </c>
      <c r="AE74" s="36">
        <v>49.130074806897866</v>
      </c>
      <c r="AF74" s="36">
        <v>45.181346807501384</v>
      </c>
      <c r="AG74" s="36">
        <v>44.807182925617987</v>
      </c>
      <c r="AH74" s="36">
        <v>43.572122385121986</v>
      </c>
      <c r="AI74" s="36">
        <v>51.852623022271587</v>
      </c>
      <c r="AJ74" s="36">
        <v>47.302533178245362</v>
      </c>
      <c r="AK74" s="36">
        <v>51.42893318897049</v>
      </c>
      <c r="AL74" s="36">
        <v>42.818649948744842</v>
      </c>
      <c r="AM74" s="36">
        <v>44.378491219009035</v>
      </c>
      <c r="AN74" s="36">
        <v>37.939417171083818</v>
      </c>
      <c r="AO74" s="36">
        <v>45.005774714215917</v>
      </c>
      <c r="AP74" s="36">
        <v>73.303670175862095</v>
      </c>
      <c r="AQ74" s="36">
        <v>74.329099498569505</v>
      </c>
      <c r="AR74" s="36">
        <v>70.358510195039287</v>
      </c>
      <c r="AS74" s="36">
        <v>75.209845838840437</v>
      </c>
      <c r="AT74" s="36">
        <v>73.606734485276519</v>
      </c>
      <c r="AU74" s="36">
        <v>74.144194001612007</v>
      </c>
      <c r="AV74" s="36">
        <v>73.157468480851463</v>
      </c>
      <c r="AW74" s="36">
        <v>76.490600669156905</v>
      </c>
      <c r="AX74" s="36">
        <v>73.453610291685862</v>
      </c>
      <c r="AY74" s="36">
        <v>65.939398373796394</v>
      </c>
      <c r="AZ74" s="36">
        <v>74.03324286375198</v>
      </c>
      <c r="BA74" s="36">
        <v>40.647009299287632</v>
      </c>
      <c r="BB74" s="36">
        <v>70.670871375278921</v>
      </c>
      <c r="BC74" s="36">
        <v>76.379982332325881</v>
      </c>
      <c r="BD74" s="36">
        <v>75.441470793056922</v>
      </c>
      <c r="BE74" s="36">
        <v>42.281166065662319</v>
      </c>
      <c r="BF74" s="36">
        <v>84.396674843082451</v>
      </c>
      <c r="BG74" s="36">
        <v>49.870541881442406</v>
      </c>
      <c r="BH74" s="36">
        <v>39.516372999761316</v>
      </c>
      <c r="BI74" s="36">
        <v>36.402646032077307</v>
      </c>
      <c r="BJ74" s="36">
        <v>72.782715027769171</v>
      </c>
      <c r="BK74" s="36">
        <v>71.62821078664777</v>
      </c>
      <c r="BL74" s="36">
        <v>53.128372599168856</v>
      </c>
      <c r="BM74" s="36">
        <v>39.773927186286329</v>
      </c>
      <c r="BN74" s="36">
        <v>42.458718089502852</v>
      </c>
      <c r="BO74" s="36">
        <v>34.850471584836612</v>
      </c>
      <c r="BP74" s="36">
        <v>39.517740786951734</v>
      </c>
      <c r="BQ74" s="36">
        <v>35.359026486764442</v>
      </c>
      <c r="BR74" s="36">
        <v>42.063209118007535</v>
      </c>
      <c r="BS74" s="36">
        <v>37.799736199122918</v>
      </c>
      <c r="BT74" s="36">
        <v>37.585993178415777</v>
      </c>
      <c r="BU74" s="36">
        <v>36.769300969881158</v>
      </c>
      <c r="BV74" s="36">
        <v>35.555957611969319</v>
      </c>
      <c r="BW74" s="36">
        <v>39.720202362385017</v>
      </c>
      <c r="BX74" s="36">
        <v>35.495983080828537</v>
      </c>
      <c r="BY74" s="36">
        <v>39.441688357886818</v>
      </c>
      <c r="BZ74" s="36">
        <v>36.258266040395618</v>
      </c>
      <c r="CA74" s="36">
        <v>37.120332490545266</v>
      </c>
      <c r="CB74" s="36">
        <v>39.732607383877422</v>
      </c>
      <c r="CC74" s="36">
        <v>33.494341244533985</v>
      </c>
      <c r="CD74" s="36">
        <v>32.51459429626955</v>
      </c>
      <c r="CE74" s="36">
        <v>37.722673158330011</v>
      </c>
      <c r="CF74" s="36">
        <v>40.306668266813745</v>
      </c>
      <c r="CG74" s="36">
        <v>40.015057292627134</v>
      </c>
      <c r="CH74" s="36">
        <v>36.985070471217014</v>
      </c>
      <c r="CI74" s="36">
        <v>34.440132573091233</v>
      </c>
      <c r="CJ74" s="36">
        <v>30.428203093251796</v>
      </c>
      <c r="CK74" s="36">
        <v>29.071245802999403</v>
      </c>
      <c r="CL74" s="36">
        <v>35.50120718689034</v>
      </c>
      <c r="CM74" s="36">
        <v>35.575949026385771</v>
      </c>
      <c r="CN74" s="36">
        <v>34.749101619705932</v>
      </c>
      <c r="CO74" s="36">
        <v>44.558045450950139</v>
      </c>
      <c r="CP74" s="36">
        <v>27.424429799260658</v>
      </c>
      <c r="CQ74" s="36">
        <v>29.380333152936018</v>
      </c>
      <c r="CR74" s="36">
        <v>29.874335999725005</v>
      </c>
      <c r="CS74" s="36">
        <v>26.479167950709712</v>
      </c>
      <c r="CT74" s="36">
        <v>28.427676986428565</v>
      </c>
      <c r="CU74" s="36">
        <v>29.296045318770297</v>
      </c>
      <c r="CV74" s="36">
        <v>28.909709879976639</v>
      </c>
      <c r="CW74" s="36">
        <v>26.953319160750745</v>
      </c>
      <c r="CX74" s="36">
        <v>28.15804117366481</v>
      </c>
      <c r="CY74" s="36">
        <v>27.594130925895151</v>
      </c>
      <c r="CZ74" s="36">
        <v>30.471431310806771</v>
      </c>
      <c r="DA74" s="36">
        <v>28.878995732383608</v>
      </c>
      <c r="DB74" s="36">
        <v>29.498959290684667</v>
      </c>
      <c r="DC74" s="36">
        <v>30.089592411697296</v>
      </c>
      <c r="DD74" s="36">
        <v>28.637993442781745</v>
      </c>
      <c r="DE74" s="36">
        <v>27.992849640600674</v>
      </c>
      <c r="DF74" s="36">
        <v>27.446114795831257</v>
      </c>
      <c r="DG74" s="36">
        <v>44.726015874054966</v>
      </c>
      <c r="DH74" s="36">
        <v>45.32839101814416</v>
      </c>
      <c r="DI74" s="36">
        <v>47.480212978223321</v>
      </c>
      <c r="DJ74" s="36">
        <v>46.142066198355508</v>
      </c>
      <c r="DK74" s="36">
        <v>45.316703680384407</v>
      </c>
      <c r="DL74" s="36">
        <v>43.060121655176502</v>
      </c>
      <c r="DM74" s="36">
        <v>35.49301783960447</v>
      </c>
      <c r="DN74" s="36">
        <v>34.483551139719196</v>
      </c>
      <c r="DO74" s="36">
        <v>35.800357125972049</v>
      </c>
      <c r="DP74" s="36">
        <v>35.683295879292331</v>
      </c>
      <c r="DQ74" s="36">
        <v>34.267219260588931</v>
      </c>
      <c r="DR74" s="36">
        <v>37.555908359796092</v>
      </c>
      <c r="DS74" s="36">
        <v>38.884160225252529</v>
      </c>
      <c r="DT74" s="36">
        <v>36.992307840099329</v>
      </c>
      <c r="DU74" s="36">
        <v>36.628472030921145</v>
      </c>
      <c r="DV74" s="36">
        <v>36.084595206599033</v>
      </c>
      <c r="DW74" s="36">
        <v>35.562482974718755</v>
      </c>
      <c r="DX74" s="36">
        <v>36.779419768140542</v>
      </c>
      <c r="DY74" s="36">
        <v>42.461384629770038</v>
      </c>
      <c r="DZ74" s="36">
        <v>40.263632353340256</v>
      </c>
      <c r="EA74" s="36">
        <v>42.263404354875945</v>
      </c>
      <c r="EB74" s="36">
        <v>45.516489634651279</v>
      </c>
      <c r="EC74" s="36">
        <v>33.988591968759678</v>
      </c>
      <c r="ED74" s="36">
        <v>31.406770735000471</v>
      </c>
      <c r="EE74" s="36">
        <v>34.539041947113695</v>
      </c>
      <c r="EF74" s="36">
        <v>36.302410734890785</v>
      </c>
      <c r="EG74" s="36">
        <v>36.360177224389389</v>
      </c>
      <c r="EH74" s="36">
        <v>45.084088148936161</v>
      </c>
      <c r="EI74" s="36">
        <v>36.817277090894144</v>
      </c>
      <c r="EJ74" s="36">
        <v>35.949989132425962</v>
      </c>
      <c r="EK74" s="36">
        <v>36.213457108695373</v>
      </c>
      <c r="EL74" s="36">
        <v>35.048028409360441</v>
      </c>
      <c r="EM74" s="36">
        <v>45.774977095579352</v>
      </c>
      <c r="EN74" s="36">
        <v>35.249580853008183</v>
      </c>
      <c r="EO74" s="36">
        <v>36.311602643776013</v>
      </c>
      <c r="EP74" s="36">
        <v>35.139092636728634</v>
      </c>
      <c r="EQ74" s="36">
        <v>33.0305235533299</v>
      </c>
      <c r="ER74" s="36">
        <v>35.270127798347467</v>
      </c>
      <c r="ES74" s="36">
        <v>36.146922946754401</v>
      </c>
      <c r="ET74" s="36">
        <v>34.658222917312955</v>
      </c>
      <c r="EU74" s="36">
        <v>56.769489943824269</v>
      </c>
      <c r="EV74" s="36">
        <v>49.450477920116185</v>
      </c>
      <c r="EW74" s="36">
        <v>33.213605366562675</v>
      </c>
      <c r="EX74" s="36">
        <v>39.175046867993217</v>
      </c>
      <c r="EY74" s="36">
        <v>35.854795680700967</v>
      </c>
      <c r="EZ74" s="36">
        <v>38.445605596163475</v>
      </c>
      <c r="FA74" s="36">
        <v>36.113732185077779</v>
      </c>
      <c r="FB74" s="36">
        <v>32.759166604326289</v>
      </c>
      <c r="FC74" s="36">
        <v>25.747305643049373</v>
      </c>
      <c r="FD74" s="36">
        <v>33.69332716348805</v>
      </c>
      <c r="FE74" s="36">
        <v>32.334339852413343</v>
      </c>
      <c r="FF74" s="36">
        <v>24.199840771603917</v>
      </c>
      <c r="FG74" s="36">
        <v>20.207419685696124</v>
      </c>
      <c r="FH74" s="36">
        <v>37.688115036139337</v>
      </c>
      <c r="FI74" s="36">
        <v>27.439024863913197</v>
      </c>
      <c r="FJ74" s="36">
        <v>25.334059898946336</v>
      </c>
      <c r="FK74" s="36">
        <v>37.398453930879768</v>
      </c>
      <c r="FL74" s="37">
        <v>34.485502769131728</v>
      </c>
    </row>
    <row r="75" spans="1:168" x14ac:dyDescent="0.25">
      <c r="A75" s="1"/>
      <c r="B75" s="22" t="s">
        <v>629</v>
      </c>
      <c r="C75" s="50">
        <v>48.133043625913459</v>
      </c>
      <c r="D75" s="36">
        <v>40.412247223686357</v>
      </c>
      <c r="E75" s="36">
        <v>39.086140460772889</v>
      </c>
      <c r="F75" s="36">
        <v>56.000256842869504</v>
      </c>
      <c r="G75" s="36">
        <v>51.062490419814324</v>
      </c>
      <c r="H75" s="36">
        <v>54.486348476925357</v>
      </c>
      <c r="I75" s="36">
        <v>53.178493911627335</v>
      </c>
      <c r="J75" s="36">
        <v>51.974825766225692</v>
      </c>
      <c r="K75" s="36">
        <v>56.273445155399529</v>
      </c>
      <c r="L75" s="36">
        <v>51.875642925207231</v>
      </c>
      <c r="M75" s="36">
        <v>47.42171102858606</v>
      </c>
      <c r="N75" s="36">
        <v>40.116687581785058</v>
      </c>
      <c r="O75" s="36">
        <v>54.780042585767916</v>
      </c>
      <c r="P75" s="36">
        <v>38.030498105831121</v>
      </c>
      <c r="Q75" s="36">
        <v>51.023284259217242</v>
      </c>
      <c r="R75" s="36">
        <v>50.06446150887934</v>
      </c>
      <c r="S75" s="36">
        <v>46.15272368048258</v>
      </c>
      <c r="T75" s="36">
        <v>43.950332631140199</v>
      </c>
      <c r="U75" s="36">
        <v>40.283071511211674</v>
      </c>
      <c r="V75" s="36">
        <v>45.677255297574632</v>
      </c>
      <c r="W75" s="36">
        <v>42.636486789653517</v>
      </c>
      <c r="X75" s="36">
        <v>44.260120987402523</v>
      </c>
      <c r="Y75" s="36">
        <v>52.669944388937736</v>
      </c>
      <c r="Z75" s="36">
        <v>52.355624664625509</v>
      </c>
      <c r="AA75" s="36">
        <v>45.224874242143805</v>
      </c>
      <c r="AB75" s="36">
        <v>51.53179687821121</v>
      </c>
      <c r="AC75" s="36">
        <v>55.846354922896325</v>
      </c>
      <c r="AD75" s="36">
        <v>45.494684292038116</v>
      </c>
      <c r="AE75" s="36">
        <v>50.539731104181122</v>
      </c>
      <c r="AF75" s="36">
        <v>46.460529044537921</v>
      </c>
      <c r="AG75" s="36">
        <v>46.138988271788747</v>
      </c>
      <c r="AH75" s="36">
        <v>44.772039600458626</v>
      </c>
      <c r="AI75" s="36">
        <v>53.296369602336185</v>
      </c>
      <c r="AJ75" s="36">
        <v>48.692400400727564</v>
      </c>
      <c r="AK75" s="36">
        <v>52.903898970420926</v>
      </c>
      <c r="AL75" s="36">
        <v>44.020967178058754</v>
      </c>
      <c r="AM75" s="36">
        <v>45.584679507661427</v>
      </c>
      <c r="AN75" s="36">
        <v>39.014768612241731</v>
      </c>
      <c r="AO75" s="36">
        <v>46.281402649403795</v>
      </c>
      <c r="AP75" s="36">
        <v>75.429816084831572</v>
      </c>
      <c r="AQ75" s="36">
        <v>76.410842786090868</v>
      </c>
      <c r="AR75" s="36">
        <v>72.411007456745352</v>
      </c>
      <c r="AS75" s="36">
        <v>77.303365688467025</v>
      </c>
      <c r="AT75" s="36">
        <v>75.74697208726792</v>
      </c>
      <c r="AU75" s="36">
        <v>76.30028486120284</v>
      </c>
      <c r="AV75" s="36">
        <v>75.231093009961995</v>
      </c>
      <c r="AW75" s="36">
        <v>78.705443851406841</v>
      </c>
      <c r="AX75" s="36">
        <v>75.535636882208507</v>
      </c>
      <c r="AY75" s="36">
        <v>67.808427933192732</v>
      </c>
      <c r="AZ75" s="36">
        <v>76.131670688025338</v>
      </c>
      <c r="BA75" s="36">
        <v>41.838391440851737</v>
      </c>
      <c r="BB75" s="36">
        <v>72.773213420602218</v>
      </c>
      <c r="BC75" s="36">
        <v>78.560050493800134</v>
      </c>
      <c r="BD75" s="36">
        <v>77.669367067094541</v>
      </c>
      <c r="BE75" s="36">
        <v>43.513157087149295</v>
      </c>
      <c r="BF75" s="36">
        <v>86.883882524627353</v>
      </c>
      <c r="BG75" s="36">
        <v>51.276804806610556</v>
      </c>
      <c r="BH75" s="36">
        <v>40.679622782290352</v>
      </c>
      <c r="BI75" s="36">
        <v>37.462910512973451</v>
      </c>
      <c r="BJ75" s="36">
        <v>74.948725049181377</v>
      </c>
      <c r="BK75" s="36">
        <v>73.759507622167888</v>
      </c>
      <c r="BL75" s="36">
        <v>54.634243694637547</v>
      </c>
      <c r="BM75" s="36">
        <v>40.92080606622735</v>
      </c>
      <c r="BN75" s="36">
        <v>43.676029703582358</v>
      </c>
      <c r="BO75" s="36">
        <v>35.860999943717644</v>
      </c>
      <c r="BP75" s="36">
        <v>40.650682404586874</v>
      </c>
      <c r="BQ75" s="36">
        <v>36.386812282108387</v>
      </c>
      <c r="BR75" s="36">
        <v>43.284493634613945</v>
      </c>
      <c r="BS75" s="36">
        <v>38.887086894008831</v>
      </c>
      <c r="BT75" s="36">
        <v>38.665844935439793</v>
      </c>
      <c r="BU75" s="36">
        <v>37.837986775551272</v>
      </c>
      <c r="BV75" s="36">
        <v>36.600904836051576</v>
      </c>
      <c r="BW75" s="36">
        <v>40.85964411232132</v>
      </c>
      <c r="BX75" s="36">
        <v>36.493755252157044</v>
      </c>
      <c r="BY75" s="36">
        <v>40.554433699982781</v>
      </c>
      <c r="BZ75" s="36">
        <v>37.310119828384188</v>
      </c>
      <c r="CA75" s="36">
        <v>38.199947721401912</v>
      </c>
      <c r="CB75" s="36">
        <v>40.868286309763363</v>
      </c>
      <c r="CC75" s="36">
        <v>34.474839392588684</v>
      </c>
      <c r="CD75" s="36">
        <v>33.467728567834257</v>
      </c>
      <c r="CE75" s="36">
        <v>38.832331210667007</v>
      </c>
      <c r="CF75" s="36">
        <v>41.456371347672984</v>
      </c>
      <c r="CG75" s="36">
        <v>41.182452265716684</v>
      </c>
      <c r="CH75" s="36">
        <v>38.028702980880198</v>
      </c>
      <c r="CI75" s="36">
        <v>35.441904254183029</v>
      </c>
      <c r="CJ75" s="36">
        <v>31.360897000510199</v>
      </c>
      <c r="CK75" s="36">
        <v>29.964853683581254</v>
      </c>
      <c r="CL75" s="36">
        <v>36.507452505421853</v>
      </c>
      <c r="CM75" s="36">
        <v>36.58432087165744</v>
      </c>
      <c r="CN75" s="36">
        <v>35.734049932212649</v>
      </c>
      <c r="CO75" s="36">
        <v>45.821014555861915</v>
      </c>
      <c r="CP75" s="36">
        <v>28.316087953922747</v>
      </c>
      <c r="CQ75" s="36">
        <v>30.222760860738013</v>
      </c>
      <c r="CR75" s="36">
        <v>30.941730837008521</v>
      </c>
      <c r="CS75" s="36">
        <v>27.458771810859435</v>
      </c>
      <c r="CT75" s="36">
        <v>29.456532829500979</v>
      </c>
      <c r="CU75" s="36">
        <v>30.11863753220824</v>
      </c>
      <c r="CV75" s="36">
        <v>29.715739266951786</v>
      </c>
      <c r="CW75" s="36">
        <v>27.964797073803048</v>
      </c>
      <c r="CX75" s="36">
        <v>28.980146595833588</v>
      </c>
      <c r="CY75" s="36">
        <v>28.401129647208514</v>
      </c>
      <c r="CZ75" s="36">
        <v>31.359692587726258</v>
      </c>
      <c r="DA75" s="36">
        <v>29.721346308874185</v>
      </c>
      <c r="DB75" s="36">
        <v>30.451148235196897</v>
      </c>
      <c r="DC75" s="36">
        <v>30.942477385533302</v>
      </c>
      <c r="DD75" s="36">
        <v>29.473188597082419</v>
      </c>
      <c r="DE75" s="36">
        <v>28.909259924666078</v>
      </c>
      <c r="DF75" s="36">
        <v>28.244835121717397</v>
      </c>
      <c r="DG75" s="36">
        <v>46.086410856394764</v>
      </c>
      <c r="DH75" s="36">
        <v>46.725199758410547</v>
      </c>
      <c r="DI75" s="36">
        <v>49.015361642070673</v>
      </c>
      <c r="DJ75" s="36">
        <v>47.57742660470872</v>
      </c>
      <c r="DK75" s="36">
        <v>46.712567261850069</v>
      </c>
      <c r="DL75" s="36">
        <v>44.427794043480446</v>
      </c>
      <c r="DM75" s="36">
        <v>36.499045501966179</v>
      </c>
      <c r="DN75" s="36">
        <v>35.46096309289787</v>
      </c>
      <c r="DO75" s="36">
        <v>36.815095854466719</v>
      </c>
      <c r="DP75" s="36">
        <v>36.694716497415428</v>
      </c>
      <c r="DQ75" s="36">
        <v>35.238494289457478</v>
      </c>
      <c r="DR75" s="36">
        <v>38.620403054591876</v>
      </c>
      <c r="DS75" s="36">
        <v>39.986302892588128</v>
      </c>
      <c r="DT75" s="36">
        <v>38.040833969851462</v>
      </c>
      <c r="DU75" s="36">
        <v>37.666677885192193</v>
      </c>
      <c r="DV75" s="36">
        <v>37.107391328915057</v>
      </c>
      <c r="DW75" s="36">
        <v>36.570479763784959</v>
      </c>
      <c r="DX75" s="36">
        <v>37.852015308302526</v>
      </c>
      <c r="DY75" s="36">
        <v>43.689694642956383</v>
      </c>
      <c r="DZ75" s="36">
        <v>41.491154769320971</v>
      </c>
      <c r="EA75" s="36">
        <v>43.549705721576601</v>
      </c>
      <c r="EB75" s="36">
        <v>46.916391203982087</v>
      </c>
      <c r="EC75" s="36">
        <v>34.951973975792711</v>
      </c>
      <c r="ED75" s="36">
        <v>32.29695727898104</v>
      </c>
      <c r="EE75" s="36">
        <v>35.51802870973556</v>
      </c>
      <c r="EF75" s="36">
        <v>37.331374911463186</v>
      </c>
      <c r="EG75" s="36">
        <v>37.390778496072201</v>
      </c>
      <c r="EH75" s="36">
        <v>46.361975450654612</v>
      </c>
      <c r="EI75" s="36">
        <v>37.860845454914511</v>
      </c>
      <c r="EJ75" s="36">
        <v>36.96896220575303</v>
      </c>
      <c r="EK75" s="36">
        <v>37.239901140068667</v>
      </c>
      <c r="EL75" s="36">
        <v>36.041446047948355</v>
      </c>
      <c r="EM75" s="36">
        <v>47.072441196830979</v>
      </c>
      <c r="EN75" s="36">
        <v>36.248718721115139</v>
      </c>
      <c r="EO75" s="36">
        <v>37.340833723322021</v>
      </c>
      <c r="EP75" s="36">
        <v>36.099993499933703</v>
      </c>
      <c r="EQ75" s="36">
        <v>33.966753541572587</v>
      </c>
      <c r="ER75" s="36">
        <v>36.269840620821086</v>
      </c>
      <c r="ES75" s="36">
        <v>37.171486037780042</v>
      </c>
      <c r="ET75" s="36">
        <v>35.640590320186469</v>
      </c>
      <c r="EU75" s="36">
        <v>58.340966583472301</v>
      </c>
      <c r="EV75" s="36">
        <v>50.852143691680645</v>
      </c>
      <c r="EW75" s="36">
        <v>34.174567193062344</v>
      </c>
      <c r="EX75" s="36">
        <v>40.304053983387249</v>
      </c>
      <c r="EY75" s="36">
        <v>36.871075594973227</v>
      </c>
      <c r="EZ75" s="36">
        <v>39.535324786067861</v>
      </c>
      <c r="FA75" s="36">
        <v>37.137265344398173</v>
      </c>
      <c r="FB75" s="36">
        <v>33.687704653368698</v>
      </c>
      <c r="FC75" s="36">
        <v>26.477084680356867</v>
      </c>
      <c r="FD75" s="36">
        <v>34.648345197742785</v>
      </c>
      <c r="FE75" s="36">
        <v>33.266105949656044</v>
      </c>
      <c r="FF75" s="36">
        <v>24.885755211024762</v>
      </c>
      <c r="FG75" s="36">
        <v>20.780168337120237</v>
      </c>
      <c r="FH75" s="36">
        <v>38.756365099858044</v>
      </c>
      <c r="FI75" s="36">
        <v>28.216763161925236</v>
      </c>
      <c r="FJ75" s="36">
        <v>26.052128937561754</v>
      </c>
      <c r="FK75" s="36">
        <v>38.458492699285699</v>
      </c>
      <c r="FL75" s="37">
        <v>35.46297157932274</v>
      </c>
    </row>
    <row r="76" spans="1:168" x14ac:dyDescent="0.25">
      <c r="A76" s="1"/>
      <c r="B76" s="22"/>
      <c r="C76" s="50" t="s">
        <v>579</v>
      </c>
      <c r="D76" s="36" t="s">
        <v>579</v>
      </c>
      <c r="E76" s="36" t="s">
        <v>579</v>
      </c>
      <c r="F76" s="36" t="s">
        <v>579</v>
      </c>
      <c r="G76" s="36" t="s">
        <v>579</v>
      </c>
      <c r="H76" s="36" t="s">
        <v>579</v>
      </c>
      <c r="I76" s="36" t="s">
        <v>579</v>
      </c>
      <c r="J76" s="36" t="s">
        <v>579</v>
      </c>
      <c r="K76" s="36" t="s">
        <v>579</v>
      </c>
      <c r="L76" s="36" t="s">
        <v>579</v>
      </c>
      <c r="M76" s="36" t="s">
        <v>579</v>
      </c>
      <c r="N76" s="36" t="s">
        <v>579</v>
      </c>
      <c r="O76" s="36" t="s">
        <v>579</v>
      </c>
      <c r="P76" s="36" t="s">
        <v>579</v>
      </c>
      <c r="Q76" s="36" t="s">
        <v>579</v>
      </c>
      <c r="R76" s="36" t="s">
        <v>579</v>
      </c>
      <c r="S76" s="36" t="s">
        <v>579</v>
      </c>
      <c r="T76" s="36" t="s">
        <v>579</v>
      </c>
      <c r="U76" s="36" t="s">
        <v>579</v>
      </c>
      <c r="V76" s="36" t="s">
        <v>579</v>
      </c>
      <c r="W76" s="36" t="s">
        <v>579</v>
      </c>
      <c r="X76" s="36" t="s">
        <v>579</v>
      </c>
      <c r="Y76" s="36" t="s">
        <v>579</v>
      </c>
      <c r="Z76" s="36" t="s">
        <v>579</v>
      </c>
      <c r="AA76" s="36" t="s">
        <v>579</v>
      </c>
      <c r="AB76" s="36" t="s">
        <v>579</v>
      </c>
      <c r="AC76" s="36" t="s">
        <v>579</v>
      </c>
      <c r="AD76" s="36" t="s">
        <v>579</v>
      </c>
      <c r="AE76" s="36" t="s">
        <v>579</v>
      </c>
      <c r="AF76" s="36" t="s">
        <v>579</v>
      </c>
      <c r="AG76" s="36" t="s">
        <v>579</v>
      </c>
      <c r="AH76" s="36" t="s">
        <v>579</v>
      </c>
      <c r="AI76" s="36" t="s">
        <v>579</v>
      </c>
      <c r="AJ76" s="36" t="s">
        <v>579</v>
      </c>
      <c r="AK76" s="36" t="s">
        <v>579</v>
      </c>
      <c r="AL76" s="36" t="s">
        <v>579</v>
      </c>
      <c r="AM76" s="36" t="s">
        <v>579</v>
      </c>
      <c r="AN76" s="36" t="s">
        <v>579</v>
      </c>
      <c r="AO76" s="36" t="s">
        <v>579</v>
      </c>
      <c r="AP76" s="36" t="s">
        <v>579</v>
      </c>
      <c r="AQ76" s="36" t="s">
        <v>579</v>
      </c>
      <c r="AR76" s="36" t="s">
        <v>579</v>
      </c>
      <c r="AS76" s="36" t="s">
        <v>579</v>
      </c>
      <c r="AT76" s="36" t="s">
        <v>579</v>
      </c>
      <c r="AU76" s="36" t="s">
        <v>579</v>
      </c>
      <c r="AV76" s="36" t="s">
        <v>579</v>
      </c>
      <c r="AW76" s="36" t="s">
        <v>579</v>
      </c>
      <c r="AX76" s="36" t="s">
        <v>579</v>
      </c>
      <c r="AY76" s="36" t="s">
        <v>579</v>
      </c>
      <c r="AZ76" s="36" t="s">
        <v>579</v>
      </c>
      <c r="BA76" s="36" t="s">
        <v>579</v>
      </c>
      <c r="BB76" s="36" t="s">
        <v>579</v>
      </c>
      <c r="BC76" s="36" t="s">
        <v>579</v>
      </c>
      <c r="BD76" s="36" t="s">
        <v>579</v>
      </c>
      <c r="BE76" s="36" t="s">
        <v>579</v>
      </c>
      <c r="BF76" s="36" t="s">
        <v>579</v>
      </c>
      <c r="BG76" s="36" t="s">
        <v>579</v>
      </c>
      <c r="BH76" s="36" t="s">
        <v>579</v>
      </c>
      <c r="BI76" s="36" t="s">
        <v>579</v>
      </c>
      <c r="BJ76" s="36" t="s">
        <v>579</v>
      </c>
      <c r="BK76" s="36" t="s">
        <v>579</v>
      </c>
      <c r="BL76" s="36" t="s">
        <v>579</v>
      </c>
      <c r="BM76" s="36" t="s">
        <v>579</v>
      </c>
      <c r="BN76" s="36" t="s">
        <v>579</v>
      </c>
      <c r="BO76" s="36" t="s">
        <v>579</v>
      </c>
      <c r="BP76" s="36" t="s">
        <v>579</v>
      </c>
      <c r="BQ76" s="36" t="s">
        <v>579</v>
      </c>
      <c r="BR76" s="36" t="s">
        <v>579</v>
      </c>
      <c r="BS76" s="36" t="s">
        <v>579</v>
      </c>
      <c r="BT76" s="36" t="s">
        <v>579</v>
      </c>
      <c r="BU76" s="36" t="s">
        <v>579</v>
      </c>
      <c r="BV76" s="36" t="s">
        <v>579</v>
      </c>
      <c r="BW76" s="36" t="s">
        <v>579</v>
      </c>
      <c r="BX76" s="36" t="s">
        <v>579</v>
      </c>
      <c r="BY76" s="36" t="s">
        <v>579</v>
      </c>
      <c r="BZ76" s="36" t="s">
        <v>579</v>
      </c>
      <c r="CA76" s="36" t="s">
        <v>579</v>
      </c>
      <c r="CB76" s="36" t="s">
        <v>579</v>
      </c>
      <c r="CC76" s="36" t="s">
        <v>579</v>
      </c>
      <c r="CD76" s="36" t="s">
        <v>579</v>
      </c>
      <c r="CE76" s="36" t="s">
        <v>579</v>
      </c>
      <c r="CF76" s="36" t="s">
        <v>579</v>
      </c>
      <c r="CG76" s="36" t="s">
        <v>579</v>
      </c>
      <c r="CH76" s="36" t="s">
        <v>579</v>
      </c>
      <c r="CI76" s="36" t="s">
        <v>579</v>
      </c>
      <c r="CJ76" s="36" t="s">
        <v>579</v>
      </c>
      <c r="CK76" s="36" t="s">
        <v>579</v>
      </c>
      <c r="CL76" s="36" t="s">
        <v>579</v>
      </c>
      <c r="CM76" s="36" t="s">
        <v>579</v>
      </c>
      <c r="CN76" s="36" t="s">
        <v>579</v>
      </c>
      <c r="CO76" s="36" t="s">
        <v>579</v>
      </c>
      <c r="CP76" s="36" t="s">
        <v>579</v>
      </c>
      <c r="CQ76" s="36" t="s">
        <v>579</v>
      </c>
      <c r="CR76" s="36" t="s">
        <v>579</v>
      </c>
      <c r="CS76" s="36" t="s">
        <v>579</v>
      </c>
      <c r="CT76" s="36" t="s">
        <v>579</v>
      </c>
      <c r="CU76" s="36" t="s">
        <v>579</v>
      </c>
      <c r="CV76" s="36" t="s">
        <v>579</v>
      </c>
      <c r="CW76" s="36" t="s">
        <v>579</v>
      </c>
      <c r="CX76" s="36" t="s">
        <v>579</v>
      </c>
      <c r="CY76" s="36" t="s">
        <v>579</v>
      </c>
      <c r="CZ76" s="36" t="s">
        <v>579</v>
      </c>
      <c r="DA76" s="36" t="s">
        <v>579</v>
      </c>
      <c r="DB76" s="36" t="s">
        <v>579</v>
      </c>
      <c r="DC76" s="36" t="s">
        <v>579</v>
      </c>
      <c r="DD76" s="36" t="s">
        <v>579</v>
      </c>
      <c r="DE76" s="36" t="s">
        <v>579</v>
      </c>
      <c r="DF76" s="36" t="s">
        <v>579</v>
      </c>
      <c r="DG76" s="36" t="s">
        <v>579</v>
      </c>
      <c r="DH76" s="36" t="s">
        <v>579</v>
      </c>
      <c r="DI76" s="36" t="s">
        <v>579</v>
      </c>
      <c r="DJ76" s="36" t="s">
        <v>579</v>
      </c>
      <c r="DK76" s="36" t="s">
        <v>579</v>
      </c>
      <c r="DL76" s="36" t="s">
        <v>579</v>
      </c>
      <c r="DM76" s="36" t="s">
        <v>579</v>
      </c>
      <c r="DN76" s="36" t="s">
        <v>579</v>
      </c>
      <c r="DO76" s="36" t="s">
        <v>579</v>
      </c>
      <c r="DP76" s="36" t="s">
        <v>579</v>
      </c>
      <c r="DQ76" s="36" t="s">
        <v>579</v>
      </c>
      <c r="DR76" s="36" t="s">
        <v>579</v>
      </c>
      <c r="DS76" s="36" t="s">
        <v>579</v>
      </c>
      <c r="DT76" s="36" t="s">
        <v>579</v>
      </c>
      <c r="DU76" s="36" t="s">
        <v>579</v>
      </c>
      <c r="DV76" s="36" t="s">
        <v>579</v>
      </c>
      <c r="DW76" s="36" t="s">
        <v>579</v>
      </c>
      <c r="DX76" s="36" t="s">
        <v>579</v>
      </c>
      <c r="DY76" s="36" t="s">
        <v>579</v>
      </c>
      <c r="DZ76" s="36" t="s">
        <v>579</v>
      </c>
      <c r="EA76" s="36" t="s">
        <v>579</v>
      </c>
      <c r="EB76" s="36" t="s">
        <v>579</v>
      </c>
      <c r="EC76" s="36" t="s">
        <v>579</v>
      </c>
      <c r="ED76" s="36" t="s">
        <v>579</v>
      </c>
      <c r="EE76" s="36" t="s">
        <v>579</v>
      </c>
      <c r="EF76" s="36" t="s">
        <v>579</v>
      </c>
      <c r="EG76" s="36" t="s">
        <v>579</v>
      </c>
      <c r="EH76" s="36" t="s">
        <v>579</v>
      </c>
      <c r="EI76" s="36" t="s">
        <v>579</v>
      </c>
      <c r="EJ76" s="36" t="s">
        <v>579</v>
      </c>
      <c r="EK76" s="36" t="s">
        <v>579</v>
      </c>
      <c r="EL76" s="36" t="s">
        <v>579</v>
      </c>
      <c r="EM76" s="36" t="s">
        <v>579</v>
      </c>
      <c r="EN76" s="36" t="s">
        <v>579</v>
      </c>
      <c r="EO76" s="36" t="s">
        <v>579</v>
      </c>
      <c r="EP76" s="36" t="s">
        <v>579</v>
      </c>
      <c r="EQ76" s="36" t="s">
        <v>579</v>
      </c>
      <c r="ER76" s="36" t="s">
        <v>579</v>
      </c>
      <c r="ES76" s="36" t="s">
        <v>579</v>
      </c>
      <c r="ET76" s="36" t="s">
        <v>579</v>
      </c>
      <c r="EU76" s="36" t="s">
        <v>579</v>
      </c>
      <c r="EV76" s="36" t="s">
        <v>579</v>
      </c>
      <c r="EW76" s="36" t="s">
        <v>579</v>
      </c>
      <c r="EX76" s="36" t="s">
        <v>579</v>
      </c>
      <c r="EY76" s="36" t="s">
        <v>579</v>
      </c>
      <c r="EZ76" s="36" t="s">
        <v>579</v>
      </c>
      <c r="FA76" s="36" t="s">
        <v>579</v>
      </c>
      <c r="FB76" s="36" t="s">
        <v>579</v>
      </c>
      <c r="FC76" s="36" t="s">
        <v>579</v>
      </c>
      <c r="FD76" s="36" t="s">
        <v>579</v>
      </c>
      <c r="FE76" s="36" t="s">
        <v>579</v>
      </c>
      <c r="FF76" s="36" t="s">
        <v>579</v>
      </c>
      <c r="FG76" s="36" t="s">
        <v>579</v>
      </c>
      <c r="FH76" s="36" t="s">
        <v>579</v>
      </c>
      <c r="FI76" s="36" t="s">
        <v>579</v>
      </c>
      <c r="FJ76" s="36" t="s">
        <v>579</v>
      </c>
      <c r="FK76" s="36" t="s">
        <v>579</v>
      </c>
      <c r="FL76" s="37" t="s">
        <v>579</v>
      </c>
    </row>
    <row r="77" spans="1:168" x14ac:dyDescent="0.25">
      <c r="A77" s="1"/>
      <c r="B77" s="22" t="s">
        <v>630</v>
      </c>
      <c r="C77" s="50">
        <v>42.332590217166832</v>
      </c>
      <c r="D77" s="36">
        <v>39.133001708301151</v>
      </c>
      <c r="E77" s="36">
        <v>36.340569115384447</v>
      </c>
      <c r="F77" s="36">
        <v>46.770756403923194</v>
      </c>
      <c r="G77" s="36">
        <v>45.002809222137309</v>
      </c>
      <c r="H77" s="36">
        <v>46.843108900331934</v>
      </c>
      <c r="I77" s="36">
        <v>44.15531716856173</v>
      </c>
      <c r="J77" s="36">
        <v>46.264762888401606</v>
      </c>
      <c r="K77" s="36">
        <v>47.722781666122337</v>
      </c>
      <c r="L77" s="36">
        <v>43.862511537625245</v>
      </c>
      <c r="M77" s="36">
        <v>41.937589186304137</v>
      </c>
      <c r="N77" s="36">
        <v>36.826989889014691</v>
      </c>
      <c r="O77" s="36">
        <v>46.549237439742022</v>
      </c>
      <c r="P77" s="36">
        <v>37.746324166312448</v>
      </c>
      <c r="Q77" s="36">
        <v>44.951261644843434</v>
      </c>
      <c r="R77" s="36">
        <v>43.344924638689868</v>
      </c>
      <c r="S77" s="36">
        <v>41.545260420423325</v>
      </c>
      <c r="T77" s="36">
        <v>40.930682682886321</v>
      </c>
      <c r="U77" s="36">
        <v>39.534667376276673</v>
      </c>
      <c r="V77" s="36">
        <v>40.097902200689482</v>
      </c>
      <c r="W77" s="36">
        <v>39.912742506860198</v>
      </c>
      <c r="X77" s="36">
        <v>40.067227071623613</v>
      </c>
      <c r="Y77" s="36">
        <v>45.566213199540037</v>
      </c>
      <c r="Z77" s="36">
        <v>46.062757866191767</v>
      </c>
      <c r="AA77" s="36">
        <v>37.607135317607948</v>
      </c>
      <c r="AB77" s="36">
        <v>43.245507486194292</v>
      </c>
      <c r="AC77" s="36">
        <v>48.827299714670687</v>
      </c>
      <c r="AD77" s="36">
        <v>38.995395505397973</v>
      </c>
      <c r="AE77" s="36">
        <v>45.596444749586929</v>
      </c>
      <c r="AF77" s="36">
        <v>36.341042865703066</v>
      </c>
      <c r="AG77" s="36">
        <v>37.477729081914759</v>
      </c>
      <c r="AH77" s="36">
        <v>40.940136364209856</v>
      </c>
      <c r="AI77" s="36">
        <v>49.332140981844979</v>
      </c>
      <c r="AJ77" s="36">
        <v>37.604339264424731</v>
      </c>
      <c r="AK77" s="36">
        <v>46.083846764821779</v>
      </c>
      <c r="AL77" s="36">
        <v>46.659025356609753</v>
      </c>
      <c r="AM77" s="36">
        <v>38.584849203813107</v>
      </c>
      <c r="AN77" s="36">
        <v>34.484814647377618</v>
      </c>
      <c r="AO77" s="36">
        <v>38.18631757022667</v>
      </c>
      <c r="AP77" s="36">
        <v>62.197618779644394</v>
      </c>
      <c r="AQ77" s="36">
        <v>62.354040562808251</v>
      </c>
      <c r="AR77" s="36">
        <v>61.39205339212532</v>
      </c>
      <c r="AS77" s="36">
        <v>63.651675847676536</v>
      </c>
      <c r="AT77" s="36">
        <v>62.221792656484091</v>
      </c>
      <c r="AU77" s="36">
        <v>63.23880180023469</v>
      </c>
      <c r="AV77" s="36">
        <v>62.32526459201631</v>
      </c>
      <c r="AW77" s="36">
        <v>61.969447104518878</v>
      </c>
      <c r="AX77" s="36">
        <v>62.502907663371339</v>
      </c>
      <c r="AY77" s="36">
        <v>54.3559405701941</v>
      </c>
      <c r="AZ77" s="36">
        <v>61.268144642989093</v>
      </c>
      <c r="BA77" s="36">
        <v>36.482804097647289</v>
      </c>
      <c r="BB77" s="36">
        <v>57.302731969562615</v>
      </c>
      <c r="BC77" s="36">
        <v>61.143968985440971</v>
      </c>
      <c r="BD77" s="36">
        <v>60.572703250575529</v>
      </c>
      <c r="BE77" s="36">
        <v>36.127623355896475</v>
      </c>
      <c r="BF77" s="36">
        <v>65.970623990405727</v>
      </c>
      <c r="BG77" s="36">
        <v>48.840171641031056</v>
      </c>
      <c r="BH77" s="36">
        <v>35.329423924825271</v>
      </c>
      <c r="BI77" s="36">
        <v>31.201199301599747</v>
      </c>
      <c r="BJ77" s="36">
        <v>57.766994480188963</v>
      </c>
      <c r="BK77" s="36">
        <v>57.832662133331894</v>
      </c>
      <c r="BL77" s="36">
        <v>45.893281497661484</v>
      </c>
      <c r="BM77" s="36">
        <v>36.050819243920145</v>
      </c>
      <c r="BN77" s="36">
        <v>39.03205773465708</v>
      </c>
      <c r="BO77" s="36">
        <v>30.038637632547108</v>
      </c>
      <c r="BP77" s="36">
        <v>36.631389328862156</v>
      </c>
      <c r="BQ77" s="36">
        <v>30.947821644567668</v>
      </c>
      <c r="BR77" s="36">
        <v>37.722960499939262</v>
      </c>
      <c r="BS77" s="36">
        <v>34.541821035517351</v>
      </c>
      <c r="BT77" s="36">
        <v>33.977856151444165</v>
      </c>
      <c r="BU77" s="36">
        <v>35.300880154791145</v>
      </c>
      <c r="BV77" s="36">
        <v>33.640619534205776</v>
      </c>
      <c r="BW77" s="36">
        <v>39.68593158333406</v>
      </c>
      <c r="BX77" s="36">
        <v>32.315782908038294</v>
      </c>
      <c r="BY77" s="36">
        <v>37.164010593031513</v>
      </c>
      <c r="BZ77" s="36">
        <v>35.579215906544981</v>
      </c>
      <c r="CA77" s="36">
        <v>32.458376282483684</v>
      </c>
      <c r="CB77" s="36">
        <v>36.578514571468681</v>
      </c>
      <c r="CC77" s="36">
        <v>30.505069352885595</v>
      </c>
      <c r="CD77" s="36">
        <v>29.563993331550119</v>
      </c>
      <c r="CE77" s="36">
        <v>35.159253544845825</v>
      </c>
      <c r="CF77" s="36">
        <v>42.618604505334957</v>
      </c>
      <c r="CG77" s="36">
        <v>37.319340732397443</v>
      </c>
      <c r="CH77" s="36">
        <v>33.557244501298484</v>
      </c>
      <c r="CI77" s="36">
        <v>32.721139634124739</v>
      </c>
      <c r="CJ77" s="36">
        <v>29.36824205395088</v>
      </c>
      <c r="CK77" s="36">
        <v>29.961050128243105</v>
      </c>
      <c r="CL77" s="36">
        <v>31.444392686551613</v>
      </c>
      <c r="CM77" s="36">
        <v>31.621111367868622</v>
      </c>
      <c r="CN77" s="36">
        <v>32.762540932316043</v>
      </c>
      <c r="CO77" s="36">
        <v>38.719835303653227</v>
      </c>
      <c r="CP77" s="36">
        <v>24.997282330936638</v>
      </c>
      <c r="CQ77" s="36">
        <v>27.678473584637384</v>
      </c>
      <c r="CR77" s="36">
        <v>26.834248619650648</v>
      </c>
      <c r="CS77" s="36">
        <v>22.294603572972132</v>
      </c>
      <c r="CT77" s="36">
        <v>25.915135021163891</v>
      </c>
      <c r="CU77" s="36">
        <v>27.595148850377807</v>
      </c>
      <c r="CV77" s="36">
        <v>26.023991390931325</v>
      </c>
      <c r="CW77" s="36">
        <v>22.729561130776304</v>
      </c>
      <c r="CX77" s="36">
        <v>26.088933767283464</v>
      </c>
      <c r="CY77" s="36">
        <v>25.506917882801798</v>
      </c>
      <c r="CZ77" s="36">
        <v>28.191552850533856</v>
      </c>
      <c r="DA77" s="36">
        <v>26.736872451596508</v>
      </c>
      <c r="DB77" s="36">
        <v>27.021620439609332</v>
      </c>
      <c r="DC77" s="36">
        <v>27.518138502187611</v>
      </c>
      <c r="DD77" s="36">
        <v>26.518824370798381</v>
      </c>
      <c r="DE77" s="36">
        <v>24.27416687169486</v>
      </c>
      <c r="DF77" s="36">
        <v>25.719267375989364</v>
      </c>
      <c r="DG77" s="36">
        <v>32.092688667927796</v>
      </c>
      <c r="DH77" s="36">
        <v>33.51349300291011</v>
      </c>
      <c r="DI77" s="36">
        <v>34.535915094490541</v>
      </c>
      <c r="DJ77" s="36">
        <v>33.633765113785877</v>
      </c>
      <c r="DK77" s="36">
        <v>33.137177318120585</v>
      </c>
      <c r="DL77" s="36">
        <v>30.959810850512795</v>
      </c>
      <c r="DM77" s="36">
        <v>31.85317439996874</v>
      </c>
      <c r="DN77" s="36">
        <v>30.836757797410339</v>
      </c>
      <c r="DO77" s="36">
        <v>32.096276720198325</v>
      </c>
      <c r="DP77" s="36">
        <v>31.985832439932249</v>
      </c>
      <c r="DQ77" s="36">
        <v>30.614070169375093</v>
      </c>
      <c r="DR77" s="36">
        <v>33.708371684992734</v>
      </c>
      <c r="DS77" s="36">
        <v>35.155268491441774</v>
      </c>
      <c r="DT77" s="36">
        <v>33.22583958625237</v>
      </c>
      <c r="DU77" s="36">
        <v>32.819199747044067</v>
      </c>
      <c r="DV77" s="36">
        <v>32.418098068601729</v>
      </c>
      <c r="DW77" s="36">
        <v>31.916678815090922</v>
      </c>
      <c r="DX77" s="36">
        <v>24.440001657336335</v>
      </c>
      <c r="DY77" s="36">
        <v>28.481797733941125</v>
      </c>
      <c r="DZ77" s="36">
        <v>26.085264249578746</v>
      </c>
      <c r="EA77" s="36">
        <v>32.446045568954901</v>
      </c>
      <c r="EB77" s="36">
        <v>32.827965599856036</v>
      </c>
      <c r="EC77" s="36">
        <v>30.596603829342985</v>
      </c>
      <c r="ED77" s="36">
        <v>28.157425808955754</v>
      </c>
      <c r="EE77" s="36">
        <v>31.193197593938251</v>
      </c>
      <c r="EF77" s="36">
        <v>32.526652461809675</v>
      </c>
      <c r="EG77" s="36">
        <v>32.578571718867288</v>
      </c>
      <c r="EH77" s="36">
        <v>40.904470268835333</v>
      </c>
      <c r="EI77" s="36">
        <v>33.046811862251815</v>
      </c>
      <c r="EJ77" s="36">
        <v>32.420943685184227</v>
      </c>
      <c r="EK77" s="36">
        <v>32.455952765872617</v>
      </c>
      <c r="EL77" s="36">
        <v>31.512143336702106</v>
      </c>
      <c r="EM77" s="36">
        <v>41.468673730617958</v>
      </c>
      <c r="EN77" s="36">
        <v>31.693247009044587</v>
      </c>
      <c r="EO77" s="36">
        <v>32.619658148229298</v>
      </c>
      <c r="EP77" s="36">
        <v>31.543891518981649</v>
      </c>
      <c r="EQ77" s="36">
        <v>29.788068788847792</v>
      </c>
      <c r="ER77" s="36">
        <v>31.517886740732376</v>
      </c>
      <c r="ES77" s="36">
        <v>32.462446198375403</v>
      </c>
      <c r="ET77" s="36">
        <v>31.090512835040983</v>
      </c>
      <c r="EU77" s="36">
        <v>40.690100078803454</v>
      </c>
      <c r="EV77" s="36">
        <v>29.130775860711008</v>
      </c>
      <c r="EW77" s="36">
        <v>27.768328589587895</v>
      </c>
      <c r="EX77" s="36">
        <v>31.763948115062945</v>
      </c>
      <c r="EY77" s="36">
        <v>34.036538075986478</v>
      </c>
      <c r="EZ77" s="36">
        <v>35.467686266178262</v>
      </c>
      <c r="FA77" s="36">
        <v>29.473193690551753</v>
      </c>
      <c r="FB77" s="36">
        <v>30.300823671025881</v>
      </c>
      <c r="FC77" s="36">
        <v>22.080003773970571</v>
      </c>
      <c r="FD77" s="36">
        <v>32.405993707385242</v>
      </c>
      <c r="FE77" s="36">
        <v>27.578981731638816</v>
      </c>
      <c r="FF77" s="36">
        <v>21.838386806383298</v>
      </c>
      <c r="FG77" s="36">
        <v>20.210430598293417</v>
      </c>
      <c r="FH77" s="36">
        <v>31.312369636203929</v>
      </c>
      <c r="FI77" s="36">
        <v>28.08181705729848</v>
      </c>
      <c r="FJ77" s="36">
        <v>19.857066777524025</v>
      </c>
      <c r="FK77" s="36">
        <v>32.666146547877695</v>
      </c>
      <c r="FL77" s="37">
        <v>28.900393703457407</v>
      </c>
    </row>
    <row r="78" spans="1:168" x14ac:dyDescent="0.25">
      <c r="A78" s="1"/>
      <c r="B78" s="22" t="s">
        <v>631</v>
      </c>
      <c r="C78" s="50">
        <v>40.367779054020872</v>
      </c>
      <c r="D78" s="36">
        <v>37.12712941534182</v>
      </c>
      <c r="E78" s="36">
        <v>34.391602627294866</v>
      </c>
      <c r="F78" s="36">
        <v>44.337637745280198</v>
      </c>
      <c r="G78" s="36">
        <v>43.62569615848588</v>
      </c>
      <c r="H78" s="36">
        <v>46.030920322087233</v>
      </c>
      <c r="I78" s="36">
        <v>41.960970528283525</v>
      </c>
      <c r="J78" s="36">
        <v>44.481207773030071</v>
      </c>
      <c r="K78" s="36">
        <v>45.41189035543298</v>
      </c>
      <c r="L78" s="36">
        <v>42.737488265044099</v>
      </c>
      <c r="M78" s="36">
        <v>39.821636040363209</v>
      </c>
      <c r="N78" s="36">
        <v>34.531598095365069</v>
      </c>
      <c r="O78" s="36">
        <v>44.440053682131555</v>
      </c>
      <c r="P78" s="36">
        <v>36.935466070977057</v>
      </c>
      <c r="Q78" s="36">
        <v>40.425156230977244</v>
      </c>
      <c r="R78" s="36">
        <v>40.405752572737214</v>
      </c>
      <c r="S78" s="36">
        <v>39.522236402592867</v>
      </c>
      <c r="T78" s="36">
        <v>40.428167226651503</v>
      </c>
      <c r="U78" s="36">
        <v>38.849457100271287</v>
      </c>
      <c r="V78" s="36">
        <v>35.24564080982659</v>
      </c>
      <c r="W78" s="36">
        <v>39.078907695121842</v>
      </c>
      <c r="X78" s="36">
        <v>38.746660041149056</v>
      </c>
      <c r="Y78" s="36">
        <v>43.404905513328764</v>
      </c>
      <c r="Z78" s="36">
        <v>44.24410135433962</v>
      </c>
      <c r="AA78" s="36">
        <v>35.967891842883994</v>
      </c>
      <c r="AB78" s="36">
        <v>41.666295249671983</v>
      </c>
      <c r="AC78" s="36">
        <v>45.580641017143982</v>
      </c>
      <c r="AD78" s="36">
        <v>37.213173377216513</v>
      </c>
      <c r="AE78" s="36">
        <v>45.785037543205853</v>
      </c>
      <c r="AF78" s="36">
        <v>35.319774407268149</v>
      </c>
      <c r="AG78" s="36">
        <v>34.614401701770952</v>
      </c>
      <c r="AH78" s="36">
        <v>37.619477530346686</v>
      </c>
      <c r="AI78" s="36">
        <v>44.833145764070274</v>
      </c>
      <c r="AJ78" s="36">
        <v>35.392133893561784</v>
      </c>
      <c r="AK78" s="36">
        <v>44.370642055015971</v>
      </c>
      <c r="AL78" s="36">
        <v>43.573099295770724</v>
      </c>
      <c r="AM78" s="36">
        <v>37.129963205392478</v>
      </c>
      <c r="AN78" s="36">
        <v>32.731386432061491</v>
      </c>
      <c r="AO78" s="36">
        <v>37.546083911047909</v>
      </c>
      <c r="AP78" s="36">
        <v>60.945711568979412</v>
      </c>
      <c r="AQ78" s="36">
        <v>61.195751533995328</v>
      </c>
      <c r="AR78" s="36">
        <v>59.937416953398703</v>
      </c>
      <c r="AS78" s="36">
        <v>62.685652691277461</v>
      </c>
      <c r="AT78" s="36">
        <v>61.545210269731363</v>
      </c>
      <c r="AU78" s="36">
        <v>62.634028115078848</v>
      </c>
      <c r="AV78" s="36">
        <v>61.074217450451179</v>
      </c>
      <c r="AW78" s="36">
        <v>62.628057823258672</v>
      </c>
      <c r="AX78" s="36">
        <v>61.795089258779349</v>
      </c>
      <c r="AY78" s="36">
        <v>52.315916865572092</v>
      </c>
      <c r="AZ78" s="36">
        <v>58.968154489508002</v>
      </c>
      <c r="BA78" s="36">
        <v>33.581480285674175</v>
      </c>
      <c r="BB78" s="36">
        <v>55.297944443787365</v>
      </c>
      <c r="BC78" s="36">
        <v>59.075688843244933</v>
      </c>
      <c r="BD78" s="36">
        <v>58.541243139238901</v>
      </c>
      <c r="BE78" s="36">
        <v>34.305461061292796</v>
      </c>
      <c r="BF78" s="36">
        <v>61.741398187931622</v>
      </c>
      <c r="BG78" s="36">
        <v>41.984917024338223</v>
      </c>
      <c r="BH78" s="36">
        <v>32.361362620143247</v>
      </c>
      <c r="BI78" s="36">
        <v>27.637123048737561</v>
      </c>
      <c r="BJ78" s="36">
        <v>53.535922469868133</v>
      </c>
      <c r="BK78" s="36">
        <v>53.213795057847811</v>
      </c>
      <c r="BL78" s="36">
        <v>44.163529091813722</v>
      </c>
      <c r="BM78" s="36">
        <v>35.718535373977225</v>
      </c>
      <c r="BN78" s="36">
        <v>38.909869705239366</v>
      </c>
      <c r="BO78" s="36">
        <v>29.834214112710686</v>
      </c>
      <c r="BP78" s="36">
        <v>35.910585426862589</v>
      </c>
      <c r="BQ78" s="36">
        <v>32.243545394257751</v>
      </c>
      <c r="BR78" s="36">
        <v>38.328240919282983</v>
      </c>
      <c r="BS78" s="36">
        <v>35.520595777886321</v>
      </c>
      <c r="BT78" s="36">
        <v>34.014530618806553</v>
      </c>
      <c r="BU78" s="36">
        <v>33.121926773035035</v>
      </c>
      <c r="BV78" s="36">
        <v>31.892113289088172</v>
      </c>
      <c r="BW78" s="36">
        <v>39.702354952215721</v>
      </c>
      <c r="BX78" s="36">
        <v>32.233635049343981</v>
      </c>
      <c r="BY78" s="36">
        <v>36.116115896198046</v>
      </c>
      <c r="BZ78" s="36">
        <v>36.288115182053829</v>
      </c>
      <c r="CA78" s="36">
        <v>31.406212206911352</v>
      </c>
      <c r="CB78" s="36">
        <v>39.318894972800244</v>
      </c>
      <c r="CC78" s="36">
        <v>30.373081477839438</v>
      </c>
      <c r="CD78" s="36">
        <v>29.440374773789319</v>
      </c>
      <c r="CE78" s="36">
        <v>33.115283715931156</v>
      </c>
      <c r="CF78" s="36">
        <v>41.129618858269417</v>
      </c>
      <c r="CG78" s="36">
        <v>36.273816395139981</v>
      </c>
      <c r="CH78" s="36">
        <v>33.469969304573823</v>
      </c>
      <c r="CI78" s="36">
        <v>30.88928890572522</v>
      </c>
      <c r="CJ78" s="36">
        <v>26.636182796448399</v>
      </c>
      <c r="CK78" s="36">
        <v>25.601489269533982</v>
      </c>
      <c r="CL78" s="36">
        <v>30.256407851853609</v>
      </c>
      <c r="CM78" s="36">
        <v>30.425897904092917</v>
      </c>
      <c r="CN78" s="36">
        <v>31.700045100910973</v>
      </c>
      <c r="CO78" s="36">
        <v>37.663787306746556</v>
      </c>
      <c r="CP78" s="36">
        <v>24.59758661315918</v>
      </c>
      <c r="CQ78" s="36">
        <v>26.406728732511983</v>
      </c>
      <c r="CR78" s="36">
        <v>26.373000404371439</v>
      </c>
      <c r="CS78" s="36">
        <v>20.998370790712514</v>
      </c>
      <c r="CT78" s="36">
        <v>25.501167182821842</v>
      </c>
      <c r="CU78" s="36">
        <v>26.348914426192703</v>
      </c>
      <c r="CV78" s="36">
        <v>25.585872183855113</v>
      </c>
      <c r="CW78" s="36">
        <v>21.432219898918913</v>
      </c>
      <c r="CX78" s="36">
        <v>26.037011627974945</v>
      </c>
      <c r="CY78" s="36">
        <v>25.454746856545597</v>
      </c>
      <c r="CZ78" s="36">
        <v>28.195523431334554</v>
      </c>
      <c r="DA78" s="36">
        <v>26.695321038898388</v>
      </c>
      <c r="DB78" s="36">
        <v>26.899993291898539</v>
      </c>
      <c r="DC78" s="36">
        <v>27.401877656919648</v>
      </c>
      <c r="DD78" s="36">
        <v>26.475984900569504</v>
      </c>
      <c r="DE78" s="36">
        <v>25.260740362409461</v>
      </c>
      <c r="DF78" s="36">
        <v>24.742086498536725</v>
      </c>
      <c r="DG78" s="36">
        <v>31.274761209947616</v>
      </c>
      <c r="DH78" s="36">
        <v>32.340404007376826</v>
      </c>
      <c r="DI78" s="36">
        <v>34.101007956006434</v>
      </c>
      <c r="DJ78" s="36">
        <v>33.19944300539192</v>
      </c>
      <c r="DK78" s="36">
        <v>32.702739068056403</v>
      </c>
      <c r="DL78" s="36">
        <v>30.525330161421692</v>
      </c>
      <c r="DM78" s="36">
        <v>30.647977234969193</v>
      </c>
      <c r="DN78" s="36">
        <v>29.67046473592319</v>
      </c>
      <c r="DO78" s="36">
        <v>30.882001914629708</v>
      </c>
      <c r="DP78" s="36">
        <v>30.775756937982454</v>
      </c>
      <c r="DQ78" s="36">
        <v>29.456403522510069</v>
      </c>
      <c r="DR78" s="36">
        <v>32.433052412525235</v>
      </c>
      <c r="DS78" s="36">
        <v>33.824318750656786</v>
      </c>
      <c r="DT78" s="36">
        <v>31.968571367475011</v>
      </c>
      <c r="DU78" s="36">
        <v>31.577747060294897</v>
      </c>
      <c r="DV78" s="36">
        <v>31.191395854035836</v>
      </c>
      <c r="DW78" s="36">
        <v>30.709071276092391</v>
      </c>
      <c r="DX78" s="36">
        <v>23.704859975574255</v>
      </c>
      <c r="DY78" s="36">
        <v>27.64946698195865</v>
      </c>
      <c r="DZ78" s="36">
        <v>25.39651530511901</v>
      </c>
      <c r="EA78" s="36">
        <v>30.852858117692776</v>
      </c>
      <c r="EB78" s="36">
        <v>32.172480893363428</v>
      </c>
      <c r="EC78" s="36">
        <v>29.438692642179088</v>
      </c>
      <c r="ED78" s="36">
        <v>27.092532951849289</v>
      </c>
      <c r="EE78" s="36">
        <v>30.012302408628983</v>
      </c>
      <c r="EF78" s="36">
        <v>31.296261899915773</v>
      </c>
      <c r="EG78" s="36">
        <v>31.346221569417605</v>
      </c>
      <c r="EH78" s="36">
        <v>39.355117836835944</v>
      </c>
      <c r="EI78" s="36">
        <v>31.796328389701088</v>
      </c>
      <c r="EJ78" s="36">
        <v>31.193850594602324</v>
      </c>
      <c r="EK78" s="36">
        <v>31.228181791365284</v>
      </c>
      <c r="EL78" s="36">
        <v>30.319587144446775</v>
      </c>
      <c r="EM78" s="36">
        <v>39.898288233213101</v>
      </c>
      <c r="EN78" s="36">
        <v>30.493693817984269</v>
      </c>
      <c r="EO78" s="36">
        <v>31.385326121550197</v>
      </c>
      <c r="EP78" s="36">
        <v>30.350516231696474</v>
      </c>
      <c r="EQ78" s="36">
        <v>28.660493944148786</v>
      </c>
      <c r="ER78" s="36">
        <v>30.325795164573588</v>
      </c>
      <c r="ES78" s="36">
        <v>31.234100332956853</v>
      </c>
      <c r="ET78" s="36">
        <v>29.914189971362688</v>
      </c>
      <c r="EU78" s="36">
        <v>42.261401016812883</v>
      </c>
      <c r="EV78" s="36">
        <v>34.776095086412461</v>
      </c>
      <c r="EW78" s="36">
        <v>27.255168287944812</v>
      </c>
      <c r="EX78" s="36">
        <v>33.51819965653457</v>
      </c>
      <c r="EY78" s="36">
        <v>35.712817781027745</v>
      </c>
      <c r="EZ78" s="36">
        <v>37.14400948018659</v>
      </c>
      <c r="FA78" s="36">
        <v>31.127279267121093</v>
      </c>
      <c r="FB78" s="36">
        <v>30.535004263245593</v>
      </c>
      <c r="FC78" s="36">
        <v>21.455771136999825</v>
      </c>
      <c r="FD78" s="36">
        <v>33.225082624884202</v>
      </c>
      <c r="FE78" s="36">
        <v>27.82609245184338</v>
      </c>
      <c r="FF78" s="36">
        <v>21.214321701758859</v>
      </c>
      <c r="FG78" s="36">
        <v>19.5863175122382</v>
      </c>
      <c r="FH78" s="36">
        <v>32.988236867309787</v>
      </c>
      <c r="FI78" s="36">
        <v>27.458773904293754</v>
      </c>
      <c r="FJ78" s="36">
        <v>19.232943934291061</v>
      </c>
      <c r="FK78" s="36">
        <v>34.342226928988438</v>
      </c>
      <c r="FL78" s="37">
        <v>30.576189291343336</v>
      </c>
    </row>
    <row r="79" spans="1:168" x14ac:dyDescent="0.25">
      <c r="A79" s="1"/>
      <c r="B79" s="22" t="s">
        <v>632</v>
      </c>
      <c r="C79" s="50">
        <v>39.985546111456451</v>
      </c>
      <c r="D79" s="36">
        <v>36.007697541663873</v>
      </c>
      <c r="E79" s="36">
        <v>33.816050558040381</v>
      </c>
      <c r="F79" s="36">
        <v>42.640137008725901</v>
      </c>
      <c r="G79" s="36">
        <v>41.666823012346896</v>
      </c>
      <c r="H79" s="36">
        <v>45.509851233479822</v>
      </c>
      <c r="I79" s="36">
        <v>43.541293238308299</v>
      </c>
      <c r="J79" s="36">
        <v>43.939485760957893</v>
      </c>
      <c r="K79" s="36">
        <v>46.49984713066069</v>
      </c>
      <c r="L79" s="36">
        <v>41.773772990267268</v>
      </c>
      <c r="M79" s="36">
        <v>39.30648542231922</v>
      </c>
      <c r="N79" s="36">
        <v>34.091795126002701</v>
      </c>
      <c r="O79" s="36">
        <v>43.635640676628633</v>
      </c>
      <c r="P79" s="36">
        <v>34.384797383446369</v>
      </c>
      <c r="Q79" s="36">
        <v>39.313670236625171</v>
      </c>
      <c r="R79" s="36">
        <v>40.489903231894054</v>
      </c>
      <c r="S79" s="36">
        <v>39.040729716243824</v>
      </c>
      <c r="T79" s="36">
        <v>38.796252977185503</v>
      </c>
      <c r="U79" s="36">
        <v>36.724292069096855</v>
      </c>
      <c r="V79" s="36">
        <v>37.473239476417824</v>
      </c>
      <c r="W79" s="36">
        <v>36.878841313278365</v>
      </c>
      <c r="X79" s="36">
        <v>37.550603160157181</v>
      </c>
      <c r="Y79" s="36">
        <v>43.038889722499199</v>
      </c>
      <c r="Z79" s="36">
        <v>43.706324489902421</v>
      </c>
      <c r="AA79" s="36">
        <v>35.429020083807664</v>
      </c>
      <c r="AB79" s="36">
        <v>41.269563182239253</v>
      </c>
      <c r="AC79" s="36">
        <v>45.461737255328217</v>
      </c>
      <c r="AD79" s="36">
        <v>35.79176083995074</v>
      </c>
      <c r="AE79" s="36">
        <v>43.369852294893121</v>
      </c>
      <c r="AF79" s="36">
        <v>36.808123864490611</v>
      </c>
      <c r="AG79" s="36">
        <v>36.62312977053837</v>
      </c>
      <c r="AH79" s="36">
        <v>38.191519369566876</v>
      </c>
      <c r="AI79" s="36">
        <v>43.035445830439109</v>
      </c>
      <c r="AJ79" s="36">
        <v>37.622717240170758</v>
      </c>
      <c r="AK79" s="36">
        <v>43.888538583484682</v>
      </c>
      <c r="AL79" s="36">
        <v>41.204335612671798</v>
      </c>
      <c r="AM79" s="36">
        <v>37.05671060707585</v>
      </c>
      <c r="AN79" s="36">
        <v>32.721101831279263</v>
      </c>
      <c r="AO79" s="36">
        <v>38.767973028106475</v>
      </c>
      <c r="AP79" s="36">
        <v>60.582271509372447</v>
      </c>
      <c r="AQ79" s="36">
        <v>61.341157330793784</v>
      </c>
      <c r="AR79" s="36">
        <v>59.165282659028186</v>
      </c>
      <c r="AS79" s="36">
        <v>62.412498450165877</v>
      </c>
      <c r="AT79" s="36">
        <v>61.178017234332884</v>
      </c>
      <c r="AU79" s="36">
        <v>61.657257898938838</v>
      </c>
      <c r="AV79" s="36">
        <v>60.703138171751448</v>
      </c>
      <c r="AW79" s="36">
        <v>60.765269562285646</v>
      </c>
      <c r="AX79" s="36">
        <v>61.246477442892285</v>
      </c>
      <c r="AY79" s="36">
        <v>52.21264201282051</v>
      </c>
      <c r="AZ79" s="36">
        <v>58.85223776628181</v>
      </c>
      <c r="BA79" s="36">
        <v>35.137769294318574</v>
      </c>
      <c r="BB79" s="36">
        <v>56.552779023322735</v>
      </c>
      <c r="BC79" s="36">
        <v>60.937732103929143</v>
      </c>
      <c r="BD79" s="36">
        <v>59.805040054643825</v>
      </c>
      <c r="BE79" s="36">
        <v>34.859234209342304</v>
      </c>
      <c r="BF79" s="36">
        <v>63.534526948727525</v>
      </c>
      <c r="BG79" s="36">
        <v>42.053496911787526</v>
      </c>
      <c r="BH79" s="36">
        <v>33.706205559871805</v>
      </c>
      <c r="BI79" s="36">
        <v>28.735545236840121</v>
      </c>
      <c r="BJ79" s="36">
        <v>55.330456527633153</v>
      </c>
      <c r="BK79" s="36">
        <v>55.006502542345743</v>
      </c>
      <c r="BL79" s="36">
        <v>44.075934710462661</v>
      </c>
      <c r="BM79" s="36">
        <v>35.78610490425735</v>
      </c>
      <c r="BN79" s="36">
        <v>38.26398958149781</v>
      </c>
      <c r="BO79" s="36">
        <v>30.14645402007962</v>
      </c>
      <c r="BP79" s="36">
        <v>35.315340137189544</v>
      </c>
      <c r="BQ79" s="36">
        <v>31.708027735400098</v>
      </c>
      <c r="BR79" s="36">
        <v>37.693090222863269</v>
      </c>
      <c r="BS79" s="36">
        <v>34.928817679031361</v>
      </c>
      <c r="BT79" s="36">
        <v>33.450113350154083</v>
      </c>
      <c r="BU79" s="36">
        <v>33.012842761329459</v>
      </c>
      <c r="BV79" s="36">
        <v>31.784768833531881</v>
      </c>
      <c r="BW79" s="36">
        <v>38.603448791653854</v>
      </c>
      <c r="BX79" s="36">
        <v>31.698217391540009</v>
      </c>
      <c r="BY79" s="36">
        <v>35.834710101196798</v>
      </c>
      <c r="BZ79" s="36">
        <v>35.004828756357718</v>
      </c>
      <c r="CA79" s="36">
        <v>33.37269103351602</v>
      </c>
      <c r="CB79" s="36">
        <v>38.536774275685318</v>
      </c>
      <c r="CC79" s="36">
        <v>29.870605765326776</v>
      </c>
      <c r="CD79" s="36">
        <v>28.953240419218037</v>
      </c>
      <c r="CE79" s="36">
        <v>33.489509870174082</v>
      </c>
      <c r="CF79" s="36">
        <v>39.468513700948996</v>
      </c>
      <c r="CG79" s="36">
        <v>36.167160788753421</v>
      </c>
      <c r="CH79" s="36">
        <v>32.91417785035614</v>
      </c>
      <c r="CI79" s="36">
        <v>30.769648805485314</v>
      </c>
      <c r="CJ79" s="36">
        <v>26.523307621848247</v>
      </c>
      <c r="CK79" s="36">
        <v>25.494375487315029</v>
      </c>
      <c r="CL79" s="36">
        <v>30.195840044589019</v>
      </c>
      <c r="CM79" s="36">
        <v>30.364619900616827</v>
      </c>
      <c r="CN79" s="36">
        <v>21.60555108730102</v>
      </c>
      <c r="CO79" s="36">
        <v>37.560417344939971</v>
      </c>
      <c r="CP79" s="36">
        <v>24.267500189788937</v>
      </c>
      <c r="CQ79" s="36">
        <v>26.687885842299817</v>
      </c>
      <c r="CR79" s="36">
        <v>26.724390682526348</v>
      </c>
      <c r="CS79" s="36">
        <v>21.387953364497907</v>
      </c>
      <c r="CT79" s="36">
        <v>25.158057461070143</v>
      </c>
      <c r="CU79" s="36">
        <v>26.613701419533726</v>
      </c>
      <c r="CV79" s="36">
        <v>25.910897493084047</v>
      </c>
      <c r="CW79" s="36">
        <v>21.822274713789351</v>
      </c>
      <c r="CX79" s="36">
        <v>25.787262530957104</v>
      </c>
      <c r="CY79" s="36">
        <v>25.211002696218188</v>
      </c>
      <c r="CZ79" s="36">
        <v>27.913073242185913</v>
      </c>
      <c r="DA79" s="36">
        <v>26.436963299512197</v>
      </c>
      <c r="DB79" s="36">
        <v>25.824083053512553</v>
      </c>
      <c r="DC79" s="36">
        <v>26.352490111282496</v>
      </c>
      <c r="DD79" s="36">
        <v>26.220055181647137</v>
      </c>
      <c r="DE79" s="36">
        <v>24.89898845407814</v>
      </c>
      <c r="DF79" s="36">
        <v>24.690648755487455</v>
      </c>
      <c r="DG79" s="36">
        <v>32.699170342458039</v>
      </c>
      <c r="DH79" s="36">
        <v>33.516287328336126</v>
      </c>
      <c r="DI79" s="36">
        <v>35.187229186480472</v>
      </c>
      <c r="DJ79" s="36">
        <v>34.282639422783149</v>
      </c>
      <c r="DK79" s="36">
        <v>33.785544639017843</v>
      </c>
      <c r="DL79" s="36">
        <v>31.607657936436141</v>
      </c>
      <c r="DM79" s="36">
        <v>30.5857947310935</v>
      </c>
      <c r="DN79" s="36">
        <v>29.610453234348867</v>
      </c>
      <c r="DO79" s="36">
        <v>30.819378310286979</v>
      </c>
      <c r="DP79" s="36">
        <v>30.713355742589897</v>
      </c>
      <c r="DQ79" s="36">
        <v>29.397030457207411</v>
      </c>
      <c r="DR79" s="36">
        <v>32.367399825333315</v>
      </c>
      <c r="DS79" s="36">
        <v>33.755675644199812</v>
      </c>
      <c r="DT79" s="36">
        <v>31.90361757475581</v>
      </c>
      <c r="DU79" s="36">
        <v>31.513915243540065</v>
      </c>
      <c r="DV79" s="36">
        <v>31.128065809233885</v>
      </c>
      <c r="DW79" s="36">
        <v>30.64675752487895</v>
      </c>
      <c r="DX79" s="36">
        <v>26.332081419252404</v>
      </c>
      <c r="DY79" s="36">
        <v>30.731315535346834</v>
      </c>
      <c r="DZ79" s="36">
        <v>29.051192945479968</v>
      </c>
      <c r="EA79" s="36">
        <v>31.287543600836774</v>
      </c>
      <c r="EB79" s="36">
        <v>32.637468349827436</v>
      </c>
      <c r="EC79" s="36">
        <v>29.379025277658467</v>
      </c>
      <c r="ED79" s="36">
        <v>27.038262707126631</v>
      </c>
      <c r="EE79" s="36">
        <v>29.951303859726846</v>
      </c>
      <c r="EF79" s="36">
        <v>31.232989411482617</v>
      </c>
      <c r="EG79" s="36">
        <v>31.282856961973707</v>
      </c>
      <c r="EH79" s="36">
        <v>39.274707053121581</v>
      </c>
      <c r="EI79" s="36">
        <v>31.731619567946623</v>
      </c>
      <c r="EJ79" s="36">
        <v>31.13070133996094</v>
      </c>
      <c r="EK79" s="36">
        <v>31.164998245320817</v>
      </c>
      <c r="EL79" s="36">
        <v>30.257923831730597</v>
      </c>
      <c r="EM79" s="36">
        <v>39.817031214140648</v>
      </c>
      <c r="EN79" s="36">
        <v>30.431414496553149</v>
      </c>
      <c r="EO79" s="36">
        <v>31.32158376232357</v>
      </c>
      <c r="EP79" s="36">
        <v>30.289203241448877</v>
      </c>
      <c r="EQ79" s="36">
        <v>28.602230956372125</v>
      </c>
      <c r="ER79" s="36">
        <v>30.264263471310475</v>
      </c>
      <c r="ES79" s="36">
        <v>31.170680394660337</v>
      </c>
      <c r="ET79" s="36">
        <v>29.853452972577756</v>
      </c>
      <c r="EU79" s="36">
        <v>43.154721679799458</v>
      </c>
      <c r="EV79" s="36">
        <v>36.633648994550029</v>
      </c>
      <c r="EW79" s="36">
        <v>28.736233524265185</v>
      </c>
      <c r="EX79" s="36">
        <v>34.171543604121055</v>
      </c>
      <c r="EY79" s="36">
        <v>35.844327308142475</v>
      </c>
      <c r="EZ79" s="36">
        <v>37.287889290697223</v>
      </c>
      <c r="FA79" s="36">
        <v>31.525238577020076</v>
      </c>
      <c r="FB79" s="36">
        <v>30.838389064410336</v>
      </c>
      <c r="FC79" s="36">
        <v>22.861514951998146</v>
      </c>
      <c r="FD79" s="36">
        <v>28.057971130808564</v>
      </c>
      <c r="FE79" s="36">
        <v>28.281533731756877</v>
      </c>
      <c r="FF79" s="36">
        <v>22.586371053885333</v>
      </c>
      <c r="FG79" s="36">
        <v>20.89075276864946</v>
      </c>
      <c r="FH79" s="36">
        <v>33.309045965183216</v>
      </c>
      <c r="FI79" s="36">
        <v>22.760821257139867</v>
      </c>
      <c r="FJ79" s="36">
        <v>20.749456395899486</v>
      </c>
      <c r="FK79" s="36">
        <v>34.630962909050403</v>
      </c>
      <c r="FL79" s="37">
        <v>30.930058138778154</v>
      </c>
    </row>
    <row r="80" spans="1:168" x14ac:dyDescent="0.25">
      <c r="A80" s="1"/>
      <c r="B80" s="22" t="s">
        <v>633</v>
      </c>
      <c r="C80" s="51">
        <v>39.941613086193421</v>
      </c>
      <c r="D80" s="39">
        <v>36.013831851723417</v>
      </c>
      <c r="E80" s="39">
        <v>33.972214541062733</v>
      </c>
      <c r="F80" s="39">
        <v>44.091333213261599</v>
      </c>
      <c r="G80" s="39">
        <v>41.588737416352608</v>
      </c>
      <c r="H80" s="39">
        <v>45.748405874612864</v>
      </c>
      <c r="I80" s="39">
        <v>42.850538130536506</v>
      </c>
      <c r="J80" s="39">
        <v>43.575135210706783</v>
      </c>
      <c r="K80" s="39">
        <v>47.25274534116005</v>
      </c>
      <c r="L80" s="39">
        <v>41.003518972910769</v>
      </c>
      <c r="M80" s="39">
        <v>39.497770904637115</v>
      </c>
      <c r="N80" s="39">
        <v>34.141550464236509</v>
      </c>
      <c r="O80" s="39">
        <v>43.712162051419625</v>
      </c>
      <c r="P80" s="39">
        <v>33.855959645297588</v>
      </c>
      <c r="Q80" s="39">
        <v>39.917397513826067</v>
      </c>
      <c r="R80" s="39">
        <v>41.107067881670524</v>
      </c>
      <c r="S80" s="39">
        <v>38.762706192331969</v>
      </c>
      <c r="T80" s="39">
        <v>38.457724090450178</v>
      </c>
      <c r="U80" s="39">
        <v>36.184131740339289</v>
      </c>
      <c r="V80" s="39">
        <v>37.368699506257364</v>
      </c>
      <c r="W80" s="39">
        <v>36.461619746818947</v>
      </c>
      <c r="X80" s="39">
        <v>37.176405121887107</v>
      </c>
      <c r="Y80" s="39">
        <v>42.750936861843165</v>
      </c>
      <c r="Z80" s="39">
        <v>43.194909331086826</v>
      </c>
      <c r="AA80" s="39">
        <v>36.783865795096609</v>
      </c>
      <c r="AB80" s="39">
        <v>41.117315234234589</v>
      </c>
      <c r="AC80" s="39">
        <v>43.852195560580689</v>
      </c>
      <c r="AD80" s="39">
        <v>37.069699089712046</v>
      </c>
      <c r="AE80" s="39">
        <v>39.668320755352283</v>
      </c>
      <c r="AF80" s="39">
        <v>37.5531439538196</v>
      </c>
      <c r="AG80" s="39">
        <v>37.242499066136496</v>
      </c>
      <c r="AH80" s="39">
        <v>36.028132649410324</v>
      </c>
      <c r="AI80" s="39">
        <v>43.343903870290028</v>
      </c>
      <c r="AJ80" s="39">
        <v>39.306475003528362</v>
      </c>
      <c r="AK80" s="39">
        <v>43.3583064996402</v>
      </c>
      <c r="AL80" s="39">
        <v>35.421357438566723</v>
      </c>
      <c r="AM80" s="39">
        <v>37.496559450582403</v>
      </c>
      <c r="AN80" s="39">
        <v>32.707240599447665</v>
      </c>
      <c r="AO80" s="39">
        <v>37.461324241495127</v>
      </c>
      <c r="AP80" s="39">
        <v>61.498691457746169</v>
      </c>
      <c r="AQ80" s="39">
        <v>63.154594717395945</v>
      </c>
      <c r="AR80" s="39">
        <v>59.504777213465218</v>
      </c>
      <c r="AS80" s="39">
        <v>63.814106132709618</v>
      </c>
      <c r="AT80" s="39">
        <v>62.459265930370776</v>
      </c>
      <c r="AU80" s="39">
        <v>63.024305866213943</v>
      </c>
      <c r="AV80" s="39">
        <v>62.021720374534503</v>
      </c>
      <c r="AW80" s="39">
        <v>64.757511342950068</v>
      </c>
      <c r="AX80" s="39">
        <v>62.212679474848251</v>
      </c>
      <c r="AY80" s="39">
        <v>52.832754446666364</v>
      </c>
      <c r="AZ80" s="39">
        <v>59.551334824129135</v>
      </c>
      <c r="BA80" s="39">
        <v>33.993843350237569</v>
      </c>
      <c r="BB80" s="39">
        <v>56.692425087277194</v>
      </c>
      <c r="BC80" s="39">
        <v>59.579859878351009</v>
      </c>
      <c r="BD80" s="39">
        <v>60.097345815190558</v>
      </c>
      <c r="BE80" s="39">
        <v>34.07844598962356</v>
      </c>
      <c r="BF80" s="39">
        <v>65.659483076958963</v>
      </c>
      <c r="BG80" s="39">
        <v>42.118580866368092</v>
      </c>
      <c r="BH80" s="39">
        <v>33.031876145793568</v>
      </c>
      <c r="BI80" s="39">
        <v>29.370982760903274</v>
      </c>
      <c r="BJ80" s="39">
        <v>57.433667729429175</v>
      </c>
      <c r="BK80" s="39">
        <v>57.124056140285802</v>
      </c>
      <c r="BL80" s="39">
        <v>44.598984803490659</v>
      </c>
      <c r="BM80" s="39">
        <v>35.851309795725321</v>
      </c>
      <c r="BN80" s="39">
        <v>38.668464761340552</v>
      </c>
      <c r="BO80" s="39">
        <v>31.537068496548866</v>
      </c>
      <c r="BP80" s="39">
        <v>35.693305212709198</v>
      </c>
      <c r="BQ80" s="39">
        <v>32.040185220347176</v>
      </c>
      <c r="BR80" s="39">
        <v>38.098384945138541</v>
      </c>
      <c r="BS80" s="39">
        <v>35.290695382021184</v>
      </c>
      <c r="BT80" s="39">
        <v>33.805978252858516</v>
      </c>
      <c r="BU80" s="39">
        <v>33.127526592356851</v>
      </c>
      <c r="BV80" s="39">
        <v>31.902174379587759</v>
      </c>
      <c r="BW80" s="39">
        <v>35.937652347757769</v>
      </c>
      <c r="BX80" s="39">
        <v>32.029373104339662</v>
      </c>
      <c r="BY80" s="39">
        <v>35.923356378031833</v>
      </c>
      <c r="BZ80" s="39">
        <v>32.601066628169882</v>
      </c>
      <c r="CA80" s="39">
        <v>33.4867524871445</v>
      </c>
      <c r="CB80" s="39">
        <v>36.004542739531708</v>
      </c>
      <c r="CC80" s="39">
        <v>30.195034262087731</v>
      </c>
      <c r="CD80" s="39">
        <v>29.266798808461076</v>
      </c>
      <c r="CE80" s="39">
        <v>34.021456568966009</v>
      </c>
      <c r="CF80" s="39">
        <v>36.550264720262128</v>
      </c>
      <c r="CG80" s="39">
        <v>36.274971309558339</v>
      </c>
      <c r="CH80" s="39">
        <v>33.258616520138453</v>
      </c>
      <c r="CI80" s="39">
        <v>30.887698092602506</v>
      </c>
      <c r="CJ80" s="39">
        <v>26.650925243732058</v>
      </c>
      <c r="CK80" s="39">
        <v>25.624748558839133</v>
      </c>
      <c r="CL80" s="39">
        <v>30.553888875354701</v>
      </c>
      <c r="CM80" s="39">
        <v>30.724533655890344</v>
      </c>
      <c r="CN80" s="39">
        <v>29.795128361782321</v>
      </c>
      <c r="CO80" s="39">
        <v>38.283552249992404</v>
      </c>
      <c r="CP80" s="39">
        <v>24.478556415696733</v>
      </c>
      <c r="CQ80" s="39">
        <v>26.574453900623102</v>
      </c>
      <c r="CR80" s="39">
        <v>26.754448907187584</v>
      </c>
      <c r="CS80" s="39">
        <v>21.689791668083501</v>
      </c>
      <c r="CT80" s="39">
        <v>25.377239748806023</v>
      </c>
      <c r="CU80" s="39">
        <v>26.496682613707566</v>
      </c>
      <c r="CV80" s="39">
        <v>25.926938444536631</v>
      </c>
      <c r="CW80" s="39">
        <v>22.123305939387809</v>
      </c>
      <c r="CX80" s="39">
        <v>25.723279523666225</v>
      </c>
      <c r="CY80" s="39">
        <v>25.149113511999911</v>
      </c>
      <c r="CZ80" s="39">
        <v>27.820952511794943</v>
      </c>
      <c r="DA80" s="39">
        <v>26.366959827407328</v>
      </c>
      <c r="DB80" s="39">
        <v>27.047511634197221</v>
      </c>
      <c r="DC80" s="39">
        <v>27.528477718367071</v>
      </c>
      <c r="DD80" s="39">
        <v>26.151232013579449</v>
      </c>
      <c r="DE80" s="39">
        <v>25.613558312558059</v>
      </c>
      <c r="DF80" s="39">
        <v>24.982609694131213</v>
      </c>
      <c r="DG80" s="39">
        <v>34.605454303015371</v>
      </c>
      <c r="DH80" s="39">
        <v>35.687843458936918</v>
      </c>
      <c r="DI80" s="39">
        <v>37.000049947373356</v>
      </c>
      <c r="DJ80" s="39">
        <v>36.098123011506338</v>
      </c>
      <c r="DK80" s="39">
        <v>35.602089050181249</v>
      </c>
      <c r="DL80" s="39">
        <v>33.432665687553822</v>
      </c>
      <c r="DM80" s="39">
        <v>30.948140319390813</v>
      </c>
      <c r="DN80" s="39">
        <v>29.961319932036375</v>
      </c>
      <c r="DO80" s="39">
        <v>31.184506385809687</v>
      </c>
      <c r="DP80" s="39">
        <v>31.077230721960063</v>
      </c>
      <c r="DQ80" s="39">
        <v>29.745439636278686</v>
      </c>
      <c r="DR80" s="39">
        <v>32.750901332111702</v>
      </c>
      <c r="DS80" s="39">
        <v>34.155536296607735</v>
      </c>
      <c r="DT80" s="39">
        <v>32.281541507130505</v>
      </c>
      <c r="DU80" s="39">
        <v>31.887340985935992</v>
      </c>
      <c r="DV80" s="39">
        <v>31.496816474940925</v>
      </c>
      <c r="DW80" s="39">
        <v>31.009822780833218</v>
      </c>
      <c r="DX80" s="39">
        <v>25.681642790007732</v>
      </c>
      <c r="DY80" s="39">
        <v>29.948588980325496</v>
      </c>
      <c r="DZ80" s="39">
        <v>30.548252554500852</v>
      </c>
      <c r="EA80" s="39">
        <v>33.152004973992156</v>
      </c>
      <c r="EB80" s="39">
        <v>34.557197548882662</v>
      </c>
      <c r="EC80" s="39">
        <v>29.727082874106461</v>
      </c>
      <c r="ED80" s="39">
        <v>27.358814952927162</v>
      </c>
      <c r="EE80" s="39">
        <v>30.306073013703955</v>
      </c>
      <c r="EF80" s="39">
        <v>31.603083172829084</v>
      </c>
      <c r="EG80" s="39">
        <v>31.653544533639419</v>
      </c>
      <c r="EH80" s="39">
        <v>39.739747511512981</v>
      </c>
      <c r="EI80" s="39">
        <v>32.10747421517938</v>
      </c>
      <c r="EJ80" s="39">
        <v>31.499528768594796</v>
      </c>
      <c r="EK80" s="39">
        <v>31.534269161555329</v>
      </c>
      <c r="EL80" s="39">
        <v>30.616329326436027</v>
      </c>
      <c r="EM80" s="39">
        <v>40.288587872397095</v>
      </c>
      <c r="EN80" s="39">
        <v>30.791788708426466</v>
      </c>
      <c r="EO80" s="39">
        <v>31.692621073746821</v>
      </c>
      <c r="EP80" s="39">
        <v>30.64812173243979</v>
      </c>
      <c r="EQ80" s="39">
        <v>28.941021977145216</v>
      </c>
      <c r="ER80" s="39">
        <v>30.622816116204962</v>
      </c>
      <c r="ES80" s="39">
        <v>31.539936307114761</v>
      </c>
      <c r="ET80" s="39">
        <v>30.207110053994338</v>
      </c>
      <c r="EU80" s="39">
        <v>45.769128597551109</v>
      </c>
      <c r="EV80" s="39">
        <v>39.114575477712798</v>
      </c>
      <c r="EW80" s="39">
        <v>27.883336147391997</v>
      </c>
      <c r="EX80" s="39">
        <v>33.306456723337462</v>
      </c>
      <c r="EY80" s="39">
        <v>30.501200303035063</v>
      </c>
      <c r="EZ80" s="39">
        <v>32.926654908377209</v>
      </c>
      <c r="FA80" s="39">
        <v>30.911086620993729</v>
      </c>
      <c r="FB80" s="39">
        <v>28.282078526553065</v>
      </c>
      <c r="FC80" s="39">
        <v>22.156882752772443</v>
      </c>
      <c r="FD80" s="39">
        <v>28.612183266075032</v>
      </c>
      <c r="FE80" s="39">
        <v>27.900462065152965</v>
      </c>
      <c r="FF80" s="39">
        <v>20.675546067076549</v>
      </c>
      <c r="FG80" s="39">
        <v>17.686014538611246</v>
      </c>
      <c r="FH80" s="39">
        <v>32.304527871661442</v>
      </c>
      <c r="FI80" s="39">
        <v>23.855742797532884</v>
      </c>
      <c r="FJ80" s="39">
        <v>21.866544310656497</v>
      </c>
      <c r="FK80" s="39">
        <v>31.988275131419911</v>
      </c>
      <c r="FL80" s="40">
        <v>29.292758349375571</v>
      </c>
    </row>
    <row r="81" spans="1:168" x14ac:dyDescent="0.25">
      <c r="A81" s="1"/>
      <c r="B81" s="22" t="s">
        <v>634</v>
      </c>
      <c r="C81" s="51">
        <v>39.707292303926017</v>
      </c>
      <c r="D81" s="39">
        <v>35.382652510363023</v>
      </c>
      <c r="E81" s="39">
        <v>34.554924389180549</v>
      </c>
      <c r="F81" s="39">
        <v>44.158608325210018</v>
      </c>
      <c r="G81" s="39">
        <v>40.823320377835344</v>
      </c>
      <c r="H81" s="39">
        <v>44.467430059898525</v>
      </c>
      <c r="I81" s="39">
        <v>42.015337373897452</v>
      </c>
      <c r="J81" s="39">
        <v>42.319860037983908</v>
      </c>
      <c r="K81" s="39">
        <v>45.991618474496988</v>
      </c>
      <c r="L81" s="39">
        <v>40.829470744414373</v>
      </c>
      <c r="M81" s="39">
        <v>39.307809966436984</v>
      </c>
      <c r="N81" s="39">
        <v>33.704995802117587</v>
      </c>
      <c r="O81" s="39">
        <v>43.502030945951134</v>
      </c>
      <c r="P81" s="39">
        <v>32.315224729696617</v>
      </c>
      <c r="Q81" s="39">
        <v>39.770437509473716</v>
      </c>
      <c r="R81" s="39">
        <v>40.31874507108548</v>
      </c>
      <c r="S81" s="39">
        <v>38.476472496938435</v>
      </c>
      <c r="T81" s="39">
        <v>37.392097242449623</v>
      </c>
      <c r="U81" s="39">
        <v>34.789717356493085</v>
      </c>
      <c r="V81" s="39">
        <v>38.237235105176858</v>
      </c>
      <c r="W81" s="39">
        <v>35.820000786010972</v>
      </c>
      <c r="X81" s="39">
        <v>37.071294616993207</v>
      </c>
      <c r="Y81" s="39">
        <v>42.630884138116549</v>
      </c>
      <c r="Z81" s="39">
        <v>43.073080805531298</v>
      </c>
      <c r="AA81" s="39">
        <v>36.679971685225745</v>
      </c>
      <c r="AB81" s="39">
        <v>41.002060642193022</v>
      </c>
      <c r="AC81" s="39">
        <v>43.73009579984015</v>
      </c>
      <c r="AD81" s="39">
        <v>36.965381725849383</v>
      </c>
      <c r="AE81" s="39">
        <v>39.626003199938204</v>
      </c>
      <c r="AF81" s="39">
        <v>37.51275880074882</v>
      </c>
      <c r="AG81" s="39">
        <v>37.202449514000534</v>
      </c>
      <c r="AH81" s="39">
        <v>35.989454564976221</v>
      </c>
      <c r="AI81" s="39">
        <v>43.297231031111409</v>
      </c>
      <c r="AJ81" s="39">
        <v>39.264197460304452</v>
      </c>
      <c r="AK81" s="39">
        <v>43.311524179063234</v>
      </c>
      <c r="AL81" s="39">
        <v>35.383318610829122</v>
      </c>
      <c r="AM81" s="39">
        <v>37.456037891327398</v>
      </c>
      <c r="AN81" s="39">
        <v>32.671699258428852</v>
      </c>
      <c r="AO81" s="39">
        <v>37.421018913407643</v>
      </c>
      <c r="AP81" s="39">
        <v>61.058165108363283</v>
      </c>
      <c r="AQ81" s="39">
        <v>62.873939957518438</v>
      </c>
      <c r="AR81" s="39">
        <v>59.241338205183155</v>
      </c>
      <c r="AS81" s="39">
        <v>63.525436153650958</v>
      </c>
      <c r="AT81" s="39">
        <v>62.181624117909507</v>
      </c>
      <c r="AU81" s="39">
        <v>62.743188577210475</v>
      </c>
      <c r="AV81" s="39">
        <v>61.745967431631833</v>
      </c>
      <c r="AW81" s="39">
        <v>64.448826589392951</v>
      </c>
      <c r="AX81" s="39">
        <v>61.934945259826954</v>
      </c>
      <c r="AY81" s="39">
        <v>52.776626697783797</v>
      </c>
      <c r="AZ81" s="39">
        <v>59.487974438759942</v>
      </c>
      <c r="BA81" s="39">
        <v>33.809817328172237</v>
      </c>
      <c r="BB81" s="39">
        <v>56.644941476136559</v>
      </c>
      <c r="BC81" s="39">
        <v>61.122402536901461</v>
      </c>
      <c r="BD81" s="39">
        <v>60.235093630457108</v>
      </c>
      <c r="BE81" s="39">
        <v>35.036615384726495</v>
      </c>
      <c r="BF81" s="39">
        <v>65.218484093483525</v>
      </c>
      <c r="BG81" s="39">
        <v>42.141516087379301</v>
      </c>
      <c r="BH81" s="39">
        <v>32.813442649968835</v>
      </c>
      <c r="BI81" s="39">
        <v>30.391303180245362</v>
      </c>
      <c r="BJ81" s="39">
        <v>57.462919968787638</v>
      </c>
      <c r="BK81" s="39">
        <v>56.568126103159905</v>
      </c>
      <c r="BL81" s="39">
        <v>44.550897103098407</v>
      </c>
      <c r="BM81" s="39">
        <v>36.169483777028191</v>
      </c>
      <c r="BN81" s="39">
        <v>39.034931187243878</v>
      </c>
      <c r="BO81" s="39">
        <v>31.816325163995703</v>
      </c>
      <c r="BP81" s="39">
        <v>36.023840197142661</v>
      </c>
      <c r="BQ81" s="39">
        <v>32.349195881405059</v>
      </c>
      <c r="BR81" s="39">
        <v>38.447831886003343</v>
      </c>
      <c r="BS81" s="39">
        <v>35.636670145067768</v>
      </c>
      <c r="BT81" s="39">
        <v>34.122626760117704</v>
      </c>
      <c r="BU81" s="39">
        <v>33.421636979147841</v>
      </c>
      <c r="BV81" s="39">
        <v>32.152660661115611</v>
      </c>
      <c r="BW81" s="39">
        <v>36.279854785174031</v>
      </c>
      <c r="BX81" s="39">
        <v>32.339937052216641</v>
      </c>
      <c r="BY81" s="39">
        <v>36.259727763745538</v>
      </c>
      <c r="BZ81" s="39">
        <v>32.893483880293637</v>
      </c>
      <c r="CA81" s="39">
        <v>33.784499469594856</v>
      </c>
      <c r="CB81" s="39">
        <v>36.335367237522156</v>
      </c>
      <c r="CC81" s="39">
        <v>30.466703070266146</v>
      </c>
      <c r="CD81" s="39">
        <v>29.531724109669824</v>
      </c>
      <c r="CE81" s="39">
        <v>34.34702593618875</v>
      </c>
      <c r="CF81" s="39">
        <v>36.884773841588505</v>
      </c>
      <c r="CG81" s="39">
        <v>36.606935613969597</v>
      </c>
      <c r="CH81" s="39">
        <v>33.580212112140678</v>
      </c>
      <c r="CI81" s="39">
        <v>31.173462944783314</v>
      </c>
      <c r="CJ81" s="39">
        <v>26.872185393825017</v>
      </c>
      <c r="CK81" s="39">
        <v>25.847245859499093</v>
      </c>
      <c r="CL81" s="39">
        <v>30.520705414788452</v>
      </c>
      <c r="CM81" s="39">
        <v>30.69113934512346</v>
      </c>
      <c r="CN81" s="39">
        <v>29.762822274639003</v>
      </c>
      <c r="CO81" s="39">
        <v>38.242009503443889</v>
      </c>
      <c r="CP81" s="39">
        <v>24.69354807723553</v>
      </c>
      <c r="CQ81" s="39">
        <v>26.968523665562483</v>
      </c>
      <c r="CR81" s="39">
        <v>26.863560205811311</v>
      </c>
      <c r="CS81" s="39">
        <v>23.689720552775338</v>
      </c>
      <c r="CT81" s="39">
        <v>25.603356734382192</v>
      </c>
      <c r="CU81" s="39">
        <v>26.891496333379735</v>
      </c>
      <c r="CV81" s="39">
        <v>26.021947404718635</v>
      </c>
      <c r="CW81" s="39">
        <v>24.12420146316877</v>
      </c>
      <c r="CX81" s="39">
        <v>25.643716659259422</v>
      </c>
      <c r="CY81" s="39">
        <v>25.071430897507213</v>
      </c>
      <c r="CZ81" s="39">
        <v>27.731685053993086</v>
      </c>
      <c r="DA81" s="39">
        <v>26.28478763294682</v>
      </c>
      <c r="DB81" s="39">
        <v>26.962332254593093</v>
      </c>
      <c r="DC81" s="39">
        <v>27.498099592422108</v>
      </c>
      <c r="DD81" s="39">
        <v>26.069817337397723</v>
      </c>
      <c r="DE81" s="39">
        <v>25.533826684143801</v>
      </c>
      <c r="DF81" s="39">
        <v>24.955077781373955</v>
      </c>
      <c r="DG81" s="39">
        <v>36.073552994423395</v>
      </c>
      <c r="DH81" s="39">
        <v>36.835183139940945</v>
      </c>
      <c r="DI81" s="39">
        <v>38.593487243228644</v>
      </c>
      <c r="DJ81" s="39">
        <v>37.650027975593751</v>
      </c>
      <c r="DK81" s="39">
        <v>37.132811661353649</v>
      </c>
      <c r="DL81" s="39">
        <v>34.873751240319564</v>
      </c>
      <c r="DM81" s="39">
        <v>30.914417833406592</v>
      </c>
      <c r="DN81" s="39">
        <v>29.9287025662092</v>
      </c>
      <c r="DO81" s="39">
        <v>31.150535753084981</v>
      </c>
      <c r="DP81" s="39">
        <v>31.043378497085911</v>
      </c>
      <c r="DQ81" s="39">
        <v>29.713061144958274</v>
      </c>
      <c r="DR81" s="39">
        <v>32.71520929917196</v>
      </c>
      <c r="DS81" s="39">
        <v>34.118237945778176</v>
      </c>
      <c r="DT81" s="39">
        <v>32.246359957191522</v>
      </c>
      <c r="DU81" s="39">
        <v>31.852605571746864</v>
      </c>
      <c r="DV81" s="39">
        <v>31.462486605788182</v>
      </c>
      <c r="DW81" s="39">
        <v>30.9760329076713</v>
      </c>
      <c r="DX81" s="39">
        <v>25.356142346166013</v>
      </c>
      <c r="DY81" s="39">
        <v>29.546443303041045</v>
      </c>
      <c r="DZ81" s="39">
        <v>32.073292242758193</v>
      </c>
      <c r="EA81" s="39">
        <v>34.799191580856622</v>
      </c>
      <c r="EB81" s="39">
        <v>36.272099182659552</v>
      </c>
      <c r="EC81" s="39">
        <v>29.694659870497972</v>
      </c>
      <c r="ED81" s="39">
        <v>27.328994282806288</v>
      </c>
      <c r="EE81" s="39">
        <v>30.272991226610952</v>
      </c>
      <c r="EF81" s="39">
        <v>31.568657782744321</v>
      </c>
      <c r="EG81" s="39">
        <v>31.619063892848789</v>
      </c>
      <c r="EH81" s="39">
        <v>39.696320418115597</v>
      </c>
      <c r="EI81" s="39">
        <v>32.072491969122147</v>
      </c>
      <c r="EJ81" s="39">
        <v>31.465152205054284</v>
      </c>
      <c r="EK81" s="39">
        <v>31.499917167898904</v>
      </c>
      <c r="EL81" s="39">
        <v>30.582953898404753</v>
      </c>
      <c r="EM81" s="39">
        <v>40.244573611812804</v>
      </c>
      <c r="EN81" s="39">
        <v>30.758228888672296</v>
      </c>
      <c r="EO81" s="39">
        <v>31.658079021146378</v>
      </c>
      <c r="EP81" s="39">
        <v>30.614716584818002</v>
      </c>
      <c r="EQ81" s="39">
        <v>28.909443934212351</v>
      </c>
      <c r="ER81" s="39">
        <v>30.589490728124606</v>
      </c>
      <c r="ES81" s="39">
        <v>31.505563181691482</v>
      </c>
      <c r="ET81" s="39">
        <v>30.174200397089283</v>
      </c>
      <c r="EU81" s="39">
        <v>50.605770120632378</v>
      </c>
      <c r="EV81" s="39">
        <v>40.111886142600156</v>
      </c>
      <c r="EW81" s="39">
        <v>28.105034572876701</v>
      </c>
      <c r="EX81" s="39">
        <v>33.571144705643121</v>
      </c>
      <c r="EY81" s="39">
        <v>30.468195823344463</v>
      </c>
      <c r="EZ81" s="39">
        <v>32.890960693505804</v>
      </c>
      <c r="FA81" s="39">
        <v>30.877584234896915</v>
      </c>
      <c r="FB81" s="39">
        <v>28.251347082413265</v>
      </c>
      <c r="FC81" s="39">
        <v>22.132817933272193</v>
      </c>
      <c r="FD81" s="39">
        <v>28.581241760855331</v>
      </c>
      <c r="FE81" s="39">
        <v>27.870148433483237</v>
      </c>
      <c r="FF81" s="39">
        <v>20.653133285785643</v>
      </c>
      <c r="FG81" s="39">
        <v>17.666706257805885</v>
      </c>
      <c r="FH81" s="39">
        <v>32.269501179375311</v>
      </c>
      <c r="FI81" s="39">
        <v>23.829766238868505</v>
      </c>
      <c r="FJ81" s="39">
        <v>21.84277739078783</v>
      </c>
      <c r="FK81" s="39">
        <v>31.95361155879014</v>
      </c>
      <c r="FL81" s="40">
        <v>29.261075668821565</v>
      </c>
    </row>
    <row r="82" spans="1:168" x14ac:dyDescent="0.25">
      <c r="A82" s="1"/>
      <c r="B82" s="22" t="s">
        <v>635</v>
      </c>
      <c r="C82" s="51">
        <v>40.231160987011982</v>
      </c>
      <c r="D82" s="39">
        <v>35.931533037817694</v>
      </c>
      <c r="E82" s="39">
        <v>33.744351676482076</v>
      </c>
      <c r="F82" s="39">
        <v>44.662616858530335</v>
      </c>
      <c r="G82" s="39">
        <v>41.286211346911855</v>
      </c>
      <c r="H82" s="39">
        <v>44.972877910962218</v>
      </c>
      <c r="I82" s="39">
        <v>42.493136184307268</v>
      </c>
      <c r="J82" s="39">
        <v>42.798181841972315</v>
      </c>
      <c r="K82" s="39">
        <v>46.511588868560011</v>
      </c>
      <c r="L82" s="39">
        <v>41.293233934760842</v>
      </c>
      <c r="M82" s="39">
        <v>39.754780709664864</v>
      </c>
      <c r="N82" s="39">
        <v>34.085280510598132</v>
      </c>
      <c r="O82" s="39">
        <v>43.997700027346617</v>
      </c>
      <c r="P82" s="39">
        <v>32.680542562203684</v>
      </c>
      <c r="Q82" s="39">
        <v>40.223735149442085</v>
      </c>
      <c r="R82" s="39">
        <v>40.778548854495796</v>
      </c>
      <c r="S82" s="39">
        <v>38.913213104877308</v>
      </c>
      <c r="T82" s="39">
        <v>37.817875796907359</v>
      </c>
      <c r="U82" s="39">
        <v>35.184808901023331</v>
      </c>
      <c r="V82" s="39">
        <v>38.6698125879673</v>
      </c>
      <c r="W82" s="39">
        <v>36.229157275238229</v>
      </c>
      <c r="X82" s="39">
        <v>37.493495368419069</v>
      </c>
      <c r="Y82" s="39">
        <v>43.115728782910743</v>
      </c>
      <c r="Z82" s="39">
        <v>43.563532757939925</v>
      </c>
      <c r="AA82" s="39">
        <v>37.098207634015758</v>
      </c>
      <c r="AB82" s="39">
        <v>41.468416423722665</v>
      </c>
      <c r="AC82" s="39">
        <v>44.226373742780787</v>
      </c>
      <c r="AD82" s="39">
        <v>37.386068933198068</v>
      </c>
      <c r="AE82" s="39">
        <v>40.292374333706384</v>
      </c>
      <c r="AF82" s="39">
        <v>38.143537413742216</v>
      </c>
      <c r="AG82" s="39">
        <v>37.828008190368593</v>
      </c>
      <c r="AH82" s="39">
        <v>36.594612914620193</v>
      </c>
      <c r="AI82" s="39">
        <v>44.02524854007121</v>
      </c>
      <c r="AJ82" s="39">
        <v>39.924439281843235</v>
      </c>
      <c r="AK82" s="39">
        <v>44.039746680189893</v>
      </c>
      <c r="AL82" s="39">
        <v>35.978293317111017</v>
      </c>
      <c r="AM82" s="39">
        <v>38.085855088742186</v>
      </c>
      <c r="AN82" s="39">
        <v>33.221046134419431</v>
      </c>
      <c r="AO82" s="39">
        <v>38.050256056079256</v>
      </c>
      <c r="AP82" s="39">
        <v>60.161205661541686</v>
      </c>
      <c r="AQ82" s="39">
        <v>61.330512705710582</v>
      </c>
      <c r="AR82" s="39">
        <v>57.786045520281426</v>
      </c>
      <c r="AS82" s="39">
        <v>61.971900788469192</v>
      </c>
      <c r="AT82" s="39">
        <v>60.655311612288735</v>
      </c>
      <c r="AU82" s="39">
        <v>61.204158237484904</v>
      </c>
      <c r="AV82" s="39">
        <v>60.230434244812237</v>
      </c>
      <c r="AW82" s="39">
        <v>62.890893738272894</v>
      </c>
      <c r="AX82" s="39">
        <v>60.416100085215419</v>
      </c>
      <c r="AY82" s="39">
        <v>53.664027337519769</v>
      </c>
      <c r="AZ82" s="39">
        <v>60.488239646694431</v>
      </c>
      <c r="BA82" s="39">
        <v>34.3783234024541</v>
      </c>
      <c r="BB82" s="39">
        <v>57.597427765065028</v>
      </c>
      <c r="BC82" s="39">
        <v>62.150199260050861</v>
      </c>
      <c r="BD82" s="39">
        <v>61.247947404031748</v>
      </c>
      <c r="BE82" s="39">
        <v>35.625715897361601</v>
      </c>
      <c r="BF82" s="39">
        <v>66.315198027523834</v>
      </c>
      <c r="BG82" s="39">
        <v>42.850094544716029</v>
      </c>
      <c r="BH82" s="39">
        <v>33.365223735048296</v>
      </c>
      <c r="BI82" s="39">
        <v>30.902326001793668</v>
      </c>
      <c r="BJ82" s="39">
        <v>58.429121361793058</v>
      </c>
      <c r="BK82" s="39">
        <v>57.519283556487522</v>
      </c>
      <c r="BL82" s="39">
        <v>45.299995438857536</v>
      </c>
      <c r="BM82" s="39">
        <v>36.876391584121215</v>
      </c>
      <c r="BN82" s="39">
        <v>39.566193871832475</v>
      </c>
      <c r="BO82" s="39">
        <v>32.21944788361008</v>
      </c>
      <c r="BP82" s="39">
        <v>36.502224638970326</v>
      </c>
      <c r="BQ82" s="39">
        <v>32.797536193734764</v>
      </c>
      <c r="BR82" s="39">
        <v>38.953355074926385</v>
      </c>
      <c r="BS82" s="39">
        <v>36.139530783702462</v>
      </c>
      <c r="BT82" s="39">
        <v>34.581124035704299</v>
      </c>
      <c r="BU82" s="39">
        <v>33.846158597507639</v>
      </c>
      <c r="BV82" s="39">
        <v>32.511273151846503</v>
      </c>
      <c r="BW82" s="39">
        <v>36.7759160158935</v>
      </c>
      <c r="BX82" s="39">
        <v>32.79060495634797</v>
      </c>
      <c r="BY82" s="39">
        <v>36.746901972981696</v>
      </c>
      <c r="BZ82" s="39">
        <v>33.31581293667562</v>
      </c>
      <c r="CA82" s="39">
        <v>34.214340370820324</v>
      </c>
      <c r="CB82" s="39">
        <v>36.813971237140834</v>
      </c>
      <c r="CC82" s="39">
        <v>30.859215429091094</v>
      </c>
      <c r="CD82" s="39">
        <v>29.914614429251429</v>
      </c>
      <c r="CE82" s="39">
        <v>34.819061914379652</v>
      </c>
      <c r="CF82" s="39">
        <v>37.368607537926913</v>
      </c>
      <c r="CG82" s="39">
        <v>37.087053344060244</v>
      </c>
      <c r="CH82" s="39">
        <v>34.046763907315416</v>
      </c>
      <c r="CI82" s="39">
        <v>31.586903072793692</v>
      </c>
      <c r="CJ82" s="39">
        <v>27.189860791557361</v>
      </c>
      <c r="CK82" s="39">
        <v>26.167714537289537</v>
      </c>
      <c r="CL82" s="39">
        <v>31.033883337055034</v>
      </c>
      <c r="CM82" s="39">
        <v>31.207172037877317</v>
      </c>
      <c r="CN82" s="39">
        <v>30.26323506045166</v>
      </c>
      <c r="CO82" s="39">
        <v>38.884995604547008</v>
      </c>
      <c r="CP82" s="39">
        <v>25.108702227478464</v>
      </c>
      <c r="CQ82" s="39">
        <v>27.421920229187538</v>
      </c>
      <c r="CR82" s="39">
        <v>27.31519981479261</v>
      </c>
      <c r="CS82" s="39">
        <v>24.088002225977743</v>
      </c>
      <c r="CT82" s="39">
        <v>26.03380661477965</v>
      </c>
      <c r="CU82" s="39">
        <v>27.343597797068298</v>
      </c>
      <c r="CV82" s="39">
        <v>26.459437090661996</v>
      </c>
      <c r="CW82" s="39">
        <v>24.529787542531466</v>
      </c>
      <c r="CX82" s="39">
        <v>26.074840707465274</v>
      </c>
      <c r="CY82" s="39">
        <v>25.492935970875582</v>
      </c>
      <c r="CZ82" s="39">
        <v>28.197913297220964</v>
      </c>
      <c r="DA82" s="39">
        <v>26.726690288109115</v>
      </c>
      <c r="DB82" s="39">
        <v>27.415624758707441</v>
      </c>
      <c r="DC82" s="39">
        <v>27.960399311524327</v>
      </c>
      <c r="DD82" s="39">
        <v>26.508105414403044</v>
      </c>
      <c r="DE82" s="39">
        <v>25.96310529805541</v>
      </c>
      <c r="DF82" s="39">
        <v>25.374626239015484</v>
      </c>
      <c r="DG82" s="39">
        <v>38.26624256976217</v>
      </c>
      <c r="DH82" s="39">
        <v>38.828059351162828</v>
      </c>
      <c r="DI82" s="39">
        <v>40.714403269365079</v>
      </c>
      <c r="DJ82" s="39">
        <v>39.709326746979713</v>
      </c>
      <c r="DK82" s="39">
        <v>39.164500754334433</v>
      </c>
      <c r="DL82" s="39">
        <v>36.794783638875813</v>
      </c>
      <c r="DM82" s="39">
        <v>31.434192751923899</v>
      </c>
      <c r="DN82" s="39">
        <v>30.431909349616415</v>
      </c>
      <c r="DO82" s="39">
        <v>31.67428139380894</v>
      </c>
      <c r="DP82" s="39">
        <v>31.565322636932592</v>
      </c>
      <c r="DQ82" s="39">
        <v>30.212648583311857</v>
      </c>
      <c r="DR82" s="39">
        <v>33.265266470354597</v>
      </c>
      <c r="DS82" s="39">
        <v>34.691881635622543</v>
      </c>
      <c r="DT82" s="39">
        <v>32.788526572855226</v>
      </c>
      <c r="DU82" s="39">
        <v>32.388161719137294</v>
      </c>
      <c r="DV82" s="39">
        <v>31.991475256423001</v>
      </c>
      <c r="DW82" s="39">
        <v>31.496843557875334</v>
      </c>
      <c r="DX82" s="39">
        <v>30.353910611353808</v>
      </c>
      <c r="DY82" s="39">
        <v>35.396068705786412</v>
      </c>
      <c r="DZ82" s="39">
        <v>34.200091491264523</v>
      </c>
      <c r="EA82" s="39">
        <v>36.745189963201177</v>
      </c>
      <c r="EB82" s="39">
        <v>38.463067518725047</v>
      </c>
      <c r="EC82" s="39">
        <v>30.193929399572919</v>
      </c>
      <c r="ED82" s="39">
        <v>27.788508438181282</v>
      </c>
      <c r="EE82" s="39">
        <v>30.781979985469619</v>
      </c>
      <c r="EF82" s="39">
        <v>32.099439438176042</v>
      </c>
      <c r="EG82" s="39">
        <v>32.150693342007571</v>
      </c>
      <c r="EH82" s="39">
        <v>40.363734462351808</v>
      </c>
      <c r="EI82" s="39">
        <v>32.61173172083258</v>
      </c>
      <c r="EJ82" s="39">
        <v>31.994192768579989</v>
      </c>
      <c r="EK82" s="39">
        <v>32.029541563298288</v>
      </c>
      <c r="EL82" s="39">
        <v>31.097151592650672</v>
      </c>
      <c r="EM82" s="39">
        <v>40.921213354841221</v>
      </c>
      <c r="EN82" s="39">
        <v>31.275365090312494</v>
      </c>
      <c r="EO82" s="39">
        <v>32.190355609553109</v>
      </c>
      <c r="EP82" s="39">
        <v>31.129461155075816</v>
      </c>
      <c r="EQ82" s="39">
        <v>29.395506201270148</v>
      </c>
      <c r="ER82" s="39">
        <v>31.103801218142411</v>
      </c>
      <c r="ES82" s="39">
        <v>32.03527588453845</v>
      </c>
      <c r="ET82" s="39">
        <v>30.681528266087778</v>
      </c>
      <c r="EU82" s="39">
        <v>51.456542871650178</v>
      </c>
      <c r="EV82" s="39">
        <v>40.786319582206865</v>
      </c>
      <c r="EW82" s="39">
        <v>28.577586388310838</v>
      </c>
      <c r="EX82" s="39">
        <v>34.13559161626609</v>
      </c>
      <c r="EY82" s="39">
        <v>30.980482058622329</v>
      </c>
      <c r="EZ82" s="39">
        <v>33.443974213857757</v>
      </c>
      <c r="FA82" s="39">
        <v>31.396744646638947</v>
      </c>
      <c r="FB82" s="39">
        <v>28.726351402432755</v>
      </c>
      <c r="FC82" s="39">
        <v>22.504963423182971</v>
      </c>
      <c r="FD82" s="39">
        <v>29.061797888909908</v>
      </c>
      <c r="FE82" s="39">
        <v>28.338745499513493</v>
      </c>
      <c r="FF82" s="39">
        <v>21.00040535165526</v>
      </c>
      <c r="FG82" s="39">
        <v>17.963762693451461</v>
      </c>
      <c r="FH82" s="39">
        <v>32.812063613614946</v>
      </c>
      <c r="FI82" s="39">
        <v>24.230429969862683</v>
      </c>
      <c r="FJ82" s="39">
        <v>22.210041606206087</v>
      </c>
      <c r="FK82" s="39">
        <v>32.490864965211991</v>
      </c>
      <c r="FL82" s="40">
        <v>29.753065630273415</v>
      </c>
    </row>
    <row r="83" spans="1:168" x14ac:dyDescent="0.25">
      <c r="A83" s="1"/>
      <c r="B83" s="22" t="s">
        <v>636</v>
      </c>
      <c r="C83" s="51">
        <v>40.739904681445381</v>
      </c>
      <c r="D83" s="39">
        <v>36.198722298207066</v>
      </c>
      <c r="E83" s="39">
        <v>34.029377964416746</v>
      </c>
      <c r="F83" s="39">
        <v>45.429691278178296</v>
      </c>
      <c r="G83" s="39">
        <v>41.986389891379666</v>
      </c>
      <c r="H83" s="39">
        <v>45.738836350307814</v>
      </c>
      <c r="I83" s="39">
        <v>43.21791785936319</v>
      </c>
      <c r="J83" s="39">
        <v>43.519354559073129</v>
      </c>
      <c r="K83" s="39">
        <v>47.295713355090577</v>
      </c>
      <c r="L83" s="39">
        <v>41.996049795997131</v>
      </c>
      <c r="M83" s="39">
        <v>40.432151990182881</v>
      </c>
      <c r="N83" s="39">
        <v>34.657415368734434</v>
      </c>
      <c r="O83" s="39">
        <v>44.750796905460504</v>
      </c>
      <c r="P83" s="39">
        <v>33.231024479273778</v>
      </c>
      <c r="Q83" s="39">
        <v>40.912893686805269</v>
      </c>
      <c r="R83" s="39">
        <v>41.477512424998586</v>
      </c>
      <c r="S83" s="39">
        <v>39.573959888878768</v>
      </c>
      <c r="T83" s="39">
        <v>38.463642498079309</v>
      </c>
      <c r="U83" s="39">
        <v>35.782457634648217</v>
      </c>
      <c r="V83" s="39">
        <v>39.322264304783864</v>
      </c>
      <c r="W83" s="39">
        <v>36.851591324819232</v>
      </c>
      <c r="X83" s="39">
        <v>38.13409472489564</v>
      </c>
      <c r="Y83" s="39">
        <v>43.850941956304375</v>
      </c>
      <c r="Z83" s="39">
        <v>44.307783517193485</v>
      </c>
      <c r="AA83" s="39">
        <v>37.733836038718898</v>
      </c>
      <c r="AB83" s="39">
        <v>42.17585819021761</v>
      </c>
      <c r="AC83" s="39">
        <v>44.977870643548613</v>
      </c>
      <c r="AD83" s="39">
        <v>38.024315655344559</v>
      </c>
      <c r="AE83" s="39">
        <v>40.999001641677744</v>
      </c>
      <c r="AF83" s="39">
        <v>38.811952042054145</v>
      </c>
      <c r="AG83" s="39">
        <v>38.490886192767249</v>
      </c>
      <c r="AH83" s="39">
        <v>37.235920778173977</v>
      </c>
      <c r="AI83" s="39">
        <v>44.796562231311647</v>
      </c>
      <c r="AJ83" s="39">
        <v>40.624109432139825</v>
      </c>
      <c r="AK83" s="39">
        <v>44.811079399938187</v>
      </c>
      <c r="AL83" s="39">
        <v>36.608825224091539</v>
      </c>
      <c r="AM83" s="39">
        <v>38.753047584385371</v>
      </c>
      <c r="AN83" s="39">
        <v>33.802743939731037</v>
      </c>
      <c r="AO83" s="39">
        <v>38.717023723569042</v>
      </c>
      <c r="AP83" s="39">
        <v>61.215790841858365</v>
      </c>
      <c r="AQ83" s="39">
        <v>62.405586773133592</v>
      </c>
      <c r="AR83" s="39">
        <v>58.799082300365207</v>
      </c>
      <c r="AS83" s="39">
        <v>63.058110338261393</v>
      </c>
      <c r="AT83" s="39">
        <v>61.718518438368875</v>
      </c>
      <c r="AU83" s="39">
        <v>62.276932495509136</v>
      </c>
      <c r="AV83" s="39">
        <v>61.286144550908737</v>
      </c>
      <c r="AW83" s="39">
        <v>63.993420373514375</v>
      </c>
      <c r="AX83" s="39">
        <v>61.475053139579494</v>
      </c>
      <c r="AY83" s="39">
        <v>54.604871187661111</v>
      </c>
      <c r="AZ83" s="39">
        <v>61.548716997453369</v>
      </c>
      <c r="BA83" s="39">
        <v>34.980712883520404</v>
      </c>
      <c r="BB83" s="39">
        <v>58.607357290581966</v>
      </c>
      <c r="BC83" s="39">
        <v>63.240065922586446</v>
      </c>
      <c r="BD83" s="39">
        <v>62.321955743651252</v>
      </c>
      <c r="BE83" s="39">
        <v>36.249883196491425</v>
      </c>
      <c r="BF83" s="39">
        <v>67.478970549001403</v>
      </c>
      <c r="BG83" s="39">
        <v>43.600647180103493</v>
      </c>
      <c r="BH83" s="39">
        <v>33.949979761224313</v>
      </c>
      <c r="BI83" s="39">
        <v>31.44376858250763</v>
      </c>
      <c r="BJ83" s="39">
        <v>59.453770039980462</v>
      </c>
      <c r="BK83" s="39">
        <v>58.52797649589121</v>
      </c>
      <c r="BL83" s="39">
        <v>46.093589905601391</v>
      </c>
      <c r="BM83" s="39">
        <v>36.846977647577155</v>
      </c>
      <c r="BN83" s="39">
        <v>39.492610191134069</v>
      </c>
      <c r="BO83" s="39">
        <v>32.171456451225211</v>
      </c>
      <c r="BP83" s="39">
        <v>36.43915354155461</v>
      </c>
      <c r="BQ83" s="39">
        <v>32.733400451556818</v>
      </c>
      <c r="BR83" s="39">
        <v>38.888011875681407</v>
      </c>
      <c r="BS83" s="39">
        <v>36.064883014587835</v>
      </c>
      <c r="BT83" s="39">
        <v>34.519244903872128</v>
      </c>
      <c r="BU83" s="39">
        <v>33.795305870527095</v>
      </c>
      <c r="BV83" s="39">
        <v>32.482291122150791</v>
      </c>
      <c r="BW83" s="39">
        <v>36.706610290172783</v>
      </c>
      <c r="BX83" s="39">
        <v>32.725552174748053</v>
      </c>
      <c r="BY83" s="39">
        <v>36.680854794790214</v>
      </c>
      <c r="BZ83" s="39">
        <v>33.264014368072559</v>
      </c>
      <c r="CA83" s="39">
        <v>34.162653415527032</v>
      </c>
      <c r="CB83" s="39">
        <v>36.751806919291774</v>
      </c>
      <c r="CC83" s="39">
        <v>30.810736787552514</v>
      </c>
      <c r="CD83" s="39">
        <v>29.866675142485292</v>
      </c>
      <c r="CE83" s="39">
        <v>34.752533535664774</v>
      </c>
      <c r="CF83" s="39">
        <v>37.306296568848047</v>
      </c>
      <c r="CG83" s="39">
        <v>37.02519969672769</v>
      </c>
      <c r="CH83" s="39">
        <v>33.979813069809815</v>
      </c>
      <c r="CI83" s="39">
        <v>31.532561108545128</v>
      </c>
      <c r="CJ83" s="39">
        <v>27.158705952837678</v>
      </c>
      <c r="CK83" s="39">
        <v>26.131741165408261</v>
      </c>
      <c r="CL83" s="39">
        <v>31.577292663109393</v>
      </c>
      <c r="CM83" s="39">
        <v>31.753546259586201</v>
      </c>
      <c r="CN83" s="39">
        <v>30.793105227343812</v>
      </c>
      <c r="CO83" s="39">
        <v>39.565833208922932</v>
      </c>
      <c r="CP83" s="39">
        <v>25.547874664435966</v>
      </c>
      <c r="CQ83" s="39">
        <v>27.901391773198139</v>
      </c>
      <c r="CR83" s="39">
        <v>27.792985166388394</v>
      </c>
      <c r="CS83" s="39">
        <v>24.509378838571369</v>
      </c>
      <c r="CT83" s="39">
        <v>26.489157396623671</v>
      </c>
      <c r="CU83" s="39">
        <v>27.821699390041431</v>
      </c>
      <c r="CV83" s="39">
        <v>26.922245094767092</v>
      </c>
      <c r="CW83" s="39">
        <v>24.958888559557412</v>
      </c>
      <c r="CX83" s="39">
        <v>26.530814878194665</v>
      </c>
      <c r="CY83" s="39">
        <v>25.938758702200335</v>
      </c>
      <c r="CZ83" s="39">
        <v>28.691023043767331</v>
      </c>
      <c r="DA83" s="39">
        <v>27.194070789892479</v>
      </c>
      <c r="DB83" s="39">
        <v>27.895017810947763</v>
      </c>
      <c r="DC83" s="39">
        <v>28.449318984666846</v>
      </c>
      <c r="DD83" s="39">
        <v>26.971660555219586</v>
      </c>
      <c r="DE83" s="39">
        <v>26.417121548176386</v>
      </c>
      <c r="DF83" s="39">
        <v>25.818373303823815</v>
      </c>
      <c r="DG83" s="39">
        <v>39.547725126817774</v>
      </c>
      <c r="DH83" s="39">
        <v>39.904500610631011</v>
      </c>
      <c r="DI83" s="39">
        <v>41.847373002857069</v>
      </c>
      <c r="DJ83" s="39">
        <v>40.812991176516341</v>
      </c>
      <c r="DK83" s="39">
        <v>40.253036326330914</v>
      </c>
      <c r="DL83" s="39">
        <v>37.659244611678069</v>
      </c>
      <c r="DM83" s="39">
        <v>31.984413918002328</v>
      </c>
      <c r="DN83" s="39">
        <v>30.964635060234844</v>
      </c>
      <c r="DO83" s="39">
        <v>32.228716925711232</v>
      </c>
      <c r="DP83" s="39">
        <v>32.117853066354876</v>
      </c>
      <c r="DQ83" s="39">
        <v>30.741566413526368</v>
      </c>
      <c r="DR83" s="39">
        <v>33.847554714786632</v>
      </c>
      <c r="DS83" s="39">
        <v>35.299059396778205</v>
      </c>
      <c r="DT83" s="39">
        <v>33.36243682121512</v>
      </c>
      <c r="DU83" s="39">
        <v>32.955120861366616</v>
      </c>
      <c r="DV83" s="39">
        <v>32.551437578025876</v>
      </c>
      <c r="DW83" s="39">
        <v>32.048160249259276</v>
      </c>
      <c r="DX83" s="39">
        <v>31.395496216060437</v>
      </c>
      <c r="DY83" s="39">
        <v>36.610941177864852</v>
      </c>
      <c r="DZ83" s="39">
        <v>35.375454647434402</v>
      </c>
      <c r="EA83" s="39">
        <v>37.994145428958831</v>
      </c>
      <c r="EB83" s="39">
        <v>39.588838943429813</v>
      </c>
      <c r="EC83" s="39">
        <v>30.72242494507168</v>
      </c>
      <c r="ED83" s="39">
        <v>28.275001619232103</v>
      </c>
      <c r="EE83" s="39">
        <v>31.320724529197676</v>
      </c>
      <c r="EF83" s="39">
        <v>32.661343466428178</v>
      </c>
      <c r="EG83" s="39">
        <v>32.713495536260751</v>
      </c>
      <c r="EH83" s="39">
        <v>41.070084593317397</v>
      </c>
      <c r="EI83" s="39">
        <v>33.1825410167394</v>
      </c>
      <c r="EJ83" s="39">
        <v>32.554193052949927</v>
      </c>
      <c r="EK83" s="39">
        <v>32.590214310500819</v>
      </c>
      <c r="EL83" s="39">
        <v>31.641442252829222</v>
      </c>
      <c r="EM83" s="39">
        <v>41.637364145722415</v>
      </c>
      <c r="EN83" s="39">
        <v>31.822745530879477</v>
      </c>
      <c r="EO83" s="39">
        <v>32.75379752679023</v>
      </c>
      <c r="EP83" s="39">
        <v>31.674376227999243</v>
      </c>
      <c r="EQ83" s="39">
        <v>29.909993900302798</v>
      </c>
      <c r="ER83" s="39">
        <v>31.648272313862133</v>
      </c>
      <c r="ES83" s="39">
        <v>32.596007383380474</v>
      </c>
      <c r="ET83" s="39">
        <v>31.218573313890914</v>
      </c>
      <c r="EU83" s="39">
        <v>52.356618583776509</v>
      </c>
      <c r="EV83" s="39">
        <v>41.501156816723828</v>
      </c>
      <c r="EW83" s="39">
        <v>29.078085653560194</v>
      </c>
      <c r="EX83" s="39">
        <v>34.733268802409519</v>
      </c>
      <c r="EY83" s="39">
        <v>31.52302951879312</v>
      </c>
      <c r="EZ83" s="39">
        <v>34.029568102650728</v>
      </c>
      <c r="FA83" s="39">
        <v>31.946493625345401</v>
      </c>
      <c r="FB83" s="39">
        <v>29.229271993752899</v>
      </c>
      <c r="FC83" s="39">
        <v>22.899038389649448</v>
      </c>
      <c r="FD83" s="39">
        <v>29.57074774256192</v>
      </c>
      <c r="FE83" s="39">
        <v>28.834891631847807</v>
      </c>
      <c r="FF83" s="39">
        <v>21.368200375868863</v>
      </c>
      <c r="FG83" s="39">
        <v>18.278249764329974</v>
      </c>
      <c r="FH83" s="39">
        <v>33.386577569643443</v>
      </c>
      <c r="FI83" s="39">
        <v>24.654596693840812</v>
      </c>
      <c r="FJ83" s="39">
        <v>22.59891753353828</v>
      </c>
      <c r="FK83" s="39">
        <v>33.059782530501828</v>
      </c>
      <c r="FL83" s="40">
        <v>30.274130776675751</v>
      </c>
    </row>
    <row r="84" spans="1:168" x14ac:dyDescent="0.25">
      <c r="A84" s="1"/>
      <c r="B84" s="22" t="s">
        <v>637</v>
      </c>
      <c r="C84" s="50">
        <v>41.735970656681246</v>
      </c>
      <c r="D84" s="36">
        <v>36.927917300615654</v>
      </c>
      <c r="E84" s="36">
        <v>34.965612232979481</v>
      </c>
      <c r="F84" s="36">
        <v>46.684555421236873</v>
      </c>
      <c r="G84" s="36">
        <v>43.142523778788622</v>
      </c>
      <c r="H84" s="36">
        <v>46.999614824033777</v>
      </c>
      <c r="I84" s="36">
        <v>44.409638487977737</v>
      </c>
      <c r="J84" s="36">
        <v>44.715800689065958</v>
      </c>
      <c r="K84" s="36">
        <v>48.59614213499151</v>
      </c>
      <c r="L84" s="36">
        <v>43.153512605559833</v>
      </c>
      <c r="M84" s="36">
        <v>41.546729937177055</v>
      </c>
      <c r="N84" s="36">
        <v>35.609337506997186</v>
      </c>
      <c r="O84" s="36">
        <v>45.985802340014892</v>
      </c>
      <c r="P84" s="36">
        <v>34.144526470430129</v>
      </c>
      <c r="Q84" s="36">
        <v>42.042329728109543</v>
      </c>
      <c r="R84" s="36">
        <v>42.622574973812625</v>
      </c>
      <c r="S84" s="36">
        <v>40.663959660552969</v>
      </c>
      <c r="T84" s="36">
        <v>39.524507072966507</v>
      </c>
      <c r="U84" s="36">
        <v>36.768110243576693</v>
      </c>
      <c r="V84" s="36">
        <v>40.403700998164425</v>
      </c>
      <c r="W84" s="36">
        <v>37.869541561309539</v>
      </c>
      <c r="X84" s="36">
        <v>39.186015484106683</v>
      </c>
      <c r="Y84" s="36">
        <v>45.060035361928072</v>
      </c>
      <c r="Z84" s="36">
        <v>45.529993832532419</v>
      </c>
      <c r="AA84" s="36">
        <v>38.775504083027514</v>
      </c>
      <c r="AB84" s="36">
        <v>43.338906025234543</v>
      </c>
      <c r="AC84" s="36">
        <v>46.216894000484977</v>
      </c>
      <c r="AD84" s="36">
        <v>39.073069697422746</v>
      </c>
      <c r="AE84" s="36">
        <v>42.063408926543396</v>
      </c>
      <c r="AF84" s="36">
        <v>39.819305297608857</v>
      </c>
      <c r="AG84" s="36">
        <v>39.489900966787324</v>
      </c>
      <c r="AH84" s="36">
        <v>38.202376547861554</v>
      </c>
      <c r="AI84" s="36">
        <v>45.95914525208304</v>
      </c>
      <c r="AJ84" s="36">
        <v>41.678530149739828</v>
      </c>
      <c r="AK84" s="36">
        <v>45.97390485254649</v>
      </c>
      <c r="AL84" s="36">
        <v>37.559024277119654</v>
      </c>
      <c r="AM84" s="36">
        <v>39.758778308135071</v>
      </c>
      <c r="AN84" s="36">
        <v>34.679868000282397</v>
      </c>
      <c r="AO84" s="36">
        <v>39.721909458403658</v>
      </c>
      <c r="AP84" s="36">
        <v>62.804711314000997</v>
      </c>
      <c r="AQ84" s="36">
        <v>64.025415711009074</v>
      </c>
      <c r="AR84" s="36">
        <v>60.325341150539742</v>
      </c>
      <c r="AS84" s="36">
        <v>64.694790542186297</v>
      </c>
      <c r="AT84" s="36">
        <v>63.320483052598973</v>
      </c>
      <c r="AU84" s="36">
        <v>63.893363249949267</v>
      </c>
      <c r="AV84" s="36">
        <v>62.876845783255106</v>
      </c>
      <c r="AW84" s="36">
        <v>65.654514649622712</v>
      </c>
      <c r="AX84" s="36">
        <v>63.070643529820245</v>
      </c>
      <c r="AY84" s="36">
        <v>56.022262140277086</v>
      </c>
      <c r="AZ84" s="36">
        <v>63.146367528275199</v>
      </c>
      <c r="BA84" s="36">
        <v>35.888601031728108</v>
      </c>
      <c r="BB84" s="36">
        <v>60.128739988864645</v>
      </c>
      <c r="BC84" s="36">
        <v>64.881776461558161</v>
      </c>
      <c r="BD84" s="36">
        <v>63.939792201859184</v>
      </c>
      <c r="BE84" s="36">
        <v>37.190641196272907</v>
      </c>
      <c r="BF84" s="36">
        <v>69.231117554252123</v>
      </c>
      <c r="BG84" s="36">
        <v>44.73211654651152</v>
      </c>
      <c r="BH84" s="36">
        <v>34.831196441104851</v>
      </c>
      <c r="BI84" s="36">
        <v>32.259841484583106</v>
      </c>
      <c r="BJ84" s="36">
        <v>60.997135351209828</v>
      </c>
      <c r="BK84" s="36">
        <v>60.047310559438642</v>
      </c>
      <c r="BL84" s="36">
        <v>47.289814203644902</v>
      </c>
      <c r="BM84" s="36">
        <v>36.806553681622667</v>
      </c>
      <c r="BN84" s="36">
        <v>39.354645677574155</v>
      </c>
      <c r="BO84" s="36">
        <v>32.084852202972137</v>
      </c>
      <c r="BP84" s="36">
        <v>36.322151293541118</v>
      </c>
      <c r="BQ84" s="36">
        <v>32.612129195463481</v>
      </c>
      <c r="BR84" s="36">
        <v>38.767473013558451</v>
      </c>
      <c r="BS84" s="36">
        <v>35.923332564398898</v>
      </c>
      <c r="BT84" s="36">
        <v>34.403769454082173</v>
      </c>
      <c r="BU84" s="36">
        <v>33.703386151233929</v>
      </c>
      <c r="BV84" s="36">
        <v>32.436917730872359</v>
      </c>
      <c r="BW84" s="36">
        <v>36.576372393393093</v>
      </c>
      <c r="BX84" s="36">
        <v>32.602212328472923</v>
      </c>
      <c r="BY84" s="36">
        <v>36.557975517287723</v>
      </c>
      <c r="BZ84" s="36">
        <v>33.169681153963147</v>
      </c>
      <c r="CA84" s="36">
        <v>34.069128006097891</v>
      </c>
      <c r="CB84" s="36">
        <v>36.637095536994984</v>
      </c>
      <c r="CC84" s="36">
        <v>30.722240597634823</v>
      </c>
      <c r="CD84" s="36">
        <v>29.778810918157678</v>
      </c>
      <c r="CE84" s="36">
        <v>34.627181288803236</v>
      </c>
      <c r="CF84" s="36">
        <v>37.191581496524343</v>
      </c>
      <c r="CG84" s="36">
        <v>36.911377095495652</v>
      </c>
      <c r="CH84" s="36">
        <v>33.852969317262236</v>
      </c>
      <c r="CI84" s="36">
        <v>31.43176260641194</v>
      </c>
      <c r="CJ84" s="36">
        <v>27.105382317487436</v>
      </c>
      <c r="CK84" s="36">
        <v>26.067543761689276</v>
      </c>
      <c r="CL84" s="36">
        <v>32.396671428294496</v>
      </c>
      <c r="CM84" s="36">
        <v>32.577458289180129</v>
      </c>
      <c r="CN84" s="36">
        <v>31.592092768369195</v>
      </c>
      <c r="CO84" s="36">
        <v>40.59246201205903</v>
      </c>
      <c r="CP84" s="36">
        <v>26.21055330912397</v>
      </c>
      <c r="CQ84" s="36">
        <v>28.625047079059893</v>
      </c>
      <c r="CR84" s="36">
        <v>28.513909870193789</v>
      </c>
      <c r="CS84" s="36">
        <v>25.145147870485676</v>
      </c>
      <c r="CT84" s="36">
        <v>27.176250452153919</v>
      </c>
      <c r="CU84" s="36">
        <v>28.543287459816849</v>
      </c>
      <c r="CV84" s="36">
        <v>27.620579594747408</v>
      </c>
      <c r="CW84" s="36">
        <v>25.606315943268751</v>
      </c>
      <c r="CX84" s="36">
        <v>27.218945577885378</v>
      </c>
      <c r="CY84" s="36">
        <v>26.611545670903372</v>
      </c>
      <c r="CZ84" s="36">
        <v>29.43518807026193</v>
      </c>
      <c r="DA84" s="36">
        <v>27.899408325127975</v>
      </c>
      <c r="DB84" s="36">
        <v>28.618520552324295</v>
      </c>
      <c r="DC84" s="36">
        <v>29.187198523559033</v>
      </c>
      <c r="DD84" s="36">
        <v>27.671227703575621</v>
      </c>
      <c r="DE84" s="36">
        <v>27.10230407127008</v>
      </c>
      <c r="DF84" s="36">
        <v>26.488034568903416</v>
      </c>
      <c r="DG84" s="36">
        <v>40.875895159232805</v>
      </c>
      <c r="DH84" s="36">
        <v>41.163573882226892</v>
      </c>
      <c r="DI84" s="36">
        <v>43.168550576039024</v>
      </c>
      <c r="DJ84" s="36">
        <v>42.101228390206998</v>
      </c>
      <c r="DK84" s="36">
        <v>41.523576588499573</v>
      </c>
      <c r="DL84" s="36">
        <v>38.845288298575426</v>
      </c>
      <c r="DM84" s="36">
        <v>32.81425146748429</v>
      </c>
      <c r="DN84" s="36">
        <v>31.768039545822422</v>
      </c>
      <c r="DO84" s="36">
        <v>33.064898600211031</v>
      </c>
      <c r="DP84" s="36">
        <v>32.951159410217791</v>
      </c>
      <c r="DQ84" s="36">
        <v>31.539202556022392</v>
      </c>
      <c r="DR84" s="36">
        <v>34.725743586609106</v>
      </c>
      <c r="DS84" s="36">
        <v>36.214871225667046</v>
      </c>
      <c r="DT84" s="36">
        <v>34.228017345556452</v>
      </c>
      <c r="DU84" s="36">
        <v>33.810167519339672</v>
      </c>
      <c r="DV84" s="36">
        <v>33.395979888009755</v>
      </c>
      <c r="DW84" s="36">
        <v>32.879651002942722</v>
      </c>
      <c r="DX84" s="36">
        <v>32.747736366076403</v>
      </c>
      <c r="DY84" s="36">
        <v>38.190049443792724</v>
      </c>
      <c r="DZ84" s="36">
        <v>37.036520540478911</v>
      </c>
      <c r="EA84" s="36">
        <v>39.349445694958753</v>
      </c>
      <c r="EB84" s="36">
        <v>41.406810959594509</v>
      </c>
      <c r="EC84" s="36">
        <v>31.51951678351395</v>
      </c>
      <c r="ED84" s="36">
        <v>29.008657731539596</v>
      </c>
      <c r="EE84" s="36">
        <v>32.133316486633895</v>
      </c>
      <c r="EF84" s="36">
        <v>33.508767084743916</v>
      </c>
      <c r="EG84" s="36">
        <v>33.562272989979284</v>
      </c>
      <c r="EH84" s="36">
        <v>42.135564985715462</v>
      </c>
      <c r="EI84" s="36">
        <v>34.043447574082812</v>
      </c>
      <c r="EJ84" s="36">
        <v>33.39881096170928</v>
      </c>
      <c r="EK84" s="36">
        <v>33.435787654044049</v>
      </c>
      <c r="EL84" s="36">
        <v>32.462364186329644</v>
      </c>
      <c r="EM84" s="36">
        <v>42.717588476703973</v>
      </c>
      <c r="EN84" s="36">
        <v>32.648349950139846</v>
      </c>
      <c r="EO84" s="36">
        <v>33.603588735213833</v>
      </c>
      <c r="EP84" s="36">
        <v>32.496190768118211</v>
      </c>
      <c r="EQ84" s="36">
        <v>30.685988362239986</v>
      </c>
      <c r="ER84" s="36">
        <v>32.469400486333804</v>
      </c>
      <c r="ES84" s="36">
        <v>33.441706828995024</v>
      </c>
      <c r="ET84" s="36">
        <v>32.028538756090548</v>
      </c>
      <c r="EU84" s="36">
        <v>53.714677032993869</v>
      </c>
      <c r="EV84" s="36">
        <v>42.578296705353061</v>
      </c>
      <c r="EW84" s="36">
        <v>29.832644556306075</v>
      </c>
      <c r="EX84" s="36">
        <v>35.634498351468672</v>
      </c>
      <c r="EY84" s="36">
        <v>32.341019842041014</v>
      </c>
      <c r="EZ84" s="36">
        <v>34.912552363964245</v>
      </c>
      <c r="FA84" s="36">
        <v>32.775426515353352</v>
      </c>
      <c r="FB84" s="36">
        <v>29.987671470055222</v>
      </c>
      <c r="FC84" s="36">
        <v>23.493236792318829</v>
      </c>
      <c r="FD84" s="36">
        <v>30.338076111903728</v>
      </c>
      <c r="FE84" s="36">
        <v>29.583065192597093</v>
      </c>
      <c r="FF84" s="36">
        <v>21.922709175811395</v>
      </c>
      <c r="FG84" s="36">
        <v>18.752523006872853</v>
      </c>
      <c r="FH84" s="36">
        <v>34.252869189929534</v>
      </c>
      <c r="FI84" s="36">
        <v>25.294283839539073</v>
      </c>
      <c r="FJ84" s="36">
        <v>23.185309177158661</v>
      </c>
      <c r="FK84" s="36">
        <v>33.917608237251017</v>
      </c>
      <c r="FL84" s="37">
        <v>31.059718652507438</v>
      </c>
    </row>
    <row r="85" spans="1:168" x14ac:dyDescent="0.25">
      <c r="A85" s="1"/>
      <c r="B85" s="22" t="s">
        <v>638</v>
      </c>
      <c r="C85" s="50">
        <v>42.739511353259068</v>
      </c>
      <c r="D85" s="36">
        <v>37.642165598495261</v>
      </c>
      <c r="E85" s="36">
        <v>35.881944807434444</v>
      </c>
      <c r="F85" s="36">
        <v>47.905756242579365</v>
      </c>
      <c r="G85" s="36">
        <v>44.2732520015009</v>
      </c>
      <c r="H85" s="36">
        <v>48.230270092441522</v>
      </c>
      <c r="I85" s="36">
        <v>45.572637589239996</v>
      </c>
      <c r="J85" s="36">
        <v>45.888742031806338</v>
      </c>
      <c r="K85" s="36">
        <v>49.870719277258452</v>
      </c>
      <c r="L85" s="36">
        <v>44.284087170973891</v>
      </c>
      <c r="M85" s="36">
        <v>42.634319214226544</v>
      </c>
      <c r="N85" s="36">
        <v>36.543669004072029</v>
      </c>
      <c r="O85" s="36">
        <v>47.189268811974586</v>
      </c>
      <c r="P85" s="36">
        <v>35.039791178349851</v>
      </c>
      <c r="Q85" s="36">
        <v>43.142660303286767</v>
      </c>
      <c r="R85" s="36">
        <v>43.737563507390746</v>
      </c>
      <c r="S85" s="36">
        <v>41.728982240408421</v>
      </c>
      <c r="T85" s="36">
        <v>40.558478505954461</v>
      </c>
      <c r="U85" s="36">
        <v>37.730662706911033</v>
      </c>
      <c r="V85" s="36">
        <v>41.462986092162019</v>
      </c>
      <c r="W85" s="36">
        <v>38.859349447552667</v>
      </c>
      <c r="X85" s="36">
        <v>40.211200142612249</v>
      </c>
      <c r="Y85" s="36">
        <v>46.23978040841061</v>
      </c>
      <c r="Z85" s="36">
        <v>46.721409383170375</v>
      </c>
      <c r="AA85" s="36">
        <v>39.789861026641219</v>
      </c>
      <c r="AB85" s="36">
        <v>44.473731106722916</v>
      </c>
      <c r="AC85" s="36">
        <v>47.428067318505121</v>
      </c>
      <c r="AD85" s="36">
        <v>40.09580910936608</v>
      </c>
      <c r="AE85" s="36">
        <v>43.209017177182538</v>
      </c>
      <c r="AF85" s="36">
        <v>40.903552909099751</v>
      </c>
      <c r="AG85" s="36">
        <v>40.565179890196497</v>
      </c>
      <c r="AH85" s="36">
        <v>39.242643475488137</v>
      </c>
      <c r="AI85" s="36">
        <v>47.210527779862865</v>
      </c>
      <c r="AJ85" s="36">
        <v>42.813400319579976</v>
      </c>
      <c r="AK85" s="36">
        <v>47.225615666851276</v>
      </c>
      <c r="AL85" s="36">
        <v>38.581765253525795</v>
      </c>
      <c r="AM85" s="36">
        <v>40.84123518059409</v>
      </c>
      <c r="AN85" s="36">
        <v>35.623904462627173</v>
      </c>
      <c r="AO85" s="36">
        <v>40.803491712395783</v>
      </c>
      <c r="AP85" s="36">
        <v>64.515257030180194</v>
      </c>
      <c r="AQ85" s="36">
        <v>65.769119093018944</v>
      </c>
      <c r="AR85" s="36">
        <v>61.968337708157584</v>
      </c>
      <c r="AS85" s="36">
        <v>66.456759363789701</v>
      </c>
      <c r="AT85" s="36">
        <v>65.045013101504836</v>
      </c>
      <c r="AU85" s="36">
        <v>65.633472482135303</v>
      </c>
      <c r="AV85" s="36">
        <v>64.589313829121053</v>
      </c>
      <c r="AW85" s="36">
        <v>67.442635814402522</v>
      </c>
      <c r="AX85" s="36">
        <v>64.788406964499757</v>
      </c>
      <c r="AY85" s="36">
        <v>57.548189683261661</v>
      </c>
      <c r="AZ85" s="36">
        <v>64.866275741464065</v>
      </c>
      <c r="BA85" s="36">
        <v>36.865806877304507</v>
      </c>
      <c r="BB85" s="36">
        <v>61.766482429668336</v>
      </c>
      <c r="BC85" s="36">
        <v>66.648994482566764</v>
      </c>
      <c r="BD85" s="36">
        <v>65.681395470693715</v>
      </c>
      <c r="BE85" s="36">
        <v>38.203344954111607</v>
      </c>
      <c r="BF85" s="36">
        <v>71.117359722420815</v>
      </c>
      <c r="BG85" s="36">
        <v>45.949973288263116</v>
      </c>
      <c r="BH85" s="36">
        <v>35.779612411781336</v>
      </c>
      <c r="BI85" s="36">
        <v>33.13821425902109</v>
      </c>
      <c r="BJ85" s="36">
        <v>62.658762188143498</v>
      </c>
      <c r="BK85" s="36">
        <v>61.683058404760395</v>
      </c>
      <c r="BL85" s="36">
        <v>48.577383196020214</v>
      </c>
      <c r="BM85" s="36">
        <v>37.611304962027262</v>
      </c>
      <c r="BN85" s="36">
        <v>40.182191485923759</v>
      </c>
      <c r="BO85" s="36">
        <v>32.718804904052654</v>
      </c>
      <c r="BP85" s="36">
        <v>37.069758813767564</v>
      </c>
      <c r="BQ85" s="36">
        <v>33.308924549284328</v>
      </c>
      <c r="BR85" s="36">
        <v>39.558513815778312</v>
      </c>
      <c r="BS85" s="36">
        <v>36.702916172295687</v>
      </c>
      <c r="BT85" s="36">
        <v>35.119250300711379</v>
      </c>
      <c r="BU85" s="36">
        <v>34.37081614979396</v>
      </c>
      <c r="BV85" s="36">
        <v>33.011397939818472</v>
      </c>
      <c r="BW85" s="36">
        <v>37.348703952533796</v>
      </c>
      <c r="BX85" s="36">
        <v>33.302174818227833</v>
      </c>
      <c r="BY85" s="36">
        <v>37.318190660018651</v>
      </c>
      <c r="BZ85" s="36">
        <v>33.832699894461555</v>
      </c>
      <c r="CA85" s="36">
        <v>34.744755134337929</v>
      </c>
      <c r="CB85" s="36">
        <v>37.385857387619083</v>
      </c>
      <c r="CC85" s="36">
        <v>31.338129175318631</v>
      </c>
      <c r="CD85" s="36">
        <v>30.379098475672407</v>
      </c>
      <c r="CE85" s="36">
        <v>35.361649328765431</v>
      </c>
      <c r="CF85" s="36">
        <v>37.948933321619911</v>
      </c>
      <c r="CG85" s="36">
        <v>37.662943405121759</v>
      </c>
      <c r="CH85" s="36">
        <v>34.577899262282685</v>
      </c>
      <c r="CI85" s="36">
        <v>32.078054685755276</v>
      </c>
      <c r="CJ85" s="36">
        <v>27.610035277879671</v>
      </c>
      <c r="CK85" s="36">
        <v>26.5731660072849</v>
      </c>
      <c r="CL85" s="36">
        <v>33.278568483216496</v>
      </c>
      <c r="CM85" s="36">
        <v>33.464256474716073</v>
      </c>
      <c r="CN85" s="36">
        <v>32.452121974993375</v>
      </c>
      <c r="CO85" s="36">
        <v>41.697485792468491</v>
      </c>
      <c r="CP85" s="36">
        <v>26.923813092707466</v>
      </c>
      <c r="CQ85" s="36">
        <v>29.403900575429777</v>
      </c>
      <c r="CR85" s="36">
        <v>29.289857063371375</v>
      </c>
      <c r="CS85" s="36">
        <v>25.829447111958842</v>
      </c>
      <c r="CT85" s="36">
        <v>27.915788113018106</v>
      </c>
      <c r="CU85" s="36">
        <v>29.319916343935617</v>
      </c>
      <c r="CV85" s="36">
        <v>28.372211129992653</v>
      </c>
      <c r="CW85" s="36">
        <v>26.30316322605422</v>
      </c>
      <c r="CX85" s="36">
        <v>27.95958445080684</v>
      </c>
      <c r="CY85" s="36">
        <v>27.335668812265066</v>
      </c>
      <c r="CZ85" s="36">
        <v>30.236135494535631</v>
      </c>
      <c r="DA85" s="36">
        <v>28.658565907914134</v>
      </c>
      <c r="DB85" s="36">
        <v>29.397221314015283</v>
      </c>
      <c r="DC85" s="36">
        <v>29.981373769700259</v>
      </c>
      <c r="DD85" s="36">
        <v>28.424175602195401</v>
      </c>
      <c r="DE85" s="36">
        <v>27.839759453998852</v>
      </c>
      <c r="DF85" s="36">
        <v>27.208793092727422</v>
      </c>
      <c r="DG85" s="36">
        <v>42.720779318354573</v>
      </c>
      <c r="DH85" s="36">
        <v>43.027383557656982</v>
      </c>
      <c r="DI85" s="36">
        <v>45.120644868499419</v>
      </c>
      <c r="DJ85" s="36">
        <v>44.005766264980629</v>
      </c>
      <c r="DK85" s="36">
        <v>43.401896218437827</v>
      </c>
      <c r="DL85" s="36">
        <v>40.611332878041573</v>
      </c>
      <c r="DM85" s="36">
        <v>33.707432353284219</v>
      </c>
      <c r="DN85" s="36">
        <v>32.632765544200524</v>
      </c>
      <c r="DO85" s="36">
        <v>33.96490880392183</v>
      </c>
      <c r="DP85" s="36">
        <v>33.848074828976138</v>
      </c>
      <c r="DQ85" s="36">
        <v>32.397703503292824</v>
      </c>
      <c r="DR85" s="36">
        <v>35.670951112436569</v>
      </c>
      <c r="DS85" s="36">
        <v>37.200556945400727</v>
      </c>
      <c r="DT85" s="36">
        <v>35.159675072889378</v>
      </c>
      <c r="DU85" s="36">
        <v>34.73046531012173</v>
      </c>
      <c r="DV85" s="36">
        <v>34.304987990978745</v>
      </c>
      <c r="DW85" s="36">
        <v>33.774611852820634</v>
      </c>
      <c r="DX85" s="36">
        <v>34.742990337412664</v>
      </c>
      <c r="DY85" s="36">
        <v>40.518191629403937</v>
      </c>
      <c r="DZ85" s="36">
        <v>38.727736833963398</v>
      </c>
      <c r="EA85" s="36">
        <v>41.52958130551923</v>
      </c>
      <c r="EB85" s="36">
        <v>43.261137550457242</v>
      </c>
      <c r="EC85" s="36">
        <v>32.377434174135793</v>
      </c>
      <c r="ED85" s="36">
        <v>29.798250338854526</v>
      </c>
      <c r="EE85" s="36">
        <v>33.007920305538413</v>
      </c>
      <c r="EF85" s="36">
        <v>34.420861103368104</v>
      </c>
      <c r="EG85" s="36">
        <v>34.475823264511583</v>
      </c>
      <c r="EH85" s="36">
        <v>43.282373536299609</v>
      </c>
      <c r="EI85" s="36">
        <v>34.97008770709926</v>
      </c>
      <c r="EJ85" s="36">
        <v>34.307866060177204</v>
      </c>
      <c r="EK85" s="36">
        <v>34.345893820624205</v>
      </c>
      <c r="EL85" s="36">
        <v>33.345955815012573</v>
      </c>
      <c r="EM85" s="36">
        <v>43.880248461237613</v>
      </c>
      <c r="EN85" s="36">
        <v>33.537007344540292</v>
      </c>
      <c r="EO85" s="36">
        <v>34.518248534739996</v>
      </c>
      <c r="EP85" s="36">
        <v>33.380708943294422</v>
      </c>
      <c r="EQ85" s="36">
        <v>31.521208493291123</v>
      </c>
      <c r="ER85" s="36">
        <v>33.353225054892341</v>
      </c>
      <c r="ES85" s="36">
        <v>34.351962220778738</v>
      </c>
      <c r="ET85" s="36">
        <v>32.900336669490464</v>
      </c>
      <c r="EU85" s="36">
        <v>55.176520037427935</v>
      </c>
      <c r="EV85" s="36">
        <v>43.737914554973749</v>
      </c>
      <c r="EW85" s="36">
        <v>30.644851057491163</v>
      </c>
      <c r="EX85" s="36">
        <v>36.604568270036729</v>
      </c>
      <c r="EY85" s="36">
        <v>33.221487600394639</v>
      </c>
      <c r="EZ85" s="36">
        <v>35.862980540193661</v>
      </c>
      <c r="FA85" s="36">
        <v>33.667680189071014</v>
      </c>
      <c r="FB85" s="36">
        <v>30.803977222963351</v>
      </c>
      <c r="FC85" s="36">
        <v>24.132765620173625</v>
      </c>
      <c r="FD85" s="36">
        <v>31.1640277270638</v>
      </c>
      <c r="FE85" s="36">
        <v>30.388359620116535</v>
      </c>
      <c r="FF85" s="36">
        <v>22.519517390114714</v>
      </c>
      <c r="FG85" s="36">
        <v>19.262930702866399</v>
      </c>
      <c r="FH85" s="36">
        <v>35.185333418496235</v>
      </c>
      <c r="FI85" s="36">
        <v>25.982790171844666</v>
      </c>
      <c r="FJ85" s="36">
        <v>23.816442365313211</v>
      </c>
      <c r="FK85" s="36">
        <v>34.840960539968897</v>
      </c>
      <c r="FL85" s="37">
        <v>31.905313795960286</v>
      </c>
    </row>
    <row r="86" spans="1:168" x14ac:dyDescent="0.25">
      <c r="A86" s="1"/>
      <c r="B86" s="22" t="s">
        <v>639</v>
      </c>
      <c r="C86" s="50">
        <v>43.929279398374455</v>
      </c>
      <c r="D86" s="36">
        <v>38.694606783403934</v>
      </c>
      <c r="E86" s="36">
        <v>36.907611724798095</v>
      </c>
      <c r="F86" s="36">
        <v>49.22552444230471</v>
      </c>
      <c r="G86" s="36">
        <v>45.499926362706184</v>
      </c>
      <c r="H86" s="36">
        <v>49.57663817537059</v>
      </c>
      <c r="I86" s="36">
        <v>46.834108085466276</v>
      </c>
      <c r="J86" s="36">
        <v>47.170130971871309</v>
      </c>
      <c r="K86" s="36">
        <v>51.261169636059613</v>
      </c>
      <c r="L86" s="36">
        <v>45.509400755844005</v>
      </c>
      <c r="M86" s="36">
        <v>43.821486913971704</v>
      </c>
      <c r="N86" s="36">
        <v>37.58599429269087</v>
      </c>
      <c r="O86" s="36">
        <v>48.501425947471013</v>
      </c>
      <c r="P86" s="36">
        <v>36.027245288870439</v>
      </c>
      <c r="Q86" s="36">
        <v>44.476835105838624</v>
      </c>
      <c r="R86" s="36">
        <v>45.022930550949603</v>
      </c>
      <c r="S86" s="36">
        <v>42.893768039995258</v>
      </c>
      <c r="T86" s="36">
        <v>41.696913548917074</v>
      </c>
      <c r="U86" s="36">
        <v>38.798183399691474</v>
      </c>
      <c r="V86" s="36">
        <v>42.647714879529396</v>
      </c>
      <c r="W86" s="36">
        <v>39.950048227853699</v>
      </c>
      <c r="X86" s="36">
        <v>41.368291253321239</v>
      </c>
      <c r="Y86" s="36">
        <v>47.522062778475409</v>
      </c>
      <c r="Z86" s="36">
        <v>48.071470056306232</v>
      </c>
      <c r="AA86" s="36">
        <v>40.983096485756299</v>
      </c>
      <c r="AB86" s="36">
        <v>45.724637499644047</v>
      </c>
      <c r="AC86" s="36">
        <v>48.758580481431189</v>
      </c>
      <c r="AD86" s="36">
        <v>41.294637391349937</v>
      </c>
      <c r="AE86" s="36">
        <v>44.455786212222073</v>
      </c>
      <c r="AF86" s="36">
        <v>42.069023563707155</v>
      </c>
      <c r="AG86" s="36">
        <v>41.776559919401564</v>
      </c>
      <c r="AH86" s="36">
        <v>40.331318373776782</v>
      </c>
      <c r="AI86" s="36">
        <v>48.533489961696283</v>
      </c>
      <c r="AJ86" s="36">
        <v>44.077932137624906</v>
      </c>
      <c r="AK86" s="36">
        <v>48.589087994532186</v>
      </c>
      <c r="AL86" s="36">
        <v>39.671827934012242</v>
      </c>
      <c r="AM86" s="36">
        <v>41.958825583311373</v>
      </c>
      <c r="AN86" s="36">
        <v>36.640615619730077</v>
      </c>
      <c r="AO86" s="36">
        <v>41.96732195093302</v>
      </c>
      <c r="AP86" s="36">
        <v>66.397008399793066</v>
      </c>
      <c r="AQ86" s="36">
        <v>67.621683603076974</v>
      </c>
      <c r="AR86" s="36">
        <v>63.786093674431108</v>
      </c>
      <c r="AS86" s="36">
        <v>68.317430560088312</v>
      </c>
      <c r="AT86" s="36">
        <v>66.947305445865013</v>
      </c>
      <c r="AU86" s="36">
        <v>67.553387691532663</v>
      </c>
      <c r="AV86" s="36">
        <v>66.430767710525586</v>
      </c>
      <c r="AW86" s="36">
        <v>69.406734996893078</v>
      </c>
      <c r="AX86" s="36">
        <v>66.635510546993714</v>
      </c>
      <c r="AY86" s="36">
        <v>59.18855785194129</v>
      </c>
      <c r="AZ86" s="36">
        <v>66.715359101912867</v>
      </c>
      <c r="BA86" s="36">
        <v>37.952914795565327</v>
      </c>
      <c r="BB86" s="36">
        <v>63.613729409841945</v>
      </c>
      <c r="BC86" s="36">
        <v>68.561077257664763</v>
      </c>
      <c r="BD86" s="36">
        <v>67.63116432725657</v>
      </c>
      <c r="BE86" s="36">
        <v>39.323650156420904</v>
      </c>
      <c r="BF86" s="36">
        <v>73.222383279671405</v>
      </c>
      <c r="BG86" s="36">
        <v>47.253813197884817</v>
      </c>
      <c r="BH86" s="36">
        <v>36.839762075397253</v>
      </c>
      <c r="BI86" s="36">
        <v>34.109678599955402</v>
      </c>
      <c r="BJ86" s="36">
        <v>64.5315216932581</v>
      </c>
      <c r="BK86" s="36">
        <v>63.526332997607902</v>
      </c>
      <c r="BL86" s="36">
        <v>49.963163323895493</v>
      </c>
      <c r="BM86" s="36">
        <v>38.703560674137464</v>
      </c>
      <c r="BN86" s="36">
        <v>41.342209253528573</v>
      </c>
      <c r="BO86" s="36">
        <v>33.67380022525068</v>
      </c>
      <c r="BP86" s="36">
        <v>38.139898810885711</v>
      </c>
      <c r="BQ86" s="36">
        <v>34.283591710365876</v>
      </c>
      <c r="BR86" s="36">
        <v>40.714755483008851</v>
      </c>
      <c r="BS86" s="36">
        <v>37.76683283278448</v>
      </c>
      <c r="BT86" s="36">
        <v>36.135141344547684</v>
      </c>
      <c r="BU86" s="36">
        <v>35.376425570079228</v>
      </c>
      <c r="BV86" s="36">
        <v>33.987912840541746</v>
      </c>
      <c r="BW86" s="36">
        <v>38.42747886376938</v>
      </c>
      <c r="BX86" s="36">
        <v>34.244843589487253</v>
      </c>
      <c r="BY86" s="36">
        <v>38.378559878665605</v>
      </c>
      <c r="BZ86" s="36">
        <v>34.821533642832414</v>
      </c>
      <c r="CA86" s="36">
        <v>35.762114830380455</v>
      </c>
      <c r="CB86" s="36">
        <v>38.461855416969627</v>
      </c>
      <c r="CC86" s="36">
        <v>32.26128663278044</v>
      </c>
      <c r="CD86" s="36">
        <v>31.275177222835556</v>
      </c>
      <c r="CE86" s="36">
        <v>36.408778648565509</v>
      </c>
      <c r="CF86" s="36">
        <v>39.038842085218853</v>
      </c>
      <c r="CG86" s="36">
        <v>38.769000047995711</v>
      </c>
      <c r="CH86" s="36">
        <v>35.560390975374879</v>
      </c>
      <c r="CI86" s="36">
        <v>33.017464397372137</v>
      </c>
      <c r="CJ86" s="36">
        <v>28.460022290693328</v>
      </c>
      <c r="CK86" s="36">
        <v>27.393833961704797</v>
      </c>
      <c r="CL86" s="36">
        <v>34.228318077199553</v>
      </c>
      <c r="CM86" s="36">
        <v>34.419366488820209</v>
      </c>
      <c r="CN86" s="36">
        <v>33.378240642200048</v>
      </c>
      <c r="CO86" s="36">
        <v>42.887483251128792</v>
      </c>
      <c r="CP86" s="36">
        <v>27.803973859716191</v>
      </c>
      <c r="CQ86" s="36">
        <v>30.253623945990654</v>
      </c>
      <c r="CR86" s="36">
        <v>30.33734752493362</v>
      </c>
      <c r="CS86" s="36">
        <v>26.78719347628228</v>
      </c>
      <c r="CT86" s="36">
        <v>28.930060894420674</v>
      </c>
      <c r="CU86" s="36">
        <v>30.149805221483948</v>
      </c>
      <c r="CV86" s="36">
        <v>29.16940113590525</v>
      </c>
      <c r="CW86" s="36">
        <v>27.292392056789055</v>
      </c>
      <c r="CX86" s="36">
        <v>28.782072333210834</v>
      </c>
      <c r="CY86" s="36">
        <v>28.141130734557265</v>
      </c>
      <c r="CZ86" s="36">
        <v>31.124225772696736</v>
      </c>
      <c r="DA86" s="36">
        <v>29.500819687689923</v>
      </c>
      <c r="DB86" s="36">
        <v>30.355237233958391</v>
      </c>
      <c r="DC86" s="36">
        <v>30.837895423219681</v>
      </c>
      <c r="DD86" s="36">
        <v>29.259421062076751</v>
      </c>
      <c r="DE86" s="36">
        <v>28.7599769903793</v>
      </c>
      <c r="DF86" s="36">
        <v>28.006615199600748</v>
      </c>
      <c r="DG86" s="36">
        <v>44.029254478574479</v>
      </c>
      <c r="DH86" s="36">
        <v>44.361602106757083</v>
      </c>
      <c r="DI86" s="36">
        <v>46.589398680731811</v>
      </c>
      <c r="DJ86" s="36">
        <v>45.384164923142102</v>
      </c>
      <c r="DK86" s="36">
        <v>44.748224187478165</v>
      </c>
      <c r="DL86" s="36">
        <v>42.081214003277779</v>
      </c>
      <c r="DM86" s="36">
        <v>34.669641150818165</v>
      </c>
      <c r="DN86" s="36">
        <v>33.564239963802876</v>
      </c>
      <c r="DO86" s="36">
        <v>34.934450983996761</v>
      </c>
      <c r="DP86" s="36">
        <v>34.814279136858389</v>
      </c>
      <c r="DQ86" s="36">
        <v>33.322450389821398</v>
      </c>
      <c r="DR86" s="36">
        <v>36.689209517925264</v>
      </c>
      <c r="DS86" s="36">
        <v>38.262606272700118</v>
      </c>
      <c r="DT86" s="36">
        <v>36.163354253676687</v>
      </c>
      <c r="DU86" s="36">
        <v>35.721847546239779</v>
      </c>
      <c r="DV86" s="36">
        <v>35.284271889303781</v>
      </c>
      <c r="DW86" s="36">
        <v>34.738739043361569</v>
      </c>
      <c r="DX86" s="36">
        <v>35.763663280416978</v>
      </c>
      <c r="DY86" s="36">
        <v>41.699077082002013</v>
      </c>
      <c r="DZ86" s="36">
        <v>39.916468294882755</v>
      </c>
      <c r="EA86" s="36">
        <v>42.802711217512218</v>
      </c>
      <c r="EB86" s="36">
        <v>44.600431960309173</v>
      </c>
      <c r="EC86" s="36">
        <v>33.301721431560203</v>
      </c>
      <c r="ED86" s="36">
        <v>30.648841863587037</v>
      </c>
      <c r="EE86" s="36">
        <v>33.950258215217524</v>
      </c>
      <c r="EF86" s="36">
        <v>35.403405654846736</v>
      </c>
      <c r="EG86" s="36">
        <v>35.45993663478064</v>
      </c>
      <c r="EH86" s="36">
        <v>44.518133415584963</v>
      </c>
      <c r="EI86" s="36">
        <v>35.968346106389028</v>
      </c>
      <c r="EJ86" s="36">
        <v>35.287289011107994</v>
      </c>
      <c r="EK86" s="36">
        <v>35.326303672199778</v>
      </c>
      <c r="EL86" s="36">
        <v>34.297876907014192</v>
      </c>
      <c r="EM86" s="36">
        <v>45.133043548739231</v>
      </c>
      <c r="EN86" s="36">
        <v>34.494386901860487</v>
      </c>
      <c r="EO86" s="36">
        <v>35.503619422756579</v>
      </c>
      <c r="EP86" s="36">
        <v>34.300033862712127</v>
      </c>
      <c r="EQ86" s="36">
        <v>32.421082044887463</v>
      </c>
      <c r="ER86" s="36">
        <v>34.305256928331652</v>
      </c>
      <c r="ES86" s="36">
        <v>35.332581459395534</v>
      </c>
      <c r="ET86" s="36">
        <v>33.83950040368034</v>
      </c>
      <c r="EU86" s="36">
        <v>56.717558726683642</v>
      </c>
      <c r="EV86" s="36">
        <v>44.984936761326104</v>
      </c>
      <c r="EW86" s="36">
        <v>31.53722892632824</v>
      </c>
      <c r="EX86" s="36">
        <v>37.666603837602544</v>
      </c>
      <c r="EY86" s="36">
        <v>34.169429516058116</v>
      </c>
      <c r="EZ86" s="36">
        <v>36.886415070778078</v>
      </c>
      <c r="FA86" s="36">
        <v>34.62837386769931</v>
      </c>
      <c r="FB86" s="36">
        <v>31.68315831774845</v>
      </c>
      <c r="FC86" s="36">
        <v>24.821497172568922</v>
      </c>
      <c r="FD86" s="36">
        <v>32.053237771867714</v>
      </c>
      <c r="FE86" s="36">
        <v>31.270402952994175</v>
      </c>
      <c r="FF86" s="36">
        <v>23.162127377157578</v>
      </c>
      <c r="FG86" s="36">
        <v>19.812830394582825</v>
      </c>
      <c r="FH86" s="36">
        <v>36.189444700151931</v>
      </c>
      <c r="FI86" s="36">
        <v>26.724453551053411</v>
      </c>
      <c r="FJ86" s="36">
        <v>24.496182456011734</v>
      </c>
      <c r="FK86" s="36">
        <v>35.835207816526314</v>
      </c>
      <c r="FL86" s="37">
        <v>32.815677307627659</v>
      </c>
    </row>
    <row r="87" spans="1:168" x14ac:dyDescent="0.25">
      <c r="A87" s="1"/>
      <c r="B87" s="22"/>
      <c r="C87" s="50" t="s">
        <v>579</v>
      </c>
      <c r="D87" s="36" t="s">
        <v>579</v>
      </c>
      <c r="E87" s="36" t="s">
        <v>579</v>
      </c>
      <c r="F87" s="36" t="s">
        <v>579</v>
      </c>
      <c r="G87" s="36" t="s">
        <v>579</v>
      </c>
      <c r="H87" s="36" t="s">
        <v>579</v>
      </c>
      <c r="I87" s="36" t="s">
        <v>579</v>
      </c>
      <c r="J87" s="36" t="s">
        <v>579</v>
      </c>
      <c r="K87" s="36" t="s">
        <v>579</v>
      </c>
      <c r="L87" s="36" t="s">
        <v>579</v>
      </c>
      <c r="M87" s="36" t="s">
        <v>579</v>
      </c>
      <c r="N87" s="36" t="s">
        <v>579</v>
      </c>
      <c r="O87" s="36" t="s">
        <v>579</v>
      </c>
      <c r="P87" s="36" t="s">
        <v>579</v>
      </c>
      <c r="Q87" s="36" t="s">
        <v>579</v>
      </c>
      <c r="R87" s="36" t="s">
        <v>579</v>
      </c>
      <c r="S87" s="36" t="s">
        <v>579</v>
      </c>
      <c r="T87" s="36" t="s">
        <v>579</v>
      </c>
      <c r="U87" s="36" t="s">
        <v>579</v>
      </c>
      <c r="V87" s="36" t="s">
        <v>579</v>
      </c>
      <c r="W87" s="36" t="s">
        <v>579</v>
      </c>
      <c r="X87" s="36" t="s">
        <v>579</v>
      </c>
      <c r="Y87" s="36" t="s">
        <v>579</v>
      </c>
      <c r="Z87" s="36" t="s">
        <v>579</v>
      </c>
      <c r="AA87" s="36" t="s">
        <v>579</v>
      </c>
      <c r="AB87" s="36" t="s">
        <v>579</v>
      </c>
      <c r="AC87" s="36" t="s">
        <v>579</v>
      </c>
      <c r="AD87" s="36" t="s">
        <v>579</v>
      </c>
      <c r="AE87" s="36" t="s">
        <v>579</v>
      </c>
      <c r="AF87" s="36" t="s">
        <v>579</v>
      </c>
      <c r="AG87" s="36" t="s">
        <v>579</v>
      </c>
      <c r="AH87" s="36" t="s">
        <v>579</v>
      </c>
      <c r="AI87" s="36" t="s">
        <v>579</v>
      </c>
      <c r="AJ87" s="36" t="s">
        <v>579</v>
      </c>
      <c r="AK87" s="36" t="s">
        <v>579</v>
      </c>
      <c r="AL87" s="36" t="s">
        <v>579</v>
      </c>
      <c r="AM87" s="36" t="s">
        <v>579</v>
      </c>
      <c r="AN87" s="36" t="s">
        <v>579</v>
      </c>
      <c r="AO87" s="36" t="s">
        <v>579</v>
      </c>
      <c r="AP87" s="36" t="s">
        <v>579</v>
      </c>
      <c r="AQ87" s="36" t="s">
        <v>579</v>
      </c>
      <c r="AR87" s="36" t="s">
        <v>579</v>
      </c>
      <c r="AS87" s="36" t="s">
        <v>579</v>
      </c>
      <c r="AT87" s="36" t="s">
        <v>579</v>
      </c>
      <c r="AU87" s="36" t="s">
        <v>579</v>
      </c>
      <c r="AV87" s="36" t="s">
        <v>579</v>
      </c>
      <c r="AW87" s="36" t="s">
        <v>579</v>
      </c>
      <c r="AX87" s="36" t="s">
        <v>579</v>
      </c>
      <c r="AY87" s="36" t="s">
        <v>579</v>
      </c>
      <c r="AZ87" s="36" t="s">
        <v>579</v>
      </c>
      <c r="BA87" s="36" t="s">
        <v>579</v>
      </c>
      <c r="BB87" s="36" t="s">
        <v>579</v>
      </c>
      <c r="BC87" s="36" t="s">
        <v>579</v>
      </c>
      <c r="BD87" s="36" t="s">
        <v>579</v>
      </c>
      <c r="BE87" s="36" t="s">
        <v>579</v>
      </c>
      <c r="BF87" s="36" t="s">
        <v>579</v>
      </c>
      <c r="BG87" s="36" t="s">
        <v>579</v>
      </c>
      <c r="BH87" s="36" t="s">
        <v>579</v>
      </c>
      <c r="BI87" s="36" t="s">
        <v>579</v>
      </c>
      <c r="BJ87" s="36" t="s">
        <v>579</v>
      </c>
      <c r="BK87" s="36" t="s">
        <v>579</v>
      </c>
      <c r="BL87" s="36" t="s">
        <v>579</v>
      </c>
      <c r="BM87" s="36" t="s">
        <v>579</v>
      </c>
      <c r="BN87" s="36" t="s">
        <v>579</v>
      </c>
      <c r="BO87" s="36" t="s">
        <v>579</v>
      </c>
      <c r="BP87" s="36" t="s">
        <v>579</v>
      </c>
      <c r="BQ87" s="36" t="s">
        <v>579</v>
      </c>
      <c r="BR87" s="36" t="s">
        <v>579</v>
      </c>
      <c r="BS87" s="36" t="s">
        <v>579</v>
      </c>
      <c r="BT87" s="36" t="s">
        <v>579</v>
      </c>
      <c r="BU87" s="36" t="s">
        <v>579</v>
      </c>
      <c r="BV87" s="36" t="s">
        <v>579</v>
      </c>
      <c r="BW87" s="36" t="s">
        <v>579</v>
      </c>
      <c r="BX87" s="36" t="s">
        <v>579</v>
      </c>
      <c r="BY87" s="36" t="s">
        <v>579</v>
      </c>
      <c r="BZ87" s="36" t="s">
        <v>579</v>
      </c>
      <c r="CA87" s="36" t="s">
        <v>579</v>
      </c>
      <c r="CB87" s="36" t="s">
        <v>579</v>
      </c>
      <c r="CC87" s="36" t="s">
        <v>579</v>
      </c>
      <c r="CD87" s="36" t="s">
        <v>579</v>
      </c>
      <c r="CE87" s="36" t="s">
        <v>579</v>
      </c>
      <c r="CF87" s="36" t="s">
        <v>579</v>
      </c>
      <c r="CG87" s="36" t="s">
        <v>579</v>
      </c>
      <c r="CH87" s="36" t="s">
        <v>579</v>
      </c>
      <c r="CI87" s="36" t="s">
        <v>579</v>
      </c>
      <c r="CJ87" s="36" t="s">
        <v>579</v>
      </c>
      <c r="CK87" s="36" t="s">
        <v>579</v>
      </c>
      <c r="CL87" s="36" t="s">
        <v>579</v>
      </c>
      <c r="CM87" s="36" t="s">
        <v>579</v>
      </c>
      <c r="CN87" s="36" t="s">
        <v>579</v>
      </c>
      <c r="CO87" s="36" t="s">
        <v>579</v>
      </c>
      <c r="CP87" s="36" t="s">
        <v>579</v>
      </c>
      <c r="CQ87" s="36" t="s">
        <v>579</v>
      </c>
      <c r="CR87" s="36" t="s">
        <v>579</v>
      </c>
      <c r="CS87" s="36" t="s">
        <v>579</v>
      </c>
      <c r="CT87" s="36" t="s">
        <v>579</v>
      </c>
      <c r="CU87" s="36" t="s">
        <v>579</v>
      </c>
      <c r="CV87" s="36" t="s">
        <v>579</v>
      </c>
      <c r="CW87" s="36" t="s">
        <v>579</v>
      </c>
      <c r="CX87" s="36" t="s">
        <v>579</v>
      </c>
      <c r="CY87" s="36" t="s">
        <v>579</v>
      </c>
      <c r="CZ87" s="36" t="s">
        <v>579</v>
      </c>
      <c r="DA87" s="36" t="s">
        <v>579</v>
      </c>
      <c r="DB87" s="36" t="s">
        <v>579</v>
      </c>
      <c r="DC87" s="36" t="s">
        <v>579</v>
      </c>
      <c r="DD87" s="36" t="s">
        <v>579</v>
      </c>
      <c r="DE87" s="36" t="s">
        <v>579</v>
      </c>
      <c r="DF87" s="36" t="s">
        <v>579</v>
      </c>
      <c r="DG87" s="36" t="s">
        <v>579</v>
      </c>
      <c r="DH87" s="36" t="s">
        <v>579</v>
      </c>
      <c r="DI87" s="36" t="s">
        <v>579</v>
      </c>
      <c r="DJ87" s="36" t="s">
        <v>579</v>
      </c>
      <c r="DK87" s="36" t="s">
        <v>579</v>
      </c>
      <c r="DL87" s="36" t="s">
        <v>579</v>
      </c>
      <c r="DM87" s="36" t="s">
        <v>579</v>
      </c>
      <c r="DN87" s="36" t="s">
        <v>579</v>
      </c>
      <c r="DO87" s="36" t="s">
        <v>579</v>
      </c>
      <c r="DP87" s="36" t="s">
        <v>579</v>
      </c>
      <c r="DQ87" s="36" t="s">
        <v>579</v>
      </c>
      <c r="DR87" s="36" t="s">
        <v>579</v>
      </c>
      <c r="DS87" s="36" t="s">
        <v>579</v>
      </c>
      <c r="DT87" s="36" t="s">
        <v>579</v>
      </c>
      <c r="DU87" s="36" t="s">
        <v>579</v>
      </c>
      <c r="DV87" s="36" t="s">
        <v>579</v>
      </c>
      <c r="DW87" s="36" t="s">
        <v>579</v>
      </c>
      <c r="DX87" s="36" t="s">
        <v>579</v>
      </c>
      <c r="DY87" s="36" t="s">
        <v>579</v>
      </c>
      <c r="DZ87" s="36" t="s">
        <v>579</v>
      </c>
      <c r="EA87" s="36" t="s">
        <v>579</v>
      </c>
      <c r="EB87" s="36" t="s">
        <v>579</v>
      </c>
      <c r="EC87" s="36" t="s">
        <v>579</v>
      </c>
      <c r="ED87" s="36" t="s">
        <v>579</v>
      </c>
      <c r="EE87" s="36" t="s">
        <v>579</v>
      </c>
      <c r="EF87" s="36" t="s">
        <v>579</v>
      </c>
      <c r="EG87" s="36" t="s">
        <v>579</v>
      </c>
      <c r="EH87" s="36" t="s">
        <v>579</v>
      </c>
      <c r="EI87" s="36" t="s">
        <v>579</v>
      </c>
      <c r="EJ87" s="36" t="s">
        <v>579</v>
      </c>
      <c r="EK87" s="36" t="s">
        <v>579</v>
      </c>
      <c r="EL87" s="36" t="s">
        <v>579</v>
      </c>
      <c r="EM87" s="36" t="s">
        <v>579</v>
      </c>
      <c r="EN87" s="36" t="s">
        <v>579</v>
      </c>
      <c r="EO87" s="36" t="s">
        <v>579</v>
      </c>
      <c r="EP87" s="36" t="s">
        <v>579</v>
      </c>
      <c r="EQ87" s="36" t="s">
        <v>579</v>
      </c>
      <c r="ER87" s="36" t="s">
        <v>579</v>
      </c>
      <c r="ES87" s="36" t="s">
        <v>579</v>
      </c>
      <c r="ET87" s="36" t="s">
        <v>579</v>
      </c>
      <c r="EU87" s="36" t="s">
        <v>579</v>
      </c>
      <c r="EV87" s="36" t="s">
        <v>579</v>
      </c>
      <c r="EW87" s="36" t="s">
        <v>579</v>
      </c>
      <c r="EX87" s="36" t="s">
        <v>579</v>
      </c>
      <c r="EY87" s="36" t="s">
        <v>579</v>
      </c>
      <c r="EZ87" s="36" t="s">
        <v>579</v>
      </c>
      <c r="FA87" s="36" t="s">
        <v>579</v>
      </c>
      <c r="FB87" s="36" t="s">
        <v>579</v>
      </c>
      <c r="FC87" s="36" t="s">
        <v>579</v>
      </c>
      <c r="FD87" s="36" t="s">
        <v>579</v>
      </c>
      <c r="FE87" s="36" t="s">
        <v>579</v>
      </c>
      <c r="FF87" s="36" t="s">
        <v>579</v>
      </c>
      <c r="FG87" s="36" t="s">
        <v>579</v>
      </c>
      <c r="FH87" s="36" t="s">
        <v>579</v>
      </c>
      <c r="FI87" s="36" t="s">
        <v>579</v>
      </c>
      <c r="FJ87" s="36" t="s">
        <v>579</v>
      </c>
      <c r="FK87" s="36" t="s">
        <v>579</v>
      </c>
      <c r="FL87" s="37" t="s">
        <v>579</v>
      </c>
    </row>
    <row r="88" spans="1:168" x14ac:dyDescent="0.25">
      <c r="A88" s="1"/>
      <c r="B88" s="22" t="s">
        <v>640</v>
      </c>
      <c r="C88" s="50">
        <v>31.578308797674811</v>
      </c>
      <c r="D88" s="36">
        <v>30.708402763487328</v>
      </c>
      <c r="E88" s="36">
        <v>28.488072982356606</v>
      </c>
      <c r="F88" s="36">
        <v>30.567659610306318</v>
      </c>
      <c r="G88" s="36">
        <v>29.083772521332921</v>
      </c>
      <c r="H88" s="36">
        <v>33.437195987452867</v>
      </c>
      <c r="I88" s="36">
        <v>28.074541550893507</v>
      </c>
      <c r="J88" s="36">
        <v>31.053113736508976</v>
      </c>
      <c r="K88" s="36">
        <v>34.343752856541798</v>
      </c>
      <c r="L88" s="36">
        <v>28.411288125377602</v>
      </c>
      <c r="M88" s="36">
        <v>31.511556753589154</v>
      </c>
      <c r="N88" s="36">
        <v>28.981863297901512</v>
      </c>
      <c r="O88" s="36">
        <v>32.124339030502604</v>
      </c>
      <c r="P88" s="36">
        <v>29.515456603957677</v>
      </c>
      <c r="Q88" s="36">
        <v>29.202664605741369</v>
      </c>
      <c r="R88" s="36">
        <v>29.139319472543654</v>
      </c>
      <c r="S88" s="36">
        <v>31.18732821729467</v>
      </c>
      <c r="T88" s="36">
        <v>31.435347147878776</v>
      </c>
      <c r="U88" s="36">
        <v>31.786139600836748</v>
      </c>
      <c r="V88" s="36">
        <v>32.54248006360227</v>
      </c>
      <c r="W88" s="36">
        <v>31.372780661917531</v>
      </c>
      <c r="X88" s="36">
        <v>32.083038298590417</v>
      </c>
      <c r="Y88" s="36">
        <v>33.173862328322585</v>
      </c>
      <c r="Z88" s="36">
        <v>33.61787205449464</v>
      </c>
      <c r="AA88" s="36">
        <v>30.119255707625356</v>
      </c>
      <c r="AB88" s="36">
        <v>30.292136514602689</v>
      </c>
      <c r="AC88" s="36">
        <v>31.883993056443693</v>
      </c>
      <c r="AD88" s="36">
        <v>30.653674855079785</v>
      </c>
      <c r="AE88" s="36">
        <v>30.423780398999675</v>
      </c>
      <c r="AF88" s="36">
        <v>30.06047245702047</v>
      </c>
      <c r="AG88" s="36">
        <v>30.051851991846071</v>
      </c>
      <c r="AH88" s="36">
        <v>31.944034685793071</v>
      </c>
      <c r="AI88" s="36">
        <v>35.979179504002232</v>
      </c>
      <c r="AJ88" s="36">
        <v>30.836852942206946</v>
      </c>
      <c r="AK88" s="36">
        <v>33.78533142612924</v>
      </c>
      <c r="AL88" s="36">
        <v>31.284828593947282</v>
      </c>
      <c r="AM88" s="36">
        <v>29.099036719150725</v>
      </c>
      <c r="AN88" s="36">
        <v>27.349245111366017</v>
      </c>
      <c r="AO88" s="36">
        <v>30.978691431816276</v>
      </c>
      <c r="AP88" s="36">
        <v>36.851636147528438</v>
      </c>
      <c r="AQ88" s="36">
        <v>37.270396397931265</v>
      </c>
      <c r="AR88" s="36">
        <v>36.552796525410287</v>
      </c>
      <c r="AS88" s="36">
        <v>38.000737564013463</v>
      </c>
      <c r="AT88" s="36">
        <v>37.297264866342054</v>
      </c>
      <c r="AU88" s="36">
        <v>37.864436526789575</v>
      </c>
      <c r="AV88" s="36">
        <v>36.868397072574233</v>
      </c>
      <c r="AW88" s="36">
        <v>36.899455767426048</v>
      </c>
      <c r="AX88" s="36">
        <v>37.132478342986857</v>
      </c>
      <c r="AY88" s="36">
        <v>32.304877030343768</v>
      </c>
      <c r="AZ88" s="36">
        <v>36.360083528815181</v>
      </c>
      <c r="BA88" s="36">
        <v>26.301564382084518</v>
      </c>
      <c r="BB88" s="36">
        <v>34.506361923688033</v>
      </c>
      <c r="BC88" s="36">
        <v>35.974821293145141</v>
      </c>
      <c r="BD88" s="36">
        <v>36.347854125252887</v>
      </c>
      <c r="BE88" s="36">
        <v>25.345686362103969</v>
      </c>
      <c r="BF88" s="36">
        <v>37.574870282479353</v>
      </c>
      <c r="BG88" s="36">
        <v>41.090126803188312</v>
      </c>
      <c r="BH88" s="36">
        <v>23.362987846349306</v>
      </c>
      <c r="BI88" s="36">
        <v>22.560695770912272</v>
      </c>
      <c r="BJ88" s="36">
        <v>35.636537194649812</v>
      </c>
      <c r="BK88" s="36">
        <v>36.090338484452886</v>
      </c>
      <c r="BL88" s="36">
        <v>33.713197450665405</v>
      </c>
      <c r="BM88" s="36">
        <v>30.656330213517649</v>
      </c>
      <c r="BN88" s="36">
        <v>33.518613744770931</v>
      </c>
      <c r="BO88" s="36">
        <v>24.505941295403279</v>
      </c>
      <c r="BP88" s="36">
        <v>31.035317385268403</v>
      </c>
      <c r="BQ88" s="36">
        <v>26.245596903514365</v>
      </c>
      <c r="BR88" s="36">
        <v>32.031182994327906</v>
      </c>
      <c r="BS88" s="36">
        <v>29.975213514436955</v>
      </c>
      <c r="BT88" s="36">
        <v>28.646663416671696</v>
      </c>
      <c r="BU88" s="36">
        <v>29.719615231913924</v>
      </c>
      <c r="BV88" s="36">
        <v>27.620440484024812</v>
      </c>
      <c r="BW88" s="36">
        <v>33.131418148993347</v>
      </c>
      <c r="BX88" s="36">
        <v>26.940461389569482</v>
      </c>
      <c r="BY88" s="36">
        <v>31.503998834638288</v>
      </c>
      <c r="BZ88" s="36">
        <v>26.437970834374653</v>
      </c>
      <c r="CA88" s="36">
        <v>26.744192072284974</v>
      </c>
      <c r="CB88" s="36">
        <v>31.161636008400883</v>
      </c>
      <c r="CC88" s="36">
        <v>25.175122384057119</v>
      </c>
      <c r="CD88" s="36">
        <v>24.29258642563321</v>
      </c>
      <c r="CE88" s="36">
        <v>29.861667144919522</v>
      </c>
      <c r="CF88" s="36">
        <v>37.161990672411136</v>
      </c>
      <c r="CG88" s="36">
        <v>31.875851992476512</v>
      </c>
      <c r="CH88" s="36">
        <v>27.860745535432773</v>
      </c>
      <c r="CI88" s="36">
        <v>27.287654203023592</v>
      </c>
      <c r="CJ88" s="36">
        <v>23.75415302319027</v>
      </c>
      <c r="CK88" s="36">
        <v>24.33252189070479</v>
      </c>
      <c r="CL88" s="36">
        <v>26.060524746033586</v>
      </c>
      <c r="CM88" s="36">
        <v>26.618838805417941</v>
      </c>
      <c r="CN88" s="36">
        <v>26.995087226820495</v>
      </c>
      <c r="CO88" s="36">
        <v>32.986447331515819</v>
      </c>
      <c r="CP88" s="36">
        <v>23.936330565951231</v>
      </c>
      <c r="CQ88" s="36">
        <v>28.351992785918867</v>
      </c>
      <c r="CR88" s="36">
        <v>26.36766092978511</v>
      </c>
      <c r="CS88" s="36">
        <v>21.071905497267416</v>
      </c>
      <c r="CT88" s="36">
        <v>24.839977048335072</v>
      </c>
      <c r="CU88" s="36">
        <v>28.270491650016229</v>
      </c>
      <c r="CV88" s="36">
        <v>25.683539763365467</v>
      </c>
      <c r="CW88" s="36">
        <v>21.507149113058382</v>
      </c>
      <c r="CX88" s="36">
        <v>24.771561474344004</v>
      </c>
      <c r="CY88" s="36">
        <v>24.006626582138999</v>
      </c>
      <c r="CZ88" s="36">
        <v>26.856992183381195</v>
      </c>
      <c r="DA88" s="36">
        <v>25.377898832520792</v>
      </c>
      <c r="DB88" s="36">
        <v>25.645590239553382</v>
      </c>
      <c r="DC88" s="36">
        <v>26.163473133431211</v>
      </c>
      <c r="DD88" s="36">
        <v>25.191073446166797</v>
      </c>
      <c r="DE88" s="36">
        <v>22.889535767530308</v>
      </c>
      <c r="DF88" s="36">
        <v>24.270035710171637</v>
      </c>
      <c r="DG88" s="36">
        <v>25.948488198851983</v>
      </c>
      <c r="DH88" s="36">
        <v>27.351696546131134</v>
      </c>
      <c r="DI88" s="36">
        <v>26.784001990317371</v>
      </c>
      <c r="DJ88" s="36">
        <v>27.234406429079552</v>
      </c>
      <c r="DK88" s="36">
        <v>26.922735204919157</v>
      </c>
      <c r="DL88" s="36">
        <v>23.589975526550543</v>
      </c>
      <c r="DM88" s="36">
        <v>25.852675684997173</v>
      </c>
      <c r="DN88" s="36">
        <v>24.838081655999773</v>
      </c>
      <c r="DO88" s="36">
        <v>26.086666979934485</v>
      </c>
      <c r="DP88" s="36">
        <v>25.976267792256536</v>
      </c>
      <c r="DQ88" s="36">
        <v>24.281316262416873</v>
      </c>
      <c r="DR88" s="36">
        <v>27.446132205604531</v>
      </c>
      <c r="DS88" s="36">
        <v>29.493248534711434</v>
      </c>
      <c r="DT88" s="36">
        <v>27.10073572214587</v>
      </c>
      <c r="DU88" s="36">
        <v>26.488877499908931</v>
      </c>
      <c r="DV88" s="36">
        <v>26.42982072488395</v>
      </c>
      <c r="DW88" s="36">
        <v>25.997908306585302</v>
      </c>
      <c r="DX88" s="36">
        <v>18.002244809125358</v>
      </c>
      <c r="DY88" s="36">
        <v>21.764149298416051</v>
      </c>
      <c r="DZ88" s="36">
        <v>22.816187437818968</v>
      </c>
      <c r="EA88" s="36">
        <v>29.630430913414799</v>
      </c>
      <c r="EB88" s="36">
        <v>26.795994236540281</v>
      </c>
      <c r="EC88" s="36">
        <v>25.250254885675712</v>
      </c>
      <c r="ED88" s="36">
        <v>23.290897657884216</v>
      </c>
      <c r="EE88" s="36">
        <v>25.996923737384954</v>
      </c>
      <c r="EF88" s="36">
        <v>26.242334151676417</v>
      </c>
      <c r="EG88" s="36">
        <v>26.289481061798178</v>
      </c>
      <c r="EH88" s="36">
        <v>34.931951075051757</v>
      </c>
      <c r="EI88" s="36">
        <v>26.927608078820516</v>
      </c>
      <c r="EJ88" s="36">
        <v>26.843211813524562</v>
      </c>
      <c r="EK88" s="36">
        <v>26.198026300634425</v>
      </c>
      <c r="EL88" s="36">
        <v>25.760932752212913</v>
      </c>
      <c r="EM88" s="36">
        <v>35.213928847157916</v>
      </c>
      <c r="EN88" s="36">
        <v>25.907527009323175</v>
      </c>
      <c r="EO88" s="36">
        <v>26.604880671103846</v>
      </c>
      <c r="EP88" s="36">
        <v>25.857344088907865</v>
      </c>
      <c r="EQ88" s="36">
        <v>24.633001412475714</v>
      </c>
      <c r="ER88" s="36">
        <v>25.255537253302226</v>
      </c>
      <c r="ES88" s="36">
        <v>26.435428260263933</v>
      </c>
      <c r="ET88" s="36">
        <v>25.236160299426501</v>
      </c>
      <c r="EU88" s="36">
        <v>37.582488010392332</v>
      </c>
      <c r="EV88" s="36">
        <v>20.558786804250847</v>
      </c>
      <c r="EW88" s="36">
        <v>22.358092271106209</v>
      </c>
      <c r="EX88" s="36">
        <v>26.664923209068185</v>
      </c>
      <c r="EY88" s="36">
        <v>28.789060384979198</v>
      </c>
      <c r="EZ88" s="36">
        <v>30.221697965596071</v>
      </c>
      <c r="FA88" s="36">
        <v>24.272385260907065</v>
      </c>
      <c r="FB88" s="36">
        <v>26.954474149041019</v>
      </c>
      <c r="FC88" s="36">
        <v>20.141077200016579</v>
      </c>
      <c r="FD88" s="36">
        <v>23.527927759552973</v>
      </c>
      <c r="FE88" s="36">
        <v>24.24330401636302</v>
      </c>
      <c r="FF88" s="36">
        <v>19.899185791952313</v>
      </c>
      <c r="FG88" s="36">
        <v>18.269227881546861</v>
      </c>
      <c r="FH88" s="36">
        <v>26.060501332664352</v>
      </c>
      <c r="FI88" s="36">
        <v>22.511453699888985</v>
      </c>
      <c r="FJ88" s="36">
        <v>17.914862363477091</v>
      </c>
      <c r="FK88" s="36">
        <v>27.416167973300411</v>
      </c>
      <c r="FL88" s="37">
        <v>23.645484526999496</v>
      </c>
    </row>
    <row r="89" spans="1:168" x14ac:dyDescent="0.25">
      <c r="A89" s="1"/>
      <c r="B89" s="22" t="s">
        <v>641</v>
      </c>
      <c r="C89" s="50">
        <v>29.975103463083432</v>
      </c>
      <c r="D89" s="36">
        <v>29.587082091342143</v>
      </c>
      <c r="E89" s="36">
        <v>27.699520655478111</v>
      </c>
      <c r="F89" s="36">
        <v>28.048867771199234</v>
      </c>
      <c r="G89" s="36">
        <v>27.709661769055778</v>
      </c>
      <c r="H89" s="36">
        <v>32.488230649696057</v>
      </c>
      <c r="I89" s="36">
        <v>27.389213989669745</v>
      </c>
      <c r="J89" s="36">
        <v>29.453590507738856</v>
      </c>
      <c r="K89" s="36">
        <v>32.821047976331492</v>
      </c>
      <c r="L89" s="36">
        <v>27.409481064143627</v>
      </c>
      <c r="M89" s="36">
        <v>29.959263344816996</v>
      </c>
      <c r="N89" s="36">
        <v>27.53389062589676</v>
      </c>
      <c r="O89" s="36">
        <v>30.185263710135391</v>
      </c>
      <c r="P89" s="36">
        <v>29.174176464603789</v>
      </c>
      <c r="Q89" s="36">
        <v>26.416686853455808</v>
      </c>
      <c r="R89" s="36">
        <v>26.68799594209505</v>
      </c>
      <c r="S89" s="36">
        <v>29.442347704505188</v>
      </c>
      <c r="T89" s="36">
        <v>31.406205446211295</v>
      </c>
      <c r="U89" s="36">
        <v>31.801738309483291</v>
      </c>
      <c r="V89" s="36">
        <v>29.458935647297828</v>
      </c>
      <c r="W89" s="36">
        <v>31.007298599033874</v>
      </c>
      <c r="X89" s="36">
        <v>30.575133748592066</v>
      </c>
      <c r="Y89" s="36">
        <v>31.336106459566334</v>
      </c>
      <c r="Z89" s="36">
        <v>32.182018668016944</v>
      </c>
      <c r="AA89" s="36">
        <v>28.194448102104019</v>
      </c>
      <c r="AB89" s="36">
        <v>28.471256141607604</v>
      </c>
      <c r="AC89" s="36">
        <v>29.112715210555159</v>
      </c>
      <c r="AD89" s="36">
        <v>28.68667452279794</v>
      </c>
      <c r="AE89" s="36">
        <v>34.349027218196063</v>
      </c>
      <c r="AF89" s="36">
        <v>27.060683602811665</v>
      </c>
      <c r="AG89" s="36">
        <v>25.963739589489045</v>
      </c>
      <c r="AH89" s="36">
        <v>28.104529549180249</v>
      </c>
      <c r="AI89" s="36">
        <v>35.154035337203553</v>
      </c>
      <c r="AJ89" s="36">
        <v>27.90112554876017</v>
      </c>
      <c r="AK89" s="36">
        <v>32.402783220981185</v>
      </c>
      <c r="AL89" s="36">
        <v>31.023757815068226</v>
      </c>
      <c r="AM89" s="36">
        <v>27.802736709013686</v>
      </c>
      <c r="AN89" s="36">
        <v>25.558820507620297</v>
      </c>
      <c r="AO89" s="36">
        <v>27.340737783399824</v>
      </c>
      <c r="AP89" s="36">
        <v>37.816680092059343</v>
      </c>
      <c r="AQ89" s="36">
        <v>38.096487316856908</v>
      </c>
      <c r="AR89" s="36">
        <v>37.231282100868654</v>
      </c>
      <c r="AS89" s="36">
        <v>39.008998718145705</v>
      </c>
      <c r="AT89" s="36">
        <v>38.369557768487333</v>
      </c>
      <c r="AU89" s="36">
        <v>38.233275527165254</v>
      </c>
      <c r="AV89" s="36">
        <v>37.852800140322444</v>
      </c>
      <c r="AW89" s="36">
        <v>39.015689387797877</v>
      </c>
      <c r="AX89" s="36">
        <v>38.0854462717136</v>
      </c>
      <c r="AY89" s="36">
        <v>30.87687397028602</v>
      </c>
      <c r="AZ89" s="36">
        <v>34.755024301092767</v>
      </c>
      <c r="BA89" s="36">
        <v>24.988125759741237</v>
      </c>
      <c r="BB89" s="36">
        <v>33.584759533174918</v>
      </c>
      <c r="BC89" s="36">
        <v>35.879228790615244</v>
      </c>
      <c r="BD89" s="36">
        <v>35.625218706127882</v>
      </c>
      <c r="BE89" s="36">
        <v>23.750691735621164</v>
      </c>
      <c r="BF89" s="36">
        <v>33.841296569363486</v>
      </c>
      <c r="BG89" s="36">
        <v>32.057109618789383</v>
      </c>
      <c r="BH89" s="36">
        <v>23.281705356866446</v>
      </c>
      <c r="BI89" s="36">
        <v>20.988276814532924</v>
      </c>
      <c r="BJ89" s="36">
        <v>31.919974376070883</v>
      </c>
      <c r="BK89" s="36">
        <v>31.995780592354745</v>
      </c>
      <c r="BL89" s="36">
        <v>32.212547177421328</v>
      </c>
      <c r="BM89" s="36">
        <v>29.947828719196242</v>
      </c>
      <c r="BN89" s="36">
        <v>33.143399443007702</v>
      </c>
      <c r="BO89" s="36">
        <v>24.552678662816415</v>
      </c>
      <c r="BP89" s="36">
        <v>30.171508872758977</v>
      </c>
      <c r="BQ89" s="36">
        <v>27.160187718971823</v>
      </c>
      <c r="BR89" s="36">
        <v>32.086812997419258</v>
      </c>
      <c r="BS89" s="36">
        <v>31.262141904503157</v>
      </c>
      <c r="BT89" s="36">
        <v>28.233708835086645</v>
      </c>
      <c r="BU89" s="36">
        <v>27.36302212670596</v>
      </c>
      <c r="BV89" s="36">
        <v>25.822508236386199</v>
      </c>
      <c r="BW89" s="36">
        <v>33.870509975276988</v>
      </c>
      <c r="BX89" s="36">
        <v>26.651748204692794</v>
      </c>
      <c r="BY89" s="36">
        <v>30.226337954086326</v>
      </c>
      <c r="BZ89" s="36">
        <v>30.191051720869581</v>
      </c>
      <c r="CA89" s="36">
        <v>25.462649883624202</v>
      </c>
      <c r="CB89" s="36">
        <v>33.347817356595364</v>
      </c>
      <c r="CC89" s="36">
        <v>24.854387583072022</v>
      </c>
      <c r="CD89" s="36">
        <v>23.986611201346506</v>
      </c>
      <c r="CE89" s="36">
        <v>27.473383751996458</v>
      </c>
      <c r="CF89" s="36">
        <v>35.073978815939533</v>
      </c>
      <c r="CG89" s="36">
        <v>30.60022621840313</v>
      </c>
      <c r="CH89" s="36">
        <v>27.556295471909898</v>
      </c>
      <c r="CI89" s="36">
        <v>25.179716935553046</v>
      </c>
      <c r="CJ89" s="36">
        <v>20.046982052294858</v>
      </c>
      <c r="CK89" s="36">
        <v>19.647082430556566</v>
      </c>
      <c r="CL89" s="36">
        <v>24.89481478638535</v>
      </c>
      <c r="CM89" s="36">
        <v>25.427442954846327</v>
      </c>
      <c r="CN89" s="36">
        <v>25.69800553056379</v>
      </c>
      <c r="CO89" s="36">
        <v>31.695357195907874</v>
      </c>
      <c r="CP89" s="36">
        <v>23.383243818207447</v>
      </c>
      <c r="CQ89" s="36">
        <v>26.022216372792439</v>
      </c>
      <c r="CR89" s="36">
        <v>25.371443183163144</v>
      </c>
      <c r="CS89" s="36">
        <v>20.364053653016647</v>
      </c>
      <c r="CT89" s="36">
        <v>24.270655394058146</v>
      </c>
      <c r="CU89" s="36">
        <v>25.980831212481974</v>
      </c>
      <c r="CV89" s="36">
        <v>24.749956498288459</v>
      </c>
      <c r="CW89" s="36">
        <v>20.798524514819938</v>
      </c>
      <c r="CX89" s="36">
        <v>24.565161793500867</v>
      </c>
      <c r="CY89" s="36">
        <v>23.808235296827</v>
      </c>
      <c r="CZ89" s="36">
        <v>26.694074901583939</v>
      </c>
      <c r="DA89" s="36">
        <v>25.178632131285518</v>
      </c>
      <c r="DB89" s="36">
        <v>25.382017722955062</v>
      </c>
      <c r="DC89" s="36">
        <v>25.906584492008733</v>
      </c>
      <c r="DD89" s="36">
        <v>24.992586737967827</v>
      </c>
      <c r="DE89" s="36">
        <v>23.877938777490428</v>
      </c>
      <c r="DF89" s="36">
        <v>23.184015552472204</v>
      </c>
      <c r="DG89" s="36">
        <v>26.17147536211386</v>
      </c>
      <c r="DH89" s="36">
        <v>27.061821639546004</v>
      </c>
      <c r="DI89" s="36">
        <v>27.45828399526286</v>
      </c>
      <c r="DJ89" s="36">
        <v>27.62860754851777</v>
      </c>
      <c r="DK89" s="36">
        <v>27.316622917161002</v>
      </c>
      <c r="DL89" s="36">
        <v>24.473896691475833</v>
      </c>
      <c r="DM89" s="36">
        <v>24.701457111057181</v>
      </c>
      <c r="DN89" s="36">
        <v>23.731967139287555</v>
      </c>
      <c r="DO89" s="36">
        <v>24.924639085729524</v>
      </c>
      <c r="DP89" s="36">
        <v>24.819197686775802</v>
      </c>
      <c r="DQ89" s="36">
        <v>23.201270181232783</v>
      </c>
      <c r="DR89" s="36">
        <v>26.223642963622069</v>
      </c>
      <c r="DS89" s="36">
        <v>28.178062998260799</v>
      </c>
      <c r="DT89" s="36">
        <v>25.893613414071872</v>
      </c>
      <c r="DU89" s="36">
        <v>25.309520581541676</v>
      </c>
      <c r="DV89" s="36">
        <v>25.252687554994587</v>
      </c>
      <c r="DW89" s="36">
        <v>24.839861032766535</v>
      </c>
      <c r="DX89" s="36">
        <v>19.181807189894059</v>
      </c>
      <c r="DY89" s="36">
        <v>23.234610303318114</v>
      </c>
      <c r="DZ89" s="36">
        <v>21.758224583517347</v>
      </c>
      <c r="EA89" s="36">
        <v>27.978078459288103</v>
      </c>
      <c r="EB89" s="36">
        <v>26.075785875342717</v>
      </c>
      <c r="EC89" s="36">
        <v>24.124917055201962</v>
      </c>
      <c r="ED89" s="36">
        <v>22.251827635066036</v>
      </c>
      <c r="EE89" s="36">
        <v>24.838066290179466</v>
      </c>
      <c r="EF89" s="36">
        <v>25.073992065969332</v>
      </c>
      <c r="EG89" s="36">
        <v>25.119020533496553</v>
      </c>
      <c r="EH89" s="36">
        <v>33.372905618160175</v>
      </c>
      <c r="EI89" s="36">
        <v>25.728137918236083</v>
      </c>
      <c r="EJ89" s="36">
        <v>25.646978995414386</v>
      </c>
      <c r="EK89" s="36">
        <v>25.031673013508211</v>
      </c>
      <c r="EL89" s="36">
        <v>24.613502983827985</v>
      </c>
      <c r="EM89" s="36">
        <v>33.642608664951936</v>
      </c>
      <c r="EN89" s="36">
        <v>24.753566578622937</v>
      </c>
      <c r="EO89" s="36">
        <v>25.419890084824708</v>
      </c>
      <c r="EP89" s="36">
        <v>24.704976477193721</v>
      </c>
      <c r="EQ89" s="36">
        <v>23.535376829993218</v>
      </c>
      <c r="ER89" s="36">
        <v>24.131177714209855</v>
      </c>
      <c r="ES89" s="36">
        <v>25.258078357560557</v>
      </c>
      <c r="ET89" s="36">
        <v>24.112283212608553</v>
      </c>
      <c r="EU89" s="36">
        <v>37.14624060775472</v>
      </c>
      <c r="EV89" s="36">
        <v>23.643148660087832</v>
      </c>
      <c r="EW89" s="36">
        <v>22.32902397675571</v>
      </c>
      <c r="EX89" s="36">
        <v>27.982288107705969</v>
      </c>
      <c r="EY89" s="36">
        <v>30.13161310886036</v>
      </c>
      <c r="EZ89" s="36">
        <v>31.563470966523923</v>
      </c>
      <c r="FA89" s="36">
        <v>25.614839055563738</v>
      </c>
      <c r="FB89" s="36">
        <v>27.171014673538789</v>
      </c>
      <c r="FC89" s="36">
        <v>20.124198668194708</v>
      </c>
      <c r="FD89" s="36">
        <v>24.623523147074337</v>
      </c>
      <c r="FE89" s="36">
        <v>24.45519003836602</v>
      </c>
      <c r="FF89" s="36">
        <v>19.882508138461624</v>
      </c>
      <c r="FG89" s="36">
        <v>18.253235729246246</v>
      </c>
      <c r="FH89" s="36">
        <v>27.405278883939637</v>
      </c>
      <c r="FI89" s="36">
        <v>22.492644945084599</v>
      </c>
      <c r="FJ89" s="36">
        <v>17.899866828957123</v>
      </c>
      <c r="FK89" s="36">
        <v>28.760220371523445</v>
      </c>
      <c r="FL89" s="37">
        <v>24.992043228967567</v>
      </c>
    </row>
    <row r="90" spans="1:168" x14ac:dyDescent="0.25">
      <c r="A90" s="1"/>
      <c r="B90" s="22" t="s">
        <v>642</v>
      </c>
      <c r="C90" s="50">
        <v>29.600656103555437</v>
      </c>
      <c r="D90" s="36">
        <v>29.692628419053186</v>
      </c>
      <c r="E90" s="36">
        <v>27.800293525152625</v>
      </c>
      <c r="F90" s="36">
        <v>27.752835677962626</v>
      </c>
      <c r="G90" s="36">
        <v>26.671207843311436</v>
      </c>
      <c r="H90" s="36">
        <v>31.906965795034235</v>
      </c>
      <c r="I90" s="36">
        <v>27.366094232931438</v>
      </c>
      <c r="J90" s="36">
        <v>29.62439316776431</v>
      </c>
      <c r="K90" s="36">
        <v>33.531029727405311</v>
      </c>
      <c r="L90" s="36">
        <v>26.975139900974384</v>
      </c>
      <c r="M90" s="36">
        <v>29.31877388031203</v>
      </c>
      <c r="N90" s="36">
        <v>28.191940738373127</v>
      </c>
      <c r="O90" s="36">
        <v>29.228446969312699</v>
      </c>
      <c r="P90" s="36">
        <v>28.053251473553441</v>
      </c>
      <c r="Q90" s="36">
        <v>25.337237559520528</v>
      </c>
      <c r="R90" s="36">
        <v>26.418911658358311</v>
      </c>
      <c r="S90" s="36">
        <v>28.917934615079268</v>
      </c>
      <c r="T90" s="36">
        <v>31.016248836422001</v>
      </c>
      <c r="U90" s="36">
        <v>30.909563319684679</v>
      </c>
      <c r="V90" s="36">
        <v>31.01620682691345</v>
      </c>
      <c r="W90" s="36">
        <v>29.965024360995812</v>
      </c>
      <c r="X90" s="36">
        <v>29.948215966656754</v>
      </c>
      <c r="Y90" s="36">
        <v>31.002604569267334</v>
      </c>
      <c r="Z90" s="36">
        <v>31.695842241267801</v>
      </c>
      <c r="AA90" s="36">
        <v>26.318008317174858</v>
      </c>
      <c r="AB90" s="36">
        <v>28.289746922988147</v>
      </c>
      <c r="AC90" s="36">
        <v>28.961801440466051</v>
      </c>
      <c r="AD90" s="36">
        <v>26.59047225618998</v>
      </c>
      <c r="AE90" s="36">
        <v>29.902127672224346</v>
      </c>
      <c r="AF90" s="36">
        <v>29.536490912121607</v>
      </c>
      <c r="AG90" s="36">
        <v>28.76007808719249</v>
      </c>
      <c r="AH90" s="36">
        <v>28.442559601541269</v>
      </c>
      <c r="AI90" s="36">
        <v>32.988194519384798</v>
      </c>
      <c r="AJ90" s="36">
        <v>31.065638186186852</v>
      </c>
      <c r="AK90" s="36">
        <v>31.945807291066089</v>
      </c>
      <c r="AL90" s="36">
        <v>27.578078837209034</v>
      </c>
      <c r="AM90" s="36">
        <v>27.945599412322338</v>
      </c>
      <c r="AN90" s="36">
        <v>25.688129897335887</v>
      </c>
      <c r="AO90" s="36">
        <v>30.048782271525958</v>
      </c>
      <c r="AP90" s="36">
        <v>37.840324906766384</v>
      </c>
      <c r="AQ90" s="36">
        <v>38.769141852547818</v>
      </c>
      <c r="AR90" s="36">
        <v>36.496055042940981</v>
      </c>
      <c r="AS90" s="36">
        <v>39.076060692890479</v>
      </c>
      <c r="AT90" s="36">
        <v>38.444172313123559</v>
      </c>
      <c r="AU90" s="36">
        <v>38.765209326975693</v>
      </c>
      <c r="AV90" s="36">
        <v>37.86480166681126</v>
      </c>
      <c r="AW90" s="36">
        <v>37.936382689640851</v>
      </c>
      <c r="AX90" s="36">
        <v>38.002592604445127</v>
      </c>
      <c r="AY90" s="36">
        <v>31.009127953066699</v>
      </c>
      <c r="AZ90" s="36">
        <v>34.898662843832632</v>
      </c>
      <c r="BA90" s="36">
        <v>25.357616560241912</v>
      </c>
      <c r="BB90" s="36">
        <v>33.893267309181901</v>
      </c>
      <c r="BC90" s="36">
        <v>35.623074462774639</v>
      </c>
      <c r="BD90" s="36">
        <v>36.453063326982615</v>
      </c>
      <c r="BE90" s="36">
        <v>24.460938886097086</v>
      </c>
      <c r="BF90" s="36">
        <v>34.659855290534573</v>
      </c>
      <c r="BG90" s="36">
        <v>32.351996144812162</v>
      </c>
      <c r="BH90" s="36">
        <v>23.813452340496312</v>
      </c>
      <c r="BI90" s="36">
        <v>21.392679238137063</v>
      </c>
      <c r="BJ90" s="36">
        <v>32.768459660399465</v>
      </c>
      <c r="BK90" s="36">
        <v>32.844766213764672</v>
      </c>
      <c r="BL90" s="36">
        <v>32.375215687954316</v>
      </c>
      <c r="BM90" s="36">
        <v>30.045741484107566</v>
      </c>
      <c r="BN90" s="36">
        <v>32.84609583153054</v>
      </c>
      <c r="BO90" s="36">
        <v>24.264699897183426</v>
      </c>
      <c r="BP90" s="36">
        <v>29.902457525178495</v>
      </c>
      <c r="BQ90" s="36">
        <v>26.916058949046175</v>
      </c>
      <c r="BR90" s="36">
        <v>31.798784420359318</v>
      </c>
      <c r="BS90" s="36">
        <v>30.97274665894809</v>
      </c>
      <c r="BT90" s="36">
        <v>27.981022098718036</v>
      </c>
      <c r="BU90" s="36">
        <v>27.352320693196521</v>
      </c>
      <c r="BV90" s="36">
        <v>25.813374085682284</v>
      </c>
      <c r="BW90" s="36">
        <v>31.510677211406403</v>
      </c>
      <c r="BX90" s="36">
        <v>26.410081619074148</v>
      </c>
      <c r="BY90" s="36">
        <v>30.029659095288402</v>
      </c>
      <c r="BZ90" s="36">
        <v>29.348206254908575</v>
      </c>
      <c r="CA90" s="36">
        <v>27.736932237955216</v>
      </c>
      <c r="CB90" s="36">
        <v>32.820294697360794</v>
      </c>
      <c r="CC90" s="36">
        <v>24.630014521819824</v>
      </c>
      <c r="CD90" s="36">
        <v>23.769750375323952</v>
      </c>
      <c r="CE90" s="36">
        <v>27.723146525363568</v>
      </c>
      <c r="CF90" s="36">
        <v>33.570710615386162</v>
      </c>
      <c r="CG90" s="36">
        <v>30.589993705599127</v>
      </c>
      <c r="CH90" s="36">
        <v>27.307714638916455</v>
      </c>
      <c r="CI90" s="36">
        <v>25.170480662469771</v>
      </c>
      <c r="CJ90" s="36">
        <v>20.040846067156991</v>
      </c>
      <c r="CK90" s="36">
        <v>19.641138687503119</v>
      </c>
      <c r="CL90" s="36">
        <v>25.034069841434842</v>
      </c>
      <c r="CM90" s="36">
        <v>25.571369912351216</v>
      </c>
      <c r="CN90" s="36">
        <v>18.173733691651712</v>
      </c>
      <c r="CO90" s="36">
        <v>31.68764630436964</v>
      </c>
      <c r="CP90" s="36">
        <v>23.458601074824365</v>
      </c>
      <c r="CQ90" s="36">
        <v>26.785051389701472</v>
      </c>
      <c r="CR90" s="36">
        <v>25.951937814333327</v>
      </c>
      <c r="CS90" s="36">
        <v>20.37793301119909</v>
      </c>
      <c r="CT90" s="36">
        <v>24.348438080303406</v>
      </c>
      <c r="CU90" s="36">
        <v>26.734851070339392</v>
      </c>
      <c r="CV90" s="36">
        <v>25.293249826413852</v>
      </c>
      <c r="CW90" s="36">
        <v>20.81232101784245</v>
      </c>
      <c r="CX90" s="36">
        <v>24.515108875319946</v>
      </c>
      <c r="CY90" s="36">
        <v>23.758602093624919</v>
      </c>
      <c r="CZ90" s="36">
        <v>26.628464710801126</v>
      </c>
      <c r="DA90" s="36">
        <v>25.125052410791529</v>
      </c>
      <c r="DB90" s="36">
        <v>24.516171584916293</v>
      </c>
      <c r="DC90" s="36">
        <v>25.062893254269618</v>
      </c>
      <c r="DD90" s="36">
        <v>24.939642678224097</v>
      </c>
      <c r="DE90" s="36">
        <v>23.566621025022293</v>
      </c>
      <c r="DF90" s="36">
        <v>23.314652465158439</v>
      </c>
      <c r="DG90" s="36">
        <v>27.768091234045908</v>
      </c>
      <c r="DH90" s="36">
        <v>28.204224472708233</v>
      </c>
      <c r="DI90" s="36">
        <v>28.84029135569326</v>
      </c>
      <c r="DJ90" s="36">
        <v>29.007435364251606</v>
      </c>
      <c r="DK90" s="36">
        <v>28.695364909489776</v>
      </c>
      <c r="DL90" s="36">
        <v>25.855662405954526</v>
      </c>
      <c r="DM90" s="36">
        <v>24.827283751231263</v>
      </c>
      <c r="DN90" s="36">
        <v>23.853035378742625</v>
      </c>
      <c r="DO90" s="36">
        <v>25.052528738664819</v>
      </c>
      <c r="DP90" s="36">
        <v>24.946451087358437</v>
      </c>
      <c r="DQ90" s="36">
        <v>23.316603314534575</v>
      </c>
      <c r="DR90" s="36">
        <v>26.357969979387811</v>
      </c>
      <c r="DS90" s="36">
        <v>28.326001491344023</v>
      </c>
      <c r="DT90" s="36">
        <v>26.026291513442285</v>
      </c>
      <c r="DU90" s="36">
        <v>25.437989052927243</v>
      </c>
      <c r="DV90" s="36">
        <v>25.38183152819429</v>
      </c>
      <c r="DW90" s="36">
        <v>24.967251814808158</v>
      </c>
      <c r="DX90" s="36">
        <v>21.222434418724919</v>
      </c>
      <c r="DY90" s="36">
        <v>25.69890086310971</v>
      </c>
      <c r="DZ90" s="36">
        <v>24.107893414593967</v>
      </c>
      <c r="EA90" s="36">
        <v>28.589322426013883</v>
      </c>
      <c r="EB90" s="36">
        <v>26.639722260942758</v>
      </c>
      <c r="EC90" s="36">
        <v>24.250052798140892</v>
      </c>
      <c r="ED90" s="36">
        <v>22.369756541810332</v>
      </c>
      <c r="EE90" s="36">
        <v>24.967477566815685</v>
      </c>
      <c r="EF90" s="36">
        <v>25.201174586889699</v>
      </c>
      <c r="EG90" s="36">
        <v>25.246477562243022</v>
      </c>
      <c r="EH90" s="36">
        <v>33.551286206044914</v>
      </c>
      <c r="EI90" s="36">
        <v>25.860109088841973</v>
      </c>
      <c r="EJ90" s="36">
        <v>25.779774520039204</v>
      </c>
      <c r="EK90" s="36">
        <v>25.158602482637832</v>
      </c>
      <c r="EL90" s="36">
        <v>24.739586258637623</v>
      </c>
      <c r="EM90" s="36">
        <v>33.821693530906451</v>
      </c>
      <c r="EN90" s="36">
        <v>24.880370039281402</v>
      </c>
      <c r="EO90" s="36">
        <v>25.550033128239708</v>
      </c>
      <c r="EP90" s="36">
        <v>24.833057771157851</v>
      </c>
      <c r="EQ90" s="36">
        <v>23.656970089166851</v>
      </c>
      <c r="ER90" s="36">
        <v>24.25346133428615</v>
      </c>
      <c r="ES90" s="36">
        <v>25.387171433945454</v>
      </c>
      <c r="ET90" s="36">
        <v>24.235374643005585</v>
      </c>
      <c r="EU90" s="36">
        <v>36.124491078901613</v>
      </c>
      <c r="EV90" s="36">
        <v>25.083664716399014</v>
      </c>
      <c r="EW90" s="36">
        <v>23.10693477818571</v>
      </c>
      <c r="EX90" s="36">
        <v>28.545859732769873</v>
      </c>
      <c r="EY90" s="36">
        <v>29.85090082189031</v>
      </c>
      <c r="EZ90" s="36">
        <v>31.315646404741152</v>
      </c>
      <c r="FA90" s="36">
        <v>26.021258478846057</v>
      </c>
      <c r="FB90" s="36">
        <v>27.319812149527618</v>
      </c>
      <c r="FC90" s="36">
        <v>21.112091843056209</v>
      </c>
      <c r="FD90" s="36">
        <v>18.644371422905383</v>
      </c>
      <c r="FE90" s="36">
        <v>25.025903108359813</v>
      </c>
      <c r="FF90" s="36">
        <v>20.772253610229477</v>
      </c>
      <c r="FG90" s="36">
        <v>18.969314031603439</v>
      </c>
      <c r="FH90" s="36">
        <v>27.67912518763935</v>
      </c>
      <c r="FI90" s="36">
        <v>17.660485038398228</v>
      </c>
      <c r="FJ90" s="36">
        <v>19.178853213814513</v>
      </c>
      <c r="FK90" s="36">
        <v>28.867692373598985</v>
      </c>
      <c r="FL90" s="37">
        <v>25.293209555758693</v>
      </c>
    </row>
    <row r="91" spans="1:168" x14ac:dyDescent="0.25">
      <c r="A91" s="1"/>
      <c r="B91" s="22" t="s">
        <v>643</v>
      </c>
      <c r="C91" s="51">
        <v>29.549284387010971</v>
      </c>
      <c r="D91" s="39">
        <v>29.712776843163528</v>
      </c>
      <c r="E91" s="39">
        <v>27.984522332205692</v>
      </c>
      <c r="F91" s="39">
        <v>28.944554501177976</v>
      </c>
      <c r="G91" s="39">
        <v>27.33890458891355</v>
      </c>
      <c r="H91" s="39">
        <v>32.522025167880699</v>
      </c>
      <c r="I91" s="39">
        <v>27.803111896783967</v>
      </c>
      <c r="J91" s="39">
        <v>30.525495700314437</v>
      </c>
      <c r="K91" s="39">
        <v>34.670589464102015</v>
      </c>
      <c r="L91" s="39">
        <v>27.290296568466577</v>
      </c>
      <c r="M91" s="39">
        <v>29.919814719286066</v>
      </c>
      <c r="N91" s="39">
        <v>28.64983070785761</v>
      </c>
      <c r="O91" s="39">
        <v>29.489308925196568</v>
      </c>
      <c r="P91" s="39">
        <v>27.989217571690862</v>
      </c>
      <c r="Q91" s="39">
        <v>25.956325398454609</v>
      </c>
      <c r="R91" s="39">
        <v>27.641010092230793</v>
      </c>
      <c r="S91" s="39">
        <v>29.207678995506893</v>
      </c>
      <c r="T91" s="39">
        <v>31.205511785937023</v>
      </c>
      <c r="U91" s="39">
        <v>30.825945673470422</v>
      </c>
      <c r="V91" s="39">
        <v>31.005065489132132</v>
      </c>
      <c r="W91" s="39">
        <v>29.834129081185452</v>
      </c>
      <c r="X91" s="39">
        <v>29.605616375261626</v>
      </c>
      <c r="Y91" s="39">
        <v>30.761006968228692</v>
      </c>
      <c r="Z91" s="39">
        <v>33.205518484370558</v>
      </c>
      <c r="AA91" s="39">
        <v>27.391016255592056</v>
      </c>
      <c r="AB91" s="39">
        <v>27.736402370377675</v>
      </c>
      <c r="AC91" s="39">
        <v>27.412760754120292</v>
      </c>
      <c r="AD91" s="39">
        <v>27.653913941804767</v>
      </c>
      <c r="AE91" s="39">
        <v>26.731048056917778</v>
      </c>
      <c r="AF91" s="39">
        <v>27.768258058339093</v>
      </c>
      <c r="AG91" s="39">
        <v>27.531674042382726</v>
      </c>
      <c r="AH91" s="39">
        <v>25.889414424443718</v>
      </c>
      <c r="AI91" s="39">
        <v>32.519952433720967</v>
      </c>
      <c r="AJ91" s="39">
        <v>29.090807829317431</v>
      </c>
      <c r="AK91" s="39">
        <v>33.360457253158536</v>
      </c>
      <c r="AL91" s="39">
        <v>25.242081433057194</v>
      </c>
      <c r="AM91" s="39">
        <v>28.248967300833723</v>
      </c>
      <c r="AN91" s="39">
        <v>25.531972127978889</v>
      </c>
      <c r="AO91" s="39">
        <v>27.905208463455892</v>
      </c>
      <c r="AP91" s="39">
        <v>37.686418719267607</v>
      </c>
      <c r="AQ91" s="39">
        <v>39.480139772492436</v>
      </c>
      <c r="AR91" s="39">
        <v>35.580006578315306</v>
      </c>
      <c r="AS91" s="39">
        <v>39.194747657246147</v>
      </c>
      <c r="AT91" s="39">
        <v>38.569094201095837</v>
      </c>
      <c r="AU91" s="39">
        <v>38.14125638803462</v>
      </c>
      <c r="AV91" s="39">
        <v>37.945021603767138</v>
      </c>
      <c r="AW91" s="39">
        <v>38.920807021656017</v>
      </c>
      <c r="AX91" s="39">
        <v>37.893515692650013</v>
      </c>
      <c r="AY91" s="39">
        <v>31.347769717190122</v>
      </c>
      <c r="AZ91" s="39">
        <v>35.280180734944089</v>
      </c>
      <c r="BA91" s="39">
        <v>25.153124209345471</v>
      </c>
      <c r="BB91" s="39">
        <v>34.060698973120324</v>
      </c>
      <c r="BC91" s="39">
        <v>34.783629561805604</v>
      </c>
      <c r="BD91" s="39">
        <v>37.00425516637776</v>
      </c>
      <c r="BE91" s="39">
        <v>24.879912135272342</v>
      </c>
      <c r="BF91" s="39">
        <v>35.996388852635469</v>
      </c>
      <c r="BG91" s="39">
        <v>32.369093538874694</v>
      </c>
      <c r="BH91" s="39">
        <v>23.706412788265808</v>
      </c>
      <c r="BI91" s="39">
        <v>21.72773941418534</v>
      </c>
      <c r="BJ91" s="39">
        <v>33.903175337217235</v>
      </c>
      <c r="BK91" s="39">
        <v>33.984756274404347</v>
      </c>
      <c r="BL91" s="39">
        <v>32.726887995293232</v>
      </c>
      <c r="BM91" s="39">
        <v>30.197818022483169</v>
      </c>
      <c r="BN91" s="39">
        <v>33.165739691492121</v>
      </c>
      <c r="BO91" s="39">
        <v>25.488626719986456</v>
      </c>
      <c r="BP91" s="39">
        <v>30.188452150929066</v>
      </c>
      <c r="BQ91" s="39">
        <v>27.17471961192517</v>
      </c>
      <c r="BR91" s="39">
        <v>32.110493519561544</v>
      </c>
      <c r="BS91" s="39">
        <v>31.264089216352204</v>
      </c>
      <c r="BT91" s="39">
        <v>28.246692439405983</v>
      </c>
      <c r="BU91" s="39">
        <v>27.569969357792424</v>
      </c>
      <c r="BV91" s="39">
        <v>26.033986510905542</v>
      </c>
      <c r="BW91" s="39">
        <v>30.419900100780083</v>
      </c>
      <c r="BX91" s="39">
        <v>26.664546103635836</v>
      </c>
      <c r="BY91" s="39">
        <v>30.246037892292243</v>
      </c>
      <c r="BZ91" s="39">
        <v>26.94314199419555</v>
      </c>
      <c r="CA91" s="39">
        <v>27.955826623919073</v>
      </c>
      <c r="CB91" s="39">
        <v>30.555198534428357</v>
      </c>
      <c r="CC91" s="39">
        <v>24.879039850757792</v>
      </c>
      <c r="CD91" s="39">
        <v>24.009312535301618</v>
      </c>
      <c r="CE91" s="39">
        <v>28.527907033721956</v>
      </c>
      <c r="CF91" s="39">
        <v>31.067218075375628</v>
      </c>
      <c r="CG91" s="39">
        <v>30.803895752632119</v>
      </c>
      <c r="CH91" s="39">
        <v>27.57197295521955</v>
      </c>
      <c r="CI91" s="39">
        <v>25.397686599568033</v>
      </c>
      <c r="CJ91" s="39">
        <v>20.273658074820368</v>
      </c>
      <c r="CK91" s="39">
        <v>19.872331245314609</v>
      </c>
      <c r="CL91" s="39">
        <v>25.304965237115994</v>
      </c>
      <c r="CM91" s="39">
        <v>25.847950224634985</v>
      </c>
      <c r="CN91" s="39">
        <v>24.692375003032055</v>
      </c>
      <c r="CO91" s="39">
        <v>32.084174944781111</v>
      </c>
      <c r="CP91" s="39">
        <v>23.468145731958124</v>
      </c>
      <c r="CQ91" s="39">
        <v>26.650648118724465</v>
      </c>
      <c r="CR91" s="39">
        <v>25.766793841458778</v>
      </c>
      <c r="CS91" s="39">
        <v>20.544055137412101</v>
      </c>
      <c r="CT91" s="39">
        <v>24.351578406074012</v>
      </c>
      <c r="CU91" s="39">
        <v>26.582334996193637</v>
      </c>
      <c r="CV91" s="39">
        <v>25.110913900050281</v>
      </c>
      <c r="CW91" s="39">
        <v>20.977505871403107</v>
      </c>
      <c r="CX91" s="39">
        <v>24.423490515305929</v>
      </c>
      <c r="CY91" s="39">
        <v>23.669386869091582</v>
      </c>
      <c r="CZ91" s="39">
        <v>26.505309342303502</v>
      </c>
      <c r="DA91" s="39">
        <v>25.026430004430139</v>
      </c>
      <c r="DB91" s="39">
        <v>25.685778961987872</v>
      </c>
      <c r="DC91" s="39">
        <v>26.186385567146658</v>
      </c>
      <c r="DD91" s="39">
        <v>24.841984249718294</v>
      </c>
      <c r="DE91" s="39">
        <v>24.067619158504556</v>
      </c>
      <c r="DF91" s="39">
        <v>23.566869259174183</v>
      </c>
      <c r="DG91" s="39">
        <v>27.554218690139738</v>
      </c>
      <c r="DH91" s="39">
        <v>28.467100281374687</v>
      </c>
      <c r="DI91" s="39">
        <v>28.196436130012607</v>
      </c>
      <c r="DJ91" s="39">
        <v>28.746955211955278</v>
      </c>
      <c r="DK91" s="39">
        <v>28.435920661623413</v>
      </c>
      <c r="DL91" s="39">
        <v>25.013360912168778</v>
      </c>
      <c r="DM91" s="39">
        <v>25.096884330403192</v>
      </c>
      <c r="DN91" s="39">
        <v>24.112042793355528</v>
      </c>
      <c r="DO91" s="39">
        <v>25.324504505416865</v>
      </c>
      <c r="DP91" s="39">
        <v>25.217282526856799</v>
      </c>
      <c r="DQ91" s="39">
        <v>23.570017218749761</v>
      </c>
      <c r="DR91" s="39">
        <v>26.644135314206498</v>
      </c>
      <c r="DS91" s="39">
        <v>28.63325845928923</v>
      </c>
      <c r="DT91" s="39">
        <v>26.308852675454332</v>
      </c>
      <c r="DU91" s="39">
        <v>25.714256114563</v>
      </c>
      <c r="DV91" s="39">
        <v>25.657415046388437</v>
      </c>
      <c r="DW91" s="39">
        <v>25.23830667601289</v>
      </c>
      <c r="DX91" s="39">
        <v>21.434302597296373</v>
      </c>
      <c r="DY91" s="39">
        <v>25.96425332885449</v>
      </c>
      <c r="DZ91" s="39">
        <v>25.502685532420557</v>
      </c>
      <c r="EA91" s="39">
        <v>30.257134628937735</v>
      </c>
      <c r="EB91" s="39">
        <v>28.185516384465874</v>
      </c>
      <c r="EC91" s="39">
        <v>24.513213610777402</v>
      </c>
      <c r="ED91" s="39">
        <v>22.612320778715947</v>
      </c>
      <c r="EE91" s="39">
        <v>25.238379814947962</v>
      </c>
      <c r="EF91" s="39">
        <v>25.474876654843172</v>
      </c>
      <c r="EG91" s="39">
        <v>25.520668128709492</v>
      </c>
      <c r="EH91" s="39">
        <v>33.914980692352657</v>
      </c>
      <c r="EI91" s="39">
        <v>26.140855279152426</v>
      </c>
      <c r="EJ91" s="39">
        <v>26.059553787968831</v>
      </c>
      <c r="EK91" s="39">
        <v>25.431845121919856</v>
      </c>
      <c r="EL91" s="39">
        <v>25.008180690429185</v>
      </c>
      <c r="EM91" s="39">
        <v>34.188375536942814</v>
      </c>
      <c r="EN91" s="39">
        <v>25.150492735267925</v>
      </c>
      <c r="EO91" s="39">
        <v>25.827431896922995</v>
      </c>
      <c r="EP91" s="39">
        <v>25.102550164466386</v>
      </c>
      <c r="EQ91" s="39">
        <v>23.913731802603976</v>
      </c>
      <c r="ER91" s="39">
        <v>24.5168794994221</v>
      </c>
      <c r="ES91" s="39">
        <v>25.662818924898993</v>
      </c>
      <c r="ET91" s="39">
        <v>24.498527333885736</v>
      </c>
      <c r="EU91" s="39">
        <v>38.339291716859982</v>
      </c>
      <c r="EV91" s="39">
        <v>26.760359307486866</v>
      </c>
      <c r="EW91" s="39">
        <v>22.226390941668193</v>
      </c>
      <c r="EX91" s="39">
        <v>27.655043022737559</v>
      </c>
      <c r="EY91" s="39">
        <v>24.42828789412285</v>
      </c>
      <c r="EZ91" s="39">
        <v>27.065934326275105</v>
      </c>
      <c r="FA91" s="39">
        <v>25.456092831312162</v>
      </c>
      <c r="FB91" s="39">
        <v>24.73578222995814</v>
      </c>
      <c r="FC91" s="39">
        <v>19.669918506670619</v>
      </c>
      <c r="FD91" s="39">
        <v>22.851235466772202</v>
      </c>
      <c r="FE91" s="39">
        <v>24.453555001848358</v>
      </c>
      <c r="FF91" s="39">
        <v>17.986026817296139</v>
      </c>
      <c r="FG91" s="39">
        <v>17.281000941826527</v>
      </c>
      <c r="FH91" s="39">
        <v>26.711007817515011</v>
      </c>
      <c r="FI91" s="39">
        <v>21.769184932269042</v>
      </c>
      <c r="FJ91" s="39">
        <v>19.647528284387107</v>
      </c>
      <c r="FK91" s="39">
        <v>26.165101427036383</v>
      </c>
      <c r="FL91" s="40">
        <v>23.410198365043023</v>
      </c>
    </row>
    <row r="92" spans="1:168" x14ac:dyDescent="0.25">
      <c r="A92" s="1"/>
      <c r="B92" s="22" t="s">
        <v>644</v>
      </c>
      <c r="C92" s="51">
        <v>29.477726779892784</v>
      </c>
      <c r="D92" s="39">
        <v>29.130577439365595</v>
      </c>
      <c r="E92" s="39">
        <v>27.710103914051448</v>
      </c>
      <c r="F92" s="39">
        <v>29.04156121072247</v>
      </c>
      <c r="G92" s="39">
        <v>27.683112913687168</v>
      </c>
      <c r="H92" s="39">
        <v>32.467638795038297</v>
      </c>
      <c r="I92" s="39">
        <v>27.672650591153925</v>
      </c>
      <c r="J92" s="39">
        <v>30.784646910896615</v>
      </c>
      <c r="K92" s="39">
        <v>34.291595383768254</v>
      </c>
      <c r="L92" s="39">
        <v>27.124905220009175</v>
      </c>
      <c r="M92" s="39">
        <v>30.134389930644272</v>
      </c>
      <c r="N92" s="39">
        <v>28.198638898092963</v>
      </c>
      <c r="O92" s="39">
        <v>29.467515788080028</v>
      </c>
      <c r="P92" s="39">
        <v>26.971498894780972</v>
      </c>
      <c r="Q92" s="39">
        <v>25.861300814179835</v>
      </c>
      <c r="R92" s="39">
        <v>28.769717177640729</v>
      </c>
      <c r="S92" s="39">
        <v>29.543738854160186</v>
      </c>
      <c r="T92" s="39">
        <v>30.801880754923282</v>
      </c>
      <c r="U92" s="39">
        <v>30.21591574517474</v>
      </c>
      <c r="V92" s="39">
        <v>31.064498309432839</v>
      </c>
      <c r="W92" s="39">
        <v>29.367098411273204</v>
      </c>
      <c r="X92" s="39">
        <v>29.601476070017782</v>
      </c>
      <c r="Y92" s="39">
        <v>30.756074930007276</v>
      </c>
      <c r="Z92" s="39">
        <v>33.20200845250497</v>
      </c>
      <c r="AA92" s="39">
        <v>27.388087280250936</v>
      </c>
      <c r="AB92" s="39">
        <v>27.729689299722427</v>
      </c>
      <c r="AC92" s="39">
        <v>27.40395566800894</v>
      </c>
      <c r="AD92" s="39">
        <v>27.651064184208344</v>
      </c>
      <c r="AE92" s="39">
        <v>26.773781945364341</v>
      </c>
      <c r="AF92" s="39">
        <v>27.813354801937685</v>
      </c>
      <c r="AG92" s="39">
        <v>27.57636025531064</v>
      </c>
      <c r="AH92" s="39">
        <v>25.930192608556084</v>
      </c>
      <c r="AI92" s="39">
        <v>32.572637729890978</v>
      </c>
      <c r="AJ92" s="39">
        <v>29.138212191224788</v>
      </c>
      <c r="AK92" s="39">
        <v>33.414765775273338</v>
      </c>
      <c r="AL92" s="39">
        <v>25.280977081873253</v>
      </c>
      <c r="AM92" s="39">
        <v>28.292280693325189</v>
      </c>
      <c r="AN92" s="39">
        <v>25.5697048365247</v>
      </c>
      <c r="AO92" s="39">
        <v>27.950851799284131</v>
      </c>
      <c r="AP92" s="39">
        <v>37.954482735129446</v>
      </c>
      <c r="AQ92" s="39">
        <v>39.396006721239686</v>
      </c>
      <c r="AR92" s="39">
        <v>35.499631592041027</v>
      </c>
      <c r="AS92" s="39">
        <v>39.107225923305421</v>
      </c>
      <c r="AT92" s="39">
        <v>38.485190242983393</v>
      </c>
      <c r="AU92" s="39">
        <v>38.059274667146951</v>
      </c>
      <c r="AV92" s="39">
        <v>37.861994013136353</v>
      </c>
      <c r="AW92" s="39">
        <v>38.823300406499968</v>
      </c>
      <c r="AX92" s="39">
        <v>37.806585437508581</v>
      </c>
      <c r="AY92" s="39">
        <v>31.385996550571097</v>
      </c>
      <c r="AZ92" s="39">
        <v>35.321254080280646</v>
      </c>
      <c r="BA92" s="39">
        <v>25.088037460674325</v>
      </c>
      <c r="BB92" s="39">
        <v>34.568896659797183</v>
      </c>
      <c r="BC92" s="39">
        <v>35.545649196391615</v>
      </c>
      <c r="BD92" s="39">
        <v>36.603760846833026</v>
      </c>
      <c r="BE92" s="39">
        <v>25.325345034710619</v>
      </c>
      <c r="BF92" s="39">
        <v>35.844209897028833</v>
      </c>
      <c r="BG92" s="39">
        <v>32.462657885622647</v>
      </c>
      <c r="BH92" s="39">
        <v>23.611885098184999</v>
      </c>
      <c r="BI92" s="39">
        <v>22.531037887914213</v>
      </c>
      <c r="BJ92" s="39">
        <v>34.021618738965003</v>
      </c>
      <c r="BK92" s="39">
        <v>33.747521079503592</v>
      </c>
      <c r="BL92" s="39">
        <v>32.776004029055464</v>
      </c>
      <c r="BM92" s="39">
        <v>30.793967838142994</v>
      </c>
      <c r="BN92" s="39">
        <v>33.563570481973116</v>
      </c>
      <c r="BO92" s="39">
        <v>25.773307664165316</v>
      </c>
      <c r="BP92" s="39">
        <v>30.559743675814723</v>
      </c>
      <c r="BQ92" s="39">
        <v>27.506317774412498</v>
      </c>
      <c r="BR92" s="39">
        <v>32.491653084873576</v>
      </c>
      <c r="BS92" s="39">
        <v>31.654627592328037</v>
      </c>
      <c r="BT92" s="39">
        <v>28.597301403516845</v>
      </c>
      <c r="BU92" s="39">
        <v>27.886732171484894</v>
      </c>
      <c r="BV92" s="39">
        <v>26.298544992249674</v>
      </c>
      <c r="BW92" s="39">
        <v>30.791498019004333</v>
      </c>
      <c r="BX92" s="39">
        <v>26.988240549866553</v>
      </c>
      <c r="BY92" s="39">
        <v>30.600631368738114</v>
      </c>
      <c r="BZ92" s="39">
        <v>27.253447294591489</v>
      </c>
      <c r="CA92" s="39">
        <v>28.275074248896498</v>
      </c>
      <c r="CB92" s="39">
        <v>30.915868843957629</v>
      </c>
      <c r="CC92" s="39">
        <v>25.160722902144695</v>
      </c>
      <c r="CD92" s="39">
        <v>24.282414652246924</v>
      </c>
      <c r="CE92" s="39">
        <v>28.877442593030192</v>
      </c>
      <c r="CF92" s="39">
        <v>31.432886464182332</v>
      </c>
      <c r="CG92" s="39">
        <v>31.169462504321196</v>
      </c>
      <c r="CH92" s="39">
        <v>27.904982541347849</v>
      </c>
      <c r="CI92" s="39">
        <v>25.698441716237276</v>
      </c>
      <c r="CJ92" s="39">
        <v>20.488005675817654</v>
      </c>
      <c r="CK92" s="39">
        <v>20.089311839485688</v>
      </c>
      <c r="CL92" s="39">
        <v>25.347987647000714</v>
      </c>
      <c r="CM92" s="39">
        <v>25.892526122991708</v>
      </c>
      <c r="CN92" s="39">
        <v>24.735183327254887</v>
      </c>
      <c r="CO92" s="39">
        <v>32.140458896921615</v>
      </c>
      <c r="CP92" s="39">
        <v>23.65285320277841</v>
      </c>
      <c r="CQ92" s="39">
        <v>27.118955231174812</v>
      </c>
      <c r="CR92" s="39">
        <v>25.870818238473632</v>
      </c>
      <c r="CS92" s="39">
        <v>22.46379189911773</v>
      </c>
      <c r="CT92" s="39">
        <v>24.544934406960738</v>
      </c>
      <c r="CU92" s="39">
        <v>27.047703387735211</v>
      </c>
      <c r="CV92" s="39">
        <v>25.206341787775585</v>
      </c>
      <c r="CW92" s="39">
        <v>22.899231125798966</v>
      </c>
      <c r="CX92" s="39">
        <v>24.415980496498609</v>
      </c>
      <c r="CY92" s="39">
        <v>23.661719600383265</v>
      </c>
      <c r="CZ92" s="39">
        <v>26.494259336431558</v>
      </c>
      <c r="DA92" s="39">
        <v>25.018143068600523</v>
      </c>
      <c r="DB92" s="39">
        <v>25.675703253657641</v>
      </c>
      <c r="DC92" s="39">
        <v>26.231123512097298</v>
      </c>
      <c r="DD92" s="39">
        <v>24.833832454677708</v>
      </c>
      <c r="DE92" s="39">
        <v>24.058503003168852</v>
      </c>
      <c r="DF92" s="39">
        <v>23.607291035521097</v>
      </c>
      <c r="DG92" s="39">
        <v>28.798295707332255</v>
      </c>
      <c r="DH92" s="39">
        <v>29.891839815936383</v>
      </c>
      <c r="DI92" s="39">
        <v>29.44118758286087</v>
      </c>
      <c r="DJ92" s="39">
        <v>30.059153252322492</v>
      </c>
      <c r="DK92" s="39">
        <v>29.734011051234567</v>
      </c>
      <c r="DL92" s="39">
        <v>26.117918759438972</v>
      </c>
      <c r="DM92" s="39">
        <v>25.134954763522728</v>
      </c>
      <c r="DN92" s="39">
        <v>24.148686378519852</v>
      </c>
      <c r="DO92" s="39">
        <v>25.363265298857016</v>
      </c>
      <c r="DP92" s="39">
        <v>25.255843730599544</v>
      </c>
      <c r="DQ92" s="39">
        <v>23.604708964891692</v>
      </c>
      <c r="DR92" s="39">
        <v>26.684830979058496</v>
      </c>
      <c r="DS92" s="39">
        <v>28.678333646229845</v>
      </c>
      <c r="DT92" s="39">
        <v>26.349051741880061</v>
      </c>
      <c r="DU92" s="39">
        <v>25.753093317377179</v>
      </c>
      <c r="DV92" s="39">
        <v>25.696525576762998</v>
      </c>
      <c r="DW92" s="39">
        <v>25.276911741426098</v>
      </c>
      <c r="DX92" s="39">
        <v>21.917514481000303</v>
      </c>
      <c r="DY92" s="39">
        <v>26.558442680972952</v>
      </c>
      <c r="DZ92" s="39">
        <v>26.828631713225242</v>
      </c>
      <c r="EA92" s="39">
        <v>31.84784190553048</v>
      </c>
      <c r="EB92" s="39">
        <v>29.662472134521781</v>
      </c>
      <c r="EC92" s="39">
        <v>24.55123546833898</v>
      </c>
      <c r="ED92" s="39">
        <v>22.648328907835158</v>
      </c>
      <c r="EE92" s="39">
        <v>25.277741216614196</v>
      </c>
      <c r="EF92" s="39">
        <v>25.513318618999293</v>
      </c>
      <c r="EG92" s="39">
        <v>25.559196373574359</v>
      </c>
      <c r="EH92" s="39">
        <v>33.969550882491632</v>
      </c>
      <c r="EI92" s="39">
        <v>26.180850171100584</v>
      </c>
      <c r="EJ92" s="39">
        <v>26.099886532710528</v>
      </c>
      <c r="EK92" s="39">
        <v>25.470207844051124</v>
      </c>
      <c r="EL92" s="39">
        <v>25.046379117257565</v>
      </c>
      <c r="EM92" s="39">
        <v>34.243110977563347</v>
      </c>
      <c r="EN92" s="39">
        <v>25.188909543258553</v>
      </c>
      <c r="EO92" s="39">
        <v>25.866855236756727</v>
      </c>
      <c r="EP92" s="39">
        <v>25.141462577456515</v>
      </c>
      <c r="EQ92" s="39">
        <v>23.95064329699305</v>
      </c>
      <c r="ER92" s="39">
        <v>24.553832358983176</v>
      </c>
      <c r="ES92" s="39">
        <v>25.701908457478357</v>
      </c>
      <c r="ET92" s="39">
        <v>24.535789198213173</v>
      </c>
      <c r="EU92" s="39">
        <v>42.356715450486767</v>
      </c>
      <c r="EV92" s="39">
        <v>27.514886750959576</v>
      </c>
      <c r="EW92" s="39">
        <v>22.465618748814002</v>
      </c>
      <c r="EX92" s="39">
        <v>27.953517968759694</v>
      </c>
      <c r="EY92" s="39">
        <v>24.469460051095805</v>
      </c>
      <c r="EZ92" s="39">
        <v>27.112374827986947</v>
      </c>
      <c r="FA92" s="39">
        <v>25.500058643019614</v>
      </c>
      <c r="FB92" s="39">
        <v>24.781691948124919</v>
      </c>
      <c r="FC92" s="39">
        <v>19.707865468506455</v>
      </c>
      <c r="FD92" s="39">
        <v>22.889883132796243</v>
      </c>
      <c r="FE92" s="39">
        <v>24.499210671451106</v>
      </c>
      <c r="FF92" s="39">
        <v>18.020591785149929</v>
      </c>
      <c r="FG92" s="39">
        <v>17.317298007782483</v>
      </c>
      <c r="FH92" s="39">
        <v>26.757183904177445</v>
      </c>
      <c r="FI92" s="39">
        <v>21.811373768662165</v>
      </c>
      <c r="FJ92" s="39">
        <v>19.685726693418573</v>
      </c>
      <c r="FK92" s="39">
        <v>26.209847108273856</v>
      </c>
      <c r="FL92" s="40">
        <v>23.449788572792649</v>
      </c>
    </row>
    <row r="93" spans="1:168" x14ac:dyDescent="0.25">
      <c r="A93" s="1"/>
      <c r="B93" s="22" t="s">
        <v>645</v>
      </c>
      <c r="C93" s="51">
        <v>29.861068429603677</v>
      </c>
      <c r="D93" s="39">
        <v>29.583619079361448</v>
      </c>
      <c r="E93" s="39">
        <v>28.200010105692641</v>
      </c>
      <c r="F93" s="39">
        <v>29.396449416634375</v>
      </c>
      <c r="G93" s="39">
        <v>28.021086255144816</v>
      </c>
      <c r="H93" s="39">
        <v>32.864197551428461</v>
      </c>
      <c r="I93" s="39">
        <v>28.011350755163491</v>
      </c>
      <c r="J93" s="39">
        <v>31.158121275805296</v>
      </c>
      <c r="K93" s="39">
        <v>34.708905179210319</v>
      </c>
      <c r="L93" s="39">
        <v>27.455601021037722</v>
      </c>
      <c r="M93" s="39">
        <v>30.503665543972971</v>
      </c>
      <c r="N93" s="39">
        <v>28.54266889498529</v>
      </c>
      <c r="O93" s="39">
        <v>29.828577933619833</v>
      </c>
      <c r="P93" s="39">
        <v>27.300713092166788</v>
      </c>
      <c r="Q93" s="39">
        <v>26.178893805961302</v>
      </c>
      <c r="R93" s="39">
        <v>29.122390624269357</v>
      </c>
      <c r="S93" s="39">
        <v>29.905134718101692</v>
      </c>
      <c r="T93" s="39">
        <v>31.180384058522996</v>
      </c>
      <c r="U93" s="39">
        <v>30.586065324938687</v>
      </c>
      <c r="V93" s="39">
        <v>31.443362942911939</v>
      </c>
      <c r="W93" s="39">
        <v>29.727112078216528</v>
      </c>
      <c r="X93" s="39">
        <v>29.964052663484971</v>
      </c>
      <c r="Y93" s="39">
        <v>31.132094570609468</v>
      </c>
      <c r="Z93" s="39">
        <v>33.609197283983065</v>
      </c>
      <c r="AA93" s="39">
        <v>27.724851528910747</v>
      </c>
      <c r="AB93" s="39">
        <v>28.069707246726455</v>
      </c>
      <c r="AC93" s="39">
        <v>27.738418406221967</v>
      </c>
      <c r="AD93" s="39">
        <v>27.990256723183492</v>
      </c>
      <c r="AE93" s="39">
        <v>27.248041392804389</v>
      </c>
      <c r="AF93" s="39">
        <v>28.306243918272891</v>
      </c>
      <c r="AG93" s="39">
        <v>28.065041486821862</v>
      </c>
      <c r="AH93" s="39">
        <v>26.38932279988606</v>
      </c>
      <c r="AI93" s="39">
        <v>33.149828390747828</v>
      </c>
      <c r="AJ93" s="39">
        <v>29.654628279415817</v>
      </c>
      <c r="AK93" s="39">
        <v>34.006958867947134</v>
      </c>
      <c r="AL93" s="39">
        <v>25.728348589345419</v>
      </c>
      <c r="AM93" s="39">
        <v>28.792874339500347</v>
      </c>
      <c r="AN93" s="39">
        <v>26.021694286671369</v>
      </c>
      <c r="AO93" s="39">
        <v>28.446276497339518</v>
      </c>
      <c r="AP93" s="39">
        <v>36.866316697340096</v>
      </c>
      <c r="AQ93" s="39">
        <v>38.458946726157578</v>
      </c>
      <c r="AR93" s="39">
        <v>34.654449217071544</v>
      </c>
      <c r="AS93" s="39">
        <v>38.178704645541245</v>
      </c>
      <c r="AT93" s="39">
        <v>37.569991603968973</v>
      </c>
      <c r="AU93" s="39">
        <v>37.147566060310211</v>
      </c>
      <c r="AV93" s="39">
        <v>36.960789548376582</v>
      </c>
      <c r="AW93" s="39">
        <v>37.910417456003998</v>
      </c>
      <c r="AX93" s="39">
        <v>36.911016504630481</v>
      </c>
      <c r="AY93" s="39">
        <v>31.938326066831483</v>
      </c>
      <c r="AZ93" s="39">
        <v>35.942240984296234</v>
      </c>
      <c r="BA93" s="39">
        <v>25.532516777041685</v>
      </c>
      <c r="BB93" s="39">
        <v>35.178094443881925</v>
      </c>
      <c r="BC93" s="39">
        <v>36.170255109062282</v>
      </c>
      <c r="BD93" s="39">
        <v>37.249167208432397</v>
      </c>
      <c r="BE93" s="39">
        <v>25.77360442639273</v>
      </c>
      <c r="BF93" s="39">
        <v>36.476809153299413</v>
      </c>
      <c r="BG93" s="39">
        <v>33.037617636872362</v>
      </c>
      <c r="BH93" s="39">
        <v>24.029551580682501</v>
      </c>
      <c r="BI93" s="39">
        <v>22.929949665825848</v>
      </c>
      <c r="BJ93" s="39">
        <v>34.621944840135903</v>
      </c>
      <c r="BK93" s="39">
        <v>34.343261658927517</v>
      </c>
      <c r="BL93" s="39">
        <v>33.355606517679661</v>
      </c>
      <c r="BM93" s="39">
        <v>31.550686136205705</v>
      </c>
      <c r="BN93" s="39">
        <v>34.034794433400648</v>
      </c>
      <c r="BO93" s="39">
        <v>26.107497354755036</v>
      </c>
      <c r="BP93" s="39">
        <v>31.001649009923504</v>
      </c>
      <c r="BQ93" s="39">
        <v>27.901032982381111</v>
      </c>
      <c r="BR93" s="39">
        <v>32.941990176872089</v>
      </c>
      <c r="BS93" s="39">
        <v>32.125919948714227</v>
      </c>
      <c r="BT93" s="39">
        <v>29.015957781166705</v>
      </c>
      <c r="BU93" s="39">
        <v>28.25700681652043</v>
      </c>
      <c r="BV93" s="39">
        <v>26.59554925328964</v>
      </c>
      <c r="BW93" s="39">
        <v>31.233605508408374</v>
      </c>
      <c r="BX93" s="39">
        <v>27.373979562765715</v>
      </c>
      <c r="BY93" s="39">
        <v>31.019986886635742</v>
      </c>
      <c r="BZ93" s="39">
        <v>27.61673957968754</v>
      </c>
      <c r="CA93" s="39">
        <v>28.647587330469094</v>
      </c>
      <c r="CB93" s="39">
        <v>31.3405602530962</v>
      </c>
      <c r="CC93" s="39">
        <v>25.489847841960565</v>
      </c>
      <c r="CD93" s="39">
        <v>24.602065058552576</v>
      </c>
      <c r="CE93" s="39">
        <v>29.293881128240876</v>
      </c>
      <c r="CF93" s="39">
        <v>31.863079249468392</v>
      </c>
      <c r="CG93" s="39">
        <v>31.600582502895374</v>
      </c>
      <c r="CH93" s="39">
        <v>28.300741695390432</v>
      </c>
      <c r="CI93" s="39">
        <v>26.053582225017244</v>
      </c>
      <c r="CJ93" s="39">
        <v>20.732823943074884</v>
      </c>
      <c r="CK93" s="39">
        <v>20.339898910443321</v>
      </c>
      <c r="CL93" s="39">
        <v>25.797775175602226</v>
      </c>
      <c r="CM93" s="39">
        <v>26.352168609137586</v>
      </c>
      <c r="CN93" s="39">
        <v>25.174349491716757</v>
      </c>
      <c r="CO93" s="39">
        <v>32.711305288534142</v>
      </c>
      <c r="CP93" s="39">
        <v>24.073453740497115</v>
      </c>
      <c r="CQ93" s="39">
        <v>27.60143625300595</v>
      </c>
      <c r="CR93" s="39">
        <v>26.331070292446924</v>
      </c>
      <c r="CS93" s="39">
        <v>22.86332947742693</v>
      </c>
      <c r="CT93" s="39">
        <v>24.981405637206933</v>
      </c>
      <c r="CU93" s="39">
        <v>27.528922195294246</v>
      </c>
      <c r="CV93" s="39">
        <v>25.65486465365246</v>
      </c>
      <c r="CW93" s="39">
        <v>23.306515761975838</v>
      </c>
      <c r="CX93" s="39">
        <v>24.849421167194023</v>
      </c>
      <c r="CY93" s="39">
        <v>24.081672705824953</v>
      </c>
      <c r="CZ93" s="39">
        <v>26.964724414420832</v>
      </c>
      <c r="DA93" s="39">
        <v>25.462295994357355</v>
      </c>
      <c r="DB93" s="39">
        <v>26.13131712478976</v>
      </c>
      <c r="DC93" s="39">
        <v>26.696648078747387</v>
      </c>
      <c r="DD93" s="39">
        <v>25.274725336308016</v>
      </c>
      <c r="DE93" s="39">
        <v>24.485257521531899</v>
      </c>
      <c r="DF93" s="39">
        <v>24.026298933830134</v>
      </c>
      <c r="DG93" s="39">
        <v>30.477421723890025</v>
      </c>
      <c r="DH93" s="39">
        <v>31.307482728155566</v>
      </c>
      <c r="DI93" s="39">
        <v>30.938741020418284</v>
      </c>
      <c r="DJ93" s="39">
        <v>31.733551552441664</v>
      </c>
      <c r="DK93" s="39">
        <v>31.393185282859619</v>
      </c>
      <c r="DL93" s="39">
        <v>27.45100918788436</v>
      </c>
      <c r="DM93" s="39">
        <v>25.579558648710503</v>
      </c>
      <c r="DN93" s="39">
        <v>24.575864972167228</v>
      </c>
      <c r="DO93" s="39">
        <v>25.812013037504542</v>
      </c>
      <c r="DP93" s="39">
        <v>25.702680047547823</v>
      </c>
      <c r="DQ93" s="39">
        <v>24.021920473011114</v>
      </c>
      <c r="DR93" s="39">
        <v>27.156935023479576</v>
      </c>
      <c r="DS93" s="39">
        <v>29.186115933027864</v>
      </c>
      <c r="DT93" s="39">
        <v>26.815219963453323</v>
      </c>
      <c r="DU93" s="39">
        <v>26.208579430853693</v>
      </c>
      <c r="DV93" s="39">
        <v>26.151120845958779</v>
      </c>
      <c r="DW93" s="39">
        <v>25.724124377422427</v>
      </c>
      <c r="DX93" s="39">
        <v>25.722598443059027</v>
      </c>
      <c r="DY93" s="39">
        <v>31.225676915480854</v>
      </c>
      <c r="DZ93" s="39">
        <v>28.521314440071592</v>
      </c>
      <c r="EA93" s="39">
        <v>33.820311177730993</v>
      </c>
      <c r="EB93" s="39">
        <v>31.488467375775546</v>
      </c>
      <c r="EC93" s="39">
        <v>24.985769599207046</v>
      </c>
      <c r="ED93" s="39">
        <v>23.049468689856329</v>
      </c>
      <c r="EE93" s="39">
        <v>25.725199384775038</v>
      </c>
      <c r="EF93" s="39">
        <v>25.964553633343627</v>
      </c>
      <c r="EG93" s="39">
        <v>26.011248038456451</v>
      </c>
      <c r="EH93" s="39">
        <v>34.571380472727796</v>
      </c>
      <c r="EI93" s="39">
        <v>26.644058598490389</v>
      </c>
      <c r="EJ93" s="39">
        <v>26.561803610452237</v>
      </c>
      <c r="EK93" s="39">
        <v>25.920676022706608</v>
      </c>
      <c r="EL93" s="39">
        <v>25.489496368759653</v>
      </c>
      <c r="EM93" s="39">
        <v>34.849703322834188</v>
      </c>
      <c r="EN93" s="39">
        <v>25.634548732201004</v>
      </c>
      <c r="EO93" s="39">
        <v>26.324480172011953</v>
      </c>
      <c r="EP93" s="39">
        <v>25.586435992355675</v>
      </c>
      <c r="EQ93" s="39">
        <v>24.374492395111918</v>
      </c>
      <c r="ER93" s="39">
        <v>24.988084384904244</v>
      </c>
      <c r="ES93" s="39">
        <v>26.156590029996202</v>
      </c>
      <c r="ET93" s="39">
        <v>24.969824896069927</v>
      </c>
      <c r="EU93" s="39">
        <v>43.104854208091801</v>
      </c>
      <c r="EV93" s="39">
        <v>28.00220329839884</v>
      </c>
      <c r="EW93" s="39">
        <v>22.864302986157341</v>
      </c>
      <c r="EX93" s="39">
        <v>28.449842210067494</v>
      </c>
      <c r="EY93" s="39">
        <v>24.903548732810819</v>
      </c>
      <c r="EZ93" s="39">
        <v>27.593600002218189</v>
      </c>
      <c r="FA93" s="39">
        <v>25.952754120375641</v>
      </c>
      <c r="FB93" s="39">
        <v>25.22260747777197</v>
      </c>
      <c r="FC93" s="39">
        <v>20.058946848983368</v>
      </c>
      <c r="FD93" s="39">
        <v>23.29599084419938</v>
      </c>
      <c r="FE93" s="39">
        <v>24.935182624218143</v>
      </c>
      <c r="FF93" s="39">
        <v>18.341574881264901</v>
      </c>
      <c r="FG93" s="39">
        <v>17.626696037146004</v>
      </c>
      <c r="FH93" s="39">
        <v>27.232209866299321</v>
      </c>
      <c r="FI93" s="39">
        <v>22.199986217544932</v>
      </c>
      <c r="FJ93" s="39">
        <v>20.036503598720799</v>
      </c>
      <c r="FK93" s="39">
        <v>26.675007541863266</v>
      </c>
      <c r="FL93" s="40">
        <v>23.865829154335259</v>
      </c>
    </row>
    <row r="94" spans="1:168" x14ac:dyDescent="0.25">
      <c r="A94" s="1"/>
      <c r="B94" s="22" t="s">
        <v>646</v>
      </c>
      <c r="C94" s="51">
        <v>30.571222761790771</v>
      </c>
      <c r="D94" s="39">
        <v>30.13032187294548</v>
      </c>
      <c r="E94" s="39">
        <v>28.150698378249029</v>
      </c>
      <c r="F94" s="39">
        <v>29.911824828014879</v>
      </c>
      <c r="G94" s="39">
        <v>28.512051891864779</v>
      </c>
      <c r="H94" s="39">
        <v>33.439573527525511</v>
      </c>
      <c r="I94" s="39">
        <v>28.504221958599331</v>
      </c>
      <c r="J94" s="39">
        <v>31.696215194047568</v>
      </c>
      <c r="K94" s="39">
        <v>35.311002878025853</v>
      </c>
      <c r="L94" s="39">
        <v>27.93386082470133</v>
      </c>
      <c r="M94" s="39">
        <v>31.040739966542279</v>
      </c>
      <c r="N94" s="39">
        <v>29.038014153655205</v>
      </c>
      <c r="O94" s="39">
        <v>30.353851818784996</v>
      </c>
      <c r="P94" s="39">
        <v>27.776435355771614</v>
      </c>
      <c r="Q94" s="39">
        <v>26.641528417888932</v>
      </c>
      <c r="R94" s="39">
        <v>29.63536787030317</v>
      </c>
      <c r="S94" s="39">
        <v>30.430588137634608</v>
      </c>
      <c r="T94" s="39">
        <v>31.73195509928075</v>
      </c>
      <c r="U94" s="39">
        <v>31.122760917311922</v>
      </c>
      <c r="V94" s="39">
        <v>31.98989978537184</v>
      </c>
      <c r="W94" s="39">
        <v>30.249101545834314</v>
      </c>
      <c r="X94" s="39">
        <v>30.490462103834837</v>
      </c>
      <c r="Y94" s="39">
        <v>31.677500837506528</v>
      </c>
      <c r="Z94" s="39">
        <v>34.200432922221061</v>
      </c>
      <c r="AA94" s="39">
        <v>28.214883363517401</v>
      </c>
      <c r="AB94" s="39">
        <v>28.565172902491653</v>
      </c>
      <c r="AC94" s="39">
        <v>28.22500677209867</v>
      </c>
      <c r="AD94" s="39">
        <v>28.482821064811965</v>
      </c>
      <c r="AE94" s="39">
        <v>27.740899249947976</v>
      </c>
      <c r="AF94" s="39">
        <v>28.818462019562425</v>
      </c>
      <c r="AG94" s="39">
        <v>28.572886688196256</v>
      </c>
      <c r="AH94" s="39">
        <v>26.866458096758386</v>
      </c>
      <c r="AI94" s="39">
        <v>33.749653979481423</v>
      </c>
      <c r="AJ94" s="39">
        <v>30.191295978908464</v>
      </c>
      <c r="AK94" s="39">
        <v>34.622375219157149</v>
      </c>
      <c r="AL94" s="39">
        <v>26.193264077502768</v>
      </c>
      <c r="AM94" s="39">
        <v>29.313099109054917</v>
      </c>
      <c r="AN94" s="39">
        <v>26.491408813294385</v>
      </c>
      <c r="AO94" s="39">
        <v>28.961129614926485</v>
      </c>
      <c r="AP94" s="39">
        <v>37.528979849036304</v>
      </c>
      <c r="AQ94" s="39">
        <v>39.150530720450547</v>
      </c>
      <c r="AR94" s="39">
        <v>35.276367244329464</v>
      </c>
      <c r="AS94" s="39">
        <v>38.864641536110526</v>
      </c>
      <c r="AT94" s="39">
        <v>38.245222341113987</v>
      </c>
      <c r="AU94" s="39">
        <v>37.814065849267877</v>
      </c>
      <c r="AV94" s="39">
        <v>37.624785537161536</v>
      </c>
      <c r="AW94" s="39">
        <v>38.590848503809056</v>
      </c>
      <c r="AX94" s="39">
        <v>37.574054496333957</v>
      </c>
      <c r="AY94" s="39">
        <v>32.512315564121678</v>
      </c>
      <c r="AZ94" s="39">
        <v>36.587580315920277</v>
      </c>
      <c r="BA94" s="39">
        <v>25.994426654835213</v>
      </c>
      <c r="BB94" s="39">
        <v>35.811182337146462</v>
      </c>
      <c r="BC94" s="39">
        <v>36.819355371249443</v>
      </c>
      <c r="BD94" s="39">
        <v>37.919883623427808</v>
      </c>
      <c r="BE94" s="39">
        <v>26.239442617748651</v>
      </c>
      <c r="BF94" s="39">
        <v>37.134216223541387</v>
      </c>
      <c r="BG94" s="39">
        <v>33.635124829347546</v>
      </c>
      <c r="BH94" s="39">
        <v>24.463597140924996</v>
      </c>
      <c r="BI94" s="39">
        <v>23.34450504287128</v>
      </c>
      <c r="BJ94" s="39">
        <v>35.245813141352713</v>
      </c>
      <c r="BK94" s="39">
        <v>34.962364614015115</v>
      </c>
      <c r="BL94" s="39">
        <v>33.95793851566166</v>
      </c>
      <c r="BM94" s="39">
        <v>31.361194295248879</v>
      </c>
      <c r="BN94" s="39">
        <v>33.999111368969736</v>
      </c>
      <c r="BO94" s="39">
        <v>26.089599896309714</v>
      </c>
      <c r="BP94" s="39">
        <v>30.964417577343919</v>
      </c>
      <c r="BQ94" s="39">
        <v>27.868393327600465</v>
      </c>
      <c r="BR94" s="39">
        <v>32.909683803408228</v>
      </c>
      <c r="BS94" s="39">
        <v>32.080397163527152</v>
      </c>
      <c r="BT94" s="39">
        <v>28.978978525397203</v>
      </c>
      <c r="BU94" s="39">
        <v>28.235832644686301</v>
      </c>
      <c r="BV94" s="39">
        <v>26.596241533849433</v>
      </c>
      <c r="BW94" s="39">
        <v>31.19709179437579</v>
      </c>
      <c r="BX94" s="39">
        <v>27.34222110130262</v>
      </c>
      <c r="BY94" s="39">
        <v>30.990749718237964</v>
      </c>
      <c r="BZ94" s="39">
        <v>27.595374343848583</v>
      </c>
      <c r="CA94" s="39">
        <v>28.627265274923552</v>
      </c>
      <c r="CB94" s="39">
        <v>31.311578211438594</v>
      </c>
      <c r="CC94" s="39">
        <v>25.472245587684718</v>
      </c>
      <c r="CD94" s="39">
        <v>24.584243451177755</v>
      </c>
      <c r="CE94" s="39">
        <v>29.258836947146314</v>
      </c>
      <c r="CF94" s="39">
        <v>31.834254936319695</v>
      </c>
      <c r="CG94" s="39">
        <v>31.570198293634149</v>
      </c>
      <c r="CH94" s="39">
        <v>28.269306345329085</v>
      </c>
      <c r="CI94" s="39">
        <v>26.028412094272539</v>
      </c>
      <c r="CJ94" s="39">
        <v>20.727739211191803</v>
      </c>
      <c r="CK94" s="39">
        <v>20.330692835893352</v>
      </c>
      <c r="CL94" s="39">
        <v>26.265201430815566</v>
      </c>
      <c r="CM94" s="39">
        <v>26.829836290818598</v>
      </c>
      <c r="CN94" s="39">
        <v>25.630737858706539</v>
      </c>
      <c r="CO94" s="39">
        <v>33.304537813151086</v>
      </c>
      <c r="CP94" s="39">
        <v>24.510548416949892</v>
      </c>
      <c r="CQ94" s="39">
        <v>28.102838099222616</v>
      </c>
      <c r="CR94" s="39">
        <v>26.809371446576037</v>
      </c>
      <c r="CS94" s="39">
        <v>23.278535196061977</v>
      </c>
      <c r="CT94" s="39">
        <v>25.434993386286308</v>
      </c>
      <c r="CU94" s="39">
        <v>28.029012328639922</v>
      </c>
      <c r="CV94" s="39">
        <v>26.120976651524504</v>
      </c>
      <c r="CW94" s="39">
        <v>23.729772344669453</v>
      </c>
      <c r="CX94" s="39">
        <v>25.299859511250048</v>
      </c>
      <c r="CY94" s="39">
        <v>24.518094560499655</v>
      </c>
      <c r="CZ94" s="39">
        <v>27.453639103311652</v>
      </c>
      <c r="DA94" s="39">
        <v>25.923866681908574</v>
      </c>
      <c r="DB94" s="39">
        <v>26.60479820655452</v>
      </c>
      <c r="DC94" s="39">
        <v>27.180428510756293</v>
      </c>
      <c r="DD94" s="39">
        <v>25.732908134865006</v>
      </c>
      <c r="DE94" s="39">
        <v>24.928747511203301</v>
      </c>
      <c r="DF94" s="39">
        <v>24.461738514425804</v>
      </c>
      <c r="DG94" s="39">
        <v>31.482812242084826</v>
      </c>
      <c r="DH94" s="39">
        <v>32.173337984593019</v>
      </c>
      <c r="DI94" s="39">
        <v>31.796089791189107</v>
      </c>
      <c r="DJ94" s="39">
        <v>32.632977926851865</v>
      </c>
      <c r="DK94" s="39">
        <v>32.283124239394787</v>
      </c>
      <c r="DL94" s="39">
        <v>27.971955644495303</v>
      </c>
      <c r="DM94" s="39">
        <v>26.041597980376228</v>
      </c>
      <c r="DN94" s="39">
        <v>25.019795667526267</v>
      </c>
      <c r="DO94" s="39">
        <v>26.278358726687273</v>
      </c>
      <c r="DP94" s="39">
        <v>26.167039357317606</v>
      </c>
      <c r="DQ94" s="39">
        <v>24.455493216743058</v>
      </c>
      <c r="DR94" s="39">
        <v>27.647552951995596</v>
      </c>
      <c r="DS94" s="39">
        <v>29.713811250680713</v>
      </c>
      <c r="DT94" s="39">
        <v>27.299669291754952</v>
      </c>
      <c r="DU94" s="39">
        <v>26.681927744858697</v>
      </c>
      <c r="DV94" s="39">
        <v>26.623543380613224</v>
      </c>
      <c r="DW94" s="39">
        <v>26.188874763849991</v>
      </c>
      <c r="DX94" s="39">
        <v>26.665573033473382</v>
      </c>
      <c r="DY94" s="39">
        <v>32.37355892833105</v>
      </c>
      <c r="DZ94" s="39">
        <v>29.522657913984922</v>
      </c>
      <c r="EA94" s="39">
        <v>34.821230238609886</v>
      </c>
      <c r="EB94" s="39">
        <v>32.424312830689104</v>
      </c>
      <c r="EC94" s="39">
        <v>25.437344284226807</v>
      </c>
      <c r="ED94" s="39">
        <v>23.466339443721466</v>
      </c>
      <c r="EE94" s="39">
        <v>26.190204932079453</v>
      </c>
      <c r="EF94" s="39">
        <v>26.433484138446566</v>
      </c>
      <c r="EG94" s="39">
        <v>26.481027219608428</v>
      </c>
      <c r="EH94" s="39">
        <v>35.196811223365394</v>
      </c>
      <c r="EI94" s="39">
        <v>27.125432062248414</v>
      </c>
      <c r="EJ94" s="39">
        <v>27.041835083399505</v>
      </c>
      <c r="EK94" s="39">
        <v>26.388809620132893</v>
      </c>
      <c r="EL94" s="39">
        <v>25.949990767379468</v>
      </c>
      <c r="EM94" s="39">
        <v>35.480083603213686</v>
      </c>
      <c r="EN94" s="39">
        <v>26.097663967768661</v>
      </c>
      <c r="EO94" s="39">
        <v>26.800051183159539</v>
      </c>
      <c r="EP94" s="39">
        <v>26.048859345094009</v>
      </c>
      <c r="EQ94" s="39">
        <v>24.814963026490346</v>
      </c>
      <c r="ER94" s="39">
        <v>25.439365902037906</v>
      </c>
      <c r="ES94" s="39">
        <v>26.629102252416711</v>
      </c>
      <c r="ET94" s="39">
        <v>25.420881601685771</v>
      </c>
      <c r="EU94" s="39">
        <v>43.882331740504881</v>
      </c>
      <c r="EV94" s="39">
        <v>28.508630298678863</v>
      </c>
      <c r="EW94" s="39">
        <v>23.278621899474921</v>
      </c>
      <c r="EX94" s="39">
        <v>28.965630147112847</v>
      </c>
      <c r="EY94" s="39">
        <v>25.354660500083284</v>
      </c>
      <c r="EZ94" s="39">
        <v>28.093696751909473</v>
      </c>
      <c r="FA94" s="39">
        <v>26.423202361549546</v>
      </c>
      <c r="FB94" s="39">
        <v>25.68081381250321</v>
      </c>
      <c r="FC94" s="39">
        <v>20.42379612673389</v>
      </c>
      <c r="FD94" s="39">
        <v>23.718024348206562</v>
      </c>
      <c r="FE94" s="39">
        <v>25.388251516309374</v>
      </c>
      <c r="FF94" s="39">
        <v>18.675145549776534</v>
      </c>
      <c r="FG94" s="39">
        <v>17.948227322563</v>
      </c>
      <c r="FH94" s="39">
        <v>27.725864297524023</v>
      </c>
      <c r="FI94" s="39">
        <v>22.60383837030545</v>
      </c>
      <c r="FJ94" s="39">
        <v>20.4010364610937</v>
      </c>
      <c r="FK94" s="39">
        <v>27.15840956108363</v>
      </c>
      <c r="FL94" s="40">
        <v>24.298185052801102</v>
      </c>
    </row>
    <row r="95" spans="1:168" x14ac:dyDescent="0.25">
      <c r="A95" s="1"/>
      <c r="B95" s="22" t="s">
        <v>647</v>
      </c>
      <c r="C95" s="50">
        <v>31.466213993306756</v>
      </c>
      <c r="D95" s="36">
        <v>31.021001066093312</v>
      </c>
      <c r="E95" s="36">
        <v>28.922361557448923</v>
      </c>
      <c r="F95" s="36">
        <v>30.732389070780361</v>
      </c>
      <c r="G95" s="36">
        <v>29.294215122229581</v>
      </c>
      <c r="H95" s="36">
        <v>34.356548169928139</v>
      </c>
      <c r="I95" s="36">
        <v>29.286933770944103</v>
      </c>
      <c r="J95" s="36">
        <v>32.562364600851893</v>
      </c>
      <c r="K95" s="36">
        <v>36.276814595148196</v>
      </c>
      <c r="L95" s="36">
        <v>28.698747240563591</v>
      </c>
      <c r="M95" s="36">
        <v>31.893062094271023</v>
      </c>
      <c r="N95" s="36">
        <v>29.831886605458472</v>
      </c>
      <c r="O95" s="36">
        <v>31.187388945807086</v>
      </c>
      <c r="P95" s="36">
        <v>28.53688806268973</v>
      </c>
      <c r="Q95" s="36">
        <v>27.373695551722726</v>
      </c>
      <c r="R95" s="36">
        <v>30.449166134432161</v>
      </c>
      <c r="S95" s="36">
        <v>31.265870805069355</v>
      </c>
      <c r="T95" s="36">
        <v>32.604213451479723</v>
      </c>
      <c r="U95" s="36">
        <v>31.976309121684046</v>
      </c>
      <c r="V95" s="36">
        <v>32.865058156933202</v>
      </c>
      <c r="W95" s="36">
        <v>31.078760559206295</v>
      </c>
      <c r="X95" s="36">
        <v>31.327071779074302</v>
      </c>
      <c r="Y95" s="36">
        <v>32.546162111318921</v>
      </c>
      <c r="Z95" s="36">
        <v>35.139022309017932</v>
      </c>
      <c r="AA95" s="36">
        <v>28.990097020028283</v>
      </c>
      <c r="AB95" s="36">
        <v>29.350148825696927</v>
      </c>
      <c r="AC95" s="36">
        <v>28.999699110613992</v>
      </c>
      <c r="AD95" s="36">
        <v>29.264556708346721</v>
      </c>
      <c r="AE95" s="36">
        <v>28.45766974332609</v>
      </c>
      <c r="AF95" s="36">
        <v>29.563084801244386</v>
      </c>
      <c r="AG95" s="36">
        <v>29.311163817730147</v>
      </c>
      <c r="AH95" s="36">
        <v>27.560625931105285</v>
      </c>
      <c r="AI95" s="36">
        <v>34.62168898881437</v>
      </c>
      <c r="AJ95" s="36">
        <v>30.971392892508185</v>
      </c>
      <c r="AK95" s="36">
        <v>35.516963672806362</v>
      </c>
      <c r="AL95" s="36">
        <v>26.870025655296814</v>
      </c>
      <c r="AM95" s="36">
        <v>30.070465491005564</v>
      </c>
      <c r="AN95" s="36">
        <v>27.175850379222165</v>
      </c>
      <c r="AO95" s="36">
        <v>29.709443379714131</v>
      </c>
      <c r="AP95" s="36">
        <v>38.49846204109695</v>
      </c>
      <c r="AQ95" s="36">
        <v>40.161915874985056</v>
      </c>
      <c r="AR95" s="36">
        <v>36.187612181440429</v>
      </c>
      <c r="AS95" s="36">
        <v>39.868613088219391</v>
      </c>
      <c r="AT95" s="36">
        <v>39.233203406110938</v>
      </c>
      <c r="AU95" s="36">
        <v>38.790856164790021</v>
      </c>
      <c r="AV95" s="36">
        <v>38.596725741099291</v>
      </c>
      <c r="AW95" s="36">
        <v>39.587715520546027</v>
      </c>
      <c r="AX95" s="36">
        <v>38.544681235709454</v>
      </c>
      <c r="AY95" s="36">
        <v>33.352198429511994</v>
      </c>
      <c r="AZ95" s="36">
        <v>37.532710358328856</v>
      </c>
      <c r="BA95" s="36">
        <v>26.666075522988809</v>
      </c>
      <c r="BB95" s="36">
        <v>36.736324532049863</v>
      </c>
      <c r="BC95" s="36">
        <v>37.770457192426306</v>
      </c>
      <c r="BD95" s="36">
        <v>38.899518280758571</v>
      </c>
      <c r="BE95" s="36">
        <v>26.917402182784635</v>
      </c>
      <c r="BF95" s="36">
        <v>38.093581396594168</v>
      </c>
      <c r="BG95" s="36">
        <v>34.504187251613089</v>
      </c>
      <c r="BH95" s="36">
        <v>25.09566091662937</v>
      </c>
      <c r="BI95" s="36">
        <v>23.947672167860294</v>
      </c>
      <c r="BJ95" s="36">
        <v>36.156386219943926</v>
      </c>
      <c r="BK95" s="36">
        <v>35.8656266989451</v>
      </c>
      <c r="BL95" s="36">
        <v>34.835298865250472</v>
      </c>
      <c r="BM95" s="36">
        <v>31.465755170733804</v>
      </c>
      <c r="BN95" s="36">
        <v>33.891565055904216</v>
      </c>
      <c r="BO95" s="36">
        <v>26.029944106755512</v>
      </c>
      <c r="BP95" s="36">
        <v>30.855630616494196</v>
      </c>
      <c r="BQ95" s="36">
        <v>27.772884798447961</v>
      </c>
      <c r="BR95" s="36">
        <v>32.81055908999862</v>
      </c>
      <c r="BS95" s="36">
        <v>31.954998436760405</v>
      </c>
      <c r="BT95" s="36">
        <v>28.872683607085953</v>
      </c>
      <c r="BU95" s="36">
        <v>28.164855048304261</v>
      </c>
      <c r="BV95" s="36">
        <v>26.57433161684531</v>
      </c>
      <c r="BW95" s="36">
        <v>31.090041188344124</v>
      </c>
      <c r="BX95" s="36">
        <v>27.249616624246009</v>
      </c>
      <c r="BY95" s="36">
        <v>30.901073086256595</v>
      </c>
      <c r="BZ95" s="36">
        <v>27.524709151622222</v>
      </c>
      <c r="CA95" s="36">
        <v>28.55781140988671</v>
      </c>
      <c r="CB95" s="36">
        <v>31.220712984908609</v>
      </c>
      <c r="CC95" s="36">
        <v>25.412178588618673</v>
      </c>
      <c r="CD95" s="36">
        <v>24.524511794188445</v>
      </c>
      <c r="CE95" s="36">
        <v>29.156823961623147</v>
      </c>
      <c r="CF95" s="36">
        <v>31.743256553142086</v>
      </c>
      <c r="CG95" s="36">
        <v>31.476049939212565</v>
      </c>
      <c r="CH95" s="36">
        <v>28.176333606318401</v>
      </c>
      <c r="CI95" s="36">
        <v>25.950899643456346</v>
      </c>
      <c r="CJ95" s="36">
        <v>20.698884406324147</v>
      </c>
      <c r="CK95" s="36">
        <v>20.293279370720391</v>
      </c>
      <c r="CL95" s="36">
        <v>26.943879874850737</v>
      </c>
      <c r="CM95" s="36">
        <v>27.523113692507977</v>
      </c>
      <c r="CN95" s="36">
        <v>26.293034058334101</v>
      </c>
      <c r="CO95" s="36">
        <v>34.165133924735379</v>
      </c>
      <c r="CP95" s="36">
        <v>25.14392980079122</v>
      </c>
      <c r="CQ95" s="36">
        <v>28.829060082185102</v>
      </c>
      <c r="CR95" s="36">
        <v>27.502167107935207</v>
      </c>
      <c r="CS95" s="36">
        <v>23.88008375137084</v>
      </c>
      <c r="CT95" s="36">
        <v>26.092263869484945</v>
      </c>
      <c r="CU95" s="36">
        <v>28.753326794089205</v>
      </c>
      <c r="CV95" s="36">
        <v>26.795987482806584</v>
      </c>
      <c r="CW95" s="36">
        <v>24.34298158643211</v>
      </c>
      <c r="CX95" s="36">
        <v>25.953603090732052</v>
      </c>
      <c r="CY95" s="36">
        <v>25.1516328610534</v>
      </c>
      <c r="CZ95" s="36">
        <v>28.163042094521366</v>
      </c>
      <c r="DA95" s="36">
        <v>26.593735551199273</v>
      </c>
      <c r="DB95" s="36">
        <v>27.292252175009171</v>
      </c>
      <c r="DC95" s="36">
        <v>27.882759055223737</v>
      </c>
      <c r="DD95" s="36">
        <v>26.397843234394983</v>
      </c>
      <c r="DE95" s="36">
        <v>25.572885538118829</v>
      </c>
      <c r="DF95" s="36">
        <v>25.093821580144727</v>
      </c>
      <c r="DG95" s="36">
        <v>32.563059217118727</v>
      </c>
      <c r="DH95" s="36">
        <v>33.181343273275672</v>
      </c>
      <c r="DI95" s="36">
        <v>32.792891536863053</v>
      </c>
      <c r="DJ95" s="36">
        <v>33.65950881951143</v>
      </c>
      <c r="DK95" s="36">
        <v>33.298712540412872</v>
      </c>
      <c r="DL95" s="36">
        <v>28.844392641004728</v>
      </c>
      <c r="DM95" s="36">
        <v>26.714432237983075</v>
      </c>
      <c r="DN95" s="36">
        <v>25.666230686354005</v>
      </c>
      <c r="DO95" s="36">
        <v>26.957315133023453</v>
      </c>
      <c r="DP95" s="36">
        <v>26.843119082277425</v>
      </c>
      <c r="DQ95" s="36">
        <v>25.08733209167729</v>
      </c>
      <c r="DR95" s="36">
        <v>28.36188413091417</v>
      </c>
      <c r="DS95" s="36">
        <v>30.481547820516258</v>
      </c>
      <c r="DT95" s="36">
        <v>28.005012407459279</v>
      </c>
      <c r="DU95" s="36">
        <v>27.371303689140777</v>
      </c>
      <c r="DV95" s="36">
        <v>27.311416046951877</v>
      </c>
      <c r="DW95" s="36">
        <v>26.86551882098528</v>
      </c>
      <c r="DX95" s="36">
        <v>27.791977801360723</v>
      </c>
      <c r="DY95" s="36">
        <v>33.748466502220623</v>
      </c>
      <c r="DZ95" s="36">
        <v>30.916343128598953</v>
      </c>
      <c r="EA95" s="36">
        <v>36.429036051220578</v>
      </c>
      <c r="EB95" s="36">
        <v>33.914592801094031</v>
      </c>
      <c r="EC95" s="36">
        <v>26.094578584022088</v>
      </c>
      <c r="ED95" s="36">
        <v>24.072661644619458</v>
      </c>
      <c r="EE95" s="36">
        <v>26.866894279310891</v>
      </c>
      <c r="EF95" s="36">
        <v>27.116440605355983</v>
      </c>
      <c r="EG95" s="36">
        <v>27.165212295436</v>
      </c>
      <c r="EH95" s="36">
        <v>36.106232954451301</v>
      </c>
      <c r="EI95" s="36">
        <v>27.826274159264912</v>
      </c>
      <c r="EJ95" s="36">
        <v>27.740523954491437</v>
      </c>
      <c r="EK95" s="36">
        <v>27.07061163409972</v>
      </c>
      <c r="EL95" s="36">
        <v>26.620461970461115</v>
      </c>
      <c r="EM95" s="36">
        <v>36.396820612179852</v>
      </c>
      <c r="EN95" s="36">
        <v>26.771950625244372</v>
      </c>
      <c r="EO95" s="36">
        <v>27.492485057603979</v>
      </c>
      <c r="EP95" s="36">
        <v>26.72189325102034</v>
      </c>
      <c r="EQ95" s="36">
        <v>25.456114018727057</v>
      </c>
      <c r="ER95" s="36">
        <v>26.096636913604598</v>
      </c>
      <c r="ES95" s="36">
        <v>27.317118121105452</v>
      </c>
      <c r="ET95" s="36">
        <v>26.077679901426777</v>
      </c>
      <c r="EU95" s="36">
        <v>45.016063502527558</v>
      </c>
      <c r="EV95" s="36">
        <v>29.245234122196777</v>
      </c>
      <c r="EW95" s="36">
        <v>23.880130791929602</v>
      </c>
      <c r="EX95" s="36">
        <v>29.714100520462623</v>
      </c>
      <c r="EY95" s="36">
        <v>26.009805869532183</v>
      </c>
      <c r="EZ95" s="36">
        <v>28.819628640032271</v>
      </c>
      <c r="FA95" s="36">
        <v>27.105973375360641</v>
      </c>
      <c r="FB95" s="36">
        <v>26.344447664171039</v>
      </c>
      <c r="FC95" s="36">
        <v>20.951600901494238</v>
      </c>
      <c r="FD95" s="36">
        <v>24.330882197666782</v>
      </c>
      <c r="FE95" s="36">
        <v>26.044328978372356</v>
      </c>
      <c r="FF95" s="36">
        <v>19.157758654016778</v>
      </c>
      <c r="FG95" s="36">
        <v>18.412099575693908</v>
      </c>
      <c r="FH95" s="36">
        <v>28.442296491340649</v>
      </c>
      <c r="FI95" s="36">
        <v>23.187983959410282</v>
      </c>
      <c r="FJ95" s="36">
        <v>20.928257318959389</v>
      </c>
      <c r="FK95" s="36">
        <v>27.860171782149418</v>
      </c>
      <c r="FL95" s="37">
        <v>24.926033825275177</v>
      </c>
    </row>
    <row r="96" spans="1:168" x14ac:dyDescent="0.25">
      <c r="A96" s="1"/>
      <c r="B96" s="22" t="s">
        <v>648</v>
      </c>
      <c r="C96" s="50">
        <v>32.322191797961878</v>
      </c>
      <c r="D96" s="36">
        <v>31.833878725311237</v>
      </c>
      <c r="E96" s="36">
        <v>29.668767712631066</v>
      </c>
      <c r="F96" s="36">
        <v>31.525270793125429</v>
      </c>
      <c r="G96" s="36">
        <v>30.05005154114604</v>
      </c>
      <c r="H96" s="36">
        <v>35.243152384619314</v>
      </c>
      <c r="I96" s="36">
        <v>30.042040228231834</v>
      </c>
      <c r="J96" s="36">
        <v>33.404654089847931</v>
      </c>
      <c r="K96" s="36">
        <v>37.214502944097987</v>
      </c>
      <c r="L96" s="36">
        <v>29.440016723690746</v>
      </c>
      <c r="M96" s="36">
        <v>32.715299643624384</v>
      </c>
      <c r="N96" s="36">
        <v>30.603003007893903</v>
      </c>
      <c r="O96" s="36">
        <v>31.991404369651498</v>
      </c>
      <c r="P96" s="36">
        <v>29.273965507448949</v>
      </c>
      <c r="Q96" s="36">
        <v>28.078971677379862</v>
      </c>
      <c r="R96" s="36">
        <v>31.234122929580714</v>
      </c>
      <c r="S96" s="36">
        <v>32.072203670899988</v>
      </c>
      <c r="T96" s="36">
        <v>33.444109424725994</v>
      </c>
      <c r="U96" s="36">
        <v>32.80123070558173</v>
      </c>
      <c r="V96" s="36">
        <v>33.714310372181338</v>
      </c>
      <c r="W96" s="36">
        <v>31.880442029011562</v>
      </c>
      <c r="X96" s="36">
        <v>32.135051126607621</v>
      </c>
      <c r="Y96" s="36">
        <v>33.385975117113077</v>
      </c>
      <c r="Z96" s="36">
        <v>36.045129999982613</v>
      </c>
      <c r="AA96" s="36">
        <v>29.737035567916383</v>
      </c>
      <c r="AB96" s="36">
        <v>30.106473232826737</v>
      </c>
      <c r="AC96" s="36">
        <v>29.747754362863564</v>
      </c>
      <c r="AD96" s="36">
        <v>30.019138634789698</v>
      </c>
      <c r="AE96" s="36">
        <v>29.221119190911068</v>
      </c>
      <c r="AF96" s="36">
        <v>30.356144260547296</v>
      </c>
      <c r="AG96" s="36">
        <v>30.097466944372322</v>
      </c>
      <c r="AH96" s="36">
        <v>28.300049347049651</v>
      </c>
      <c r="AI96" s="36">
        <v>35.550458889358808</v>
      </c>
      <c r="AJ96" s="36">
        <v>31.802221303983874</v>
      </c>
      <c r="AK96" s="36">
        <v>36.469733522797256</v>
      </c>
      <c r="AL96" s="36">
        <v>27.59097676515745</v>
      </c>
      <c r="AM96" s="36">
        <v>30.877301714365522</v>
      </c>
      <c r="AN96" s="36">
        <v>27.905111166737974</v>
      </c>
      <c r="AO96" s="36">
        <v>30.506408096536148</v>
      </c>
      <c r="AP96" s="36">
        <v>39.532145914914793</v>
      </c>
      <c r="AQ96" s="36">
        <v>41.240202564970659</v>
      </c>
      <c r="AR96" s="36">
        <v>37.15945454361357</v>
      </c>
      <c r="AS96" s="36">
        <v>40.939151100230703</v>
      </c>
      <c r="AT96" s="36">
        <v>40.286631850483232</v>
      </c>
      <c r="AU96" s="36">
        <v>39.832643644237123</v>
      </c>
      <c r="AV96" s="36">
        <v>39.633123772621772</v>
      </c>
      <c r="AW96" s="36">
        <v>40.650853207859285</v>
      </c>
      <c r="AX96" s="36">
        <v>39.579695011216096</v>
      </c>
      <c r="AY96" s="36">
        <v>34.247724646412429</v>
      </c>
      <c r="AZ96" s="36">
        <v>38.540611864629334</v>
      </c>
      <c r="BA96" s="36">
        <v>27.381443858019331</v>
      </c>
      <c r="BB96" s="36">
        <v>37.722535247773095</v>
      </c>
      <c r="BC96" s="36">
        <v>38.78481222859233</v>
      </c>
      <c r="BD96" s="36">
        <v>39.943727471975144</v>
      </c>
      <c r="BE96" s="36">
        <v>27.639602691403717</v>
      </c>
      <c r="BF96" s="36">
        <v>39.116032188363945</v>
      </c>
      <c r="BG96" s="36">
        <v>35.429864760713471</v>
      </c>
      <c r="BH96" s="36">
        <v>25.769039707326716</v>
      </c>
      <c r="BI96" s="36">
        <v>24.590170430268319</v>
      </c>
      <c r="BJ96" s="36">
        <v>37.126864392855786</v>
      </c>
      <c r="BK96" s="36">
        <v>36.828247378503839</v>
      </c>
      <c r="BL96" s="36">
        <v>35.770051548062071</v>
      </c>
      <c r="BM96" s="36">
        <v>31.99891359353002</v>
      </c>
      <c r="BN96" s="36">
        <v>34.56739147412695</v>
      </c>
      <c r="BO96" s="36">
        <v>26.512964017590413</v>
      </c>
      <c r="BP96" s="36">
        <v>31.488030441434212</v>
      </c>
      <c r="BQ96" s="36">
        <v>28.338334091239261</v>
      </c>
      <c r="BR96" s="36">
        <v>33.456966753505682</v>
      </c>
      <c r="BS96" s="36">
        <v>32.630157335099732</v>
      </c>
      <c r="BT96" s="36">
        <v>29.47154555058178</v>
      </c>
      <c r="BU96" s="36">
        <v>28.697477201661471</v>
      </c>
      <c r="BV96" s="36">
        <v>27.005835155130754</v>
      </c>
      <c r="BW96" s="36">
        <v>31.723228002195576</v>
      </c>
      <c r="BX96" s="36">
        <v>27.802702373075121</v>
      </c>
      <c r="BY96" s="36">
        <v>31.504126892309301</v>
      </c>
      <c r="BZ96" s="36">
        <v>28.047286394686374</v>
      </c>
      <c r="CA96" s="36">
        <v>29.093901889156911</v>
      </c>
      <c r="CB96" s="36">
        <v>31.830326887576547</v>
      </c>
      <c r="CC96" s="36">
        <v>25.886522363887458</v>
      </c>
      <c r="CD96" s="36">
        <v>24.985069029575257</v>
      </c>
      <c r="CE96" s="36">
        <v>29.753198506193101</v>
      </c>
      <c r="CF96" s="36">
        <v>32.360885000853997</v>
      </c>
      <c r="CG96" s="36">
        <v>32.094654135181109</v>
      </c>
      <c r="CH96" s="36">
        <v>28.743827572807589</v>
      </c>
      <c r="CI96" s="36">
        <v>26.460766726952897</v>
      </c>
      <c r="CJ96" s="36">
        <v>21.053599808445824</v>
      </c>
      <c r="CK96" s="36">
        <v>20.655433584948792</v>
      </c>
      <c r="CL96" s="36">
        <v>27.666552002785455</v>
      </c>
      <c r="CM96" s="36">
        <v>28.261280926431887</v>
      </c>
      <c r="CN96" s="36">
        <v>26.998196114857144</v>
      </c>
      <c r="CO96" s="36">
        <v>35.081377866559308</v>
      </c>
      <c r="CP96" s="36">
        <v>25.818135792112663</v>
      </c>
      <c r="CQ96" s="36">
        <v>29.602026687141269</v>
      </c>
      <c r="CR96" s="36">
        <v>28.239561846023989</v>
      </c>
      <c r="CS96" s="36">
        <v>24.520383945685232</v>
      </c>
      <c r="CT96" s="36">
        <v>26.791896776796804</v>
      </c>
      <c r="CU96" s="36">
        <v>29.524261679671078</v>
      </c>
      <c r="CV96" s="36">
        <v>27.514428456443586</v>
      </c>
      <c r="CW96" s="36">
        <v>24.995693019703673</v>
      </c>
      <c r="CX96" s="36">
        <v>26.649674142390253</v>
      </c>
      <c r="CY96" s="36">
        <v>25.826215898460411</v>
      </c>
      <c r="CZ96" s="36">
        <v>28.918342355860037</v>
      </c>
      <c r="DA96" s="36">
        <v>27.306970085027647</v>
      </c>
      <c r="DB96" s="36">
        <v>28.024265759819983</v>
      </c>
      <c r="DC96" s="36">
        <v>28.630599195126393</v>
      </c>
      <c r="DD96" s="36">
        <v>27.105821450704859</v>
      </c>
      <c r="DE96" s="36">
        <v>26.258817838691208</v>
      </c>
      <c r="DF96" s="36">
        <v>25.766849676001165</v>
      </c>
      <c r="DG96" s="36">
        <v>34.03761086436451</v>
      </c>
      <c r="DH96" s="36">
        <v>34.682212855434507</v>
      </c>
      <c r="DI96" s="36">
        <v>34.274361020700098</v>
      </c>
      <c r="DJ96" s="36">
        <v>35.168866094557387</v>
      </c>
      <c r="DK96" s="36">
        <v>34.791705819999081</v>
      </c>
      <c r="DL96" s="36">
        <v>30.161810221368146</v>
      </c>
      <c r="DM96" s="36">
        <v>27.431247503836225</v>
      </c>
      <c r="DN96" s="36">
        <v>26.354915735193082</v>
      </c>
      <c r="DO96" s="36">
        <v>27.680625243380394</v>
      </c>
      <c r="DP96" s="36">
        <v>27.563367414623997</v>
      </c>
      <c r="DQ96" s="36">
        <v>25.760556881605833</v>
      </c>
      <c r="DR96" s="36">
        <v>29.122886680385903</v>
      </c>
      <c r="DS96" s="36">
        <v>31.299338187970076</v>
      </c>
      <c r="DT96" s="36">
        <v>28.756438416650102</v>
      </c>
      <c r="DU96" s="36">
        <v>28.105755440727883</v>
      </c>
      <c r="DV96" s="36">
        <v>28.044237613482252</v>
      </c>
      <c r="DW96" s="36">
        <v>27.58636742058188</v>
      </c>
      <c r="DX96" s="36">
        <v>29.467728929474521</v>
      </c>
      <c r="DY96" s="36">
        <v>35.783180751188539</v>
      </c>
      <c r="DZ96" s="36">
        <v>32.31635296493252</v>
      </c>
      <c r="EA96" s="36">
        <v>38.040555644962396</v>
      </c>
      <c r="EB96" s="36">
        <v>35.417993016524385</v>
      </c>
      <c r="EC96" s="36">
        <v>26.794707510435408</v>
      </c>
      <c r="ED96" s="36">
        <v>24.718481221353688</v>
      </c>
      <c r="EE96" s="36">
        <v>27.587730886952308</v>
      </c>
      <c r="EF96" s="36">
        <v>27.844055817337718</v>
      </c>
      <c r="EG96" s="36">
        <v>27.894135086797519</v>
      </c>
      <c r="EH96" s="36">
        <v>37.074851850448582</v>
      </c>
      <c r="EI96" s="36">
        <v>28.572900896411909</v>
      </c>
      <c r="EJ96" s="36">
        <v>28.484819977516757</v>
      </c>
      <c r="EK96" s="36">
        <v>27.796998042816281</v>
      </c>
      <c r="EL96" s="36">
        <v>27.334738801099355</v>
      </c>
      <c r="EM96" s="36">
        <v>37.373252835738356</v>
      </c>
      <c r="EN96" s="36">
        <v>27.490292114884497</v>
      </c>
      <c r="EO96" s="36">
        <v>28.230161609926455</v>
      </c>
      <c r="EP96" s="36">
        <v>27.438854826324071</v>
      </c>
      <c r="EQ96" s="36">
        <v>26.139124334548558</v>
      </c>
      <c r="ER96" s="36">
        <v>26.796890553173242</v>
      </c>
      <c r="ES96" s="36">
        <v>28.050094576409926</v>
      </c>
      <c r="ET96" s="36">
        <v>26.777403095819526</v>
      </c>
      <c r="EU96" s="36">
        <v>46.224189434548606</v>
      </c>
      <c r="EV96" s="36">
        <v>30.029826925103787</v>
      </c>
      <c r="EW96" s="36">
        <v>24.520619841181443</v>
      </c>
      <c r="EX96" s="36">
        <v>30.51100965501972</v>
      </c>
      <c r="EY96" s="36">
        <v>26.707448096746461</v>
      </c>
      <c r="EZ96" s="36">
        <v>29.592583525032925</v>
      </c>
      <c r="FA96" s="36">
        <v>27.832948700422087</v>
      </c>
      <c r="FB96" s="36">
        <v>27.050792992530916</v>
      </c>
      <c r="FC96" s="36">
        <v>21.51326060187025</v>
      </c>
      <c r="FD96" s="36">
        <v>24.983483237188238</v>
      </c>
      <c r="FE96" s="36">
        <v>26.742610113266178</v>
      </c>
      <c r="FF96" s="36">
        <v>19.671338580990845</v>
      </c>
      <c r="FG96" s="36">
        <v>18.905490442726574</v>
      </c>
      <c r="FH96" s="36">
        <v>29.205108891253843</v>
      </c>
      <c r="FI96" s="36">
        <v>23.809583055662312</v>
      </c>
      <c r="FJ96" s="36">
        <v>21.489272197162933</v>
      </c>
      <c r="FK96" s="36">
        <v>28.607403260861084</v>
      </c>
      <c r="FL96" s="37">
        <v>25.594598157789694</v>
      </c>
    </row>
    <row r="97" spans="1:168" ht="15.75" thickBot="1" x14ac:dyDescent="0.3">
      <c r="A97" s="1"/>
      <c r="B97" s="26" t="s">
        <v>649</v>
      </c>
      <c r="C97" s="52">
        <v>33.201103258303881</v>
      </c>
      <c r="D97" s="43">
        <v>32.701954531234094</v>
      </c>
      <c r="E97" s="43">
        <v>30.499997638286793</v>
      </c>
      <c r="F97" s="43">
        <v>32.375944942324935</v>
      </c>
      <c r="G97" s="43">
        <v>30.864370921456171</v>
      </c>
      <c r="H97" s="43">
        <v>36.205482546348591</v>
      </c>
      <c r="I97" s="43">
        <v>30.855530623817124</v>
      </c>
      <c r="J97" s="43">
        <v>34.316185049004275</v>
      </c>
      <c r="K97" s="43">
        <v>38.228196220481308</v>
      </c>
      <c r="L97" s="43">
        <v>30.236803394159871</v>
      </c>
      <c r="M97" s="43">
        <v>33.605547552291512</v>
      </c>
      <c r="N97" s="43">
        <v>31.455442546687991</v>
      </c>
      <c r="O97" s="43">
        <v>32.862651523564992</v>
      </c>
      <c r="P97" s="43">
        <v>30.079059547981082</v>
      </c>
      <c r="Q97" s="43">
        <v>28.930767804657847</v>
      </c>
      <c r="R97" s="43">
        <v>32.134569820290139</v>
      </c>
      <c r="S97" s="43">
        <v>32.947636516992688</v>
      </c>
      <c r="T97" s="43">
        <v>34.360195153618655</v>
      </c>
      <c r="U97" s="43">
        <v>33.706759510596015</v>
      </c>
      <c r="V97" s="43">
        <v>34.655008869411127</v>
      </c>
      <c r="W97" s="43">
        <v>32.754306202795959</v>
      </c>
      <c r="X97" s="43">
        <v>33.039433981330781</v>
      </c>
      <c r="Y97" s="43">
        <v>34.291857832047782</v>
      </c>
      <c r="Z97" s="43">
        <v>37.064522073739681</v>
      </c>
      <c r="AA97" s="43">
        <v>30.606680958830104</v>
      </c>
      <c r="AB97" s="43">
        <v>30.936587398163926</v>
      </c>
      <c r="AC97" s="43">
        <v>30.567043208392136</v>
      </c>
      <c r="AD97" s="43">
        <v>30.895303085045221</v>
      </c>
      <c r="AE97" s="43">
        <v>30.046576943759682</v>
      </c>
      <c r="AF97" s="43">
        <v>31.202335432643515</v>
      </c>
      <c r="AG97" s="43">
        <v>30.973831292121503</v>
      </c>
      <c r="AH97" s="43">
        <v>29.069806388794042</v>
      </c>
      <c r="AI97" s="43">
        <v>36.523581596272258</v>
      </c>
      <c r="AJ97" s="43">
        <v>32.718580643000472</v>
      </c>
      <c r="AK97" s="43">
        <v>37.500113976296063</v>
      </c>
      <c r="AL97" s="43">
        <v>28.353646482301333</v>
      </c>
      <c r="AM97" s="43">
        <v>31.703979804652434</v>
      </c>
      <c r="AN97" s="43">
        <v>28.684888770953826</v>
      </c>
      <c r="AO97" s="43">
        <v>31.357080628288973</v>
      </c>
      <c r="AP97" s="43">
        <v>40.668386068870817</v>
      </c>
      <c r="AQ97" s="43">
        <v>42.37950731523631</v>
      </c>
      <c r="AR97" s="43">
        <v>38.232731317430925</v>
      </c>
      <c r="AS97" s="43">
        <v>42.064782874431266</v>
      </c>
      <c r="AT97" s="43">
        <v>41.446305837593265</v>
      </c>
      <c r="AU97" s="43">
        <v>40.981507828847995</v>
      </c>
      <c r="AV97" s="43">
        <v>40.744785486248873</v>
      </c>
      <c r="AW97" s="43">
        <v>41.817075650805378</v>
      </c>
      <c r="AX97" s="43">
        <v>40.689941603739449</v>
      </c>
      <c r="AY97" s="43">
        <v>35.208042707419366</v>
      </c>
      <c r="AZ97" s="43">
        <v>39.622098928900762</v>
      </c>
      <c r="BA97" s="43">
        <v>28.172038762447176</v>
      </c>
      <c r="BB97" s="43">
        <v>38.832129525480511</v>
      </c>
      <c r="BC97" s="43">
        <v>39.879300838706122</v>
      </c>
      <c r="BD97" s="43">
        <v>41.109647733947128</v>
      </c>
      <c r="BE97" s="43">
        <v>28.432894036073218</v>
      </c>
      <c r="BF97" s="43">
        <v>40.252400206814038</v>
      </c>
      <c r="BG97" s="43">
        <v>36.412445935312277</v>
      </c>
      <c r="BH97" s="43">
        <v>26.519947577382837</v>
      </c>
      <c r="BI97" s="43">
        <v>25.295364407678804</v>
      </c>
      <c r="BJ97" s="43">
        <v>38.215111973696459</v>
      </c>
      <c r="BK97" s="43">
        <v>37.906922841362011</v>
      </c>
      <c r="BL97" s="43">
        <v>36.769300341006584</v>
      </c>
      <c r="BM97" s="43">
        <v>32.906368389340493</v>
      </c>
      <c r="BN97" s="43">
        <v>35.541000784670153</v>
      </c>
      <c r="BO97" s="43">
        <v>27.269398370309876</v>
      </c>
      <c r="BP97" s="43">
        <v>32.375184236560756</v>
      </c>
      <c r="BQ97" s="43">
        <v>29.147857905631756</v>
      </c>
      <c r="BR97" s="43">
        <v>34.411576096701907</v>
      </c>
      <c r="BS97" s="43">
        <v>33.554370580324502</v>
      </c>
      <c r="BT97" s="43">
        <v>30.303741294927939</v>
      </c>
      <c r="BU97" s="43">
        <v>29.516836639615292</v>
      </c>
      <c r="BV97" s="43">
        <v>27.785521938187479</v>
      </c>
      <c r="BW97" s="43">
        <v>32.617524414365313</v>
      </c>
      <c r="BX97" s="43">
        <v>28.570898032206813</v>
      </c>
      <c r="BY97" s="43">
        <v>32.377743629856703</v>
      </c>
      <c r="BZ97" s="43">
        <v>28.852371933852815</v>
      </c>
      <c r="CA97" s="43">
        <v>29.925885797388844</v>
      </c>
      <c r="CB97" s="43">
        <v>32.723866290910678</v>
      </c>
      <c r="CC97" s="43">
        <v>26.630607127606364</v>
      </c>
      <c r="CD97" s="43">
        <v>25.704129824386332</v>
      </c>
      <c r="CE97" s="43">
        <v>30.613323539054129</v>
      </c>
      <c r="CF97" s="43">
        <v>33.267280354872497</v>
      </c>
      <c r="CG97" s="43">
        <v>33.01460409158841</v>
      </c>
      <c r="CH97" s="43">
        <v>29.541084805022223</v>
      </c>
      <c r="CI97" s="43">
        <v>27.217226089693753</v>
      </c>
      <c r="CJ97" s="43">
        <v>21.683383317820251</v>
      </c>
      <c r="CK97" s="43">
        <v>21.276024933176629</v>
      </c>
      <c r="CL97" s="43">
        <v>28.437369664697631</v>
      </c>
      <c r="CM97" s="43">
        <v>29.04841139996584</v>
      </c>
      <c r="CN97" s="43">
        <v>27.750055455346885</v>
      </c>
      <c r="CO97" s="43">
        <v>36.058072416195458</v>
      </c>
      <c r="CP97" s="43">
        <v>26.641526175320166</v>
      </c>
      <c r="CQ97" s="43">
        <v>30.434631562771589</v>
      </c>
      <c r="CR97" s="43">
        <v>29.222912671585142</v>
      </c>
      <c r="CS97" s="43">
        <v>25.411334003261729</v>
      </c>
      <c r="CT97" s="43">
        <v>27.742639775218656</v>
      </c>
      <c r="CU97" s="43">
        <v>30.337414439169002</v>
      </c>
      <c r="CV97" s="43">
        <v>28.266823483999843</v>
      </c>
      <c r="CW97" s="43">
        <v>25.917199476791048</v>
      </c>
      <c r="CX97" s="43">
        <v>27.414811742184284</v>
      </c>
      <c r="CY97" s="43">
        <v>26.56916659099717</v>
      </c>
      <c r="CZ97" s="43">
        <v>29.747156275271511</v>
      </c>
      <c r="DA97" s="43">
        <v>28.090206279878281</v>
      </c>
      <c r="DB97" s="43">
        <v>28.920140942687553</v>
      </c>
      <c r="DC97" s="43">
        <v>29.42818772689936</v>
      </c>
      <c r="DD97" s="43">
        <v>27.883162551570408</v>
      </c>
      <c r="DE97" s="43">
        <v>27.110276229004555</v>
      </c>
      <c r="DF97" s="43">
        <v>26.504294478798933</v>
      </c>
      <c r="DG97" s="43">
        <v>35.05900277087089</v>
      </c>
      <c r="DH97" s="43">
        <v>35.747916509697554</v>
      </c>
      <c r="DI97" s="43">
        <v>35.381469113016756</v>
      </c>
      <c r="DJ97" s="43">
        <v>36.248431075778868</v>
      </c>
      <c r="DK97" s="43">
        <v>35.849429920042404</v>
      </c>
      <c r="DL97" s="43">
        <v>31.375993534076102</v>
      </c>
      <c r="DM97" s="43">
        <v>28.19738361968372</v>
      </c>
      <c r="DN97" s="43">
        <v>27.090963278801883</v>
      </c>
      <c r="DO97" s="43">
        <v>28.453585614598829</v>
      </c>
      <c r="DP97" s="43">
        <v>28.333067915895224</v>
      </c>
      <c r="DQ97" s="43">
        <v>26.480464960339301</v>
      </c>
      <c r="DR97" s="43">
        <v>29.936155722224051</v>
      </c>
      <c r="DS97" s="43">
        <v>32.172838661958856</v>
      </c>
      <c r="DT97" s="43">
        <v>29.559467912673473</v>
      </c>
      <c r="DU97" s="43">
        <v>28.890799314711625</v>
      </c>
      <c r="DV97" s="43">
        <v>28.827416737931713</v>
      </c>
      <c r="DW97" s="43">
        <v>28.356705416205713</v>
      </c>
      <c r="DX97" s="43">
        <v>30.317140394119441</v>
      </c>
      <c r="DY97" s="43">
        <v>36.803774885392954</v>
      </c>
      <c r="DZ97" s="43">
        <v>33.285969531730899</v>
      </c>
      <c r="EA97" s="43">
        <v>39.180915647071771</v>
      </c>
      <c r="EB97" s="43">
        <v>36.492410106790238</v>
      </c>
      <c r="EC97" s="43">
        <v>27.542724305101714</v>
      </c>
      <c r="ED97" s="43">
        <v>25.408155782450919</v>
      </c>
      <c r="EE97" s="43">
        <v>28.35779863116726</v>
      </c>
      <c r="EF97" s="43">
        <v>28.62180369252096</v>
      </c>
      <c r="EG97" s="43">
        <v>28.673274784908571</v>
      </c>
      <c r="EH97" s="43">
        <v>38.109053861227139</v>
      </c>
      <c r="EI97" s="43">
        <v>29.370783655806299</v>
      </c>
      <c r="EJ97" s="43">
        <v>29.280054661075596</v>
      </c>
      <c r="EK97" s="43">
        <v>28.573437320532083</v>
      </c>
      <c r="EL97" s="43">
        <v>28.098072445479303</v>
      </c>
      <c r="EM97" s="43">
        <v>38.415890699718076</v>
      </c>
      <c r="EN97" s="43">
        <v>28.257969237348913</v>
      </c>
      <c r="EO97" s="43">
        <v>29.018511079467871</v>
      </c>
      <c r="EP97" s="43">
        <v>28.177020081231603</v>
      </c>
      <c r="EQ97" s="43">
        <v>26.868913083359445</v>
      </c>
      <c r="ER97" s="43">
        <v>27.545406443473205</v>
      </c>
      <c r="ES97" s="43">
        <v>28.833449185453489</v>
      </c>
      <c r="ET97" s="43">
        <v>27.525237374938857</v>
      </c>
      <c r="EU97" s="43">
        <v>47.496349204330286</v>
      </c>
      <c r="EV97" s="43">
        <v>30.867718438828106</v>
      </c>
      <c r="EW97" s="43">
        <v>25.217965450537299</v>
      </c>
      <c r="EX97" s="43">
        <v>31.375058250767246</v>
      </c>
      <c r="EY97" s="43">
        <v>27.451690812794865</v>
      </c>
      <c r="EZ97" s="43">
        <v>30.41688944634576</v>
      </c>
      <c r="FA97" s="43">
        <v>28.608053424073589</v>
      </c>
      <c r="FB97" s="43">
        <v>27.802883658807762</v>
      </c>
      <c r="FC97" s="43">
        <v>22.110805158259424</v>
      </c>
      <c r="FD97" s="43">
        <v>25.67963068629976</v>
      </c>
      <c r="FE97" s="43">
        <v>27.500188302093335</v>
      </c>
      <c r="FF97" s="43">
        <v>20.217776953153283</v>
      </c>
      <c r="FG97" s="43">
        <v>19.429396922094512</v>
      </c>
      <c r="FH97" s="43">
        <v>30.018481197888129</v>
      </c>
      <c r="FI97" s="43">
        <v>24.470831203663007</v>
      </c>
      <c r="FJ97" s="43">
        <v>22.08603040412493</v>
      </c>
      <c r="FK97" s="43">
        <v>29.404327627547573</v>
      </c>
      <c r="FL97" s="44">
        <v>26.307775048906301</v>
      </c>
    </row>
    <row r="98" spans="1:168" x14ac:dyDescent="0.25">
      <c r="A98" s="1"/>
      <c r="B98" s="1"/>
      <c r="C98" s="30"/>
      <c r="D98" s="30"/>
      <c r="E98" s="30"/>
      <c r="F98" s="30"/>
      <c r="G98" s="30"/>
      <c r="H98" s="31"/>
      <c r="I98" s="31"/>
      <c r="J98" s="31"/>
      <c r="K98" s="31"/>
      <c r="L98" s="31"/>
      <c r="M98" s="31"/>
      <c r="N98" s="31"/>
      <c r="O98" s="31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1"/>
    </row>
    <row r="99" spans="1:168" x14ac:dyDescent="0.25">
      <c r="A99" s="1"/>
      <c r="B99" s="1"/>
      <c r="C99" s="30"/>
      <c r="D99" s="30"/>
      <c r="E99" s="30"/>
      <c r="F99" s="30"/>
      <c r="G99" s="30"/>
      <c r="H99" s="31"/>
      <c r="I99" s="31"/>
      <c r="J99" s="31"/>
      <c r="K99" s="31"/>
      <c r="L99" s="31"/>
      <c r="M99" s="31"/>
      <c r="N99" s="31"/>
      <c r="O99" s="31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1"/>
    </row>
    <row r="100" spans="1:168" x14ac:dyDescent="0.25">
      <c r="A100" s="3"/>
      <c r="B100" s="3"/>
      <c r="C100" s="30"/>
      <c r="D100" s="30"/>
      <c r="E100" s="30"/>
      <c r="F100" s="30"/>
      <c r="G100" s="30"/>
      <c r="H100" s="31"/>
      <c r="I100" s="31"/>
      <c r="J100" s="31"/>
      <c r="K100" s="31"/>
      <c r="L100" s="31"/>
      <c r="M100" s="31"/>
      <c r="N100" s="31"/>
      <c r="O100" s="31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1"/>
    </row>
    <row r="101" spans="1:168" x14ac:dyDescent="0.25">
      <c r="A101" s="3"/>
      <c r="B101" s="3"/>
      <c r="C101" s="30"/>
      <c r="D101" s="30"/>
      <c r="E101" s="30"/>
      <c r="F101" s="30"/>
      <c r="G101" s="30"/>
      <c r="H101" s="31"/>
      <c r="I101" s="31"/>
      <c r="J101" s="31"/>
      <c r="K101" s="31"/>
      <c r="L101" s="31"/>
      <c r="M101" s="31"/>
      <c r="N101" s="31"/>
      <c r="O101" s="31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1"/>
    </row>
    <row r="102" spans="1:168" x14ac:dyDescent="0.25">
      <c r="A102" s="3"/>
      <c r="B102" s="3"/>
      <c r="C102" s="30"/>
      <c r="D102" s="30"/>
      <c r="E102" s="30"/>
      <c r="F102" s="30"/>
      <c r="G102" s="30"/>
      <c r="H102" s="31"/>
      <c r="I102" s="31"/>
      <c r="J102" s="31"/>
      <c r="K102" s="31"/>
      <c r="L102" s="31"/>
      <c r="M102" s="31"/>
      <c r="N102" s="31"/>
      <c r="O102" s="31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1"/>
    </row>
    <row r="103" spans="1:168" x14ac:dyDescent="0.25">
      <c r="A103" s="3"/>
      <c r="B103" s="3"/>
      <c r="C103" s="30"/>
      <c r="D103" s="30"/>
      <c r="E103" s="30"/>
      <c r="F103" s="30"/>
      <c r="G103" s="30"/>
      <c r="H103" s="31"/>
      <c r="I103" s="31"/>
      <c r="J103" s="31"/>
      <c r="K103" s="31"/>
      <c r="L103" s="31"/>
      <c r="M103" s="31"/>
      <c r="N103" s="31"/>
      <c r="O103" s="31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1"/>
    </row>
    <row r="104" spans="1:168" x14ac:dyDescent="0.25">
      <c r="A104" s="3"/>
      <c r="B104" s="3"/>
      <c r="C104" s="30"/>
      <c r="D104" s="30"/>
      <c r="E104" s="30"/>
      <c r="F104" s="30"/>
      <c r="G104" s="30"/>
      <c r="H104" s="31"/>
      <c r="I104" s="31"/>
      <c r="J104" s="31"/>
      <c r="K104" s="31"/>
      <c r="L104" s="31"/>
      <c r="M104" s="31"/>
      <c r="N104" s="31"/>
      <c r="O104" s="31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1"/>
    </row>
    <row r="105" spans="1:168" x14ac:dyDescent="0.25">
      <c r="A105" s="3"/>
      <c r="B105" s="3"/>
      <c r="C105" s="30"/>
      <c r="D105" s="30"/>
      <c r="E105" s="30"/>
      <c r="F105" s="30"/>
      <c r="G105" s="30"/>
      <c r="H105" s="31"/>
      <c r="I105" s="31"/>
      <c r="J105" s="31"/>
      <c r="K105" s="31"/>
      <c r="L105" s="31"/>
      <c r="M105" s="31"/>
      <c r="N105" s="31"/>
      <c r="O105" s="31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1"/>
    </row>
    <row r="106" spans="1:168" x14ac:dyDescent="0.25">
      <c r="A106" s="3"/>
      <c r="B106" s="3"/>
      <c r="C106" s="30"/>
      <c r="D106" s="30"/>
      <c r="E106" s="30"/>
      <c r="F106" s="30"/>
      <c r="G106" s="30"/>
      <c r="H106" s="31"/>
      <c r="I106" s="31"/>
      <c r="J106" s="31"/>
      <c r="K106" s="31"/>
      <c r="L106" s="31"/>
      <c r="M106" s="31"/>
      <c r="N106" s="31"/>
      <c r="O106" s="31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1"/>
    </row>
    <row r="107" spans="1:168" x14ac:dyDescent="0.25">
      <c r="A107" s="3"/>
      <c r="B107" s="3"/>
      <c r="C107" s="30"/>
      <c r="D107" s="30"/>
      <c r="E107" s="30"/>
      <c r="F107" s="30"/>
      <c r="G107" s="30"/>
      <c r="H107" s="31"/>
      <c r="I107" s="31"/>
      <c r="J107" s="31"/>
      <c r="K107" s="31"/>
      <c r="L107" s="31"/>
      <c r="M107" s="31"/>
      <c r="N107" s="31"/>
      <c r="O107" s="31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1"/>
    </row>
    <row r="108" spans="1:168" x14ac:dyDescent="0.25">
      <c r="A108" s="3"/>
      <c r="B108" s="3"/>
      <c r="C108" s="30"/>
      <c r="D108" s="30"/>
      <c r="E108" s="30"/>
      <c r="F108" s="30"/>
      <c r="G108" s="30"/>
      <c r="H108" s="31"/>
      <c r="I108" s="31"/>
      <c r="J108" s="31"/>
      <c r="K108" s="31"/>
      <c r="L108" s="31"/>
      <c r="M108" s="31"/>
      <c r="N108" s="31"/>
      <c r="O108" s="31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1"/>
    </row>
    <row r="109" spans="1:168" x14ac:dyDescent="0.25">
      <c r="A109" s="3"/>
      <c r="B109" s="3"/>
      <c r="C109" s="30"/>
      <c r="D109" s="30"/>
      <c r="E109" s="30"/>
      <c r="F109" s="30"/>
      <c r="G109" s="30"/>
      <c r="H109" s="31"/>
      <c r="I109" s="31"/>
      <c r="J109" s="31"/>
      <c r="K109" s="31"/>
      <c r="L109" s="31"/>
      <c r="M109" s="31"/>
      <c r="N109" s="31"/>
      <c r="O109" s="31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1"/>
    </row>
    <row r="110" spans="1:168" x14ac:dyDescent="0.25">
      <c r="A110" s="3"/>
      <c r="B110" s="3"/>
      <c r="C110" s="30"/>
      <c r="D110" s="30"/>
      <c r="E110" s="30"/>
      <c r="F110" s="30"/>
      <c r="G110" s="30"/>
      <c r="H110" s="31"/>
      <c r="I110" s="31"/>
      <c r="J110" s="31"/>
      <c r="K110" s="31"/>
      <c r="L110" s="31"/>
      <c r="M110" s="31"/>
      <c r="N110" s="31"/>
      <c r="O110" s="31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1"/>
    </row>
    <row r="111" spans="1:168" x14ac:dyDescent="0.25">
      <c r="A111" s="3"/>
      <c r="B111" s="3"/>
      <c r="C111" s="30"/>
      <c r="D111" s="30"/>
      <c r="E111" s="30"/>
      <c r="F111" s="30"/>
      <c r="G111" s="30"/>
      <c r="H111" s="31"/>
      <c r="I111" s="31"/>
      <c r="J111" s="31"/>
      <c r="K111" s="31"/>
      <c r="L111" s="31"/>
      <c r="M111" s="31"/>
      <c r="N111" s="31"/>
      <c r="O111" s="31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1"/>
    </row>
    <row r="112" spans="1:168" x14ac:dyDescent="0.25">
      <c r="A112" s="3"/>
      <c r="B112" s="3"/>
      <c r="C112" s="30"/>
      <c r="D112" s="30"/>
      <c r="E112" s="30"/>
      <c r="F112" s="30"/>
      <c r="G112" s="30"/>
      <c r="H112" s="31"/>
      <c r="I112" s="31"/>
      <c r="J112" s="31"/>
      <c r="K112" s="31"/>
      <c r="L112" s="31"/>
      <c r="M112" s="31"/>
      <c r="N112" s="31"/>
      <c r="O112" s="31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1"/>
    </row>
    <row r="113" spans="1:168" x14ac:dyDescent="0.25">
      <c r="A113" s="3"/>
      <c r="B113" s="3"/>
      <c r="C113" s="30"/>
      <c r="D113" s="30"/>
      <c r="E113" s="30"/>
      <c r="F113" s="30"/>
      <c r="G113" s="30"/>
      <c r="H113" s="31"/>
      <c r="I113" s="31"/>
      <c r="J113" s="31"/>
      <c r="K113" s="31"/>
      <c r="L113" s="31"/>
      <c r="M113" s="31"/>
      <c r="N113" s="31"/>
      <c r="O113" s="31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1"/>
    </row>
    <row r="114" spans="1:168" x14ac:dyDescent="0.25">
      <c r="A114" s="3"/>
      <c r="B114" s="3"/>
      <c r="C114" s="30"/>
      <c r="D114" s="30"/>
      <c r="E114" s="30"/>
      <c r="F114" s="30"/>
      <c r="G114" s="30"/>
      <c r="H114" s="31"/>
      <c r="I114" s="31"/>
      <c r="J114" s="31"/>
      <c r="K114" s="31"/>
      <c r="L114" s="31"/>
      <c r="M114" s="31"/>
      <c r="N114" s="31"/>
      <c r="O114" s="31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1"/>
    </row>
    <row r="115" spans="1:168" x14ac:dyDescent="0.25">
      <c r="A115" s="3"/>
      <c r="B115" s="3"/>
      <c r="C115" s="30"/>
      <c r="D115" s="30"/>
      <c r="E115" s="30"/>
      <c r="F115" s="30"/>
      <c r="G115" s="30"/>
      <c r="H115" s="31"/>
      <c r="I115" s="31"/>
      <c r="J115" s="31"/>
      <c r="K115" s="31"/>
      <c r="L115" s="31"/>
      <c r="M115" s="31"/>
      <c r="N115" s="31"/>
      <c r="O115" s="31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1"/>
    </row>
    <row r="116" spans="1:168" x14ac:dyDescent="0.25">
      <c r="A116" s="3"/>
      <c r="B116" s="3"/>
      <c r="C116" s="30"/>
      <c r="D116" s="30"/>
      <c r="E116" s="30"/>
      <c r="F116" s="30"/>
      <c r="G116" s="30"/>
      <c r="H116" s="31"/>
      <c r="I116" s="31"/>
      <c r="J116" s="31"/>
      <c r="K116" s="31"/>
      <c r="L116" s="31"/>
      <c r="M116" s="31"/>
      <c r="N116" s="31"/>
      <c r="O116" s="31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1"/>
    </row>
    <row r="117" spans="1:168" x14ac:dyDescent="0.25">
      <c r="A117" s="3"/>
      <c r="B117" s="3"/>
      <c r="C117" s="30"/>
      <c r="D117" s="30"/>
      <c r="E117" s="30"/>
      <c r="F117" s="30"/>
      <c r="G117" s="30"/>
      <c r="H117" s="31"/>
      <c r="I117" s="31"/>
      <c r="J117" s="31"/>
      <c r="K117" s="31"/>
      <c r="L117" s="31"/>
      <c r="M117" s="31"/>
      <c r="N117" s="31"/>
      <c r="O117" s="31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1"/>
    </row>
    <row r="118" spans="1:168" x14ac:dyDescent="0.25">
      <c r="A118" s="3"/>
      <c r="B118" s="3"/>
      <c r="C118" s="30"/>
      <c r="D118" s="30"/>
      <c r="E118" s="30"/>
      <c r="F118" s="30"/>
      <c r="G118" s="30"/>
      <c r="H118" s="31"/>
      <c r="I118" s="31"/>
      <c r="J118" s="31"/>
      <c r="K118" s="31"/>
      <c r="L118" s="31"/>
      <c r="M118" s="31"/>
      <c r="N118" s="31"/>
      <c r="O118" s="31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Fixed Prices - Mid</vt:lpstr>
      <vt:lpstr>Strips - Mid</vt:lpstr>
      <vt:lpstr>Fixed Prices - BidAsk</vt:lpstr>
      <vt:lpstr>Strips - BidAsk</vt:lpstr>
      <vt:lpstr>Heat Rates - Mid</vt:lpstr>
      <vt:lpstr>Strips - Heat Rates</vt:lpstr>
      <vt:lpstr>Fixed Prices - ATC</vt:lpstr>
      <vt:lpstr>Strips - ATC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Faulkner, Campbell</dc:creator>
  <cp:lastModifiedBy>Faulkner, Campbell</cp:lastModifiedBy>
  <dcterms:created xsi:type="dcterms:W3CDTF">2017-06-07T19:53:23Z</dcterms:created>
  <dcterms:modified xsi:type="dcterms:W3CDTF">2017-06-07T19:53:26Z</dcterms:modified>
</cp:coreProperties>
</file>